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etcinstitute1.sharepoint.com/sites/Transit/Shared Documents/California/AIRPORT_SANDAG/Bus Survey/"/>
    </mc:Choice>
  </mc:AlternateContent>
  <xr:revisionPtr revIDLastSave="258" documentId="8_{8509E310-45AC-407F-8709-C3885CFEC5D5}" xr6:coauthVersionLast="47" xr6:coauthVersionMax="47" xr10:uidLastSave="{815DFF2D-4C1B-4C06-96A6-1086A8B2C44D}"/>
  <bookViews>
    <workbookView xWindow="-120" yWindow="-120" windowWidth="29040" windowHeight="15720" xr2:uid="{BFA8E647-B6EF-4FE3-8238-9FFF4334BBA7}"/>
  </bookViews>
  <sheets>
    <sheet name="OD_RESULTS" sheetId="1" r:id="rId1"/>
    <sheet name="INCOMPLETES" sheetId="2" r:id="rId2"/>
    <sheet name="data dictionary" sheetId="3" r:id="rId3"/>
    <sheet name="summary" sheetId="4" r:id="rId4"/>
  </sheets>
  <definedNames>
    <definedName name="_xlnm._FilterDatabase" localSheetId="1">INCOMPLETES!$A$1:$AA$1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<sst xmlns="http://schemas.openxmlformats.org/spreadsheetml/2006/main" count="245004" uniqueCount="3426">
  <si>
    <t>ID</t>
  </si>
  <si>
    <t>DATE_COMPLETED</t>
  </si>
  <si>
    <t>LOCATION_Code_</t>
  </si>
  <si>
    <t>LOCATION</t>
  </si>
  <si>
    <t>LOCATION_Other_</t>
  </si>
  <si>
    <t>IN_OUT_Code_</t>
  </si>
  <si>
    <t>IN_OUT</t>
  </si>
  <si>
    <t>WHY_AT_AIRPORT_Code_</t>
  </si>
  <si>
    <t>WHY_AT_AIRPORT</t>
  </si>
  <si>
    <t>OVER18_Code_</t>
  </si>
  <si>
    <t>OVER18</t>
  </si>
  <si>
    <t>ARRIV_DEPART_CONNECT_Code_</t>
  </si>
  <si>
    <t>ARRIV_DEPART_CONNECT</t>
  </si>
  <si>
    <t>RESIDENT_VISITOR_GEN_Code_</t>
  </si>
  <si>
    <t>RESIDENT_VISITOR_GEN</t>
  </si>
  <si>
    <t>RESIDENT_VISITOR_FU_Code_</t>
  </si>
  <si>
    <t>RESIDENT_VISITOR_FU</t>
  </si>
  <si>
    <t>RESIDENT_VISITOR_Code_</t>
  </si>
  <si>
    <t>RESIDENT_VISITOR</t>
  </si>
  <si>
    <t>COUNTRY_OF_RESIDENCE_Code_</t>
  </si>
  <si>
    <t>COUNTRY_OF_RESIDENCE</t>
  </si>
  <si>
    <t>US_STATE_Code_</t>
  </si>
  <si>
    <t>US_STATE</t>
  </si>
  <si>
    <t>WHERE_FLY</t>
  </si>
  <si>
    <t>AIRLINE_Code_</t>
  </si>
  <si>
    <t>AIRLINE</t>
  </si>
  <si>
    <t>AIRLINE_Other_</t>
  </si>
  <si>
    <t>FLIGHT_NUM</t>
  </si>
  <si>
    <t>FINAL_OR_CONNECT_Code_</t>
  </si>
  <si>
    <t>FINAL_OR_CONNECT</t>
  </si>
  <si>
    <t>FINAL_DESTINATION</t>
  </si>
  <si>
    <t>PAX_DEPARTURE_TIME_Code_</t>
  </si>
  <si>
    <t>PAX_DEPARTURE_TIME</t>
  </si>
  <si>
    <t>PAX_ARRIVAL_TIME_Code_</t>
  </si>
  <si>
    <t>PAX_ARRIVAL_TIME</t>
  </si>
  <si>
    <t>STARTING_AIRPORT</t>
  </si>
  <si>
    <t>PRIMARY_PURPOSE_Code_</t>
  </si>
  <si>
    <t>PRIMARY_PURPOSE</t>
  </si>
  <si>
    <t>PRIMARY_PURPOSE_Other_</t>
  </si>
  <si>
    <t>CONVENTION_CENTER_Code_</t>
  </si>
  <si>
    <t>CONVENTION_CENTER</t>
  </si>
  <si>
    <t>CONVENTION_ACTIVITY_Code_</t>
  </si>
  <si>
    <t>CONVENTION_ACTIVITY</t>
  </si>
  <si>
    <t>CONVENTION_ACTIVITY_Other_</t>
  </si>
  <si>
    <t>BAGS_CHECKED_Code_</t>
  </si>
  <si>
    <t>BAGS_CHECKED</t>
  </si>
  <si>
    <t>CARRYON_BAGS_Code_</t>
  </si>
  <si>
    <t>CARRYON_BAGS</t>
  </si>
  <si>
    <t>NIGHTS_AWAY_Code_</t>
  </si>
  <si>
    <t>NIGHTS_AWAY</t>
  </si>
  <si>
    <t>NIGHTS_VISITED_Code_</t>
  </si>
  <si>
    <t>NIGHTS_VISITED</t>
  </si>
  <si>
    <t>PARTY_SIZE_Code_</t>
  </si>
  <si>
    <t>PARTY_SIZE</t>
  </si>
  <si>
    <t>TRAVEL_TOGETHER_Code_</t>
  </si>
  <si>
    <t>TRAVEL_TOGETHER</t>
  </si>
  <si>
    <t>TRAVEL_PARTY_SIZE_Code_</t>
  </si>
  <si>
    <t>TRAVEL_PARTY_SIZE</t>
  </si>
  <si>
    <t>EMP_SELECT_LOC_TYPE_Code_</t>
  </si>
  <si>
    <t>EMP_SELECT_LOC_TYPE</t>
  </si>
  <si>
    <t>NAME_BUILDING_Code_</t>
  </si>
  <si>
    <t>NAME_BUILDING</t>
  </si>
  <si>
    <t>NAME_BUILDING_Other_</t>
  </si>
  <si>
    <t>EMPLOYER_Code_</t>
  </si>
  <si>
    <t>EMPLOYER</t>
  </si>
  <si>
    <t>EMPLOYER_Other_</t>
  </si>
  <si>
    <t>DESCRIBE_JOB_Code_</t>
  </si>
  <si>
    <t>DESCRIBE_JOB</t>
  </si>
  <si>
    <t>DESCRIBE_JOB_Other_</t>
  </si>
  <si>
    <t>EMP_HOURS_WORK_Code_</t>
  </si>
  <si>
    <t>EMP_HOURS_WORK</t>
  </si>
  <si>
    <t>EMP_COMMUTE_DAYS_Code_</t>
  </si>
  <si>
    <t>EMP_COMMUTE_DAYS</t>
  </si>
  <si>
    <t>SHIFT_START_Code_</t>
  </si>
  <si>
    <t>SHIFT_START</t>
  </si>
  <si>
    <t>SHIFT_END_Code_</t>
  </si>
  <si>
    <t>SHIFT_END</t>
  </si>
  <si>
    <t>ORIGIN_PLACE_TYPE_Code_</t>
  </si>
  <si>
    <t>ORIGIN_PLACE_TYPE</t>
  </si>
  <si>
    <t>ORIGIN_PLACE_TYPE_Other_</t>
  </si>
  <si>
    <t>ORIGIN_NAME</t>
  </si>
  <si>
    <t>ORIGIN_ADDRESS_CITY_</t>
  </si>
  <si>
    <t>ORIGIN_ADDRESS_STATE_</t>
  </si>
  <si>
    <t>ORIGIN_ADDRESS_ZIP_</t>
  </si>
  <si>
    <t>ORIGIN_ADDRESS_LAT_</t>
  </si>
  <si>
    <t>ORIGIN_ADDRESS_LONG_</t>
  </si>
  <si>
    <t>DESTIN_PLACE_TYPE_Code_</t>
  </si>
  <si>
    <t>DESTIN_PLACE_TYPE</t>
  </si>
  <si>
    <t>DESTIN_PLACE_TYPE_Other_</t>
  </si>
  <si>
    <t>DESTIN_NAME</t>
  </si>
  <si>
    <t>DESTIN_ADDRESS_CITY_</t>
  </si>
  <si>
    <t>DESTIN_ADDRESS_STATE_</t>
  </si>
  <si>
    <t>DESTIN_ADDRESS_ZIP_</t>
  </si>
  <si>
    <t>DESTIN_ADDRESS_LAT_</t>
  </si>
  <si>
    <t>DESTIN_ADDRESS_LONG_</t>
  </si>
  <si>
    <t>MAIN_TRANSIT_MODE_Code_</t>
  </si>
  <si>
    <t>MAIN_TRANSIT_MODE</t>
  </si>
  <si>
    <t>MAIN_MODE_Code_</t>
  </si>
  <si>
    <t>MAIN_MODE</t>
  </si>
  <si>
    <t>MAIN_MODE_Other_</t>
  </si>
  <si>
    <t>NAME_OTHR_SHARED_VAN</t>
  </si>
  <si>
    <t>TRIP_START_TIME_Code_</t>
  </si>
  <si>
    <t>TRIP_START_TIME</t>
  </si>
  <si>
    <t>TRIP_ARRIVAL_TIME_Code_</t>
  </si>
  <si>
    <t>TRIP_ARRIVAL_TIME</t>
  </si>
  <si>
    <t>PREV_TRANSFERS_Code_</t>
  </si>
  <si>
    <t>PREV_TRANSFERS</t>
  </si>
  <si>
    <t>TRIP_FIRST_ROUTE_Code_</t>
  </si>
  <si>
    <t>TRIP_FIRST_ROUTE</t>
  </si>
  <si>
    <t>TRIP_FIRST_ROUTE_Other_</t>
  </si>
  <si>
    <t>TRIP_SECOND_ROUTE_Code_</t>
  </si>
  <si>
    <t>TRIP_SECOND_ROUTE</t>
  </si>
  <si>
    <t>TRIP_SECOND_ROUTE_Other_</t>
  </si>
  <si>
    <t>TRIP_THIRD_ROUTE_Code_</t>
  </si>
  <si>
    <t>TRIP_THIRD_ROUTE</t>
  </si>
  <si>
    <t>TRIP_THIRD_ROUTE_Other_</t>
  </si>
  <si>
    <t>TRIP_FOURTH_ROUTE_Code_</t>
  </si>
  <si>
    <t>TRIP_FOURTH_ROUTE</t>
  </si>
  <si>
    <t>TRIP_FOURTH_ROUTE_Other_</t>
  </si>
  <si>
    <t>ORIGIN_TRANSPORT_Code_</t>
  </si>
  <si>
    <t>ORIGIN_TRANSPORT</t>
  </si>
  <si>
    <t>ORIGIN_TRANSPORT_Other_</t>
  </si>
  <si>
    <t>TAXI_FHV_FARE</t>
  </si>
  <si>
    <t>TAXI_FHV_WAIT</t>
  </si>
  <si>
    <t>PARKING_LOCATION_Code_</t>
  </si>
  <si>
    <t>PARKING_LOCATION</t>
  </si>
  <si>
    <t>PARKING_LOCATION_Other_</t>
  </si>
  <si>
    <t>PARKING_COST</t>
  </si>
  <si>
    <t>PARKING_COST_FREQ_Code_</t>
  </si>
  <si>
    <t>PARKING_COST_FREQ</t>
  </si>
  <si>
    <t>PARKING_COST_FREQ_Other_</t>
  </si>
  <si>
    <t>REIMBURSEMENT_Code_</t>
  </si>
  <si>
    <t>REIMBURSEMENT</t>
  </si>
  <si>
    <t>NEXT_TRANSFERS_Code_</t>
  </si>
  <si>
    <t>NEXT_TRANSFERS</t>
  </si>
  <si>
    <t>TRIP_NEXT_ROUTE_Code_</t>
  </si>
  <si>
    <t>TRIP_NEXT_ROUTE</t>
  </si>
  <si>
    <t>TRIP_NEXT_ROUTE_Other_</t>
  </si>
  <si>
    <t>TRIP_AFTER_ROUTE_Code_</t>
  </si>
  <si>
    <t>TRIP_AFTER_ROUTE</t>
  </si>
  <si>
    <t>TRIP_AFTER_ROUTE_Other_</t>
  </si>
  <si>
    <t>TRIP_3RD_ROUTE_Code_</t>
  </si>
  <si>
    <t>TRIP_3RD_ROUTE</t>
  </si>
  <si>
    <t>TRIP_3RD_ROUTE_Other_</t>
  </si>
  <si>
    <t>TRIP_LAST4TH_RTE_Code_</t>
  </si>
  <si>
    <t>TRIP_LAST4TH_RTE</t>
  </si>
  <si>
    <t>TRIP_LAST4TH_RTE_Other_</t>
  </si>
  <si>
    <t>DESTIN_TRANSPORT_Code_</t>
  </si>
  <si>
    <t>DESTIN_TRANSPORT</t>
  </si>
  <si>
    <t>DESTIN_TRANSPORT_Other_</t>
  </si>
  <si>
    <t>STOP_ON_ADDR_</t>
  </si>
  <si>
    <t>STOP_ON_CLNTID_</t>
  </si>
  <si>
    <t>STOP_ON_LAT_</t>
  </si>
  <si>
    <t>STOP_ON_LONG_</t>
  </si>
  <si>
    <t>STOP_OFF_ADDR_</t>
  </si>
  <si>
    <t>STOP_OFF_CLNTID_</t>
  </si>
  <si>
    <t>STOP_OFF_LAT_</t>
  </si>
  <si>
    <t>STOP_OFF_LONG_</t>
  </si>
  <si>
    <t>PREV_TRAN_1_ON_BUS_LAT_</t>
  </si>
  <si>
    <t>PREV_TRAN_1_ON_BUS_LONG_</t>
  </si>
  <si>
    <t>PREV_TRAN_1_OFF_BUS_LAT_</t>
  </si>
  <si>
    <t>PREV_TRAN_1_OFF_BUS_LONG_</t>
  </si>
  <si>
    <t>PREV_TRAN_2_ON_BUS_LAT_</t>
  </si>
  <si>
    <t>PREV_TRAN_2_ON_BUS_LONG_</t>
  </si>
  <si>
    <t>PREV_TRAN_2_OFF_BUS_LAT_</t>
  </si>
  <si>
    <t>PREV_TRAN_2_OFF_BUS_LONG_</t>
  </si>
  <si>
    <t>PREV_TRAN_3_ON_BUS_LAT_</t>
  </si>
  <si>
    <t>PREV_TRAN_3_ON_BUS_LONG_</t>
  </si>
  <si>
    <t>PREV_TRAN_3_OFF_BUS_LAT_</t>
  </si>
  <si>
    <t>PREV_TRAN_3_OFF_BUS_LONG_</t>
  </si>
  <si>
    <t>PREV_TRAN_4_ON_BUS_LAT_</t>
  </si>
  <si>
    <t>PREV_TRAN_4_ON_BUS_LONG_</t>
  </si>
  <si>
    <t>PREV_TRAN_4_OFF_BUS_LAT_</t>
  </si>
  <si>
    <t>PREV_TRAN_4_OFF_BUS_LONG_</t>
  </si>
  <si>
    <t>NEXT_TRAN_1_ON_BUS_LAT_</t>
  </si>
  <si>
    <t>NEXT_TRAN_1_ON_BUS_LONG_</t>
  </si>
  <si>
    <t>NEXT_TRAN_1_OFF_BUS_LAT_</t>
  </si>
  <si>
    <t>NEXT_TRAN_1_OFF_BUS_LONG_</t>
  </si>
  <si>
    <t>NEXT_TRAN_2_ON_BUS_LAT_</t>
  </si>
  <si>
    <t>NEXT_TRAN_2_ON_BUS_LONG_</t>
  </si>
  <si>
    <t>NEXT_TRAN_2_OFF_BUS_LAT_</t>
  </si>
  <si>
    <t>NEXT_TRAN_2_OFF_BUS_LONG_</t>
  </si>
  <si>
    <t>NEXT_TRAN_3_ON_BUS_LAT_</t>
  </si>
  <si>
    <t>NEXT_TRAN_3_ON_BUS_LONG_</t>
  </si>
  <si>
    <t>NEXT_TRAN_3_OFF_BUS_LAT_</t>
  </si>
  <si>
    <t>NEXT_TRAN_3_OFF_BUS_LONG_</t>
  </si>
  <si>
    <t>NEXT_TRAN_4_ON_BUS_LAT_</t>
  </si>
  <si>
    <t>NEXT_TRAN_4_ON_BUS_LONG_</t>
  </si>
  <si>
    <t>NEXT_TRAN_4_OFF_BUS_LAT_</t>
  </si>
  <si>
    <t>NEXT_TRAN_4_OFF_BUS_LONG_</t>
  </si>
  <si>
    <t>CAR_AVAILABILITY_Code_</t>
  </si>
  <si>
    <t>CAR_AVAILABILITY</t>
  </si>
  <si>
    <t>CAR_AVAILABILITY_Other_</t>
  </si>
  <si>
    <t>SDIA_FLIGHT_FREQ_Code_</t>
  </si>
  <si>
    <t>SDIA_FLIGHT_FREQ</t>
  </si>
  <si>
    <t>SDIA_PREV_MODE_Code_</t>
  </si>
  <si>
    <t>SDIA_PREV_MODE</t>
  </si>
  <si>
    <t>MODE_DECISION_Code_</t>
  </si>
  <si>
    <t>MODE_DECISION</t>
  </si>
  <si>
    <t>REVERSE_MODE_Code_</t>
  </si>
  <si>
    <t>REVERSE_MODE</t>
  </si>
  <si>
    <t>REVERSE_PREDICTED_Code_</t>
  </si>
  <si>
    <t>REVERSE_PREDICTED</t>
  </si>
  <si>
    <t>REVERSE_PREDICTED_Other_</t>
  </si>
  <si>
    <t>SDIA_TRANSIT_AWARE_Code_</t>
  </si>
  <si>
    <t>SDIA_TRANSIT_AWARE</t>
  </si>
  <si>
    <t>GEN_TRANSIT_RESIDENT_Code_</t>
  </si>
  <si>
    <t>GEN_TRANSIT_RESIDENT</t>
  </si>
  <si>
    <t>GEN_TRANSIT_VISITOR_Code_</t>
  </si>
  <si>
    <t>GEN_TRANSIT_VISITOR</t>
  </si>
  <si>
    <t>NON_SDIA_FLIGHT_FREQ_Code_</t>
  </si>
  <si>
    <t>NON_SDIA_FLIGHT_FREQ</t>
  </si>
  <si>
    <t>AIR_ACCESS_TRANSIT_1_Code_</t>
  </si>
  <si>
    <t>AIR_ACCESS_TRANSIT_1</t>
  </si>
  <si>
    <t>AIR_ACCESS_TRANSIT_2_Code_</t>
  </si>
  <si>
    <t>AIR_ACCESS_TRANSIT_2</t>
  </si>
  <si>
    <t>AIR_ACCESS_NAME</t>
  </si>
  <si>
    <t>HOME_ADDRESS_ADDR_</t>
  </si>
  <si>
    <t>HOME_ADDRESS_CITY_</t>
  </si>
  <si>
    <t>HOME_ADDRESS_STATE_</t>
  </si>
  <si>
    <t>HOME_ADDRESS_ZIP_</t>
  </si>
  <si>
    <t>HOME_ADDRESS_LAT_</t>
  </si>
  <si>
    <t>HOME_ADDRESS_LONG_</t>
  </si>
  <si>
    <t>REVERSE_COMMUTE_MODE_Code_</t>
  </si>
  <si>
    <t>REVERSE_COMMUTE_MODE</t>
  </si>
  <si>
    <t>REVERSE_COMMUTE_MODE_Other_</t>
  </si>
  <si>
    <t>PAST_COMMUTE_MODES_Code_</t>
  </si>
  <si>
    <t>PAST_COMMUTE_MODES</t>
  </si>
  <si>
    <t>PAST_COMMUTE_MODES_Other_</t>
  </si>
  <si>
    <t>EMPLOYEE_PARKING_Code_</t>
  </si>
  <si>
    <t>EMPLOYEE_PARKING</t>
  </si>
  <si>
    <t>YOUR_AGE_Code_</t>
  </si>
  <si>
    <t>YOUR_AGE</t>
  </si>
  <si>
    <t>YOUR_GENDER_Code_</t>
  </si>
  <si>
    <t>YOUR_GENDER</t>
  </si>
  <si>
    <t>YOUR_GENDER_Other_</t>
  </si>
  <si>
    <t>HH_SIZE_Code_</t>
  </si>
  <si>
    <t>HH_SIZE</t>
  </si>
  <si>
    <t>COUNT_VH_HH_Code_</t>
  </si>
  <si>
    <t>COUNT_VH_HH</t>
  </si>
  <si>
    <t>INCOME_Code_</t>
  </si>
  <si>
    <t>INCOME</t>
  </si>
  <si>
    <t>INCOME_BELOW_POV_Code_</t>
  </si>
  <si>
    <t>INCOME_BELOW_POV</t>
  </si>
  <si>
    <t>EMPLOYED_IN_HH_Code_</t>
  </si>
  <si>
    <t>EMPLOYED_IN_HH</t>
  </si>
  <si>
    <t>SP_INVITATION_QR_Code_</t>
  </si>
  <si>
    <t>SP_INVITATION_QR</t>
  </si>
  <si>
    <t>STAY_INFORMED_Code_</t>
  </si>
  <si>
    <t>STAY_INFORMED</t>
  </si>
  <si>
    <t>SURVEY_LANGUAGE_Code_</t>
  </si>
  <si>
    <t>SURVEY_LANGUAGE</t>
  </si>
  <si>
    <t>SURVEY_LANGUAGE_Other_</t>
  </si>
  <si>
    <t>9/30/2024</t>
  </si>
  <si>
    <t>Term1</t>
  </si>
  <si>
    <t>Terminal 1</t>
  </si>
  <si>
    <t/>
  </si>
  <si>
    <t>OUT</t>
  </si>
  <si>
    <t>OUTBOUND</t>
  </si>
  <si>
    <t>1</t>
  </si>
  <si>
    <t>Air passenger</t>
  </si>
  <si>
    <t>YES</t>
  </si>
  <si>
    <t>Arriving air passenger</t>
  </si>
  <si>
    <t>VISITING</t>
  </si>
  <si>
    <t>OTHER CALIFORNIA</t>
  </si>
  <si>
    <t>San Francisco</t>
  </si>
  <si>
    <t>FRONTIER AIRLINES</t>
  </si>
  <si>
    <t>2</t>
  </si>
  <si>
    <t>No</t>
  </si>
  <si>
    <t>1:00 pm - 1:30 pm</t>
  </si>
  <si>
    <t>LEISURE / FAMILY</t>
  </si>
  <si>
    <t>None</t>
  </si>
  <si>
    <t>THREE</t>
  </si>
  <si>
    <t>NONE</t>
  </si>
  <si>
    <t>HOME</t>
  </si>
  <si>
    <t>Poway</t>
  </si>
  <si>
    <t>CA</t>
  </si>
  <si>
    <t>None of the above</t>
  </si>
  <si>
    <t>Rental car: get in a parked rental car</t>
  </si>
  <si>
    <t>(0) None</t>
  </si>
  <si>
    <t>-</t>
  </si>
  <si>
    <t>Yes, but chose not to use it to travel to the airport</t>
  </si>
  <si>
    <t>1 to 2</t>
  </si>
  <si>
    <t>6 days</t>
  </si>
  <si>
    <t>55 to 59 years old</t>
  </si>
  <si>
    <t>FEMALE</t>
  </si>
  <si>
    <t>THREE (3)</t>
  </si>
  <si>
    <t>$75,000-$99,999</t>
  </si>
  <si>
    <t>TWO (2)</t>
  </si>
  <si>
    <t>NO</t>
  </si>
  <si>
    <t>ENGLISH</t>
  </si>
  <si>
    <t>IN</t>
  </si>
  <si>
    <t>INBOUND</t>
  </si>
  <si>
    <t>Departing air passenger</t>
  </si>
  <si>
    <t>LEAVING HOME</t>
  </si>
  <si>
    <t>OTHER STATE MEXICO</t>
  </si>
  <si>
    <t>San jose</t>
  </si>
  <si>
    <t>SOUTHWEST AIRLINES</t>
  </si>
  <si>
    <t>Yes</t>
  </si>
  <si>
    <t>2:30 pm - 3:00 pm</t>
  </si>
  <si>
    <t>BUSINESS / WORK</t>
  </si>
  <si>
    <t>Mexicali</t>
  </si>
  <si>
    <t>Baja California</t>
  </si>
  <si>
    <t>SDA_1_FLYER</t>
  </si>
  <si>
    <t>Airport flyer shuttle</t>
  </si>
  <si>
    <t>11:00 am - 11:30 am</t>
  </si>
  <si>
    <t>(1) One</t>
  </si>
  <si>
    <t>Other</t>
  </si>
  <si>
    <t>intuiteve</t>
  </si>
  <si>
    <t>Walk</t>
  </si>
  <si>
    <t>No, not reimbursed</t>
  </si>
  <si>
    <t>Palm St</t>
  </si>
  <si>
    <t>Terminal 1 Rental Car Shuttle</t>
  </si>
  <si>
    <t>No, car was unavailable</t>
  </si>
  <si>
    <t>3 to 5</t>
  </si>
  <si>
    <t>0 days</t>
  </si>
  <si>
    <t>4 times</t>
  </si>
  <si>
    <t>1 time</t>
  </si>
  <si>
    <t>20 to 24 years old</t>
  </si>
  <si>
    <t>MALE</t>
  </si>
  <si>
    <t>SIX (6)</t>
  </si>
  <si>
    <t>ONE (1)</t>
  </si>
  <si>
    <t>$60,000-$74,999</t>
  </si>
  <si>
    <t>SPANI</t>
  </si>
  <si>
    <t>SPANISH</t>
  </si>
  <si>
    <t>GOING HOME</t>
  </si>
  <si>
    <t>SPIRIT</t>
  </si>
  <si>
    <t>3:00 pm - 3:30 pm</t>
  </si>
  <si>
    <t>TWO</t>
  </si>
  <si>
    <t>Encinitas</t>
  </si>
  <si>
    <t>Uber/Lyft</t>
  </si>
  <si>
    <t>11:30 am - 12:00 pm</t>
  </si>
  <si>
    <t>No, donâ€™t have a car</t>
  </si>
  <si>
    <t>2 times</t>
  </si>
  <si>
    <t>Never</t>
  </si>
  <si>
    <t>30 to 34 years old</t>
  </si>
  <si>
    <t>NONE (0)</t>
  </si>
  <si>
    <t>Smf</t>
  </si>
  <si>
    <t>Wnn 549</t>
  </si>
  <si>
    <t>FOUR</t>
  </si>
  <si>
    <t>Relative</t>
  </si>
  <si>
    <t>Solana Beach</t>
  </si>
  <si>
    <t>Dropped off by car by family/friend</t>
  </si>
  <si>
    <t>1:30 pm - 2:00 pm</t>
  </si>
  <si>
    <t>2:00 pm - 2:30 pm</t>
  </si>
  <si>
    <t>Always</t>
  </si>
  <si>
    <t>Sea tac</t>
  </si>
  <si>
    <t>2009 Rockbridge Rd</t>
  </si>
  <si>
    <t>Sacramento</t>
  </si>
  <si>
    <t>45 to 49 years old</t>
  </si>
  <si>
    <t>FOUR (4)</t>
  </si>
  <si>
    <t>$150,000 or more</t>
  </si>
  <si>
    <t>SAN DIEGO REGION</t>
  </si>
  <si>
    <t>Chicago</t>
  </si>
  <si>
    <t>5:00 pm - 5:30 pm</t>
  </si>
  <si>
    <t>PERSONAL</t>
  </si>
  <si>
    <t>HOTEL</t>
  </si>
  <si>
    <t>San Diego</t>
  </si>
  <si>
    <t>Taxi</t>
  </si>
  <si>
    <t>12:30 pm - 1:00 pm</t>
  </si>
  <si>
    <t>IL</t>
  </si>
  <si>
    <t>Prefer not to say</t>
  </si>
  <si>
    <t>4:00 pm - 4:30 pm</t>
  </si>
  <si>
    <t>National City</t>
  </si>
  <si>
    <t>6:30 am - 7:00 am</t>
  </si>
  <si>
    <t>3582 Mission Blvd</t>
  </si>
  <si>
    <t>$20,000-$24,999</t>
  </si>
  <si>
    <t>10:00 am - 10:30 am</t>
  </si>
  <si>
    <t>Employee shuttle</t>
  </si>
  <si>
    <t>10:30 am - 11:00 am</t>
  </si>
  <si>
    <t>Yes, reimbursed by my employer/client</t>
  </si>
  <si>
    <t>3 times</t>
  </si>
  <si>
    <t>NEITHER</t>
  </si>
  <si>
    <t>F93381</t>
  </si>
  <si>
    <t>Berkeley</t>
  </si>
  <si>
    <t>SIX</t>
  </si>
  <si>
    <t>UCSD</t>
  </si>
  <si>
    <t>5+ times</t>
  </si>
  <si>
    <t>2119 University Ave</t>
  </si>
  <si>
    <t>Less than $15,000</t>
  </si>
  <si>
    <t>OTHER STATE US</t>
  </si>
  <si>
    <t>NORTH_CAROLINA</t>
  </si>
  <si>
    <t>Denver</t>
  </si>
  <si>
    <t>Fi2818</t>
  </si>
  <si>
    <t>North Carolina</t>
  </si>
  <si>
    <t>8:30 am - 9:00 am</t>
  </si>
  <si>
    <t>FIVE</t>
  </si>
  <si>
    <t>OTHER RESIDENCE</t>
  </si>
  <si>
    <t>Vista</t>
  </si>
  <si>
    <t>Rental car: Dropped off at rental agency</t>
  </si>
  <si>
    <t>7:00 am - 7:30 am</t>
  </si>
  <si>
    <t>7:30 pm - 8:00 pm</t>
  </si>
  <si>
    <t>40 to 44 years old</t>
  </si>
  <si>
    <t>$100,000-$149,999</t>
  </si>
  <si>
    <t>MARYLAND</t>
  </si>
  <si>
    <t>Maryland</t>
  </si>
  <si>
    <t>4:30 pm - 5:00 pm</t>
  </si>
  <si>
    <t>CONTRACTOR</t>
  </si>
  <si>
    <t>2:00 am - 2:30 am</t>
  </si>
  <si>
    <t>35 to 39 years old</t>
  </si>
  <si>
    <t>F9 3401</t>
  </si>
  <si>
    <t>Roseville</t>
  </si>
  <si>
    <t>Picked up by car by family/friend</t>
  </si>
  <si>
    <t>$50,000-$59,999</t>
  </si>
  <si>
    <t>BWI</t>
  </si>
  <si>
    <t>3:30 pm - 4:00 pm</t>
  </si>
  <si>
    <t>RV</t>
  </si>
  <si>
    <t>El Cajon</t>
  </si>
  <si>
    <t>50 to 54 years old</t>
  </si>
  <si>
    <t>NEVADA</t>
  </si>
  <si>
    <t>Las vegas</t>
  </si>
  <si>
    <t>ONE</t>
  </si>
  <si>
    <t>Dana Point</t>
  </si>
  <si>
    <t>$35,000-$39,999</t>
  </si>
  <si>
    <t>OTHER BAJA CALIFORNIA</t>
  </si>
  <si>
    <t>Albuquerque</t>
  </si>
  <si>
    <t>Tijuana</t>
  </si>
  <si>
    <t>1 day</t>
  </si>
  <si>
    <t>Paris</t>
  </si>
  <si>
    <t>ELEVEN TO FOURTEEN</t>
  </si>
  <si>
    <t>CHARTERED TOUR BUS</t>
  </si>
  <si>
    <t>Chico</t>
  </si>
  <si>
    <t>Term2</t>
  </si>
  <si>
    <t>Terminal 2</t>
  </si>
  <si>
    <t>NORTH_DAKOTA</t>
  </si>
  <si>
    <t>Minot,ND</t>
  </si>
  <si>
    <t>DELTA AIRLINES</t>
  </si>
  <si>
    <t>DL2191</t>
  </si>
  <si>
    <t>Las Vegas</t>
  </si>
  <si>
    <t>Sfo</t>
  </si>
  <si>
    <t>5:30 pm - 6:00 pm</t>
  </si>
  <si>
    <t>Escondido</t>
  </si>
  <si>
    <t>12:00 pm - 12:30 pm</t>
  </si>
  <si>
    <t>7 days</t>
  </si>
  <si>
    <t>Seattle</t>
  </si>
  <si>
    <t>MICHIGAN</t>
  </si>
  <si>
    <t>Detroit</t>
  </si>
  <si>
    <t>9:00 am - 9:30 am</t>
  </si>
  <si>
    <t>DROVE WITH OTHERS AND PARKED</t>
  </si>
  <si>
    <t>65 to 74 years old</t>
  </si>
  <si>
    <t>MONTANA</t>
  </si>
  <si>
    <t>Bozeman, MT</t>
  </si>
  <si>
    <t>Del Mar</t>
  </si>
  <si>
    <t>LAX</t>
  </si>
  <si>
    <t>EIGHT OR MORE (8+)</t>
  </si>
  <si>
    <t>Oceanside</t>
  </si>
  <si>
    <t>Car service/black car/limo/executive car</t>
  </si>
  <si>
    <t>NONE OF THE ABOVE</t>
  </si>
  <si>
    <t>UNITED_KINGDOM</t>
  </si>
  <si>
    <t>LHR</t>
  </si>
  <si>
    <t>BRITISH AIRWAYS</t>
  </si>
  <si>
    <t>6:30 pm - 7:00 pm</t>
  </si>
  <si>
    <t>5 days</t>
  </si>
  <si>
    <t>JFK</t>
  </si>
  <si>
    <t>Home</t>
  </si>
  <si>
    <t>2100 N Coast Hwy 101</t>
  </si>
  <si>
    <t>Rental car</t>
  </si>
  <si>
    <t>OTHER SOUTHERN CALIFORNIA</t>
  </si>
  <si>
    <t>Don't know</t>
  </si>
  <si>
    <t>New orleans</t>
  </si>
  <si>
    <t>San Jose</t>
  </si>
  <si>
    <t>EIGHT TO TEN</t>
  </si>
  <si>
    <t>9:30 am - 10:00 am</t>
  </si>
  <si>
    <t>Tel aviv</t>
  </si>
  <si>
    <t>25 to 29 years old</t>
  </si>
  <si>
    <t>COMBINATION BUSINESS LEISURE</t>
  </si>
  <si>
    <t>SEVEN</t>
  </si>
  <si>
    <t>La Mesa</t>
  </si>
  <si>
    <t>RENTAL CAR AND PARKED IT</t>
  </si>
  <si>
    <t>MISSOURI</t>
  </si>
  <si>
    <t>Missyrie</t>
  </si>
  <si>
    <t>6:00 pm - 6:30 pm</t>
  </si>
  <si>
    <t>Hotel shuttle van</t>
  </si>
  <si>
    <t>Missurie</t>
  </si>
  <si>
    <t>OKLAHOMA</t>
  </si>
  <si>
    <t>Oklahoma City</t>
  </si>
  <si>
    <t>FIVE (5)</t>
  </si>
  <si>
    <t>Virginia</t>
  </si>
  <si>
    <t>Baltimore</t>
  </si>
  <si>
    <t>DROPPED OFF BY CAR BY FRIEND FAMILY</t>
  </si>
  <si>
    <t>UTAH</t>
  </si>
  <si>
    <t>Las Angeles</t>
  </si>
  <si>
    <t>NK 3792</t>
  </si>
  <si>
    <t>Logan</t>
  </si>
  <si>
    <t>UT</t>
  </si>
  <si>
    <t>WISCONSIN</t>
  </si>
  <si>
    <t>MORE THAN FOURTEEN</t>
  </si>
  <si>
    <t>PENNSYLVANIA</t>
  </si>
  <si>
    <t>Pittsburgh</t>
  </si>
  <si>
    <t>UNITED AIRLINES</t>
  </si>
  <si>
    <t>389 E Santa Clara St</t>
  </si>
  <si>
    <t>Oakland</t>
  </si>
  <si>
    <t>USUAL WORKPLACE</t>
  </si>
  <si>
    <t>Camp Pendleton North</t>
  </si>
  <si>
    <t>$30,000-$34,999</t>
  </si>
  <si>
    <t>Carlsbad</t>
  </si>
  <si>
    <t>TEXAS</t>
  </si>
  <si>
    <t>San Antonio</t>
  </si>
  <si>
    <t>5:30 am - 6:00 am</t>
  </si>
  <si>
    <t>2:30 am - 3:00 am</t>
  </si>
  <si>
    <t>ARIZONA</t>
  </si>
  <si>
    <t>Phoenix</t>
  </si>
  <si>
    <t>F9 2084</t>
  </si>
  <si>
    <t>8:00 pm - 8:30 pm</t>
  </si>
  <si>
    <t>Drove alone and parked</t>
  </si>
  <si>
    <t>Reno</t>
  </si>
  <si>
    <t>555 Broadway Suite 1019</t>
  </si>
  <si>
    <t>Chula Vista</t>
  </si>
  <si>
    <t>London</t>
  </si>
  <si>
    <t>Athens</t>
  </si>
  <si>
    <t>NK2908</t>
  </si>
  <si>
    <t>Parkville</t>
  </si>
  <si>
    <t>MD</t>
  </si>
  <si>
    <t>Get in a parked vehicle and drive with others</t>
  </si>
  <si>
    <t>Chicago o hare</t>
  </si>
  <si>
    <t>Temecula</t>
  </si>
  <si>
    <t>60 to 64 years old</t>
  </si>
  <si>
    <t>Ohare</t>
  </si>
  <si>
    <t>Spring Valley</t>
  </si>
  <si>
    <t>Manteca</t>
  </si>
  <si>
    <t>Get in a parked vehicle and drive alone</t>
  </si>
  <si>
    <t>6 to 10</t>
  </si>
  <si>
    <t>ILLINOIS</t>
  </si>
  <si>
    <t>Santa Monica</t>
  </si>
  <si>
    <t>Dunno</t>
  </si>
  <si>
    <t>Paradise</t>
  </si>
  <si>
    <t>NV</t>
  </si>
  <si>
    <t>OTHER BUSINESS</t>
  </si>
  <si>
    <t>PPQR+JW Manteca</t>
  </si>
  <si>
    <t>Phx</t>
  </si>
  <si>
    <t>Parents house</t>
  </si>
  <si>
    <t>Airbmb</t>
  </si>
  <si>
    <t>Spring</t>
  </si>
  <si>
    <t>TX</t>
  </si>
  <si>
    <t>Chicago o hare and Chicago midway</t>
  </si>
  <si>
    <t>INDIANA</t>
  </si>
  <si>
    <t>Ord</t>
  </si>
  <si>
    <t>20 min</t>
  </si>
  <si>
    <t>LAS</t>
  </si>
  <si>
    <t>Family pick up</t>
  </si>
  <si>
    <t>3 days</t>
  </si>
  <si>
    <t>19 31st St</t>
  </si>
  <si>
    <t>NEW_MEXICO</t>
  </si>
  <si>
    <t>New mexico</t>
  </si>
  <si>
    <t>NM</t>
  </si>
  <si>
    <t>San Antonio,TX</t>
  </si>
  <si>
    <t>Midland Air Space Airport</t>
  </si>
  <si>
    <t>Forest Ranch</t>
  </si>
  <si>
    <t>DROVE ALONE AND PARKED</t>
  </si>
  <si>
    <t>Salt lake</t>
  </si>
  <si>
    <t>2 days</t>
  </si>
  <si>
    <t>$40,000-$44,999</t>
  </si>
  <si>
    <t>8:30 pm - 9:00 pm</t>
  </si>
  <si>
    <t>18 to 19 years old</t>
  </si>
  <si>
    <t>$15,000-$19,999</t>
  </si>
  <si>
    <t>Mount Pocono</t>
  </si>
  <si>
    <t>PA</t>
  </si>
  <si>
    <t>7:00 pm - 7:30 pm</t>
  </si>
  <si>
    <t>Imperial Beach</t>
  </si>
  <si>
    <t>Illinois</t>
  </si>
  <si>
    <t>$25,000-$29,999</t>
  </si>
  <si>
    <t>11 to 20</t>
  </si>
  <si>
    <t>SFO</t>
  </si>
  <si>
    <t>2117 Curtis St</t>
  </si>
  <si>
    <t>COMING HOME</t>
  </si>
  <si>
    <t>6:00 am - 6:30 am</t>
  </si>
  <si>
    <t>1763 82nd Ave</t>
  </si>
  <si>
    <t>Pecos</t>
  </si>
  <si>
    <t>NEW_YORK</t>
  </si>
  <si>
    <t>New york</t>
  </si>
  <si>
    <t>NK 2908</t>
  </si>
  <si>
    <t>DTW</t>
  </si>
  <si>
    <t>Ronkonkoma</t>
  </si>
  <si>
    <t>NY</t>
  </si>
  <si>
    <t>Silk Oak Terrace</t>
  </si>
  <si>
    <t>Fremont</t>
  </si>
  <si>
    <t>El Camino Real &amp; N San Antonio Rd</t>
  </si>
  <si>
    <t>Mountain View</t>
  </si>
  <si>
    <t>Guadalajara</t>
  </si>
  <si>
    <t>Jalisco</t>
  </si>
  <si>
    <t>Other shared van (please specify)</t>
  </si>
  <si>
    <t>The wheels</t>
  </si>
  <si>
    <t>MOST COMFORTABLE</t>
  </si>
  <si>
    <t>WASHINGTON</t>
  </si>
  <si>
    <t>ALASKA AIRLINES</t>
  </si>
  <si>
    <t>ATTENDEE</t>
  </si>
  <si>
    <t>CONVENTION CENTER</t>
  </si>
  <si>
    <t>Hno</t>
  </si>
  <si>
    <t>SeaTac</t>
  </si>
  <si>
    <t>Chico. cA</t>
  </si>
  <si>
    <t>Cruise terminal</t>
  </si>
  <si>
    <t>Dallas</t>
  </si>
  <si>
    <t>TIJUANA REGION</t>
  </si>
  <si>
    <t>Unable or do not know how to drive or no driver's license</t>
  </si>
  <si>
    <t>Seatac</t>
  </si>
  <si>
    <t>Airport employee (including airline employees)</t>
  </si>
  <si>
    <t>Select from list</t>
  </si>
  <si>
    <t>TERMINAL 2</t>
  </si>
  <si>
    <t>FLIGHT ATTENDANT</t>
  </si>
  <si>
    <t>31-40</t>
  </si>
  <si>
    <t>11:00 pm - 11:30 pm</t>
  </si>
  <si>
    <t>WA</t>
  </si>
  <si>
    <t xml:space="preserve"> Seattle a line , king county metro</t>
  </si>
  <si>
    <t>Other public transit</t>
  </si>
  <si>
    <t>SEVEN (7)</t>
  </si>
  <si>
    <t>San diego</t>
  </si>
  <si>
    <t>Texas</t>
  </si>
  <si>
    <t>Houston</t>
  </si>
  <si>
    <t>1520 30th St</t>
  </si>
  <si>
    <t>Dfw</t>
  </si>
  <si>
    <t>School</t>
  </si>
  <si>
    <t>Uc Berkeley</t>
  </si>
  <si>
    <t>9429 Calle Del Lago</t>
  </si>
  <si>
    <t>Santee</t>
  </si>
  <si>
    <t>RETAIL RESTAURANT</t>
  </si>
  <si>
    <t>Employee Lot â€“ 3365 Admiral Boland Way</t>
  </si>
  <si>
    <t>MONTHLY</t>
  </si>
  <si>
    <t>TENNESSEE</t>
  </si>
  <si>
    <t>Nashville</t>
  </si>
  <si>
    <t>Lahaina</t>
  </si>
  <si>
    <t>HI</t>
  </si>
  <si>
    <t>11/20/2024</t>
  </si>
  <si>
    <t>Drove with others and parked</t>
  </si>
  <si>
    <t>Dropped off</t>
  </si>
  <si>
    <t>Na</t>
  </si>
  <si>
    <t>4101 W Capitol Ave</t>
  </si>
  <si>
    <t>West Sacramento</t>
  </si>
  <si>
    <t>Terminal 2 parking plaza</t>
  </si>
  <si>
    <t>HOURLY</t>
  </si>
  <si>
    <t>Sir Francis Drake Blvd &amp; San Anselmo Ave</t>
  </si>
  <si>
    <t>San Anselmo</t>
  </si>
  <si>
    <t>Bellingham</t>
  </si>
  <si>
    <t>Foodbhall</t>
  </si>
  <si>
    <t>1:30 am - 2:00 am</t>
  </si>
  <si>
    <t>PREFER NOT TO SAY</t>
  </si>
  <si>
    <t>TURKEY</t>
  </si>
  <si>
    <t>75 years and older</t>
  </si>
  <si>
    <t>Spokane</t>
  </si>
  <si>
    <t>BLDG GROUNDS MAINTENANCE CLEANING</t>
  </si>
  <si>
    <t>9:30 pm - 10:00 pm</t>
  </si>
  <si>
    <t>Belfast</t>
  </si>
  <si>
    <t>Cairo</t>
  </si>
  <si>
    <t>Ramona</t>
  </si>
  <si>
    <t>Airbnb</t>
  </si>
  <si>
    <t>Rental car: parked rental car</t>
  </si>
  <si>
    <t>UBER LYFT</t>
  </si>
  <si>
    <t>Monterey</t>
  </si>
  <si>
    <t>Mexico city</t>
  </si>
  <si>
    <t>CANADA</t>
  </si>
  <si>
    <t>Fayetteville NC</t>
  </si>
  <si>
    <t>AMERICAN AIRLINES</t>
  </si>
  <si>
    <t>10:00 pm - 10:30 pm</t>
  </si>
  <si>
    <t>Murrieta</t>
  </si>
  <si>
    <t>8:00 am - 8:30 am</t>
  </si>
  <si>
    <t>IDAHO</t>
  </si>
  <si>
    <t>7:30 am - 8:00 am</t>
  </si>
  <si>
    <t>Fallbrook</t>
  </si>
  <si>
    <t>4:00 am - 4:30 am</t>
  </si>
  <si>
    <t>21 or more</t>
  </si>
  <si>
    <t>SCHOOL</t>
  </si>
  <si>
    <t>Florence Italy</t>
  </si>
  <si>
    <t>FIELD NAME</t>
  </si>
  <si>
    <t>DESCRIPTION</t>
  </si>
  <si>
    <t>CODE VALUES</t>
  </si>
  <si>
    <t>Unique Identifier for each record</t>
  </si>
  <si>
    <t>Actual Value</t>
  </si>
  <si>
    <t>Date survey was marked completed on</t>
  </si>
  <si>
    <t>Select your location</t>
  </si>
  <si>
    <t>98 = Other</t>
  </si>
  <si>
    <t>99 = Refused/No Answer</t>
  </si>
  <si>
    <t>ConracShuttle = CONRAC/Car Rental Facility</t>
  </si>
  <si>
    <t>EmplParking = Employee Parking Lot</t>
  </si>
  <si>
    <t>MTS_1_992 = MTS Route 992/Downtown Bus</t>
  </si>
  <si>
    <t>ParkingShuttle = Parking Shuttle/Parking Lot</t>
  </si>
  <si>
    <t>SDA_1_FLYER = San Diego Flyer/Old Town Shuttle</t>
  </si>
  <si>
    <t>Term1 = Terminal 1</t>
  </si>
  <si>
    <t>Term2 = Terminal 2</t>
  </si>
  <si>
    <t>INBOUND OR OUTBOUND</t>
  </si>
  <si>
    <t>IN = INBOUND</t>
  </si>
  <si>
    <t>OUT = OUTBOUND</t>
  </si>
  <si>
    <t>Are you a passenger or employed at the airport?</t>
  </si>
  <si>
    <t>1 = Air passenger</t>
  </si>
  <si>
    <t>2 = Airport employee (including airline employees)</t>
  </si>
  <si>
    <t>3 = Neither</t>
  </si>
  <si>
    <t>Are you age 18 or older?</t>
  </si>
  <si>
    <t>0 = NO</t>
  </si>
  <si>
    <t>1 = YES</t>
  </si>
  <si>
    <t>Which one applies to you?</t>
  </si>
  <si>
    <t>1 = Arriving air passenger</t>
  </si>
  <si>
    <t>2 = Departing air passenger</t>
  </si>
  <si>
    <t>3 = Connecting air passenger</t>
  </si>
  <si>
    <t>{if(ARRIV_DEPART_CONNECT.NAOK == 2,Are you flying home or do you live here?, if(ARRIV_DEPART_CONNECT.NAOK == 1,Are you visiting here or are you coming home?,ERROR))}</t>
  </si>
  <si>
    <t>1 = GOING HOME</t>
  </si>
  <si>
    <t>2 = LEAVING HOME</t>
  </si>
  <si>
    <t>3 = VISITING</t>
  </si>
  <si>
    <t>4 = COMING HOME</t>
  </si>
  <si>
    <t>5 = NEITHER</t>
  </si>
  <si>
    <t>Were you visiting this area?</t>
  </si>
  <si>
    <t>Where do you live most of the year?</t>
  </si>
  <si>
    <t>1 = SAN DIEGO REGION</t>
  </si>
  <si>
    <t>2 = OTHER SOUTHERN CALIFORNIA</t>
  </si>
  <si>
    <t>3 = OTHER CALIFORNIA</t>
  </si>
  <si>
    <t>4 = TIJUANA REGION</t>
  </si>
  <si>
    <t>5 = OTHER BAJA CALIFORNIA</t>
  </si>
  <si>
    <t>6 = OTHER STATE US</t>
  </si>
  <si>
    <t>7 = OTHER STATE MEXICO</t>
  </si>
  <si>
    <t>8 = NONE OF THE ABOVE</t>
  </si>
  <si>
    <t>In which country  do you live most of the year?</t>
  </si>
  <si>
    <t>1 = UNITED_STATES</t>
  </si>
  <si>
    <t>2 = MEXICO</t>
  </si>
  <si>
    <t>3 = AFGHANISTAN</t>
  </si>
  <si>
    <t>4 = ALBANIA</t>
  </si>
  <si>
    <t>5 = ALGERIA</t>
  </si>
  <si>
    <t>6 = ANDORRA</t>
  </si>
  <si>
    <t>7 = ANGOLA</t>
  </si>
  <si>
    <t>8 = ANTIGUA_AND_BARBUDA</t>
  </si>
  <si>
    <t>9 = ARGENTINA</t>
  </si>
  <si>
    <t>10 = ARMENIA</t>
  </si>
  <si>
    <t>11 = AUSTRALIA</t>
  </si>
  <si>
    <t>12 = AUSTRIA</t>
  </si>
  <si>
    <t>13 = AZERBAIJAN</t>
  </si>
  <si>
    <t>14 = BAHAMAS</t>
  </si>
  <si>
    <t>15 = BAHRAIN</t>
  </si>
  <si>
    <t>16 = BANGLADESH</t>
  </si>
  <si>
    <t>17 = BARBADOS</t>
  </si>
  <si>
    <t>18 = BELARUS</t>
  </si>
  <si>
    <t>19 = BELGIUM</t>
  </si>
  <si>
    <t>20 = BELIZE</t>
  </si>
  <si>
    <t>21 = BENIN</t>
  </si>
  <si>
    <t>22 = BHUTAN</t>
  </si>
  <si>
    <t>23 = BOLIVIA</t>
  </si>
  <si>
    <t>24 = BOSNIA_AND_HERZEGOVINA</t>
  </si>
  <si>
    <t>25 = BOTSWANA</t>
  </si>
  <si>
    <t>26 = BRAZIL</t>
  </si>
  <si>
    <t>27 = BRUNEI</t>
  </si>
  <si>
    <t>28 = BULGARIA</t>
  </si>
  <si>
    <t>29 = BURKINA_FASO</t>
  </si>
  <si>
    <t>30 = BURUNDI</t>
  </si>
  <si>
    <t>31 = COTE_DIVOIRE</t>
  </si>
  <si>
    <t>32 = CABO_VERDE</t>
  </si>
  <si>
    <t>33 = CAMBODIA</t>
  </si>
  <si>
    <t>34 = CAMEROON</t>
  </si>
  <si>
    <t>35 = CANADA</t>
  </si>
  <si>
    <t>36 = CENTRAL_AFRICAN_REPUBLIC</t>
  </si>
  <si>
    <t>37 = CHAD</t>
  </si>
  <si>
    <t>38 = CHILE</t>
  </si>
  <si>
    <t>39 = CHINA</t>
  </si>
  <si>
    <t>40 = COLOMBIA</t>
  </si>
  <si>
    <t>41 = COMOROS</t>
  </si>
  <si>
    <t>42 = CONGO_CONGO_BRAZZAVILLE</t>
  </si>
  <si>
    <t>43 = COSTA_RICA</t>
  </si>
  <si>
    <t>44 = CROATIA</t>
  </si>
  <si>
    <t>45 = CUBA</t>
  </si>
  <si>
    <t>46 = CYPRUS</t>
  </si>
  <si>
    <t>47 = CZECHIA_CZECH_REPUBLIC</t>
  </si>
  <si>
    <t>48 = DEMOCRATIC_REPUBLIC_OF_THE_CONGO</t>
  </si>
  <si>
    <t>49 = DENMARK</t>
  </si>
  <si>
    <t>50 = DJIBOUTI</t>
  </si>
  <si>
    <t>51 = DOMINICA</t>
  </si>
  <si>
    <t>52 = DOMINICAN_REPUBLIC</t>
  </si>
  <si>
    <t>53 = ECUADOR</t>
  </si>
  <si>
    <t>54 = EGYPT</t>
  </si>
  <si>
    <t>55 = EL_SALVADOR</t>
  </si>
  <si>
    <t>56 = EQUATORIAL_GUINEA</t>
  </si>
  <si>
    <t>57 = ERITREA</t>
  </si>
  <si>
    <t>58 = ESTONIA</t>
  </si>
  <si>
    <t>59 = ESWATINI_FMR_SWAZILAND</t>
  </si>
  <si>
    <t>60 = ETHIOPIA</t>
  </si>
  <si>
    <t>61 = FIJI</t>
  </si>
  <si>
    <t>62 = FINLAND</t>
  </si>
  <si>
    <t>63 = FRANCE</t>
  </si>
  <si>
    <t>64 = GABON</t>
  </si>
  <si>
    <t>65 = GAMBIA</t>
  </si>
  <si>
    <t>66 = GEORGIA</t>
  </si>
  <si>
    <t>67 = GERMANY</t>
  </si>
  <si>
    <t>68 = GHANA</t>
  </si>
  <si>
    <t>69 = GREECE</t>
  </si>
  <si>
    <t>70 = GRENADA</t>
  </si>
  <si>
    <t>71 = GUATEMALA</t>
  </si>
  <si>
    <t>72 = GUINEA</t>
  </si>
  <si>
    <t>73 = GUINEA_BISSAU</t>
  </si>
  <si>
    <t>74 = GUYANA</t>
  </si>
  <si>
    <t>75 = HAITI</t>
  </si>
  <si>
    <t>76 = HOLY_SEE</t>
  </si>
  <si>
    <t>77 = HONDURAS</t>
  </si>
  <si>
    <t>78 = HUNGARY</t>
  </si>
  <si>
    <t>79 = ICELAND</t>
  </si>
  <si>
    <t>80 = INDIA</t>
  </si>
  <si>
    <t>81 = INDONESIA</t>
  </si>
  <si>
    <t>82 = IRAN</t>
  </si>
  <si>
    <t>83 = IRAQ</t>
  </si>
  <si>
    <t>84 = IRELAND</t>
  </si>
  <si>
    <t>85 = ISRAEL</t>
  </si>
  <si>
    <t>86 = ITALY</t>
  </si>
  <si>
    <t>87 = JAMAICA</t>
  </si>
  <si>
    <t>88 = JAPAN</t>
  </si>
  <si>
    <t>89 = JORDAN</t>
  </si>
  <si>
    <t>90 = KAZAKHSTAN</t>
  </si>
  <si>
    <t>91 = KENYA</t>
  </si>
  <si>
    <t>92 = KIRIBATI</t>
  </si>
  <si>
    <t>93 = KUWAIT</t>
  </si>
  <si>
    <t>94 = KYRGYZSTAN</t>
  </si>
  <si>
    <t>95 = LAOS</t>
  </si>
  <si>
    <t>96 = LATVIA</t>
  </si>
  <si>
    <t>97 = LEBANON</t>
  </si>
  <si>
    <t>98 = LESOTHO</t>
  </si>
  <si>
    <t>99 = LIBERIA</t>
  </si>
  <si>
    <t>100 = LIBYA</t>
  </si>
  <si>
    <t>101 = LIECHTENSTEIN</t>
  </si>
  <si>
    <t>102 = LITHUANIA</t>
  </si>
  <si>
    <t>103 = LUXEMBOURG</t>
  </si>
  <si>
    <t>104 = MADAGASCAR</t>
  </si>
  <si>
    <t>105 = MALAWI</t>
  </si>
  <si>
    <t>106 = MALAYSIA</t>
  </si>
  <si>
    <t>107 = MALDIVES</t>
  </si>
  <si>
    <t>108 = MALI</t>
  </si>
  <si>
    <t>109 = MALTA</t>
  </si>
  <si>
    <t>110 = MARSHALL_ISLANDS</t>
  </si>
  <si>
    <t>111 = MAURITANIA</t>
  </si>
  <si>
    <t>112 = MAURITIUS</t>
  </si>
  <si>
    <t>113 = MICRONESIA</t>
  </si>
  <si>
    <t>114 = MOLDOVA</t>
  </si>
  <si>
    <t>115 = MONACO</t>
  </si>
  <si>
    <t>116 = MONGOLIA</t>
  </si>
  <si>
    <t>117 = MONTENEGRO</t>
  </si>
  <si>
    <t>118 = MOROCCO</t>
  </si>
  <si>
    <t>119 = MOZAMBIQUE</t>
  </si>
  <si>
    <t>120 = MYANMAR_FORMERLY_BURMA</t>
  </si>
  <si>
    <t>121 = NAMIBIA</t>
  </si>
  <si>
    <t>122 = NAURU</t>
  </si>
  <si>
    <t>123 = NEPAL</t>
  </si>
  <si>
    <t>124 = NETHERLANDS</t>
  </si>
  <si>
    <t>125 = NEW_ZEALAND</t>
  </si>
  <si>
    <t>126 = NICARAGUA</t>
  </si>
  <si>
    <t>127 = NIGER</t>
  </si>
  <si>
    <t>128 = NIGERIA</t>
  </si>
  <si>
    <t>129 = NORTH_KOREA</t>
  </si>
  <si>
    <t>130 = NORTH_MACEDONIA</t>
  </si>
  <si>
    <t>131 = NORWAY</t>
  </si>
  <si>
    <t>132 = OMAN</t>
  </si>
  <si>
    <t>133 = PAKISTAN</t>
  </si>
  <si>
    <t>134 = PALAU</t>
  </si>
  <si>
    <t>135 = PALESTINE_STATE</t>
  </si>
  <si>
    <t>136 = PANAMA</t>
  </si>
  <si>
    <t>137 = PAPUA_NEW_GUINEA</t>
  </si>
  <si>
    <t>138 = PARAGUAY</t>
  </si>
  <si>
    <t>139 = PERU</t>
  </si>
  <si>
    <t>140 = PHILIPPINES</t>
  </si>
  <si>
    <t>141 = POLAND</t>
  </si>
  <si>
    <t>142 = PORTUGAL</t>
  </si>
  <si>
    <t>143 = QATAR</t>
  </si>
  <si>
    <t>144 = ROMANIA</t>
  </si>
  <si>
    <t>145 = RUSSIA</t>
  </si>
  <si>
    <t>146 = RWANDA</t>
  </si>
  <si>
    <t>147 = SAINT_KITTS_AND_NEVIS</t>
  </si>
  <si>
    <t>148 = SAINT_LUCIA</t>
  </si>
  <si>
    <t>149 = SAINT_VINCENT_AND_THE_GRENADINES</t>
  </si>
  <si>
    <t>150 = SAMOA</t>
  </si>
  <si>
    <t>151 = SAN_MARINO</t>
  </si>
  <si>
    <t>152 = SAO_TOME_AND_PRINCIPE</t>
  </si>
  <si>
    <t>153 = SAUDI_ARABIA</t>
  </si>
  <si>
    <t>154 = SENEGAL</t>
  </si>
  <si>
    <t>155 = SERBIA</t>
  </si>
  <si>
    <t>156 = SEYCHELLES</t>
  </si>
  <si>
    <t>157 = SIERRA_LEONE</t>
  </si>
  <si>
    <t>158 = SINGAPORE</t>
  </si>
  <si>
    <t>159 = SLOVAKIA</t>
  </si>
  <si>
    <t>160 = SLOVENIA</t>
  </si>
  <si>
    <t>161 = SOLOMON_ISLANDS</t>
  </si>
  <si>
    <t>162 = SOMALIA</t>
  </si>
  <si>
    <t>163 = SOUTH_AFRICA</t>
  </si>
  <si>
    <t>164 = SOUTH_KOREA</t>
  </si>
  <si>
    <t>165 = SOUTH_SUDAN</t>
  </si>
  <si>
    <t>166 = SPAIN</t>
  </si>
  <si>
    <t>167 = SRI_LANKA</t>
  </si>
  <si>
    <t>168 = SUDAN</t>
  </si>
  <si>
    <t>169 = SURINAME</t>
  </si>
  <si>
    <t>170 = SWEDEN</t>
  </si>
  <si>
    <t>171 = SWITZERLAND</t>
  </si>
  <si>
    <t>172 = SYRIA</t>
  </si>
  <si>
    <t>173 = TAJIKISTAN</t>
  </si>
  <si>
    <t>174 = TANZANIA</t>
  </si>
  <si>
    <t>175 = THAILAND</t>
  </si>
  <si>
    <t>176 = TIMOR_LESTE</t>
  </si>
  <si>
    <t>177 = TOGO</t>
  </si>
  <si>
    <t>178 = TONGA</t>
  </si>
  <si>
    <t>179 = TRINIDAD_AND_TOBAGO</t>
  </si>
  <si>
    <t>180 = TUNISIA</t>
  </si>
  <si>
    <t>181 = TURKEY</t>
  </si>
  <si>
    <t>182 = TURKMENISTAN</t>
  </si>
  <si>
    <t>183 = TUVALU</t>
  </si>
  <si>
    <t>184 = UGANDA</t>
  </si>
  <si>
    <t>185 = UKRAINE</t>
  </si>
  <si>
    <t>186 = UNITED_ARAB_EMIRATES</t>
  </si>
  <si>
    <t>187 = UNITED_KINGDOM</t>
  </si>
  <si>
    <t>188 = URUGUAY</t>
  </si>
  <si>
    <t>189 = UZBEKISTAN</t>
  </si>
  <si>
    <t>190 = VANUATU</t>
  </si>
  <si>
    <t>191 = VENEZUELA</t>
  </si>
  <si>
    <t>192 = VIETNAM</t>
  </si>
  <si>
    <t>193 = YEMEN</t>
  </si>
  <si>
    <t>194 = ZAMBIA</t>
  </si>
  <si>
    <t>195 = ZIMBABWE</t>
  </si>
  <si>
    <t>In which state do you live most of the year?</t>
  </si>
  <si>
    <t>1 = ALABAMA</t>
  </si>
  <si>
    <t>2 = ALASKA</t>
  </si>
  <si>
    <t>3 = AMERICAN_SAMOA</t>
  </si>
  <si>
    <t>4 = ARIZONA</t>
  </si>
  <si>
    <t>5 = ARKANSAS</t>
  </si>
  <si>
    <t>6 = CALIFORNIA</t>
  </si>
  <si>
    <t>7 = COLORADO</t>
  </si>
  <si>
    <t>8 = CONNECTICUT</t>
  </si>
  <si>
    <t>9 = DELAWARE</t>
  </si>
  <si>
    <t>10 = DISTRICT_OF_COLUMBIA</t>
  </si>
  <si>
    <t>11 = FLORIDA</t>
  </si>
  <si>
    <t>12 = GEORGIA</t>
  </si>
  <si>
    <t>13 = GUAM</t>
  </si>
  <si>
    <t>14 = HAWAII</t>
  </si>
  <si>
    <t>15 = IDAHO</t>
  </si>
  <si>
    <t>16 = ILLINOIS</t>
  </si>
  <si>
    <t>17 = INDIANA</t>
  </si>
  <si>
    <t>18 = IOWA</t>
  </si>
  <si>
    <t>19 = KANSAS</t>
  </si>
  <si>
    <t>20 = KENTUCKY</t>
  </si>
  <si>
    <t>21 = LOUISIANA</t>
  </si>
  <si>
    <t>22 = MAINE</t>
  </si>
  <si>
    <t>23 = MARYLAND</t>
  </si>
  <si>
    <t>24 = MASSACHUSETTS</t>
  </si>
  <si>
    <t>25 = MICHIGAN</t>
  </si>
  <si>
    <t>26 = MINNESOTA</t>
  </si>
  <si>
    <t>27 = MISSISSIPPI</t>
  </si>
  <si>
    <t>28 = MISSOURI</t>
  </si>
  <si>
    <t>29 = MONTANA</t>
  </si>
  <si>
    <t>30 = NEBRASKA</t>
  </si>
  <si>
    <t>31 = NEVADA</t>
  </si>
  <si>
    <t>32 = NEW_HAMPSHIRE</t>
  </si>
  <si>
    <t>33 = NEW_JERSEY</t>
  </si>
  <si>
    <t>34 = NEW_MEXICO</t>
  </si>
  <si>
    <t>35 = NEW_YORK</t>
  </si>
  <si>
    <t>36 = NORTH_CAROLINA</t>
  </si>
  <si>
    <t>37 = NORTH_DAKOTA</t>
  </si>
  <si>
    <t>38 = NORTHERN_MARIANA_ISLANDS</t>
  </si>
  <si>
    <t>39 = OHIO</t>
  </si>
  <si>
    <t>40 = OKLAHOMA</t>
  </si>
  <si>
    <t>41 = OREGON</t>
  </si>
  <si>
    <t>42 = PENNSYLVANIA</t>
  </si>
  <si>
    <t>43 = PUERTO_RICO</t>
  </si>
  <si>
    <t>44 = RHODE_ISLAND</t>
  </si>
  <si>
    <t>45 = SOUTH_CAROLINA</t>
  </si>
  <si>
    <t>46 = SOUTH_DAKOTA</t>
  </si>
  <si>
    <t>47 = TENNESSEE</t>
  </si>
  <si>
    <t>48 = TEXAS</t>
  </si>
  <si>
    <t>49 = UTAH</t>
  </si>
  <si>
    <t>50 = VERMONT</t>
  </si>
  <si>
    <t>51 = VIRGINIA</t>
  </si>
  <si>
    <t>52 = VIRGIN_ISLANDS</t>
  </si>
  <si>
    <t>53 = WASHINGTON</t>
  </si>
  <si>
    <t>54 = WEST_VIRGINIA</t>
  </si>
  <si>
    <t>55 = WISCONSIN</t>
  </si>
  <si>
    <t>56 = WYOMING</t>
  </si>
  <si>
    <t>57 = AGUASCALIENTES</t>
  </si>
  <si>
    <t>58 = BAJA_CALIFORNIA</t>
  </si>
  <si>
    <t>59 = BAJA_CALIFORNIA_SUR</t>
  </si>
  <si>
    <t>60 = CAMPECHE</t>
  </si>
  <si>
    <t>61 = CHIAPAS</t>
  </si>
  <si>
    <t>62 = CHIHUAHUA</t>
  </si>
  <si>
    <t>63 = COAHUILA</t>
  </si>
  <si>
    <t>64 = COLIMA</t>
  </si>
  <si>
    <t>65 = CIUDAD_DE_MEXICO</t>
  </si>
  <si>
    <t>66 = DURANGO</t>
  </si>
  <si>
    <t>67 = GUANAJUATO</t>
  </si>
  <si>
    <t>68 = GUERRERO</t>
  </si>
  <si>
    <t>69 = HIDALGO</t>
  </si>
  <si>
    <t>70 = JALISCO</t>
  </si>
  <si>
    <t>71 = MEXICO_STATE</t>
  </si>
  <si>
    <t>72 = MICHOACAN</t>
  </si>
  <si>
    <t>73 = MORELOS</t>
  </si>
  <si>
    <t>74 = NAYARIT</t>
  </si>
  <si>
    <t>75 = NUEVO_LEON</t>
  </si>
  <si>
    <t>76 = OAXACA</t>
  </si>
  <si>
    <t>77 = PUEBLA</t>
  </si>
  <si>
    <t>78 = QUERETARO</t>
  </si>
  <si>
    <t>79 = QUINTANA_ROO</t>
  </si>
  <si>
    <t>80 = SAN_LUIS_POTOSI</t>
  </si>
  <si>
    <t>81 = SINALOA</t>
  </si>
  <si>
    <t>82 = SONORA</t>
  </si>
  <si>
    <t>83 = TABASCO</t>
  </si>
  <si>
    <t>84 = TAMAULIPAS</t>
  </si>
  <si>
    <t>85 = TLAXCALA</t>
  </si>
  <si>
    <t>86 = VERACRUZ</t>
  </si>
  <si>
    <t>87 = YUCATAN</t>
  </si>
  <si>
    <t>88 = ZACATECAS</t>
  </si>
  <si>
    <t>99 = NOT US OR MEXICO RESIDENT</t>
  </si>
  <si>
    <t>{if(IN_OUT.NAOK==IN, Where are you flying?, if(IN_OUT.NAOK==OUT, Where did you fly from?, Where are you flying?))}</t>
  </si>
  <si>
    <t>Which airline {if(IN_OUT.NAOK==IN, are you taking?, if(IN_OUT.NAOK==OUT, did you take?, (are you taking/did you take)?))}</t>
  </si>
  <si>
    <t>1 = AIR CANADA</t>
  </si>
  <si>
    <t>2 = ALASKA AIRLINES</t>
  </si>
  <si>
    <t>3 = ALLEGIANT AIR</t>
  </si>
  <si>
    <t>4 = AMERICAN AIRLINES</t>
  </si>
  <si>
    <t>5 = BREEZE</t>
  </si>
  <si>
    <t>6 = BRITISH AIRWAYS</t>
  </si>
  <si>
    <t>7 = DELTA AIRLINES</t>
  </si>
  <si>
    <t>8 = HAWAIIAN AIRLINES</t>
  </si>
  <si>
    <t>9 = JAPAN AIRLINES</t>
  </si>
  <si>
    <t>10 = JETBLUE</t>
  </si>
  <si>
    <t>11 = LUFTHANSHA</t>
  </si>
  <si>
    <t>12 = UNITED AIRLINES</t>
  </si>
  <si>
    <t>13 = WESTJET</t>
  </si>
  <si>
    <t>14 = FRONTIER AIRLINES</t>
  </si>
  <si>
    <t>15 = SOUTHWEST AIRLINES</t>
  </si>
  <si>
    <t>16 = SPIRIT</t>
  </si>
  <si>
    <t>17 = SUNCOUNTY AIRLINES</t>
  </si>
  <si>
    <t>What is your flight number?</t>
  </si>
  <si>
    <t>{if(IN_OUT.NAOK==IN, Is [{WHERE_FLY.NAOK}] your final destination?, if(IN_OUT.NAOK==OUT, Was that a connecting flight?, (Inbound) Is [{WHERE_FLY.NAOK}] your final destination? (Outbound) Was that a connecting flight?))}</t>
  </si>
  <si>
    <t>2 = No</t>
  </si>
  <si>
    <t>What is your final destination?</t>
  </si>
  <si>
    <t>When is your flight?</t>
  </si>
  <si>
    <t>1 = 5:00 am - 5:30 am</t>
  </si>
  <si>
    <t>2 = 5:30 am - 6:00 am</t>
  </si>
  <si>
    <t>3 = 6:00 am - 6:30 am</t>
  </si>
  <si>
    <t>4 = 6:30 am - 7:00 am</t>
  </si>
  <si>
    <t>5 = 7:00 am - 7:30 am</t>
  </si>
  <si>
    <t>6 = 7:30 am - 8:00 am</t>
  </si>
  <si>
    <t>7 = 8:00 am - 8:30 am</t>
  </si>
  <si>
    <t>8 = 8:30 am - 9:00 am</t>
  </si>
  <si>
    <t>9 = 9:00 am - 9:30 am</t>
  </si>
  <si>
    <t>10 = 9:30 am - 10:00 am</t>
  </si>
  <si>
    <t>11 = 10:00 am - 10:30 am</t>
  </si>
  <si>
    <t>12 = 10:30 am - 11:00 am</t>
  </si>
  <si>
    <t>13 = 11:00 am - 11:30 am</t>
  </si>
  <si>
    <t>14 = 11:30 am - 12:00 pm</t>
  </si>
  <si>
    <t>15 = 12:00 pm - 12:30 pm</t>
  </si>
  <si>
    <t>16 = 12:30 pm - 1:00 pm</t>
  </si>
  <si>
    <t>17 = 1:00 pm - 1:30 pm</t>
  </si>
  <si>
    <t>18 = 1:30 pm - 2:00 pm</t>
  </si>
  <si>
    <t>19 = 2:00 pm - 2:30 pm</t>
  </si>
  <si>
    <t>20 = 2:30 pm - 3:00 pm</t>
  </si>
  <si>
    <t>21 = 3:00 pm - 3:30 pm</t>
  </si>
  <si>
    <t>22 = 3:30 pm - 4:00 pm</t>
  </si>
  <si>
    <t>23 = 4:00 pm - 4:30 pm</t>
  </si>
  <si>
    <t>24 = 4:30 pm - 5:00 pm</t>
  </si>
  <si>
    <t>25 = 5:00 pm - 5:30 pm</t>
  </si>
  <si>
    <t>26 = 5:30 pm - 6:00 pm</t>
  </si>
  <si>
    <t>27 = 6:00 pm - 6:30 pm</t>
  </si>
  <si>
    <t>28 = 6:30 pm - 7:00 pm</t>
  </si>
  <si>
    <t>29 = 7:00 pm - 7:30 pm</t>
  </si>
  <si>
    <t>30 = 7:30 pm - 8:00 pm</t>
  </si>
  <si>
    <t>31 = 8:00 pm - 8:30 pm</t>
  </si>
  <si>
    <t>32 = 8:30 pm - 9:00 pm</t>
  </si>
  <si>
    <t>33 = 9:00 pm - 9:30 pm</t>
  </si>
  <si>
    <t>34 = 9:30 pm - 10:00 pm</t>
  </si>
  <si>
    <t>35 = 10:00 pm - 10:30 pm</t>
  </si>
  <si>
    <t>36 = 10:30 pm - 11:00 pm</t>
  </si>
  <si>
    <t>37 = 11:00 pm - 11:30 pm</t>
  </si>
  <si>
    <t>38 = 11:30 pm - 12:00 am</t>
  </si>
  <si>
    <t>39 = 12:00 am - 12:30 am</t>
  </si>
  <si>
    <t>40 = 12:30 am - 1:00 am</t>
  </si>
  <si>
    <t>41 = 1:00 am - 1:30 am</t>
  </si>
  <si>
    <t>42 = 1:30 am - 2:00 am</t>
  </si>
  <si>
    <t>43 = 2:00 am - 2:30 am</t>
  </si>
  <si>
    <t>44 = 2:30 am - 3:00 am</t>
  </si>
  <si>
    <t>45 = 3:00 am - 3:30 am</t>
  </si>
  <si>
    <t>46 = 3:30 am - 4:00 am</t>
  </si>
  <si>
    <t>47 = 4:00 am - 4:30 am</t>
  </si>
  <si>
    <t>48 = 4:30 am - 5:00 am</t>
  </si>
  <si>
    <t>When did you arrive?</t>
  </si>
  <si>
    <t>At which airport did you start your trip?</t>
  </si>
  <si>
    <t>{if(IN_OUT.NAOK == IN and RESIDENT_VISITOR.NAOK == 1  and FINAL_OR_CONNECT == 1, What is the purpose of your trip to [{WHERE_FLY.NAOK}]?, if(IN_OUT.NAOK == IN and RESIDENT_VISITOR.NAOK == 1  and FINAL_OR_CONNECT == 2, What is the purpose of your trip to [{FINAL_DESTINATION.NAOK}]?, if(IN_OUT.NAOK == IN and RESIDENT_VISITOR.NAOK != 1, What was the purpose of your visit to the region?, if(IN_OUT.NAOK == OUT and RESIDENT_VISITOR.NAOK == 1, What was the purpose of your trip?, if(IN_OUT.NAOK == OUT and RESIDENT_VISITOR.NAOK != 1, What is the purpose of your trip?, What was the purpose of your trip? / What is the purpose of your trip?)))))}</t>
  </si>
  <si>
    <t>1 = BUSINESS / WORK</t>
  </si>
  <si>
    <t>2 = LEISURE / FAMILY</t>
  </si>
  <si>
    <t>3 = COMBINATION BUSINESS LEISURE</t>
  </si>
  <si>
    <t>4 = PERSONAL</t>
  </si>
  <si>
    <t>5 = SCHOOL</t>
  </si>
  <si>
    <t>6 = COMMUTE</t>
  </si>
  <si>
    <t>{if(IN_OUT.NAOK==IN, Did you go to the San Diego Convention Center as part of this visit?, if(IN_OUT.NAOK==OUT, Are you going to the San Diego Convention Center as part of this visit?, [Departing] Did you go to the San Diego Convention Center as part of this visit? / [Arriving] Are you going to the San Diego Convention Center as part of this visit?))}</t>
  </si>
  <si>
    <t>{if(IN_OUT.NAOK==IN, Why did you go to the convention center?, if(IN_OUT.NAOK==OUT, Why are you going to the convention center?, Why did you go to the convention center? / Why are you going to the convention center?))}</t>
  </si>
  <si>
    <t>1 = ATTENDEE</t>
  </si>
  <si>
    <t>2 = EXHIBITOR</t>
  </si>
  <si>
    <t>3 = MEETING PLANNER</t>
  </si>
  <si>
    <t>4 = CONTRACTOR</t>
  </si>
  <si>
    <t>99 = NOT APPLICABLE</t>
  </si>
  <si>
    <t>How many bags did you/your travel party check?</t>
  </si>
  <si>
    <t>0 = None</t>
  </si>
  <si>
    <t>1 = 1</t>
  </si>
  <si>
    <t>2 = 2</t>
  </si>
  <si>
    <t>3 = 3</t>
  </si>
  <si>
    <t>4 = 4</t>
  </si>
  <si>
    <t>5 = 5</t>
  </si>
  <si>
    <t>6 = 6</t>
  </si>
  <si>
    <t>7 = 7</t>
  </si>
  <si>
    <t>8 = 8+</t>
  </si>
  <si>
    <t>How many carry-on bags</t>
  </si>
  <si>
    <t>{if(IN_OUT.NAOK==IN, How many nights will you be away?, if(IN_OUT.NAOK==OUT, How many nights were you away?, How many nights will you be away? / How many nights were you away?))}</t>
  </si>
  <si>
    <t>1 = ONE</t>
  </si>
  <si>
    <t>2 = TWO</t>
  </si>
  <si>
    <t>3 = THREE</t>
  </si>
  <si>
    <t>4 = FOUR</t>
  </si>
  <si>
    <t>5 = FIVE</t>
  </si>
  <si>
    <t>6 = SIX</t>
  </si>
  <si>
    <t>7 = SEVEN</t>
  </si>
  <si>
    <t>8 = EIGHT TO TEN</t>
  </si>
  <si>
    <t>9 = ELEVEN TO FOURTEEN</t>
  </si>
  <si>
    <t>10 = MORE THAN FOURTEEN</t>
  </si>
  <si>
    <t>{if(IN_OUT.NAOK==IN, How many nights was this visit?, if(IN_OUT.NAOK==OUT, How many nights will you be here?, How many nights was this visit? / How many nights will you be here?))}</t>
  </si>
  <si>
    <t>1 = NONE</t>
  </si>
  <si>
    <t>2 = ONE</t>
  </si>
  <si>
    <t>3 = TWO</t>
  </si>
  <si>
    <t>4 = THREE</t>
  </si>
  <si>
    <t>5 = FOUR</t>
  </si>
  <si>
    <t>6 = FIVE</t>
  </si>
  <si>
    <t>7 = SIX</t>
  </si>
  <si>
    <t>8 = SEVEN</t>
  </si>
  <si>
    <t>9 = EIGHT TO TEN</t>
  </si>
  <si>
    <t>10 = ELEVEN TO FOURTEEN</t>
  </si>
  <si>
    <t>11 = MORE THAN FOURTEEN</t>
  </si>
  <si>
    <t>{if(IN_OUT.NAOK==IN, How many people are flying with you today?, if(IN_OUT.NAOK==OUT, How many people were flying with you today?, How many people are flying with you today? / How many people were flying with you today?))}</t>
  </si>
  <si>
    <t>7 = SEVEN OR MORE</t>
  </si>
  <si>
    <t>{if(IN_OUT.NAOK==IN, Did your travel party all travel to the airport together?, if(IN_OUT.NAOK==OUT, Are you all leaving the airport together and going to the same place?, Did your travel party all travel to the airport together? / Are you all leaving the airport together and going to the same place?))}</t>
  </si>
  <si>
    <t>{if(IN_OUT.NAOK==IN, How many of your flying travel party traveled to the airport with you?, if(IN_OUT.NAOK==OUT, How many of your flying travel party are going with you?, How many of your flying travel party traveled to the airport with you? / How many of your flying travel party are going with you?))}</t>
  </si>
  <si>
    <t>INCLUDED_PERSONS_1</t>
  </si>
  <si>
    <t>INCLUDED_PERSONS_2</t>
  </si>
  <si>
    <t>INCLUDED_PERSONS_3</t>
  </si>
  <si>
    <t>INCLUDED_PERSONS_4</t>
  </si>
  <si>
    <t>INCLUDED_PERSONS_5</t>
  </si>
  <si>
    <t>(INTERVIEWER) Employee Work Location - Use map or list of building names?</t>
  </si>
  <si>
    <t>1 = Map Location</t>
  </si>
  <si>
    <t>2 = Select from list</t>
  </si>
  <si>
    <t>Select the name of the building:</t>
  </si>
  <si>
    <t>1 = TERMINAL 1</t>
  </si>
  <si>
    <t>2 = TERMINAL 2</t>
  </si>
  <si>
    <t>3 = SDCRAA ADMIN BLDG</t>
  </si>
  <si>
    <t>4 = QHP LIBERTY STATION</t>
  </si>
  <si>
    <t>5 = SDCRAA ADC TRAILERS</t>
  </si>
  <si>
    <t>6 = AIRLINE SUPPORT BLDG HARBOR DRIVE</t>
  </si>
  <si>
    <t>7 = AIR CARGO NORTH</t>
  </si>
  <si>
    <t>8 = RENTAL CAR CENTER</t>
  </si>
  <si>
    <t>9 = RECEIVING DISTRIBUTION CENTER</t>
  </si>
  <si>
    <t>10 = SIGNATURE FLIGHT SUPPORT</t>
  </si>
  <si>
    <t>11 = Facilities Maintenance</t>
  </si>
  <si>
    <t>12 = FBO</t>
  </si>
  <si>
    <t>13 = Menzies</t>
  </si>
  <si>
    <t>14 = FAA </t>
  </si>
  <si>
    <t>Who is your employer (at the airport)?</t>
  </si>
  <si>
    <t>5 = APRICOT LANE</t>
  </si>
  <si>
    <t>6 = ARTISAN MARKET</t>
  </si>
  <si>
    <t>7 = BAGGAGE CARTS SMARTE CARTE</t>
  </si>
  <si>
    <t>8 = BANKERS HILL BAR RESTAURANT</t>
  </si>
  <si>
    <t>9 = BE RELAX SPA</t>
  </si>
  <si>
    <t>10 = BEAUDEVIN WINE BAR</t>
  </si>
  <si>
    <t>11 = BREEZE</t>
  </si>
  <si>
    <t>12 = BRIGHTON COLLECTIBLES</t>
  </si>
  <si>
    <t>13 = BRITISH AIRWAYS</t>
  </si>
  <si>
    <t>14 = BROOKS BROTHERS</t>
  </si>
  <si>
    <t>15 = BUBBLES</t>
  </si>
  <si>
    <t>16 = BURGER KING</t>
  </si>
  <si>
    <t>17 = CALIFORNIA PIZZA KITCHEN</t>
  </si>
  <si>
    <t>18 = CAMDEN FOOD CO</t>
  </si>
  <si>
    <t>19 = CNBC NEWS SAN DIEGO</t>
  </si>
  <si>
    <t>20 = CURRENCY EXCHANGE ICE CURRENCY SERVICES</t>
  </si>
  <si>
    <t>21 = DELTA AIRLINES</t>
  </si>
  <si>
    <t>22 = DISCOVER SAN DIEGO</t>
  </si>
  <si>
    <t>23 = DUTY FREE AMERICAS</t>
  </si>
  <si>
    <t>24 = EINSTEIN BROS BAGELS</t>
  </si>
  <si>
    <t>25 = ELEGANT DESSERTS</t>
  </si>
  <si>
    <t>26 = FRONTIER AIRLINES</t>
  </si>
  <si>
    <t>27 = GASLAMP QUARTER NEWS</t>
  </si>
  <si>
    <t>28 = HAWAIIAN AIRLINES</t>
  </si>
  <si>
    <t>29 = HUDSON NEWS</t>
  </si>
  <si>
    <t>30 = INMOTION ENTERTAINMENT</t>
  </si>
  <si>
    <t>31 = JACK IN THE BOX</t>
  </si>
  <si>
    <t>32 = JAPAN AIRLINES</t>
  </si>
  <si>
    <t>33 = JETBLUE</t>
  </si>
  <si>
    <t>34 = LUFTHANSA</t>
  </si>
  <si>
    <t>35 = PANDA EXPRESS</t>
  </si>
  <si>
    <t>36 = PANIKKIN COFFEE TEA</t>
  </si>
  <si>
    <t>37 = PEET'S COFFEE</t>
  </si>
  <si>
    <t>38 = PGA TOUR GRILL</t>
  </si>
  <si>
    <t>39 = PHIL'S BBQ</t>
  </si>
  <si>
    <t>40 = PRADO AT THE AIRPORT</t>
  </si>
  <si>
    <t>41 = QDOBA MEXICAN EATS</t>
  </si>
  <si>
    <t>42 = RED MANGO</t>
  </si>
  <si>
    <t>43 = RYAN BROS COFFEE</t>
  </si>
  <si>
    <t>44 = SAFFRON THAI</t>
  </si>
  <si>
    <t>45 = SAN DIEGO BAY WINE SPIRITS</t>
  </si>
  <si>
    <t>46 = SAN DIEGO COUNTY REGIONAL AIRPORT AUTHORITY</t>
  </si>
  <si>
    <t>47 = SAN DIEGO MAGAZINE</t>
  </si>
  <si>
    <t>48 = SEE'S CANDIES</t>
  </si>
  <si>
    <t>49 = SHOE SHINE SERVICE</t>
  </si>
  <si>
    <t>50 = SOUTHWEST AIRLINES</t>
  </si>
  <si>
    <t>51 = SPIRIT</t>
  </si>
  <si>
    <t>52 = STARBUCKS</t>
  </si>
  <si>
    <t>53 = STELLAR NEWS EXPRESS</t>
  </si>
  <si>
    <t>54 = STONE BREWING</t>
  </si>
  <si>
    <t>55 = SUNCOUNTY AIRLINES</t>
  </si>
  <si>
    <t>56 = SUNGLASS HUT</t>
  </si>
  <si>
    <t>57 = TECH ON THE GO</t>
  </si>
  <si>
    <t>58 = THE COUNTER CUSTOM BURGERS</t>
  </si>
  <si>
    <t>59 = TOMMY V'S PIZZERIA</t>
  </si>
  <si>
    <t>60 = TRANSPORTATION SECURITY ADMINISTRATION TSA</t>
  </si>
  <si>
    <t>61 = US CUSTOMS AND BORDER PROTECTION</t>
  </si>
  <si>
    <t>62 = UNITED AIRLINES</t>
  </si>
  <si>
    <t>63 = URBAN CRAVE</t>
  </si>
  <si>
    <t>64 = WESTJET</t>
  </si>
  <si>
    <t>65 = Facilities Maintenance</t>
  </si>
  <si>
    <t>66 = FBO</t>
  </si>
  <si>
    <t>67 = Menzies</t>
  </si>
  <si>
    <t>68 = FAA </t>
  </si>
  <si>
    <t>What best describes your job at the airport?</t>
  </si>
  <si>
    <t>1 = AIRCRAFT MECHANIC</t>
  </si>
  <si>
    <t>2 = PILOT</t>
  </si>
  <si>
    <t>3 = AIRCRAFT SVC ATTENDANT</t>
  </si>
  <si>
    <t>4 = AIR TRAFFIC CONTROLLER</t>
  </si>
  <si>
    <t>5 = FLIGHT ATTENDANT</t>
  </si>
  <si>
    <t>6 = TICKET AGENT</t>
  </si>
  <si>
    <t>7 = CARGO AGENT</t>
  </si>
  <si>
    <t>8 = CARGO HANDLER</t>
  </si>
  <si>
    <t>9 = BLDG GROUNDS MAINTENANCE CLEANING</t>
  </si>
  <si>
    <t>10 = PARKING ATTENDANT</t>
  </si>
  <si>
    <t>11 = DRIVER</t>
  </si>
  <si>
    <t>12 = TSA</t>
  </si>
  <si>
    <t>13 = LAW ENFORCEMENT</t>
  </si>
  <si>
    <t>14 = GENERAL AND OPERATIONS MANAGERS</t>
  </si>
  <si>
    <t>15 = PROGRAM AND PROJECT MANAGERS</t>
  </si>
  <si>
    <t>16 = RETAIL RESTAURANT</t>
  </si>
  <si>
    <t>17 = CONSTRUCTION</t>
  </si>
  <si>
    <t>18 = OTHER OUTSIDE TERMINAL PAX AREA NON OFFICE WORKER</t>
  </si>
  <si>
    <t>19 = OTHER INSIDE TERMINAL PAX AREA WORKER</t>
  </si>
  <si>
    <t>20 = OTHER OFFICE WORKER</t>
  </si>
  <si>
    <t>How many hours did you work for</t>
  </si>
  <si>
    <t>1 = 0</t>
  </si>
  <si>
    <t>2 = 1-10</t>
  </si>
  <si>
    <t>3 = 11-20</t>
  </si>
  <si>
    <t>4 = 21-30</t>
  </si>
  <si>
    <t>5 = 31-40</t>
  </si>
  <si>
    <t>6 = 41-50</t>
  </si>
  <si>
    <t>7 = 51-60</t>
  </si>
  <si>
    <t>8 = 61-70</t>
  </si>
  <si>
    <t>9 = 71-80</t>
  </si>
  <si>
    <t>10 = 80+</t>
  </si>
  <si>
    <t>How many days did you commute to/from San Diego International Airport in the past 7 days?</t>
  </si>
  <si>
    <t>When did today's shift start?</t>
  </si>
  <si>
    <t>When will today's shift end?</t>
  </si>
  <si>
    <t>What type of place did you start today's trip to the airport?</t>
  </si>
  <si>
    <t>1 = USUAL WORKPLACE</t>
  </si>
  <si>
    <t>2 = HOME</t>
  </si>
  <si>
    <t>3 = HOTEL</t>
  </si>
  <si>
    <t>4 = CONVENTION CENTER</t>
  </si>
  <si>
    <t>5 = OTHER BUSINESS</t>
  </si>
  <si>
    <t>6 = OTHER RESIDENCE</t>
  </si>
  <si>
    <t>What is the name of the place where you started your trip?</t>
  </si>
  <si>
    <t>Respondent's origin city</t>
  </si>
  <si>
    <t>Respondent's origin state</t>
  </si>
  <si>
    <t>Respondent's origin zip code</t>
  </si>
  <si>
    <t>Respondent's origin latitude</t>
  </si>
  <si>
    <t>Respondent's origin longitude</t>
  </si>
  <si>
    <t>What type of place are you going to? (the destination of your one-way trip)</t>
  </si>
  <si>
    <t>What is the name of the place where you are going?</t>
  </si>
  <si>
    <t>Respondent's destination city</t>
  </si>
  <si>
    <t>Respondent's destination state</t>
  </si>
  <si>
    <t>Respondent's destination zip code</t>
  </si>
  <si>
    <t>Respondent's destination latitude</t>
  </si>
  <si>
    <t>Respondent's destination longitude</t>
  </si>
  <si>
    <t>{if(IN_OUT.NAOK==IN, Did you use any of the following to travel to San Diego International Airport?, if(IN_OUT.NAOK==OUT, Are you taking any of the following modes to travel to [{DESTIN_PLACE_TYPE.shown}]?, Did you use any of the following to travel to San Diego International Airport? / Are you taking any of the following modes to travel to [{DESTIN_PLACE_TYPE.shown}]?))}</t>
  </si>
  <si>
    <t>3 = None of the above</t>
  </si>
  <si>
    <t>SDA_1_FLYER = Airport flyer shuttle</t>
  </si>
  <si>
    <t>MTS_1_992 = MTS Route 992</t>
  </si>
  <si>
    <t>{if(IN_OUT.NAOK==IN, How did you travel to San Diego International Airport today?, if(IN_OUT.NAOK==OUT, How are you traveling to [{DESTIN_PLACE_TYPE.shown}] today?, How did you travel to San Diego International Airport today? / How are you traveling to [{DESTIN_PLACE_TYPE.shown}] today?))}</t>
  </si>
  <si>
    <t>1 = Walk</t>
  </si>
  <si>
    <t>2 = Wheelchair or other mobility device</t>
  </si>
  <si>
    <t>3 = Bicycle: electric bikeshare</t>
  </si>
  <si>
    <t>4 = Bicycle: non-electric bikeshare</t>
  </si>
  <si>
    <t>5 = E-scooter: shared</t>
  </si>
  <si>
    <t>6 = Bicycle: personal electric bicycle</t>
  </si>
  <si>
    <t>7 = Bicycle: personal non-electric bicycle</t>
  </si>
  <si>
    <t>8 = E-scooter: personal</t>
  </si>
  <si>
    <t>9 = Taxi</t>
  </si>
  <si>
    <t>10 = Uber/Lyft</t>
  </si>
  <si>
    <t>11 = Car service/black car/limo/executive car</t>
  </si>
  <si>
    <t>12 = Dropped off by car by family/friend</t>
  </si>
  <si>
    <t>13 = Drove alone and parked</t>
  </si>
  <si>
    <t>14 = Drove with others and parked</t>
  </si>
  <si>
    <t>17 = Chartered tour bus</t>
  </si>
  <si>
    <t>18 = Employee shuttle</t>
  </si>
  <si>
    <t>19 = Rental car: Dropped off at rental agency</t>
  </si>
  <si>
    <t>20 = Rental car: parked rental car</t>
  </si>
  <si>
    <t>21 = Hotel shuttle van</t>
  </si>
  <si>
    <t>22 = Other shared van (please specify)</t>
  </si>
  <si>
    <t>23 = Picked up by car by family/friend</t>
  </si>
  <si>
    <t>24 = Get in a parked vehicle and drive alone</t>
  </si>
  <si>
    <t>25 = Get in a parked vehicle and drive with others</t>
  </si>
  <si>
    <t>26 = Get in a parked vehicle and ride with other traveler(s)</t>
  </si>
  <si>
    <t>27 = Rental car: Picked up at rental agency</t>
  </si>
  <si>
    <t>28 = Rental car: get in a parked rental car</t>
  </si>
  <si>
    <t>29 = Rode with other traveler(s) and parked</t>
  </si>
  <si>
    <t>30 = Other public transit</t>
  </si>
  <si>
    <t>What was the name of that shared ride service?</t>
  </si>
  <si>
    <t>When did you start your trip to San Diego International Airport?</t>
  </si>
  <si>
    <t>1 = 4:00 am - 4:30 am</t>
  </si>
  <si>
    <t>2 = 4:30 am - 5:00 am</t>
  </si>
  <si>
    <t>3 = 5:00 am - 5:30 am</t>
  </si>
  <si>
    <t>4 = 5:30 am - 6:00 am</t>
  </si>
  <si>
    <t>5 = 6:00 am - 6:30 am</t>
  </si>
  <si>
    <t>6 = 6:30 am - 7:00 am</t>
  </si>
  <si>
    <t>7 = 7:00 am - 7:30 am</t>
  </si>
  <si>
    <t>8 = 7:30 am - 8:00 am</t>
  </si>
  <si>
    <t>9 = 8:00 am - 8:30 am</t>
  </si>
  <si>
    <t>10 = 8:30 am - 9:00 am</t>
  </si>
  <si>
    <t>11 = 9:00 am - 9:30 am</t>
  </si>
  <si>
    <t>12 = 9:30 am - 10:00 am</t>
  </si>
  <si>
    <t>13 = 10:00 am - 10:30 am</t>
  </si>
  <si>
    <t>14 = 10:30 am - 11:00 am</t>
  </si>
  <si>
    <t>15 = 11:00 am - 11:30 am</t>
  </si>
  <si>
    <t>16 = 11:30 am - 12:00 pm</t>
  </si>
  <si>
    <t>17 = 12:00 pm - 12:30 pm</t>
  </si>
  <si>
    <t>18 = 12:30 pm - 1:00 pm</t>
  </si>
  <si>
    <t>19 = 1:00 pm - 1:30 pm</t>
  </si>
  <si>
    <t>20 = 1:30 pm - 2:00 pm</t>
  </si>
  <si>
    <t>21 = 2:00 pm - 2:30 pm</t>
  </si>
  <si>
    <t>22 = 2:30 pm - 3:00 pm</t>
  </si>
  <si>
    <t>23 = 3:00 pm - 3:30 pm</t>
  </si>
  <si>
    <t>24 = 3:30 pm - 4:00 pm</t>
  </si>
  <si>
    <t>25 = 4:00 pm - 4:30 pm</t>
  </si>
  <si>
    <t>26 = 4:30 pm - 5:00 pm</t>
  </si>
  <si>
    <t>27 = 5:00 pm - 5:30 pm</t>
  </si>
  <si>
    <t>28 = 5:30 pm - 6:00 pm</t>
  </si>
  <si>
    <t>29 = 6:00 pm - 6:30 pm</t>
  </si>
  <si>
    <t>30 = 6:30 pm - 7:00 pm</t>
  </si>
  <si>
    <t>31 = 7:00 pm - 7:30 pm</t>
  </si>
  <si>
    <t>32 = 7:30 pm - 8:00 pm</t>
  </si>
  <si>
    <t>33 = 8:00 pm - 8:30 pm</t>
  </si>
  <si>
    <t>34 = 8:30 pm - 9:00 pm</t>
  </si>
  <si>
    <t>35 = 9:00 pm - 9:30 pm</t>
  </si>
  <si>
    <t>36 = 9:30 pm - 10:00 pm</t>
  </si>
  <si>
    <t>37 = 10:00 pm - 10:30 pm</t>
  </si>
  <si>
    <t>38 = 10:30 pm - 11:00 pm</t>
  </si>
  <si>
    <t>39 = 11:00 pm - 11:30 pm</t>
  </si>
  <si>
    <t>40 = 11:30 pm - 12:00 am</t>
  </si>
  <si>
    <t>41 = 12:00 am - 12:30 am</t>
  </si>
  <si>
    <t>42 = 12:30 am - 1:00 am</t>
  </si>
  <si>
    <t>43 = 1:00 am - 1:30 am</t>
  </si>
  <si>
    <t>44 = 1:30 am - 2:00 am</t>
  </si>
  <si>
    <t>45 = 2:00 am - 2:30 am</t>
  </si>
  <si>
    <t>46 = 2:30 am - 3:00 am</t>
  </si>
  <si>
    <t>47 = 3:00 am - 3:30 am</t>
  </si>
  <si>
    <t>48 = 3:30 am - 4:00 am</t>
  </si>
  <si>
    <t>When did you arrive at San Diego International Airport?</t>
  </si>
  <si>
    <t>How many transit vehicles did you travel on before {if(MAIN_TRANSIT_MODE.NAOK == '3', arriving at the airport,if(MAIN_TRANSIT_MODE.NAOK == 'MTS_1_992' or MAIN_TRANSIT_MODE.NAOK == 'SDA_1_FLYER', boarding [{MAIN_TRANSIT_MODE.shown}],arriving at the airport))} since leaving</t>
  </si>
  <si>
    <t>0 = (0) None</t>
  </si>
  <si>
    <t>1 = (1) One</t>
  </si>
  <si>
    <t>2 = (2) Two</t>
  </si>
  <si>
    <t>3 = (3) Three</t>
  </si>
  <si>
    <t>4 = (4+) Four or more</t>
  </si>
  <si>
    <t>First transfer respondent took from origin</t>
  </si>
  <si>
    <t>Second transfer respondent took from origin</t>
  </si>
  <si>
    <t>Third transfer respondent took from origin</t>
  </si>
  <si>
    <t>Fourth transfer respondent took from origin</t>
  </si>
  <si>
    <t>How did you get from</t>
  </si>
  <si>
    <t>15 = Rode with other traveler(s) and parked</t>
  </si>
  <si>
    <t>16 = Other public transit</t>
  </si>
  <si>
    <t>17 = Other shared van (please specify)</t>
  </si>
  <si>
    <t>What was the fare (excluding tip)?</t>
  </si>
  <si>
    <t>About how long did you have to wait for the car to come and pick you up?</t>
  </si>
  <si>
    <t>Where did you park the car?</t>
  </si>
  <si>
    <t>1 = Terminal 1 parking plaza</t>
  </si>
  <si>
    <t>2 = Terminal 2 parking plaza</t>
  </si>
  <si>
    <t>3 = Terminal 1 curb side valet parking</t>
  </si>
  <si>
    <t>4 = Terminal 2 curb side valet parking</t>
  </si>
  <si>
    <t>5 = Off-airport parking</t>
  </si>
  <si>
    <t>6 = Employee Lot – 3365 Admiral Boland Way</t>
  </si>
  <si>
    <t>7 = Administration Building  Lot – 2417 McCain Road</t>
  </si>
  <si>
    <t>{if(WHY_AT_AIRPORT.NAOK==1, How much did you pay, or do you anticipate paying, for parking?, if(WHY_AT_AIRPORT.NAOK==2, How much did you pay for parking?, How much did you pay for parking?))}</t>
  </si>
  <si>
    <t>{if(WHY_AT_AIRPORT.NAOK==1, Was that the total amount that you paid, or that you anticipate to be paying, or a monthly, daily or hourly rate?, if(WHY_AT_AIRPORT.NAOK==2, Was that the total amount paid or a monthly, daily or hourly rate?, Was that the total amount that you paid, or that you anticipate to be paying, or a monthly, daily or hourly rate? / Was that the total amount paid or a monthly, daily or hourly rate?))}</t>
  </si>
  <si>
    <t>1 = TOTAL</t>
  </si>
  <si>
    <t>2 = MONTHLY</t>
  </si>
  <si>
    <t>3 = DAILY</t>
  </si>
  <si>
    <t>4 = HOURLY</t>
  </si>
  <si>
    <t>Will you get reimbursed for the cost of traveling to the airport?</t>
  </si>
  <si>
    <t>1 = Yes, reimbursed by my employer/client</t>
  </si>
  <si>
    <t>2 = Yes, reimbursed by another third party</t>
  </si>
  <si>
    <t>3 = No, not reimbursed</t>
  </si>
  <si>
    <t>4 = Don't know</t>
  </si>
  <si>
    <t>How many transit vehicles will you ride on your way to</t>
  </si>
  <si>
    <t>First transfer respondent took to destination</t>
  </si>
  <si>
    <t>Second transfer respondent took to destination</t>
  </si>
  <si>
    <t>Third transfer respondent took to destination</t>
  </si>
  <si>
    <t>Fourth transfer respondent took to destination</t>
  </si>
  <si>
    <t>How will you get from the very last transit vehicle to</t>
  </si>
  <si>
    <t>2 = Bicycle: electric bikeshare</t>
  </si>
  <si>
    <t>3 = Bicycle: non-electric bikeshare</t>
  </si>
  <si>
    <t>4 = Bicycle: personal non-electric bicycle</t>
  </si>
  <si>
    <t>5 = Wheelchair or other mobility device</t>
  </si>
  <si>
    <t>6 = E-scooter: personal</t>
  </si>
  <si>
    <t>7 = Taxi</t>
  </si>
  <si>
    <t>8 = Uber/Lyft</t>
  </si>
  <si>
    <t>9 = Ride with other traveler(s) and get dropped off</t>
  </si>
  <si>
    <t>10 = Drive with others and park</t>
  </si>
  <si>
    <t>11 = Drive alone and park</t>
  </si>
  <si>
    <t>13 = Car service/black car/limo/executive car</t>
  </si>
  <si>
    <t>14 = Picked up by car by family/friend</t>
  </si>
  <si>
    <t>15 = Other shared van (please specify)</t>
  </si>
  <si>
    <t>16 = Bicycle: personal electric bicycle</t>
  </si>
  <si>
    <t>17 = E-scooter: shared</t>
  </si>
  <si>
    <t>18 = Other public transit</t>
  </si>
  <si>
    <t>Respondent's boarding address</t>
  </si>
  <si>
    <t>Stop ID of respondent's boarding address</t>
  </si>
  <si>
    <t>Latitude for respondent's boarding address</t>
  </si>
  <si>
    <t>Longitude for respondent's boarding address</t>
  </si>
  <si>
    <t>Respondent's alighting address</t>
  </si>
  <si>
    <t>Stop ID of respondent's alighting address</t>
  </si>
  <si>
    <t>Latitude for respondent's alighting address</t>
  </si>
  <si>
    <t>Longitude for respondent's alighting address</t>
  </si>
  <si>
    <t>Latitude of respondent's boarding location for their first transfer from origin</t>
  </si>
  <si>
    <t>Longitude of respondent's boarding location for their first transfer from origin</t>
  </si>
  <si>
    <t>Latitude of respondent's alighting location for their first transfer from origin</t>
  </si>
  <si>
    <t>Longitude of respondent's alighting location for their first transfer from origin</t>
  </si>
  <si>
    <t>Latitude of respondent's boarding location for their second transfer from origin</t>
  </si>
  <si>
    <t>Longitude of respondent's boarding location for their second transfer from origin</t>
  </si>
  <si>
    <t>Latitude of respondent's alighting location for their second transfer from origin</t>
  </si>
  <si>
    <t>Longitude of respondent's alighting location for their second transfer from origin</t>
  </si>
  <si>
    <t>Latitude of respondent's boarding location for their third transfer from origin</t>
  </si>
  <si>
    <t>Longitude of respondent's boarding location for their third transfer from origin</t>
  </si>
  <si>
    <t>Latitude of respondent's alighting location for their third transfer from origin</t>
  </si>
  <si>
    <t>Longitude of respondent's alighting location for their third transfer from origin</t>
  </si>
  <si>
    <t>Latitude of respondent's boarding location for their fourth transfer from origin</t>
  </si>
  <si>
    <t>Longitude of respondent's boarding location for their fourth transfer from origin</t>
  </si>
  <si>
    <t>Latitude of respondent's alighting location for their fourth transfer from origin</t>
  </si>
  <si>
    <t>Longitude of respondent's alighting location for their fourth transfer from origin</t>
  </si>
  <si>
    <t>Latitude of respondent's boarding location for their first transfer to destination</t>
  </si>
  <si>
    <t>Longitude of respondent's boarding location for their first transfer to destination</t>
  </si>
  <si>
    <t>Latitude of respondent's alighting location for their first transfer to destination</t>
  </si>
  <si>
    <t>Longitude of respondent's alighting location for their first transfer to destination</t>
  </si>
  <si>
    <t>Latitude of respondent's boarding location for their second transfer to destination</t>
  </si>
  <si>
    <t>Longitude of respondent's boarding location for their second transfer to destination</t>
  </si>
  <si>
    <t>Latitude of respondent's alighting location for their second transfer to destination</t>
  </si>
  <si>
    <t>Longitude of respondent's alighting location for their second transfer to destination</t>
  </si>
  <si>
    <t>Latitude of respondent's boarding location for their third transfer to destination</t>
  </si>
  <si>
    <t>Longitude of respondent's boarding location for their third transfer to destination</t>
  </si>
  <si>
    <t>Latitude of respondent's alighting location for their third transfer to destination</t>
  </si>
  <si>
    <t>Longitude of respondent's alighting location for their third transfer to destination</t>
  </si>
  <si>
    <t>Latitude of respondent's boarding location for their fourth transfer to destination</t>
  </si>
  <si>
    <t>Longitude of respondent's boarding location for their fourth transfer to destination</t>
  </si>
  <si>
    <t>Latitude of respondent's alighting location for their fourth transfer to destination</t>
  </si>
  <si>
    <t>Longitude of respondent's alighting location for their fourth transfer to destination</t>
  </si>
  <si>
    <t>Was there a car available for you to drive to the airport today?</t>
  </si>
  <si>
    <t>1 = Yes, but chose not to use it to travel to the airport</t>
  </si>
  <si>
    <t>2 = No, don’t have a car</t>
  </si>
  <si>
    <t>3 = No, car was unavailable</t>
  </si>
  <si>
    <t>4 = Unable or do not know how to drive or no driver's license</t>
  </si>
  <si>
    <t>{if(IN_OUT.NAOK==IN, In the past 12 months, how many times have you flown out of San Diego International Airport (not including today's flight)?, if(IN_OUT.NAOK==OUT, How many times have you flown into San Diego International Airport in the past 12 months?, In the past 12 months, how many times have you flown out of San Diego International Airport (not including today's flight)? / How many times have you flown into San Diego International Airport in the past 12 months?))}</t>
  </si>
  <si>
    <t>1 = 1 to 2</t>
  </si>
  <si>
    <t>2 = 3 to 5</t>
  </si>
  <si>
    <t>3 = 6 to 10</t>
  </si>
  <si>
    <t>4 = 11 to 20</t>
  </si>
  <si>
    <t>5 = 21 or more</t>
  </si>
  <si>
    <t>6 = Never</t>
  </si>
  <si>
    <t>{if(IN_OUT.NAOK==IN, How many times did you travel there by , )}{if(IN_OUT.NAOK==IN and (MAIN_TRANSIT_MODE.NAOK==MTS_1_992 or MAIN_TRANSIT_MODE.NAOK==SDA_1_FLYER), MAIN_TRANSIT_MODE.shown, if(IN_OUT.NAOK==IN and MAIN_TRANSIT_MODE.NAOK==3, MAIN_MODE.shown, ))}{if(IN_OUT.NAOK==OUT, How many times did you use , )}{if(IN_OUT.NAOK==OUT and (MAIN_TRANSIT_MODE.NAOK==MTS_1_992 or MAIN_TRANSIT_MODE.NAOK==SDA_1_FLYER), MAIN_TRANSIT_MODE.shown, if(IN_OUT.NAOK==OUT and MAIN_TRANSIT_MODE.NAOK==3, MAIN_MODE.shown, ))}{if(IN_OUT.NAOK==OUT, when you arrived, )}?</t>
  </si>
  <si>
    <t>7 = Always</t>
  </si>
  <si>
    <t>SDIA_ACCESS_SPLIT_9</t>
  </si>
  <si>
    <t>SDIA_ACCESS_SPLIT_10</t>
  </si>
  <si>
    <t>SDIA_ACCESS_SPLIT_11</t>
  </si>
  <si>
    <t>SDIA_ACCESS_SPLIT_12</t>
  </si>
  <si>
    <t>SDIA_ACCESS_SPLIT_13</t>
  </si>
  <si>
    <t>SDIA_ACCESS_SPLIT_14</t>
  </si>
  <si>
    <t>SDIA_ACCESS_SPLIT_15</t>
  </si>
  <si>
    <t>SDIA_ACCESS_SPLIT_16</t>
  </si>
  <si>
    <t>SDIA_ACCESS_SPLIT_17</t>
  </si>
  <si>
    <t>SDIA_ACCESS_SPLIT_18</t>
  </si>
  <si>
    <t>SDIA_ACCESS_SPLIT_21</t>
  </si>
  <si>
    <t>SDIA_ACCESS_SPLIT_22</t>
  </si>
  <si>
    <t>SDIA_ACCESS_SPLIT_19</t>
  </si>
  <si>
    <t>SDIA_ACCESS_SPLIT_23</t>
  </si>
  <si>
    <t>SDIA_ACCESS_SPLIT_20</t>
  </si>
  <si>
    <t>SDIA_ACCESS_SPLIT_24</t>
  </si>
  <si>
    <t>SDIA_ACCESS_SPLIT_1</t>
  </si>
  <si>
    <t>SDIA_ACCESS_SPLIT_2</t>
  </si>
  <si>
    <t>SDIA_ACCESS_SPLIT_3</t>
  </si>
  <si>
    <t>SDIA_ACCESS_SPLIT_4</t>
  </si>
  <si>
    <t>SDIA_ACCESS_SPLIT_6</t>
  </si>
  <si>
    <t>SDIA_ACCESS_SPLIT_7</t>
  </si>
  <si>
    <t>SDIA_ACCESS_SPLIT_5</t>
  </si>
  <si>
    <t>SDIA_ACCESS_SPLIT_8</t>
  </si>
  <si>
    <t>{if(IN_OUT.NAOK==IN, How do you decide which mode you take to the airport?, if(IN_OUT.NAOK==OUT, How do you decide which mode you take when at San Diego International Airport?, How do you decide which mode you take to the airport? / How do you decide which mode you take when at San Diego International Airport?))}</t>
  </si>
  <si>
    <t>1 = LOWEST COST</t>
  </si>
  <si>
    <t>2 = SHORTEST DOOR TO DOOR TRAVEL TIME</t>
  </si>
  <si>
    <t>3 = SMALLEST CHANCE FOR DELAYS</t>
  </si>
  <si>
    <t>4 = MOST COMFORTABLE</t>
  </si>
  <si>
    <t>5 = LEAST WALKING</t>
  </si>
  <si>
    <t>6 = DEPENDS ON TIME OF DAY</t>
  </si>
  <si>
    <t>7 = DEPENDS ON TRAVEL PARTY</t>
  </si>
  <si>
    <t>8 = DEPENDS ON WHO PAYS</t>
  </si>
  <si>
    <t>How did you leave the airport when you arrived at San Diego International Airport at the beginning of your visit to the San Diego region?</t>
  </si>
  <si>
    <t>16 = MTS Route 992</t>
  </si>
  <si>
    <t>17 = Airport flyer shuttle</t>
  </si>
  <si>
    <t>19 = Chartered tour bus</t>
  </si>
  <si>
    <t>20 = Employee shuttle</t>
  </si>
  <si>
    <t>21 = Rental car: Dropped off at rental agency</t>
  </si>
  <si>
    <t>22 = Rental car: parked rental car</t>
  </si>
  <si>
    <t>23 = Hotel shuttle van</t>
  </si>
  <si>
    <t>24 = Other shared van (please specify)</t>
  </si>
  <si>
    <t>Which mode will you use when you return to San Diego International Airport at the end of your trip?</t>
  </si>
  <si>
    <t>Before taking this survey, did you know that you can travel to San Diego International Airport with the MTS Route 992 or with SD Flyer?</t>
  </si>
  <si>
    <t>REASONS_NO_TRANSIT_1</t>
  </si>
  <si>
    <t>REASONS_NO_TRANSIT_2</t>
  </si>
  <si>
    <t>REASONS_NO_TRANSIT_3</t>
  </si>
  <si>
    <t>REASONS_NO_TRANSIT_4</t>
  </si>
  <si>
    <t>REASONS_NO_TRANSIT_5</t>
  </si>
  <si>
    <t>REASONS_NO_TRANSIT_6</t>
  </si>
  <si>
    <t>REASONS_NO_TRANSIT_7</t>
  </si>
  <si>
    <t>REASONS_NO_TRANSIT_8</t>
  </si>
  <si>
    <t>REASONS_NO_TRANSIT_9</t>
  </si>
  <si>
    <t>REASONS_NO_TRANSIT_10</t>
  </si>
  <si>
    <t>REASONS_NO_TRANSIT_11</t>
  </si>
  <si>
    <t>REASONS_NO_TRANSIT_12</t>
  </si>
  <si>
    <t>In the last 7 days in the region, how many days did you use transit?</t>
  </si>
  <si>
    <t>0 = 0 days</t>
  </si>
  <si>
    <t>1 = 1 day</t>
  </si>
  <si>
    <t>2 = 2 days</t>
  </si>
  <si>
    <t>3 = 3 days</t>
  </si>
  <si>
    <t>4 = 4 days</t>
  </si>
  <si>
    <t>5 = 5 days</t>
  </si>
  <si>
    <t>6 = 6 days</t>
  </si>
  <si>
    <t>7 = 7 days</t>
  </si>
  <si>
    <t>In the last 7 days that you were at home, how many days did you use transit?</t>
  </si>
  <si>
    <t>GEN_MODES_VISITOR_9</t>
  </si>
  <si>
    <t>Which modes did you use while you were in the San Diego region? (select all that apply)...Taxi</t>
  </si>
  <si>
    <t>GEN_MODES_VISITOR_10</t>
  </si>
  <si>
    <t>Which modes did you use while you were in the San Diego region? (select all that apply)...Uber/Lyft</t>
  </si>
  <si>
    <t>GEN_MODES_VISITOR_11</t>
  </si>
  <si>
    <t>Which modes did you use while you were in the San Diego region? (select all that apply)...Car service/black car/limo/executive car</t>
  </si>
  <si>
    <t>GEN_MODES_VISITOR_12</t>
  </si>
  <si>
    <t>Which modes did you use while you were in the San Diego region? (select all that apply)...Dropped off by car by family/friend</t>
  </si>
  <si>
    <t>GEN_MODES_VISITOR_13</t>
  </si>
  <si>
    <t>Which modes did you use while you were in the San Diego region? (select all that apply)...Drove alone and parked</t>
  </si>
  <si>
    <t>GEN_MODES_VISITOR_14</t>
  </si>
  <si>
    <t>Which modes did you use while you were in the San Diego region? (select all that apply)...Drove with others and parked</t>
  </si>
  <si>
    <t>GEN_MODES_VISITOR_15</t>
  </si>
  <si>
    <t>Which modes did you use while you were in the San Diego region? (select all that apply)...Rode with other traveler(s) and parked</t>
  </si>
  <si>
    <t>GEN_MODES_VISITOR_16</t>
  </si>
  <si>
    <t>Which modes did you use while you were in the San Diego region? (select all that apply)...Coaster</t>
  </si>
  <si>
    <t>GEN_MODES_VISITOR_17</t>
  </si>
  <si>
    <t>Which modes did you use while you were in the San Diego region? (select all that apply)...MTS red trolley</t>
  </si>
  <si>
    <t>GEN_MODES_VISITOR_18</t>
  </si>
  <si>
    <t>Which modes did you use while you were in the San Diego region? (select all that apply)...Other public bus</t>
  </si>
  <si>
    <t>GEN_MODES_VISITOR_19</t>
  </si>
  <si>
    <t>Which modes did you use while you were in the San Diego region? (select all that apply)...Other public transit</t>
  </si>
  <si>
    <t>GEN_MODES_VISITOR_22</t>
  </si>
  <si>
    <t>Which modes did you use while you were in the San Diego region? (select all that apply)...Rental car: Dropped off at rental agency</t>
  </si>
  <si>
    <t>GEN_MODES_VISITOR_23</t>
  </si>
  <si>
    <t>Which modes did you use while you were in the San Diego region? (select all that apply)...Rental car: parked rental car</t>
  </si>
  <si>
    <t>GEN_MODES_VISITOR_20</t>
  </si>
  <si>
    <t>Which modes did you use while you were in the San Diego region? (select all that apply)...Chartered tour bus</t>
  </si>
  <si>
    <t>GEN_MODES_VISITOR_24</t>
  </si>
  <si>
    <t>Which modes did you use while you were in the San Diego region? (select all that apply)...Hotel shuttle van</t>
  </si>
  <si>
    <t>GEN_MODES_VISITOR_21</t>
  </si>
  <si>
    <t>Which modes did you use while you were in the San Diego region? (select all that apply)...Employee shuttle</t>
  </si>
  <si>
    <t>GEN_MODES_VISITOR_25</t>
  </si>
  <si>
    <t>Which modes did you use while you were in the San Diego region? (select all that apply)...Other shared van (please specify)</t>
  </si>
  <si>
    <t>GEN_MODES_VISITOR_1</t>
  </si>
  <si>
    <t>Which modes did you use while you were in the San Diego region? (select all that apply)...Walk</t>
  </si>
  <si>
    <t>GEN_MODES_VISITOR_2</t>
  </si>
  <si>
    <t>Which modes did you use while you were in the San Diego region? (select all that apply)...Wheelchair or other mobility device</t>
  </si>
  <si>
    <t>GEN_MODES_VISITOR_3</t>
  </si>
  <si>
    <t>Which modes did you use while you were in the San Diego region? (select all that apply)...Bicycle: electric bikeshare</t>
  </si>
  <si>
    <t>GEN_MODES_VISITOR_4</t>
  </si>
  <si>
    <t>Which modes did you use while you were in the San Diego region? (select all that apply)...Bicycle: non-electric bikeshare</t>
  </si>
  <si>
    <t>GEN_MODES_VISITOR_6</t>
  </si>
  <si>
    <t>Which modes did you use while you were in the San Diego region? (select all that apply)...Bicycle: personal electric bicycle</t>
  </si>
  <si>
    <t>GEN_MODES_VISITOR_7</t>
  </si>
  <si>
    <t>Which modes did you use while you were in the San Diego region? (select all that apply)...Bicycle: personal non-electric bicycle</t>
  </si>
  <si>
    <t>GEN_MODES_VISITOR_5</t>
  </si>
  <si>
    <t>Which modes did you use while you were in the San Diego region? (select all that apply)...E-scooter: shared</t>
  </si>
  <si>
    <t>GEN_MODES_VISITOR_8</t>
  </si>
  <si>
    <t>Which modes did you use while you were in the San Diego region? (select all that apply)...E-scooter: personal</t>
  </si>
  <si>
    <t>We'd like to ask a few questions about your experience at other airports anywhere in the world.In the past 12 months how many times have you flown out of another airport, anywhere in the world?</t>
  </si>
  <si>
    <t>1 = 1 time</t>
  </si>
  <si>
    <t>2 = 2 times</t>
  </si>
  <si>
    <t>3 = 3 times</t>
  </si>
  <si>
    <t>4 = 4 times</t>
  </si>
  <si>
    <t>5 = 5+ times</t>
  </si>
  <si>
    <t>How did you travel to that airport?</t>
  </si>
  <si>
    <t>3 = ELECTRIC BIKESHARE</t>
  </si>
  <si>
    <t>4 = NON ELECTRIC BIKESHARE</t>
  </si>
  <si>
    <t>5 = E SCOOTER SHARE</t>
  </si>
  <si>
    <t>6 = PERSONAL ELECTRIC BICYCLE</t>
  </si>
  <si>
    <t>7 = PERSONAL NON ELECTRIC BICYCLE</t>
  </si>
  <si>
    <t>8 = PERSONAL E SCOOTER</t>
  </si>
  <si>
    <t>10 = UBER LYFT</t>
  </si>
  <si>
    <t>11 = CAR SERVICE BLACK CAR LIMO EXECUTIVE CAR</t>
  </si>
  <si>
    <t>12 = DROPPED OFF BY CAR BY FRIEND FAMILY</t>
  </si>
  <si>
    <t>15 = RODE WITH OTHER TRAVELER AND PARKED</t>
  </si>
  <si>
    <t>19 = RENTAL CAR AND DROPPED IT OFF AT RENTAL AGENCY</t>
  </si>
  <si>
    <t>20 = RENTAL CAR AND PARKED IT</t>
  </si>
  <si>
    <t>22 = OTHER SHARED RIDE VAN SERVICE</t>
  </si>
  <si>
    <t>In the past 12 months, how many times did you travel to another airport by transit?</t>
  </si>
  <si>
    <t>What is the name of the last airport that you accessed by transit?</t>
  </si>
  <si>
    <t>Respondent's home address</t>
  </si>
  <si>
    <t>Respondent's home city</t>
  </si>
  <si>
    <t>Respondent's home state</t>
  </si>
  <si>
    <t>Respondent's home zip code</t>
  </si>
  <si>
    <t>Respondent's home latitude</t>
  </si>
  <si>
    <t>Respondent's home longitude</t>
  </si>
  <si>
    <t>Which mode will you use at the end of your shift?</t>
  </si>
  <si>
    <t>12 = Picked up by car by family/friend</t>
  </si>
  <si>
    <t>13 = Get in a parked vehicle and drive alone</t>
  </si>
  <si>
    <t>14 = Get in a parked vehicle and drive with others</t>
  </si>
  <si>
    <t>15 = Get in a parked vehicle and ride with other traveler(s)</t>
  </si>
  <si>
    <t>19 = Other shared van (please specify)</t>
  </si>
  <si>
    <t>In the past 30 days, did you always travel by</t>
  </si>
  <si>
    <t>ALT_COMMUTE_MODES_9</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</si>
  <si>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//$("#javatbd{SGQ}19").hide();});...Taxi</t>
  </si>
  <si>
    <t>ALT_COMMUTE_MODES_10</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</si>
  <si>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//$("#javatbd{SGQ}19").hide();});...Uber/Lyft</t>
  </si>
  <si>
    <t>ALT_COMMUTE_MODES_11</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</si>
  <si>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//$("#javatbd{SGQ}19").hide();});...Car service/black car/limo/executive car</t>
  </si>
  <si>
    <t>ALT_COMMUTE_MODES_12</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</si>
  <si>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//$("#javatbd{SGQ}19").hide();});...Picked up by car by family/friend</t>
  </si>
  <si>
    <t>ALT_COMMUTE_MODES_13</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</si>
  <si>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//$("#javatbd{SGQ}19").hide();});...Get in a parked vehicle and drive alone</t>
  </si>
  <si>
    <t>ALT_COMMUTE_MODES_14</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</si>
  <si>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//$("#javatbd{SGQ}19").hide();});...Get in a parked vehicle and drive with others</t>
  </si>
  <si>
    <t>ALT_COMMUTE_MODES_15</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</si>
  <si>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//$("#javatbd{SGQ}19").hide();});...Get in a parked vehicle and ride with other traveler(s)</t>
  </si>
  <si>
    <t>ALT_COMMUTE_MODES_16</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</si>
  <si>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//$("#javatbd{SGQ}19").hide();});...MTS Route 992</t>
  </si>
  <si>
    <t>ALT_COMMUTE_MODES_17</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</si>
  <si>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//$("#javatbd{SGQ}19").hide();});...Airport flyer shuttle</t>
  </si>
  <si>
    <t>ALT_COMMUTE_MODES_18</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</si>
  <si>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//$("#javatbd{SGQ}19").hide();});...Other public transit</t>
  </si>
  <si>
    <t>ALT_COMMUTE_MODES_19</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</si>
  <si>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//$("#javatbd{SGQ}19").hide();});...Other shared van (please specify)</t>
  </si>
  <si>
    <t>ALT_COMMUTE_MODES_1</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</si>
  <si>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//$("#javatbd{SGQ}19").hide();});...Walk</t>
  </si>
  <si>
    <t>ALT_COMMUTE_MODES_2</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</si>
  <si>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//$("#javatbd{SGQ}19").hide();});...Wheelchair or other mobility device</t>
  </si>
  <si>
    <t>ALT_COMMUTE_MODES_3</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</si>
  <si>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//$("#javatbd{SGQ}19").hide();});...Bicycle: electric bikeshare</t>
  </si>
  <si>
    <t>ALT_COMMUTE_MODES_4</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</si>
  <si>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//$("#javatbd{SGQ}19").hide();});...Bicycle: non-electric bikeshare</t>
  </si>
  <si>
    <t>ALT_COMMUTE_MODES_6</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</si>
  <si>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//$("#javatbd{SGQ}19").hide();});...Bicycle: personal electric bicycle</t>
  </si>
  <si>
    <t>ALT_COMMUTE_MODES_7</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</si>
  <si>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//$("#javatbd{SGQ}19").hide();});...Bicycle: personal non-electric bicycle</t>
  </si>
  <si>
    <t>ALT_COMMUTE_MODES_5</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</si>
  <si>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//$("#javatbd{SGQ}19").hide();});...E-scooter: shared</t>
  </si>
  <si>
    <t>ALT_COMMUTE_MODES_8</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</si>
  <si>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//$("#javatbd{SGQ}19").hide();});...E-scooter: personal</t>
  </si>
  <si>
    <t>Do you have access to employee parking?</t>
  </si>
  <si>
    <t>What is your age?</t>
  </si>
  <si>
    <t>1 = 18 to 19 years old</t>
  </si>
  <si>
    <t>2 = 20 to 24 years old</t>
  </si>
  <si>
    <t>3 = 25 to 29 years old</t>
  </si>
  <si>
    <t>4 = 30 to 34 years old</t>
  </si>
  <si>
    <t>5 = 35 to 39 years old</t>
  </si>
  <si>
    <t>6 = 40 to 44 years old</t>
  </si>
  <si>
    <t>7 = 45 to 49 years old</t>
  </si>
  <si>
    <t>8 = 50 to 54 years old</t>
  </si>
  <si>
    <t>9 = 55 to 59 years old</t>
  </si>
  <si>
    <t>10 = 60 to 64 years old</t>
  </si>
  <si>
    <t>11 = 65 to 74 years old</t>
  </si>
  <si>
    <t>12 = 75 years and older</t>
  </si>
  <si>
    <t>13 = Prefer not to say</t>
  </si>
  <si>
    <t>What is your gender?</t>
  </si>
  <si>
    <t>1 = MALE</t>
  </si>
  <si>
    <t>2 = FEMALE</t>
  </si>
  <si>
    <t>3 = TRANSGENDER</t>
  </si>
  <si>
    <t>4 = NON BINARY THIRD GENDER</t>
  </si>
  <si>
    <t>5 = PREFER NOT TO SAY</t>
  </si>
  <si>
    <t>RACE_1</t>
  </si>
  <si>
    <t>What is your race and/or ethnicity? Please select all that apply.$(document).ready(function() {  //$("#javatbd{SGQ}8").hide();document.getElementById("javatbd477385X7380X479688").onclick = function() {$('#javatbd477385X7380X479681').removeClass('checkbox-selected');$('#javatbd477385X7380X479682').removeClass('checkbox-selected');$('#javatbd477385X7380X479683').removeClass('checkbox-selected');$('#javatbd477385X7380X479684').removeClass('checkbox-selected');$('#javatbd477385X7380X479685').removeClass('checkbox-selected');$('#javatbd477385X7380X479686').removeClass('checkbox-selected');$('#javatbd477385X7380X479687').removeClass('checkbox-selected');$('#javatbd477385X7380X47968other').removeClass('checkbox-selected');};});...American Indian or Alaska Native</t>
  </si>
  <si>
    <t>RACE_3</t>
  </si>
  <si>
    <t>What is your race and/or ethnicity? Please select all that apply.$(document).ready(function() {  //$("#javatbd{SGQ}8").hide();document.getElementById("javatbd477385X7380X479688").onclick = function() {$('#javatbd477385X7380X479681').removeClass('checkbox-selected');$('#javatbd477385X7380X479682').removeClass('checkbox-selected');$('#javatbd477385X7380X479683').removeClass('checkbox-selected');$('#javatbd477385X7380X479684').removeClass('checkbox-selected');$('#javatbd477385X7380X479685').removeClass('checkbox-selected');$('#javatbd477385X7380X479686').removeClass('checkbox-selected');$('#javatbd477385X7380X479687').removeClass('checkbox-selected');$('#javatbd477385X7380X47968other').removeClass('checkbox-selected');};});...Asian</t>
  </si>
  <si>
    <t>RACE_5</t>
  </si>
  <si>
    <t>What is your race and/or ethnicity? Please select all that apply.$(document).ready(function() {  //$("#javatbd{SGQ}8").hide();document.getElementById("javatbd477385X7380X479688").onclick = function() {$('#javatbd477385X7380X479681').removeClass('checkbox-selected');$('#javatbd477385X7380X479682').removeClass('checkbox-selected');$('#javatbd477385X7380X479683').removeClass('checkbox-selected');$('#javatbd477385X7380X479684').removeClass('checkbox-selected');$('#javatbd477385X7380X479685').removeClass('checkbox-selected');$('#javatbd477385X7380X479686').removeClass('checkbox-selected');$('#javatbd477385X7380X479687').removeClass('checkbox-selected');$('#javatbd477385X7380X47968other').removeClass('checkbox-selected');};});...Black or African American</t>
  </si>
  <si>
    <t>RACE_6</t>
  </si>
  <si>
    <t>What is your race and/or ethnicity? Please select all that apply.$(document).ready(function() {  //$("#javatbd{SGQ}8").hide();document.getElementById("javatbd477385X7380X479688").onclick = function() {$('#javatbd477385X7380X479681').removeClass('checkbox-selected');$('#javatbd477385X7380X479682').removeClass('checkbox-selected');$('#javatbd477385X7380X479683').removeClass('checkbox-selected');$('#javatbd477385X7380X479684').removeClass('checkbox-selected');$('#javatbd477385X7380X479685').removeClass('checkbox-selected');$('#javatbd477385X7380X479686').removeClass('checkbox-selected');$('#javatbd477385X7380X479687').removeClass('checkbox-selected');$('#javatbd477385X7380X47968other').removeClass('checkbox-selected');};});...Hispanic or Latino</t>
  </si>
  <si>
    <t>RACE_7</t>
  </si>
  <si>
    <t>What is your race and/or ethnicity? Please select all that apply.$(document).ready(function() {  //$("#javatbd{SGQ}8").hide();document.getElementById("javatbd477385X7380X479688").onclick = function() {$('#javatbd477385X7380X479681').removeClass('checkbox-selected');$('#javatbd477385X7380X479682').removeClass('checkbox-selected');$('#javatbd477385X7380X479683').removeClass('checkbox-selected');$('#javatbd477385X7380X479684').removeClass('checkbox-selected');$('#javatbd477385X7380X479685').removeClass('checkbox-selected');$('#javatbd477385X7380X479686').removeClass('checkbox-selected');$('#javatbd477385X7380X479687').removeClass('checkbox-selected');$('#javatbd477385X7380X47968other').removeClass('checkbox-selected');};});...Middle Eastern or North African</t>
  </si>
  <si>
    <t>RACE_2</t>
  </si>
  <si>
    <t>What is your race and/or ethnicity? Please select all that apply.$(document).ready(function() {  //$("#javatbd{SGQ}8").hide();document.getElementById("javatbd477385X7380X479688").onclick = function() {$('#javatbd477385X7380X479681').removeClass('checkbox-selected');$('#javatbd477385X7380X479682').removeClass('checkbox-selected');$('#javatbd477385X7380X479683').removeClass('checkbox-selected');$('#javatbd477385X7380X479684').removeClass('checkbox-selected');$('#javatbd477385X7380X479685').removeClass('checkbox-selected');$('#javatbd477385X7380X479686').removeClass('checkbox-selected');$('#javatbd477385X7380X479687').removeClass('checkbox-selected');$('#javatbd477385X7380X47968other').removeClass('checkbox-selected');};});...Native Hawaiian or Pacific Islander</t>
  </si>
  <si>
    <t>RACE_4</t>
  </si>
  <si>
    <t>What is your race and/or ethnicity? Please select all that apply.$(document).ready(function() {  //$("#javatbd{SGQ}8").hide();document.getElementById("javatbd477385X7380X479688").onclick = function() {$('#javatbd477385X7380X479681').removeClass('checkbox-selected');$('#javatbd477385X7380X479682').removeClass('checkbox-selected');$('#javatbd477385X7380X479683').removeClass('checkbox-selected');$('#javatbd477385X7380X479684').removeClass('checkbox-selected');$('#javatbd477385X7380X479685').removeClass('checkbox-selected');$('#javatbd477385X7380X479686').removeClass('checkbox-selected');$('#javatbd477385X7380X479687').removeClass('checkbox-selected');$('#javatbd477385X7380X47968other').removeClass('checkbox-selected');};});...White</t>
  </si>
  <si>
    <t>RACE_8</t>
  </si>
  <si>
    <t>What is your race and/or ethnicity? Please select all that apply.$(document).ready(function() {  //$("#javatbd{SGQ}8").hide();document.getElementById("javatbd477385X7380X479688").onclick = function() {$('#javatbd477385X7380X479681').removeClass('checkbox-selected');$('#javatbd477385X7380X479682').removeClass('checkbox-selected');$('#javatbd477385X7380X479683').removeClass('checkbox-selected');$('#javatbd477385X7380X479684').removeClass('checkbox-selected');$('#javatbd477385X7380X479685').removeClass('checkbox-selected');$('#javatbd477385X7380X479686').removeClass('checkbox-selected');$('#javatbd477385X7380X479687').removeClass('checkbox-selected');$('#javatbd477385X7380X47968other').removeClass('checkbox-selected');};});...Prefer not to disclose</t>
  </si>
  <si>
    <t>How many people live in your household?</t>
  </si>
  <si>
    <t>1 = ONE (1)</t>
  </si>
  <si>
    <t>2 = TWO (2)</t>
  </si>
  <si>
    <t>3 = THREE (3)</t>
  </si>
  <si>
    <t>4 = FOUR (4)</t>
  </si>
  <si>
    <t>5 = FIVE (5)</t>
  </si>
  <si>
    <t>6 = SIX (6)</t>
  </si>
  <si>
    <t>7 = SEVEN (7)</t>
  </si>
  <si>
    <t>8 = EIGHT (8)</t>
  </si>
  <si>
    <t>9 = NINE (9)</t>
  </si>
  <si>
    <t>10 = TEN OR MORE (10+)</t>
  </si>
  <si>
    <t>How many motor vehicles are there in your</t>
  </si>
  <si>
    <t>0 = NONE (0)</t>
  </si>
  <si>
    <t>8 = EIGHT OR MORE (8+)</t>
  </si>
  <si>
    <t>What is the annual household income (before taxes) of your</t>
  </si>
  <si>
    <t>1 = Less than $15,000</t>
  </si>
  <si>
    <t>2 = $15,000-$19,999</t>
  </si>
  <si>
    <t>3 = $20,000-$24,999</t>
  </si>
  <si>
    <t>4 = $25,000-$29,999</t>
  </si>
  <si>
    <t>5 = $30,000-$34,999</t>
  </si>
  <si>
    <t>6 = $35,000-$39,999</t>
  </si>
  <si>
    <t>7 = $40,000-$44,999</t>
  </si>
  <si>
    <t>8 = $45,000-$49,999</t>
  </si>
  <si>
    <t>9 = $50,000-$59,999</t>
  </si>
  <si>
    <t>10 = $60,000-$74,999</t>
  </si>
  <si>
    <t>11 = $75,000-$99,999</t>
  </si>
  <si>
    <t>12 = $100,000-$149,999</t>
  </si>
  <si>
    <t>13 = $150,000 or more</t>
  </si>
  <si>
    <t>14 = Prefer not to say</t>
  </si>
  <si>
    <t>Is your income below</t>
  </si>
  <si>
    <t>How many workers (employed or self-employed) are there in your</t>
  </si>
  <si>
    <t>{if(ARRIV_DEPART_CONNECT.NAOK == '1' OR ARRIV_DEPART_CONNECT.NAOK == '2',Thank you for completing our survey! If you're willing, we have a brief exercise that you can complete on your phone to help us enhance transportation options to and from SDIA in the future. By participating in this short survey, you'll be entered into a drawing to win one (1) of fourteen (14)</t>
  </si>
  <si>
    <t>SANDAG is advancing the Airport Transit Connection, a direct link between San Diego International Airport and our regional transit system. Their goal is to make airport access more convenient and accessible throughout the region.{if(WHY_AT_AIRPORT.NAOK==1, Would you like to stay informed about this project, including the findings of this survey?, if(WHY_AT_AIRPORT.NAOK==2, Would you like to stay informed about this project, including the findings of this survey?, Would you like to stay informed about this project, including the findings of this survey?))}</t>
  </si>
  <si>
    <t>INTERVIEWER: In which language was this survey conducted?</t>
  </si>
  <si>
    <t>ENGLISH = ENGLISH</t>
  </si>
  <si>
    <t>SPANI = SPANISH</t>
  </si>
  <si>
    <t>RACE_Other_</t>
  </si>
  <si>
    <t>Date started</t>
  </si>
  <si>
    <t>REFUS_AGE_OBSERVED</t>
  </si>
  <si>
    <t>REFUS_GENDER_OBSRVED</t>
  </si>
  <si>
    <t>Connecting air passenger</t>
  </si>
  <si>
    <t>HAVE_5_MIN_FOR_SURVE_Code_</t>
  </si>
  <si>
    <t>HAVE_5_MIN_FOR_SURVE</t>
  </si>
  <si>
    <t>Total</t>
  </si>
  <si>
    <t>Incompletes/Refuals/Disqualified</t>
  </si>
  <si>
    <t>No (refused)</t>
  </si>
  <si>
    <t xml:space="preserve">Do not speak the interviewer's language </t>
  </si>
  <si>
    <t>Incompletes</t>
  </si>
  <si>
    <t>Atlanta</t>
  </si>
  <si>
    <t>GEORGIA</t>
  </si>
  <si>
    <t>Torrance</t>
  </si>
  <si>
    <t>Paris cdg</t>
  </si>
  <si>
    <t>FLORIDA</t>
  </si>
  <si>
    <t>Florida</t>
  </si>
  <si>
    <t>Tampa</t>
  </si>
  <si>
    <t>RENTAL CAR AND DROPPED IT OFF AT RENTAL AGENCY</t>
  </si>
  <si>
    <t>HAWAII</t>
  </si>
  <si>
    <t>Hawaii</t>
  </si>
  <si>
    <t>HAWAIIAN AIRLINES</t>
  </si>
  <si>
    <t>MISSISSIPPI</t>
  </si>
  <si>
    <t>Jackson, mississippi</t>
  </si>
  <si>
    <t>Get in a parked vehicle and ride with other traveler(s)</t>
  </si>
  <si>
    <t>CUBA</t>
  </si>
  <si>
    <t>Yes, reimbursed by another third party</t>
  </si>
  <si>
    <t>TAXI</t>
  </si>
  <si>
    <t>dallas</t>
  </si>
  <si>
    <t>$45,000-$49,999</t>
  </si>
  <si>
    <t>Spokane Washington</t>
  </si>
  <si>
    <t>Dallas Fort worth</t>
  </si>
  <si>
    <t>Denton</t>
  </si>
  <si>
    <t>JETBLUE</t>
  </si>
  <si>
    <t>OTHER OUTSIDE TERMINAL PAX AREA NON OFFICE WORKER</t>
  </si>
  <si>
    <t>51-60</t>
  </si>
  <si>
    <t>TOTAL</t>
  </si>
  <si>
    <t>,603</t>
  </si>
  <si>
    <t>Oklahoma</t>
  </si>
  <si>
    <t>Kfc</t>
  </si>
  <si>
    <t>TERMINAL 1</t>
  </si>
  <si>
    <t>CONSTRUCTION</t>
  </si>
  <si>
    <t>61-70</t>
  </si>
  <si>
    <t>Bostonia</t>
  </si>
  <si>
    <t>Minneapolis</t>
  </si>
  <si>
    <t>Runway</t>
  </si>
  <si>
    <t>5:00 am - 5:30 am</t>
  </si>
  <si>
    <t>West Hollywood</t>
  </si>
  <si>
    <t>4:30 am - 5:00 am</t>
  </si>
  <si>
    <t>MAINE</t>
  </si>
  <si>
    <t>Boston</t>
  </si>
  <si>
    <t>Portland</t>
  </si>
  <si>
    <t>ME</t>
  </si>
  <si>
    <t>OREGON</t>
  </si>
  <si>
    <t>Friend has car</t>
  </si>
  <si>
    <t>Hemet</t>
  </si>
  <si>
    <t>AIRCRAFT MECHANIC</t>
  </si>
  <si>
    <t>SDCRAA ADMIN BLDG</t>
  </si>
  <si>
    <t>OTHER OFFICE WORKER</t>
  </si>
  <si>
    <t>Uber</t>
  </si>
  <si>
    <t>Philadelphia</t>
  </si>
  <si>
    <t>Honolulu</t>
  </si>
  <si>
    <t>Austin</t>
  </si>
  <si>
    <t>Rome</t>
  </si>
  <si>
    <t>Birmingham</t>
  </si>
  <si>
    <t>8+</t>
  </si>
  <si>
    <t>Dad drove us</t>
  </si>
  <si>
    <t>ALLEGIANT AIR</t>
  </si>
  <si>
    <t>Seatle</t>
  </si>
  <si>
    <t>Tucson</t>
  </si>
  <si>
    <t>DAILY</t>
  </si>
  <si>
    <t>EXHIBITOR</t>
  </si>
  <si>
    <t>Fort Worth</t>
  </si>
  <si>
    <t>Lax, Denver, dallas</t>
  </si>
  <si>
    <t>LOUISIANA</t>
  </si>
  <si>
    <t>Utha</t>
  </si>
  <si>
    <t>I won't</t>
  </si>
  <si>
    <t>park and ride</t>
  </si>
  <si>
    <t>SDA_1_FLYER_04</t>
  </si>
  <si>
    <t>VIRGINIA</t>
  </si>
  <si>
    <t>San Luis obisbp5</t>
  </si>
  <si>
    <t>Chennai</t>
  </si>
  <si>
    <t>Bonita</t>
  </si>
  <si>
    <t>ARKANSAS</t>
  </si>
  <si>
    <t>Little rock</t>
  </si>
  <si>
    <t>Indiana</t>
  </si>
  <si>
    <t>Barataria</t>
  </si>
  <si>
    <t>LA</t>
  </si>
  <si>
    <t>Indianapolis</t>
  </si>
  <si>
    <t>Maui</t>
  </si>
  <si>
    <t>Charlotte north Carolina</t>
  </si>
  <si>
    <t>Charlottesville</t>
  </si>
  <si>
    <t>10:30 pm - 11:00 pm</t>
  </si>
  <si>
    <t>Avon Park</t>
  </si>
  <si>
    <t>FL</t>
  </si>
  <si>
    <t>Washington D.C.</t>
  </si>
  <si>
    <t>2F8B2R</t>
  </si>
  <si>
    <t>Orlando</t>
  </si>
  <si>
    <t>Terminal 1 parking plaza</t>
  </si>
  <si>
    <t>Chalotte</t>
  </si>
  <si>
    <t>California</t>
  </si>
  <si>
    <t>(2) Two</t>
  </si>
  <si>
    <t>MTS_1_4</t>
  </si>
  <si>
    <t>MTS - 4 - 12th &amp; Imperial Trolley - Lomita Village</t>
  </si>
  <si>
    <t>MTS_1_1</t>
  </si>
  <si>
    <t>MTS - 1 - Fashion Valley - La Mesa</t>
  </si>
  <si>
    <t>SDA_1_FLYER_05</t>
  </si>
  <si>
    <t>4 days</t>
  </si>
  <si>
    <t>Dsw</t>
  </si>
  <si>
    <t>Off-airport parking</t>
  </si>
  <si>
    <t>Kona</t>
  </si>
  <si>
    <t>WHEELCHAIR OR OTHER MOBILITY DEVICE</t>
  </si>
  <si>
    <t>Harlingen</t>
  </si>
  <si>
    <t>Buffalo</t>
  </si>
  <si>
    <t>Okc</t>
  </si>
  <si>
    <t>San Marcos</t>
  </si>
  <si>
    <t>F9 4578</t>
  </si>
  <si>
    <t>Iah</t>
  </si>
  <si>
    <t>Grand Junction, Colorado</t>
  </si>
  <si>
    <t>COLORADO</t>
  </si>
  <si>
    <t>Miami</t>
  </si>
  <si>
    <t>Grand junction</t>
  </si>
  <si>
    <t>Los Angeles</t>
  </si>
  <si>
    <t>Michigan</t>
  </si>
  <si>
    <t>Kansas city</t>
  </si>
  <si>
    <t>Charlotte</t>
  </si>
  <si>
    <t>Maine</t>
  </si>
  <si>
    <t>71-80</t>
  </si>
  <si>
    <t>Arizona</t>
  </si>
  <si>
    <t>SEVEN OR MORE</t>
  </si>
  <si>
    <t>Madison Wisconsin</t>
  </si>
  <si>
    <t>PERU</t>
  </si>
  <si>
    <t>SMALLEST CHANCE FOR DELAYS</t>
  </si>
  <si>
    <t>Kawaii</t>
  </si>
  <si>
    <t>IOWA</t>
  </si>
  <si>
    <t>Des Moines</t>
  </si>
  <si>
    <t>Coronado</t>
  </si>
  <si>
    <t>Pheonix</t>
  </si>
  <si>
    <t>DELAWARE</t>
  </si>
  <si>
    <t>Wildomar</t>
  </si>
  <si>
    <t>Washington</t>
  </si>
  <si>
    <t>Boise</t>
  </si>
  <si>
    <t>My cousin's wedding</t>
  </si>
  <si>
    <t>Denver International</t>
  </si>
  <si>
    <t>Riverside</t>
  </si>
  <si>
    <t>Caltrain in SFO San Francisco</t>
  </si>
  <si>
    <t>Rode with other traveler(s) and parked</t>
  </si>
  <si>
    <t>LOWEST COST</t>
  </si>
  <si>
    <t>NETHERLANDS</t>
  </si>
  <si>
    <t>Amsterdam</t>
  </si>
  <si>
    <t>SHORTEST DOOR TO DOOR TRAVEL TIME</t>
  </si>
  <si>
    <t>San Francisco and Dulles and JFK and o hare</t>
  </si>
  <si>
    <t>Jacksonville, fl</t>
  </si>
  <si>
    <t>11:30 pm - 12:00 am</t>
  </si>
  <si>
    <t>Iran. Tehran</t>
  </si>
  <si>
    <t>Fresno</t>
  </si>
  <si>
    <t>Playas de Rosarito</t>
  </si>
  <si>
    <t>Lakeside</t>
  </si>
  <si>
    <t>Tennessee</t>
  </si>
  <si>
    <t>South west</t>
  </si>
  <si>
    <t>?</t>
  </si>
  <si>
    <t>Georga</t>
  </si>
  <si>
    <t>MTS Route 992</t>
  </si>
  <si>
    <t>TSA</t>
  </si>
  <si>
    <t>Shuttle parking</t>
  </si>
  <si>
    <t>Nk1499</t>
  </si>
  <si>
    <t>Terminal 2 Rental Car Shuttle</t>
  </si>
  <si>
    <t>SDA_1_FLYER_03</t>
  </si>
  <si>
    <t>12:00 am - 12:30 am</t>
  </si>
  <si>
    <t>Laguardia</t>
  </si>
  <si>
    <t>Riverdale</t>
  </si>
  <si>
    <t>Rental car: Picked up at rental agency</t>
  </si>
  <si>
    <t>Vegas</t>
  </si>
  <si>
    <t>F91326</t>
  </si>
  <si>
    <t>15$</t>
  </si>
  <si>
    <t>F9 1326</t>
  </si>
  <si>
    <t>TRANSGENDER</t>
  </si>
  <si>
    <t>Honolulu hawaii</t>
  </si>
  <si>
    <t>Elp</t>
  </si>
  <si>
    <t>Descanso</t>
  </si>
  <si>
    <t>San</t>
  </si>
  <si>
    <t>Eugene</t>
  </si>
  <si>
    <t>NK1476</t>
  </si>
  <si>
    <t>4 min</t>
  </si>
  <si>
    <t>Harry Reid</t>
  </si>
  <si>
    <t>Oregon</t>
  </si>
  <si>
    <t>Vagas</t>
  </si>
  <si>
    <t>Anaheim</t>
  </si>
  <si>
    <t>MTS_1_AIR</t>
  </si>
  <si>
    <t>MTS - AIR - Old Town to Airport Shuttle</t>
  </si>
  <si>
    <t>1:00 am - 1:30 am</t>
  </si>
  <si>
    <t>Ontario</t>
  </si>
  <si>
    <t>NEW_JERSEY</t>
  </si>
  <si>
    <t>New Jersey city</t>
  </si>
  <si>
    <t>HOTEL SHUTTLE VAN</t>
  </si>
  <si>
    <t>Abq</t>
  </si>
  <si>
    <t>Scheduled ahead of time</t>
  </si>
  <si>
    <t>Brazil Sao paolo</t>
  </si>
  <si>
    <t>South carolina</t>
  </si>
  <si>
    <t>Nk1480</t>
  </si>
  <si>
    <t>Facilities Maintenance</t>
  </si>
  <si>
    <t>PARKING ATTENDANT</t>
  </si>
  <si>
    <t>3 month</t>
  </si>
  <si>
    <t>Williston ND</t>
  </si>
  <si>
    <t>UNITED_STATES</t>
  </si>
  <si>
    <t>El paso</t>
  </si>
  <si>
    <t>MTS_1_992</t>
  </si>
  <si>
    <t>MTS_1_7</t>
  </si>
  <si>
    <t>MTS - 7 - Downtown San Diego - University/College</t>
  </si>
  <si>
    <t>Broadway &amp; 9th Av</t>
  </si>
  <si>
    <t>MTS_1_992_01_13315</t>
  </si>
  <si>
    <t>Lindbergh Field &amp; Terminal 1 (Baggage Claim)</t>
  </si>
  <si>
    <t>MTS_1_992_01_60499</t>
  </si>
  <si>
    <t>AIRCRAFT SVC ATTENDANT</t>
  </si>
  <si>
    <t>21-30</t>
  </si>
  <si>
    <t>Quarer</t>
  </si>
  <si>
    <t>Zurich Switzerland</t>
  </si>
  <si>
    <t>1 minute</t>
  </si>
  <si>
    <t>Zurich</t>
  </si>
  <si>
    <t>Bart San Francisco</t>
  </si>
  <si>
    <t>Dalas</t>
  </si>
  <si>
    <t>WALK</t>
  </si>
  <si>
    <t>Map Location</t>
  </si>
  <si>
    <t>GENERAL AND OPERATIONS MANAGERS</t>
  </si>
  <si>
    <t>3:30 am - 4:00 am</t>
  </si>
  <si>
    <t>GA</t>
  </si>
  <si>
    <t>Chicago midway</t>
  </si>
  <si>
    <t>Rialto</t>
  </si>
  <si>
    <t>Broadway &amp; State St</t>
  </si>
  <si>
    <t>MTS_1_992_01_10086</t>
  </si>
  <si>
    <t>Lindbergh Field &amp; Terminal 2 East</t>
  </si>
  <si>
    <t>MTS_1_992_01_99471</t>
  </si>
  <si>
    <t>CARGO AGENT</t>
  </si>
  <si>
    <t>Milwaukee</t>
  </si>
  <si>
    <t>TEN OR MORE (10+)</t>
  </si>
  <si>
    <t>Barcelona</t>
  </si>
  <si>
    <t>Cedar rapids iowa</t>
  </si>
  <si>
    <t>Rancho Mariscal</t>
  </si>
  <si>
    <t>O'Hare</t>
  </si>
  <si>
    <t>Santa Ana</t>
  </si>
  <si>
    <t>MINNESOTA</t>
  </si>
  <si>
    <t>Volunteer</t>
  </si>
  <si>
    <t>Nyc</t>
  </si>
  <si>
    <t>N\a</t>
  </si>
  <si>
    <t>Glasgow</t>
  </si>
  <si>
    <t>Bologna Italy</t>
  </si>
  <si>
    <t>12:30 am - 1:00 am</t>
  </si>
  <si>
    <t>ITALY</t>
  </si>
  <si>
    <t>Pisa italy</t>
  </si>
  <si>
    <t>0-1</t>
  </si>
  <si>
    <t>France, paris</t>
  </si>
  <si>
    <t>Berlin</t>
  </si>
  <si>
    <t>MASSACHUSETTS</t>
  </si>
  <si>
    <t>MTS_1_964</t>
  </si>
  <si>
    <t>MTS - 964 - Mira Mesa - Alliant University via MCTS</t>
  </si>
  <si>
    <t>MTS_1_235</t>
  </si>
  <si>
    <t>MTS - 235 - Downtown - Escondido Transit Center</t>
  </si>
  <si>
    <t>13 St &amp; Broadway</t>
  </si>
  <si>
    <t>MTS_1_992_01_99437</t>
  </si>
  <si>
    <t>Munich</t>
  </si>
  <si>
    <t>LUFTHANSHA</t>
  </si>
  <si>
    <t>Broadway &amp; Pacific Hwy</t>
  </si>
  <si>
    <t>Nice France</t>
  </si>
  <si>
    <t>72 plus tip</t>
  </si>
  <si>
    <t>Pre booked</t>
  </si>
  <si>
    <t>Kansas City</t>
  </si>
  <si>
    <t>Slc</t>
  </si>
  <si>
    <t>KENTUCKY</t>
  </si>
  <si>
    <t>Lexington KY</t>
  </si>
  <si>
    <t>OHIO</t>
  </si>
  <si>
    <t>Cincinnati</t>
  </si>
  <si>
    <t>Tokyo</t>
  </si>
  <si>
    <t>CHINA</t>
  </si>
  <si>
    <t>Hong kong</t>
  </si>
  <si>
    <t>MTS_1_8</t>
  </si>
  <si>
    <t>MTS - 8 - Old Town - Balboa Av TC</t>
  </si>
  <si>
    <t>Old Town Transit Center</t>
  </si>
  <si>
    <t>SDA_1_FLYER_01</t>
  </si>
  <si>
    <t>Aurora Colorado</t>
  </si>
  <si>
    <t>EIGHT (8)</t>
  </si>
  <si>
    <t>Colorado springs</t>
  </si>
  <si>
    <t>Annapolis</t>
  </si>
  <si>
    <t>Chartered tour bus</t>
  </si>
  <si>
    <t>Boulder</t>
  </si>
  <si>
    <t>Baltimore , stopped in Atlanta</t>
  </si>
  <si>
    <t>Doubletree</t>
  </si>
  <si>
    <t>Recidency</t>
  </si>
  <si>
    <t>Friend's home</t>
  </si>
  <si>
    <t>Rdu</t>
  </si>
  <si>
    <t>Family home</t>
  </si>
  <si>
    <t>VENEZUELA</t>
  </si>
  <si>
    <t>Refugee</t>
  </si>
  <si>
    <t>JAPAN</t>
  </si>
  <si>
    <t>VRBO</t>
  </si>
  <si>
    <t>Singapore</t>
  </si>
  <si>
    <t>Work</t>
  </si>
  <si>
    <t>Chino Hills</t>
  </si>
  <si>
    <t>Camino Ruiz &amp; Mira Mesa Bl</t>
  </si>
  <si>
    <t>Hotel</t>
  </si>
  <si>
    <t>480 Airport Rd</t>
  </si>
  <si>
    <t>Mexico</t>
  </si>
  <si>
    <t>Tijuana Airport</t>
  </si>
  <si>
    <t>Netherlands</t>
  </si>
  <si>
    <t>Amersfoort</t>
  </si>
  <si>
    <t>Utrecht</t>
  </si>
  <si>
    <t>3818 HL</t>
  </si>
  <si>
    <t>Calle Juan Pedro Serna 942</t>
  </si>
  <si>
    <t>Ensenada</t>
  </si>
  <si>
    <t>Daly City</t>
  </si>
  <si>
    <t>OR</t>
  </si>
  <si>
    <t>4554 Santa Monica Ave</t>
  </si>
  <si>
    <t>Slo</t>
  </si>
  <si>
    <t>Downtown San Diego</t>
  </si>
  <si>
    <t>Hotel Californian San Luis</t>
  </si>
  <si>
    <t>Santa Barbara</t>
  </si>
  <si>
    <t>226 Kearney Ct</t>
  </si>
  <si>
    <t>San Luis obispo</t>
  </si>
  <si>
    <t>San Luis Obispo</t>
  </si>
  <si>
    <t>1152 Loring St</t>
  </si>
  <si>
    <t>Palm Av &amp; Dennery Rd</t>
  </si>
  <si>
    <t>449 San Mateo St</t>
  </si>
  <si>
    <t>Fairfield</t>
  </si>
  <si>
    <t>Placerville</t>
  </si>
  <si>
    <t>Portland international</t>
  </si>
  <si>
    <t>3045 Meridian Ct</t>
  </si>
  <si>
    <t>452 N 8th St</t>
  </si>
  <si>
    <t>2636 Hop Ranch Rd</t>
  </si>
  <si>
    <t>Union City</t>
  </si>
  <si>
    <t>LAG</t>
  </si>
  <si>
    <t>Longridge Way &amp; Fordham Way</t>
  </si>
  <si>
    <t>286 Watson St</t>
  </si>
  <si>
    <t>Salem</t>
  </si>
  <si>
    <t>F Ave &amp; 9th St</t>
  </si>
  <si>
    <t>Border</t>
  </si>
  <si>
    <t>San Carlos S 88581-11</t>
  </si>
  <si>
    <t>438 N Clark St</t>
  </si>
  <si>
    <t>Eugene, Oregon</t>
  </si>
  <si>
    <t>346 Westbourne St</t>
  </si>
  <si>
    <t>Sacremento</t>
  </si>
  <si>
    <t>38 Santiago Ave</t>
  </si>
  <si>
    <t>Palo Alto</t>
  </si>
  <si>
    <t>F94305</t>
  </si>
  <si>
    <t>MTS_1_41</t>
  </si>
  <si>
    <t>MTS - 41 - Fashion Valley -  UCSD</t>
  </si>
  <si>
    <t xml:space="preserve"> uber</t>
  </si>
  <si>
    <t>Pacific Hwy @ Old Town Transit Center</t>
  </si>
  <si>
    <t>SDA_1_FLYER_02</t>
  </si>
  <si>
    <t>Hotchkiss Ave</t>
  </si>
  <si>
    <t>El Cerrito</t>
  </si>
  <si>
    <t>2412 Winship Ln</t>
  </si>
  <si>
    <t>Naval Base</t>
  </si>
  <si>
    <t>2431-35 Front St</t>
  </si>
  <si>
    <t>Memphis</t>
  </si>
  <si>
    <t>Hernando</t>
  </si>
  <si>
    <t>MS</t>
  </si>
  <si>
    <t>Anderson</t>
  </si>
  <si>
    <t>18596 Silhouette Ln</t>
  </si>
  <si>
    <t>1507 24th St</t>
  </si>
  <si>
    <t>6900 Airport Blvd</t>
  </si>
  <si>
    <t>330 Poplar Ave</t>
  </si>
  <si>
    <t>San Bruno</t>
  </si>
  <si>
    <t>147 Elliot St</t>
  </si>
  <si>
    <t>Woodland</t>
  </si>
  <si>
    <t>Rental</t>
  </si>
  <si>
    <t>1050 Laurel Rd</t>
  </si>
  <si>
    <t>Oakley</t>
  </si>
  <si>
    <t>Shuttle</t>
  </si>
  <si>
    <t>714 Ninth Ave</t>
  </si>
  <si>
    <t>100 Font Blvd</t>
  </si>
  <si>
    <t>REFUS_AGE_OBSERVED_Code_</t>
  </si>
  <si>
    <t>REFUS_GENDER_OBSRVED_Code_</t>
  </si>
  <si>
    <t>REFUS_RACETHN_OBSERV_1_</t>
  </si>
  <si>
    <t>REFUS_RACETHN_OBSERV_3_</t>
  </si>
  <si>
    <t>REFUS_RACETHN_OBSERV_5_</t>
  </si>
  <si>
    <t>REFUS_RACETHN_OBSERV_6_</t>
  </si>
  <si>
    <t>REFUS_RACETHN_OBSERV_7_</t>
  </si>
  <si>
    <t>REFUS_RACETHN_OBSERV_2_</t>
  </si>
  <si>
    <t>REFUS_RACETHN_OBSERV_4_</t>
  </si>
  <si>
    <t>REFUS_RACETHN_OBSERV_8_</t>
  </si>
  <si>
    <t>REFUS_RACETHN_OBSERV_Other_</t>
  </si>
  <si>
    <t>N/A</t>
  </si>
  <si>
    <t>Solana beach train station</t>
  </si>
  <si>
    <t>Local</t>
  </si>
  <si>
    <t xml:space="preserve">Holiday inn express </t>
  </si>
  <si>
    <t>Weston</t>
  </si>
  <si>
    <t>Sycuan market</t>
  </si>
  <si>
    <t>Dana point</t>
  </si>
  <si>
    <t>Mission hills</t>
  </si>
  <si>
    <t>Hilton San Diego del mar</t>
  </si>
  <si>
    <t>Cata</t>
  </si>
  <si>
    <t>Alila marea</t>
  </si>
  <si>
    <t>Ceasar</t>
  </si>
  <si>
    <t>Omni</t>
  </si>
  <si>
    <t>Motel 6</t>
  </si>
  <si>
    <t>Hyatt</t>
  </si>
  <si>
    <t>Camp pendleton</t>
  </si>
  <si>
    <t>Four season Sharoton</t>
  </si>
  <si>
    <t>Days inn</t>
  </si>
  <si>
    <t xml:space="preserve">Sandbourne Santa Monica </t>
  </si>
  <si>
    <t>Cruise port</t>
  </si>
  <si>
    <t>National avenue and 38th</t>
  </si>
  <si>
    <t>Town and country</t>
  </si>
  <si>
    <t>CartÃ© Hotel - Hilton</t>
  </si>
  <si>
    <t>Best western</t>
  </si>
  <si>
    <t>El cajon</t>
  </si>
  <si>
    <t>Imperial beach hotel</t>
  </si>
  <si>
    <t>Porto Vista</t>
  </si>
  <si>
    <t>Pacifica hotel</t>
  </si>
  <si>
    <t xml:space="preserve">Convention center </t>
  </si>
  <si>
    <t>Pb surf inn</t>
  </si>
  <si>
    <t xml:space="preserve">Port </t>
  </si>
  <si>
    <t>Hampton inn</t>
  </si>
  <si>
    <t xml:space="preserve">Town &amp; country </t>
  </si>
  <si>
    <t>Muai inn</t>
  </si>
  <si>
    <t>Hilton garden inn</t>
  </si>
  <si>
    <t xml:space="preserve">Barracks </t>
  </si>
  <si>
    <t xml:space="preserve">Crown point </t>
  </si>
  <si>
    <t xml:space="preserve">Oceanside </t>
  </si>
  <si>
    <t xml:space="preserve">Hyatt Monterrey </t>
  </si>
  <si>
    <t xml:space="preserve">Sherman heights </t>
  </si>
  <si>
    <t>Navy lodge</t>
  </si>
  <si>
    <t>Old town inn</t>
  </si>
  <si>
    <t>$150,000-$199,999</t>
  </si>
  <si>
    <t>Holiday inn</t>
  </si>
  <si>
    <t>Hilton</t>
  </si>
  <si>
    <t>JetBlue</t>
  </si>
  <si>
    <t>Alaska Airlines</t>
  </si>
  <si>
    <t>Phils BBQ</t>
  </si>
  <si>
    <t>Administration Building  Lot â€“ 2417 McCain Road</t>
  </si>
  <si>
    <t>San Diego inn</t>
  </si>
  <si>
    <t xml:space="preserve">Margaritaville </t>
  </si>
  <si>
    <t>Grand hyatt</t>
  </si>
  <si>
    <t>Air b and b</t>
  </si>
  <si>
    <t>Westin</t>
  </si>
  <si>
    <t xml:space="preserve">Hospital </t>
  </si>
  <si>
    <t>La palencia</t>
  </si>
  <si>
    <t xml:space="preserve">Residence inn </t>
  </si>
  <si>
    <t>Hard rock</t>
  </si>
  <si>
    <t>Swarovski</t>
  </si>
  <si>
    <t>Grabd</t>
  </si>
  <si>
    <t>Mission bay</t>
  </si>
  <si>
    <t>Coronado Marriot</t>
  </si>
  <si>
    <t xml:space="preserve">Holiday inn </t>
  </si>
  <si>
    <t>The omni</t>
  </si>
  <si>
    <t xml:space="preserve">Sheraton </t>
  </si>
  <si>
    <t>Hotel z</t>
  </si>
  <si>
    <t>Hilton gas lamp</t>
  </si>
  <si>
    <t>Residence inn</t>
  </si>
  <si>
    <t>The Manchester grand hyatt</t>
  </si>
  <si>
    <t>Marbrisa</t>
  </si>
  <si>
    <t>Horton</t>
  </si>
  <si>
    <t>Fairfield inn</t>
  </si>
  <si>
    <t>Gatay</t>
  </si>
  <si>
    <t>2Â³23</t>
  </si>
  <si>
    <t>Windum</t>
  </si>
  <si>
    <t>Ariva Collection</t>
  </si>
  <si>
    <t>Lemon tree hotel and suites</t>
  </si>
  <si>
    <t>CNBC News San Diego</t>
  </si>
  <si>
    <t>Ramada</t>
  </si>
  <si>
    <t xml:space="preserve">Catamaran </t>
  </si>
  <si>
    <t>Marriott</t>
  </si>
  <si>
    <t>The Counter Custom Built Burgers</t>
  </si>
  <si>
    <t>Quartz</t>
  </si>
  <si>
    <t>Bubbles Seafood And Wine Bar</t>
  </si>
  <si>
    <t xml:space="preserve">Grand Horton </t>
  </si>
  <si>
    <t>Suncounty Airlines</t>
  </si>
  <si>
    <t>Lindbergh Field &amp; Terminal 2 West</t>
  </si>
  <si>
    <t>MTS_1_992_01_60500</t>
  </si>
  <si>
    <t>San Diego Convention Center</t>
  </si>
  <si>
    <t xml:space="preserve">Del Coronado </t>
  </si>
  <si>
    <t>Ac</t>
  </si>
  <si>
    <t>Wayfair</t>
  </si>
  <si>
    <t>Best western anemeim</t>
  </si>
  <si>
    <t xml:space="preserve">Horton Grand </t>
  </si>
  <si>
    <t>Mission Hills</t>
  </si>
  <si>
    <t>Hudson News</t>
  </si>
  <si>
    <t>MTS_1_992_01_99026</t>
  </si>
  <si>
    <t xml:space="preserve">Laguna cliffs Marriott </t>
  </si>
  <si>
    <t>Hardnrock</t>
  </si>
  <si>
    <t>Westin bayview</t>
  </si>
  <si>
    <t xml:space="preserve">San Diego State </t>
  </si>
  <si>
    <t>Hyatt regency Marina bay</t>
  </si>
  <si>
    <t xml:space="preserve">Grand Hyatt </t>
  </si>
  <si>
    <t xml:space="preserve">Marriot </t>
  </si>
  <si>
    <t xml:space="preserve">Lodge at Torrey pines </t>
  </si>
  <si>
    <t>Ali</t>
  </si>
  <si>
    <t xml:space="preserve">Best Western </t>
  </si>
  <si>
    <t>Dc</t>
  </si>
  <si>
    <t>Providence, RI</t>
  </si>
  <si>
    <t>Washington dc</t>
  </si>
  <si>
    <t>Santa Rosa</t>
  </si>
  <si>
    <t>Puerto Vallerta</t>
  </si>
  <si>
    <t>Thailand</t>
  </si>
  <si>
    <t>Live here</t>
  </si>
  <si>
    <t>Puerto Vallarta</t>
  </si>
  <si>
    <t>844A</t>
  </si>
  <si>
    <t>MTS - 992 - Airport/Downtown Shuttle</t>
  </si>
  <si>
    <t>International airport of Mexico city</t>
  </si>
  <si>
    <t>DL492</t>
  </si>
  <si>
    <t>Honululu</t>
  </si>
  <si>
    <t>Ammi</t>
  </si>
  <si>
    <t>BRAZIL</t>
  </si>
  <si>
    <t>Sao Paulo</t>
  </si>
  <si>
    <t>Empress Hotel La Jolla</t>
  </si>
  <si>
    <t>Broadway &amp; N Harbor Dr</t>
  </si>
  <si>
    <t>MTS_1_992_01_10449</t>
  </si>
  <si>
    <t>Geg</t>
  </si>
  <si>
    <t>18 before tip</t>
  </si>
  <si>
    <t>Dallas, Texas</t>
  </si>
  <si>
    <t>Coronado inn</t>
  </si>
  <si>
    <t>ALABAMA</t>
  </si>
  <si>
    <t>Mobile</t>
  </si>
  <si>
    <t>Salt Lake city</t>
  </si>
  <si>
    <t>Dl1177</t>
  </si>
  <si>
    <t>MTS_1_709</t>
  </si>
  <si>
    <t>MTS - 709 - H St Transit Center - Otay Ranch Town Center</t>
  </si>
  <si>
    <t>Broadway &amp; Columbia St</t>
  </si>
  <si>
    <t>MTS_1_992_01_10836</t>
  </si>
  <si>
    <t>Comfort</t>
  </si>
  <si>
    <t>Military</t>
  </si>
  <si>
    <t>Alpine</t>
  </si>
  <si>
    <t>Does not pay</t>
  </si>
  <si>
    <t>Hyatt mission</t>
  </si>
  <si>
    <t>Butte, MT</t>
  </si>
  <si>
    <t>Embassy suites Hilton</t>
  </si>
  <si>
    <t>Dunno, reimbursed</t>
  </si>
  <si>
    <t>The Beach House</t>
  </si>
  <si>
    <t>3:00 am - 3:30 am</t>
  </si>
  <si>
    <t>Dunno. Reimbursed</t>
  </si>
  <si>
    <t>NINE (9)</t>
  </si>
  <si>
    <t>Air Canada</t>
  </si>
  <si>
    <t>TICKET AGENT</t>
  </si>
  <si>
    <t>Spanish landing</t>
  </si>
  <si>
    <t>Dtw</t>
  </si>
  <si>
    <t>DL0492</t>
  </si>
  <si>
    <t>Intercontinental</t>
  </si>
  <si>
    <t>3 minutes</t>
  </si>
  <si>
    <t>CARGO HANDLER</t>
  </si>
  <si>
    <t>NEW_HAMPSHIRE</t>
  </si>
  <si>
    <t>Residency</t>
  </si>
  <si>
    <t>Appleton Wi</t>
  </si>
  <si>
    <t>Dl2121</t>
  </si>
  <si>
    <t>Appleton</t>
  </si>
  <si>
    <t>Hilton la jolla</t>
  </si>
  <si>
    <t>Los cabos</t>
  </si>
  <si>
    <t>Friend</t>
  </si>
  <si>
    <t>Kahalui Hawaii</t>
  </si>
  <si>
    <t>OTHER PUBLIC TRANSIT</t>
  </si>
  <si>
    <t>Both terminalss</t>
  </si>
  <si>
    <t>United Airlines</t>
  </si>
  <si>
    <t>Cobo</t>
  </si>
  <si>
    <t>Elk Grove</t>
  </si>
  <si>
    <t>ALASKA</t>
  </si>
  <si>
    <t>Anchorage</t>
  </si>
  <si>
    <t xml:space="preserve">Marriott </t>
  </si>
  <si>
    <t>MTS_1_901</t>
  </si>
  <si>
    <t>MTS - 901 - Iris Transit Center - Downtown San Diego</t>
  </si>
  <si>
    <t>MTS_1_933</t>
  </si>
  <si>
    <t>MTS - 933 - Iris TC Loop - Imperial Beach Counterclock</t>
  </si>
  <si>
    <t>Toronto</t>
  </si>
  <si>
    <t>AIR CANADA</t>
  </si>
  <si>
    <t>Ua 8498</t>
  </si>
  <si>
    <t>NON BINARY THIRD GENDER</t>
  </si>
  <si>
    <t>Guardia New York</t>
  </si>
  <si>
    <t>La Jolla inn</t>
  </si>
  <si>
    <t>CALIFORNIA</t>
  </si>
  <si>
    <t>SOUTH_CAROLINA</t>
  </si>
  <si>
    <t xml:space="preserve">Embassy </t>
  </si>
  <si>
    <t>Dl 2508</t>
  </si>
  <si>
    <t>Ua714</t>
  </si>
  <si>
    <t>Flint</t>
  </si>
  <si>
    <t>Hampton inn liberty square</t>
  </si>
  <si>
    <t xml:space="preserve">Hilton </t>
  </si>
  <si>
    <t xml:space="preserve">Intercontinental San Diego </t>
  </si>
  <si>
    <t>DCA</t>
  </si>
  <si>
    <t>Grand rapids</t>
  </si>
  <si>
    <t>Old town</t>
  </si>
  <si>
    <t>VERMONT</t>
  </si>
  <si>
    <t>Vermont</t>
  </si>
  <si>
    <t>Minnesota</t>
  </si>
  <si>
    <t>The moxy</t>
  </si>
  <si>
    <t>Rochester</t>
  </si>
  <si>
    <t>Legacy</t>
  </si>
  <si>
    <t>CONNECTICUT</t>
  </si>
  <si>
    <t>Connecticut</t>
  </si>
  <si>
    <t>The grant</t>
  </si>
  <si>
    <t>Seattle (also Amsterdam)</t>
  </si>
  <si>
    <t>Rancho Bernardo inn</t>
  </si>
  <si>
    <t xml:space="preserve">Carlsbad </t>
  </si>
  <si>
    <t>Parking shhuttle</t>
  </si>
  <si>
    <t>Vaction</t>
  </si>
  <si>
    <t>FRANCE</t>
  </si>
  <si>
    <t xml:space="preserve"> Francfort</t>
  </si>
  <si>
    <t>Best western harbor drive</t>
  </si>
  <si>
    <t>Dulles airport DC</t>
  </si>
  <si>
    <t xml:space="preserve">Hotel indigo </t>
  </si>
  <si>
    <t>Dublin</t>
  </si>
  <si>
    <t>Cape britain</t>
  </si>
  <si>
    <t>Pasco, Washington</t>
  </si>
  <si>
    <t>Grant</t>
  </si>
  <si>
    <t>Oklahoma city</t>
  </si>
  <si>
    <t>Hilton bayfront</t>
  </si>
  <si>
    <t xml:space="preserve">Little Italy </t>
  </si>
  <si>
    <t>Madrid</t>
  </si>
  <si>
    <t>Louisiana</t>
  </si>
  <si>
    <t>New Hampshire</t>
  </si>
  <si>
    <t>Wedding</t>
  </si>
  <si>
    <t>Cleveland</t>
  </si>
  <si>
    <t>Grand hotel</t>
  </si>
  <si>
    <t>Hilton SD airport</t>
  </si>
  <si>
    <t>Sand News</t>
  </si>
  <si>
    <t>DEPENDS ON TIME OF DAY</t>
  </si>
  <si>
    <t xml:space="preserve">Hotel Coronado </t>
  </si>
  <si>
    <t>Panama City</t>
  </si>
  <si>
    <t>UA2162</t>
  </si>
  <si>
    <t>Comfort inn</t>
  </si>
  <si>
    <t>Pasco Washington</t>
  </si>
  <si>
    <t>Us grant</t>
  </si>
  <si>
    <t>Albany</t>
  </si>
  <si>
    <t>Hilton Bay front</t>
  </si>
  <si>
    <t>Wisconsin</t>
  </si>
  <si>
    <t>Do 2121</t>
  </si>
  <si>
    <t>Kelowna</t>
  </si>
  <si>
    <t>Bay area</t>
  </si>
  <si>
    <t>Msp</t>
  </si>
  <si>
    <t>Resort</t>
  </si>
  <si>
    <t>MarBrisa</t>
  </si>
  <si>
    <t>Norfolk</t>
  </si>
  <si>
    <t>BREEZE</t>
  </si>
  <si>
    <t>Marriot</t>
  </si>
  <si>
    <t xml:space="preserve">Hampton inn </t>
  </si>
  <si>
    <t xml:space="preserve">Omni </t>
  </si>
  <si>
    <t>Carte</t>
  </si>
  <si>
    <t>2 min</t>
  </si>
  <si>
    <t>Old Town News And Market</t>
  </si>
  <si>
    <t>Charlotte NC</t>
  </si>
  <si>
    <t>Courtyard Marriott</t>
  </si>
  <si>
    <t>Fayetteville</t>
  </si>
  <si>
    <t>Marriott coronado</t>
  </si>
  <si>
    <t>Delta Airlines</t>
  </si>
  <si>
    <t>41-50</t>
  </si>
  <si>
    <t>Alabama</t>
  </si>
  <si>
    <t>Huston, texas</t>
  </si>
  <si>
    <t>North carolina</t>
  </si>
  <si>
    <t>Al bahr Shriners</t>
  </si>
  <si>
    <t>2 weeks</t>
  </si>
  <si>
    <t>Bicycle: personal electric bicycle</t>
  </si>
  <si>
    <t>Rip Curl</t>
  </si>
  <si>
    <t>OTHER INSIDE TERMINAL PAX AREA WORKER</t>
  </si>
  <si>
    <t>Marriott gas lamp</t>
  </si>
  <si>
    <t>Washington Dulles</t>
  </si>
  <si>
    <t>Hartford</t>
  </si>
  <si>
    <t xml:space="preserve">Westgate </t>
  </si>
  <si>
    <t>Inn by the side</t>
  </si>
  <si>
    <t>Calgary</t>
  </si>
  <si>
    <t>WESTJET</t>
  </si>
  <si>
    <t xml:space="preserve">Windham </t>
  </si>
  <si>
    <t>KANSAS</t>
  </si>
  <si>
    <t>Witchita kansas</t>
  </si>
  <si>
    <t>Motel</t>
  </si>
  <si>
    <t>Ohio</t>
  </si>
  <si>
    <t>Hotel inn</t>
  </si>
  <si>
    <t xml:space="preserve">Pacific terrace </t>
  </si>
  <si>
    <t>Tr zen</t>
  </si>
  <si>
    <t>Dunno it was reimbursed</t>
  </si>
  <si>
    <t>Vancouver BC</t>
  </si>
  <si>
    <t>Puerto Rico</t>
  </si>
  <si>
    <t>Lake Elsinore</t>
  </si>
  <si>
    <t>Lows coo</t>
  </si>
  <si>
    <t>Hilton bayfromt</t>
  </si>
  <si>
    <t>About 18</t>
  </si>
  <si>
    <t>COLOMBIA</t>
  </si>
  <si>
    <t>Vancouver</t>
  </si>
  <si>
    <t>La Jolla Inn</t>
  </si>
  <si>
    <t>Okland</t>
  </si>
  <si>
    <t>Saskatoon</t>
  </si>
  <si>
    <t>Newark</t>
  </si>
  <si>
    <t xml:space="preserve">Liberty station Hilton </t>
  </si>
  <si>
    <t>Eugene Or</t>
  </si>
  <si>
    <t>Clovis</t>
  </si>
  <si>
    <t>MTS_1_Blue</t>
  </si>
  <si>
    <t>MTS - Blue - San Ysidro - UTC</t>
  </si>
  <si>
    <t>Broadway &amp; Park Bl</t>
  </si>
  <si>
    <t>MTS_1_992_01_99342</t>
  </si>
  <si>
    <t>Dl 2533</t>
  </si>
  <si>
    <t>Canada</t>
  </si>
  <si>
    <t>St Paul</t>
  </si>
  <si>
    <t>AA0603</t>
  </si>
  <si>
    <t>Homewood suites</t>
  </si>
  <si>
    <t>Refugee center</t>
  </si>
  <si>
    <t>Beyer</t>
  </si>
  <si>
    <t>Refugee shuttle</t>
  </si>
  <si>
    <t>Jamul</t>
  </si>
  <si>
    <t xml:space="preserve">Mission </t>
  </si>
  <si>
    <t>Raleigh, nc</t>
  </si>
  <si>
    <t>Aa2757</t>
  </si>
  <si>
    <t xml:space="preserve">Best western </t>
  </si>
  <si>
    <t>Colorado</t>
  </si>
  <si>
    <t>Grand Hyatt</t>
  </si>
  <si>
    <t>Everywhere</t>
  </si>
  <si>
    <t>Pasco WA</t>
  </si>
  <si>
    <t>Mission beach</t>
  </si>
  <si>
    <t>Cape Rey beach resort</t>
  </si>
  <si>
    <t xml:space="preserve">Grand </t>
  </si>
  <si>
    <t>Imperial</t>
  </si>
  <si>
    <t>Palm springs</t>
  </si>
  <si>
    <t>Kaneohe island Hawaii</t>
  </si>
  <si>
    <t>Kalaoa</t>
  </si>
  <si>
    <t>Lincoln Acres</t>
  </si>
  <si>
    <t>Davis</t>
  </si>
  <si>
    <t>SOUTH_DAKOTA</t>
  </si>
  <si>
    <t>Rapid City South dakota</t>
  </si>
  <si>
    <t xml:space="preserve">Homewood </t>
  </si>
  <si>
    <t>Fort worth</t>
  </si>
  <si>
    <t>AA 0959</t>
  </si>
  <si>
    <t>The spring hill</t>
  </si>
  <si>
    <t>101 west Broadway</t>
  </si>
  <si>
    <t>Gaslamp Marketplace</t>
  </si>
  <si>
    <t>Massachusetts</t>
  </si>
  <si>
    <t>Embassy suites</t>
  </si>
  <si>
    <t>Mission Viejo</t>
  </si>
  <si>
    <t>Stellar News Express</t>
  </si>
  <si>
    <t>Downtown</t>
  </si>
  <si>
    <t>Refugee van</t>
  </si>
  <si>
    <t>Mexico City</t>
  </si>
  <si>
    <t>not sure</t>
  </si>
  <si>
    <t>Monterrey</t>
  </si>
  <si>
    <t>Marriott Gaslamp</t>
  </si>
  <si>
    <t>Omni resort</t>
  </si>
  <si>
    <t>Aspire Lounge</t>
  </si>
  <si>
    <t>Dental</t>
  </si>
  <si>
    <t>Sleep in tijuana</t>
  </si>
  <si>
    <t xml:space="preserve">Comfort </t>
  </si>
  <si>
    <t>Manchester grand hyatt</t>
  </si>
  <si>
    <t>Einstein Bros Bagels</t>
  </si>
  <si>
    <t>3 months</t>
  </si>
  <si>
    <t>Chehalis</t>
  </si>
  <si>
    <t>DFW</t>
  </si>
  <si>
    <t>Jewish</t>
  </si>
  <si>
    <t>New jersey</t>
  </si>
  <si>
    <t>Midland</t>
  </si>
  <si>
    <t>SOUTH_KOREA</t>
  </si>
  <si>
    <t>Inchun</t>
  </si>
  <si>
    <t>Tampa florida</t>
  </si>
  <si>
    <t>On time</t>
  </si>
  <si>
    <t>AS3368</t>
  </si>
  <si>
    <t>Parked my car at 2100 kettner parking lot</t>
  </si>
  <si>
    <t>Expensive to park</t>
  </si>
  <si>
    <t>AS1154</t>
  </si>
  <si>
    <t>Valley Center</t>
  </si>
  <si>
    <t>Alexandra</t>
  </si>
  <si>
    <t>Mia</t>
  </si>
  <si>
    <t>Holiday Inn</t>
  </si>
  <si>
    <t>American Airlines</t>
  </si>
  <si>
    <t>AIR TRAFFIC CONTROLLER</t>
  </si>
  <si>
    <t>Public utilities</t>
  </si>
  <si>
    <t>Lancaster PA</t>
  </si>
  <si>
    <t>Palau</t>
  </si>
  <si>
    <t>Hilton La Jolla</t>
  </si>
  <si>
    <t>Alaska</t>
  </si>
  <si>
    <t>Ha15</t>
  </si>
  <si>
    <t>Navy gateway inns and suites</t>
  </si>
  <si>
    <t>Dulles</t>
  </si>
  <si>
    <t>Kauai</t>
  </si>
  <si>
    <t>Ah15</t>
  </si>
  <si>
    <t>3min</t>
  </si>
  <si>
    <t>Jacksonville FL</t>
  </si>
  <si>
    <t>Aa767</t>
  </si>
  <si>
    <t>Fort Lauderdale</t>
  </si>
  <si>
    <t>Medical</t>
  </si>
  <si>
    <t>Marriot mexico</t>
  </si>
  <si>
    <t>Medical Van</t>
  </si>
  <si>
    <t>Dallas Tx</t>
  </si>
  <si>
    <t>9 minutes</t>
  </si>
  <si>
    <t>Renton</t>
  </si>
  <si>
    <t>Cabo San lucas</t>
  </si>
  <si>
    <t>Terminal 2 curb side valet parking</t>
  </si>
  <si>
    <t>Charleston</t>
  </si>
  <si>
    <t>Cabo</t>
  </si>
  <si>
    <t>GRR Airport</t>
  </si>
  <si>
    <t>New York</t>
  </si>
  <si>
    <t>Hilton Bayside</t>
  </si>
  <si>
    <t>Bahia Resort</t>
  </si>
  <si>
    <t>Portland, Maine</t>
  </si>
  <si>
    <t>East Lansing</t>
  </si>
  <si>
    <t>DL0725</t>
  </si>
  <si>
    <t xml:space="preserve">Naval base San Diego </t>
  </si>
  <si>
    <t>Friends car</t>
  </si>
  <si>
    <t>WEST_VIRGINIA</t>
  </si>
  <si>
    <t>Was Marriott at hotel circle</t>
  </si>
  <si>
    <t>JFK airport</t>
  </si>
  <si>
    <t>Quality suites</t>
  </si>
  <si>
    <t>4min</t>
  </si>
  <si>
    <t>San Diego San Diego international airport</t>
  </si>
  <si>
    <t>Boston logan</t>
  </si>
  <si>
    <t>Salt lake City airport</t>
  </si>
  <si>
    <t>Lihue</t>
  </si>
  <si>
    <t>Lisbon Portugal</t>
  </si>
  <si>
    <t>La jolla</t>
  </si>
  <si>
    <t>DISTRICT_OF_COLUMBIA</t>
  </si>
  <si>
    <t>Hire car self drive</t>
  </si>
  <si>
    <t>Reagan airport</t>
  </si>
  <si>
    <t>Gainesville</t>
  </si>
  <si>
    <t>Venice</t>
  </si>
  <si>
    <t>IAD</t>
  </si>
  <si>
    <t>UA2615</t>
  </si>
  <si>
    <t>Washington DC</t>
  </si>
  <si>
    <t>Rancho Santa Fe</t>
  </si>
  <si>
    <t>Springs</t>
  </si>
  <si>
    <t>Richmond</t>
  </si>
  <si>
    <t>Syracuse</t>
  </si>
  <si>
    <t>EL_SALVADOR</t>
  </si>
  <si>
    <t>Aa772</t>
  </si>
  <si>
    <t>Louisville Kentucky Louisville Kentucky</t>
  </si>
  <si>
    <t>Hampton inn &amp; suites</t>
  </si>
  <si>
    <t>Louisville airport</t>
  </si>
  <si>
    <t>Aspen</t>
  </si>
  <si>
    <t>Aa0072</t>
  </si>
  <si>
    <t>The Sheraton hotel</t>
  </si>
  <si>
    <t>12 min</t>
  </si>
  <si>
    <t>Manchester airport</t>
  </si>
  <si>
    <t>Town and country resort</t>
  </si>
  <si>
    <t>Ua 2162</t>
  </si>
  <si>
    <t>Customer site</t>
  </si>
  <si>
    <t>Carlsbad high school</t>
  </si>
  <si>
    <t>Rented car</t>
  </si>
  <si>
    <t>Manhattan Kansas</t>
  </si>
  <si>
    <t>Aa1369</t>
  </si>
  <si>
    <t>Sheraton hotel</t>
  </si>
  <si>
    <t>1min</t>
  </si>
  <si>
    <t>Westen</t>
  </si>
  <si>
    <t>No need a car here</t>
  </si>
  <si>
    <t>Phoenix Arizona</t>
  </si>
  <si>
    <t>Condo</t>
  </si>
  <si>
    <t>Pacific beach</t>
  </si>
  <si>
    <t>Washington Dull</t>
  </si>
  <si>
    <t>Destin-Fort Walton Beach</t>
  </si>
  <si>
    <t xml:space="preserve">Town and country </t>
  </si>
  <si>
    <t>KL6295</t>
  </si>
  <si>
    <t>Schipol</t>
  </si>
  <si>
    <t>UA327</t>
  </si>
  <si>
    <t>Town and Country Hotel</t>
  </si>
  <si>
    <t>drop off</t>
  </si>
  <si>
    <t>Love field</t>
  </si>
  <si>
    <t>SLC utah</t>
  </si>
  <si>
    <t>MTS_1_88</t>
  </si>
  <si>
    <t>MTS - 88 - Old Town - Fashion Valley</t>
  </si>
  <si>
    <t>N Harbor Dr &amp; 2701</t>
  </si>
  <si>
    <t>MTS_1_992_01_12996</t>
  </si>
  <si>
    <t>SLC international airport</t>
  </si>
  <si>
    <t>COMMUTE</t>
  </si>
  <si>
    <t>Burlington airport</t>
  </si>
  <si>
    <t>Bl725</t>
  </si>
  <si>
    <t>Suwanee</t>
  </si>
  <si>
    <t>San Diego international airport</t>
  </si>
  <si>
    <t>Daycare</t>
  </si>
  <si>
    <t>Navy</t>
  </si>
  <si>
    <t>Dayna</t>
  </si>
  <si>
    <t>Rancho bernardo</t>
  </si>
  <si>
    <t>Guild</t>
  </si>
  <si>
    <t>Fargo</t>
  </si>
  <si>
    <t>The embassy suite</t>
  </si>
  <si>
    <t>San Ysidro</t>
  </si>
  <si>
    <t>Double tree</t>
  </si>
  <si>
    <t>H0ng kong</t>
  </si>
  <si>
    <t>Neca</t>
  </si>
  <si>
    <t>Best western seven seas</t>
  </si>
  <si>
    <t>Camp Pendelton</t>
  </si>
  <si>
    <t>The hilton</t>
  </si>
  <si>
    <t>Marriott del mar</t>
  </si>
  <si>
    <t>Eaton Corp</t>
  </si>
  <si>
    <t>4655 executive drive</t>
  </si>
  <si>
    <t>Santa Rosa,CA</t>
  </si>
  <si>
    <t>Margaritaville</t>
  </si>
  <si>
    <t>201 Avenida Salvador</t>
  </si>
  <si>
    <t>San Clemente</t>
  </si>
  <si>
    <t>55$</t>
  </si>
  <si>
    <t>615 Healdsburg Ave</t>
  </si>
  <si>
    <t>Shereton</t>
  </si>
  <si>
    <t>2869 Kalmia Pl</t>
  </si>
  <si>
    <t>Baton rouge</t>
  </si>
  <si>
    <t>Baton Rouge</t>
  </si>
  <si>
    <t>CA-111 &amp; CA-78</t>
  </si>
  <si>
    <t>Brawley</t>
  </si>
  <si>
    <t>Bart to SFO</t>
  </si>
  <si>
    <t>3200 Kirkham St</t>
  </si>
  <si>
    <t>DL731</t>
  </si>
  <si>
    <t>Four season</t>
  </si>
  <si>
    <t>Mentone</t>
  </si>
  <si>
    <t>Marriott Del mar</t>
  </si>
  <si>
    <t>Nrt</t>
  </si>
  <si>
    <t>Santa Clara</t>
  </si>
  <si>
    <t xml:space="preserve">Hyatt </t>
  </si>
  <si>
    <t>Military base</t>
  </si>
  <si>
    <t xml:space="preserve">Coronado </t>
  </si>
  <si>
    <t>817 G Ave</t>
  </si>
  <si>
    <t>Hotel h</t>
  </si>
  <si>
    <t>Pierce St</t>
  </si>
  <si>
    <t>Hostel</t>
  </si>
  <si>
    <t>Tracy</t>
  </si>
  <si>
    <t>New York City</t>
  </si>
  <si>
    <t>2632 Dorine Way</t>
  </si>
  <si>
    <t>Stockton St Tunnel</t>
  </si>
  <si>
    <t>Knoxville Tennessee</t>
  </si>
  <si>
    <t>Anza elementary</t>
  </si>
  <si>
    <t>4111 Gamma St</t>
  </si>
  <si>
    <t>Philippines</t>
  </si>
  <si>
    <t>Carnival regions</t>
  </si>
  <si>
    <t>99 Oakcliff Dr</t>
  </si>
  <si>
    <t>Laguna Niguel</t>
  </si>
  <si>
    <t>10 mins</t>
  </si>
  <si>
    <t>2128 Fairfield St</t>
  </si>
  <si>
    <t>Napa resort</t>
  </si>
  <si>
    <t>Napa</t>
  </si>
  <si>
    <t>Ramona Oaks Rd</t>
  </si>
  <si>
    <t>San Diego Country Estates</t>
  </si>
  <si>
    <t>Seattle/seatac</t>
  </si>
  <si>
    <t>2444 Rd 20</t>
  </si>
  <si>
    <t>San Pablo</t>
  </si>
  <si>
    <t>S Green Valley Rd &amp; Main St</t>
  </si>
  <si>
    <t>Watsonville</t>
  </si>
  <si>
    <t>MTS_1_5</t>
  </si>
  <si>
    <t>MTS - 5 - Downtown San Diego - Euclid Transit Center</t>
  </si>
  <si>
    <t>N Harbor Dr &amp; Laurel St (Coast Guard)</t>
  </si>
  <si>
    <t>MTS_1_992_01_10075</t>
  </si>
  <si>
    <t>8M9M+R2 Camp Pendleton North</t>
  </si>
  <si>
    <t>Town and Country Resort</t>
  </si>
  <si>
    <t>3684 Via Gala</t>
  </si>
  <si>
    <t>Lompoc</t>
  </si>
  <si>
    <t>171 Orange Dr</t>
  </si>
  <si>
    <t>San Luis Obispo, CA</t>
  </si>
  <si>
    <t>3225 N Harbor Dr</t>
  </si>
  <si>
    <t>438 Woodbridge St</t>
  </si>
  <si>
    <t>Den</t>
  </si>
  <si>
    <t>Kona kai resort and spa</t>
  </si>
  <si>
    <t>Foster Ave SE</t>
  </si>
  <si>
    <t>Auburn</t>
  </si>
  <si>
    <t>La quinta</t>
  </si>
  <si>
    <t>5m8n</t>
  </si>
  <si>
    <t>Rome, Italy</t>
  </si>
  <si>
    <t>Ua 8496</t>
  </si>
  <si>
    <t>5 minutes</t>
  </si>
  <si>
    <t>$200,000-$299,999</t>
  </si>
  <si>
    <t>AUSTRALIA</t>
  </si>
  <si>
    <t>Montreal</t>
  </si>
  <si>
    <t>Ua8496</t>
  </si>
  <si>
    <t>San Diego airport</t>
  </si>
  <si>
    <t>San Diego Flyer/Old Town Shuttle</t>
  </si>
  <si>
    <t>NCT_2_398</t>
  </si>
  <si>
    <t>NCTD COASTER</t>
  </si>
  <si>
    <t>Montrose Canada</t>
  </si>
  <si>
    <t>Ac526</t>
  </si>
  <si>
    <t>Boston international airport</t>
  </si>
  <si>
    <t>Athens,Greece</t>
  </si>
  <si>
    <t>Refused/No Answer</t>
  </si>
  <si>
    <t>INDIA</t>
  </si>
  <si>
    <t>As3302</t>
  </si>
  <si>
    <t>Mumbai, India</t>
  </si>
  <si>
    <t>Ac536</t>
  </si>
  <si>
    <t>Newark New Jersey airport</t>
  </si>
  <si>
    <t>Portugal</t>
  </si>
  <si>
    <t>BELGIUM</t>
  </si>
  <si>
    <t>Belgium</t>
  </si>
  <si>
    <t>Bremen airport</t>
  </si>
  <si>
    <t>Tecate</t>
  </si>
  <si>
    <t>SANTA FE</t>
  </si>
  <si>
    <t>Second home</t>
  </si>
  <si>
    <t>La guardia</t>
  </si>
  <si>
    <t>LATVIA</t>
  </si>
  <si>
    <t>Latvia</t>
  </si>
  <si>
    <t>Rix airport yes</t>
  </si>
  <si>
    <t>Hartford CT</t>
  </si>
  <si>
    <t>Cle</t>
  </si>
  <si>
    <t>Dayton Ohio</t>
  </si>
  <si>
    <t>Funeral</t>
  </si>
  <si>
    <t>Can't remember</t>
  </si>
  <si>
    <t>Look around</t>
  </si>
  <si>
    <t>Ct</t>
  </si>
  <si>
    <t>3260 Columbia St</t>
  </si>
  <si>
    <t>Raleigh North Carolina</t>
  </si>
  <si>
    <t>Ua1873</t>
  </si>
  <si>
    <t>Oregon State airport</t>
  </si>
  <si>
    <t>Nashville, Tennessee</t>
  </si>
  <si>
    <t>SUNCOUNTY AIRLINES</t>
  </si>
  <si>
    <t>Europe</t>
  </si>
  <si>
    <t>Tampa, florida</t>
  </si>
  <si>
    <t>Washington DC y</t>
  </si>
  <si>
    <t>Dulles airport</t>
  </si>
  <si>
    <t>14 Monroe Ave</t>
  </si>
  <si>
    <t>Salt lake city</t>
  </si>
  <si>
    <t>Idk</t>
  </si>
  <si>
    <t>Airport in spain</t>
  </si>
  <si>
    <t>MTS Route 992/Downtown Bus</t>
  </si>
  <si>
    <t>Cole Valley</t>
  </si>
  <si>
    <t>Los Cabos</t>
  </si>
  <si>
    <t>AS1438</t>
  </si>
  <si>
    <t>7515 Jennite Dr</t>
  </si>
  <si>
    <t>$300,000 or more</t>
  </si>
  <si>
    <t>UGANDA</t>
  </si>
  <si>
    <t>Uganda</t>
  </si>
  <si>
    <t>Jumbo Kenyatta airport</t>
  </si>
  <si>
    <t>Via Vincenzo Gioberti</t>
  </si>
  <si>
    <t>Torino</t>
  </si>
  <si>
    <t>Oahu</t>
  </si>
  <si>
    <t>Kansai airport</t>
  </si>
  <si>
    <t>Montano</t>
  </si>
  <si>
    <t>Broadway &amp; Kettner Bl</t>
  </si>
  <si>
    <t>MTS_1_992_01_10833</t>
  </si>
  <si>
    <t>HA57</t>
  </si>
  <si>
    <t>Hawaiian</t>
  </si>
  <si>
    <t>Lax</t>
  </si>
  <si>
    <t>CAR SERVICE BLACK CAR LIMO EXECUTIVE CAR</t>
  </si>
  <si>
    <t>Ventura Blvd &amp; Topanga Canyon Blvd</t>
  </si>
  <si>
    <t>HA15</t>
  </si>
  <si>
    <t>Tommy Vs Pizzeria</t>
  </si>
  <si>
    <t>Tokyo , Japan</t>
  </si>
  <si>
    <t>AIRPORT FLYER SHUTTLE OLD TOWN</t>
  </si>
  <si>
    <t>Trolley</t>
  </si>
  <si>
    <t>ConracShuttle</t>
  </si>
  <si>
    <t>CONRAC/Car Rental Facility</t>
  </si>
  <si>
    <t>Chicago Midway</t>
  </si>
  <si>
    <t>Sycaun</t>
  </si>
  <si>
    <t>Appleton Wisconsin</t>
  </si>
  <si>
    <t>Dallas texas</t>
  </si>
  <si>
    <t>Kentucky</t>
  </si>
  <si>
    <t>Sports</t>
  </si>
  <si>
    <t>Orange county</t>
  </si>
  <si>
    <t>Colorado denver</t>
  </si>
  <si>
    <t>4223 Ponderosa Ave Suite C</t>
  </si>
  <si>
    <t>Clt</t>
  </si>
  <si>
    <t>ParkingShuttle</t>
  </si>
  <si>
    <t>Parking Shuttle/Parking Lot</t>
  </si>
  <si>
    <t>Santa fe</t>
  </si>
  <si>
    <t>St louis</t>
  </si>
  <si>
    <t>Phoenix, Arizona</t>
  </si>
  <si>
    <t>Grand junction CO</t>
  </si>
  <si>
    <t>Pasco, was first then sitka Ak</t>
  </si>
  <si>
    <t>Sitka ak</t>
  </si>
  <si>
    <t>Pasco</t>
  </si>
  <si>
    <t>DL683</t>
  </si>
  <si>
    <t>Family</t>
  </si>
  <si>
    <t>Ne york</t>
  </si>
  <si>
    <t>Kahului</t>
  </si>
  <si>
    <t>Ogg</t>
  </si>
  <si>
    <t>Missoula</t>
  </si>
  <si>
    <t>MTS_1_Green</t>
  </si>
  <si>
    <t>MTS - Green - Santee - 12th &amp; Imperial</t>
  </si>
  <si>
    <t>4815 71st St</t>
  </si>
  <si>
    <t>Bicycle: electric bikeshare</t>
  </si>
  <si>
    <t>1847 India St</t>
  </si>
  <si>
    <t>Didn't fly</t>
  </si>
  <si>
    <t>Tahoe</t>
  </si>
  <si>
    <t>Sea-Tac</t>
  </si>
  <si>
    <t>Not sure</t>
  </si>
  <si>
    <t>Sheraton</t>
  </si>
  <si>
    <t>400 W Broadway</t>
  </si>
  <si>
    <t>Bicycle: non-electric bikeshare</t>
  </si>
  <si>
    <t>London heathrow</t>
  </si>
  <si>
    <t>SWITZERLAND</t>
  </si>
  <si>
    <t>Hey</t>
  </si>
  <si>
    <t>Vacation</t>
  </si>
  <si>
    <t>Yuma</t>
  </si>
  <si>
    <t>AZ</t>
  </si>
  <si>
    <t>IRELAND</t>
  </si>
  <si>
    <t>Cork</t>
  </si>
  <si>
    <t>Greenwich, connecticut</t>
  </si>
  <si>
    <t>Jfk</t>
  </si>
  <si>
    <t>111 Harbor Dr</t>
  </si>
  <si>
    <t>Nebraska</t>
  </si>
  <si>
    <t>Sacrmento</t>
  </si>
  <si>
    <t>4968 Sterling Dr</t>
  </si>
  <si>
    <t>Orlando, FL</t>
  </si>
  <si>
    <t>Adelanto</t>
  </si>
  <si>
    <t>9:00 pm - 9:30 pm</t>
  </si>
  <si>
    <t>Don't remember</t>
  </si>
  <si>
    <t>3445 Jackson St</t>
  </si>
  <si>
    <t>Las vegas nv</t>
  </si>
  <si>
    <t>Cruise ship</t>
  </si>
  <si>
    <t>British Columbia</t>
  </si>
  <si>
    <t>V6C 3E1</t>
  </si>
  <si>
    <t>5m</t>
  </si>
  <si>
    <t>WN4924</t>
  </si>
  <si>
    <t>Budapest</t>
  </si>
  <si>
    <t>539 Ivy St</t>
  </si>
  <si>
    <t>Grass Valley</t>
  </si>
  <si>
    <t>Ciao Gourmet Market</t>
  </si>
  <si>
    <t>MTS_1_28</t>
  </si>
  <si>
    <t>MTS - 28 - Old Town T.C. - Shelter Island</t>
  </si>
  <si>
    <t>Wyndham</t>
  </si>
  <si>
    <t>Dallas love field</t>
  </si>
  <si>
    <t>Bicycle: personal non-electric bicycle</t>
  </si>
  <si>
    <t>Orange</t>
  </si>
  <si>
    <t>Phoenex</t>
  </si>
  <si>
    <t>Spirit</t>
  </si>
  <si>
    <t>Las Vegas airport</t>
  </si>
  <si>
    <t>Wn702</t>
  </si>
  <si>
    <t>San Jose, ca</t>
  </si>
  <si>
    <t>Tijuana, mexico</t>
  </si>
  <si>
    <t>444 Via Allegra</t>
  </si>
  <si>
    <t>Cresta Ct</t>
  </si>
  <si>
    <t>MTS_1_965</t>
  </si>
  <si>
    <t>MTS - 965 - City Heights Shuttle</t>
  </si>
  <si>
    <t>Best Western</t>
  </si>
  <si>
    <t>Nk3012</t>
  </si>
  <si>
    <t>San Francisco Oakland airport</t>
  </si>
  <si>
    <t>Hampton</t>
  </si>
  <si>
    <t>313 Belva Ln</t>
  </si>
  <si>
    <t>Pleasant Hill</t>
  </si>
  <si>
    <t>Stockton</t>
  </si>
  <si>
    <t>525 E Park St</t>
  </si>
  <si>
    <t>Catamaran</t>
  </si>
  <si>
    <t>Starbucks</t>
  </si>
  <si>
    <t>Sea world</t>
  </si>
  <si>
    <t>5713 Red Willow Ln</t>
  </si>
  <si>
    <t>818 18th St</t>
  </si>
  <si>
    <t>New York JFI</t>
  </si>
  <si>
    <t>Broadway &amp; 6th Av</t>
  </si>
  <si>
    <t>MTS_1_992_01_10099</t>
  </si>
  <si>
    <t>Las cruces</t>
  </si>
  <si>
    <t>New York JFK</t>
  </si>
  <si>
    <t>Sight seeing</t>
  </si>
  <si>
    <t>Corando island</t>
  </si>
  <si>
    <t>La Quinta</t>
  </si>
  <si>
    <t>Pennsylvania</t>
  </si>
  <si>
    <t>MTS_1_3</t>
  </si>
  <si>
    <t>MTS - 3 - UCSD Hospital - Euclid Transit Center</t>
  </si>
  <si>
    <t>1135 Torrey Pines Rd</t>
  </si>
  <si>
    <t>Punta Cana</t>
  </si>
  <si>
    <t>Schiphol</t>
  </si>
  <si>
    <t>Cuba</t>
  </si>
  <si>
    <t>Hu678</t>
  </si>
  <si>
    <t>Livermore San Francisco</t>
  </si>
  <si>
    <t>Nk1478</t>
  </si>
  <si>
    <t>Not assigned</t>
  </si>
  <si>
    <t>Los Vegas</t>
  </si>
  <si>
    <t>Bilings</t>
  </si>
  <si>
    <t>1466 f9</t>
  </si>
  <si>
    <t>PERSONAL NON ELECTRIC BICYCLE</t>
  </si>
  <si>
    <t>Nevada</t>
  </si>
  <si>
    <t>Hy6879</t>
  </si>
  <si>
    <t>Southwest Airlines</t>
  </si>
  <si>
    <t>Divisadero St</t>
  </si>
  <si>
    <t>Sam ramon</t>
  </si>
  <si>
    <t>Pittsburg California</t>
  </si>
  <si>
    <t>298 Andrew Ave</t>
  </si>
  <si>
    <t>Pittsburg</t>
  </si>
  <si>
    <t>535 Keats Ct</t>
  </si>
  <si>
    <t>Discovery Bay</t>
  </si>
  <si>
    <t>Oakland California</t>
  </si>
  <si>
    <t>Phoenix Phoenix airport</t>
  </si>
  <si>
    <t>1818 Hearst Ave</t>
  </si>
  <si>
    <t>Penn valley yes</t>
  </si>
  <si>
    <t>Newark airport</t>
  </si>
  <si>
    <t>Pala</t>
  </si>
  <si>
    <t>Arden Way</t>
  </si>
  <si>
    <t>Houston Texas</t>
  </si>
  <si>
    <t>Hyatt place</t>
  </si>
  <si>
    <t>El Paso airport</t>
  </si>
  <si>
    <t>11 826</t>
  </si>
  <si>
    <t>3 min</t>
  </si>
  <si>
    <t>Utah</t>
  </si>
  <si>
    <t>2401 E Baristo Rd</t>
  </si>
  <si>
    <t>Palm Springs</t>
  </si>
  <si>
    <t>2 mins</t>
  </si>
  <si>
    <t>Indianapolis international airport</t>
  </si>
  <si>
    <t>DC</t>
  </si>
  <si>
    <t>New Mexico</t>
  </si>
  <si>
    <t>WIN3136</t>
  </si>
  <si>
    <t>Lemon Grove</t>
  </si>
  <si>
    <t>Rocklin</t>
  </si>
  <si>
    <t>F94928</t>
  </si>
  <si>
    <t>Seattle international airport</t>
  </si>
  <si>
    <t>Portland international airport</t>
  </si>
  <si>
    <t>818 1st St</t>
  </si>
  <si>
    <t>Brentwood</t>
  </si>
  <si>
    <t>Chester</t>
  </si>
  <si>
    <t>2030 1/2 H St</t>
  </si>
  <si>
    <t>Lake tahoe</t>
  </si>
  <si>
    <t>2000 27th St</t>
  </si>
  <si>
    <t>Salt Lake City</t>
  </si>
  <si>
    <t>San Ramon</t>
  </si>
  <si>
    <t>Nk 1469</t>
  </si>
  <si>
    <t>5025 Canning Wy</t>
  </si>
  <si>
    <t>Bankers Hill Bar And Market</t>
  </si>
  <si>
    <t>MTS_1_961</t>
  </si>
  <si>
    <t>MTS - 961 - 24th St Transit Center - Encanto Trolley</t>
  </si>
  <si>
    <t>11th Av &amp; Broadway</t>
  </si>
  <si>
    <t>MTS_1_992_01_12782</t>
  </si>
  <si>
    <t>Wn 2067</t>
  </si>
  <si>
    <t>Sky Free Shop</t>
  </si>
  <si>
    <t>MTS_1_Orange</t>
  </si>
  <si>
    <t>MTS - Orange - El Cajon - Courthouse</t>
  </si>
  <si>
    <t>Cancer clinic</t>
  </si>
  <si>
    <t>Gerson clinic</t>
  </si>
  <si>
    <t>Broadway &amp; Union St</t>
  </si>
  <si>
    <t>MTS_1_992_01_10839</t>
  </si>
  <si>
    <t>Ac Hotel</t>
  </si>
  <si>
    <t>Orinda</t>
  </si>
  <si>
    <t>8580 Avenida de la Fuente</t>
  </si>
  <si>
    <t>1922 Long Horn Trail Dr</t>
  </si>
  <si>
    <t>Plumas Lake</t>
  </si>
  <si>
    <t>Las Vegas Las Vegas</t>
  </si>
  <si>
    <t>MTS_1_2</t>
  </si>
  <si>
    <t>MTS - 2 - Downtown San Diego - 30th &amp; Adams</t>
  </si>
  <si>
    <t>1958 Babbe St</t>
  </si>
  <si>
    <t>St Louis</t>
  </si>
  <si>
    <t>Frankford airport</t>
  </si>
  <si>
    <t>DRIVER</t>
  </si>
  <si>
    <t>Airport - just came here to pick up puppy</t>
  </si>
  <si>
    <t>St Louis international airport</t>
  </si>
  <si>
    <t>Claremont</t>
  </si>
  <si>
    <t>Lewiston ID</t>
  </si>
  <si>
    <t>Seattle, london, and Edinburgh</t>
  </si>
  <si>
    <t>Geneva, Seattle, Lisbon, Madrid, Florence</t>
  </si>
  <si>
    <t>Luxe</t>
  </si>
  <si>
    <t>Vancouver, BC</t>
  </si>
  <si>
    <t>1660 N Soto St</t>
  </si>
  <si>
    <t>Sioux falls South Dakota</t>
  </si>
  <si>
    <t>WYOMING</t>
  </si>
  <si>
    <t>Italy</t>
  </si>
  <si>
    <t>938 Sunnyhills Rd</t>
  </si>
  <si>
    <t>Switzerland</t>
  </si>
  <si>
    <t>RENTAL CAR CENTER</t>
  </si>
  <si>
    <t>MTS_1_12</t>
  </si>
  <si>
    <t>MTS - 12 - City College - Skyline Hills</t>
  </si>
  <si>
    <t>Bayview</t>
  </si>
  <si>
    <t>Redding</t>
  </si>
  <si>
    <t>4146 Windwood Dr</t>
  </si>
  <si>
    <t>MTS_1_992_01_10454</t>
  </si>
  <si>
    <t>NEW_ZEALAND</t>
  </si>
  <si>
    <t>GERMANY</t>
  </si>
  <si>
    <t>Frankfurt Germany</t>
  </si>
  <si>
    <t>Cork Ireland</t>
  </si>
  <si>
    <t>Per three months</t>
  </si>
  <si>
    <t>Canary islands, Naples, Tampa bay</t>
  </si>
  <si>
    <t>COURTYARD</t>
  </si>
  <si>
    <t>Huec-mac 7461</t>
  </si>
  <si>
    <t>Manchester</t>
  </si>
  <si>
    <t>Edinburgh</t>
  </si>
  <si>
    <t>Warsaw</t>
  </si>
  <si>
    <t>Milan</t>
  </si>
  <si>
    <t>Weekly</t>
  </si>
  <si>
    <t>EmplParking</t>
  </si>
  <si>
    <t>Employee Parking Lot</t>
  </si>
  <si>
    <t>Sicily</t>
  </si>
  <si>
    <t>Bellevue</t>
  </si>
  <si>
    <t>RHODE_ISLAND</t>
  </si>
  <si>
    <t>Santa rosa</t>
  </si>
  <si>
    <t>About 65</t>
  </si>
  <si>
    <t>Broadway &amp; 5th Av</t>
  </si>
  <si>
    <t>MTS_1_992_01_13312</t>
  </si>
  <si>
    <t>SINGAPORE</t>
  </si>
  <si>
    <t>Sydney</t>
  </si>
  <si>
    <t>San Francisco and Denver</t>
  </si>
  <si>
    <t>2110 McKinley Ave</t>
  </si>
  <si>
    <t>Bart in San Francisco</t>
  </si>
  <si>
    <t>1600 Holloway Ave</t>
  </si>
  <si>
    <t>6690 Niagara St</t>
  </si>
  <si>
    <t>Commerce City</t>
  </si>
  <si>
    <t>CO</t>
  </si>
  <si>
    <t>Bart San Francisco and also NYC</t>
  </si>
  <si>
    <t>2973 16th St</t>
  </si>
  <si>
    <t>Seoul</t>
  </si>
  <si>
    <t>Free</t>
  </si>
  <si>
    <t>Sydney Australia</t>
  </si>
  <si>
    <t>MEETING PLANNER</t>
  </si>
  <si>
    <t>Hong Kong</t>
  </si>
  <si>
    <t>NYC</t>
  </si>
  <si>
    <t>DC Dulles</t>
  </si>
  <si>
    <t>DC metro transit</t>
  </si>
  <si>
    <t>Verona</t>
  </si>
  <si>
    <t>N Harbor Dr &amp; Ash St</t>
  </si>
  <si>
    <t>MTS_1_992_01_11612</t>
  </si>
  <si>
    <t>SPAIN</t>
  </si>
  <si>
    <t>Valencia, Spain</t>
  </si>
  <si>
    <t>Lisbon</t>
  </si>
  <si>
    <t>Broadway &amp; 2nd Av</t>
  </si>
  <si>
    <t>MTS_1_992_01_13313</t>
  </si>
  <si>
    <t>Dl 2530</t>
  </si>
  <si>
    <t>South america</t>
  </si>
  <si>
    <t>2222 S St</t>
  </si>
  <si>
    <t>6120 Francine Dr</t>
  </si>
  <si>
    <t>New Orleans</t>
  </si>
  <si>
    <t>2918 Madelia Dr</t>
  </si>
  <si>
    <t>219 Rush St</t>
  </si>
  <si>
    <t>Lodi</t>
  </si>
  <si>
    <t>109 N 24th St</t>
  </si>
  <si>
    <t>2754 Meadowfaire Dr</t>
  </si>
  <si>
    <t>2150 Monterey Rd</t>
  </si>
  <si>
    <t>110 Dean Rd</t>
  </si>
  <si>
    <t>Woodside</t>
  </si>
  <si>
    <t>NEBRASKA</t>
  </si>
  <si>
    <t>Lincoln</t>
  </si>
  <si>
    <t>Lima</t>
  </si>
  <si>
    <t>Australia</t>
  </si>
  <si>
    <t>TF Green</t>
  </si>
  <si>
    <t>Boat</t>
  </si>
  <si>
    <t>LaGuardia</t>
  </si>
  <si>
    <t>Istanbul</t>
  </si>
  <si>
    <t>Soul South Korea</t>
  </si>
  <si>
    <t>CHILE</t>
  </si>
  <si>
    <t>Santiago</t>
  </si>
  <si>
    <t>SANTIAGO</t>
  </si>
  <si>
    <t>Gaslamp inn</t>
  </si>
  <si>
    <t>Knoxville</t>
  </si>
  <si>
    <t>Greenville</t>
  </si>
  <si>
    <t>1609 Cedar St</t>
  </si>
  <si>
    <t>Gaslamp</t>
  </si>
  <si>
    <t>O'HARE</t>
  </si>
  <si>
    <t>Unknown</t>
  </si>
  <si>
    <t>College</t>
  </si>
  <si>
    <t>San Diego State</t>
  </si>
  <si>
    <t>San Mateo</t>
  </si>
  <si>
    <t>MSP</t>
  </si>
  <si>
    <t>RDU</t>
  </si>
  <si>
    <t>Loews</t>
  </si>
  <si>
    <t>2969 Zion Ln</t>
  </si>
  <si>
    <t>COSTA_RICA</t>
  </si>
  <si>
    <t>Corando</t>
  </si>
  <si>
    <t>DEPENDS ON WHO PAYS</t>
  </si>
  <si>
    <t>Grand Rapids</t>
  </si>
  <si>
    <t>Il</t>
  </si>
  <si>
    <t>WestJet</t>
  </si>
  <si>
    <t>NICARAGUA</t>
  </si>
  <si>
    <t>Managua</t>
  </si>
  <si>
    <t>1614 Gregory St</t>
  </si>
  <si>
    <t>Drive alone and park</t>
  </si>
  <si>
    <t>Stone Brewing Company</t>
  </si>
  <si>
    <t>86 1st Ave</t>
  </si>
  <si>
    <t>Broadway &amp; 3rd Av</t>
  </si>
  <si>
    <t>MTS_1_992_01_10094</t>
  </si>
  <si>
    <t>3713 30th St</t>
  </si>
  <si>
    <t>3428-30 Granada Ave</t>
  </si>
  <si>
    <t>State Park</t>
  </si>
  <si>
    <t>PROGRAM AND PROJECT MANAGERS</t>
  </si>
  <si>
    <t>NCT_2_309</t>
  </si>
  <si>
    <t>NCTD 309 Town Center North - Encinitas via ECR</t>
  </si>
  <si>
    <t>Frankfort</t>
  </si>
  <si>
    <t>Chicago O'Hare</t>
  </si>
  <si>
    <t>Marriott Carlsbad</t>
  </si>
  <si>
    <t>ISRAEL</t>
  </si>
  <si>
    <t>Inchun South Korea</t>
  </si>
  <si>
    <t>Julian</t>
  </si>
  <si>
    <t>Fresno president</t>
  </si>
  <si>
    <t>Fat airport Fresno airport</t>
  </si>
  <si>
    <t>5233 W Iris Ct</t>
  </si>
  <si>
    <t>Visalia</t>
  </si>
  <si>
    <t>San antonio</t>
  </si>
  <si>
    <t>Fifth Avenue Landing</t>
  </si>
  <si>
    <t>NA</t>
  </si>
  <si>
    <t>Ua2472</t>
  </si>
  <si>
    <t>Katy</t>
  </si>
  <si>
    <t>Ua 639</t>
  </si>
  <si>
    <t>N Harbor Dr &amp; Hawthorn St</t>
  </si>
  <si>
    <t>MTS_1_992_01_12395</t>
  </si>
  <si>
    <t>Savanna Georgia</t>
  </si>
  <si>
    <t>Rapid city</t>
  </si>
  <si>
    <t>Ua639</t>
  </si>
  <si>
    <t>DL4001</t>
  </si>
  <si>
    <t>AUSTRIA</t>
  </si>
  <si>
    <t>Austria</t>
  </si>
  <si>
    <t>NOT APPLICABLE</t>
  </si>
  <si>
    <t>Honlulu</t>
  </si>
  <si>
    <t>Merida</t>
  </si>
  <si>
    <t>Ottawa</t>
  </si>
  <si>
    <t>Guadalaja</t>
  </si>
  <si>
    <t>Montana</t>
  </si>
  <si>
    <t>Msy</t>
  </si>
  <si>
    <t>Seattl,Wa</t>
  </si>
  <si>
    <t>Drive</t>
  </si>
  <si>
    <t>I'm not sure</t>
  </si>
  <si>
    <t>951 Wright St</t>
  </si>
  <si>
    <t>OTHER SHARED RIDE VAN SERVICE</t>
  </si>
  <si>
    <t>Tel Aviv Israel</t>
  </si>
  <si>
    <t>Jackson</t>
  </si>
  <si>
    <t>Indiana, detroit</t>
  </si>
  <si>
    <t>El Paso Texas</t>
  </si>
  <si>
    <t>San Salvador</t>
  </si>
  <si>
    <t>Blaine Minnesota</t>
  </si>
  <si>
    <t>Hillcrest</t>
  </si>
  <si>
    <t>Dl0725</t>
  </si>
  <si>
    <t>Spanish Landing</t>
  </si>
  <si>
    <t>Dl725</t>
  </si>
  <si>
    <t>GEG</t>
  </si>
  <si>
    <t>Idaho</t>
  </si>
  <si>
    <t>AA1645</t>
  </si>
  <si>
    <t>South Carolina</t>
  </si>
  <si>
    <t>Lexington</t>
  </si>
  <si>
    <t>Dl492</t>
  </si>
  <si>
    <t>Dca</t>
  </si>
  <si>
    <t>UA 2162</t>
  </si>
  <si>
    <t>Bachelor party</t>
  </si>
  <si>
    <t>AA2343</t>
  </si>
  <si>
    <t>San Francisco international airport</t>
  </si>
  <si>
    <t>8316 El Paseo Grande</t>
  </si>
  <si>
    <t>The dalles, Oregon</t>
  </si>
  <si>
    <t>NC</t>
  </si>
  <si>
    <t>Tuxtla Gutierrez mexico</t>
  </si>
  <si>
    <t>Fre</t>
  </si>
  <si>
    <t>Omaha</t>
  </si>
  <si>
    <t>AC8765</t>
  </si>
  <si>
    <t>Miniapoliniappolusies</t>
  </si>
  <si>
    <t>Ewr</t>
  </si>
  <si>
    <t>Redmond</t>
  </si>
  <si>
    <t>Anchorage Alaska</t>
  </si>
  <si>
    <t>HUNGARY</t>
  </si>
  <si>
    <t>Zurich international airport</t>
  </si>
  <si>
    <t>326 E Edgeware Rd</t>
  </si>
  <si>
    <t>Roma</t>
  </si>
  <si>
    <t>El paso, Texas</t>
  </si>
  <si>
    <t>Asheville</t>
  </si>
  <si>
    <t>Idaho Falls</t>
  </si>
  <si>
    <t>Coming from Tijuana Airport</t>
  </si>
  <si>
    <t>AA2768</t>
  </si>
  <si>
    <t>Vrbo</t>
  </si>
  <si>
    <t>Mian</t>
  </si>
  <si>
    <t>HQPP+36 Foster City</t>
  </si>
  <si>
    <t>Foster City</t>
  </si>
  <si>
    <t>Peets Coffee And Tea</t>
  </si>
  <si>
    <t>616 27th St</t>
  </si>
  <si>
    <t>Bos</t>
  </si>
  <si>
    <t>30 7th St</t>
  </si>
  <si>
    <t>JFK new York</t>
  </si>
  <si>
    <t>Long Island</t>
  </si>
  <si>
    <t>Tempe</t>
  </si>
  <si>
    <t>Newark NJ</t>
  </si>
  <si>
    <t>Houstom</t>
  </si>
  <si>
    <t>B6 1320</t>
  </si>
  <si>
    <t>Jack In The Box</t>
  </si>
  <si>
    <t>La Gaurdia</t>
  </si>
  <si>
    <t>Grand Junction</t>
  </si>
  <si>
    <t>2830 Chauncey Dr</t>
  </si>
  <si>
    <t>Edmonton Alberta</t>
  </si>
  <si>
    <t>346 E Empire St</t>
  </si>
  <si>
    <t>PAKISTAN</t>
  </si>
  <si>
    <t>Kerechi Pakistan</t>
  </si>
  <si>
    <t>Belleville</t>
  </si>
  <si>
    <t>MI</t>
  </si>
  <si>
    <t>Lnk</t>
  </si>
  <si>
    <t>College station</t>
  </si>
  <si>
    <t>1058 Tyler St</t>
  </si>
  <si>
    <t>Salinas</t>
  </si>
  <si>
    <t>Heathrow</t>
  </si>
  <si>
    <t>San Rosa</t>
  </si>
  <si>
    <t>3800 Chosin Ave</t>
  </si>
  <si>
    <t>Delta</t>
  </si>
  <si>
    <t>4405 North Ave</t>
  </si>
  <si>
    <t>Cuyamaca State Park</t>
  </si>
  <si>
    <t>Seattle lightrail</t>
  </si>
  <si>
    <t>Jackson Hole</t>
  </si>
  <si>
    <t>13676 Cynthia Ln</t>
  </si>
  <si>
    <t>Trip from Mexico</t>
  </si>
  <si>
    <t>Turkey</t>
  </si>
  <si>
    <t>Roswell</t>
  </si>
  <si>
    <t>Tuscon</t>
  </si>
  <si>
    <t>Restaurant</t>
  </si>
  <si>
    <t>Wichita</t>
  </si>
  <si>
    <t>Missouri</t>
  </si>
  <si>
    <t>Ronald Reagan</t>
  </si>
  <si>
    <t>Kuala Lumpur</t>
  </si>
  <si>
    <t>Incheon</t>
  </si>
  <si>
    <t>Hospital</t>
  </si>
  <si>
    <t>Hospital shuttle</t>
  </si>
  <si>
    <t>Houston bush</t>
  </si>
  <si>
    <t>Austin Texas</t>
  </si>
  <si>
    <t>San Diego and also in Orlando</t>
  </si>
  <si>
    <t>Tulsa</t>
  </si>
  <si>
    <t>San Juan</t>
  </si>
  <si>
    <t>2712 N Southport Ave</t>
  </si>
  <si>
    <t>2632 E Washington Ave</t>
  </si>
  <si>
    <t>611 25th St</t>
  </si>
  <si>
    <t>4627 Chateau Pl</t>
  </si>
  <si>
    <t>Everett WA</t>
  </si>
  <si>
    <t>Kalispel</t>
  </si>
  <si>
    <t>N Harbor Dr &amp; Broadway</t>
  </si>
  <si>
    <t>MTS_1_992_01_99356</t>
  </si>
  <si>
    <t>Free street parking by hotel</t>
  </si>
  <si>
    <t>Bullhead AZ</t>
  </si>
  <si>
    <t>Trinidad</t>
  </si>
  <si>
    <t>Shelter</t>
  </si>
  <si>
    <t>West Palm</t>
  </si>
  <si>
    <t>Dallas love</t>
  </si>
  <si>
    <t>EA0272</t>
  </si>
  <si>
    <t>59 Oak Dr</t>
  </si>
  <si>
    <t>Medford</t>
  </si>
  <si>
    <t>517 Fairmount St</t>
  </si>
  <si>
    <t>Queens</t>
  </si>
  <si>
    <t>Alexandria</t>
  </si>
  <si>
    <t>Vancouver lightrail and Seattle lightrail</t>
  </si>
  <si>
    <t>Huston</t>
  </si>
  <si>
    <t>From the zoo</t>
  </si>
  <si>
    <t>Moreno Valley</t>
  </si>
  <si>
    <t>Hong kong, Toronto. NYC, Chicago, London</t>
  </si>
  <si>
    <t>Manitoba</t>
  </si>
  <si>
    <t>LAGURDIA</t>
  </si>
  <si>
    <t>Kuming</t>
  </si>
  <si>
    <t>4229 Diamond Cir</t>
  </si>
  <si>
    <t>PRQ4+MX</t>
  </si>
  <si>
    <t>395 Palm Ave</t>
  </si>
  <si>
    <t>Newyork</t>
  </si>
  <si>
    <t>Long Beach</t>
  </si>
  <si>
    <t>1959 Hays St</t>
  </si>
  <si>
    <t>San Juan Capistrano</t>
  </si>
  <si>
    <t>Transportation Security Administration TSA</t>
  </si>
  <si>
    <t>Vietnam</t>
  </si>
  <si>
    <t>Newburn</t>
  </si>
  <si>
    <t>El Centro</t>
  </si>
  <si>
    <t>Friend house</t>
  </si>
  <si>
    <t>826 Glendale Ave</t>
  </si>
  <si>
    <t>Terminal 2 access parking</t>
  </si>
  <si>
    <t>2491 E Barstow Ave</t>
  </si>
  <si>
    <t>Huntington Blvd &amp; R St</t>
  </si>
  <si>
    <t>4454 Mt Herbert Ave</t>
  </si>
  <si>
    <t>Air bnb</t>
  </si>
  <si>
    <t>Saint Louis</t>
  </si>
  <si>
    <t>Iowa</t>
  </si>
  <si>
    <t>Sioux falls</t>
  </si>
  <si>
    <t>Providence</t>
  </si>
  <si>
    <t>Minnesota's</t>
  </si>
  <si>
    <t>Sjc</t>
  </si>
  <si>
    <t>CDMX</t>
  </si>
  <si>
    <t>2134' the late one</t>
  </si>
  <si>
    <t>Picked up</t>
  </si>
  <si>
    <t>Three Rivers</t>
  </si>
  <si>
    <t>Carson</t>
  </si>
  <si>
    <t>Cancun</t>
  </si>
  <si>
    <t>Medford, oregon</t>
  </si>
  <si>
    <t>Honolulu Hawaii</t>
  </si>
  <si>
    <t>Ha 15</t>
  </si>
  <si>
    <t>Painfield</t>
  </si>
  <si>
    <t>Ws8709</t>
  </si>
  <si>
    <t>Japan</t>
  </si>
  <si>
    <t>Crystal Lake</t>
  </si>
  <si>
    <t>Pala Mesa</t>
  </si>
  <si>
    <t>B and B</t>
  </si>
  <si>
    <t>Georgia</t>
  </si>
  <si>
    <t>San Luis</t>
  </si>
  <si>
    <t>UA 714</t>
  </si>
  <si>
    <t>1 hour</t>
  </si>
  <si>
    <t>Chicago airport o'hare</t>
  </si>
  <si>
    <t>Nuxville</t>
  </si>
  <si>
    <t>824 Grove St</t>
  </si>
  <si>
    <t>San Luis abispo</t>
  </si>
  <si>
    <t>Bay St. Louis</t>
  </si>
  <si>
    <t>Houston-Bush</t>
  </si>
  <si>
    <t>Legacy Resort</t>
  </si>
  <si>
    <t>2650 El Camino Real</t>
  </si>
  <si>
    <t>Redwood City</t>
  </si>
  <si>
    <t>UA 2140</t>
  </si>
  <si>
    <t>Charles dugal</t>
  </si>
  <si>
    <t>Bdl</t>
  </si>
  <si>
    <t>UA5249</t>
  </si>
  <si>
    <t>3488 Fireway Dr</t>
  </si>
  <si>
    <t>Driving my own truck</t>
  </si>
  <si>
    <t>Pine Valley</t>
  </si>
  <si>
    <t>Half Moon Bay</t>
  </si>
  <si>
    <t>1512 Main St</t>
  </si>
  <si>
    <t>Rdm</t>
  </si>
  <si>
    <t>Will not return</t>
  </si>
  <si>
    <t>RODE WITH OTHER TRAVELER AND PARKED</t>
  </si>
  <si>
    <t>DL2508</t>
  </si>
  <si>
    <t>Moving</t>
  </si>
  <si>
    <t>3862 Fifth Ave</t>
  </si>
  <si>
    <t>Ua2162</t>
  </si>
  <si>
    <t>John wayne</t>
  </si>
  <si>
    <t>Mx755</t>
  </si>
  <si>
    <t>Dubai</t>
  </si>
  <si>
    <t>Beaudevin Vine And Tapas Bar</t>
  </si>
  <si>
    <t>Camp Pendleton South</t>
  </si>
  <si>
    <t>Spain</t>
  </si>
  <si>
    <t>Dl689</t>
  </si>
  <si>
    <t>Wheelchair or other mobility device</t>
  </si>
  <si>
    <t>Dl135</t>
  </si>
  <si>
    <t>JAPAN AIRLINES</t>
  </si>
  <si>
    <t>Cedar rapids</t>
  </si>
  <si>
    <t>Columbus</t>
  </si>
  <si>
    <t>PVH6+FV San Diego</t>
  </si>
  <si>
    <t>Grr</t>
  </si>
  <si>
    <t>Reno Nevada</t>
  </si>
  <si>
    <t>San Felipe</t>
  </si>
  <si>
    <t>299 N 16th St</t>
  </si>
  <si>
    <t>Laughing Nevada</t>
  </si>
  <si>
    <t>DEN</t>
  </si>
  <si>
    <t>Laughlin</t>
  </si>
  <si>
    <t>ELP</t>
  </si>
  <si>
    <t>,8765</t>
  </si>
  <si>
    <t>501 N 7th St</t>
  </si>
  <si>
    <t>General Mitchell</t>
  </si>
  <si>
    <t>Alberta</t>
  </si>
  <si>
    <t>Rome Italy</t>
  </si>
  <si>
    <t>IAH</t>
  </si>
  <si>
    <t>307 Perkins St</t>
  </si>
  <si>
    <t>DIA</t>
  </si>
  <si>
    <t>BOS</t>
  </si>
  <si>
    <t>DWI</t>
  </si>
  <si>
    <t>1059 and 1475</t>
  </si>
  <si>
    <t>Las Cruses</t>
  </si>
  <si>
    <t>Menifee</t>
  </si>
  <si>
    <t>Tromso Norway</t>
  </si>
  <si>
    <t>ARGENTINA</t>
  </si>
  <si>
    <t>51 Mt Bonnington Dr</t>
  </si>
  <si>
    <t>Passing by</t>
  </si>
  <si>
    <t>MTS_1_992_01_99859</t>
  </si>
  <si>
    <t>1840 Grand Ave</t>
  </si>
  <si>
    <t>1268 Clover Dr</t>
  </si>
  <si>
    <t>London Heathrow</t>
  </si>
  <si>
    <t>1559 E Brookside St</t>
  </si>
  <si>
    <t>Magdalena de Kino</t>
  </si>
  <si>
    <t>Sonora</t>
  </si>
  <si>
    <t>San Carlos</t>
  </si>
  <si>
    <t>Winnipeg</t>
  </si>
  <si>
    <t>Canterbury Dr</t>
  </si>
  <si>
    <t>Dentist</t>
  </si>
  <si>
    <t>2807 Manor Dr</t>
  </si>
  <si>
    <t>Luxemburg</t>
  </si>
  <si>
    <t>Dubrovnik</t>
  </si>
  <si>
    <t>Florence</t>
  </si>
  <si>
    <t>POLAND</t>
  </si>
  <si>
    <t>Gdansk</t>
  </si>
  <si>
    <t>Munic</t>
  </si>
  <si>
    <t>Bilbao. Soain</t>
  </si>
  <si>
    <t>Pisa</t>
  </si>
  <si>
    <t>NYC, Boston</t>
  </si>
  <si>
    <t>3939 Tracy St</t>
  </si>
  <si>
    <t>300 Montgomery St #660</t>
  </si>
  <si>
    <t>Bermuda</t>
  </si>
  <si>
    <t>Amtrak</t>
  </si>
  <si>
    <t>Casper</t>
  </si>
  <si>
    <t>Manila</t>
  </si>
  <si>
    <t>740 4th St</t>
  </si>
  <si>
    <t>Manilla</t>
  </si>
  <si>
    <t>Germany</t>
  </si>
  <si>
    <t>N Harbor Dr &amp; Liberator Way</t>
  </si>
  <si>
    <t>MTS_1_992_01_12995</t>
  </si>
  <si>
    <t>Spokar</t>
  </si>
  <si>
    <t>3 month pass</t>
  </si>
  <si>
    <t>MichoacÃ¡n</t>
  </si>
  <si>
    <t>Mesa Grande</t>
  </si>
  <si>
    <t>Midway</t>
  </si>
  <si>
    <t>Newark and also JFK</t>
  </si>
  <si>
    <t>Charlotte ville</t>
  </si>
  <si>
    <t>LAW ENFORCEMENT</t>
  </si>
  <si>
    <t>Sxm</t>
  </si>
  <si>
    <t>Dublin Ireland</t>
  </si>
  <si>
    <t>Ft Lauderdale</t>
  </si>
  <si>
    <t>South Gate</t>
  </si>
  <si>
    <t>Ochos Rios</t>
  </si>
  <si>
    <t>NJ</t>
  </si>
  <si>
    <t>ECUADOR</t>
  </si>
  <si>
    <t>Guyaquil, Ecuador</t>
  </si>
  <si>
    <t>Jacksonville</t>
  </si>
  <si>
    <t>Was visiting this area</t>
  </si>
  <si>
    <t>Living outside San Diego Region, traveled by ground transportation from home to take a flight from San Diego International Airport</t>
  </si>
  <si>
    <t>REASONS_NO_TRANSIT_13</t>
  </si>
  <si>
    <t>REASONS_NO_TRANSIT_14</t>
  </si>
  <si>
    <t>REASONS_NO_TRANSIT_15</t>
  </si>
  <si>
    <t>REASONS_NO_TRANSIT_16</t>
  </si>
  <si>
    <t>REASONS_NO_TRANSIT_17</t>
  </si>
  <si>
    <t>REASONS_NO_TRANSIT_18</t>
  </si>
  <si>
    <t>{if(IN_OUT.NAOK=="IN", "Does the group that traveled to the airport with you include any of the following persons?", if(IN_OUT.NAOK=="OUT", "Does the group you are traveling with now include any of the following persons?", "Does the group that traveled to the airport with you include any of the following persons? / Does the group you are traveling with now include any of the following persons? (select all that apply)...Child(ren) aged 0 to 5</t>
  </si>
  <si>
    <t>{if(IN_OUT.NAOK=="IN", "Does the group that traveled to the airport with you include any of the following persons?", if(IN_OUT.NAOK=="OUT", "Does the group you are traveling with now include any of the following persons?", "Does the group that traveled to the airport with you include any of the following persons? / Does the group you are traveling with now include any of the following persons? (select all that apply)...Child(ren) aged 6 to 17</t>
  </si>
  <si>
    <t>{if(IN_OUT.NAOK=="IN", "Does the group that traveled to the airport with you include any of the following persons?", if(IN_OUT.NAOK=="OUT", "Does the group you are traveling with now include any of the following persons?", "Does the group that traveled to the airport with you include any of the following persons? / Does the group you are traveling with now include any of the following persons? (select all that apply)...Coworker</t>
  </si>
  <si>
    <t>{if(IN_OUT.NAOK=="IN", "Does the group that traveled to the airport with you include any of the following persons?", if(IN_OUT.NAOK=="OUT", "Does the group you are traveling with now include any of the following persons?", "Does the group that traveled to the airport with you include any of the following persons? / Does the group you are traveling with now include any of the following persons? (select all that apply)...Friend or relative</t>
  </si>
  <si>
    <t>{if(IN_OUT.NAOK=="IN", "Does the group that traveled to the airport with you include any of the following persons?", if(IN_OUT.NAOK=="OUT", "Does the group you are traveling with now include any of the following persons?", "Does the group that traveled to the airport with you include any of the following persons? / Does the group you are traveling with now include any of the following persons? (select all that apply)...A mobility-impaired person</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</si>
  <si>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apply)...Taxi</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</si>
  <si>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apply)...Uber/Lyft</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</si>
  <si>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apply)...Car service/black car/limo/executive car</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</si>
  <si>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apply)...Dropped off by car by family/friend</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</si>
  <si>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apply)...Drove alone and parked</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</si>
  <si>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apply)...Drove with others and parked</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</si>
  <si>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apply)...Rode with other traveler(s) and parked</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</si>
  <si>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apply)...MTS Route 992</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</si>
  <si>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apply)...Airport flyer shuttle</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</si>
  <si>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apply)...Other public transit</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</si>
  <si>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apply)...Rental car: Dropped off at rental agency</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</si>
  <si>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apply)...Rental car: parked rental car</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</si>
  <si>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apply)...Chartered tour bus</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</si>
  <si>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apply)...Hotel shuttle van</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</si>
  <si>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apply)...Employee shuttle</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</si>
  <si>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apply)...Other shared van (please specify)</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</si>
  <si>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apply)...Walk</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</si>
  <si>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apply)...Wheelchair or other mobility device</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</si>
  <si>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apply)...Bicycle: electric bikeshare</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</si>
  <si>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apply)...Bicycle: non-electric bikeshare</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</si>
  <si>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apply)...Bicycle: personal electric bicycle</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</si>
  <si>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apply)...Bicycle: personal non-electric bicycle</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</si>
  <si>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apply)...E-scooter: shared</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</si>
  <si>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apply)...E-scooter: personal</t>
  </si>
  <si>
    <t>Why did you not use transit to travel to the airport? / Why are you not using transit? (select all that apply)…NOT CONVENIENT</t>
  </si>
  <si>
    <t>Why did you not use transit to travel to the airport? / Why are you not using transit? (select all that apply)…TOO COMPLICATED</t>
  </si>
  <si>
    <t>Why did you not use transit to travel to the airport? / Why are you not using transit? (select all that apply)…DONT KNOW HOW</t>
  </si>
  <si>
    <t>Why did you not use transit to travel to the airport? / Why are you not using transit? (select all that apply)…NO GOOD OPTIONS</t>
  </si>
  <si>
    <t>Why did you not use transit to travel to the airport? / Why are you not using transit? (select all that apply)…NOT FLEXIBLE</t>
  </si>
  <si>
    <t>Why did you not use transit to travel to the airport? / Why are you not using transit? (select all that apply)…NOT RELIABLE</t>
  </si>
  <si>
    <t>Why did you not use transit to travel to the airport? / Why are you not using transit? (select all that apply)…NOT SAFE</t>
  </si>
  <si>
    <t>Why did you not use transit to travel to the airport? / Why are you not using transit? (select all that apply)…RIDE TOO LONG</t>
  </si>
  <si>
    <t>Why did you not use transit to travel to the airport? / Why are you not using transit? (select all that apply)…WAIT TOO LONG</t>
  </si>
  <si>
    <t>Why did you not use transit to travel to the airport? / Why are you not using transit? (select all that apply)…TRANSIT DOES NOT RUN WHEN I NEED IT</t>
  </si>
  <si>
    <t>Why did you not use transit to travel to the airport? / Why are you not using transit? (select all that apply)…TOO MANY TRANSFERS</t>
  </si>
  <si>
    <t>Why did you not use transit to travel to the airport? / Why are you not using transit? (select all that apply)…STOP TOO FAR</t>
  </si>
  <si>
    <t>Why did you not use transit to travel to the airport? / Why are you not using transit? (select all that apply)…NOT ECONOMICAL</t>
  </si>
  <si>
    <t>Why did you not use transit to travel to the airport? / Why are you not using transit? (select all that apply)…DISLIKE CROWDED TRAINS BUSES</t>
  </si>
  <si>
    <t>Why did you not use transit to travel to the airport? / Why are you not using transit? (select all that apply)…TOO MUCH WALKING STAIRS</t>
  </si>
  <si>
    <t>Why did you not use transit to travel to the airport? / Why are you not using transit? (select all that apply)…DISLIKE PUBLIC TRANSPORT</t>
  </si>
  <si>
    <t>Why did you not use transit to travel to the airport? / Why are you not using transit? (select all that apply)…DISLIKE PUBLIC TRANSPORT WITH LUGGAGE</t>
  </si>
  <si>
    <t>Why did you not use transit to travel to the airport? / Why are you not using transit? (select all that apply)…PREFER OTHER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</si>
</sst>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Aptos Narrow"/>
      <family val="2"/>
      <scheme val="minor"/>
    </font>
    <font>
      <sz val="11"/>
      <color theme="0"/>
      <name val="Aptos Narrow"/>
      <family val="2"/>
      <scheme val="minor"/>
    </font>
    <font>
      <sz val="11"/>
      <color indexed="8"/>
      <name val="Calibri"/>
      <family val="2"/>
    </font>
    <font>
      <sz val="11"/>
      <color theme="0"/>
      <name val="Calibri"/>
      <family val="2"/>
    </font>
    <font>
      <sz val="11"/>
      <color rgb="FF000000"/>
      <name val="Calibri"/>
      <family val="2"/>
    </font>
    <font>
      <b/>
      <sz val="10"/>
      <color rgb="FF000000"/>
      <name val="Arial Narrow"/>
      <family val="2"/>
      <charset val="1"/>
    </font>
    <font>
      <sz val="11"/>
      <name val="Calibri"/>
      <family val="2"/>
    </font>
    <font>
      <sz val="8"/>
      <name val="Aptos Narrow"/>
      <family val="2"/>
      <scheme val="minor"/>
    </font>
  </fonts>
  <fills count="8">
    <fill>
      <patternFill patternType="none"/>
    </fill>
    <fill>
      <patternFill patternType="gray125"/>
    </fill>
    <fill>
      <patternFill patternType="solid">
        <fgColor theme="3" tint="0.89999084444715716"/>
        <bgColor indexed="64"/>
      </patternFill>
    </fill>
    <fill>
      <patternFill patternType="solid">
        <fgColor theme="1"/>
        <bgColor indexed="64"/>
      </patternFill>
    </fill>
    <fill>
      <patternFill patternType="solid">
        <fgColor theme="5" tint="0.79998168889431442"/>
        <bgColor rgb="FFC6EFCE"/>
      </patternFill>
    </fill>
    <fill>
      <patternFill patternType="solid">
        <fgColor theme="5" tint="0.79998168889431442"/>
        <bgColor indexed="64"/>
      </patternFill>
    </fill>
    <fill>
      <patternFill patternType="solid">
        <fgColor theme="4" tint="0.79998168889431442"/>
        <bgColor indexed="64"/>
      </patternFill>
    </fill>
    <fill>
      <patternFill patternType="solid">
        <fgColor theme="4" tint="0.399975585192419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diagonal/>
    </border>
  </borders>
  <cellStyleXfs count="1">
    <xf numFmtId="0" fontId="0" fillId="0" borderId="0"/>
  </cellStyleXfs>
  <cellXfs count="26">
    <xf numFmtId="0" fontId="0" fillId="0" borderId="0" xfId="0"/>
    <xf numFmtId="0" fontId="2" fillId="2" borderId="0" xfId="0" applyFont="1" applyFill="1" applyAlignment="1">
      <alignment horizontal="left"/>
    </xf>
    <xf numFmtId="0" fontId="0" fillId="0" borderId="0" xfId="0" applyAlignment="1">
      <alignment horizontal="left"/>
    </xf>
    <xf numFmtId="0" fontId="2" fillId="0" borderId="0" xfId="0" applyFont="1" applyAlignment="1">
      <alignment horizontal="left"/>
    </xf>
    <xf numFmtId="0" fontId="3" fillId="3" borderId="0" xfId="0" applyFont="1" applyFill="1" applyAlignment="1">
      <alignment horizontal="left" vertical="center"/>
    </xf>
    <xf numFmtId="0" fontId="3" fillId="3" borderId="0" xfId="0" applyFont="1" applyFill="1" applyAlignment="1">
      <alignment horizontal="left" vertical="center" wrapText="1"/>
    </xf>
    <xf numFmtId="0" fontId="2" fillId="0" borderId="0" xfId="0" applyFont="1" applyAlignment="1">
      <alignment horizontal="left" vertical="center"/>
    </xf>
    <xf numFmtId="0" fontId="2" fillId="0" borderId="0" xfId="0" applyFont="1" applyAlignment="1">
      <alignment horizontal="left" vertical="center" wrapText="1"/>
    </xf>
    <xf numFmtId="0" fontId="4" fillId="0" borderId="0" xfId="0" applyFont="1" applyAlignment="1">
      <alignment horizontal="left" vertical="center"/>
    </xf>
    <xf numFmtId="0" fontId="4" fillId="0" borderId="0" xfId="0" applyFont="1" applyAlignment="1">
      <alignment horizontal="left" vertical="center" wrapText="1"/>
    </xf>
    <xf numFmtId="0" fontId="0" fillId="0" borderId="0" xfId="0" applyAlignment="1">
      <alignment horizontal="left" vertical="center"/>
    </xf>
    <xf numFmtId="0" fontId="0" fillId="0" borderId="0" xfId="0" applyAlignment="1">
      <alignment horizontal="left" vertical="center" wrapText="1"/>
    </xf>
    <xf numFmtId="0" fontId="4" fillId="2" borderId="0" xfId="0" applyFont="1" applyFill="1" applyAlignment="1">
      <alignment horizontal="left" vertical="center"/>
    </xf>
    <xf numFmtId="0" fontId="2" fillId="2" borderId="0" xfId="0" applyFont="1" applyFill="1" applyAlignment="1">
      <alignment horizontal="left" vertical="center"/>
    </xf>
    <xf numFmtId="0" fontId="1" fillId="3" borderId="0" xfId="0" applyFont="1" applyFill="1"/>
    <xf numFmtId="0" fontId="1" fillId="3" borderId="0" xfId="0" applyFont="1" applyFill="1" applyAlignment="1">
      <alignment horizontal="center"/>
    </xf>
    <xf numFmtId="0" fontId="0" fillId="0" borderId="1" xfId="0" applyBorder="1" applyAlignment="1">
      <alignment horizontal="right"/>
    </xf>
    <xf numFmtId="0" fontId="0" fillId="0" borderId="0" xfId="0" applyAlignment="1">
      <alignment horizontal="right"/>
    </xf>
    <xf numFmtId="0" fontId="1" fillId="3" borderId="0" xfId="0" applyFont="1" applyFill="1" applyAlignment="1">
      <alignment horizontal="right"/>
    </xf>
    <xf numFmtId="0" fontId="5" fillId="4" borderId="2" xfId="0" applyFont="1" applyFill="1" applyBorder="1" applyAlignment="1">
      <alignment horizontal="right" vertical="center" wrapText="1"/>
    </xf>
    <xf numFmtId="0" fontId="0" fillId="5" borderId="1" xfId="0" applyFill="1" applyBorder="1" applyAlignment="1">
      <alignment horizontal="right"/>
    </xf>
    <xf numFmtId="0" fontId="6" fillId="0" borderId="0" xfId="0" applyFont="1" applyAlignment="1">
      <alignment horizontal="left"/>
    </xf>
    <xf numFmtId="14" fontId="6" fillId="0" borderId="0" xfId="0" applyNumberFormat="1" applyFont="1" applyAlignment="1">
      <alignment horizontal="left"/>
    </xf>
    <xf numFmtId="22" fontId="6" fillId="0" borderId="0" xfId="0" applyNumberFormat="1" applyFont="1" applyAlignment="1">
      <alignment horizontal="left"/>
    </xf>
    <xf numFmtId="0" fontId="6" fillId="6" borderId="0" xfId="0" applyFont="1" applyFill="1" applyAlignment="1">
      <alignment horizontal="left"/>
    </xf>
    <xf numFmtId="0" fontId="4" fillId="7" borderId="0" xfId="0" applyFont="1" applyFill="1" applyAlignment="1">
      <alignment horizontal="left" vertical="center"/>
    </xf>
  </cellXfs>
  <cellStyles count="1">
    <cellStyle name="Normal" xfId="0" builtinId="0"/>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8FA4E-2CF4-4457-B8E3-203C3561A894}">
  <sheetPr>
    <tabColor theme="1" tint="0.34998626667073579"/>
  </sheetPr>
  <dimension ref="A1:MO2183"/>
  <sheetViews>
    <sheetView tabSelected="1" workbookViewId="0"/>
  </sheetViews>
  <sheetFormatPr defaultRowHeight="15" x14ac:dyDescent="0.25"/>
  <cols>
    <col min="1" max="1" width="9.28515625" style="2" bestFit="1" customWidth="1"/>
    <col min="2" max="2" width="17.5703125" style="22" bestFit="1" customWidth="1"/>
    <col min="3" max="7" width="9.140625" style="2"/>
    <col min="8" max="8" width="9.28515625" style="2" bestFit="1" customWidth="1"/>
    <col min="9" max="9" width="44.28515625" style="2" bestFit="1" customWidth="1"/>
    <col min="10" max="10" width="9.28515625" style="2" bestFit="1" customWidth="1"/>
    <col min="11" max="11" width="9.140625" style="2"/>
    <col min="12" max="12" width="9.28515625" style="2" bestFit="1" customWidth="1"/>
    <col min="13" max="13" width="9.140625" style="2"/>
    <col min="14" max="14" width="9.28515625" style="2" bestFit="1" customWidth="1"/>
    <col min="15" max="15" width="9.140625" style="2"/>
    <col min="16" max="16" width="9.28515625" style="2" bestFit="1" customWidth="1"/>
    <col min="17" max="17" width="9.140625" style="2"/>
    <col min="18" max="18" width="9.28515625" style="2" bestFit="1" customWidth="1"/>
    <col min="19" max="19" width="9.140625" style="2"/>
    <col min="20" max="20" width="9.28515625" style="2" bestFit="1" customWidth="1"/>
    <col min="21" max="21" width="9.140625" style="2"/>
    <col min="22" max="22" width="9.28515625" style="2" bestFit="1" customWidth="1"/>
    <col min="23" max="24" width="9.140625" style="2"/>
    <col min="25" max="25" width="9.28515625" style="2" bestFit="1" customWidth="1"/>
    <col min="26" max="27" width="9.140625" style="2"/>
    <col min="28" max="29" width="9.28515625" style="2" bestFit="1" customWidth="1"/>
    <col min="30" max="31" width="9.140625" style="2"/>
    <col min="32" max="32" width="9.28515625" style="2" bestFit="1" customWidth="1"/>
    <col min="33" max="33" width="9.140625" style="2"/>
    <col min="34" max="34" width="9.28515625" style="2" bestFit="1" customWidth="1"/>
    <col min="35" max="36" width="9.140625" style="2"/>
    <col min="37" max="37" width="9.28515625" style="2" bestFit="1" customWidth="1"/>
    <col min="38" max="39" width="9.140625" style="2"/>
    <col min="40" max="40" width="9.28515625" style="2" bestFit="1" customWidth="1"/>
    <col min="41" max="41" width="9.140625" style="2"/>
    <col min="42" max="42" width="9.28515625" style="2" bestFit="1" customWidth="1"/>
    <col min="43" max="44" width="9.140625" style="2"/>
    <col min="45" max="49" width="9.28515625" style="2" bestFit="1" customWidth="1"/>
    <col min="50" max="50" width="9.140625" style="2"/>
    <col min="51" max="51" width="9.28515625" style="2" bestFit="1" customWidth="1"/>
    <col min="52" max="52" width="9.140625" style="2"/>
    <col min="53" max="53" width="9.28515625" style="2" bestFit="1" customWidth="1"/>
    <col min="54" max="54" width="9.140625" style="2"/>
    <col min="55" max="55" width="9.28515625" style="2" bestFit="1" customWidth="1"/>
    <col min="56" max="56" width="9.140625" style="2"/>
    <col min="57" max="57" width="9.28515625" style="2" bestFit="1" customWidth="1"/>
    <col min="58" max="63" width="9.140625" style="2"/>
    <col min="64" max="64" width="9.28515625" style="2" bestFit="1" customWidth="1"/>
    <col min="65" max="65" width="9.140625" style="2"/>
    <col min="66" max="66" width="9.28515625" style="2" bestFit="1" customWidth="1"/>
    <col min="67" max="68" width="9.140625" style="2"/>
    <col min="69" max="69" width="9.28515625" style="2" bestFit="1" customWidth="1"/>
    <col min="70" max="71" width="9.140625" style="2"/>
    <col min="72" max="72" width="9.28515625" style="2" bestFit="1" customWidth="1"/>
    <col min="73" max="74" width="9.140625" style="2"/>
    <col min="75" max="75" width="9.28515625" style="2" bestFit="1" customWidth="1"/>
    <col min="76" max="76" width="10.7109375" style="2" bestFit="1" customWidth="1"/>
    <col min="77" max="77" width="9.28515625" style="2" bestFit="1" customWidth="1"/>
    <col min="78" max="78" width="9.140625" style="2"/>
    <col min="79" max="79" width="9.28515625" style="2" bestFit="1" customWidth="1"/>
    <col min="80" max="80" width="9.140625" style="2"/>
    <col min="81" max="81" width="9.28515625" style="2" bestFit="1" customWidth="1"/>
    <col min="82" max="82" width="9.140625" style="2"/>
    <col min="83" max="83" width="9.28515625" style="2" bestFit="1" customWidth="1"/>
    <col min="84" max="88" width="9.140625" style="2"/>
    <col min="89" max="92" width="9.28515625" style="2" bestFit="1" customWidth="1"/>
    <col min="93" max="97" width="9.140625" style="2"/>
    <col min="98" max="101" width="9.28515625" style="2" bestFit="1" customWidth="1"/>
    <col min="102" max="102" width="9.140625" style="2"/>
    <col min="103" max="103" width="9.28515625" style="2" bestFit="1" customWidth="1"/>
    <col min="104" max="106" width="9.140625" style="2"/>
    <col min="107" max="107" width="9.28515625" style="2" bestFit="1" customWidth="1"/>
    <col min="108" max="108" width="9.140625" style="2"/>
    <col min="109" max="109" width="9.28515625" style="2" bestFit="1" customWidth="1"/>
    <col min="110" max="110" width="9.140625" style="2"/>
    <col min="111" max="111" width="9.28515625" style="2" bestFit="1" customWidth="1"/>
    <col min="112" max="112" width="9.140625" style="2"/>
    <col min="113" max="113" width="9.28515625" style="2" bestFit="1" customWidth="1"/>
    <col min="114" max="115" width="9.140625" style="2"/>
    <col min="116" max="116" width="9.28515625" style="2" bestFit="1" customWidth="1"/>
    <col min="117" max="124" width="9.140625" style="2"/>
    <col min="125" max="125" width="9.28515625" style="2" bestFit="1" customWidth="1"/>
    <col min="126" max="127" width="9.140625" style="2"/>
    <col min="128" max="130" width="9.28515625" style="2" bestFit="1" customWidth="1"/>
    <col min="131" max="132" width="9.140625" style="2"/>
    <col min="133" max="134" width="9.28515625" style="2" bestFit="1" customWidth="1"/>
    <col min="135" max="136" width="9.140625" style="2"/>
    <col min="137" max="137" width="9.28515625" style="2" bestFit="1" customWidth="1"/>
    <col min="138" max="138" width="9.140625" style="2"/>
    <col min="139" max="139" width="9.28515625" style="2" bestFit="1" customWidth="1"/>
    <col min="140" max="152" width="9.140625" style="2"/>
    <col min="153" max="153" width="9.28515625" style="2" bestFit="1" customWidth="1"/>
    <col min="154" max="157" width="9.140625" style="2"/>
    <col min="158" max="159" width="9.28515625" style="2" bestFit="1" customWidth="1"/>
    <col min="160" max="161" width="9.140625" style="2"/>
    <col min="162" max="171" width="9.28515625" style="2" bestFit="1" customWidth="1"/>
    <col min="172" max="179" width="9.140625" style="2"/>
    <col min="180" max="183" width="9.28515625" style="2" bestFit="1" customWidth="1"/>
    <col min="184" max="195" width="9.140625" style="2"/>
    <col min="196" max="196" width="9.28515625" style="2" bestFit="1" customWidth="1"/>
    <col min="197" max="198" width="9.140625" style="2"/>
    <col min="199" max="199" width="9.28515625" style="2" bestFit="1" customWidth="1"/>
    <col min="200" max="200" width="9.140625" style="2"/>
    <col min="201" max="201" width="9.28515625" style="2" bestFit="1" customWidth="1"/>
    <col min="202" max="226" width="9.140625" style="2"/>
    <col min="227" max="227" width="9.28515625" style="2" bestFit="1" customWidth="1"/>
    <col min="228" max="228" width="9.140625" style="2"/>
    <col min="229" max="229" width="9.28515625" style="2" bestFit="1" customWidth="1"/>
    <col min="230" max="230" width="9.140625" style="2"/>
    <col min="231" max="231" width="9.28515625" style="2" bestFit="1" customWidth="1"/>
    <col min="232" max="233" width="9.140625" style="2"/>
    <col min="234" max="234" width="9.28515625" style="2" bestFit="1" customWidth="1"/>
    <col min="235" max="253" width="9.140625" style="2"/>
    <col min="254" max="254" width="9.28515625" style="2" bestFit="1" customWidth="1"/>
    <col min="255" max="255" width="9.140625" style="2"/>
    <col min="256" max="256" width="9.28515625" style="2" bestFit="1" customWidth="1"/>
    <col min="257" max="282" width="9.140625" style="2"/>
    <col min="283" max="283" width="9.28515625" style="2" bestFit="1" customWidth="1"/>
    <col min="284" max="284" width="9.140625" style="2"/>
    <col min="285" max="285" width="9.28515625" style="2" bestFit="1" customWidth="1"/>
    <col min="286" max="286" width="9.140625" style="2"/>
    <col min="287" max="287" width="9.28515625" style="2" bestFit="1" customWidth="1"/>
    <col min="288" max="289" width="9.140625" style="2"/>
    <col min="290" max="290" width="9.28515625" style="2" bestFit="1" customWidth="1"/>
    <col min="291" max="292" width="9.140625" style="2"/>
    <col min="293" max="296" width="9.28515625" style="2" bestFit="1" customWidth="1"/>
    <col min="297" max="298" width="9.140625" style="2"/>
    <col min="299" max="299" width="9.28515625" style="2" bestFit="1" customWidth="1"/>
    <col min="300" max="320" width="9.140625" style="2"/>
    <col min="321" max="321" width="9.28515625" style="2" bestFit="1" customWidth="1"/>
    <col min="322" max="322" width="9.140625" style="2"/>
    <col min="323" max="323" width="9.28515625" style="2" bestFit="1" customWidth="1"/>
    <col min="324" max="324" width="9.140625" style="2"/>
    <col min="325" max="325" width="9.28515625" style="2" bestFit="1" customWidth="1"/>
    <col min="326" max="336" width="9.140625" style="2"/>
    <col min="337" max="337" width="9.28515625" style="2" bestFit="1" customWidth="1"/>
    <col min="338" max="338" width="9.140625" style="2"/>
    <col min="339" max="339" width="9.28515625" style="2" bestFit="1" customWidth="1"/>
    <col min="340" max="340" width="9.140625" style="2"/>
    <col min="341" max="341" width="9.28515625" style="2" bestFit="1" customWidth="1"/>
    <col min="342" max="342" width="9.140625" style="2"/>
    <col min="343" max="343" width="9.28515625" style="2" bestFit="1" customWidth="1"/>
    <col min="344" max="344" width="9.140625" style="2"/>
    <col min="345" max="345" width="9.28515625" style="2" bestFit="1" customWidth="1"/>
    <col min="346" max="346" width="9.140625" style="2"/>
    <col min="347" max="347" width="9.28515625" style="2" bestFit="1" customWidth="1"/>
    <col min="348" max="348" width="9.140625" style="2"/>
    <col min="349" max="349" width="9.28515625" style="2" bestFit="1" customWidth="1"/>
    <col min="350" max="16384" width="9.140625" style="2"/>
  </cols>
  <sheetData>
    <row r="1" spans="1:35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3" t="s">
        <v>1119</v>
      </c>
      <c r="BH1" s="13" t="s">
        <v>1120</v>
      </c>
      <c r="BI1" s="13" t="s">
        <v>1121</v>
      </c>
      <c r="BJ1" s="13" t="s">
        <v>1122</v>
      </c>
      <c r="BK1" s="13" t="s">
        <v>1123</v>
      </c>
      <c r="BL1" s="1" t="s">
        <v>58</v>
      </c>
      <c r="BM1" s="1" t="s">
        <v>59</v>
      </c>
      <c r="BN1" s="1" t="s">
        <v>60</v>
      </c>
      <c r="BO1" s="1" t="s">
        <v>61</v>
      </c>
      <c r="BP1" s="1" t="s">
        <v>62</v>
      </c>
      <c r="BQ1" s="1" t="s">
        <v>63</v>
      </c>
      <c r="BR1" s="1" t="s">
        <v>64</v>
      </c>
      <c r="BS1" s="1" t="s">
        <v>65</v>
      </c>
      <c r="BT1" s="1" t="s">
        <v>66</v>
      </c>
      <c r="BU1" s="1" t="s">
        <v>67</v>
      </c>
      <c r="BV1" s="1" t="s">
        <v>68</v>
      </c>
      <c r="BW1" s="1" t="s">
        <v>69</v>
      </c>
      <c r="BX1" s="1" t="s">
        <v>70</v>
      </c>
      <c r="BY1" s="1" t="s">
        <v>71</v>
      </c>
      <c r="BZ1" s="1" t="s">
        <v>72</v>
      </c>
      <c r="CA1" s="1" t="s">
        <v>73</v>
      </c>
      <c r="CB1" s="1" t="s">
        <v>74</v>
      </c>
      <c r="CC1" s="1" t="s">
        <v>75</v>
      </c>
      <c r="CD1" s="1" t="s">
        <v>76</v>
      </c>
      <c r="CE1" s="1" t="s">
        <v>77</v>
      </c>
      <c r="CF1" s="1" t="s">
        <v>78</v>
      </c>
      <c r="CG1" s="1" t="s">
        <v>79</v>
      </c>
      <c r="CH1" s="1" t="s">
        <v>80</v>
      </c>
      <c r="CI1" s="1" t="s">
        <v>81</v>
      </c>
      <c r="CJ1" s="1" t="s">
        <v>82</v>
      </c>
      <c r="CK1" s="1" t="s">
        <v>83</v>
      </c>
      <c r="CL1" s="1" t="s">
        <v>84</v>
      </c>
      <c r="CM1" s="1" t="s">
        <v>85</v>
      </c>
      <c r="CN1" s="1" t="s">
        <v>86</v>
      </c>
      <c r="CO1" s="1" t="s">
        <v>87</v>
      </c>
      <c r="CP1" s="1" t="s">
        <v>88</v>
      </c>
      <c r="CQ1" s="1" t="s">
        <v>89</v>
      </c>
      <c r="CR1" s="1" t="s">
        <v>90</v>
      </c>
      <c r="CS1" s="1" t="s">
        <v>91</v>
      </c>
      <c r="CT1" s="1" t="s">
        <v>92</v>
      </c>
      <c r="CU1" s="1" t="s">
        <v>93</v>
      </c>
      <c r="CV1" s="1" t="s">
        <v>94</v>
      </c>
      <c r="CW1" s="1" t="s">
        <v>95</v>
      </c>
      <c r="CX1" s="1" t="s">
        <v>96</v>
      </c>
      <c r="CY1" s="1" t="s">
        <v>97</v>
      </c>
      <c r="CZ1" s="1" t="s">
        <v>98</v>
      </c>
      <c r="DA1" s="1" t="s">
        <v>99</v>
      </c>
      <c r="DB1" s="1" t="s">
        <v>100</v>
      </c>
      <c r="DC1" s="1" t="s">
        <v>101</v>
      </c>
      <c r="DD1" s="1" t="s">
        <v>102</v>
      </c>
      <c r="DE1" s="1" t="s">
        <v>103</v>
      </c>
      <c r="DF1" s="1" t="s">
        <v>104</v>
      </c>
      <c r="DG1" s="1" t="s">
        <v>105</v>
      </c>
      <c r="DH1" s="1" t="s">
        <v>106</v>
      </c>
      <c r="DI1" s="1" t="s">
        <v>107</v>
      </c>
      <c r="DJ1" s="1" t="s">
        <v>108</v>
      </c>
      <c r="DK1" s="1" t="s">
        <v>109</v>
      </c>
      <c r="DL1" s="1" t="s">
        <v>110</v>
      </c>
      <c r="DM1" s="1" t="s">
        <v>111</v>
      </c>
      <c r="DN1" s="1" t="s">
        <v>112</v>
      </c>
      <c r="DO1" s="1" t="s">
        <v>113</v>
      </c>
      <c r="DP1" s="1" t="s">
        <v>114</v>
      </c>
      <c r="DQ1" s="1" t="s">
        <v>115</v>
      </c>
      <c r="DR1" s="1" t="s">
        <v>116</v>
      </c>
      <c r="DS1" s="1" t="s">
        <v>117</v>
      </c>
      <c r="DT1" s="1" t="s">
        <v>118</v>
      </c>
      <c r="DU1" s="1" t="s">
        <v>119</v>
      </c>
      <c r="DV1" s="1" t="s">
        <v>120</v>
      </c>
      <c r="DW1" s="1" t="s">
        <v>121</v>
      </c>
      <c r="DX1" s="1" t="s">
        <v>122</v>
      </c>
      <c r="DY1" s="1" t="s">
        <v>123</v>
      </c>
      <c r="DZ1" s="1" t="s">
        <v>124</v>
      </c>
      <c r="EA1" s="1" t="s">
        <v>125</v>
      </c>
      <c r="EB1" s="1" t="s">
        <v>126</v>
      </c>
      <c r="EC1" s="1" t="s">
        <v>127</v>
      </c>
      <c r="ED1" s="1" t="s">
        <v>128</v>
      </c>
      <c r="EE1" s="1" t="s">
        <v>129</v>
      </c>
      <c r="EF1" s="1" t="s">
        <v>130</v>
      </c>
      <c r="EG1" s="1" t="s">
        <v>131</v>
      </c>
      <c r="EH1" s="1" t="s">
        <v>132</v>
      </c>
      <c r="EI1" s="1" t="s">
        <v>133</v>
      </c>
      <c r="EJ1" s="1" t="s">
        <v>134</v>
      </c>
      <c r="EK1" s="1" t="s">
        <v>135</v>
      </c>
      <c r="EL1" s="1" t="s">
        <v>136</v>
      </c>
      <c r="EM1" s="1" t="s">
        <v>137</v>
      </c>
      <c r="EN1" s="1" t="s">
        <v>138</v>
      </c>
      <c r="EO1" s="1" t="s">
        <v>139</v>
      </c>
      <c r="EP1" s="1" t="s">
        <v>140</v>
      </c>
      <c r="EQ1" s="1" t="s">
        <v>141</v>
      </c>
      <c r="ER1" s="1" t="s">
        <v>142</v>
      </c>
      <c r="ES1" s="1" t="s">
        <v>143</v>
      </c>
      <c r="ET1" s="1" t="s">
        <v>144</v>
      </c>
      <c r="EU1" s="1" t="s">
        <v>145</v>
      </c>
      <c r="EV1" s="1" t="s">
        <v>146</v>
      </c>
      <c r="EW1" s="1" t="s">
        <v>147</v>
      </c>
      <c r="EX1" s="1" t="s">
        <v>148</v>
      </c>
      <c r="EY1" s="1" t="s">
        <v>149</v>
      </c>
      <c r="EZ1" s="1" t="s">
        <v>150</v>
      </c>
      <c r="FA1" s="1" t="s">
        <v>151</v>
      </c>
      <c r="FB1" s="1" t="s">
        <v>152</v>
      </c>
      <c r="FC1" s="1" t="s">
        <v>153</v>
      </c>
      <c r="FD1" s="1" t="s">
        <v>154</v>
      </c>
      <c r="FE1" s="1" t="s">
        <v>155</v>
      </c>
      <c r="FF1" s="1" t="s">
        <v>156</v>
      </c>
      <c r="FG1" s="1" t="s">
        <v>157</v>
      </c>
      <c r="FH1" s="1" t="s">
        <v>158</v>
      </c>
      <c r="FI1" s="1" t="s">
        <v>159</v>
      </c>
      <c r="FJ1" s="1" t="s">
        <v>160</v>
      </c>
      <c r="FK1" s="1" t="s">
        <v>161</v>
      </c>
      <c r="FL1" s="1" t="s">
        <v>162</v>
      </c>
      <c r="FM1" s="1" t="s">
        <v>163</v>
      </c>
      <c r="FN1" s="1" t="s">
        <v>164</v>
      </c>
      <c r="FO1" s="1" t="s">
        <v>165</v>
      </c>
      <c r="FP1" s="1" t="s">
        <v>166</v>
      </c>
      <c r="FQ1" s="1" t="s">
        <v>167</v>
      </c>
      <c r="FR1" s="1" t="s">
        <v>168</v>
      </c>
      <c r="FS1" s="1" t="s">
        <v>169</v>
      </c>
      <c r="FT1" s="1" t="s">
        <v>170</v>
      </c>
      <c r="FU1" s="1" t="s">
        <v>171</v>
      </c>
      <c r="FV1" s="1" t="s">
        <v>172</v>
      </c>
      <c r="FW1" s="1" t="s">
        <v>173</v>
      </c>
      <c r="FX1" s="1" t="s">
        <v>174</v>
      </c>
      <c r="FY1" s="1" t="s">
        <v>175</v>
      </c>
      <c r="FZ1" s="1" t="s">
        <v>176</v>
      </c>
      <c r="GA1" s="1" t="s">
        <v>177</v>
      </c>
      <c r="GB1" s="1" t="s">
        <v>178</v>
      </c>
      <c r="GC1" s="1" t="s">
        <v>179</v>
      </c>
      <c r="GD1" s="1" t="s">
        <v>180</v>
      </c>
      <c r="GE1" s="1" t="s">
        <v>181</v>
      </c>
      <c r="GF1" s="1" t="s">
        <v>182</v>
      </c>
      <c r="GG1" s="1" t="s">
        <v>183</v>
      </c>
      <c r="GH1" s="1" t="s">
        <v>184</v>
      </c>
      <c r="GI1" s="1" t="s">
        <v>185</v>
      </c>
      <c r="GJ1" s="1" t="s">
        <v>186</v>
      </c>
      <c r="GK1" s="1" t="s">
        <v>187</v>
      </c>
      <c r="GL1" s="1" t="s">
        <v>188</v>
      </c>
      <c r="GM1" s="1" t="s">
        <v>189</v>
      </c>
      <c r="GN1" s="1" t="s">
        <v>190</v>
      </c>
      <c r="GO1" s="1" t="s">
        <v>191</v>
      </c>
      <c r="GP1" s="1" t="s">
        <v>192</v>
      </c>
      <c r="GQ1" s="1" t="s">
        <v>193</v>
      </c>
      <c r="GR1" s="1" t="s">
        <v>194</v>
      </c>
      <c r="GS1" s="1" t="s">
        <v>195</v>
      </c>
      <c r="GT1" s="1" t="s">
        <v>196</v>
      </c>
      <c r="GU1" s="12" t="s">
        <v>1457</v>
      </c>
      <c r="GV1" s="12" t="s">
        <v>1458</v>
      </c>
      <c r="GW1" s="12" t="s">
        <v>1459</v>
      </c>
      <c r="GX1" s="12" t="s">
        <v>1460</v>
      </c>
      <c r="GY1" s="12" t="s">
        <v>1461</v>
      </c>
      <c r="GZ1" s="12" t="s">
        <v>1462</v>
      </c>
      <c r="HA1" s="12" t="s">
        <v>1463</v>
      </c>
      <c r="HB1" s="12" t="s">
        <v>1464</v>
      </c>
      <c r="HC1" s="12" t="s">
        <v>1465</v>
      </c>
      <c r="HD1" s="12" t="s">
        <v>1466</v>
      </c>
      <c r="HE1" s="12" t="s">
        <v>1467</v>
      </c>
      <c r="HF1" s="12" t="s">
        <v>1468</v>
      </c>
      <c r="HG1" s="12" t="s">
        <v>1469</v>
      </c>
      <c r="HH1" s="12" t="s">
        <v>1470</v>
      </c>
      <c r="HI1" s="12" t="s">
        <v>1471</v>
      </c>
      <c r="HJ1" s="12" t="s">
        <v>1472</v>
      </c>
      <c r="HK1" s="12" t="s">
        <v>1473</v>
      </c>
      <c r="HL1" s="12" t="s">
        <v>1474</v>
      </c>
      <c r="HM1" s="12" t="s">
        <v>1475</v>
      </c>
      <c r="HN1" s="12" t="s">
        <v>1476</v>
      </c>
      <c r="HO1" s="12" t="s">
        <v>1477</v>
      </c>
      <c r="HP1" s="12" t="s">
        <v>1478</v>
      </c>
      <c r="HQ1" s="12" t="s">
        <v>1479</v>
      </c>
      <c r="HR1" s="12" t="s">
        <v>1480</v>
      </c>
      <c r="HS1" s="1" t="s">
        <v>197</v>
      </c>
      <c r="HT1" s="1" t="s">
        <v>198</v>
      </c>
      <c r="HU1" s="1" t="s">
        <v>199</v>
      </c>
      <c r="HV1" s="1" t="s">
        <v>200</v>
      </c>
      <c r="HW1" s="1" t="s">
        <v>201</v>
      </c>
      <c r="HX1" s="1" t="s">
        <v>202</v>
      </c>
      <c r="HY1" s="1" t="s">
        <v>203</v>
      </c>
      <c r="HZ1" s="1" t="s">
        <v>204</v>
      </c>
      <c r="IA1" s="1" t="s">
        <v>205</v>
      </c>
      <c r="IB1" s="12" t="s">
        <v>1501</v>
      </c>
      <c r="IC1" s="12" t="s">
        <v>1502</v>
      </c>
      <c r="ID1" s="12" t="s">
        <v>1503</v>
      </c>
      <c r="IE1" s="12" t="s">
        <v>1504</v>
      </c>
      <c r="IF1" s="12" t="s">
        <v>1505</v>
      </c>
      <c r="IG1" s="12" t="s">
        <v>1506</v>
      </c>
      <c r="IH1" s="12" t="s">
        <v>1507</v>
      </c>
      <c r="II1" s="12" t="s">
        <v>1508</v>
      </c>
      <c r="IJ1" s="12" t="s">
        <v>1509</v>
      </c>
      <c r="IK1" s="12" t="s">
        <v>1510</v>
      </c>
      <c r="IL1" s="12" t="s">
        <v>1511</v>
      </c>
      <c r="IM1" s="12" t="s">
        <v>1512</v>
      </c>
      <c r="IN1" s="25" t="s">
        <v>3373</v>
      </c>
      <c r="IO1" s="25" t="s">
        <v>3374</v>
      </c>
      <c r="IP1" s="25" t="s">
        <v>3375</v>
      </c>
      <c r="IQ1" s="25" t="s">
        <v>3376</v>
      </c>
      <c r="IR1" s="25" t="s">
        <v>3377</v>
      </c>
      <c r="IS1" s="25" t="s">
        <v>3378</v>
      </c>
      <c r="IT1" s="1" t="s">
        <v>206</v>
      </c>
      <c r="IU1" s="1" t="s">
        <v>207</v>
      </c>
      <c r="IV1" s="1" t="s">
        <v>208</v>
      </c>
      <c r="IW1" s="1" t="s">
        <v>209</v>
      </c>
      <c r="IX1" s="12" t="s">
        <v>1523</v>
      </c>
      <c r="IY1" s="12" t="s">
        <v>1525</v>
      </c>
      <c r="IZ1" s="12" t="s">
        <v>1527</v>
      </c>
      <c r="JA1" s="12" t="s">
        <v>1529</v>
      </c>
      <c r="JB1" s="12" t="s">
        <v>1531</v>
      </c>
      <c r="JC1" s="12" t="s">
        <v>1533</v>
      </c>
      <c r="JD1" s="12" t="s">
        <v>1535</v>
      </c>
      <c r="JE1" s="12" t="s">
        <v>1537</v>
      </c>
      <c r="JF1" s="12" t="s">
        <v>1539</v>
      </c>
      <c r="JG1" s="12" t="s">
        <v>1541</v>
      </c>
      <c r="JH1" s="12" t="s">
        <v>1543</v>
      </c>
      <c r="JI1" s="12" t="s">
        <v>1545</v>
      </c>
      <c r="JJ1" s="12" t="s">
        <v>1547</v>
      </c>
      <c r="JK1" s="12" t="s">
        <v>1549</v>
      </c>
      <c r="JL1" s="12" t="s">
        <v>1551</v>
      </c>
      <c r="JM1" s="12" t="s">
        <v>1553</v>
      </c>
      <c r="JN1" s="12" t="s">
        <v>1555</v>
      </c>
      <c r="JO1" s="12" t="s">
        <v>1557</v>
      </c>
      <c r="JP1" s="12" t="s">
        <v>1559</v>
      </c>
      <c r="JQ1" s="12" t="s">
        <v>1561</v>
      </c>
      <c r="JR1" s="12" t="s">
        <v>1563</v>
      </c>
      <c r="JS1" s="12" t="s">
        <v>1565</v>
      </c>
      <c r="JT1" s="12" t="s">
        <v>1567</v>
      </c>
      <c r="JU1" s="12" t="s">
        <v>1569</v>
      </c>
      <c r="JV1" s="12" t="s">
        <v>1571</v>
      </c>
      <c r="JW1" s="1" t="s">
        <v>210</v>
      </c>
      <c r="JX1" s="1" t="s">
        <v>211</v>
      </c>
      <c r="JY1" s="1" t="s">
        <v>212</v>
      </c>
      <c r="JZ1" s="1" t="s">
        <v>213</v>
      </c>
      <c r="KA1" s="1" t="s">
        <v>214</v>
      </c>
      <c r="KB1" s="1" t="s">
        <v>215</v>
      </c>
      <c r="KC1" s="1" t="s">
        <v>216</v>
      </c>
      <c r="KD1" s="1" t="s">
        <v>217</v>
      </c>
      <c r="KE1" s="1" t="s">
        <v>218</v>
      </c>
      <c r="KF1" s="1" t="s">
        <v>219</v>
      </c>
      <c r="KG1" s="1" t="s">
        <v>220</v>
      </c>
      <c r="KH1" s="1" t="s">
        <v>221</v>
      </c>
      <c r="KI1" s="1" t="s">
        <v>222</v>
      </c>
      <c r="KJ1" s="1" t="s">
        <v>223</v>
      </c>
      <c r="KK1" s="1" t="s">
        <v>224</v>
      </c>
      <c r="KL1" s="1" t="s">
        <v>225</v>
      </c>
      <c r="KM1" s="1" t="s">
        <v>226</v>
      </c>
      <c r="KN1" s="1" t="s">
        <v>227</v>
      </c>
      <c r="KO1" s="1" t="s">
        <v>228</v>
      </c>
      <c r="KP1" s="12" t="s">
        <v>1608</v>
      </c>
      <c r="KQ1" s="12" t="s">
        <v>1610</v>
      </c>
      <c r="KR1" s="12" t="s">
        <v>1612</v>
      </c>
      <c r="KS1" s="12" t="s">
        <v>1614</v>
      </c>
      <c r="KT1" s="12" t="s">
        <v>1616</v>
      </c>
      <c r="KU1" s="12" t="s">
        <v>1618</v>
      </c>
      <c r="KV1" s="12" t="s">
        <v>1620</v>
      </c>
      <c r="KW1" s="12" t="s">
        <v>1622</v>
      </c>
      <c r="KX1" s="12" t="s">
        <v>1624</v>
      </c>
      <c r="KY1" s="12" t="s">
        <v>1626</v>
      </c>
      <c r="KZ1" s="12" t="s">
        <v>1628</v>
      </c>
      <c r="LA1" s="12" t="s">
        <v>1630</v>
      </c>
      <c r="LB1" s="12" t="s">
        <v>1632</v>
      </c>
      <c r="LC1" s="12" t="s">
        <v>1634</v>
      </c>
      <c r="LD1" s="12" t="s">
        <v>1636</v>
      </c>
      <c r="LE1" s="12" t="s">
        <v>1638</v>
      </c>
      <c r="LF1" s="12" t="s">
        <v>1640</v>
      </c>
      <c r="LG1" s="12" t="s">
        <v>1642</v>
      </c>
      <c r="LH1" s="12" t="s">
        <v>1644</v>
      </c>
      <c r="LI1" s="1" t="s">
        <v>229</v>
      </c>
      <c r="LJ1" s="1" t="s">
        <v>230</v>
      </c>
      <c r="LK1" s="1" t="s">
        <v>231</v>
      </c>
      <c r="LL1" s="1" t="s">
        <v>232</v>
      </c>
      <c r="LM1" s="1" t="s">
        <v>233</v>
      </c>
      <c r="LN1" s="1" t="s">
        <v>234</v>
      </c>
      <c r="LO1" s="1" t="s">
        <v>235</v>
      </c>
      <c r="LP1" s="12" t="s">
        <v>1667</v>
      </c>
      <c r="LQ1" s="12" t="s">
        <v>1669</v>
      </c>
      <c r="LR1" s="12" t="s">
        <v>1671</v>
      </c>
      <c r="LS1" s="12" t="s">
        <v>1673</v>
      </c>
      <c r="LT1" s="12" t="s">
        <v>1675</v>
      </c>
      <c r="LU1" s="12" t="s">
        <v>1677</v>
      </c>
      <c r="LV1" s="12" t="s">
        <v>1679</v>
      </c>
      <c r="LW1" s="12" t="s">
        <v>1681</v>
      </c>
      <c r="LX1" s="1" t="s">
        <v>1719</v>
      </c>
      <c r="LY1" s="1" t="s">
        <v>236</v>
      </c>
      <c r="LZ1" s="1" t="s">
        <v>237</v>
      </c>
      <c r="MA1" s="1" t="s">
        <v>238</v>
      </c>
      <c r="MB1" s="1" t="s">
        <v>239</v>
      </c>
      <c r="MC1" s="1" t="s">
        <v>240</v>
      </c>
      <c r="MD1" s="1" t="s">
        <v>241</v>
      </c>
      <c r="ME1" s="1" t="s">
        <v>242</v>
      </c>
      <c r="MF1" s="1" t="s">
        <v>243</v>
      </c>
      <c r="MG1" s="1" t="s">
        <v>244</v>
      </c>
      <c r="MH1" s="1" t="s">
        <v>245</v>
      </c>
      <c r="MI1" s="1" t="s">
        <v>246</v>
      </c>
      <c r="MJ1" s="1" t="s">
        <v>247</v>
      </c>
      <c r="MK1" s="1" t="s">
        <v>248</v>
      </c>
      <c r="ML1" s="1" t="s">
        <v>249</v>
      </c>
      <c r="MM1" s="1" t="s">
        <v>250</v>
      </c>
      <c r="MN1" s="1" t="s">
        <v>251</v>
      </c>
      <c r="MO1" s="1" t="s">
        <v>252</v>
      </c>
    </row>
    <row r="2" spans="1:353" s="21" customFormat="1" x14ac:dyDescent="0.25">
      <c r="A2" s="21">
        <v>4273</v>
      </c>
      <c r="B2" s="22" t="s">
        <v>253</v>
      </c>
      <c r="C2" s="21" t="s">
        <v>254</v>
      </c>
      <c r="D2" s="21" t="s">
        <v>255</v>
      </c>
      <c r="E2" s="21" t="s">
        <v>256</v>
      </c>
      <c r="F2" s="21" t="s">
        <v>257</v>
      </c>
      <c r="G2" s="21" t="s">
        <v>258</v>
      </c>
      <c r="H2" s="21">
        <v>1</v>
      </c>
      <c r="I2" s="21" t="s">
        <v>260</v>
      </c>
      <c r="J2" s="21">
        <v>1</v>
      </c>
      <c r="K2" s="21" t="s">
        <v>261</v>
      </c>
      <c r="L2" s="21">
        <v>1</v>
      </c>
      <c r="M2" s="21" t="s">
        <v>262</v>
      </c>
      <c r="N2" s="21">
        <v>3</v>
      </c>
      <c r="O2" s="21" t="s">
        <v>263</v>
      </c>
      <c r="P2" s="21" t="s">
        <v>256</v>
      </c>
      <c r="Q2" s="21" t="s">
        <v>256</v>
      </c>
      <c r="R2" s="21">
        <v>3</v>
      </c>
      <c r="S2" s="21" t="s">
        <v>264</v>
      </c>
      <c r="T2" s="21" t="s">
        <v>256</v>
      </c>
      <c r="U2" s="21" t="s">
        <v>256</v>
      </c>
      <c r="V2" s="21" t="s">
        <v>256</v>
      </c>
      <c r="W2" s="21" t="s">
        <v>256</v>
      </c>
      <c r="X2" s="21" t="s">
        <v>265</v>
      </c>
      <c r="Y2" s="21">
        <v>14</v>
      </c>
      <c r="Z2" s="21" t="s">
        <v>266</v>
      </c>
      <c r="AA2" s="21" t="s">
        <v>256</v>
      </c>
      <c r="AB2" s="21">
        <v>3381</v>
      </c>
      <c r="AC2" s="21">
        <v>2</v>
      </c>
      <c r="AD2" s="21" t="s">
        <v>268</v>
      </c>
      <c r="AE2" s="21" t="s">
        <v>256</v>
      </c>
      <c r="AF2" s="21" t="s">
        <v>256</v>
      </c>
      <c r="AG2" s="21" t="s">
        <v>256</v>
      </c>
      <c r="AH2" s="21">
        <v>17</v>
      </c>
      <c r="AI2" s="21" t="s">
        <v>269</v>
      </c>
      <c r="AJ2" s="21" t="s">
        <v>256</v>
      </c>
      <c r="AK2" s="21">
        <v>2</v>
      </c>
      <c r="AL2" s="21" t="s">
        <v>270</v>
      </c>
      <c r="AM2" s="21" t="s">
        <v>256</v>
      </c>
      <c r="AN2" s="21">
        <v>2</v>
      </c>
      <c r="AO2" s="21" t="s">
        <v>268</v>
      </c>
      <c r="AP2" s="21" t="s">
        <v>256</v>
      </c>
      <c r="AQ2" s="21" t="s">
        <v>256</v>
      </c>
      <c r="AR2" s="21" t="s">
        <v>256</v>
      </c>
      <c r="AS2" s="21">
        <v>0</v>
      </c>
      <c r="AT2" s="21" t="s">
        <v>271</v>
      </c>
      <c r="AU2" s="21">
        <v>1</v>
      </c>
      <c r="AV2" s="21">
        <v>1</v>
      </c>
      <c r="AW2" s="21" t="s">
        <v>256</v>
      </c>
      <c r="AX2" s="21" t="s">
        <v>256</v>
      </c>
      <c r="AY2" s="21">
        <v>4</v>
      </c>
      <c r="AZ2" s="21" t="s">
        <v>272</v>
      </c>
      <c r="BA2" s="21">
        <v>0</v>
      </c>
      <c r="BB2" s="21" t="s">
        <v>273</v>
      </c>
      <c r="BC2" s="21" t="s">
        <v>256</v>
      </c>
      <c r="BD2" s="21" t="s">
        <v>256</v>
      </c>
      <c r="BE2" s="21" t="s">
        <v>256</v>
      </c>
      <c r="BF2" s="21" t="s">
        <v>256</v>
      </c>
      <c r="BL2" s="21" t="s">
        <v>256</v>
      </c>
      <c r="BM2" s="21" t="s">
        <v>256</v>
      </c>
      <c r="BN2" s="21" t="s">
        <v>256</v>
      </c>
      <c r="BO2" s="21" t="s">
        <v>256</v>
      </c>
      <c r="BP2" s="21" t="s">
        <v>256</v>
      </c>
      <c r="BQ2" s="21" t="s">
        <v>256</v>
      </c>
      <c r="BR2" s="21" t="s">
        <v>256</v>
      </c>
      <c r="BS2" s="21" t="s">
        <v>256</v>
      </c>
      <c r="BT2" s="21" t="s">
        <v>256</v>
      </c>
      <c r="BU2" s="21" t="s">
        <v>256</v>
      </c>
      <c r="BV2" s="21" t="s">
        <v>256</v>
      </c>
      <c r="BW2" s="21" t="s">
        <v>256</v>
      </c>
      <c r="BX2" s="21" t="s">
        <v>256</v>
      </c>
      <c r="BY2" s="21" t="s">
        <v>256</v>
      </c>
      <c r="BZ2" s="21" t="s">
        <v>256</v>
      </c>
      <c r="CA2" s="21" t="s">
        <v>256</v>
      </c>
      <c r="CB2" s="21" t="s">
        <v>256</v>
      </c>
      <c r="CC2" s="21" t="s">
        <v>256</v>
      </c>
      <c r="CD2" s="21" t="s">
        <v>256</v>
      </c>
      <c r="CE2" s="21" t="s">
        <v>254</v>
      </c>
      <c r="CF2" s="21" t="s">
        <v>255</v>
      </c>
      <c r="CG2" s="21" t="s">
        <v>256</v>
      </c>
      <c r="CH2" s="21" t="s">
        <v>256</v>
      </c>
      <c r="CI2" s="21" t="s">
        <v>256</v>
      </c>
      <c r="CJ2" s="21" t="s">
        <v>256</v>
      </c>
      <c r="CK2" s="21" t="s">
        <v>256</v>
      </c>
      <c r="CL2" s="21">
        <v>32.732225999999997</v>
      </c>
      <c r="CM2" s="21">
        <v>-117.19753900000001</v>
      </c>
      <c r="CN2" s="21">
        <v>2</v>
      </c>
      <c r="CO2" s="21" t="s">
        <v>274</v>
      </c>
      <c r="CP2" s="21" t="s">
        <v>256</v>
      </c>
      <c r="CQ2" s="21" t="s">
        <v>256</v>
      </c>
      <c r="CR2" s="21" t="s">
        <v>275</v>
      </c>
      <c r="CS2" s="21" t="s">
        <v>276</v>
      </c>
      <c r="CT2" s="21">
        <v>92064</v>
      </c>
      <c r="CU2" s="21">
        <v>32.978149000000002</v>
      </c>
      <c r="CV2" s="21">
        <v>-116.972396</v>
      </c>
      <c r="CW2" s="21">
        <v>3</v>
      </c>
      <c r="CX2" s="21" t="s">
        <v>277</v>
      </c>
      <c r="CY2" s="21">
        <v>28</v>
      </c>
      <c r="CZ2" s="21" t="s">
        <v>278</v>
      </c>
      <c r="DA2" s="21" t="s">
        <v>256</v>
      </c>
      <c r="DB2" s="21" t="s">
        <v>256</v>
      </c>
      <c r="DC2" s="21" t="s">
        <v>256</v>
      </c>
      <c r="DD2" s="21" t="s">
        <v>256</v>
      </c>
      <c r="DE2" s="21" t="s">
        <v>256</v>
      </c>
      <c r="DF2" s="21" t="s">
        <v>256</v>
      </c>
      <c r="DG2" s="21">
        <v>0</v>
      </c>
      <c r="DH2" s="21" t="s">
        <v>279</v>
      </c>
      <c r="DI2" s="21" t="s">
        <v>256</v>
      </c>
      <c r="DJ2" s="21" t="s">
        <v>256</v>
      </c>
      <c r="DK2" s="21" t="s">
        <v>256</v>
      </c>
      <c r="DL2" s="21" t="s">
        <v>256</v>
      </c>
      <c r="DM2" s="21" t="s">
        <v>256</v>
      </c>
      <c r="DN2" s="21" t="s">
        <v>256</v>
      </c>
      <c r="DO2" s="21" t="s">
        <v>256</v>
      </c>
      <c r="DP2" s="21" t="s">
        <v>256</v>
      </c>
      <c r="DQ2" s="21" t="s">
        <v>256</v>
      </c>
      <c r="DR2" s="21" t="s">
        <v>256</v>
      </c>
      <c r="DS2" s="21" t="s">
        <v>256</v>
      </c>
      <c r="DT2" s="21" t="s">
        <v>256</v>
      </c>
      <c r="DU2" s="21" t="s">
        <v>256</v>
      </c>
      <c r="DV2" s="21" t="s">
        <v>256</v>
      </c>
      <c r="DW2" s="21" t="s">
        <v>256</v>
      </c>
      <c r="DX2" s="21" t="s">
        <v>256</v>
      </c>
      <c r="DY2" s="21" t="s">
        <v>256</v>
      </c>
      <c r="DZ2" s="21" t="s">
        <v>256</v>
      </c>
      <c r="EA2" s="21" t="s">
        <v>256</v>
      </c>
      <c r="EB2" s="21" t="s">
        <v>256</v>
      </c>
      <c r="EC2" s="21" t="s">
        <v>256</v>
      </c>
      <c r="ED2" s="21" t="s">
        <v>256</v>
      </c>
      <c r="EE2" s="21" t="s">
        <v>256</v>
      </c>
      <c r="EF2" s="21" t="s">
        <v>256</v>
      </c>
      <c r="EG2" s="21" t="s">
        <v>256</v>
      </c>
      <c r="EH2" s="21" t="s">
        <v>256</v>
      </c>
      <c r="EI2" s="21">
        <v>0</v>
      </c>
      <c r="EJ2" s="21" t="s">
        <v>279</v>
      </c>
      <c r="EK2" s="21" t="s">
        <v>256</v>
      </c>
      <c r="EL2" s="21" t="s">
        <v>256</v>
      </c>
      <c r="EM2" s="21" t="s">
        <v>256</v>
      </c>
      <c r="EN2" s="21" t="s">
        <v>256</v>
      </c>
      <c r="EO2" s="21" t="s">
        <v>256</v>
      </c>
      <c r="EP2" s="21" t="s">
        <v>256</v>
      </c>
      <c r="EQ2" s="21" t="s">
        <v>256</v>
      </c>
      <c r="ER2" s="21" t="s">
        <v>256</v>
      </c>
      <c r="ES2" s="21" t="s">
        <v>256</v>
      </c>
      <c r="ET2" s="21" t="s">
        <v>256</v>
      </c>
      <c r="EU2" s="21" t="s">
        <v>256</v>
      </c>
      <c r="EV2" s="21" t="s">
        <v>256</v>
      </c>
      <c r="EW2" s="21" t="s">
        <v>256</v>
      </c>
      <c r="EX2" s="21" t="s">
        <v>256</v>
      </c>
      <c r="EY2" s="21" t="s">
        <v>256</v>
      </c>
      <c r="EZ2" s="21" t="s">
        <v>280</v>
      </c>
      <c r="FA2" s="21" t="s">
        <v>280</v>
      </c>
      <c r="FB2" s="21" t="s">
        <v>280</v>
      </c>
      <c r="FC2" s="21" t="s">
        <v>280</v>
      </c>
      <c r="FD2" s="21" t="s">
        <v>280</v>
      </c>
      <c r="FE2" s="21" t="s">
        <v>280</v>
      </c>
      <c r="FF2" s="21" t="s">
        <v>280</v>
      </c>
      <c r="FG2" s="21" t="s">
        <v>280</v>
      </c>
      <c r="FH2" s="21" t="s">
        <v>256</v>
      </c>
      <c r="FI2" s="21" t="s">
        <v>256</v>
      </c>
      <c r="FJ2" s="21" t="s">
        <v>256</v>
      </c>
      <c r="FK2" s="21" t="s">
        <v>256</v>
      </c>
      <c r="FL2" s="21" t="s">
        <v>256</v>
      </c>
      <c r="FM2" s="21" t="s">
        <v>256</v>
      </c>
      <c r="FN2" s="21" t="s">
        <v>256</v>
      </c>
      <c r="FO2" s="21" t="s">
        <v>256</v>
      </c>
      <c r="FP2" s="21" t="s">
        <v>256</v>
      </c>
      <c r="FQ2" s="21" t="s">
        <v>256</v>
      </c>
      <c r="FR2" s="21" t="s">
        <v>256</v>
      </c>
      <c r="FS2" s="21" t="s">
        <v>256</v>
      </c>
      <c r="FT2" s="21" t="s">
        <v>256</v>
      </c>
      <c r="FU2" s="21" t="s">
        <v>256</v>
      </c>
      <c r="FV2" s="21" t="s">
        <v>256</v>
      </c>
      <c r="FW2" s="21" t="s">
        <v>256</v>
      </c>
      <c r="FX2" s="21" t="s">
        <v>256</v>
      </c>
      <c r="FY2" s="21" t="s">
        <v>256</v>
      </c>
      <c r="FZ2" s="21" t="s">
        <v>256</v>
      </c>
      <c r="GA2" s="21" t="s">
        <v>256</v>
      </c>
      <c r="GB2" s="21" t="s">
        <v>256</v>
      </c>
      <c r="GC2" s="21" t="s">
        <v>256</v>
      </c>
      <c r="GD2" s="21" t="s">
        <v>256</v>
      </c>
      <c r="GE2" s="21" t="s">
        <v>256</v>
      </c>
      <c r="GF2" s="21" t="s">
        <v>256</v>
      </c>
      <c r="GG2" s="21" t="s">
        <v>256</v>
      </c>
      <c r="GH2" s="21" t="s">
        <v>256</v>
      </c>
      <c r="GI2" s="21" t="s">
        <v>256</v>
      </c>
      <c r="GJ2" s="21" t="s">
        <v>256</v>
      </c>
      <c r="GK2" s="21" t="s">
        <v>256</v>
      </c>
      <c r="GL2" s="21" t="s">
        <v>256</v>
      </c>
      <c r="GM2" s="21" t="s">
        <v>256</v>
      </c>
      <c r="GN2" s="21">
        <v>1</v>
      </c>
      <c r="GO2" s="21" t="s">
        <v>281</v>
      </c>
      <c r="GP2" s="21" t="s">
        <v>256</v>
      </c>
      <c r="GQ2" s="21">
        <v>1</v>
      </c>
      <c r="GR2" s="21" t="s">
        <v>282</v>
      </c>
      <c r="GS2" s="21">
        <v>1</v>
      </c>
      <c r="GT2" s="21" t="s">
        <v>282</v>
      </c>
      <c r="HS2" s="21" t="s">
        <v>256</v>
      </c>
      <c r="HT2" s="21" t="s">
        <v>256</v>
      </c>
      <c r="HU2" s="21" t="s">
        <v>256</v>
      </c>
      <c r="HV2" s="21" t="s">
        <v>256</v>
      </c>
      <c r="HW2" s="21" t="s">
        <v>256</v>
      </c>
      <c r="HX2" s="21" t="s">
        <v>256</v>
      </c>
      <c r="HY2" s="21" t="s">
        <v>256</v>
      </c>
      <c r="HZ2" s="21">
        <v>2</v>
      </c>
      <c r="IA2" s="21" t="s">
        <v>268</v>
      </c>
      <c r="IB2" s="21" t="s">
        <v>268</v>
      </c>
      <c r="ID2" s="21" t="s">
        <v>268</v>
      </c>
      <c r="IE2" s="21" t="s">
        <v>298</v>
      </c>
      <c r="IF2" s="21" t="s">
        <v>268</v>
      </c>
      <c r="IG2" s="21" t="s">
        <v>268</v>
      </c>
      <c r="IH2" s="21" t="s">
        <v>268</v>
      </c>
      <c r="IJ2" s="21" t="s">
        <v>268</v>
      </c>
      <c r="IN2" s="21" t="s">
        <v>268</v>
      </c>
      <c r="IO2" s="21" t="s">
        <v>268</v>
      </c>
      <c r="IP2" s="21" t="s">
        <v>268</v>
      </c>
      <c r="IQ2" s="21" t="s">
        <v>268</v>
      </c>
      <c r="IR2" s="21" t="s">
        <v>268</v>
      </c>
      <c r="IT2" s="21" t="s">
        <v>256</v>
      </c>
      <c r="IU2" s="21" t="s">
        <v>256</v>
      </c>
      <c r="IV2" s="21">
        <v>6</v>
      </c>
      <c r="IW2" s="21" t="s">
        <v>283</v>
      </c>
      <c r="JW2" s="21">
        <v>0</v>
      </c>
      <c r="JX2" s="21" t="s">
        <v>271</v>
      </c>
      <c r="JY2" s="21" t="s">
        <v>256</v>
      </c>
      <c r="JZ2" s="21" t="s">
        <v>256</v>
      </c>
      <c r="KA2" s="21" t="s">
        <v>256</v>
      </c>
      <c r="KB2" s="21" t="s">
        <v>256</v>
      </c>
      <c r="KC2" s="21" t="s">
        <v>256</v>
      </c>
      <c r="KD2" s="21" t="s">
        <v>256</v>
      </c>
      <c r="KE2" s="21" t="s">
        <v>256</v>
      </c>
      <c r="KF2" s="21" t="s">
        <v>256</v>
      </c>
      <c r="KG2" s="21" t="s">
        <v>256</v>
      </c>
      <c r="KH2" s="21" t="s">
        <v>256</v>
      </c>
      <c r="KI2" s="21" t="s">
        <v>256</v>
      </c>
      <c r="KJ2" s="21" t="s">
        <v>256</v>
      </c>
      <c r="KK2" s="21" t="s">
        <v>256</v>
      </c>
      <c r="KL2" s="21" t="s">
        <v>256</v>
      </c>
      <c r="KM2" s="21" t="s">
        <v>256</v>
      </c>
      <c r="KN2" s="21" t="s">
        <v>256</v>
      </c>
      <c r="KO2" s="21" t="s">
        <v>256</v>
      </c>
      <c r="LI2" s="21" t="s">
        <v>256</v>
      </c>
      <c r="LJ2" s="21" t="s">
        <v>256</v>
      </c>
      <c r="LK2" s="21">
        <v>9</v>
      </c>
      <c r="LL2" s="21" t="s">
        <v>284</v>
      </c>
      <c r="LM2" s="21">
        <v>2</v>
      </c>
      <c r="LN2" s="21" t="s">
        <v>285</v>
      </c>
      <c r="LO2" s="21" t="s">
        <v>256</v>
      </c>
      <c r="LP2" s="21" t="s">
        <v>268</v>
      </c>
      <c r="LQ2" s="21" t="s">
        <v>268</v>
      </c>
      <c r="LR2" s="21" t="s">
        <v>268</v>
      </c>
      <c r="LS2" s="21" t="s">
        <v>268</v>
      </c>
      <c r="LT2" s="21" t="s">
        <v>268</v>
      </c>
      <c r="LU2" s="21" t="s">
        <v>268</v>
      </c>
      <c r="LV2" s="21" t="s">
        <v>298</v>
      </c>
      <c r="LW2" s="21" t="s">
        <v>268</v>
      </c>
      <c r="LY2" s="21">
        <v>3</v>
      </c>
      <c r="LZ2" s="21" t="s">
        <v>286</v>
      </c>
      <c r="MA2" s="21">
        <v>3</v>
      </c>
      <c r="MB2" s="21" t="s">
        <v>286</v>
      </c>
      <c r="MC2" s="21">
        <v>11</v>
      </c>
      <c r="MD2" s="21" t="s">
        <v>287</v>
      </c>
      <c r="ME2" s="21" t="s">
        <v>256</v>
      </c>
      <c r="MF2" s="21" t="s">
        <v>256</v>
      </c>
      <c r="MG2" s="21">
        <v>2</v>
      </c>
      <c r="MH2" s="21" t="s">
        <v>288</v>
      </c>
      <c r="MI2" s="21">
        <v>2</v>
      </c>
      <c r="MJ2" s="21" t="s">
        <v>268</v>
      </c>
      <c r="MK2" s="21">
        <v>0</v>
      </c>
      <c r="ML2" s="21" t="s">
        <v>289</v>
      </c>
      <c r="MM2" s="21" t="s">
        <v>290</v>
      </c>
      <c r="MN2" s="21" t="s">
        <v>290</v>
      </c>
      <c r="MO2" s="21" t="s">
        <v>256</v>
      </c>
    </row>
    <row r="3" spans="1:353" s="21" customFormat="1" x14ac:dyDescent="0.25">
      <c r="A3" s="21">
        <v>4273</v>
      </c>
      <c r="B3" s="22" t="s">
        <v>253</v>
      </c>
      <c r="C3" s="21" t="s">
        <v>254</v>
      </c>
      <c r="D3" s="21" t="s">
        <v>255</v>
      </c>
      <c r="E3" s="21" t="s">
        <v>256</v>
      </c>
      <c r="F3" s="21" t="s">
        <v>257</v>
      </c>
      <c r="G3" s="21" t="s">
        <v>258</v>
      </c>
      <c r="H3" s="21">
        <v>1</v>
      </c>
      <c r="I3" s="21" t="s">
        <v>260</v>
      </c>
      <c r="J3" s="21">
        <v>1</v>
      </c>
      <c r="K3" s="21" t="s">
        <v>261</v>
      </c>
      <c r="L3" s="21">
        <v>1</v>
      </c>
      <c r="M3" s="21" t="s">
        <v>262</v>
      </c>
      <c r="N3" s="21">
        <v>3</v>
      </c>
      <c r="O3" s="21" t="s">
        <v>263</v>
      </c>
      <c r="P3" s="21" t="s">
        <v>256</v>
      </c>
      <c r="Q3" s="21" t="s">
        <v>256</v>
      </c>
      <c r="R3" s="21">
        <v>3</v>
      </c>
      <c r="S3" s="21" t="s">
        <v>264</v>
      </c>
      <c r="T3" s="21" t="s">
        <v>256</v>
      </c>
      <c r="U3" s="21" t="s">
        <v>256</v>
      </c>
      <c r="V3" s="21" t="s">
        <v>256</v>
      </c>
      <c r="W3" s="21" t="s">
        <v>256</v>
      </c>
      <c r="X3" s="21" t="s">
        <v>265</v>
      </c>
      <c r="Y3" s="21">
        <v>14</v>
      </c>
      <c r="Z3" s="21" t="s">
        <v>266</v>
      </c>
      <c r="AA3" s="21" t="s">
        <v>256</v>
      </c>
      <c r="AB3" s="21">
        <v>3381</v>
      </c>
      <c r="AC3" s="21">
        <v>2</v>
      </c>
      <c r="AD3" s="21" t="s">
        <v>268</v>
      </c>
      <c r="AE3" s="21" t="s">
        <v>256</v>
      </c>
      <c r="AF3" s="21" t="s">
        <v>256</v>
      </c>
      <c r="AG3" s="21" t="s">
        <v>256</v>
      </c>
      <c r="AH3" s="21">
        <v>17</v>
      </c>
      <c r="AI3" s="21" t="s">
        <v>269</v>
      </c>
      <c r="AJ3" s="21" t="s">
        <v>256</v>
      </c>
      <c r="AK3" s="21">
        <v>2</v>
      </c>
      <c r="AL3" s="21" t="s">
        <v>270</v>
      </c>
      <c r="AM3" s="21" t="s">
        <v>256</v>
      </c>
      <c r="AN3" s="21">
        <v>2</v>
      </c>
      <c r="AO3" s="21" t="s">
        <v>268</v>
      </c>
      <c r="AP3" s="21" t="s">
        <v>256</v>
      </c>
      <c r="AQ3" s="21" t="s">
        <v>256</v>
      </c>
      <c r="AR3" s="21" t="s">
        <v>256</v>
      </c>
      <c r="AS3" s="21">
        <v>0</v>
      </c>
      <c r="AT3" s="21" t="s">
        <v>271</v>
      </c>
      <c r="AU3" s="21">
        <v>1</v>
      </c>
      <c r="AV3" s="21">
        <v>1</v>
      </c>
      <c r="AW3" s="21" t="s">
        <v>256</v>
      </c>
      <c r="AX3" s="21" t="s">
        <v>256</v>
      </c>
      <c r="AY3" s="21">
        <v>4</v>
      </c>
      <c r="AZ3" s="21" t="s">
        <v>272</v>
      </c>
      <c r="BA3" s="21">
        <v>0</v>
      </c>
      <c r="BB3" s="21" t="s">
        <v>273</v>
      </c>
      <c r="BC3" s="21" t="s">
        <v>256</v>
      </c>
      <c r="BD3" s="21" t="s">
        <v>256</v>
      </c>
      <c r="BE3" s="21" t="s">
        <v>256</v>
      </c>
      <c r="BF3" s="21" t="s">
        <v>256</v>
      </c>
      <c r="BL3" s="21" t="s">
        <v>256</v>
      </c>
      <c r="BM3" s="21" t="s">
        <v>256</v>
      </c>
      <c r="BN3" s="21" t="s">
        <v>256</v>
      </c>
      <c r="BO3" s="21" t="s">
        <v>256</v>
      </c>
      <c r="BP3" s="21" t="s">
        <v>256</v>
      </c>
      <c r="BQ3" s="21" t="s">
        <v>256</v>
      </c>
      <c r="BR3" s="21" t="s">
        <v>256</v>
      </c>
      <c r="BS3" s="21" t="s">
        <v>256</v>
      </c>
      <c r="BT3" s="21" t="s">
        <v>256</v>
      </c>
      <c r="BU3" s="21" t="s">
        <v>256</v>
      </c>
      <c r="BV3" s="21" t="s">
        <v>256</v>
      </c>
      <c r="BW3" s="21" t="s">
        <v>256</v>
      </c>
      <c r="BX3" s="21" t="s">
        <v>256</v>
      </c>
      <c r="BY3" s="21" t="s">
        <v>256</v>
      </c>
      <c r="BZ3" s="21" t="s">
        <v>256</v>
      </c>
      <c r="CA3" s="21" t="s">
        <v>256</v>
      </c>
      <c r="CB3" s="21" t="s">
        <v>256</v>
      </c>
      <c r="CC3" s="21" t="s">
        <v>256</v>
      </c>
      <c r="CD3" s="21" t="s">
        <v>256</v>
      </c>
      <c r="CE3" s="21" t="s">
        <v>254</v>
      </c>
      <c r="CF3" s="21" t="s">
        <v>255</v>
      </c>
      <c r="CG3" s="21" t="s">
        <v>256</v>
      </c>
      <c r="CI3" s="21" t="s">
        <v>256</v>
      </c>
      <c r="CJ3" s="21" t="s">
        <v>256</v>
      </c>
      <c r="CK3" s="21" t="s">
        <v>256</v>
      </c>
      <c r="CL3" s="21">
        <v>32.732225999999997</v>
      </c>
      <c r="CM3" s="21">
        <v>-117.19753900000001</v>
      </c>
      <c r="CN3" s="21">
        <v>2</v>
      </c>
      <c r="CO3" s="21" t="s">
        <v>274</v>
      </c>
      <c r="CP3" s="21" t="s">
        <v>256</v>
      </c>
      <c r="CQ3" s="21" t="s">
        <v>256</v>
      </c>
      <c r="CR3" s="21" t="s">
        <v>275</v>
      </c>
      <c r="CS3" s="21" t="s">
        <v>276</v>
      </c>
      <c r="CT3" s="21">
        <v>92064</v>
      </c>
      <c r="CU3" s="21">
        <v>32.978149000000002</v>
      </c>
      <c r="CV3" s="21">
        <v>-116.972396</v>
      </c>
      <c r="CW3" s="21">
        <v>3</v>
      </c>
      <c r="CX3" s="21" t="s">
        <v>277</v>
      </c>
      <c r="CY3" s="21">
        <v>28</v>
      </c>
      <c r="CZ3" s="21" t="s">
        <v>278</v>
      </c>
      <c r="DA3" s="21" t="s">
        <v>256</v>
      </c>
      <c r="DB3" s="21" t="s">
        <v>256</v>
      </c>
      <c r="DC3" s="21" t="s">
        <v>256</v>
      </c>
      <c r="DD3" s="21" t="s">
        <v>256</v>
      </c>
      <c r="DE3" s="21" t="s">
        <v>256</v>
      </c>
      <c r="DF3" s="21" t="s">
        <v>256</v>
      </c>
      <c r="DG3" s="21">
        <v>0</v>
      </c>
      <c r="DH3" s="21" t="s">
        <v>279</v>
      </c>
      <c r="DI3" s="21" t="s">
        <v>256</v>
      </c>
      <c r="DJ3" s="21" t="s">
        <v>256</v>
      </c>
      <c r="DK3" s="21" t="s">
        <v>256</v>
      </c>
      <c r="DL3" s="21" t="s">
        <v>256</v>
      </c>
      <c r="DM3" s="21" t="s">
        <v>256</v>
      </c>
      <c r="DN3" s="21" t="s">
        <v>256</v>
      </c>
      <c r="DO3" s="21" t="s">
        <v>256</v>
      </c>
      <c r="DP3" s="21" t="s">
        <v>256</v>
      </c>
      <c r="DQ3" s="21" t="s">
        <v>256</v>
      </c>
      <c r="DR3" s="21" t="s">
        <v>256</v>
      </c>
      <c r="DS3" s="21" t="s">
        <v>256</v>
      </c>
      <c r="DT3" s="21" t="s">
        <v>256</v>
      </c>
      <c r="DU3" s="21" t="s">
        <v>256</v>
      </c>
      <c r="DV3" s="21" t="s">
        <v>256</v>
      </c>
      <c r="DW3" s="21" t="s">
        <v>256</v>
      </c>
      <c r="DX3" s="21" t="s">
        <v>256</v>
      </c>
      <c r="DY3" s="21" t="s">
        <v>256</v>
      </c>
      <c r="DZ3" s="21" t="s">
        <v>256</v>
      </c>
      <c r="EA3" s="21" t="s">
        <v>256</v>
      </c>
      <c r="EB3" s="21" t="s">
        <v>256</v>
      </c>
      <c r="EC3" s="21" t="s">
        <v>256</v>
      </c>
      <c r="ED3" s="21" t="s">
        <v>256</v>
      </c>
      <c r="EE3" s="21" t="s">
        <v>256</v>
      </c>
      <c r="EF3" s="21" t="s">
        <v>256</v>
      </c>
      <c r="EG3" s="21" t="s">
        <v>256</v>
      </c>
      <c r="EH3" s="21" t="s">
        <v>256</v>
      </c>
      <c r="EI3" s="21">
        <v>0</v>
      </c>
      <c r="EJ3" s="21" t="s">
        <v>279</v>
      </c>
      <c r="EK3" s="21" t="s">
        <v>256</v>
      </c>
      <c r="EL3" s="21" t="s">
        <v>256</v>
      </c>
      <c r="EM3" s="21" t="s">
        <v>256</v>
      </c>
      <c r="EN3" s="21" t="s">
        <v>256</v>
      </c>
      <c r="EO3" s="21" t="s">
        <v>256</v>
      </c>
      <c r="EP3" s="21" t="s">
        <v>256</v>
      </c>
      <c r="EQ3" s="21" t="s">
        <v>256</v>
      </c>
      <c r="ER3" s="21" t="s">
        <v>256</v>
      </c>
      <c r="ES3" s="21" t="s">
        <v>256</v>
      </c>
      <c r="ET3" s="21" t="s">
        <v>256</v>
      </c>
      <c r="EU3" s="21" t="s">
        <v>256</v>
      </c>
      <c r="EV3" s="21" t="s">
        <v>256</v>
      </c>
      <c r="EW3" s="21" t="s">
        <v>256</v>
      </c>
      <c r="EX3" s="21" t="s">
        <v>256</v>
      </c>
      <c r="EY3" s="21" t="s">
        <v>256</v>
      </c>
      <c r="EZ3" s="21" t="s">
        <v>280</v>
      </c>
      <c r="FA3" s="21" t="s">
        <v>280</v>
      </c>
      <c r="FB3" s="21" t="s">
        <v>280</v>
      </c>
      <c r="FC3" s="21" t="s">
        <v>280</v>
      </c>
      <c r="FD3" s="21" t="s">
        <v>280</v>
      </c>
      <c r="FE3" s="21" t="s">
        <v>280</v>
      </c>
      <c r="FF3" s="21" t="s">
        <v>280</v>
      </c>
      <c r="FG3" s="21" t="s">
        <v>280</v>
      </c>
      <c r="FH3" s="21" t="s">
        <v>256</v>
      </c>
      <c r="FI3" s="21" t="s">
        <v>256</v>
      </c>
      <c r="FJ3" s="21" t="s">
        <v>256</v>
      </c>
      <c r="FK3" s="21" t="s">
        <v>256</v>
      </c>
      <c r="FL3" s="21" t="s">
        <v>256</v>
      </c>
      <c r="FM3" s="21" t="s">
        <v>256</v>
      </c>
      <c r="FN3" s="21" t="s">
        <v>256</v>
      </c>
      <c r="FO3" s="21" t="s">
        <v>256</v>
      </c>
      <c r="FP3" s="21" t="s">
        <v>256</v>
      </c>
      <c r="FQ3" s="21" t="s">
        <v>256</v>
      </c>
      <c r="FR3" s="21" t="s">
        <v>256</v>
      </c>
      <c r="FS3" s="21" t="s">
        <v>256</v>
      </c>
      <c r="FT3" s="21" t="s">
        <v>256</v>
      </c>
      <c r="FU3" s="21" t="s">
        <v>256</v>
      </c>
      <c r="FV3" s="21" t="s">
        <v>256</v>
      </c>
      <c r="FW3" s="21" t="s">
        <v>256</v>
      </c>
      <c r="FX3" s="21" t="s">
        <v>256</v>
      </c>
      <c r="FY3" s="21" t="s">
        <v>256</v>
      </c>
      <c r="FZ3" s="21" t="s">
        <v>256</v>
      </c>
      <c r="GA3" s="21" t="s">
        <v>256</v>
      </c>
      <c r="GB3" s="21" t="s">
        <v>256</v>
      </c>
      <c r="GC3" s="21" t="s">
        <v>256</v>
      </c>
      <c r="GD3" s="21" t="s">
        <v>256</v>
      </c>
      <c r="GE3" s="21" t="s">
        <v>256</v>
      </c>
      <c r="GF3" s="21" t="s">
        <v>256</v>
      </c>
      <c r="GG3" s="21" t="s">
        <v>256</v>
      </c>
      <c r="GH3" s="21" t="s">
        <v>256</v>
      </c>
      <c r="GI3" s="21" t="s">
        <v>256</v>
      </c>
      <c r="GJ3" s="21" t="s">
        <v>256</v>
      </c>
      <c r="GK3" s="21" t="s">
        <v>256</v>
      </c>
      <c r="GL3" s="21" t="s">
        <v>256</v>
      </c>
      <c r="GM3" s="21" t="s">
        <v>256</v>
      </c>
      <c r="GN3" s="21">
        <v>1</v>
      </c>
      <c r="GO3" s="21" t="s">
        <v>281</v>
      </c>
      <c r="GP3" s="21" t="s">
        <v>256</v>
      </c>
      <c r="GQ3" s="21">
        <v>1</v>
      </c>
      <c r="GR3" s="21" t="s">
        <v>282</v>
      </c>
      <c r="GS3" s="21">
        <v>1</v>
      </c>
      <c r="GT3" s="21" t="s">
        <v>282</v>
      </c>
      <c r="HS3" s="21" t="s">
        <v>256</v>
      </c>
      <c r="HT3" s="21" t="s">
        <v>256</v>
      </c>
      <c r="HU3" s="21" t="s">
        <v>256</v>
      </c>
      <c r="HV3" s="21" t="s">
        <v>256</v>
      </c>
      <c r="HW3" s="21" t="s">
        <v>256</v>
      </c>
      <c r="HX3" s="21" t="s">
        <v>256</v>
      </c>
      <c r="HY3" s="21" t="s">
        <v>256</v>
      </c>
      <c r="HZ3" s="21">
        <v>2</v>
      </c>
      <c r="IA3" s="21" t="s">
        <v>268</v>
      </c>
      <c r="IB3" s="21" t="s">
        <v>268</v>
      </c>
      <c r="ID3" s="21" t="s">
        <v>268</v>
      </c>
      <c r="IE3" s="21" t="s">
        <v>298</v>
      </c>
      <c r="IF3" s="21" t="s">
        <v>268</v>
      </c>
      <c r="IG3" s="21" t="s">
        <v>268</v>
      </c>
      <c r="IH3" s="21" t="s">
        <v>268</v>
      </c>
      <c r="IJ3" s="21" t="s">
        <v>268</v>
      </c>
      <c r="IN3" s="21" t="s">
        <v>268</v>
      </c>
      <c r="IO3" s="21" t="s">
        <v>268</v>
      </c>
      <c r="IP3" s="21" t="s">
        <v>268</v>
      </c>
      <c r="IQ3" s="21" t="s">
        <v>268</v>
      </c>
      <c r="IR3" s="21" t="s">
        <v>268</v>
      </c>
      <c r="IT3" s="21" t="s">
        <v>256</v>
      </c>
      <c r="IU3" s="21" t="s">
        <v>256</v>
      </c>
      <c r="IV3" s="21">
        <v>6</v>
      </c>
      <c r="IW3" s="21" t="s">
        <v>283</v>
      </c>
      <c r="JW3" s="21">
        <v>0</v>
      </c>
      <c r="JX3" s="21" t="s">
        <v>271</v>
      </c>
      <c r="JY3" s="21" t="s">
        <v>256</v>
      </c>
      <c r="JZ3" s="21" t="s">
        <v>256</v>
      </c>
      <c r="KA3" s="21" t="s">
        <v>256</v>
      </c>
      <c r="KB3" s="21" t="s">
        <v>256</v>
      </c>
      <c r="KC3" s="21" t="s">
        <v>256</v>
      </c>
      <c r="KD3" s="21" t="s">
        <v>256</v>
      </c>
      <c r="KE3" s="21" t="s">
        <v>256</v>
      </c>
      <c r="KF3" s="21" t="s">
        <v>256</v>
      </c>
      <c r="KG3" s="21" t="s">
        <v>256</v>
      </c>
      <c r="KH3" s="21" t="s">
        <v>256</v>
      </c>
      <c r="KI3" s="21" t="s">
        <v>256</v>
      </c>
      <c r="KJ3" s="21" t="s">
        <v>256</v>
      </c>
      <c r="KK3" s="21" t="s">
        <v>256</v>
      </c>
      <c r="KL3" s="21" t="s">
        <v>256</v>
      </c>
      <c r="KM3" s="21" t="s">
        <v>256</v>
      </c>
      <c r="KN3" s="21" t="s">
        <v>256</v>
      </c>
      <c r="KO3" s="21" t="s">
        <v>256</v>
      </c>
      <c r="LI3" s="21" t="s">
        <v>256</v>
      </c>
      <c r="LJ3" s="21" t="s">
        <v>256</v>
      </c>
      <c r="LK3" s="21">
        <v>9</v>
      </c>
      <c r="LL3" s="21" t="s">
        <v>284</v>
      </c>
      <c r="LM3" s="21">
        <v>2</v>
      </c>
      <c r="LN3" s="21" t="s">
        <v>285</v>
      </c>
      <c r="LO3" s="21" t="s">
        <v>256</v>
      </c>
      <c r="LP3" s="21" t="s">
        <v>268</v>
      </c>
      <c r="LQ3" s="21" t="s">
        <v>268</v>
      </c>
      <c r="LR3" s="21" t="s">
        <v>268</v>
      </c>
      <c r="LS3" s="21" t="s">
        <v>268</v>
      </c>
      <c r="LT3" s="21" t="s">
        <v>268</v>
      </c>
      <c r="LU3" s="21" t="s">
        <v>268</v>
      </c>
      <c r="LV3" s="21" t="s">
        <v>298</v>
      </c>
      <c r="LW3" s="21" t="s">
        <v>268</v>
      </c>
      <c r="LY3" s="21">
        <v>3</v>
      </c>
      <c r="LZ3" s="21" t="s">
        <v>286</v>
      </c>
      <c r="MA3" s="21">
        <v>3</v>
      </c>
      <c r="MB3" s="21" t="s">
        <v>286</v>
      </c>
      <c r="MC3" s="21">
        <v>11</v>
      </c>
      <c r="MD3" s="21" t="s">
        <v>287</v>
      </c>
      <c r="ME3" s="21" t="s">
        <v>256</v>
      </c>
      <c r="MF3" s="21" t="s">
        <v>256</v>
      </c>
      <c r="MG3" s="21">
        <v>2</v>
      </c>
      <c r="MH3" s="21" t="s">
        <v>288</v>
      </c>
      <c r="MI3" s="21">
        <v>2</v>
      </c>
      <c r="MJ3" s="21" t="s">
        <v>268</v>
      </c>
      <c r="MK3" s="21">
        <v>0</v>
      </c>
      <c r="ML3" s="21" t="s">
        <v>289</v>
      </c>
      <c r="MM3" s="21" t="s">
        <v>290</v>
      </c>
      <c r="MN3" s="21" t="s">
        <v>290</v>
      </c>
      <c r="MO3" s="21" t="s">
        <v>256</v>
      </c>
    </row>
    <row r="4" spans="1:353" s="21" customFormat="1" x14ac:dyDescent="0.25">
      <c r="A4" s="21">
        <v>4282</v>
      </c>
      <c r="B4" s="22" t="s">
        <v>253</v>
      </c>
      <c r="C4" s="21" t="s">
        <v>254</v>
      </c>
      <c r="D4" s="21" t="s">
        <v>255</v>
      </c>
      <c r="E4" s="21" t="s">
        <v>256</v>
      </c>
      <c r="F4" s="21" t="s">
        <v>291</v>
      </c>
      <c r="G4" s="21" t="s">
        <v>292</v>
      </c>
      <c r="H4" s="21">
        <v>1</v>
      </c>
      <c r="I4" s="21" t="s">
        <v>260</v>
      </c>
      <c r="J4" s="21">
        <v>1</v>
      </c>
      <c r="K4" s="21" t="s">
        <v>261</v>
      </c>
      <c r="L4" s="21">
        <v>2</v>
      </c>
      <c r="M4" s="21" t="s">
        <v>293</v>
      </c>
      <c r="N4" s="21">
        <v>2</v>
      </c>
      <c r="O4" s="21" t="s">
        <v>294</v>
      </c>
      <c r="P4" s="21" t="s">
        <v>256</v>
      </c>
      <c r="Q4" s="21" t="s">
        <v>256</v>
      </c>
      <c r="R4" s="21">
        <v>7</v>
      </c>
      <c r="S4" s="21" t="s">
        <v>295</v>
      </c>
      <c r="T4" s="21" t="s">
        <v>256</v>
      </c>
      <c r="U4" s="21" t="s">
        <v>256</v>
      </c>
      <c r="V4" s="21" t="s">
        <v>256</v>
      </c>
      <c r="W4" s="21" t="s">
        <v>256</v>
      </c>
      <c r="X4" s="21" t="s">
        <v>296</v>
      </c>
      <c r="Y4" s="21">
        <v>15</v>
      </c>
      <c r="Z4" s="21" t="s">
        <v>297</v>
      </c>
      <c r="AA4" s="21" t="s">
        <v>256</v>
      </c>
      <c r="AB4" s="21">
        <v>3997</v>
      </c>
      <c r="AC4" s="21">
        <v>1</v>
      </c>
      <c r="AD4" s="21" t="s">
        <v>298</v>
      </c>
      <c r="AE4" s="21" t="s">
        <v>256</v>
      </c>
      <c r="AF4" s="21">
        <v>20</v>
      </c>
      <c r="AG4" s="21" t="s">
        <v>299</v>
      </c>
      <c r="AH4" s="21" t="s">
        <v>256</v>
      </c>
      <c r="AI4" s="21" t="s">
        <v>256</v>
      </c>
      <c r="AJ4" s="21" t="s">
        <v>256</v>
      </c>
      <c r="AK4" s="21">
        <v>1</v>
      </c>
      <c r="AL4" s="21" t="s">
        <v>300</v>
      </c>
      <c r="AM4" s="21" t="s">
        <v>256</v>
      </c>
      <c r="AN4" s="21">
        <v>2</v>
      </c>
      <c r="AO4" s="21" t="s">
        <v>268</v>
      </c>
      <c r="AP4" s="21" t="s">
        <v>256</v>
      </c>
      <c r="AQ4" s="21" t="s">
        <v>256</v>
      </c>
      <c r="AR4" s="21" t="s">
        <v>256</v>
      </c>
      <c r="AS4" s="21">
        <v>1</v>
      </c>
      <c r="AT4" s="21">
        <v>1</v>
      </c>
      <c r="AU4" s="21">
        <v>1</v>
      </c>
      <c r="AV4" s="21">
        <v>1</v>
      </c>
      <c r="AW4" s="21" t="s">
        <v>256</v>
      </c>
      <c r="AX4" s="21" t="s">
        <v>256</v>
      </c>
      <c r="AY4" s="21">
        <v>1</v>
      </c>
      <c r="AZ4" s="21" t="s">
        <v>273</v>
      </c>
      <c r="BA4" s="21">
        <v>0</v>
      </c>
      <c r="BB4" s="21" t="s">
        <v>273</v>
      </c>
      <c r="BC4" s="21" t="s">
        <v>256</v>
      </c>
      <c r="BD4" s="21" t="s">
        <v>256</v>
      </c>
      <c r="BE4" s="21" t="s">
        <v>256</v>
      </c>
      <c r="BF4" s="21" t="s">
        <v>256</v>
      </c>
      <c r="BL4" s="21" t="s">
        <v>256</v>
      </c>
      <c r="BM4" s="21" t="s">
        <v>256</v>
      </c>
      <c r="BN4" s="21" t="s">
        <v>256</v>
      </c>
      <c r="BO4" s="21" t="s">
        <v>256</v>
      </c>
      <c r="BP4" s="21" t="s">
        <v>256</v>
      </c>
      <c r="BQ4" s="21" t="s">
        <v>256</v>
      </c>
      <c r="BR4" s="21" t="s">
        <v>256</v>
      </c>
      <c r="BS4" s="21" t="s">
        <v>256</v>
      </c>
      <c r="BT4" s="21" t="s">
        <v>256</v>
      </c>
      <c r="BU4" s="21" t="s">
        <v>256</v>
      </c>
      <c r="BV4" s="21" t="s">
        <v>256</v>
      </c>
      <c r="BW4" s="21" t="s">
        <v>256</v>
      </c>
      <c r="BX4" s="21" t="s">
        <v>256</v>
      </c>
      <c r="BY4" s="21" t="s">
        <v>256</v>
      </c>
      <c r="BZ4" s="21" t="s">
        <v>256</v>
      </c>
      <c r="CA4" s="21" t="s">
        <v>256</v>
      </c>
      <c r="CB4" s="21" t="s">
        <v>256</v>
      </c>
      <c r="CC4" s="21" t="s">
        <v>256</v>
      </c>
      <c r="CD4" s="21" t="s">
        <v>256</v>
      </c>
      <c r="CE4" s="21">
        <v>2</v>
      </c>
      <c r="CF4" s="21" t="s">
        <v>274</v>
      </c>
      <c r="CG4" s="21" t="s">
        <v>256</v>
      </c>
      <c r="CH4" s="21" t="s">
        <v>256</v>
      </c>
      <c r="CI4" s="21" t="s">
        <v>301</v>
      </c>
      <c r="CJ4" s="21" t="s">
        <v>302</v>
      </c>
      <c r="CK4" s="21" t="s">
        <v>280</v>
      </c>
      <c r="CL4" s="21">
        <v>32.624538000000001</v>
      </c>
      <c r="CM4" s="21">
        <v>-115.452262</v>
      </c>
      <c r="CN4" s="21" t="s">
        <v>254</v>
      </c>
      <c r="CO4" s="21" t="s">
        <v>255</v>
      </c>
      <c r="CP4" s="21" t="s">
        <v>256</v>
      </c>
      <c r="CQ4" s="21" t="s">
        <v>256</v>
      </c>
      <c r="CR4" s="21" t="s">
        <v>256</v>
      </c>
      <c r="CS4" s="21" t="s">
        <v>256</v>
      </c>
      <c r="CT4" s="21" t="s">
        <v>256</v>
      </c>
      <c r="CU4" s="21">
        <v>32.732225999999997</v>
      </c>
      <c r="CV4" s="21">
        <v>-117.19753900000001</v>
      </c>
      <c r="CW4" s="21" t="s">
        <v>303</v>
      </c>
      <c r="CX4" s="21" t="s">
        <v>304</v>
      </c>
      <c r="CY4" s="21" t="s">
        <v>256</v>
      </c>
      <c r="CZ4" s="21" t="s">
        <v>256</v>
      </c>
      <c r="DA4" s="21" t="s">
        <v>256</v>
      </c>
      <c r="DB4" s="21" t="s">
        <v>256</v>
      </c>
      <c r="DC4" s="21">
        <v>15</v>
      </c>
      <c r="DD4" s="21" t="s">
        <v>305</v>
      </c>
      <c r="DE4" s="21">
        <v>19</v>
      </c>
      <c r="DF4" s="21" t="s">
        <v>269</v>
      </c>
      <c r="DG4" s="21">
        <v>1</v>
      </c>
      <c r="DH4" s="21" t="s">
        <v>306</v>
      </c>
      <c r="DI4" s="21">
        <v>98</v>
      </c>
      <c r="DJ4" s="21" t="s">
        <v>307</v>
      </c>
      <c r="DK4" s="21" t="s">
        <v>308</v>
      </c>
      <c r="DL4" s="21" t="s">
        <v>256</v>
      </c>
      <c r="DM4" s="21" t="s">
        <v>256</v>
      </c>
      <c r="DN4" s="21" t="s">
        <v>256</v>
      </c>
      <c r="DO4" s="21" t="s">
        <v>256</v>
      </c>
      <c r="DP4" s="21" t="s">
        <v>256</v>
      </c>
      <c r="DQ4" s="21" t="s">
        <v>256</v>
      </c>
      <c r="DR4" s="21" t="s">
        <v>256</v>
      </c>
      <c r="DS4" s="21" t="s">
        <v>256</v>
      </c>
      <c r="DT4" s="21" t="s">
        <v>256</v>
      </c>
      <c r="DU4" s="21">
        <v>1</v>
      </c>
      <c r="DV4" s="21" t="s">
        <v>309</v>
      </c>
      <c r="DW4" s="21" t="s">
        <v>256</v>
      </c>
      <c r="DX4" s="21" t="s">
        <v>256</v>
      </c>
      <c r="DY4" s="21" t="s">
        <v>256</v>
      </c>
      <c r="DZ4" s="21" t="s">
        <v>256</v>
      </c>
      <c r="EA4" s="21" t="s">
        <v>256</v>
      </c>
      <c r="EB4" s="21" t="s">
        <v>256</v>
      </c>
      <c r="EC4" s="21" t="s">
        <v>256</v>
      </c>
      <c r="ED4" s="21" t="s">
        <v>256</v>
      </c>
      <c r="EE4" s="21" t="s">
        <v>256</v>
      </c>
      <c r="EF4" s="21" t="s">
        <v>256</v>
      </c>
      <c r="EG4" s="21">
        <v>3</v>
      </c>
      <c r="EH4" s="21" t="s">
        <v>310</v>
      </c>
      <c r="EI4" s="21">
        <v>0</v>
      </c>
      <c r="EJ4" s="21" t="s">
        <v>279</v>
      </c>
      <c r="EK4" s="21" t="s">
        <v>256</v>
      </c>
      <c r="EL4" s="21" t="s">
        <v>256</v>
      </c>
      <c r="EM4" s="21" t="s">
        <v>256</v>
      </c>
      <c r="EN4" s="21" t="s">
        <v>256</v>
      </c>
      <c r="EO4" s="21" t="s">
        <v>256</v>
      </c>
      <c r="EP4" s="21" t="s">
        <v>256</v>
      </c>
      <c r="EQ4" s="21" t="s">
        <v>256</v>
      </c>
      <c r="ER4" s="21" t="s">
        <v>256</v>
      </c>
      <c r="ES4" s="21" t="s">
        <v>256</v>
      </c>
      <c r="ET4" s="21" t="s">
        <v>256</v>
      </c>
      <c r="EU4" s="21" t="s">
        <v>256</v>
      </c>
      <c r="EV4" s="21" t="s">
        <v>256</v>
      </c>
      <c r="EW4" s="21" t="s">
        <v>256</v>
      </c>
      <c r="EX4" s="21" t="s">
        <v>256</v>
      </c>
      <c r="EY4" s="21" t="s">
        <v>256</v>
      </c>
      <c r="EZ4" s="21" t="s">
        <v>311</v>
      </c>
      <c r="FA4" s="21" t="s">
        <v>311</v>
      </c>
      <c r="FB4" s="21">
        <v>32.732843453796001</v>
      </c>
      <c r="FC4" s="21">
        <v>-117.176526986751</v>
      </c>
      <c r="FD4" s="21" t="s">
        <v>312</v>
      </c>
      <c r="FE4" s="21" t="s">
        <v>312</v>
      </c>
      <c r="FF4" s="21">
        <v>32.731999654177898</v>
      </c>
      <c r="FG4" s="21">
        <v>-117.198122030755</v>
      </c>
      <c r="FH4" s="21" t="s">
        <v>256</v>
      </c>
      <c r="FI4" s="21" t="s">
        <v>256</v>
      </c>
      <c r="FJ4" s="21" t="s">
        <v>256</v>
      </c>
      <c r="FK4" s="21" t="s">
        <v>256</v>
      </c>
      <c r="FL4" s="21" t="s">
        <v>256</v>
      </c>
      <c r="FM4" s="21" t="s">
        <v>256</v>
      </c>
      <c r="FN4" s="21" t="s">
        <v>256</v>
      </c>
      <c r="FO4" s="21" t="s">
        <v>256</v>
      </c>
      <c r="FP4" s="21" t="s">
        <v>256</v>
      </c>
      <c r="FQ4" s="21" t="s">
        <v>256</v>
      </c>
      <c r="FR4" s="21" t="s">
        <v>256</v>
      </c>
      <c r="FS4" s="21" t="s">
        <v>256</v>
      </c>
      <c r="FT4" s="21" t="s">
        <v>256</v>
      </c>
      <c r="FU4" s="21" t="s">
        <v>256</v>
      </c>
      <c r="FV4" s="21" t="s">
        <v>256</v>
      </c>
      <c r="FW4" s="21" t="s">
        <v>256</v>
      </c>
      <c r="FX4" s="21" t="s">
        <v>256</v>
      </c>
      <c r="FY4" s="21" t="s">
        <v>256</v>
      </c>
      <c r="FZ4" s="21" t="s">
        <v>256</v>
      </c>
      <c r="GA4" s="21" t="s">
        <v>256</v>
      </c>
      <c r="GB4" s="21" t="s">
        <v>256</v>
      </c>
      <c r="GC4" s="21" t="s">
        <v>256</v>
      </c>
      <c r="GD4" s="21" t="s">
        <v>256</v>
      </c>
      <c r="GE4" s="21" t="s">
        <v>256</v>
      </c>
      <c r="GF4" s="21" t="s">
        <v>256</v>
      </c>
      <c r="GG4" s="21" t="s">
        <v>256</v>
      </c>
      <c r="GH4" s="21" t="s">
        <v>256</v>
      </c>
      <c r="GI4" s="21" t="s">
        <v>256</v>
      </c>
      <c r="GJ4" s="21" t="s">
        <v>256</v>
      </c>
      <c r="GK4" s="21" t="s">
        <v>256</v>
      </c>
      <c r="GL4" s="21" t="s">
        <v>256</v>
      </c>
      <c r="GM4" s="21" t="s">
        <v>256</v>
      </c>
      <c r="GN4" s="21">
        <v>3</v>
      </c>
      <c r="GO4" s="21" t="s">
        <v>313</v>
      </c>
      <c r="GP4" s="21" t="s">
        <v>256</v>
      </c>
      <c r="GQ4" s="21">
        <v>2</v>
      </c>
      <c r="GR4" s="21" t="s">
        <v>314</v>
      </c>
      <c r="GS4" s="21">
        <v>1</v>
      </c>
      <c r="GT4" s="21" t="s">
        <v>282</v>
      </c>
      <c r="GU4" s="21" t="s">
        <v>268</v>
      </c>
      <c r="GV4" s="21" t="s">
        <v>268</v>
      </c>
      <c r="GW4" s="21" t="s">
        <v>268</v>
      </c>
      <c r="GX4" s="21" t="s">
        <v>268</v>
      </c>
      <c r="GY4" s="21" t="s">
        <v>268</v>
      </c>
      <c r="GZ4" s="21" t="s">
        <v>268</v>
      </c>
      <c r="HA4" s="21" t="s">
        <v>268</v>
      </c>
      <c r="HB4" s="21" t="s">
        <v>268</v>
      </c>
      <c r="HC4" s="21" t="s">
        <v>268</v>
      </c>
      <c r="HD4" s="21" t="s">
        <v>268</v>
      </c>
      <c r="HE4" s="21" t="s">
        <v>268</v>
      </c>
      <c r="HF4" s="21" t="s">
        <v>268</v>
      </c>
      <c r="HG4" s="21" t="s">
        <v>268</v>
      </c>
      <c r="HH4" s="21" t="s">
        <v>268</v>
      </c>
      <c r="HI4" s="21" t="s">
        <v>268</v>
      </c>
      <c r="HJ4" s="21" t="s">
        <v>268</v>
      </c>
      <c r="HK4" s="21" t="s">
        <v>268</v>
      </c>
      <c r="HL4" s="21" t="s">
        <v>268</v>
      </c>
      <c r="HM4" s="21" t="s">
        <v>268</v>
      </c>
      <c r="HN4" s="21" t="s">
        <v>268</v>
      </c>
      <c r="HO4" s="21" t="s">
        <v>268</v>
      </c>
      <c r="HP4" s="21" t="s">
        <v>268</v>
      </c>
      <c r="HQ4" s="21" t="s">
        <v>268</v>
      </c>
      <c r="HR4" s="21" t="s">
        <v>268</v>
      </c>
      <c r="HS4" s="21" t="s">
        <v>256</v>
      </c>
      <c r="HT4" s="21" t="s">
        <v>256</v>
      </c>
      <c r="HU4" s="21" t="s">
        <v>256</v>
      </c>
      <c r="HV4" s="21" t="s">
        <v>256</v>
      </c>
      <c r="HW4" s="21" t="s">
        <v>256</v>
      </c>
      <c r="HX4" s="21" t="s">
        <v>256</v>
      </c>
      <c r="HY4" s="21" t="s">
        <v>256</v>
      </c>
      <c r="HZ4" s="21" t="s">
        <v>256</v>
      </c>
      <c r="IA4" s="21" t="s">
        <v>256</v>
      </c>
      <c r="IT4" s="21" t="s">
        <v>256</v>
      </c>
      <c r="IU4" s="21" t="s">
        <v>256</v>
      </c>
      <c r="IV4" s="21">
        <v>0</v>
      </c>
      <c r="IW4" s="21" t="s">
        <v>315</v>
      </c>
      <c r="IX4" s="21" t="s">
        <v>268</v>
      </c>
      <c r="IY4" s="21" t="s">
        <v>298</v>
      </c>
      <c r="IZ4" s="21" t="s">
        <v>268</v>
      </c>
      <c r="JA4" s="21" t="s">
        <v>268</v>
      </c>
      <c r="JB4" s="21" t="s">
        <v>268</v>
      </c>
      <c r="JC4" s="21" t="s">
        <v>268</v>
      </c>
      <c r="JD4" s="21" t="s">
        <v>268</v>
      </c>
      <c r="JE4" s="21" t="s">
        <v>268</v>
      </c>
      <c r="JF4" s="21" t="s">
        <v>268</v>
      </c>
      <c r="JG4" s="21" t="s">
        <v>268</v>
      </c>
      <c r="JH4" s="21" t="s">
        <v>268</v>
      </c>
      <c r="JI4" s="21" t="s">
        <v>268</v>
      </c>
      <c r="JJ4" s="21" t="s">
        <v>268</v>
      </c>
      <c r="JK4" s="21" t="s">
        <v>268</v>
      </c>
      <c r="JL4" s="21" t="s">
        <v>268</v>
      </c>
      <c r="JM4" s="21" t="s">
        <v>268</v>
      </c>
      <c r="JN4" s="21" t="s">
        <v>268</v>
      </c>
      <c r="JO4" s="21" t="s">
        <v>268</v>
      </c>
      <c r="JP4" s="21" t="s">
        <v>268</v>
      </c>
      <c r="JQ4" s="21" t="s">
        <v>268</v>
      </c>
      <c r="JR4" s="21" t="s">
        <v>268</v>
      </c>
      <c r="JS4" s="21" t="s">
        <v>268</v>
      </c>
      <c r="JT4" s="21" t="s">
        <v>268</v>
      </c>
      <c r="JU4" s="21" t="s">
        <v>268</v>
      </c>
      <c r="JV4" s="21" t="s">
        <v>268</v>
      </c>
      <c r="JW4" s="21">
        <v>4</v>
      </c>
      <c r="JX4" s="21" t="s">
        <v>316</v>
      </c>
      <c r="JY4" s="21" t="s">
        <v>256</v>
      </c>
      <c r="JZ4" s="21" t="s">
        <v>256</v>
      </c>
      <c r="KA4" s="21">
        <v>1</v>
      </c>
      <c r="KB4" s="21" t="s">
        <v>317</v>
      </c>
      <c r="KC4" s="21" t="s">
        <v>256</v>
      </c>
      <c r="KD4" s="21" t="s">
        <v>256</v>
      </c>
      <c r="KE4" s="21" t="s">
        <v>256</v>
      </c>
      <c r="KF4" s="21" t="s">
        <v>256</v>
      </c>
      <c r="KG4" s="21" t="s">
        <v>256</v>
      </c>
      <c r="KH4" s="21" t="s">
        <v>256</v>
      </c>
      <c r="KI4" s="21" t="s">
        <v>256</v>
      </c>
      <c r="KJ4" s="21" t="s">
        <v>256</v>
      </c>
      <c r="KK4" s="21" t="s">
        <v>256</v>
      </c>
      <c r="KL4" s="21" t="s">
        <v>256</v>
      </c>
      <c r="KM4" s="21" t="s">
        <v>256</v>
      </c>
      <c r="KN4" s="21" t="s">
        <v>256</v>
      </c>
      <c r="KO4" s="21" t="s">
        <v>256</v>
      </c>
      <c r="LI4" s="21" t="s">
        <v>256</v>
      </c>
      <c r="LJ4" s="21" t="s">
        <v>256</v>
      </c>
      <c r="LK4" s="21">
        <v>2</v>
      </c>
      <c r="LL4" s="21" t="s">
        <v>318</v>
      </c>
      <c r="LM4" s="21">
        <v>1</v>
      </c>
      <c r="LN4" s="21" t="s">
        <v>319</v>
      </c>
      <c r="LO4" s="21" t="s">
        <v>256</v>
      </c>
      <c r="LP4" s="21" t="s">
        <v>268</v>
      </c>
      <c r="LQ4" s="21" t="s">
        <v>268</v>
      </c>
      <c r="LR4" s="21" t="s">
        <v>268</v>
      </c>
      <c r="LS4" s="21" t="s">
        <v>298</v>
      </c>
      <c r="LT4" s="21" t="s">
        <v>268</v>
      </c>
      <c r="LU4" s="21" t="s">
        <v>268</v>
      </c>
      <c r="LV4" s="21" t="s">
        <v>268</v>
      </c>
      <c r="LW4" s="21" t="s">
        <v>268</v>
      </c>
      <c r="LY4" s="21">
        <v>6</v>
      </c>
      <c r="LZ4" s="21" t="s">
        <v>320</v>
      </c>
      <c r="MA4" s="21">
        <v>1</v>
      </c>
      <c r="MB4" s="21" t="s">
        <v>321</v>
      </c>
      <c r="MC4" s="21">
        <v>10</v>
      </c>
      <c r="MD4" s="21" t="s">
        <v>322</v>
      </c>
      <c r="ME4" s="21" t="s">
        <v>256</v>
      </c>
      <c r="MF4" s="21" t="s">
        <v>256</v>
      </c>
      <c r="MG4" s="21">
        <v>6</v>
      </c>
      <c r="MH4" s="21" t="s">
        <v>320</v>
      </c>
      <c r="MI4" s="21">
        <v>1</v>
      </c>
      <c r="MJ4" s="21" t="s">
        <v>298</v>
      </c>
      <c r="MK4" s="21" t="s">
        <v>256</v>
      </c>
      <c r="ML4" s="21" t="s">
        <v>256</v>
      </c>
      <c r="MM4" s="21" t="s">
        <v>323</v>
      </c>
      <c r="MN4" s="21" t="s">
        <v>324</v>
      </c>
      <c r="MO4" s="21" t="s">
        <v>256</v>
      </c>
    </row>
    <row r="5" spans="1:353" s="21" customFormat="1" x14ac:dyDescent="0.25">
      <c r="A5" s="21">
        <v>4282</v>
      </c>
      <c r="B5" s="22" t="s">
        <v>253</v>
      </c>
      <c r="C5" s="21" t="s">
        <v>254</v>
      </c>
      <c r="D5" s="21" t="s">
        <v>255</v>
      </c>
      <c r="E5" s="21" t="s">
        <v>256</v>
      </c>
      <c r="F5" s="21" t="s">
        <v>291</v>
      </c>
      <c r="G5" s="21" t="s">
        <v>292</v>
      </c>
      <c r="H5" s="21">
        <v>1</v>
      </c>
      <c r="I5" s="21" t="s">
        <v>260</v>
      </c>
      <c r="J5" s="21">
        <v>1</v>
      </c>
      <c r="K5" s="21" t="s">
        <v>261</v>
      </c>
      <c r="L5" s="21">
        <v>2</v>
      </c>
      <c r="M5" s="21" t="s">
        <v>293</v>
      </c>
      <c r="N5" s="21">
        <v>2</v>
      </c>
      <c r="O5" s="21" t="s">
        <v>294</v>
      </c>
      <c r="P5" s="21" t="s">
        <v>256</v>
      </c>
      <c r="Q5" s="21" t="s">
        <v>256</v>
      </c>
      <c r="R5" s="21">
        <v>7</v>
      </c>
      <c r="S5" s="21" t="s">
        <v>295</v>
      </c>
      <c r="T5" s="21" t="s">
        <v>256</v>
      </c>
      <c r="U5" s="21" t="s">
        <v>256</v>
      </c>
      <c r="V5" s="21" t="s">
        <v>256</v>
      </c>
      <c r="W5" s="21" t="s">
        <v>256</v>
      </c>
      <c r="X5" s="21" t="s">
        <v>296</v>
      </c>
      <c r="Y5" s="21">
        <v>15</v>
      </c>
      <c r="Z5" s="21" t="s">
        <v>297</v>
      </c>
      <c r="AA5" s="21" t="s">
        <v>256</v>
      </c>
      <c r="AB5" s="21">
        <v>3997</v>
      </c>
      <c r="AC5" s="21">
        <v>1</v>
      </c>
      <c r="AD5" s="21" t="s">
        <v>298</v>
      </c>
      <c r="AE5" s="21" t="s">
        <v>256</v>
      </c>
      <c r="AF5" s="21">
        <v>20</v>
      </c>
      <c r="AG5" s="21" t="s">
        <v>299</v>
      </c>
      <c r="AH5" s="21" t="s">
        <v>256</v>
      </c>
      <c r="AI5" s="21" t="s">
        <v>256</v>
      </c>
      <c r="AJ5" s="21" t="s">
        <v>256</v>
      </c>
      <c r="AK5" s="21">
        <v>1</v>
      </c>
      <c r="AL5" s="21" t="s">
        <v>300</v>
      </c>
      <c r="AM5" s="21" t="s">
        <v>256</v>
      </c>
      <c r="AN5" s="21">
        <v>2</v>
      </c>
      <c r="AO5" s="21" t="s">
        <v>268</v>
      </c>
      <c r="AP5" s="21" t="s">
        <v>256</v>
      </c>
      <c r="AQ5" s="21" t="s">
        <v>256</v>
      </c>
      <c r="AR5" s="21" t="s">
        <v>256</v>
      </c>
      <c r="AS5" s="21">
        <v>1</v>
      </c>
      <c r="AT5" s="21">
        <v>1</v>
      </c>
      <c r="AU5" s="21">
        <v>1</v>
      </c>
      <c r="AV5" s="21">
        <v>1</v>
      </c>
      <c r="AW5" s="21" t="s">
        <v>256</v>
      </c>
      <c r="AX5" s="21" t="s">
        <v>256</v>
      </c>
      <c r="AY5" s="21">
        <v>1</v>
      </c>
      <c r="AZ5" s="21" t="s">
        <v>273</v>
      </c>
      <c r="BA5" s="21">
        <v>0</v>
      </c>
      <c r="BB5" s="21" t="s">
        <v>273</v>
      </c>
      <c r="BC5" s="21" t="s">
        <v>256</v>
      </c>
      <c r="BD5" s="21" t="s">
        <v>256</v>
      </c>
      <c r="BE5" s="21" t="s">
        <v>256</v>
      </c>
      <c r="BF5" s="21" t="s">
        <v>256</v>
      </c>
      <c r="BL5" s="21" t="s">
        <v>256</v>
      </c>
      <c r="BM5" s="21" t="s">
        <v>256</v>
      </c>
      <c r="BN5" s="21" t="s">
        <v>256</v>
      </c>
      <c r="BO5" s="21" t="s">
        <v>256</v>
      </c>
      <c r="BP5" s="21" t="s">
        <v>256</v>
      </c>
      <c r="BQ5" s="21" t="s">
        <v>256</v>
      </c>
      <c r="BR5" s="21" t="s">
        <v>256</v>
      </c>
      <c r="BS5" s="21" t="s">
        <v>256</v>
      </c>
      <c r="BT5" s="21" t="s">
        <v>256</v>
      </c>
      <c r="BU5" s="21" t="s">
        <v>256</v>
      </c>
      <c r="BV5" s="21" t="s">
        <v>256</v>
      </c>
      <c r="BW5" s="21" t="s">
        <v>256</v>
      </c>
      <c r="BX5" s="21" t="s">
        <v>256</v>
      </c>
      <c r="BY5" s="21" t="s">
        <v>256</v>
      </c>
      <c r="BZ5" s="21" t="s">
        <v>256</v>
      </c>
      <c r="CA5" s="21" t="s">
        <v>256</v>
      </c>
      <c r="CB5" s="21" t="s">
        <v>256</v>
      </c>
      <c r="CC5" s="21" t="s">
        <v>256</v>
      </c>
      <c r="CD5" s="21" t="s">
        <v>256</v>
      </c>
      <c r="CE5" s="21">
        <v>2</v>
      </c>
      <c r="CF5" s="21" t="s">
        <v>274</v>
      </c>
      <c r="CG5" s="21" t="s">
        <v>256</v>
      </c>
      <c r="CI5" s="21" t="s">
        <v>301</v>
      </c>
      <c r="CJ5" s="21" t="s">
        <v>302</v>
      </c>
      <c r="CK5" s="21" t="s">
        <v>280</v>
      </c>
      <c r="CL5" s="21">
        <v>32.624538000000001</v>
      </c>
      <c r="CM5" s="21">
        <v>-115.452262</v>
      </c>
      <c r="CN5" s="21" t="s">
        <v>254</v>
      </c>
      <c r="CO5" s="21" t="s">
        <v>255</v>
      </c>
      <c r="CP5" s="21" t="s">
        <v>256</v>
      </c>
      <c r="CQ5" s="21" t="s">
        <v>256</v>
      </c>
      <c r="CR5" s="21" t="s">
        <v>256</v>
      </c>
      <c r="CS5" s="21" t="s">
        <v>256</v>
      </c>
      <c r="CT5" s="21" t="s">
        <v>256</v>
      </c>
      <c r="CU5" s="21">
        <v>32.732225999999997</v>
      </c>
      <c r="CV5" s="21">
        <v>-117.19753900000001</v>
      </c>
      <c r="CW5" s="21" t="s">
        <v>303</v>
      </c>
      <c r="CX5" s="21" t="s">
        <v>304</v>
      </c>
      <c r="CY5" s="21" t="s">
        <v>256</v>
      </c>
      <c r="CZ5" s="21" t="s">
        <v>256</v>
      </c>
      <c r="DA5" s="21" t="s">
        <v>256</v>
      </c>
      <c r="DB5" s="21" t="s">
        <v>256</v>
      </c>
      <c r="DC5" s="21">
        <v>15</v>
      </c>
      <c r="DD5" s="21" t="s">
        <v>305</v>
      </c>
      <c r="DE5" s="21">
        <v>19</v>
      </c>
      <c r="DF5" s="21" t="s">
        <v>269</v>
      </c>
      <c r="DG5" s="21">
        <v>1</v>
      </c>
      <c r="DH5" s="21" t="s">
        <v>306</v>
      </c>
      <c r="DI5" s="21">
        <v>98</v>
      </c>
      <c r="DJ5" s="21" t="s">
        <v>307</v>
      </c>
      <c r="DK5" s="21" t="s">
        <v>308</v>
      </c>
      <c r="DL5" s="21" t="s">
        <v>256</v>
      </c>
      <c r="DM5" s="21" t="s">
        <v>256</v>
      </c>
      <c r="DN5" s="21" t="s">
        <v>256</v>
      </c>
      <c r="DO5" s="21" t="s">
        <v>256</v>
      </c>
      <c r="DP5" s="21" t="s">
        <v>256</v>
      </c>
      <c r="DQ5" s="21" t="s">
        <v>256</v>
      </c>
      <c r="DR5" s="21" t="s">
        <v>256</v>
      </c>
      <c r="DS5" s="21" t="s">
        <v>256</v>
      </c>
      <c r="DT5" s="21" t="s">
        <v>256</v>
      </c>
      <c r="DU5" s="21">
        <v>1</v>
      </c>
      <c r="DV5" s="21" t="s">
        <v>309</v>
      </c>
      <c r="DW5" s="21" t="s">
        <v>256</v>
      </c>
      <c r="DX5" s="21" t="s">
        <v>256</v>
      </c>
      <c r="DY5" s="21" t="s">
        <v>256</v>
      </c>
      <c r="DZ5" s="21" t="s">
        <v>256</v>
      </c>
      <c r="EA5" s="21" t="s">
        <v>256</v>
      </c>
      <c r="EB5" s="21" t="s">
        <v>256</v>
      </c>
      <c r="EC5" s="21" t="s">
        <v>256</v>
      </c>
      <c r="ED5" s="21" t="s">
        <v>256</v>
      </c>
      <c r="EE5" s="21" t="s">
        <v>256</v>
      </c>
      <c r="EF5" s="21" t="s">
        <v>256</v>
      </c>
      <c r="EG5" s="21">
        <v>3</v>
      </c>
      <c r="EH5" s="21" t="s">
        <v>310</v>
      </c>
      <c r="EI5" s="21">
        <v>0</v>
      </c>
      <c r="EJ5" s="21" t="s">
        <v>279</v>
      </c>
      <c r="EK5" s="21" t="s">
        <v>256</v>
      </c>
      <c r="EL5" s="21" t="s">
        <v>256</v>
      </c>
      <c r="EM5" s="21" t="s">
        <v>256</v>
      </c>
      <c r="EN5" s="21" t="s">
        <v>256</v>
      </c>
      <c r="EO5" s="21" t="s">
        <v>256</v>
      </c>
      <c r="EP5" s="21" t="s">
        <v>256</v>
      </c>
      <c r="EQ5" s="21" t="s">
        <v>256</v>
      </c>
      <c r="ER5" s="21" t="s">
        <v>256</v>
      </c>
      <c r="ES5" s="21" t="s">
        <v>256</v>
      </c>
      <c r="ET5" s="21" t="s">
        <v>256</v>
      </c>
      <c r="EU5" s="21" t="s">
        <v>256</v>
      </c>
      <c r="EV5" s="21" t="s">
        <v>256</v>
      </c>
      <c r="EW5" s="21" t="s">
        <v>256</v>
      </c>
      <c r="EX5" s="21" t="s">
        <v>256</v>
      </c>
      <c r="EY5" s="21" t="s">
        <v>256</v>
      </c>
      <c r="EZ5" s="21" t="s">
        <v>311</v>
      </c>
      <c r="FA5" s="21" t="s">
        <v>311</v>
      </c>
      <c r="FB5" s="21">
        <v>32.732843453796001</v>
      </c>
      <c r="FC5" s="21">
        <v>-117.176526986751</v>
      </c>
      <c r="FD5" s="21" t="s">
        <v>312</v>
      </c>
      <c r="FE5" s="21" t="s">
        <v>312</v>
      </c>
      <c r="FF5" s="21">
        <v>32.731999654177898</v>
      </c>
      <c r="FG5" s="21">
        <v>-117.198122030755</v>
      </c>
      <c r="FH5" s="21" t="s">
        <v>256</v>
      </c>
      <c r="FI5" s="21" t="s">
        <v>256</v>
      </c>
      <c r="FJ5" s="21" t="s">
        <v>256</v>
      </c>
      <c r="FK5" s="21" t="s">
        <v>256</v>
      </c>
      <c r="FL5" s="21" t="s">
        <v>256</v>
      </c>
      <c r="FM5" s="21" t="s">
        <v>256</v>
      </c>
      <c r="FN5" s="21" t="s">
        <v>256</v>
      </c>
      <c r="FO5" s="21" t="s">
        <v>256</v>
      </c>
      <c r="FP5" s="21" t="s">
        <v>256</v>
      </c>
      <c r="FQ5" s="21" t="s">
        <v>256</v>
      </c>
      <c r="FR5" s="21" t="s">
        <v>256</v>
      </c>
      <c r="FS5" s="21" t="s">
        <v>256</v>
      </c>
      <c r="FT5" s="21" t="s">
        <v>256</v>
      </c>
      <c r="FU5" s="21" t="s">
        <v>256</v>
      </c>
      <c r="FV5" s="21" t="s">
        <v>256</v>
      </c>
      <c r="FW5" s="21" t="s">
        <v>256</v>
      </c>
      <c r="FX5" s="21" t="s">
        <v>256</v>
      </c>
      <c r="FY5" s="21" t="s">
        <v>256</v>
      </c>
      <c r="FZ5" s="21" t="s">
        <v>256</v>
      </c>
      <c r="GA5" s="21" t="s">
        <v>256</v>
      </c>
      <c r="GB5" s="21" t="s">
        <v>256</v>
      </c>
      <c r="GC5" s="21" t="s">
        <v>256</v>
      </c>
      <c r="GD5" s="21" t="s">
        <v>256</v>
      </c>
      <c r="GE5" s="21" t="s">
        <v>256</v>
      </c>
      <c r="GF5" s="21" t="s">
        <v>256</v>
      </c>
      <c r="GG5" s="21" t="s">
        <v>256</v>
      </c>
      <c r="GH5" s="21" t="s">
        <v>256</v>
      </c>
      <c r="GI5" s="21" t="s">
        <v>256</v>
      </c>
      <c r="GJ5" s="21" t="s">
        <v>256</v>
      </c>
      <c r="GK5" s="21" t="s">
        <v>256</v>
      </c>
      <c r="GL5" s="21" t="s">
        <v>256</v>
      </c>
      <c r="GM5" s="21" t="s">
        <v>256</v>
      </c>
      <c r="GN5" s="21">
        <v>3</v>
      </c>
      <c r="GO5" s="21" t="s">
        <v>313</v>
      </c>
      <c r="GP5" s="21" t="s">
        <v>256</v>
      </c>
      <c r="GQ5" s="21">
        <v>2</v>
      </c>
      <c r="GR5" s="21" t="s">
        <v>314</v>
      </c>
      <c r="GS5" s="21">
        <v>1</v>
      </c>
      <c r="GT5" s="21" t="s">
        <v>282</v>
      </c>
      <c r="GU5" s="21" t="s">
        <v>268</v>
      </c>
      <c r="GV5" s="21" t="s">
        <v>268</v>
      </c>
      <c r="GW5" s="21" t="s">
        <v>268</v>
      </c>
      <c r="GX5" s="21" t="s">
        <v>268</v>
      </c>
      <c r="GY5" s="21" t="s">
        <v>268</v>
      </c>
      <c r="GZ5" s="21" t="s">
        <v>268</v>
      </c>
      <c r="HA5" s="21" t="s">
        <v>268</v>
      </c>
      <c r="HB5" s="21" t="s">
        <v>268</v>
      </c>
      <c r="HC5" s="21" t="s">
        <v>268</v>
      </c>
      <c r="HD5" s="21" t="s">
        <v>268</v>
      </c>
      <c r="HE5" s="21" t="s">
        <v>268</v>
      </c>
      <c r="HF5" s="21" t="s">
        <v>268</v>
      </c>
      <c r="HG5" s="21" t="s">
        <v>268</v>
      </c>
      <c r="HH5" s="21" t="s">
        <v>268</v>
      </c>
      <c r="HI5" s="21" t="s">
        <v>268</v>
      </c>
      <c r="HJ5" s="21" t="s">
        <v>268</v>
      </c>
      <c r="HK5" s="21" t="s">
        <v>268</v>
      </c>
      <c r="HL5" s="21" t="s">
        <v>268</v>
      </c>
      <c r="HM5" s="21" t="s">
        <v>268</v>
      </c>
      <c r="HN5" s="21" t="s">
        <v>268</v>
      </c>
      <c r="HO5" s="21" t="s">
        <v>268</v>
      </c>
      <c r="HP5" s="21" t="s">
        <v>268</v>
      </c>
      <c r="HQ5" s="21" t="s">
        <v>268</v>
      </c>
      <c r="HR5" s="21" t="s">
        <v>268</v>
      </c>
      <c r="HS5" s="21" t="s">
        <v>256</v>
      </c>
      <c r="HT5" s="21" t="s">
        <v>256</v>
      </c>
      <c r="HU5" s="21" t="s">
        <v>256</v>
      </c>
      <c r="HV5" s="21" t="s">
        <v>256</v>
      </c>
      <c r="HW5" s="21" t="s">
        <v>256</v>
      </c>
      <c r="HX5" s="21" t="s">
        <v>256</v>
      </c>
      <c r="HY5" s="21" t="s">
        <v>256</v>
      </c>
      <c r="HZ5" s="21" t="s">
        <v>256</v>
      </c>
      <c r="IA5" s="21" t="s">
        <v>256</v>
      </c>
      <c r="IT5" s="21" t="s">
        <v>256</v>
      </c>
      <c r="IU5" s="21" t="s">
        <v>256</v>
      </c>
      <c r="IV5" s="21">
        <v>0</v>
      </c>
      <c r="IW5" s="21" t="s">
        <v>315</v>
      </c>
      <c r="IX5" s="21" t="s">
        <v>268</v>
      </c>
      <c r="IY5" s="21" t="s">
        <v>298</v>
      </c>
      <c r="IZ5" s="21" t="s">
        <v>268</v>
      </c>
      <c r="JA5" s="21" t="s">
        <v>268</v>
      </c>
      <c r="JB5" s="21" t="s">
        <v>268</v>
      </c>
      <c r="JC5" s="21" t="s">
        <v>268</v>
      </c>
      <c r="JD5" s="21" t="s">
        <v>268</v>
      </c>
      <c r="JE5" s="21" t="s">
        <v>268</v>
      </c>
      <c r="JF5" s="21" t="s">
        <v>268</v>
      </c>
      <c r="JG5" s="21" t="s">
        <v>268</v>
      </c>
      <c r="JH5" s="21" t="s">
        <v>268</v>
      </c>
      <c r="JI5" s="21" t="s">
        <v>268</v>
      </c>
      <c r="JJ5" s="21" t="s">
        <v>268</v>
      </c>
      <c r="JK5" s="21" t="s">
        <v>268</v>
      </c>
      <c r="JL5" s="21" t="s">
        <v>268</v>
      </c>
      <c r="JM5" s="21" t="s">
        <v>268</v>
      </c>
      <c r="JN5" s="21" t="s">
        <v>268</v>
      </c>
      <c r="JO5" s="21" t="s">
        <v>268</v>
      </c>
      <c r="JP5" s="21" t="s">
        <v>268</v>
      </c>
      <c r="JQ5" s="21" t="s">
        <v>268</v>
      </c>
      <c r="JR5" s="21" t="s">
        <v>268</v>
      </c>
      <c r="JS5" s="21" t="s">
        <v>268</v>
      </c>
      <c r="JT5" s="21" t="s">
        <v>268</v>
      </c>
      <c r="JU5" s="21" t="s">
        <v>268</v>
      </c>
      <c r="JV5" s="21" t="s">
        <v>268</v>
      </c>
      <c r="JW5" s="21">
        <v>4</v>
      </c>
      <c r="JX5" s="21" t="s">
        <v>316</v>
      </c>
      <c r="JY5" s="21" t="s">
        <v>256</v>
      </c>
      <c r="JZ5" s="21" t="s">
        <v>256</v>
      </c>
      <c r="KA5" s="21">
        <v>1</v>
      </c>
      <c r="KB5" s="21" t="s">
        <v>317</v>
      </c>
      <c r="KC5" s="21" t="s">
        <v>256</v>
      </c>
      <c r="KD5" s="21" t="s">
        <v>256</v>
      </c>
      <c r="KE5" s="21" t="s">
        <v>256</v>
      </c>
      <c r="KF5" s="21" t="s">
        <v>256</v>
      </c>
      <c r="KG5" s="21" t="s">
        <v>256</v>
      </c>
      <c r="KH5" s="21" t="s">
        <v>256</v>
      </c>
      <c r="KI5" s="21" t="s">
        <v>256</v>
      </c>
      <c r="KJ5" s="21" t="s">
        <v>256</v>
      </c>
      <c r="KK5" s="21" t="s">
        <v>256</v>
      </c>
      <c r="KL5" s="21" t="s">
        <v>256</v>
      </c>
      <c r="KM5" s="21" t="s">
        <v>256</v>
      </c>
      <c r="KN5" s="21" t="s">
        <v>256</v>
      </c>
      <c r="KO5" s="21" t="s">
        <v>256</v>
      </c>
      <c r="LI5" s="21" t="s">
        <v>256</v>
      </c>
      <c r="LJ5" s="21" t="s">
        <v>256</v>
      </c>
      <c r="LK5" s="21">
        <v>2</v>
      </c>
      <c r="LL5" s="21" t="s">
        <v>318</v>
      </c>
      <c r="LM5" s="21">
        <v>1</v>
      </c>
      <c r="LN5" s="21" t="s">
        <v>319</v>
      </c>
      <c r="LO5" s="21" t="s">
        <v>256</v>
      </c>
      <c r="LP5" s="21" t="s">
        <v>268</v>
      </c>
      <c r="LQ5" s="21" t="s">
        <v>268</v>
      </c>
      <c r="LR5" s="21" t="s">
        <v>268</v>
      </c>
      <c r="LS5" s="21" t="s">
        <v>298</v>
      </c>
      <c r="LT5" s="21" t="s">
        <v>268</v>
      </c>
      <c r="LU5" s="21" t="s">
        <v>268</v>
      </c>
      <c r="LV5" s="21" t="s">
        <v>268</v>
      </c>
      <c r="LW5" s="21" t="s">
        <v>268</v>
      </c>
      <c r="LY5" s="21">
        <v>6</v>
      </c>
      <c r="LZ5" s="21" t="s">
        <v>320</v>
      </c>
      <c r="MA5" s="21">
        <v>1</v>
      </c>
      <c r="MB5" s="21" t="s">
        <v>321</v>
      </c>
      <c r="MC5" s="21">
        <v>10</v>
      </c>
      <c r="MD5" s="21" t="s">
        <v>322</v>
      </c>
      <c r="ME5" s="21" t="s">
        <v>256</v>
      </c>
      <c r="MF5" s="21" t="s">
        <v>256</v>
      </c>
      <c r="MG5" s="21">
        <v>6</v>
      </c>
      <c r="MH5" s="21" t="s">
        <v>320</v>
      </c>
      <c r="MI5" s="21">
        <v>1</v>
      </c>
      <c r="MJ5" s="21" t="s">
        <v>298</v>
      </c>
      <c r="MK5" s="21" t="s">
        <v>256</v>
      </c>
      <c r="ML5" s="21" t="s">
        <v>256</v>
      </c>
      <c r="MM5" s="21" t="s">
        <v>323</v>
      </c>
      <c r="MN5" s="21" t="s">
        <v>324</v>
      </c>
      <c r="MO5" s="21" t="s">
        <v>256</v>
      </c>
    </row>
    <row r="6" spans="1:353" s="21" customFormat="1" x14ac:dyDescent="0.25">
      <c r="A6" s="21">
        <v>4283</v>
      </c>
      <c r="B6" s="22" t="s">
        <v>253</v>
      </c>
      <c r="C6" s="21" t="s">
        <v>254</v>
      </c>
      <c r="D6" s="21" t="s">
        <v>255</v>
      </c>
      <c r="E6" s="21" t="s">
        <v>256</v>
      </c>
      <c r="F6" s="21" t="s">
        <v>291</v>
      </c>
      <c r="G6" s="21" t="s">
        <v>292</v>
      </c>
      <c r="H6" s="21">
        <v>1</v>
      </c>
      <c r="I6" s="21" t="s">
        <v>260</v>
      </c>
      <c r="J6" s="21">
        <v>1</v>
      </c>
      <c r="K6" s="21" t="s">
        <v>261</v>
      </c>
      <c r="L6" s="21">
        <v>2</v>
      </c>
      <c r="M6" s="21" t="s">
        <v>293</v>
      </c>
      <c r="N6" s="21">
        <v>1</v>
      </c>
      <c r="O6" s="21" t="s">
        <v>325</v>
      </c>
      <c r="P6" s="21" t="s">
        <v>256</v>
      </c>
      <c r="Q6" s="21" t="s">
        <v>256</v>
      </c>
      <c r="R6" s="21">
        <v>3</v>
      </c>
      <c r="S6" s="21" t="s">
        <v>264</v>
      </c>
      <c r="T6" s="21" t="s">
        <v>256</v>
      </c>
      <c r="U6" s="21" t="s">
        <v>256</v>
      </c>
      <c r="V6" s="21" t="s">
        <v>256</v>
      </c>
      <c r="W6" s="21" t="s">
        <v>256</v>
      </c>
      <c r="X6" s="21" t="s">
        <v>296</v>
      </c>
      <c r="Y6" s="21">
        <v>16</v>
      </c>
      <c r="Z6" s="21" t="s">
        <v>326</v>
      </c>
      <c r="AA6" s="21" t="s">
        <v>256</v>
      </c>
      <c r="AB6" s="21">
        <v>429</v>
      </c>
      <c r="AC6" s="21">
        <v>1</v>
      </c>
      <c r="AD6" s="21" t="s">
        <v>298</v>
      </c>
      <c r="AE6" s="21" t="s">
        <v>256</v>
      </c>
      <c r="AF6" s="21">
        <v>21</v>
      </c>
      <c r="AG6" s="21" t="s">
        <v>327</v>
      </c>
      <c r="AH6" s="21" t="s">
        <v>256</v>
      </c>
      <c r="AI6" s="21" t="s">
        <v>256</v>
      </c>
      <c r="AJ6" s="21" t="s">
        <v>256</v>
      </c>
      <c r="AK6" s="21">
        <v>2</v>
      </c>
      <c r="AL6" s="21" t="s">
        <v>270</v>
      </c>
      <c r="AM6" s="21" t="s">
        <v>256</v>
      </c>
      <c r="AN6" s="21">
        <v>2</v>
      </c>
      <c r="AO6" s="21" t="s">
        <v>268</v>
      </c>
      <c r="AP6" s="21" t="s">
        <v>256</v>
      </c>
      <c r="AQ6" s="21" t="s">
        <v>256</v>
      </c>
      <c r="AR6" s="21" t="s">
        <v>256</v>
      </c>
      <c r="AS6" s="21">
        <v>0</v>
      </c>
      <c r="AT6" s="21" t="s">
        <v>271</v>
      </c>
      <c r="AU6" s="21">
        <v>1</v>
      </c>
      <c r="AV6" s="21">
        <v>1</v>
      </c>
      <c r="AW6" s="21" t="s">
        <v>256</v>
      </c>
      <c r="AX6" s="21" t="s">
        <v>256</v>
      </c>
      <c r="AY6" s="21">
        <v>3</v>
      </c>
      <c r="AZ6" s="21" t="s">
        <v>328</v>
      </c>
      <c r="BA6" s="21">
        <v>0</v>
      </c>
      <c r="BB6" s="21" t="s">
        <v>273</v>
      </c>
      <c r="BC6" s="21" t="s">
        <v>256</v>
      </c>
      <c r="BD6" s="21" t="s">
        <v>256</v>
      </c>
      <c r="BE6" s="21" t="s">
        <v>256</v>
      </c>
      <c r="BF6" s="21" t="s">
        <v>256</v>
      </c>
      <c r="BL6" s="21" t="s">
        <v>256</v>
      </c>
      <c r="BM6" s="21" t="s">
        <v>256</v>
      </c>
      <c r="BN6" s="21" t="s">
        <v>256</v>
      </c>
      <c r="BO6" s="21" t="s">
        <v>256</v>
      </c>
      <c r="BP6" s="21" t="s">
        <v>256</v>
      </c>
      <c r="BQ6" s="21" t="s">
        <v>256</v>
      </c>
      <c r="BR6" s="21" t="s">
        <v>256</v>
      </c>
      <c r="BS6" s="21" t="s">
        <v>256</v>
      </c>
      <c r="BT6" s="21" t="s">
        <v>256</v>
      </c>
      <c r="BU6" s="21" t="s">
        <v>256</v>
      </c>
      <c r="BV6" s="21" t="s">
        <v>256</v>
      </c>
      <c r="BW6" s="21" t="s">
        <v>256</v>
      </c>
      <c r="BX6" s="21" t="s">
        <v>256</v>
      </c>
      <c r="BY6" s="21" t="s">
        <v>256</v>
      </c>
      <c r="BZ6" s="21" t="s">
        <v>256</v>
      </c>
      <c r="CA6" s="21" t="s">
        <v>256</v>
      </c>
      <c r="CB6" s="21" t="s">
        <v>256</v>
      </c>
      <c r="CC6" s="21" t="s">
        <v>256</v>
      </c>
      <c r="CD6" s="21" t="s">
        <v>256</v>
      </c>
      <c r="CE6" s="21">
        <v>2</v>
      </c>
      <c r="CF6" s="21" t="s">
        <v>274</v>
      </c>
      <c r="CG6" s="21" t="s">
        <v>256</v>
      </c>
      <c r="CH6" s="21" t="s">
        <v>256</v>
      </c>
      <c r="CI6" s="21" t="s">
        <v>329</v>
      </c>
      <c r="CJ6" s="21" t="s">
        <v>276</v>
      </c>
      <c r="CK6" s="21">
        <v>92024</v>
      </c>
      <c r="CL6" s="21">
        <v>33.069132000000003</v>
      </c>
      <c r="CM6" s="21">
        <v>-117.288219</v>
      </c>
      <c r="CN6" s="21" t="s">
        <v>254</v>
      </c>
      <c r="CO6" s="21" t="s">
        <v>255</v>
      </c>
      <c r="CP6" s="21" t="s">
        <v>256</v>
      </c>
      <c r="CQ6" s="21" t="s">
        <v>256</v>
      </c>
      <c r="CR6" s="21" t="s">
        <v>256</v>
      </c>
      <c r="CS6" s="21" t="s">
        <v>256</v>
      </c>
      <c r="CT6" s="21" t="s">
        <v>256</v>
      </c>
      <c r="CU6" s="21">
        <v>32.732225999999997</v>
      </c>
      <c r="CV6" s="21">
        <v>-117.19753900000001</v>
      </c>
      <c r="CW6" s="21">
        <v>3</v>
      </c>
      <c r="CX6" s="21" t="s">
        <v>277</v>
      </c>
      <c r="CY6" s="21">
        <v>10</v>
      </c>
      <c r="CZ6" s="21" t="s">
        <v>330</v>
      </c>
      <c r="DA6" s="21" t="s">
        <v>256</v>
      </c>
      <c r="DB6" s="21" t="s">
        <v>256</v>
      </c>
      <c r="DC6" s="21">
        <v>16</v>
      </c>
      <c r="DD6" s="21" t="s">
        <v>331</v>
      </c>
      <c r="DE6" s="21">
        <v>16</v>
      </c>
      <c r="DF6" s="21" t="s">
        <v>331</v>
      </c>
      <c r="DG6" s="21">
        <v>0</v>
      </c>
      <c r="DH6" s="21" t="s">
        <v>279</v>
      </c>
      <c r="DI6" s="21" t="s">
        <v>256</v>
      </c>
      <c r="DJ6" s="21" t="s">
        <v>256</v>
      </c>
      <c r="DK6" s="21" t="s">
        <v>256</v>
      </c>
      <c r="DL6" s="21" t="s">
        <v>256</v>
      </c>
      <c r="DM6" s="21" t="s">
        <v>256</v>
      </c>
      <c r="DN6" s="21" t="s">
        <v>256</v>
      </c>
      <c r="DO6" s="21" t="s">
        <v>256</v>
      </c>
      <c r="DP6" s="21" t="s">
        <v>256</v>
      </c>
      <c r="DQ6" s="21" t="s">
        <v>256</v>
      </c>
      <c r="DR6" s="21" t="s">
        <v>256</v>
      </c>
      <c r="DS6" s="21" t="s">
        <v>256</v>
      </c>
      <c r="DT6" s="21" t="s">
        <v>256</v>
      </c>
      <c r="DU6" s="21" t="s">
        <v>256</v>
      </c>
      <c r="DV6" s="21" t="s">
        <v>256</v>
      </c>
      <c r="DW6" s="21" t="s">
        <v>256</v>
      </c>
      <c r="DX6" s="21">
        <v>20</v>
      </c>
      <c r="DY6" s="21">
        <v>25</v>
      </c>
      <c r="DZ6" s="21" t="s">
        <v>256</v>
      </c>
      <c r="EA6" s="21" t="s">
        <v>256</v>
      </c>
      <c r="EB6" s="21" t="s">
        <v>256</v>
      </c>
      <c r="EC6" s="21" t="s">
        <v>256</v>
      </c>
      <c r="ED6" s="21" t="s">
        <v>256</v>
      </c>
      <c r="EE6" s="21" t="s">
        <v>256</v>
      </c>
      <c r="EF6" s="21" t="s">
        <v>256</v>
      </c>
      <c r="EG6" s="21">
        <v>3</v>
      </c>
      <c r="EH6" s="21" t="s">
        <v>310</v>
      </c>
      <c r="EI6" s="21">
        <v>0</v>
      </c>
      <c r="EJ6" s="21" t="s">
        <v>279</v>
      </c>
      <c r="EK6" s="21" t="s">
        <v>256</v>
      </c>
      <c r="EL6" s="21" t="s">
        <v>256</v>
      </c>
      <c r="EM6" s="21" t="s">
        <v>256</v>
      </c>
      <c r="EN6" s="21" t="s">
        <v>256</v>
      </c>
      <c r="EO6" s="21" t="s">
        <v>256</v>
      </c>
      <c r="EP6" s="21" t="s">
        <v>256</v>
      </c>
      <c r="EQ6" s="21" t="s">
        <v>256</v>
      </c>
      <c r="ER6" s="21" t="s">
        <v>256</v>
      </c>
      <c r="ES6" s="21" t="s">
        <v>256</v>
      </c>
      <c r="ET6" s="21" t="s">
        <v>256</v>
      </c>
      <c r="EU6" s="21" t="s">
        <v>256</v>
      </c>
      <c r="EV6" s="21" t="s">
        <v>256</v>
      </c>
      <c r="EW6" s="21" t="s">
        <v>256</v>
      </c>
      <c r="EX6" s="21" t="s">
        <v>256</v>
      </c>
      <c r="EY6" s="21" t="s">
        <v>256</v>
      </c>
      <c r="EZ6" s="21" t="s">
        <v>280</v>
      </c>
      <c r="FA6" s="21" t="s">
        <v>280</v>
      </c>
      <c r="FB6" s="21" t="s">
        <v>280</v>
      </c>
      <c r="FC6" s="21" t="s">
        <v>280</v>
      </c>
      <c r="FD6" s="21" t="s">
        <v>280</v>
      </c>
      <c r="FE6" s="21" t="s">
        <v>280</v>
      </c>
      <c r="FF6" s="21" t="s">
        <v>280</v>
      </c>
      <c r="FG6" s="21" t="s">
        <v>280</v>
      </c>
      <c r="FH6" s="21" t="s">
        <v>256</v>
      </c>
      <c r="FI6" s="21" t="s">
        <v>256</v>
      </c>
      <c r="FJ6" s="21" t="s">
        <v>256</v>
      </c>
      <c r="FK6" s="21" t="s">
        <v>256</v>
      </c>
      <c r="FL6" s="21" t="s">
        <v>256</v>
      </c>
      <c r="FM6" s="21" t="s">
        <v>256</v>
      </c>
      <c r="FN6" s="21" t="s">
        <v>256</v>
      </c>
      <c r="FO6" s="21" t="s">
        <v>256</v>
      </c>
      <c r="FP6" s="21" t="s">
        <v>256</v>
      </c>
      <c r="FQ6" s="21" t="s">
        <v>256</v>
      </c>
      <c r="FR6" s="21" t="s">
        <v>256</v>
      </c>
      <c r="FS6" s="21" t="s">
        <v>256</v>
      </c>
      <c r="FT6" s="21" t="s">
        <v>256</v>
      </c>
      <c r="FU6" s="21" t="s">
        <v>256</v>
      </c>
      <c r="FV6" s="21" t="s">
        <v>256</v>
      </c>
      <c r="FW6" s="21" t="s">
        <v>256</v>
      </c>
      <c r="FX6" s="21" t="s">
        <v>256</v>
      </c>
      <c r="FY6" s="21" t="s">
        <v>256</v>
      </c>
      <c r="FZ6" s="21" t="s">
        <v>256</v>
      </c>
      <c r="GA6" s="21" t="s">
        <v>256</v>
      </c>
      <c r="GB6" s="21" t="s">
        <v>256</v>
      </c>
      <c r="GC6" s="21" t="s">
        <v>256</v>
      </c>
      <c r="GD6" s="21" t="s">
        <v>256</v>
      </c>
      <c r="GE6" s="21" t="s">
        <v>256</v>
      </c>
      <c r="GF6" s="21" t="s">
        <v>256</v>
      </c>
      <c r="GG6" s="21" t="s">
        <v>256</v>
      </c>
      <c r="GH6" s="21" t="s">
        <v>256</v>
      </c>
      <c r="GI6" s="21" t="s">
        <v>256</v>
      </c>
      <c r="GJ6" s="21" t="s">
        <v>256</v>
      </c>
      <c r="GK6" s="21" t="s">
        <v>256</v>
      </c>
      <c r="GL6" s="21" t="s">
        <v>256</v>
      </c>
      <c r="GM6" s="21" t="s">
        <v>256</v>
      </c>
      <c r="GN6" s="21">
        <v>2</v>
      </c>
      <c r="GO6" s="21" t="s">
        <v>332</v>
      </c>
      <c r="GP6" s="21" t="s">
        <v>256</v>
      </c>
      <c r="GQ6" s="21">
        <v>1</v>
      </c>
      <c r="GR6" s="21" t="s">
        <v>282</v>
      </c>
      <c r="GS6" s="21">
        <v>1</v>
      </c>
      <c r="GT6" s="21" t="s">
        <v>282</v>
      </c>
      <c r="HS6" s="21" t="s">
        <v>256</v>
      </c>
      <c r="HT6" s="21" t="s">
        <v>256</v>
      </c>
      <c r="HU6" s="21" t="s">
        <v>256</v>
      </c>
      <c r="HV6" s="21" t="s">
        <v>256</v>
      </c>
      <c r="HW6" s="21" t="s">
        <v>256</v>
      </c>
      <c r="HX6" s="21" t="s">
        <v>256</v>
      </c>
      <c r="HY6" s="21" t="s">
        <v>256</v>
      </c>
      <c r="HZ6" s="21">
        <v>2</v>
      </c>
      <c r="IA6" s="21" t="s">
        <v>268</v>
      </c>
      <c r="IB6" s="21" t="s">
        <v>268</v>
      </c>
      <c r="ID6" s="21" t="s">
        <v>298</v>
      </c>
      <c r="IE6" s="21" t="s">
        <v>268</v>
      </c>
      <c r="IF6" s="21" t="s">
        <v>268</v>
      </c>
      <c r="IG6" s="21" t="s">
        <v>268</v>
      </c>
      <c r="IH6" s="21" t="s">
        <v>268</v>
      </c>
      <c r="IJ6" s="21" t="s">
        <v>268</v>
      </c>
      <c r="IN6" s="21" t="s">
        <v>268</v>
      </c>
      <c r="IO6" s="21" t="s">
        <v>268</v>
      </c>
      <c r="IP6" s="21" t="s">
        <v>268</v>
      </c>
      <c r="IQ6" s="21" t="s">
        <v>268</v>
      </c>
      <c r="IR6" s="21" t="s">
        <v>268</v>
      </c>
      <c r="IT6" s="21" t="s">
        <v>256</v>
      </c>
      <c r="IU6" s="21" t="s">
        <v>256</v>
      </c>
      <c r="IV6" s="21">
        <v>0</v>
      </c>
      <c r="IW6" s="21" t="s">
        <v>315</v>
      </c>
      <c r="IX6" s="21" t="s">
        <v>268</v>
      </c>
      <c r="IY6" s="21" t="s">
        <v>268</v>
      </c>
      <c r="IZ6" s="21" t="s">
        <v>268</v>
      </c>
      <c r="JA6" s="21" t="s">
        <v>268</v>
      </c>
      <c r="JB6" s="21" t="s">
        <v>268</v>
      </c>
      <c r="JC6" s="21" t="s">
        <v>268</v>
      </c>
      <c r="JD6" s="21" t="s">
        <v>268</v>
      </c>
      <c r="JE6" s="21" t="s">
        <v>268</v>
      </c>
      <c r="JF6" s="21" t="s">
        <v>268</v>
      </c>
      <c r="JG6" s="21" t="s">
        <v>268</v>
      </c>
      <c r="JH6" s="21" t="s">
        <v>268</v>
      </c>
      <c r="JI6" s="21" t="s">
        <v>268</v>
      </c>
      <c r="JJ6" s="21" t="s">
        <v>298</v>
      </c>
      <c r="JK6" s="21" t="s">
        <v>268</v>
      </c>
      <c r="JL6" s="21" t="s">
        <v>268</v>
      </c>
      <c r="JM6" s="21" t="s">
        <v>268</v>
      </c>
      <c r="JN6" s="21" t="s">
        <v>268</v>
      </c>
      <c r="JO6" s="21" t="s">
        <v>268</v>
      </c>
      <c r="JP6" s="21" t="s">
        <v>268</v>
      </c>
      <c r="JQ6" s="21" t="s">
        <v>268</v>
      </c>
      <c r="JR6" s="21" t="s">
        <v>268</v>
      </c>
      <c r="JS6" s="21" t="s">
        <v>268</v>
      </c>
      <c r="JT6" s="21" t="s">
        <v>268</v>
      </c>
      <c r="JU6" s="21" t="s">
        <v>268</v>
      </c>
      <c r="JV6" s="21" t="s">
        <v>268</v>
      </c>
      <c r="JW6" s="21">
        <v>2</v>
      </c>
      <c r="JX6" s="21" t="s">
        <v>333</v>
      </c>
      <c r="JY6" s="21" t="s">
        <v>256</v>
      </c>
      <c r="JZ6" s="21" t="s">
        <v>256</v>
      </c>
      <c r="KA6" s="21">
        <v>6</v>
      </c>
      <c r="KB6" s="21" t="s">
        <v>334</v>
      </c>
      <c r="KC6" s="21" t="s">
        <v>256</v>
      </c>
      <c r="KD6" s="21" t="s">
        <v>256</v>
      </c>
      <c r="KE6" s="21" t="s">
        <v>256</v>
      </c>
      <c r="KF6" s="21" t="s">
        <v>256</v>
      </c>
      <c r="KG6" s="21" t="s">
        <v>256</v>
      </c>
      <c r="KH6" s="21" t="s">
        <v>256</v>
      </c>
      <c r="KI6" s="21" t="s">
        <v>256</v>
      </c>
      <c r="KJ6" s="21" t="s">
        <v>256</v>
      </c>
      <c r="KK6" s="21" t="s">
        <v>256</v>
      </c>
      <c r="KL6" s="21" t="s">
        <v>256</v>
      </c>
      <c r="KM6" s="21" t="s">
        <v>256</v>
      </c>
      <c r="KN6" s="21" t="s">
        <v>256</v>
      </c>
      <c r="KO6" s="21" t="s">
        <v>256</v>
      </c>
      <c r="LI6" s="21" t="s">
        <v>256</v>
      </c>
      <c r="LJ6" s="21" t="s">
        <v>256</v>
      </c>
      <c r="LK6" s="21">
        <v>4</v>
      </c>
      <c r="LL6" s="21" t="s">
        <v>335</v>
      </c>
      <c r="LM6" s="21">
        <v>1</v>
      </c>
      <c r="LN6" s="21" t="s">
        <v>319</v>
      </c>
      <c r="LO6" s="21" t="s">
        <v>256</v>
      </c>
      <c r="LP6" s="21" t="s">
        <v>268</v>
      </c>
      <c r="LQ6" s="21" t="s">
        <v>268</v>
      </c>
      <c r="LR6" s="21" t="s">
        <v>268</v>
      </c>
      <c r="LS6" s="21" t="s">
        <v>298</v>
      </c>
      <c r="LT6" s="21" t="s">
        <v>268</v>
      </c>
      <c r="LU6" s="21" t="s">
        <v>268</v>
      </c>
      <c r="LV6" s="21" t="s">
        <v>268</v>
      </c>
      <c r="LW6" s="21" t="s">
        <v>268</v>
      </c>
      <c r="LY6" s="21">
        <v>3</v>
      </c>
      <c r="LZ6" s="21" t="s">
        <v>286</v>
      </c>
      <c r="MA6" s="21">
        <v>2</v>
      </c>
      <c r="MB6" s="21" t="s">
        <v>288</v>
      </c>
      <c r="MC6" s="21">
        <v>10</v>
      </c>
      <c r="MD6" s="21" t="s">
        <v>322</v>
      </c>
      <c r="ME6" s="21" t="s">
        <v>256</v>
      </c>
      <c r="MF6" s="21" t="s">
        <v>256</v>
      </c>
      <c r="MG6" s="21">
        <v>0</v>
      </c>
      <c r="MH6" s="21" t="s">
        <v>336</v>
      </c>
      <c r="MI6" s="21">
        <v>2</v>
      </c>
      <c r="MJ6" s="21" t="s">
        <v>268</v>
      </c>
      <c r="MK6" s="21">
        <v>0</v>
      </c>
      <c r="ML6" s="21" t="s">
        <v>289</v>
      </c>
      <c r="MM6" s="21" t="s">
        <v>290</v>
      </c>
      <c r="MN6" s="21" t="s">
        <v>290</v>
      </c>
      <c r="MO6" s="21" t="s">
        <v>256</v>
      </c>
    </row>
    <row r="7" spans="1:353" s="21" customFormat="1" x14ac:dyDescent="0.25">
      <c r="A7" s="21">
        <v>4283</v>
      </c>
      <c r="B7" s="22" t="s">
        <v>253</v>
      </c>
      <c r="C7" s="21" t="s">
        <v>254</v>
      </c>
      <c r="D7" s="21" t="s">
        <v>255</v>
      </c>
      <c r="E7" s="21" t="s">
        <v>256</v>
      </c>
      <c r="F7" s="21" t="s">
        <v>291</v>
      </c>
      <c r="G7" s="21" t="s">
        <v>292</v>
      </c>
      <c r="H7" s="21">
        <v>1</v>
      </c>
      <c r="I7" s="21" t="s">
        <v>260</v>
      </c>
      <c r="J7" s="21">
        <v>1</v>
      </c>
      <c r="K7" s="21" t="s">
        <v>261</v>
      </c>
      <c r="L7" s="21">
        <v>2</v>
      </c>
      <c r="M7" s="21" t="s">
        <v>293</v>
      </c>
      <c r="N7" s="21">
        <v>1</v>
      </c>
      <c r="O7" s="21" t="s">
        <v>325</v>
      </c>
      <c r="P7" s="21" t="s">
        <v>256</v>
      </c>
      <c r="Q7" s="21" t="s">
        <v>256</v>
      </c>
      <c r="R7" s="21">
        <v>3</v>
      </c>
      <c r="S7" s="21" t="s">
        <v>264</v>
      </c>
      <c r="T7" s="21" t="s">
        <v>256</v>
      </c>
      <c r="U7" s="21" t="s">
        <v>256</v>
      </c>
      <c r="V7" s="21" t="s">
        <v>256</v>
      </c>
      <c r="W7" s="21" t="s">
        <v>256</v>
      </c>
      <c r="X7" s="21" t="s">
        <v>296</v>
      </c>
      <c r="Y7" s="21">
        <v>16</v>
      </c>
      <c r="Z7" s="21" t="s">
        <v>326</v>
      </c>
      <c r="AA7" s="21" t="s">
        <v>256</v>
      </c>
      <c r="AB7" s="21">
        <v>429</v>
      </c>
      <c r="AC7" s="21">
        <v>1</v>
      </c>
      <c r="AD7" s="21" t="s">
        <v>298</v>
      </c>
      <c r="AE7" s="21" t="s">
        <v>256</v>
      </c>
      <c r="AF7" s="21">
        <v>21</v>
      </c>
      <c r="AG7" s="21" t="s">
        <v>327</v>
      </c>
      <c r="AH7" s="21" t="s">
        <v>256</v>
      </c>
      <c r="AI7" s="21" t="s">
        <v>256</v>
      </c>
      <c r="AJ7" s="21" t="s">
        <v>256</v>
      </c>
      <c r="AK7" s="21">
        <v>2</v>
      </c>
      <c r="AL7" s="21" t="s">
        <v>270</v>
      </c>
      <c r="AM7" s="21" t="s">
        <v>256</v>
      </c>
      <c r="AN7" s="21">
        <v>2</v>
      </c>
      <c r="AO7" s="21" t="s">
        <v>268</v>
      </c>
      <c r="AP7" s="21" t="s">
        <v>256</v>
      </c>
      <c r="AQ7" s="21" t="s">
        <v>256</v>
      </c>
      <c r="AR7" s="21" t="s">
        <v>256</v>
      </c>
      <c r="AS7" s="21">
        <v>0</v>
      </c>
      <c r="AT7" s="21" t="s">
        <v>271</v>
      </c>
      <c r="AU7" s="21">
        <v>1</v>
      </c>
      <c r="AV7" s="21">
        <v>1</v>
      </c>
      <c r="AW7" s="21" t="s">
        <v>256</v>
      </c>
      <c r="AX7" s="21" t="s">
        <v>256</v>
      </c>
      <c r="AY7" s="21">
        <v>3</v>
      </c>
      <c r="AZ7" s="21" t="s">
        <v>328</v>
      </c>
      <c r="BA7" s="21">
        <v>0</v>
      </c>
      <c r="BB7" s="21" t="s">
        <v>273</v>
      </c>
      <c r="BC7" s="21" t="s">
        <v>256</v>
      </c>
      <c r="BD7" s="21" t="s">
        <v>256</v>
      </c>
      <c r="BE7" s="21" t="s">
        <v>256</v>
      </c>
      <c r="BF7" s="21" t="s">
        <v>256</v>
      </c>
      <c r="BL7" s="21" t="s">
        <v>256</v>
      </c>
      <c r="BM7" s="21" t="s">
        <v>256</v>
      </c>
      <c r="BN7" s="21" t="s">
        <v>256</v>
      </c>
      <c r="BO7" s="21" t="s">
        <v>256</v>
      </c>
      <c r="BP7" s="21" t="s">
        <v>256</v>
      </c>
      <c r="BQ7" s="21" t="s">
        <v>256</v>
      </c>
      <c r="BR7" s="21" t="s">
        <v>256</v>
      </c>
      <c r="BS7" s="21" t="s">
        <v>256</v>
      </c>
      <c r="BT7" s="21" t="s">
        <v>256</v>
      </c>
      <c r="BU7" s="21" t="s">
        <v>256</v>
      </c>
      <c r="BV7" s="21" t="s">
        <v>256</v>
      </c>
      <c r="BW7" s="21" t="s">
        <v>256</v>
      </c>
      <c r="BX7" s="21" t="s">
        <v>256</v>
      </c>
      <c r="BY7" s="21" t="s">
        <v>256</v>
      </c>
      <c r="BZ7" s="21" t="s">
        <v>256</v>
      </c>
      <c r="CA7" s="21" t="s">
        <v>256</v>
      </c>
      <c r="CB7" s="21" t="s">
        <v>256</v>
      </c>
      <c r="CC7" s="21" t="s">
        <v>256</v>
      </c>
      <c r="CD7" s="21" t="s">
        <v>256</v>
      </c>
      <c r="CE7" s="21">
        <v>2</v>
      </c>
      <c r="CF7" s="21" t="s">
        <v>274</v>
      </c>
      <c r="CG7" s="21" t="s">
        <v>256</v>
      </c>
      <c r="CI7" s="21" t="s">
        <v>329</v>
      </c>
      <c r="CJ7" s="21" t="s">
        <v>276</v>
      </c>
      <c r="CK7" s="21">
        <v>92024</v>
      </c>
      <c r="CL7" s="21">
        <v>33.069132000000003</v>
      </c>
      <c r="CM7" s="21">
        <v>-117.288219</v>
      </c>
      <c r="CN7" s="21" t="s">
        <v>254</v>
      </c>
      <c r="CO7" s="21" t="s">
        <v>255</v>
      </c>
      <c r="CP7" s="21" t="s">
        <v>256</v>
      </c>
      <c r="CQ7" s="21" t="s">
        <v>256</v>
      </c>
      <c r="CR7" s="21" t="s">
        <v>256</v>
      </c>
      <c r="CS7" s="21" t="s">
        <v>256</v>
      </c>
      <c r="CT7" s="21" t="s">
        <v>256</v>
      </c>
      <c r="CU7" s="21">
        <v>32.732225999999997</v>
      </c>
      <c r="CV7" s="21">
        <v>-117.19753900000001</v>
      </c>
      <c r="CW7" s="21">
        <v>3</v>
      </c>
      <c r="CX7" s="21" t="s">
        <v>277</v>
      </c>
      <c r="CY7" s="21">
        <v>10</v>
      </c>
      <c r="CZ7" s="21" t="s">
        <v>330</v>
      </c>
      <c r="DA7" s="21" t="s">
        <v>256</v>
      </c>
      <c r="DB7" s="21" t="s">
        <v>256</v>
      </c>
      <c r="DC7" s="21">
        <v>16</v>
      </c>
      <c r="DD7" s="21" t="s">
        <v>331</v>
      </c>
      <c r="DE7" s="21">
        <v>16</v>
      </c>
      <c r="DF7" s="21" t="s">
        <v>331</v>
      </c>
      <c r="DG7" s="21">
        <v>0</v>
      </c>
      <c r="DH7" s="21" t="s">
        <v>279</v>
      </c>
      <c r="DI7" s="21" t="s">
        <v>256</v>
      </c>
      <c r="DJ7" s="21" t="s">
        <v>256</v>
      </c>
      <c r="DK7" s="21" t="s">
        <v>256</v>
      </c>
      <c r="DL7" s="21" t="s">
        <v>256</v>
      </c>
      <c r="DM7" s="21" t="s">
        <v>256</v>
      </c>
      <c r="DN7" s="21" t="s">
        <v>256</v>
      </c>
      <c r="DO7" s="21" t="s">
        <v>256</v>
      </c>
      <c r="DP7" s="21" t="s">
        <v>256</v>
      </c>
      <c r="DQ7" s="21" t="s">
        <v>256</v>
      </c>
      <c r="DR7" s="21" t="s">
        <v>256</v>
      </c>
      <c r="DS7" s="21" t="s">
        <v>256</v>
      </c>
      <c r="DT7" s="21" t="s">
        <v>256</v>
      </c>
      <c r="DU7" s="21" t="s">
        <v>256</v>
      </c>
      <c r="DV7" s="21" t="s">
        <v>256</v>
      </c>
      <c r="DW7" s="21" t="s">
        <v>256</v>
      </c>
      <c r="DX7" s="21">
        <v>20</v>
      </c>
      <c r="DY7" s="21">
        <v>25</v>
      </c>
      <c r="DZ7" s="21" t="s">
        <v>256</v>
      </c>
      <c r="EA7" s="21" t="s">
        <v>256</v>
      </c>
      <c r="EB7" s="21" t="s">
        <v>256</v>
      </c>
      <c r="EC7" s="21" t="s">
        <v>256</v>
      </c>
      <c r="ED7" s="21" t="s">
        <v>256</v>
      </c>
      <c r="EE7" s="21" t="s">
        <v>256</v>
      </c>
      <c r="EF7" s="21" t="s">
        <v>256</v>
      </c>
      <c r="EG7" s="21">
        <v>3</v>
      </c>
      <c r="EH7" s="21" t="s">
        <v>310</v>
      </c>
      <c r="EI7" s="21">
        <v>0</v>
      </c>
      <c r="EJ7" s="21" t="s">
        <v>279</v>
      </c>
      <c r="EK7" s="21" t="s">
        <v>256</v>
      </c>
      <c r="EL7" s="21" t="s">
        <v>256</v>
      </c>
      <c r="EM7" s="21" t="s">
        <v>256</v>
      </c>
      <c r="EN7" s="21" t="s">
        <v>256</v>
      </c>
      <c r="EO7" s="21" t="s">
        <v>256</v>
      </c>
      <c r="EP7" s="21" t="s">
        <v>256</v>
      </c>
      <c r="EQ7" s="21" t="s">
        <v>256</v>
      </c>
      <c r="ER7" s="21" t="s">
        <v>256</v>
      </c>
      <c r="ES7" s="21" t="s">
        <v>256</v>
      </c>
      <c r="ET7" s="21" t="s">
        <v>256</v>
      </c>
      <c r="EU7" s="21" t="s">
        <v>256</v>
      </c>
      <c r="EV7" s="21" t="s">
        <v>256</v>
      </c>
      <c r="EW7" s="21" t="s">
        <v>256</v>
      </c>
      <c r="EX7" s="21" t="s">
        <v>256</v>
      </c>
      <c r="EY7" s="21" t="s">
        <v>256</v>
      </c>
      <c r="EZ7" s="21" t="s">
        <v>280</v>
      </c>
      <c r="FA7" s="21" t="s">
        <v>280</v>
      </c>
      <c r="FB7" s="21" t="s">
        <v>280</v>
      </c>
      <c r="FC7" s="21" t="s">
        <v>280</v>
      </c>
      <c r="FD7" s="21" t="s">
        <v>280</v>
      </c>
      <c r="FE7" s="21" t="s">
        <v>280</v>
      </c>
      <c r="FF7" s="21" t="s">
        <v>280</v>
      </c>
      <c r="FG7" s="21" t="s">
        <v>280</v>
      </c>
      <c r="FH7" s="21" t="s">
        <v>256</v>
      </c>
      <c r="FI7" s="21" t="s">
        <v>256</v>
      </c>
      <c r="FJ7" s="21" t="s">
        <v>256</v>
      </c>
      <c r="FK7" s="21" t="s">
        <v>256</v>
      </c>
      <c r="FL7" s="21" t="s">
        <v>256</v>
      </c>
      <c r="FM7" s="21" t="s">
        <v>256</v>
      </c>
      <c r="FN7" s="21" t="s">
        <v>256</v>
      </c>
      <c r="FO7" s="21" t="s">
        <v>256</v>
      </c>
      <c r="FP7" s="21" t="s">
        <v>256</v>
      </c>
      <c r="FQ7" s="21" t="s">
        <v>256</v>
      </c>
      <c r="FR7" s="21" t="s">
        <v>256</v>
      </c>
      <c r="FS7" s="21" t="s">
        <v>256</v>
      </c>
      <c r="FT7" s="21" t="s">
        <v>256</v>
      </c>
      <c r="FU7" s="21" t="s">
        <v>256</v>
      </c>
      <c r="FV7" s="21" t="s">
        <v>256</v>
      </c>
      <c r="FW7" s="21" t="s">
        <v>256</v>
      </c>
      <c r="FX7" s="21" t="s">
        <v>256</v>
      </c>
      <c r="FY7" s="21" t="s">
        <v>256</v>
      </c>
      <c r="FZ7" s="21" t="s">
        <v>256</v>
      </c>
      <c r="GA7" s="21" t="s">
        <v>256</v>
      </c>
      <c r="GB7" s="21" t="s">
        <v>256</v>
      </c>
      <c r="GC7" s="21" t="s">
        <v>256</v>
      </c>
      <c r="GD7" s="21" t="s">
        <v>256</v>
      </c>
      <c r="GE7" s="21" t="s">
        <v>256</v>
      </c>
      <c r="GF7" s="21" t="s">
        <v>256</v>
      </c>
      <c r="GG7" s="21" t="s">
        <v>256</v>
      </c>
      <c r="GH7" s="21" t="s">
        <v>256</v>
      </c>
      <c r="GI7" s="21" t="s">
        <v>256</v>
      </c>
      <c r="GJ7" s="21" t="s">
        <v>256</v>
      </c>
      <c r="GK7" s="21" t="s">
        <v>256</v>
      </c>
      <c r="GL7" s="21" t="s">
        <v>256</v>
      </c>
      <c r="GM7" s="21" t="s">
        <v>256</v>
      </c>
      <c r="GN7" s="21">
        <v>2</v>
      </c>
      <c r="GO7" s="21" t="s">
        <v>332</v>
      </c>
      <c r="GP7" s="21" t="s">
        <v>256</v>
      </c>
      <c r="GQ7" s="21">
        <v>1</v>
      </c>
      <c r="GR7" s="21" t="s">
        <v>282</v>
      </c>
      <c r="GS7" s="21">
        <v>1</v>
      </c>
      <c r="GT7" s="21" t="s">
        <v>282</v>
      </c>
      <c r="HS7" s="21" t="s">
        <v>256</v>
      </c>
      <c r="HT7" s="21" t="s">
        <v>256</v>
      </c>
      <c r="HU7" s="21" t="s">
        <v>256</v>
      </c>
      <c r="HV7" s="21" t="s">
        <v>256</v>
      </c>
      <c r="HW7" s="21" t="s">
        <v>256</v>
      </c>
      <c r="HX7" s="21" t="s">
        <v>256</v>
      </c>
      <c r="HY7" s="21" t="s">
        <v>256</v>
      </c>
      <c r="HZ7" s="21">
        <v>2</v>
      </c>
      <c r="IA7" s="21" t="s">
        <v>268</v>
      </c>
      <c r="IB7" s="21" t="s">
        <v>268</v>
      </c>
      <c r="ID7" s="21" t="s">
        <v>298</v>
      </c>
      <c r="IE7" s="21" t="s">
        <v>268</v>
      </c>
      <c r="IF7" s="21" t="s">
        <v>268</v>
      </c>
      <c r="IG7" s="21" t="s">
        <v>268</v>
      </c>
      <c r="IH7" s="21" t="s">
        <v>268</v>
      </c>
      <c r="IJ7" s="21" t="s">
        <v>268</v>
      </c>
      <c r="IN7" s="21" t="s">
        <v>268</v>
      </c>
      <c r="IO7" s="21" t="s">
        <v>268</v>
      </c>
      <c r="IP7" s="21" t="s">
        <v>268</v>
      </c>
      <c r="IQ7" s="21" t="s">
        <v>268</v>
      </c>
      <c r="IR7" s="21" t="s">
        <v>268</v>
      </c>
      <c r="IT7" s="21" t="s">
        <v>256</v>
      </c>
      <c r="IU7" s="21" t="s">
        <v>256</v>
      </c>
      <c r="IV7" s="21">
        <v>0</v>
      </c>
      <c r="IW7" s="21" t="s">
        <v>315</v>
      </c>
      <c r="IX7" s="21" t="s">
        <v>268</v>
      </c>
      <c r="IY7" s="21" t="s">
        <v>268</v>
      </c>
      <c r="IZ7" s="21" t="s">
        <v>268</v>
      </c>
      <c r="JA7" s="21" t="s">
        <v>268</v>
      </c>
      <c r="JB7" s="21" t="s">
        <v>268</v>
      </c>
      <c r="JC7" s="21" t="s">
        <v>268</v>
      </c>
      <c r="JD7" s="21" t="s">
        <v>268</v>
      </c>
      <c r="JE7" s="21" t="s">
        <v>268</v>
      </c>
      <c r="JF7" s="21" t="s">
        <v>268</v>
      </c>
      <c r="JG7" s="21" t="s">
        <v>268</v>
      </c>
      <c r="JH7" s="21" t="s">
        <v>268</v>
      </c>
      <c r="JI7" s="21" t="s">
        <v>268</v>
      </c>
      <c r="JJ7" s="21" t="s">
        <v>298</v>
      </c>
      <c r="JK7" s="21" t="s">
        <v>268</v>
      </c>
      <c r="JL7" s="21" t="s">
        <v>268</v>
      </c>
      <c r="JM7" s="21" t="s">
        <v>268</v>
      </c>
      <c r="JN7" s="21" t="s">
        <v>268</v>
      </c>
      <c r="JO7" s="21" t="s">
        <v>268</v>
      </c>
      <c r="JP7" s="21" t="s">
        <v>268</v>
      </c>
      <c r="JQ7" s="21" t="s">
        <v>268</v>
      </c>
      <c r="JR7" s="21" t="s">
        <v>268</v>
      </c>
      <c r="JS7" s="21" t="s">
        <v>268</v>
      </c>
      <c r="JT7" s="21" t="s">
        <v>268</v>
      </c>
      <c r="JU7" s="21" t="s">
        <v>268</v>
      </c>
      <c r="JV7" s="21" t="s">
        <v>268</v>
      </c>
      <c r="JW7" s="21">
        <v>2</v>
      </c>
      <c r="JX7" s="21" t="s">
        <v>333</v>
      </c>
      <c r="JY7" s="21" t="s">
        <v>256</v>
      </c>
      <c r="JZ7" s="21" t="s">
        <v>256</v>
      </c>
      <c r="KA7" s="21">
        <v>6</v>
      </c>
      <c r="KB7" s="21" t="s">
        <v>334</v>
      </c>
      <c r="KC7" s="21" t="s">
        <v>256</v>
      </c>
      <c r="KD7" s="21" t="s">
        <v>256</v>
      </c>
      <c r="KE7" s="21" t="s">
        <v>256</v>
      </c>
      <c r="KF7" s="21" t="s">
        <v>256</v>
      </c>
      <c r="KG7" s="21" t="s">
        <v>256</v>
      </c>
      <c r="KH7" s="21" t="s">
        <v>256</v>
      </c>
      <c r="KI7" s="21" t="s">
        <v>256</v>
      </c>
      <c r="KJ7" s="21" t="s">
        <v>256</v>
      </c>
      <c r="KK7" s="21" t="s">
        <v>256</v>
      </c>
      <c r="KL7" s="21" t="s">
        <v>256</v>
      </c>
      <c r="KM7" s="21" t="s">
        <v>256</v>
      </c>
      <c r="KN7" s="21" t="s">
        <v>256</v>
      </c>
      <c r="KO7" s="21" t="s">
        <v>256</v>
      </c>
      <c r="LI7" s="21" t="s">
        <v>256</v>
      </c>
      <c r="LJ7" s="21" t="s">
        <v>256</v>
      </c>
      <c r="LK7" s="21">
        <v>4</v>
      </c>
      <c r="LL7" s="21" t="s">
        <v>335</v>
      </c>
      <c r="LM7" s="21">
        <v>1</v>
      </c>
      <c r="LN7" s="21" t="s">
        <v>319</v>
      </c>
      <c r="LO7" s="21" t="s">
        <v>256</v>
      </c>
      <c r="LP7" s="21" t="s">
        <v>268</v>
      </c>
      <c r="LQ7" s="21" t="s">
        <v>268</v>
      </c>
      <c r="LR7" s="21" t="s">
        <v>268</v>
      </c>
      <c r="LS7" s="21" t="s">
        <v>298</v>
      </c>
      <c r="LT7" s="21" t="s">
        <v>268</v>
      </c>
      <c r="LU7" s="21" t="s">
        <v>268</v>
      </c>
      <c r="LV7" s="21" t="s">
        <v>268</v>
      </c>
      <c r="LW7" s="21" t="s">
        <v>268</v>
      </c>
      <c r="LY7" s="21">
        <v>3</v>
      </c>
      <c r="LZ7" s="21" t="s">
        <v>286</v>
      </c>
      <c r="MA7" s="21">
        <v>2</v>
      </c>
      <c r="MB7" s="21" t="s">
        <v>288</v>
      </c>
      <c r="MC7" s="21">
        <v>10</v>
      </c>
      <c r="MD7" s="21" t="s">
        <v>322</v>
      </c>
      <c r="ME7" s="21" t="s">
        <v>256</v>
      </c>
      <c r="MF7" s="21" t="s">
        <v>256</v>
      </c>
      <c r="MG7" s="21">
        <v>0</v>
      </c>
      <c r="MH7" s="21" t="s">
        <v>336</v>
      </c>
      <c r="MI7" s="21">
        <v>2</v>
      </c>
      <c r="MJ7" s="21" t="s">
        <v>268</v>
      </c>
      <c r="MK7" s="21">
        <v>0</v>
      </c>
      <c r="ML7" s="21" t="s">
        <v>289</v>
      </c>
      <c r="MM7" s="21" t="s">
        <v>290</v>
      </c>
      <c r="MN7" s="21" t="s">
        <v>290</v>
      </c>
      <c r="MO7" s="21" t="s">
        <v>256</v>
      </c>
    </row>
    <row r="8" spans="1:353" s="21" customFormat="1" x14ac:dyDescent="0.25">
      <c r="A8" s="21">
        <v>4286</v>
      </c>
      <c r="B8" s="22" t="s">
        <v>253</v>
      </c>
      <c r="C8" s="21" t="s">
        <v>254</v>
      </c>
      <c r="D8" s="21" t="s">
        <v>255</v>
      </c>
      <c r="E8" s="21" t="s">
        <v>256</v>
      </c>
      <c r="F8" s="21" t="s">
        <v>291</v>
      </c>
      <c r="G8" s="21" t="s">
        <v>292</v>
      </c>
      <c r="H8" s="21">
        <v>1</v>
      </c>
      <c r="I8" s="21" t="s">
        <v>260</v>
      </c>
      <c r="J8" s="21">
        <v>1</v>
      </c>
      <c r="K8" s="21" t="s">
        <v>261</v>
      </c>
      <c r="L8" s="21">
        <v>2</v>
      </c>
      <c r="M8" s="21" t="s">
        <v>293</v>
      </c>
      <c r="N8" s="21">
        <v>1</v>
      </c>
      <c r="O8" s="21" t="s">
        <v>325</v>
      </c>
      <c r="P8" s="21" t="s">
        <v>256</v>
      </c>
      <c r="Q8" s="21" t="s">
        <v>256</v>
      </c>
      <c r="R8" s="21">
        <v>3</v>
      </c>
      <c r="S8" s="21" t="s">
        <v>264</v>
      </c>
      <c r="T8" s="21" t="s">
        <v>256</v>
      </c>
      <c r="U8" s="21" t="s">
        <v>256</v>
      </c>
      <c r="V8" s="21" t="s">
        <v>256</v>
      </c>
      <c r="W8" s="21" t="s">
        <v>256</v>
      </c>
      <c r="X8" s="21" t="s">
        <v>337</v>
      </c>
      <c r="Y8" s="21">
        <v>15</v>
      </c>
      <c r="Z8" s="21" t="s">
        <v>297</v>
      </c>
      <c r="AA8" s="21" t="s">
        <v>256</v>
      </c>
      <c r="AB8" s="21" t="s">
        <v>338</v>
      </c>
      <c r="AC8" s="21">
        <v>1</v>
      </c>
      <c r="AD8" s="21" t="s">
        <v>298</v>
      </c>
      <c r="AE8" s="21" t="s">
        <v>256</v>
      </c>
      <c r="AF8" s="21">
        <v>21</v>
      </c>
      <c r="AG8" s="21" t="s">
        <v>327</v>
      </c>
      <c r="AH8" s="21" t="s">
        <v>256</v>
      </c>
      <c r="AI8" s="21" t="s">
        <v>256</v>
      </c>
      <c r="AJ8" s="21" t="s">
        <v>256</v>
      </c>
      <c r="AK8" s="21">
        <v>2</v>
      </c>
      <c r="AL8" s="21" t="s">
        <v>270</v>
      </c>
      <c r="AM8" s="21" t="s">
        <v>256</v>
      </c>
      <c r="AN8" s="21">
        <v>2</v>
      </c>
      <c r="AO8" s="21" t="s">
        <v>268</v>
      </c>
      <c r="AP8" s="21" t="s">
        <v>256</v>
      </c>
      <c r="AQ8" s="21" t="s">
        <v>256</v>
      </c>
      <c r="AR8" s="21" t="s">
        <v>256</v>
      </c>
      <c r="AS8" s="21">
        <v>0</v>
      </c>
      <c r="AT8" s="21" t="s">
        <v>271</v>
      </c>
      <c r="AU8" s="21">
        <v>4</v>
      </c>
      <c r="AV8" s="21">
        <v>4</v>
      </c>
      <c r="AW8" s="21" t="s">
        <v>256</v>
      </c>
      <c r="AX8" s="21" t="s">
        <v>256</v>
      </c>
      <c r="AY8" s="21">
        <v>5</v>
      </c>
      <c r="AZ8" s="21" t="s">
        <v>339</v>
      </c>
      <c r="BA8" s="21">
        <v>4</v>
      </c>
      <c r="BB8" s="21" t="s">
        <v>339</v>
      </c>
      <c r="BC8" s="21">
        <v>1</v>
      </c>
      <c r="BD8" s="21" t="s">
        <v>298</v>
      </c>
      <c r="BE8" s="21" t="s">
        <v>256</v>
      </c>
      <c r="BF8" s="21" t="s">
        <v>256</v>
      </c>
      <c r="BG8" s="21" t="s">
        <v>298</v>
      </c>
      <c r="BH8" s="21" t="s">
        <v>268</v>
      </c>
      <c r="BI8" s="21" t="s">
        <v>268</v>
      </c>
      <c r="BJ8" s="21" t="s">
        <v>298</v>
      </c>
      <c r="BK8" s="21" t="s">
        <v>268</v>
      </c>
      <c r="BL8" s="21" t="s">
        <v>256</v>
      </c>
      <c r="BM8" s="21" t="s">
        <v>256</v>
      </c>
      <c r="BN8" s="21" t="s">
        <v>256</v>
      </c>
      <c r="BO8" s="21" t="s">
        <v>256</v>
      </c>
      <c r="BP8" s="21" t="s">
        <v>256</v>
      </c>
      <c r="BQ8" s="21" t="s">
        <v>256</v>
      </c>
      <c r="BR8" s="21" t="s">
        <v>256</v>
      </c>
      <c r="BS8" s="21" t="s">
        <v>256</v>
      </c>
      <c r="BT8" s="21" t="s">
        <v>256</v>
      </c>
      <c r="BU8" s="21" t="s">
        <v>256</v>
      </c>
      <c r="BV8" s="21" t="s">
        <v>256</v>
      </c>
      <c r="BW8" s="21" t="s">
        <v>256</v>
      </c>
      <c r="BX8" s="21" t="s">
        <v>256</v>
      </c>
      <c r="BY8" s="21" t="s">
        <v>256</v>
      </c>
      <c r="BZ8" s="21" t="s">
        <v>256</v>
      </c>
      <c r="CA8" s="21" t="s">
        <v>256</v>
      </c>
      <c r="CB8" s="21" t="s">
        <v>256</v>
      </c>
      <c r="CC8" s="21" t="s">
        <v>256</v>
      </c>
      <c r="CD8" s="21" t="s">
        <v>256</v>
      </c>
      <c r="CE8" s="21">
        <v>98</v>
      </c>
      <c r="CF8" s="21" t="s">
        <v>307</v>
      </c>
      <c r="CG8" s="21" t="s">
        <v>340</v>
      </c>
      <c r="CH8" s="21" t="s">
        <v>256</v>
      </c>
      <c r="CI8" s="21" t="s">
        <v>341</v>
      </c>
      <c r="CJ8" s="21" t="s">
        <v>276</v>
      </c>
      <c r="CK8" s="21">
        <v>92075</v>
      </c>
      <c r="CL8" s="21">
        <v>32.992978000000001</v>
      </c>
      <c r="CM8" s="21">
        <v>-117.271299</v>
      </c>
      <c r="CN8" s="21" t="s">
        <v>254</v>
      </c>
      <c r="CO8" s="21" t="s">
        <v>255</v>
      </c>
      <c r="CP8" s="21" t="s">
        <v>256</v>
      </c>
      <c r="CQ8" s="21" t="s">
        <v>256</v>
      </c>
      <c r="CR8" s="21" t="s">
        <v>256</v>
      </c>
      <c r="CS8" s="21" t="s">
        <v>256</v>
      </c>
      <c r="CT8" s="21" t="s">
        <v>256</v>
      </c>
      <c r="CU8" s="21">
        <v>32.732225999999997</v>
      </c>
      <c r="CV8" s="21">
        <v>-117.19753900000001</v>
      </c>
      <c r="CW8" s="21">
        <v>3</v>
      </c>
      <c r="CX8" s="21" t="s">
        <v>277</v>
      </c>
      <c r="CY8" s="21">
        <v>12</v>
      </c>
      <c r="CZ8" s="21" t="s">
        <v>342</v>
      </c>
      <c r="DA8" s="21" t="s">
        <v>256</v>
      </c>
      <c r="DB8" s="21" t="s">
        <v>256</v>
      </c>
      <c r="DC8" s="21">
        <v>20</v>
      </c>
      <c r="DD8" s="21" t="s">
        <v>343</v>
      </c>
      <c r="DE8" s="21">
        <v>21</v>
      </c>
      <c r="DF8" s="21" t="s">
        <v>344</v>
      </c>
      <c r="DG8" s="21">
        <v>0</v>
      </c>
      <c r="DH8" s="21" t="s">
        <v>279</v>
      </c>
      <c r="DI8" s="21" t="s">
        <v>256</v>
      </c>
      <c r="DJ8" s="21" t="s">
        <v>256</v>
      </c>
      <c r="DK8" s="21" t="s">
        <v>256</v>
      </c>
      <c r="DL8" s="21" t="s">
        <v>256</v>
      </c>
      <c r="DM8" s="21" t="s">
        <v>256</v>
      </c>
      <c r="DN8" s="21" t="s">
        <v>256</v>
      </c>
      <c r="DO8" s="21" t="s">
        <v>256</v>
      </c>
      <c r="DP8" s="21" t="s">
        <v>256</v>
      </c>
      <c r="DQ8" s="21" t="s">
        <v>256</v>
      </c>
      <c r="DR8" s="21" t="s">
        <v>256</v>
      </c>
      <c r="DS8" s="21" t="s">
        <v>256</v>
      </c>
      <c r="DT8" s="21" t="s">
        <v>256</v>
      </c>
      <c r="DU8" s="21" t="s">
        <v>256</v>
      </c>
      <c r="DV8" s="21" t="s">
        <v>256</v>
      </c>
      <c r="DW8" s="21" t="s">
        <v>256</v>
      </c>
      <c r="DX8" s="21" t="s">
        <v>256</v>
      </c>
      <c r="DY8" s="21" t="s">
        <v>256</v>
      </c>
      <c r="DZ8" s="21" t="s">
        <v>256</v>
      </c>
      <c r="EA8" s="21" t="s">
        <v>256</v>
      </c>
      <c r="EB8" s="21" t="s">
        <v>256</v>
      </c>
      <c r="EC8" s="21" t="s">
        <v>256</v>
      </c>
      <c r="ED8" s="21" t="s">
        <v>256</v>
      </c>
      <c r="EE8" s="21" t="s">
        <v>256</v>
      </c>
      <c r="EF8" s="21" t="s">
        <v>256</v>
      </c>
      <c r="EG8" s="21">
        <v>3</v>
      </c>
      <c r="EH8" s="21" t="s">
        <v>310</v>
      </c>
      <c r="EI8" s="21">
        <v>0</v>
      </c>
      <c r="EJ8" s="21" t="s">
        <v>279</v>
      </c>
      <c r="EK8" s="21" t="s">
        <v>256</v>
      </c>
      <c r="EL8" s="21" t="s">
        <v>256</v>
      </c>
      <c r="EM8" s="21" t="s">
        <v>256</v>
      </c>
      <c r="EN8" s="21" t="s">
        <v>256</v>
      </c>
      <c r="EO8" s="21" t="s">
        <v>256</v>
      </c>
      <c r="EP8" s="21" t="s">
        <v>256</v>
      </c>
      <c r="EQ8" s="21" t="s">
        <v>256</v>
      </c>
      <c r="ER8" s="21" t="s">
        <v>256</v>
      </c>
      <c r="ES8" s="21" t="s">
        <v>256</v>
      </c>
      <c r="ET8" s="21" t="s">
        <v>256</v>
      </c>
      <c r="EU8" s="21" t="s">
        <v>256</v>
      </c>
      <c r="EV8" s="21" t="s">
        <v>256</v>
      </c>
      <c r="EW8" s="21" t="s">
        <v>256</v>
      </c>
      <c r="EX8" s="21" t="s">
        <v>256</v>
      </c>
      <c r="EY8" s="21" t="s">
        <v>256</v>
      </c>
      <c r="EZ8" s="21" t="s">
        <v>280</v>
      </c>
      <c r="FA8" s="21" t="s">
        <v>280</v>
      </c>
      <c r="FB8" s="21" t="s">
        <v>280</v>
      </c>
      <c r="FC8" s="21" t="s">
        <v>280</v>
      </c>
      <c r="FD8" s="21" t="s">
        <v>280</v>
      </c>
      <c r="FE8" s="21" t="s">
        <v>280</v>
      </c>
      <c r="FF8" s="21" t="s">
        <v>280</v>
      </c>
      <c r="FG8" s="21" t="s">
        <v>280</v>
      </c>
      <c r="FH8" s="21" t="s">
        <v>256</v>
      </c>
      <c r="FI8" s="21" t="s">
        <v>256</v>
      </c>
      <c r="FJ8" s="21" t="s">
        <v>256</v>
      </c>
      <c r="FK8" s="21" t="s">
        <v>256</v>
      </c>
      <c r="FL8" s="21" t="s">
        <v>256</v>
      </c>
      <c r="FM8" s="21" t="s">
        <v>256</v>
      </c>
      <c r="FN8" s="21" t="s">
        <v>256</v>
      </c>
      <c r="FO8" s="21" t="s">
        <v>256</v>
      </c>
      <c r="FP8" s="21" t="s">
        <v>256</v>
      </c>
      <c r="FQ8" s="21" t="s">
        <v>256</v>
      </c>
      <c r="FR8" s="21" t="s">
        <v>256</v>
      </c>
      <c r="FS8" s="21" t="s">
        <v>256</v>
      </c>
      <c r="FT8" s="21" t="s">
        <v>256</v>
      </c>
      <c r="FU8" s="21" t="s">
        <v>256</v>
      </c>
      <c r="FV8" s="21" t="s">
        <v>256</v>
      </c>
      <c r="FW8" s="21" t="s">
        <v>256</v>
      </c>
      <c r="FX8" s="21" t="s">
        <v>256</v>
      </c>
      <c r="FY8" s="21" t="s">
        <v>256</v>
      </c>
      <c r="FZ8" s="21" t="s">
        <v>256</v>
      </c>
      <c r="GA8" s="21" t="s">
        <v>256</v>
      </c>
      <c r="GB8" s="21" t="s">
        <v>256</v>
      </c>
      <c r="GC8" s="21" t="s">
        <v>256</v>
      </c>
      <c r="GD8" s="21" t="s">
        <v>256</v>
      </c>
      <c r="GE8" s="21" t="s">
        <v>256</v>
      </c>
      <c r="GF8" s="21" t="s">
        <v>256</v>
      </c>
      <c r="GG8" s="21" t="s">
        <v>256</v>
      </c>
      <c r="GH8" s="21" t="s">
        <v>256</v>
      </c>
      <c r="GI8" s="21" t="s">
        <v>256</v>
      </c>
      <c r="GJ8" s="21" t="s">
        <v>256</v>
      </c>
      <c r="GK8" s="21" t="s">
        <v>256</v>
      </c>
      <c r="GL8" s="21" t="s">
        <v>256</v>
      </c>
      <c r="GM8" s="21" t="s">
        <v>256</v>
      </c>
      <c r="GN8" s="21">
        <v>3</v>
      </c>
      <c r="GO8" s="21" t="s">
        <v>313</v>
      </c>
      <c r="GP8" s="21" t="s">
        <v>256</v>
      </c>
      <c r="GQ8" s="21">
        <v>2</v>
      </c>
      <c r="GR8" s="21" t="s">
        <v>314</v>
      </c>
      <c r="GS8" s="21">
        <v>7</v>
      </c>
      <c r="GT8" s="21" t="s">
        <v>345</v>
      </c>
      <c r="HS8" s="21" t="s">
        <v>256</v>
      </c>
      <c r="HT8" s="21" t="s">
        <v>256</v>
      </c>
      <c r="HU8" s="21" t="s">
        <v>256</v>
      </c>
      <c r="HV8" s="21" t="s">
        <v>256</v>
      </c>
      <c r="HW8" s="21" t="s">
        <v>256</v>
      </c>
      <c r="HX8" s="21" t="s">
        <v>256</v>
      </c>
      <c r="HY8" s="21" t="s">
        <v>256</v>
      </c>
      <c r="HZ8" s="21">
        <v>2</v>
      </c>
      <c r="IA8" s="21" t="s">
        <v>268</v>
      </c>
      <c r="IB8" s="21" t="s">
        <v>298</v>
      </c>
      <c r="ID8" s="21" t="s">
        <v>268</v>
      </c>
      <c r="IE8" s="21" t="s">
        <v>268</v>
      </c>
      <c r="IF8" s="21" t="s">
        <v>268</v>
      </c>
      <c r="IG8" s="21" t="s">
        <v>268</v>
      </c>
      <c r="IH8" s="21" t="s">
        <v>268</v>
      </c>
      <c r="IJ8" s="21" t="s">
        <v>268</v>
      </c>
      <c r="IN8" s="21" t="s">
        <v>268</v>
      </c>
      <c r="IO8" s="21" t="s">
        <v>268</v>
      </c>
      <c r="IP8" s="21" t="s">
        <v>268</v>
      </c>
      <c r="IQ8" s="21" t="s">
        <v>268</v>
      </c>
      <c r="IR8" s="21" t="s">
        <v>268</v>
      </c>
      <c r="IT8" s="21" t="s">
        <v>256</v>
      </c>
      <c r="IU8" s="21" t="s">
        <v>256</v>
      </c>
      <c r="IV8" s="21">
        <v>0</v>
      </c>
      <c r="IW8" s="21" t="s">
        <v>315</v>
      </c>
      <c r="IX8" s="21" t="s">
        <v>268</v>
      </c>
      <c r="IY8" s="21" t="s">
        <v>268</v>
      </c>
      <c r="IZ8" s="21" t="s">
        <v>268</v>
      </c>
      <c r="JA8" s="21" t="s">
        <v>298</v>
      </c>
      <c r="JB8" s="21" t="s">
        <v>268</v>
      </c>
      <c r="JC8" s="21" t="s">
        <v>268</v>
      </c>
      <c r="JD8" s="21" t="s">
        <v>268</v>
      </c>
      <c r="JE8" s="21" t="s">
        <v>268</v>
      </c>
      <c r="JF8" s="21" t="s">
        <v>268</v>
      </c>
      <c r="JG8" s="21" t="s">
        <v>268</v>
      </c>
      <c r="JH8" s="21" t="s">
        <v>268</v>
      </c>
      <c r="JI8" s="21" t="s">
        <v>268</v>
      </c>
      <c r="JJ8" s="21" t="s">
        <v>268</v>
      </c>
      <c r="JK8" s="21" t="s">
        <v>268</v>
      </c>
      <c r="JL8" s="21" t="s">
        <v>268</v>
      </c>
      <c r="JM8" s="21" t="s">
        <v>268</v>
      </c>
      <c r="JN8" s="21" t="s">
        <v>268</v>
      </c>
      <c r="JO8" s="21" t="s">
        <v>268</v>
      </c>
      <c r="JP8" s="21" t="s">
        <v>268</v>
      </c>
      <c r="JQ8" s="21" t="s">
        <v>268</v>
      </c>
      <c r="JR8" s="21" t="s">
        <v>268</v>
      </c>
      <c r="JS8" s="21" t="s">
        <v>268</v>
      </c>
      <c r="JT8" s="21" t="s">
        <v>268</v>
      </c>
      <c r="JU8" s="21" t="s">
        <v>268</v>
      </c>
      <c r="JV8" s="21" t="s">
        <v>268</v>
      </c>
      <c r="JW8" s="21">
        <v>2</v>
      </c>
      <c r="JX8" s="21" t="s">
        <v>333</v>
      </c>
      <c r="JY8" s="21" t="s">
        <v>256</v>
      </c>
      <c r="JZ8" s="21" t="s">
        <v>256</v>
      </c>
      <c r="KA8" s="21">
        <v>2</v>
      </c>
      <c r="KB8" s="21" t="s">
        <v>333</v>
      </c>
      <c r="KC8" s="21" t="s">
        <v>346</v>
      </c>
      <c r="KD8" s="21" t="s">
        <v>347</v>
      </c>
      <c r="KE8" s="21" t="s">
        <v>348</v>
      </c>
      <c r="KF8" s="21" t="s">
        <v>276</v>
      </c>
      <c r="KG8" s="21">
        <v>95815</v>
      </c>
      <c r="KH8" s="21">
        <v>38.602519000000001</v>
      </c>
      <c r="KI8" s="21">
        <v>-121.42214300000001</v>
      </c>
      <c r="KJ8" s="21" t="s">
        <v>256</v>
      </c>
      <c r="KK8" s="21" t="s">
        <v>256</v>
      </c>
      <c r="KL8" s="21" t="s">
        <v>256</v>
      </c>
      <c r="KM8" s="21" t="s">
        <v>256</v>
      </c>
      <c r="KN8" s="21" t="s">
        <v>256</v>
      </c>
      <c r="KO8" s="21" t="s">
        <v>256</v>
      </c>
      <c r="LI8" s="21" t="s">
        <v>256</v>
      </c>
      <c r="LJ8" s="21" t="s">
        <v>256</v>
      </c>
      <c r="LK8" s="21">
        <v>7</v>
      </c>
      <c r="LL8" s="21" t="s">
        <v>349</v>
      </c>
      <c r="LM8" s="21">
        <v>1</v>
      </c>
      <c r="LN8" s="21" t="s">
        <v>319</v>
      </c>
      <c r="LO8" s="21" t="s">
        <v>256</v>
      </c>
      <c r="LP8" s="21" t="s">
        <v>268</v>
      </c>
      <c r="LQ8" s="21" t="s">
        <v>268</v>
      </c>
      <c r="LR8" s="21" t="s">
        <v>268</v>
      </c>
      <c r="LS8" s="21" t="s">
        <v>268</v>
      </c>
      <c r="LT8" s="21" t="s">
        <v>268</v>
      </c>
      <c r="LU8" s="21" t="s">
        <v>268</v>
      </c>
      <c r="LV8" s="21" t="s">
        <v>298</v>
      </c>
      <c r="LW8" s="21" t="s">
        <v>268</v>
      </c>
      <c r="LY8" s="21">
        <v>4</v>
      </c>
      <c r="LZ8" s="21" t="s">
        <v>350</v>
      </c>
      <c r="MA8" s="21">
        <v>2</v>
      </c>
      <c r="MB8" s="21" t="s">
        <v>288</v>
      </c>
      <c r="MC8" s="21">
        <v>13</v>
      </c>
      <c r="MD8" s="21" t="s">
        <v>351</v>
      </c>
      <c r="ME8" s="21" t="s">
        <v>256</v>
      </c>
      <c r="MF8" s="21" t="s">
        <v>256</v>
      </c>
      <c r="MG8" s="21">
        <v>2</v>
      </c>
      <c r="MH8" s="21" t="s">
        <v>288</v>
      </c>
      <c r="MI8" s="21">
        <v>1</v>
      </c>
      <c r="MJ8" s="21" t="s">
        <v>298</v>
      </c>
      <c r="MK8" s="21" t="s">
        <v>256</v>
      </c>
      <c r="ML8" s="21" t="s">
        <v>256</v>
      </c>
      <c r="MM8" s="21" t="s">
        <v>290</v>
      </c>
      <c r="MN8" s="21" t="s">
        <v>290</v>
      </c>
      <c r="MO8" s="21" t="s">
        <v>256</v>
      </c>
    </row>
    <row r="9" spans="1:353" s="21" customFormat="1" x14ac:dyDescent="0.25">
      <c r="A9" s="21">
        <v>4286</v>
      </c>
      <c r="B9" s="22" t="s">
        <v>253</v>
      </c>
      <c r="C9" s="21" t="s">
        <v>254</v>
      </c>
      <c r="D9" s="21" t="s">
        <v>255</v>
      </c>
      <c r="E9" s="21" t="s">
        <v>256</v>
      </c>
      <c r="F9" s="21" t="s">
        <v>291</v>
      </c>
      <c r="G9" s="21" t="s">
        <v>292</v>
      </c>
      <c r="H9" s="21">
        <v>1</v>
      </c>
      <c r="I9" s="21" t="s">
        <v>260</v>
      </c>
      <c r="J9" s="21">
        <v>1</v>
      </c>
      <c r="K9" s="21" t="s">
        <v>261</v>
      </c>
      <c r="L9" s="21">
        <v>2</v>
      </c>
      <c r="M9" s="21" t="s">
        <v>293</v>
      </c>
      <c r="N9" s="21">
        <v>1</v>
      </c>
      <c r="O9" s="21" t="s">
        <v>325</v>
      </c>
      <c r="P9" s="21" t="s">
        <v>256</v>
      </c>
      <c r="Q9" s="21" t="s">
        <v>256</v>
      </c>
      <c r="R9" s="21">
        <v>3</v>
      </c>
      <c r="S9" s="21" t="s">
        <v>264</v>
      </c>
      <c r="T9" s="21" t="s">
        <v>256</v>
      </c>
      <c r="U9" s="21" t="s">
        <v>256</v>
      </c>
      <c r="V9" s="21" t="s">
        <v>256</v>
      </c>
      <c r="W9" s="21" t="s">
        <v>256</v>
      </c>
      <c r="X9" s="21" t="s">
        <v>337</v>
      </c>
      <c r="Y9" s="21">
        <v>15</v>
      </c>
      <c r="Z9" s="21" t="s">
        <v>297</v>
      </c>
      <c r="AA9" s="21" t="s">
        <v>256</v>
      </c>
      <c r="AB9" s="21" t="s">
        <v>338</v>
      </c>
      <c r="AC9" s="21">
        <v>1</v>
      </c>
      <c r="AD9" s="21" t="s">
        <v>298</v>
      </c>
      <c r="AE9" s="21" t="s">
        <v>256</v>
      </c>
      <c r="AF9" s="21">
        <v>21</v>
      </c>
      <c r="AG9" s="21" t="s">
        <v>327</v>
      </c>
      <c r="AH9" s="21" t="s">
        <v>256</v>
      </c>
      <c r="AI9" s="21" t="s">
        <v>256</v>
      </c>
      <c r="AJ9" s="21" t="s">
        <v>256</v>
      </c>
      <c r="AK9" s="21">
        <v>2</v>
      </c>
      <c r="AL9" s="21" t="s">
        <v>270</v>
      </c>
      <c r="AM9" s="21" t="s">
        <v>256</v>
      </c>
      <c r="AN9" s="21">
        <v>2</v>
      </c>
      <c r="AO9" s="21" t="s">
        <v>268</v>
      </c>
      <c r="AP9" s="21" t="s">
        <v>256</v>
      </c>
      <c r="AQ9" s="21" t="s">
        <v>256</v>
      </c>
      <c r="AR9" s="21" t="s">
        <v>256</v>
      </c>
      <c r="AS9" s="21">
        <v>0</v>
      </c>
      <c r="AT9" s="21" t="s">
        <v>271</v>
      </c>
      <c r="AU9" s="21">
        <v>4</v>
      </c>
      <c r="AV9" s="21">
        <v>4</v>
      </c>
      <c r="AW9" s="21" t="s">
        <v>256</v>
      </c>
      <c r="AX9" s="21" t="s">
        <v>256</v>
      </c>
      <c r="AY9" s="21">
        <v>5</v>
      </c>
      <c r="AZ9" s="21" t="s">
        <v>339</v>
      </c>
      <c r="BA9" s="21">
        <v>4</v>
      </c>
      <c r="BB9" s="21" t="s">
        <v>339</v>
      </c>
      <c r="BC9" s="21">
        <v>1</v>
      </c>
      <c r="BD9" s="21" t="s">
        <v>298</v>
      </c>
      <c r="BE9" s="21" t="s">
        <v>256</v>
      </c>
      <c r="BF9" s="21" t="s">
        <v>256</v>
      </c>
      <c r="BG9" s="21" t="s">
        <v>298</v>
      </c>
      <c r="BH9" s="21" t="s">
        <v>268</v>
      </c>
      <c r="BI9" s="21" t="s">
        <v>268</v>
      </c>
      <c r="BJ9" s="21" t="s">
        <v>298</v>
      </c>
      <c r="BK9" s="21" t="s">
        <v>268</v>
      </c>
      <c r="BL9" s="21" t="s">
        <v>256</v>
      </c>
      <c r="BM9" s="21" t="s">
        <v>256</v>
      </c>
      <c r="BN9" s="21" t="s">
        <v>256</v>
      </c>
      <c r="BO9" s="21" t="s">
        <v>256</v>
      </c>
      <c r="BP9" s="21" t="s">
        <v>256</v>
      </c>
      <c r="BQ9" s="21" t="s">
        <v>256</v>
      </c>
      <c r="BR9" s="21" t="s">
        <v>256</v>
      </c>
      <c r="BS9" s="21" t="s">
        <v>256</v>
      </c>
      <c r="BT9" s="21" t="s">
        <v>256</v>
      </c>
      <c r="BU9" s="21" t="s">
        <v>256</v>
      </c>
      <c r="BV9" s="21" t="s">
        <v>256</v>
      </c>
      <c r="BW9" s="21" t="s">
        <v>256</v>
      </c>
      <c r="BX9" s="21" t="s">
        <v>256</v>
      </c>
      <c r="BY9" s="21" t="s">
        <v>256</v>
      </c>
      <c r="BZ9" s="21" t="s">
        <v>256</v>
      </c>
      <c r="CA9" s="21" t="s">
        <v>256</v>
      </c>
      <c r="CB9" s="21" t="s">
        <v>256</v>
      </c>
      <c r="CC9" s="21" t="s">
        <v>256</v>
      </c>
      <c r="CD9" s="21" t="s">
        <v>256</v>
      </c>
      <c r="CE9" s="21">
        <v>98</v>
      </c>
      <c r="CF9" s="21" t="s">
        <v>307</v>
      </c>
      <c r="CG9" s="21" t="s">
        <v>340</v>
      </c>
      <c r="CH9" s="21" t="s">
        <v>2101</v>
      </c>
      <c r="CI9" s="21" t="s">
        <v>341</v>
      </c>
      <c r="CJ9" s="21" t="s">
        <v>276</v>
      </c>
      <c r="CK9" s="21">
        <v>92075</v>
      </c>
      <c r="CL9" s="21">
        <v>32.992978000000001</v>
      </c>
      <c r="CM9" s="21">
        <v>-117.271299</v>
      </c>
      <c r="CN9" s="21" t="s">
        <v>254</v>
      </c>
      <c r="CO9" s="21" t="s">
        <v>255</v>
      </c>
      <c r="CP9" s="21" t="s">
        <v>256</v>
      </c>
      <c r="CQ9" s="21" t="s">
        <v>256</v>
      </c>
      <c r="CR9" s="21" t="s">
        <v>256</v>
      </c>
      <c r="CS9" s="21" t="s">
        <v>256</v>
      </c>
      <c r="CT9" s="21" t="s">
        <v>256</v>
      </c>
      <c r="CU9" s="21">
        <v>32.732225999999997</v>
      </c>
      <c r="CV9" s="21">
        <v>-117.19753900000001</v>
      </c>
      <c r="CW9" s="21">
        <v>3</v>
      </c>
      <c r="CX9" s="21" t="s">
        <v>277</v>
      </c>
      <c r="CY9" s="21">
        <v>12</v>
      </c>
      <c r="CZ9" s="21" t="s">
        <v>342</v>
      </c>
      <c r="DA9" s="21" t="s">
        <v>256</v>
      </c>
      <c r="DB9" s="21" t="s">
        <v>256</v>
      </c>
      <c r="DC9" s="21">
        <v>20</v>
      </c>
      <c r="DD9" s="21" t="s">
        <v>343</v>
      </c>
      <c r="DE9" s="21">
        <v>21</v>
      </c>
      <c r="DF9" s="21" t="s">
        <v>344</v>
      </c>
      <c r="DG9" s="21">
        <v>0</v>
      </c>
      <c r="DH9" s="21" t="s">
        <v>279</v>
      </c>
      <c r="DI9" s="21" t="s">
        <v>256</v>
      </c>
      <c r="DJ9" s="21" t="s">
        <v>256</v>
      </c>
      <c r="DK9" s="21" t="s">
        <v>256</v>
      </c>
      <c r="DL9" s="21" t="s">
        <v>256</v>
      </c>
      <c r="DM9" s="21" t="s">
        <v>256</v>
      </c>
      <c r="DN9" s="21" t="s">
        <v>256</v>
      </c>
      <c r="DO9" s="21" t="s">
        <v>256</v>
      </c>
      <c r="DP9" s="21" t="s">
        <v>256</v>
      </c>
      <c r="DQ9" s="21" t="s">
        <v>256</v>
      </c>
      <c r="DR9" s="21" t="s">
        <v>256</v>
      </c>
      <c r="DS9" s="21" t="s">
        <v>256</v>
      </c>
      <c r="DT9" s="21" t="s">
        <v>256</v>
      </c>
      <c r="DU9" s="21" t="s">
        <v>256</v>
      </c>
      <c r="DV9" s="21" t="s">
        <v>256</v>
      </c>
      <c r="DW9" s="21" t="s">
        <v>256</v>
      </c>
      <c r="DX9" s="21" t="s">
        <v>256</v>
      </c>
      <c r="DY9" s="21" t="s">
        <v>256</v>
      </c>
      <c r="DZ9" s="21" t="s">
        <v>256</v>
      </c>
      <c r="EA9" s="21" t="s">
        <v>256</v>
      </c>
      <c r="EB9" s="21" t="s">
        <v>256</v>
      </c>
      <c r="EC9" s="21" t="s">
        <v>256</v>
      </c>
      <c r="ED9" s="21" t="s">
        <v>256</v>
      </c>
      <c r="EE9" s="21" t="s">
        <v>256</v>
      </c>
      <c r="EF9" s="21" t="s">
        <v>256</v>
      </c>
      <c r="EG9" s="21">
        <v>3</v>
      </c>
      <c r="EH9" s="21" t="s">
        <v>310</v>
      </c>
      <c r="EI9" s="21">
        <v>0</v>
      </c>
      <c r="EJ9" s="21" t="s">
        <v>279</v>
      </c>
      <c r="EK9" s="21" t="s">
        <v>256</v>
      </c>
      <c r="EL9" s="21" t="s">
        <v>256</v>
      </c>
      <c r="EM9" s="21" t="s">
        <v>256</v>
      </c>
      <c r="EN9" s="21" t="s">
        <v>256</v>
      </c>
      <c r="EO9" s="21" t="s">
        <v>256</v>
      </c>
      <c r="EP9" s="21" t="s">
        <v>256</v>
      </c>
      <c r="EQ9" s="21" t="s">
        <v>256</v>
      </c>
      <c r="ER9" s="21" t="s">
        <v>256</v>
      </c>
      <c r="ES9" s="21" t="s">
        <v>256</v>
      </c>
      <c r="ET9" s="21" t="s">
        <v>256</v>
      </c>
      <c r="EU9" s="21" t="s">
        <v>256</v>
      </c>
      <c r="EV9" s="21" t="s">
        <v>256</v>
      </c>
      <c r="EW9" s="21" t="s">
        <v>256</v>
      </c>
      <c r="EX9" s="21" t="s">
        <v>256</v>
      </c>
      <c r="EY9" s="21" t="s">
        <v>256</v>
      </c>
      <c r="EZ9" s="21" t="s">
        <v>280</v>
      </c>
      <c r="FA9" s="21" t="s">
        <v>280</v>
      </c>
      <c r="FB9" s="21" t="s">
        <v>280</v>
      </c>
      <c r="FC9" s="21" t="s">
        <v>280</v>
      </c>
      <c r="FD9" s="21" t="s">
        <v>280</v>
      </c>
      <c r="FE9" s="21" t="s">
        <v>280</v>
      </c>
      <c r="FF9" s="21" t="s">
        <v>280</v>
      </c>
      <c r="FG9" s="21" t="s">
        <v>280</v>
      </c>
      <c r="FH9" s="21" t="s">
        <v>256</v>
      </c>
      <c r="FI9" s="21" t="s">
        <v>256</v>
      </c>
      <c r="FJ9" s="21" t="s">
        <v>256</v>
      </c>
      <c r="FK9" s="21" t="s">
        <v>256</v>
      </c>
      <c r="FL9" s="21" t="s">
        <v>256</v>
      </c>
      <c r="FM9" s="21" t="s">
        <v>256</v>
      </c>
      <c r="FN9" s="21" t="s">
        <v>256</v>
      </c>
      <c r="FO9" s="21" t="s">
        <v>256</v>
      </c>
      <c r="FP9" s="21" t="s">
        <v>256</v>
      </c>
      <c r="FQ9" s="21" t="s">
        <v>256</v>
      </c>
      <c r="FR9" s="21" t="s">
        <v>256</v>
      </c>
      <c r="FS9" s="21" t="s">
        <v>256</v>
      </c>
      <c r="FT9" s="21" t="s">
        <v>256</v>
      </c>
      <c r="FU9" s="21" t="s">
        <v>256</v>
      </c>
      <c r="FV9" s="21" t="s">
        <v>256</v>
      </c>
      <c r="FW9" s="21" t="s">
        <v>256</v>
      </c>
      <c r="FX9" s="21" t="s">
        <v>256</v>
      </c>
      <c r="FY9" s="21" t="s">
        <v>256</v>
      </c>
      <c r="FZ9" s="21" t="s">
        <v>256</v>
      </c>
      <c r="GA9" s="21" t="s">
        <v>256</v>
      </c>
      <c r="GB9" s="21" t="s">
        <v>256</v>
      </c>
      <c r="GC9" s="21" t="s">
        <v>256</v>
      </c>
      <c r="GD9" s="21" t="s">
        <v>256</v>
      </c>
      <c r="GE9" s="21" t="s">
        <v>256</v>
      </c>
      <c r="GF9" s="21" t="s">
        <v>256</v>
      </c>
      <c r="GG9" s="21" t="s">
        <v>256</v>
      </c>
      <c r="GH9" s="21" t="s">
        <v>256</v>
      </c>
      <c r="GI9" s="21" t="s">
        <v>256</v>
      </c>
      <c r="GJ9" s="21" t="s">
        <v>256</v>
      </c>
      <c r="GK9" s="21" t="s">
        <v>256</v>
      </c>
      <c r="GL9" s="21" t="s">
        <v>256</v>
      </c>
      <c r="GM9" s="21" t="s">
        <v>256</v>
      </c>
      <c r="GN9" s="21">
        <v>3</v>
      </c>
      <c r="GO9" s="21" t="s">
        <v>313</v>
      </c>
      <c r="GP9" s="21" t="s">
        <v>256</v>
      </c>
      <c r="GQ9" s="21">
        <v>2</v>
      </c>
      <c r="GR9" s="21" t="s">
        <v>314</v>
      </c>
      <c r="GS9" s="21">
        <v>7</v>
      </c>
      <c r="GT9" s="21" t="s">
        <v>345</v>
      </c>
      <c r="HS9" s="21" t="s">
        <v>256</v>
      </c>
      <c r="HT9" s="21" t="s">
        <v>256</v>
      </c>
      <c r="HU9" s="21" t="s">
        <v>256</v>
      </c>
      <c r="HV9" s="21" t="s">
        <v>256</v>
      </c>
      <c r="HW9" s="21" t="s">
        <v>256</v>
      </c>
      <c r="HX9" s="21" t="s">
        <v>256</v>
      </c>
      <c r="HY9" s="21" t="s">
        <v>256</v>
      </c>
      <c r="HZ9" s="21">
        <v>2</v>
      </c>
      <c r="IA9" s="21" t="s">
        <v>268</v>
      </c>
      <c r="IB9" s="21" t="s">
        <v>298</v>
      </c>
      <c r="ID9" s="21" t="s">
        <v>268</v>
      </c>
      <c r="IE9" s="21" t="s">
        <v>268</v>
      </c>
      <c r="IF9" s="21" t="s">
        <v>268</v>
      </c>
      <c r="IG9" s="21" t="s">
        <v>268</v>
      </c>
      <c r="IH9" s="21" t="s">
        <v>268</v>
      </c>
      <c r="IJ9" s="21" t="s">
        <v>268</v>
      </c>
      <c r="IN9" s="21" t="s">
        <v>268</v>
      </c>
      <c r="IO9" s="21" t="s">
        <v>268</v>
      </c>
      <c r="IP9" s="21" t="s">
        <v>268</v>
      </c>
      <c r="IQ9" s="21" t="s">
        <v>268</v>
      </c>
      <c r="IR9" s="21" t="s">
        <v>268</v>
      </c>
      <c r="IT9" s="21" t="s">
        <v>256</v>
      </c>
      <c r="IU9" s="21" t="s">
        <v>256</v>
      </c>
      <c r="IV9" s="21">
        <v>0</v>
      </c>
      <c r="IW9" s="21" t="s">
        <v>315</v>
      </c>
      <c r="IX9" s="21" t="s">
        <v>268</v>
      </c>
      <c r="IY9" s="21" t="s">
        <v>268</v>
      </c>
      <c r="IZ9" s="21" t="s">
        <v>268</v>
      </c>
      <c r="JA9" s="21" t="s">
        <v>298</v>
      </c>
      <c r="JB9" s="21" t="s">
        <v>268</v>
      </c>
      <c r="JC9" s="21" t="s">
        <v>268</v>
      </c>
      <c r="JD9" s="21" t="s">
        <v>268</v>
      </c>
      <c r="JE9" s="21" t="s">
        <v>268</v>
      </c>
      <c r="JF9" s="21" t="s">
        <v>268</v>
      </c>
      <c r="JG9" s="21" t="s">
        <v>268</v>
      </c>
      <c r="JH9" s="21" t="s">
        <v>268</v>
      </c>
      <c r="JI9" s="21" t="s">
        <v>268</v>
      </c>
      <c r="JJ9" s="21" t="s">
        <v>268</v>
      </c>
      <c r="JK9" s="21" t="s">
        <v>268</v>
      </c>
      <c r="JL9" s="21" t="s">
        <v>268</v>
      </c>
      <c r="JM9" s="21" t="s">
        <v>268</v>
      </c>
      <c r="JN9" s="21" t="s">
        <v>268</v>
      </c>
      <c r="JO9" s="21" t="s">
        <v>268</v>
      </c>
      <c r="JP9" s="21" t="s">
        <v>268</v>
      </c>
      <c r="JQ9" s="21" t="s">
        <v>268</v>
      </c>
      <c r="JR9" s="21" t="s">
        <v>268</v>
      </c>
      <c r="JS9" s="21" t="s">
        <v>268</v>
      </c>
      <c r="JT9" s="21" t="s">
        <v>268</v>
      </c>
      <c r="JU9" s="21" t="s">
        <v>268</v>
      </c>
      <c r="JV9" s="21" t="s">
        <v>268</v>
      </c>
      <c r="JW9" s="21">
        <v>2</v>
      </c>
      <c r="JX9" s="21" t="s">
        <v>333</v>
      </c>
      <c r="JY9" s="21" t="s">
        <v>256</v>
      </c>
      <c r="JZ9" s="21" t="s">
        <v>256</v>
      </c>
      <c r="KA9" s="21">
        <v>2</v>
      </c>
      <c r="KB9" s="21" t="s">
        <v>333</v>
      </c>
      <c r="KC9" s="21" t="s">
        <v>346</v>
      </c>
      <c r="KD9" s="21" t="s">
        <v>347</v>
      </c>
      <c r="KE9" s="21" t="s">
        <v>348</v>
      </c>
      <c r="KF9" s="21" t="s">
        <v>276</v>
      </c>
      <c r="KG9" s="21">
        <v>95815</v>
      </c>
      <c r="KH9" s="21">
        <v>38.602519000000001</v>
      </c>
      <c r="KI9" s="21">
        <v>-121.42214300000001</v>
      </c>
      <c r="KJ9" s="21" t="s">
        <v>256</v>
      </c>
      <c r="KK9" s="21" t="s">
        <v>256</v>
      </c>
      <c r="KL9" s="21" t="s">
        <v>256</v>
      </c>
      <c r="KM9" s="21" t="s">
        <v>256</v>
      </c>
      <c r="KN9" s="21" t="s">
        <v>256</v>
      </c>
      <c r="KO9" s="21" t="s">
        <v>256</v>
      </c>
      <c r="LI9" s="21" t="s">
        <v>256</v>
      </c>
      <c r="LJ9" s="21" t="s">
        <v>256</v>
      </c>
      <c r="LK9" s="21">
        <v>7</v>
      </c>
      <c r="LL9" s="21" t="s">
        <v>349</v>
      </c>
      <c r="LM9" s="21">
        <v>1</v>
      </c>
      <c r="LN9" s="21" t="s">
        <v>319</v>
      </c>
      <c r="LO9" s="21" t="s">
        <v>256</v>
      </c>
      <c r="LP9" s="21" t="s">
        <v>268</v>
      </c>
      <c r="LQ9" s="21" t="s">
        <v>268</v>
      </c>
      <c r="LR9" s="21" t="s">
        <v>268</v>
      </c>
      <c r="LS9" s="21" t="s">
        <v>268</v>
      </c>
      <c r="LT9" s="21" t="s">
        <v>268</v>
      </c>
      <c r="LU9" s="21" t="s">
        <v>268</v>
      </c>
      <c r="LV9" s="21" t="s">
        <v>298</v>
      </c>
      <c r="LW9" s="21" t="s">
        <v>268</v>
      </c>
      <c r="LY9" s="21">
        <v>4</v>
      </c>
      <c r="LZ9" s="21" t="s">
        <v>350</v>
      </c>
      <c r="MA9" s="21">
        <v>2</v>
      </c>
      <c r="MB9" s="21" t="s">
        <v>288</v>
      </c>
      <c r="MC9" s="21">
        <v>13</v>
      </c>
      <c r="MD9" s="21" t="s">
        <v>351</v>
      </c>
      <c r="ME9" s="21" t="s">
        <v>256</v>
      </c>
      <c r="MF9" s="21" t="s">
        <v>256</v>
      </c>
      <c r="MG9" s="21">
        <v>2</v>
      </c>
      <c r="MH9" s="21" t="s">
        <v>288</v>
      </c>
      <c r="MI9" s="21">
        <v>1</v>
      </c>
      <c r="MJ9" s="21" t="s">
        <v>298</v>
      </c>
      <c r="MK9" s="21" t="s">
        <v>256</v>
      </c>
      <c r="ML9" s="21" t="s">
        <v>256</v>
      </c>
      <c r="MM9" s="21" t="s">
        <v>290</v>
      </c>
      <c r="MN9" s="21" t="s">
        <v>290</v>
      </c>
      <c r="MO9" s="21" t="s">
        <v>256</v>
      </c>
    </row>
    <row r="10" spans="1:353" s="21" customFormat="1" x14ac:dyDescent="0.25">
      <c r="A10" s="21">
        <v>4290</v>
      </c>
      <c r="B10" s="22" t="s">
        <v>253</v>
      </c>
      <c r="C10" s="21" t="s">
        <v>254</v>
      </c>
      <c r="D10" s="21" t="s">
        <v>255</v>
      </c>
      <c r="E10" s="21" t="s">
        <v>256</v>
      </c>
      <c r="F10" s="21" t="s">
        <v>291</v>
      </c>
      <c r="G10" s="21" t="s">
        <v>292</v>
      </c>
      <c r="H10" s="21">
        <v>1</v>
      </c>
      <c r="I10" s="21" t="s">
        <v>260</v>
      </c>
      <c r="J10" s="21">
        <v>1</v>
      </c>
      <c r="K10" s="21" t="s">
        <v>261</v>
      </c>
      <c r="L10" s="21">
        <v>2</v>
      </c>
      <c r="M10" s="21" t="s">
        <v>293</v>
      </c>
      <c r="N10" s="21">
        <v>1</v>
      </c>
      <c r="O10" s="21" t="s">
        <v>325</v>
      </c>
      <c r="P10" s="21" t="s">
        <v>256</v>
      </c>
      <c r="Q10" s="21" t="s">
        <v>256</v>
      </c>
      <c r="R10" s="21">
        <v>1</v>
      </c>
      <c r="S10" s="21" t="s">
        <v>352</v>
      </c>
      <c r="T10" s="21" t="s">
        <v>256</v>
      </c>
      <c r="U10" s="21" t="s">
        <v>256</v>
      </c>
      <c r="V10" s="21" t="s">
        <v>256</v>
      </c>
      <c r="W10" s="21" t="s">
        <v>256</v>
      </c>
      <c r="X10" s="21" t="s">
        <v>353</v>
      </c>
      <c r="Y10" s="21">
        <v>15</v>
      </c>
      <c r="Z10" s="21" t="s">
        <v>297</v>
      </c>
      <c r="AA10" s="21" t="s">
        <v>256</v>
      </c>
      <c r="AB10" s="21">
        <v>3967</v>
      </c>
      <c r="AC10" s="21">
        <v>1</v>
      </c>
      <c r="AD10" s="21" t="s">
        <v>298</v>
      </c>
      <c r="AE10" s="21" t="s">
        <v>256</v>
      </c>
      <c r="AF10" s="21">
        <v>25</v>
      </c>
      <c r="AG10" s="21" t="s">
        <v>354</v>
      </c>
      <c r="AH10" s="21" t="s">
        <v>256</v>
      </c>
      <c r="AI10" s="21" t="s">
        <v>256</v>
      </c>
      <c r="AJ10" s="21" t="s">
        <v>256</v>
      </c>
      <c r="AK10" s="21">
        <v>4</v>
      </c>
      <c r="AL10" s="21" t="s">
        <v>355</v>
      </c>
      <c r="AM10" s="21" t="s">
        <v>256</v>
      </c>
      <c r="AN10" s="21" t="s">
        <v>256</v>
      </c>
      <c r="AO10" s="21" t="s">
        <v>256</v>
      </c>
      <c r="AP10" s="21" t="s">
        <v>256</v>
      </c>
      <c r="AQ10" s="21" t="s">
        <v>256</v>
      </c>
      <c r="AR10" s="21" t="s">
        <v>256</v>
      </c>
      <c r="AS10" s="21">
        <v>0</v>
      </c>
      <c r="AT10" s="21" t="s">
        <v>271</v>
      </c>
      <c r="AU10" s="21">
        <v>1</v>
      </c>
      <c r="AV10" s="21">
        <v>1</v>
      </c>
      <c r="AW10" s="21">
        <v>0</v>
      </c>
      <c r="AX10" s="21" t="s">
        <v>273</v>
      </c>
      <c r="AY10" s="21" t="s">
        <v>256</v>
      </c>
      <c r="AZ10" s="21" t="s">
        <v>256</v>
      </c>
      <c r="BA10" s="21">
        <v>0</v>
      </c>
      <c r="BB10" s="21" t="s">
        <v>273</v>
      </c>
      <c r="BC10" s="21" t="s">
        <v>256</v>
      </c>
      <c r="BD10" s="21" t="s">
        <v>256</v>
      </c>
      <c r="BE10" s="21" t="s">
        <v>256</v>
      </c>
      <c r="BF10" s="21" t="s">
        <v>256</v>
      </c>
      <c r="BL10" s="21" t="s">
        <v>256</v>
      </c>
      <c r="BM10" s="21" t="s">
        <v>256</v>
      </c>
      <c r="BN10" s="21" t="s">
        <v>256</v>
      </c>
      <c r="BO10" s="21" t="s">
        <v>256</v>
      </c>
      <c r="BP10" s="21" t="s">
        <v>256</v>
      </c>
      <c r="BQ10" s="21" t="s">
        <v>256</v>
      </c>
      <c r="BR10" s="21" t="s">
        <v>256</v>
      </c>
      <c r="BS10" s="21" t="s">
        <v>256</v>
      </c>
      <c r="BT10" s="21" t="s">
        <v>256</v>
      </c>
      <c r="BU10" s="21" t="s">
        <v>256</v>
      </c>
      <c r="BV10" s="21" t="s">
        <v>256</v>
      </c>
      <c r="BW10" s="21" t="s">
        <v>256</v>
      </c>
      <c r="BX10" s="21" t="s">
        <v>256</v>
      </c>
      <c r="BY10" s="21" t="s">
        <v>256</v>
      </c>
      <c r="BZ10" s="21" t="s">
        <v>256</v>
      </c>
      <c r="CA10" s="21" t="s">
        <v>256</v>
      </c>
      <c r="CB10" s="21" t="s">
        <v>256</v>
      </c>
      <c r="CC10" s="21" t="s">
        <v>256</v>
      </c>
      <c r="CD10" s="21" t="s">
        <v>256</v>
      </c>
      <c r="CE10" s="21">
        <v>3</v>
      </c>
      <c r="CF10" s="21" t="s">
        <v>356</v>
      </c>
      <c r="CG10" s="21" t="s">
        <v>256</v>
      </c>
      <c r="CH10" s="21" t="s">
        <v>256</v>
      </c>
      <c r="CI10" s="21" t="s">
        <v>357</v>
      </c>
      <c r="CJ10" s="21" t="s">
        <v>276</v>
      </c>
      <c r="CK10" s="21">
        <v>92110</v>
      </c>
      <c r="CL10" s="21">
        <v>32.750762000000002</v>
      </c>
      <c r="CM10" s="21">
        <v>-117.21586600000001</v>
      </c>
      <c r="CN10" s="21" t="s">
        <v>254</v>
      </c>
      <c r="CO10" s="21" t="s">
        <v>255</v>
      </c>
      <c r="CP10" s="21" t="s">
        <v>256</v>
      </c>
      <c r="CQ10" s="21" t="s">
        <v>256</v>
      </c>
      <c r="CR10" s="21" t="s">
        <v>256</v>
      </c>
      <c r="CS10" s="21" t="s">
        <v>256</v>
      </c>
      <c r="CT10" s="21" t="s">
        <v>256</v>
      </c>
      <c r="CU10" s="21">
        <v>32.732225999999997</v>
      </c>
      <c r="CV10" s="21">
        <v>-117.19753900000001</v>
      </c>
      <c r="CW10" s="21">
        <v>3</v>
      </c>
      <c r="CX10" s="21" t="s">
        <v>277</v>
      </c>
      <c r="CY10" s="21">
        <v>9</v>
      </c>
      <c r="CZ10" s="21" t="s">
        <v>358</v>
      </c>
      <c r="DA10" s="21" t="s">
        <v>256</v>
      </c>
      <c r="DB10" s="21" t="s">
        <v>256</v>
      </c>
      <c r="DC10" s="21">
        <v>18</v>
      </c>
      <c r="DD10" s="21" t="s">
        <v>359</v>
      </c>
      <c r="DE10" s="21">
        <v>19</v>
      </c>
      <c r="DF10" s="21" t="s">
        <v>269</v>
      </c>
      <c r="DG10" s="21">
        <v>0</v>
      </c>
      <c r="DH10" s="21" t="s">
        <v>279</v>
      </c>
      <c r="DI10" s="21" t="s">
        <v>256</v>
      </c>
      <c r="DJ10" s="21" t="s">
        <v>256</v>
      </c>
      <c r="DK10" s="21" t="s">
        <v>256</v>
      </c>
      <c r="DL10" s="21" t="s">
        <v>256</v>
      </c>
      <c r="DM10" s="21" t="s">
        <v>256</v>
      </c>
      <c r="DN10" s="21" t="s">
        <v>256</v>
      </c>
      <c r="DO10" s="21" t="s">
        <v>256</v>
      </c>
      <c r="DP10" s="21" t="s">
        <v>256</v>
      </c>
      <c r="DQ10" s="21" t="s">
        <v>256</v>
      </c>
      <c r="DR10" s="21" t="s">
        <v>256</v>
      </c>
      <c r="DS10" s="21" t="s">
        <v>256</v>
      </c>
      <c r="DT10" s="21" t="s">
        <v>256</v>
      </c>
      <c r="DU10" s="21" t="s">
        <v>256</v>
      </c>
      <c r="DV10" s="21" t="s">
        <v>256</v>
      </c>
      <c r="DW10" s="21" t="s">
        <v>256</v>
      </c>
      <c r="DX10" s="21">
        <v>24</v>
      </c>
      <c r="DY10" s="21">
        <v>5</v>
      </c>
      <c r="DZ10" s="21" t="s">
        <v>256</v>
      </c>
      <c r="EA10" s="21" t="s">
        <v>256</v>
      </c>
      <c r="EB10" s="21" t="s">
        <v>256</v>
      </c>
      <c r="EC10" s="21" t="s">
        <v>256</v>
      </c>
      <c r="ED10" s="21" t="s">
        <v>256</v>
      </c>
      <c r="EE10" s="21" t="s">
        <v>256</v>
      </c>
      <c r="EF10" s="21" t="s">
        <v>256</v>
      </c>
      <c r="EG10" s="21">
        <v>3</v>
      </c>
      <c r="EH10" s="21" t="s">
        <v>310</v>
      </c>
      <c r="EI10" s="21">
        <v>0</v>
      </c>
      <c r="EJ10" s="21" t="s">
        <v>279</v>
      </c>
      <c r="EK10" s="21" t="s">
        <v>256</v>
      </c>
      <c r="EL10" s="21" t="s">
        <v>256</v>
      </c>
      <c r="EM10" s="21" t="s">
        <v>256</v>
      </c>
      <c r="EN10" s="21" t="s">
        <v>256</v>
      </c>
      <c r="EO10" s="21" t="s">
        <v>256</v>
      </c>
      <c r="EP10" s="21" t="s">
        <v>256</v>
      </c>
      <c r="EQ10" s="21" t="s">
        <v>256</v>
      </c>
      <c r="ER10" s="21" t="s">
        <v>256</v>
      </c>
      <c r="ES10" s="21" t="s">
        <v>256</v>
      </c>
      <c r="ET10" s="21" t="s">
        <v>256</v>
      </c>
      <c r="EU10" s="21" t="s">
        <v>256</v>
      </c>
      <c r="EV10" s="21" t="s">
        <v>256</v>
      </c>
      <c r="EW10" s="21" t="s">
        <v>256</v>
      </c>
      <c r="EX10" s="21" t="s">
        <v>256</v>
      </c>
      <c r="EY10" s="21" t="s">
        <v>256</v>
      </c>
      <c r="EZ10" s="21" t="s">
        <v>280</v>
      </c>
      <c r="FA10" s="21" t="s">
        <v>280</v>
      </c>
      <c r="FB10" s="21" t="s">
        <v>280</v>
      </c>
      <c r="FC10" s="21" t="s">
        <v>280</v>
      </c>
      <c r="FD10" s="21" t="s">
        <v>280</v>
      </c>
      <c r="FE10" s="21" t="s">
        <v>280</v>
      </c>
      <c r="FF10" s="21" t="s">
        <v>280</v>
      </c>
      <c r="FG10" s="21" t="s">
        <v>280</v>
      </c>
      <c r="FH10" s="21" t="s">
        <v>256</v>
      </c>
      <c r="FI10" s="21" t="s">
        <v>256</v>
      </c>
      <c r="FJ10" s="21" t="s">
        <v>256</v>
      </c>
      <c r="FK10" s="21" t="s">
        <v>256</v>
      </c>
      <c r="FL10" s="21" t="s">
        <v>256</v>
      </c>
      <c r="FM10" s="21" t="s">
        <v>256</v>
      </c>
      <c r="FN10" s="21" t="s">
        <v>256</v>
      </c>
      <c r="FO10" s="21" t="s">
        <v>256</v>
      </c>
      <c r="FP10" s="21" t="s">
        <v>256</v>
      </c>
      <c r="FQ10" s="21" t="s">
        <v>256</v>
      </c>
      <c r="FR10" s="21" t="s">
        <v>256</v>
      </c>
      <c r="FS10" s="21" t="s">
        <v>256</v>
      </c>
      <c r="FT10" s="21" t="s">
        <v>256</v>
      </c>
      <c r="FU10" s="21" t="s">
        <v>256</v>
      </c>
      <c r="FV10" s="21" t="s">
        <v>256</v>
      </c>
      <c r="FW10" s="21" t="s">
        <v>256</v>
      </c>
      <c r="FX10" s="21" t="s">
        <v>256</v>
      </c>
      <c r="FY10" s="21" t="s">
        <v>256</v>
      </c>
      <c r="FZ10" s="21" t="s">
        <v>256</v>
      </c>
      <c r="GA10" s="21" t="s">
        <v>256</v>
      </c>
      <c r="GB10" s="21" t="s">
        <v>256</v>
      </c>
      <c r="GC10" s="21" t="s">
        <v>256</v>
      </c>
      <c r="GD10" s="21" t="s">
        <v>256</v>
      </c>
      <c r="GE10" s="21" t="s">
        <v>256</v>
      </c>
      <c r="GF10" s="21" t="s">
        <v>256</v>
      </c>
      <c r="GG10" s="21" t="s">
        <v>256</v>
      </c>
      <c r="GH10" s="21" t="s">
        <v>256</v>
      </c>
      <c r="GI10" s="21" t="s">
        <v>256</v>
      </c>
      <c r="GJ10" s="21" t="s">
        <v>256</v>
      </c>
      <c r="GK10" s="21" t="s">
        <v>256</v>
      </c>
      <c r="GL10" s="21" t="s">
        <v>256</v>
      </c>
      <c r="GM10" s="21" t="s">
        <v>256</v>
      </c>
      <c r="GN10" s="21">
        <v>3</v>
      </c>
      <c r="GO10" s="21" t="s">
        <v>313</v>
      </c>
      <c r="GP10" s="21" t="s">
        <v>256</v>
      </c>
      <c r="GQ10" s="21">
        <v>1</v>
      </c>
      <c r="GR10" s="21" t="s">
        <v>282</v>
      </c>
      <c r="GS10" s="21">
        <v>1</v>
      </c>
      <c r="GT10" s="21" t="s">
        <v>282</v>
      </c>
      <c r="HS10" s="21" t="s">
        <v>256</v>
      </c>
      <c r="HT10" s="21" t="s">
        <v>256</v>
      </c>
      <c r="HU10" s="21" t="s">
        <v>256</v>
      </c>
      <c r="HV10" s="21" t="s">
        <v>256</v>
      </c>
      <c r="HW10" s="21">
        <v>9</v>
      </c>
      <c r="HX10" s="21" t="s">
        <v>358</v>
      </c>
      <c r="HY10" s="21" t="s">
        <v>256</v>
      </c>
      <c r="HZ10" s="21">
        <v>2</v>
      </c>
      <c r="IA10" s="21" t="s">
        <v>268</v>
      </c>
      <c r="IB10" s="21" t="s">
        <v>298</v>
      </c>
      <c r="ID10" s="21" t="s">
        <v>268</v>
      </c>
      <c r="IE10" s="21" t="s">
        <v>268</v>
      </c>
      <c r="IF10" s="21" t="s">
        <v>268</v>
      </c>
      <c r="IG10" s="21" t="s">
        <v>268</v>
      </c>
      <c r="IH10" s="21" t="s">
        <v>268</v>
      </c>
      <c r="IJ10" s="21" t="s">
        <v>268</v>
      </c>
      <c r="IN10" s="21" t="s">
        <v>268</v>
      </c>
      <c r="IO10" s="21" t="s">
        <v>268</v>
      </c>
      <c r="IP10" s="21" t="s">
        <v>268</v>
      </c>
      <c r="IQ10" s="21" t="s">
        <v>268</v>
      </c>
      <c r="IR10" s="21" t="s">
        <v>268</v>
      </c>
      <c r="IT10" s="21">
        <v>0</v>
      </c>
      <c r="IU10" s="21" t="s">
        <v>315</v>
      </c>
      <c r="IV10" s="21" t="s">
        <v>256</v>
      </c>
      <c r="IW10" s="21" t="s">
        <v>256</v>
      </c>
      <c r="JW10" s="21">
        <v>0</v>
      </c>
      <c r="JX10" s="21" t="s">
        <v>271</v>
      </c>
      <c r="JY10" s="21" t="s">
        <v>256</v>
      </c>
      <c r="JZ10" s="21" t="s">
        <v>256</v>
      </c>
      <c r="KA10" s="21" t="s">
        <v>256</v>
      </c>
      <c r="KB10" s="21" t="s">
        <v>256</v>
      </c>
      <c r="KC10" s="21" t="s">
        <v>256</v>
      </c>
      <c r="KD10" s="21" t="s">
        <v>353</v>
      </c>
      <c r="KE10" s="21" t="s">
        <v>353</v>
      </c>
      <c r="KF10" s="21" t="s">
        <v>360</v>
      </c>
      <c r="KG10" s="21" t="s">
        <v>280</v>
      </c>
      <c r="KH10" s="21">
        <v>41.8781129999999</v>
      </c>
      <c r="KI10" s="21">
        <v>-87.629798199999897</v>
      </c>
      <c r="KJ10" s="21" t="s">
        <v>256</v>
      </c>
      <c r="KK10" s="21" t="s">
        <v>256</v>
      </c>
      <c r="KL10" s="21" t="s">
        <v>256</v>
      </c>
      <c r="KM10" s="21" t="s">
        <v>256</v>
      </c>
      <c r="KN10" s="21" t="s">
        <v>256</v>
      </c>
      <c r="KO10" s="21" t="s">
        <v>256</v>
      </c>
      <c r="LI10" s="21" t="s">
        <v>256</v>
      </c>
      <c r="LJ10" s="21" t="s">
        <v>256</v>
      </c>
      <c r="LK10" s="21">
        <v>7</v>
      </c>
      <c r="LL10" s="21" t="s">
        <v>349</v>
      </c>
      <c r="LM10" s="21">
        <v>1</v>
      </c>
      <c r="LN10" s="21" t="s">
        <v>319</v>
      </c>
      <c r="LO10" s="21" t="s">
        <v>256</v>
      </c>
      <c r="LP10" s="21" t="s">
        <v>268</v>
      </c>
      <c r="LQ10" s="21" t="s">
        <v>268</v>
      </c>
      <c r="LR10" s="21" t="s">
        <v>268</v>
      </c>
      <c r="LS10" s="21" t="s">
        <v>268</v>
      </c>
      <c r="LT10" s="21" t="s">
        <v>268</v>
      </c>
      <c r="LU10" s="21" t="s">
        <v>268</v>
      </c>
      <c r="LV10" s="21" t="s">
        <v>298</v>
      </c>
      <c r="LW10" s="21" t="s">
        <v>268</v>
      </c>
      <c r="LY10" s="21">
        <v>2</v>
      </c>
      <c r="LZ10" s="21" t="s">
        <v>288</v>
      </c>
      <c r="MA10" s="21">
        <v>2</v>
      </c>
      <c r="MB10" s="21" t="s">
        <v>288</v>
      </c>
      <c r="MC10" s="21">
        <v>14</v>
      </c>
      <c r="MD10" s="21" t="s">
        <v>361</v>
      </c>
      <c r="ME10" s="21">
        <v>0</v>
      </c>
      <c r="MF10" s="21" t="s">
        <v>268</v>
      </c>
      <c r="MG10" s="21">
        <v>0</v>
      </c>
      <c r="MH10" s="21" t="s">
        <v>336</v>
      </c>
      <c r="MI10" s="21">
        <v>2</v>
      </c>
      <c r="MJ10" s="21" t="s">
        <v>268</v>
      </c>
      <c r="MK10" s="21">
        <v>0</v>
      </c>
      <c r="ML10" s="21" t="s">
        <v>289</v>
      </c>
      <c r="MM10" s="21" t="s">
        <v>290</v>
      </c>
      <c r="MN10" s="21" t="s">
        <v>290</v>
      </c>
      <c r="MO10" s="21" t="s">
        <v>256</v>
      </c>
    </row>
    <row r="11" spans="1:353" s="21" customFormat="1" x14ac:dyDescent="0.25">
      <c r="A11" s="21">
        <v>4290</v>
      </c>
      <c r="B11" s="22" t="s">
        <v>253</v>
      </c>
      <c r="C11" s="21" t="s">
        <v>254</v>
      </c>
      <c r="D11" s="21" t="s">
        <v>255</v>
      </c>
      <c r="E11" s="21" t="s">
        <v>256</v>
      </c>
      <c r="F11" s="21" t="s">
        <v>291</v>
      </c>
      <c r="G11" s="21" t="s">
        <v>292</v>
      </c>
      <c r="H11" s="21">
        <v>1</v>
      </c>
      <c r="I11" s="21" t="s">
        <v>260</v>
      </c>
      <c r="J11" s="21">
        <v>1</v>
      </c>
      <c r="K11" s="21" t="s">
        <v>261</v>
      </c>
      <c r="L11" s="21">
        <v>2</v>
      </c>
      <c r="M11" s="21" t="s">
        <v>293</v>
      </c>
      <c r="N11" s="21">
        <v>1</v>
      </c>
      <c r="O11" s="21" t="s">
        <v>325</v>
      </c>
      <c r="P11" s="21" t="s">
        <v>256</v>
      </c>
      <c r="Q11" s="21" t="s">
        <v>256</v>
      </c>
      <c r="R11" s="21">
        <v>1</v>
      </c>
      <c r="S11" s="21" t="s">
        <v>352</v>
      </c>
      <c r="T11" s="21" t="s">
        <v>256</v>
      </c>
      <c r="U11" s="21" t="s">
        <v>256</v>
      </c>
      <c r="V11" s="21" t="s">
        <v>256</v>
      </c>
      <c r="W11" s="21" t="s">
        <v>256</v>
      </c>
      <c r="X11" s="21" t="s">
        <v>353</v>
      </c>
      <c r="Y11" s="21">
        <v>15</v>
      </c>
      <c r="Z11" s="21" t="s">
        <v>297</v>
      </c>
      <c r="AA11" s="21" t="s">
        <v>256</v>
      </c>
      <c r="AB11" s="21">
        <v>3967</v>
      </c>
      <c r="AC11" s="21">
        <v>1</v>
      </c>
      <c r="AD11" s="21" t="s">
        <v>298</v>
      </c>
      <c r="AE11" s="21" t="s">
        <v>256</v>
      </c>
      <c r="AF11" s="21">
        <v>25</v>
      </c>
      <c r="AG11" s="21" t="s">
        <v>354</v>
      </c>
      <c r="AH11" s="21" t="s">
        <v>256</v>
      </c>
      <c r="AI11" s="21" t="s">
        <v>256</v>
      </c>
      <c r="AJ11" s="21" t="s">
        <v>256</v>
      </c>
      <c r="AK11" s="21">
        <v>4</v>
      </c>
      <c r="AL11" s="21" t="s">
        <v>355</v>
      </c>
      <c r="AM11" s="21" t="s">
        <v>256</v>
      </c>
      <c r="AN11" s="21" t="s">
        <v>256</v>
      </c>
      <c r="AO11" s="21" t="s">
        <v>256</v>
      </c>
      <c r="AP11" s="21" t="s">
        <v>256</v>
      </c>
      <c r="AQ11" s="21" t="s">
        <v>256</v>
      </c>
      <c r="AR11" s="21" t="s">
        <v>256</v>
      </c>
      <c r="AS11" s="21">
        <v>0</v>
      </c>
      <c r="AT11" s="21" t="s">
        <v>271</v>
      </c>
      <c r="AU11" s="21">
        <v>1</v>
      </c>
      <c r="AV11" s="21">
        <v>1</v>
      </c>
      <c r="AW11" s="21">
        <v>0</v>
      </c>
      <c r="AX11" s="21" t="s">
        <v>273</v>
      </c>
      <c r="AY11" s="21" t="s">
        <v>256</v>
      </c>
      <c r="AZ11" s="21" t="s">
        <v>256</v>
      </c>
      <c r="BA11" s="21">
        <v>0</v>
      </c>
      <c r="BB11" s="21" t="s">
        <v>273</v>
      </c>
      <c r="BC11" s="21" t="s">
        <v>256</v>
      </c>
      <c r="BD11" s="21" t="s">
        <v>256</v>
      </c>
      <c r="BE11" s="21" t="s">
        <v>256</v>
      </c>
      <c r="BF11" s="21" t="s">
        <v>256</v>
      </c>
      <c r="BL11" s="21" t="s">
        <v>256</v>
      </c>
      <c r="BM11" s="21" t="s">
        <v>256</v>
      </c>
      <c r="BN11" s="21" t="s">
        <v>256</v>
      </c>
      <c r="BO11" s="21" t="s">
        <v>256</v>
      </c>
      <c r="BP11" s="21" t="s">
        <v>256</v>
      </c>
      <c r="BQ11" s="21" t="s">
        <v>256</v>
      </c>
      <c r="BR11" s="21" t="s">
        <v>256</v>
      </c>
      <c r="BS11" s="21" t="s">
        <v>256</v>
      </c>
      <c r="BT11" s="21" t="s">
        <v>256</v>
      </c>
      <c r="BU11" s="21" t="s">
        <v>256</v>
      </c>
      <c r="BV11" s="21" t="s">
        <v>256</v>
      </c>
      <c r="BW11" s="21" t="s">
        <v>256</v>
      </c>
      <c r="BX11" s="21" t="s">
        <v>256</v>
      </c>
      <c r="BY11" s="21" t="s">
        <v>256</v>
      </c>
      <c r="BZ11" s="21" t="s">
        <v>256</v>
      </c>
      <c r="CA11" s="21" t="s">
        <v>256</v>
      </c>
      <c r="CB11" s="21" t="s">
        <v>256</v>
      </c>
      <c r="CC11" s="21" t="s">
        <v>256</v>
      </c>
      <c r="CD11" s="21" t="s">
        <v>256</v>
      </c>
      <c r="CE11" s="21">
        <v>3</v>
      </c>
      <c r="CF11" s="21" t="s">
        <v>356</v>
      </c>
      <c r="CG11" s="21" t="s">
        <v>256</v>
      </c>
      <c r="CH11" s="21" t="s">
        <v>2102</v>
      </c>
      <c r="CI11" s="21" t="s">
        <v>357</v>
      </c>
      <c r="CJ11" s="21" t="s">
        <v>276</v>
      </c>
      <c r="CK11" s="21">
        <v>92110</v>
      </c>
      <c r="CL11" s="21">
        <v>32.750762000000002</v>
      </c>
      <c r="CM11" s="21">
        <v>-117.21586600000001</v>
      </c>
      <c r="CN11" s="21" t="s">
        <v>254</v>
      </c>
      <c r="CO11" s="21" t="s">
        <v>255</v>
      </c>
      <c r="CP11" s="21" t="s">
        <v>256</v>
      </c>
      <c r="CQ11" s="21" t="s">
        <v>256</v>
      </c>
      <c r="CR11" s="21" t="s">
        <v>256</v>
      </c>
      <c r="CS11" s="21" t="s">
        <v>256</v>
      </c>
      <c r="CT11" s="21" t="s">
        <v>256</v>
      </c>
      <c r="CU11" s="21">
        <v>32.732225999999997</v>
      </c>
      <c r="CV11" s="21">
        <v>-117.19753900000001</v>
      </c>
      <c r="CW11" s="21">
        <v>3</v>
      </c>
      <c r="CX11" s="21" t="s">
        <v>277</v>
      </c>
      <c r="CY11" s="21">
        <v>9</v>
      </c>
      <c r="CZ11" s="21" t="s">
        <v>358</v>
      </c>
      <c r="DA11" s="21" t="s">
        <v>256</v>
      </c>
      <c r="DB11" s="21" t="s">
        <v>256</v>
      </c>
      <c r="DC11" s="21">
        <v>18</v>
      </c>
      <c r="DD11" s="21" t="s">
        <v>359</v>
      </c>
      <c r="DE11" s="21">
        <v>19</v>
      </c>
      <c r="DF11" s="21" t="s">
        <v>269</v>
      </c>
      <c r="DG11" s="21">
        <v>0</v>
      </c>
      <c r="DH11" s="21" t="s">
        <v>279</v>
      </c>
      <c r="DI11" s="21" t="s">
        <v>256</v>
      </c>
      <c r="DJ11" s="21" t="s">
        <v>256</v>
      </c>
      <c r="DK11" s="21" t="s">
        <v>256</v>
      </c>
      <c r="DL11" s="21" t="s">
        <v>256</v>
      </c>
      <c r="DM11" s="21" t="s">
        <v>256</v>
      </c>
      <c r="DN11" s="21" t="s">
        <v>256</v>
      </c>
      <c r="DO11" s="21" t="s">
        <v>256</v>
      </c>
      <c r="DP11" s="21" t="s">
        <v>256</v>
      </c>
      <c r="DQ11" s="21" t="s">
        <v>256</v>
      </c>
      <c r="DR11" s="21" t="s">
        <v>256</v>
      </c>
      <c r="DS11" s="21" t="s">
        <v>256</v>
      </c>
      <c r="DT11" s="21" t="s">
        <v>256</v>
      </c>
      <c r="DU11" s="21" t="s">
        <v>256</v>
      </c>
      <c r="DV11" s="21" t="s">
        <v>256</v>
      </c>
      <c r="DW11" s="21" t="s">
        <v>256</v>
      </c>
      <c r="DX11" s="21">
        <v>24</v>
      </c>
      <c r="DY11" s="21">
        <v>5</v>
      </c>
      <c r="DZ11" s="21" t="s">
        <v>256</v>
      </c>
      <c r="EA11" s="21" t="s">
        <v>256</v>
      </c>
      <c r="EB11" s="21" t="s">
        <v>256</v>
      </c>
      <c r="EC11" s="21" t="s">
        <v>256</v>
      </c>
      <c r="ED11" s="21" t="s">
        <v>256</v>
      </c>
      <c r="EE11" s="21" t="s">
        <v>256</v>
      </c>
      <c r="EF11" s="21" t="s">
        <v>256</v>
      </c>
      <c r="EG11" s="21">
        <v>3</v>
      </c>
      <c r="EH11" s="21" t="s">
        <v>310</v>
      </c>
      <c r="EI11" s="21">
        <v>0</v>
      </c>
      <c r="EJ11" s="21" t="s">
        <v>279</v>
      </c>
      <c r="EK11" s="21" t="s">
        <v>256</v>
      </c>
      <c r="EL11" s="21" t="s">
        <v>256</v>
      </c>
      <c r="EM11" s="21" t="s">
        <v>256</v>
      </c>
      <c r="EN11" s="21" t="s">
        <v>256</v>
      </c>
      <c r="EO11" s="21" t="s">
        <v>256</v>
      </c>
      <c r="EP11" s="21" t="s">
        <v>256</v>
      </c>
      <c r="EQ11" s="21" t="s">
        <v>256</v>
      </c>
      <c r="ER11" s="21" t="s">
        <v>256</v>
      </c>
      <c r="ES11" s="21" t="s">
        <v>256</v>
      </c>
      <c r="ET11" s="21" t="s">
        <v>256</v>
      </c>
      <c r="EU11" s="21" t="s">
        <v>256</v>
      </c>
      <c r="EV11" s="21" t="s">
        <v>256</v>
      </c>
      <c r="EW11" s="21" t="s">
        <v>256</v>
      </c>
      <c r="EX11" s="21" t="s">
        <v>256</v>
      </c>
      <c r="EY11" s="21" t="s">
        <v>256</v>
      </c>
      <c r="EZ11" s="21" t="s">
        <v>280</v>
      </c>
      <c r="FA11" s="21" t="s">
        <v>280</v>
      </c>
      <c r="FB11" s="21" t="s">
        <v>280</v>
      </c>
      <c r="FC11" s="21" t="s">
        <v>280</v>
      </c>
      <c r="FD11" s="21" t="s">
        <v>280</v>
      </c>
      <c r="FE11" s="21" t="s">
        <v>280</v>
      </c>
      <c r="FF11" s="21" t="s">
        <v>280</v>
      </c>
      <c r="FG11" s="21" t="s">
        <v>280</v>
      </c>
      <c r="FH11" s="21" t="s">
        <v>256</v>
      </c>
      <c r="FI11" s="21" t="s">
        <v>256</v>
      </c>
      <c r="FJ11" s="21" t="s">
        <v>256</v>
      </c>
      <c r="FK11" s="21" t="s">
        <v>256</v>
      </c>
      <c r="FL11" s="21" t="s">
        <v>256</v>
      </c>
      <c r="FM11" s="21" t="s">
        <v>256</v>
      </c>
      <c r="FN11" s="21" t="s">
        <v>256</v>
      </c>
      <c r="FO11" s="21" t="s">
        <v>256</v>
      </c>
      <c r="FP11" s="21" t="s">
        <v>256</v>
      </c>
      <c r="FQ11" s="21" t="s">
        <v>256</v>
      </c>
      <c r="FR11" s="21" t="s">
        <v>256</v>
      </c>
      <c r="FS11" s="21" t="s">
        <v>256</v>
      </c>
      <c r="FT11" s="21" t="s">
        <v>256</v>
      </c>
      <c r="FU11" s="21" t="s">
        <v>256</v>
      </c>
      <c r="FV11" s="21" t="s">
        <v>256</v>
      </c>
      <c r="FW11" s="21" t="s">
        <v>256</v>
      </c>
      <c r="FX11" s="21" t="s">
        <v>256</v>
      </c>
      <c r="FY11" s="21" t="s">
        <v>256</v>
      </c>
      <c r="FZ11" s="21" t="s">
        <v>256</v>
      </c>
      <c r="GA11" s="21" t="s">
        <v>256</v>
      </c>
      <c r="GB11" s="21" t="s">
        <v>256</v>
      </c>
      <c r="GC11" s="21" t="s">
        <v>256</v>
      </c>
      <c r="GD11" s="21" t="s">
        <v>256</v>
      </c>
      <c r="GE11" s="21" t="s">
        <v>256</v>
      </c>
      <c r="GF11" s="21" t="s">
        <v>256</v>
      </c>
      <c r="GG11" s="21" t="s">
        <v>256</v>
      </c>
      <c r="GH11" s="21" t="s">
        <v>256</v>
      </c>
      <c r="GI11" s="21" t="s">
        <v>256</v>
      </c>
      <c r="GJ11" s="21" t="s">
        <v>256</v>
      </c>
      <c r="GK11" s="21" t="s">
        <v>256</v>
      </c>
      <c r="GL11" s="21" t="s">
        <v>256</v>
      </c>
      <c r="GM11" s="21" t="s">
        <v>256</v>
      </c>
      <c r="GN11" s="21">
        <v>3</v>
      </c>
      <c r="GO11" s="21" t="s">
        <v>313</v>
      </c>
      <c r="GP11" s="21" t="s">
        <v>256</v>
      </c>
      <c r="GQ11" s="21">
        <v>1</v>
      </c>
      <c r="GR11" s="21" t="s">
        <v>282</v>
      </c>
      <c r="GS11" s="21">
        <v>1</v>
      </c>
      <c r="GT11" s="21" t="s">
        <v>282</v>
      </c>
      <c r="HS11" s="21" t="s">
        <v>256</v>
      </c>
      <c r="HT11" s="21" t="s">
        <v>256</v>
      </c>
      <c r="HU11" s="21" t="s">
        <v>256</v>
      </c>
      <c r="HV11" s="21" t="s">
        <v>256</v>
      </c>
      <c r="HW11" s="21">
        <v>9</v>
      </c>
      <c r="HX11" s="21" t="s">
        <v>358</v>
      </c>
      <c r="HY11" s="21" t="s">
        <v>256</v>
      </c>
      <c r="HZ11" s="21">
        <v>2</v>
      </c>
      <c r="IA11" s="21" t="s">
        <v>268</v>
      </c>
      <c r="IB11" s="21" t="s">
        <v>298</v>
      </c>
      <c r="ID11" s="21" t="s">
        <v>268</v>
      </c>
      <c r="IE11" s="21" t="s">
        <v>268</v>
      </c>
      <c r="IF11" s="21" t="s">
        <v>268</v>
      </c>
      <c r="IG11" s="21" t="s">
        <v>268</v>
      </c>
      <c r="IH11" s="21" t="s">
        <v>268</v>
      </c>
      <c r="IJ11" s="21" t="s">
        <v>268</v>
      </c>
      <c r="IN11" s="21" t="s">
        <v>268</v>
      </c>
      <c r="IO11" s="21" t="s">
        <v>268</v>
      </c>
      <c r="IP11" s="21" t="s">
        <v>268</v>
      </c>
      <c r="IQ11" s="21" t="s">
        <v>268</v>
      </c>
      <c r="IR11" s="21" t="s">
        <v>268</v>
      </c>
      <c r="IT11" s="21">
        <v>0</v>
      </c>
      <c r="IU11" s="21" t="s">
        <v>315</v>
      </c>
      <c r="IV11" s="21" t="s">
        <v>256</v>
      </c>
      <c r="IW11" s="21" t="s">
        <v>256</v>
      </c>
      <c r="JW11" s="21">
        <v>0</v>
      </c>
      <c r="JX11" s="21" t="s">
        <v>271</v>
      </c>
      <c r="JY11" s="21" t="s">
        <v>256</v>
      </c>
      <c r="JZ11" s="21" t="s">
        <v>256</v>
      </c>
      <c r="KA11" s="21" t="s">
        <v>256</v>
      </c>
      <c r="KB11" s="21" t="s">
        <v>256</v>
      </c>
      <c r="KC11" s="21" t="s">
        <v>256</v>
      </c>
      <c r="KD11" s="21" t="s">
        <v>353</v>
      </c>
      <c r="KE11" s="21" t="s">
        <v>353</v>
      </c>
      <c r="KF11" s="21" t="s">
        <v>360</v>
      </c>
      <c r="KG11" s="21" t="s">
        <v>280</v>
      </c>
      <c r="KH11" s="21">
        <v>41.8781129999999</v>
      </c>
      <c r="KI11" s="21">
        <v>-87.629798199999897</v>
      </c>
      <c r="KJ11" s="21" t="s">
        <v>256</v>
      </c>
      <c r="KK11" s="21" t="s">
        <v>256</v>
      </c>
      <c r="KL11" s="21" t="s">
        <v>256</v>
      </c>
      <c r="KM11" s="21" t="s">
        <v>256</v>
      </c>
      <c r="KN11" s="21" t="s">
        <v>256</v>
      </c>
      <c r="KO11" s="21" t="s">
        <v>256</v>
      </c>
      <c r="LI11" s="21" t="s">
        <v>256</v>
      </c>
      <c r="LJ11" s="21" t="s">
        <v>256</v>
      </c>
      <c r="LK11" s="21">
        <v>7</v>
      </c>
      <c r="LL11" s="21" t="s">
        <v>349</v>
      </c>
      <c r="LM11" s="21">
        <v>1</v>
      </c>
      <c r="LN11" s="21" t="s">
        <v>319</v>
      </c>
      <c r="LO11" s="21" t="s">
        <v>256</v>
      </c>
      <c r="LP11" s="21" t="s">
        <v>268</v>
      </c>
      <c r="LQ11" s="21" t="s">
        <v>268</v>
      </c>
      <c r="LR11" s="21" t="s">
        <v>268</v>
      </c>
      <c r="LS11" s="21" t="s">
        <v>268</v>
      </c>
      <c r="LT11" s="21" t="s">
        <v>268</v>
      </c>
      <c r="LU11" s="21" t="s">
        <v>268</v>
      </c>
      <c r="LV11" s="21" t="s">
        <v>298</v>
      </c>
      <c r="LW11" s="21" t="s">
        <v>268</v>
      </c>
      <c r="LY11" s="21">
        <v>2</v>
      </c>
      <c r="LZ11" s="21" t="s">
        <v>288</v>
      </c>
      <c r="MA11" s="21">
        <v>2</v>
      </c>
      <c r="MB11" s="21" t="s">
        <v>288</v>
      </c>
      <c r="MC11" s="21">
        <v>14</v>
      </c>
      <c r="MD11" s="21" t="s">
        <v>361</v>
      </c>
      <c r="ME11" s="21">
        <v>0</v>
      </c>
      <c r="MF11" s="21" t="s">
        <v>268</v>
      </c>
      <c r="MG11" s="21">
        <v>0</v>
      </c>
      <c r="MH11" s="21" t="s">
        <v>336</v>
      </c>
      <c r="MI11" s="21">
        <v>2</v>
      </c>
      <c r="MJ11" s="21" t="s">
        <v>268</v>
      </c>
      <c r="MK11" s="21">
        <v>0</v>
      </c>
      <c r="ML11" s="21" t="s">
        <v>289</v>
      </c>
      <c r="MM11" s="21" t="s">
        <v>290</v>
      </c>
      <c r="MN11" s="21" t="s">
        <v>290</v>
      </c>
      <c r="MO11" s="21" t="s">
        <v>256</v>
      </c>
    </row>
    <row r="12" spans="1:353" s="21" customFormat="1" x14ac:dyDescent="0.25">
      <c r="A12" s="21">
        <v>4291</v>
      </c>
      <c r="B12" s="22" t="s">
        <v>253</v>
      </c>
      <c r="C12" s="21" t="s">
        <v>254</v>
      </c>
      <c r="D12" s="21" t="s">
        <v>255</v>
      </c>
      <c r="E12" s="21" t="s">
        <v>256</v>
      </c>
      <c r="F12" s="21" t="s">
        <v>291</v>
      </c>
      <c r="G12" s="21" t="s">
        <v>292</v>
      </c>
      <c r="H12" s="21">
        <v>1</v>
      </c>
      <c r="I12" s="21" t="s">
        <v>260</v>
      </c>
      <c r="J12" s="21">
        <v>1</v>
      </c>
      <c r="K12" s="21" t="s">
        <v>261</v>
      </c>
      <c r="L12" s="21">
        <v>2</v>
      </c>
      <c r="M12" s="21" t="s">
        <v>293</v>
      </c>
      <c r="N12" s="21">
        <v>1</v>
      </c>
      <c r="O12" s="21" t="s">
        <v>325</v>
      </c>
      <c r="P12" s="21" t="s">
        <v>256</v>
      </c>
      <c r="Q12" s="21" t="s">
        <v>256</v>
      </c>
      <c r="R12" s="21">
        <v>3</v>
      </c>
      <c r="S12" s="21" t="s">
        <v>264</v>
      </c>
      <c r="T12" s="21" t="s">
        <v>256</v>
      </c>
      <c r="U12" s="21" t="s">
        <v>256</v>
      </c>
      <c r="V12" s="21" t="s">
        <v>256</v>
      </c>
      <c r="W12" s="21" t="s">
        <v>256</v>
      </c>
      <c r="X12" s="21" t="s">
        <v>265</v>
      </c>
      <c r="Y12" s="21">
        <v>14</v>
      </c>
      <c r="Z12" s="21" t="s">
        <v>266</v>
      </c>
      <c r="AA12" s="21" t="s">
        <v>256</v>
      </c>
      <c r="AB12" s="21">
        <v>3381</v>
      </c>
      <c r="AC12" s="21">
        <v>1</v>
      </c>
      <c r="AD12" s="21" t="s">
        <v>298</v>
      </c>
      <c r="AE12" s="21" t="s">
        <v>256</v>
      </c>
      <c r="AF12" s="21">
        <v>23</v>
      </c>
      <c r="AG12" s="21" t="s">
        <v>362</v>
      </c>
      <c r="AH12" s="21" t="s">
        <v>256</v>
      </c>
      <c r="AI12" s="21" t="s">
        <v>256</v>
      </c>
      <c r="AJ12" s="21" t="s">
        <v>256</v>
      </c>
      <c r="AK12" s="21">
        <v>1</v>
      </c>
      <c r="AL12" s="21" t="s">
        <v>300</v>
      </c>
      <c r="AM12" s="21" t="s">
        <v>256</v>
      </c>
      <c r="AN12" s="21">
        <v>2</v>
      </c>
      <c r="AO12" s="21" t="s">
        <v>268</v>
      </c>
      <c r="AP12" s="21" t="s">
        <v>256</v>
      </c>
      <c r="AQ12" s="21" t="s">
        <v>256</v>
      </c>
      <c r="AR12" s="21" t="s">
        <v>256</v>
      </c>
      <c r="AS12" s="21">
        <v>3</v>
      </c>
      <c r="AT12" s="21">
        <v>3</v>
      </c>
      <c r="AU12" s="21">
        <v>3</v>
      </c>
      <c r="AV12" s="21">
        <v>3</v>
      </c>
      <c r="AW12" s="21" t="s">
        <v>256</v>
      </c>
      <c r="AX12" s="21" t="s">
        <v>256</v>
      </c>
      <c r="AY12" s="21">
        <v>3</v>
      </c>
      <c r="AZ12" s="21" t="s">
        <v>328</v>
      </c>
      <c r="BA12" s="21">
        <v>2</v>
      </c>
      <c r="BB12" s="21" t="s">
        <v>328</v>
      </c>
      <c r="BC12" s="21">
        <v>1</v>
      </c>
      <c r="BD12" s="21" t="s">
        <v>298</v>
      </c>
      <c r="BE12" s="21" t="s">
        <v>256</v>
      </c>
      <c r="BF12" s="21" t="s">
        <v>256</v>
      </c>
      <c r="BG12" s="21" t="s">
        <v>268</v>
      </c>
      <c r="BH12" s="21" t="s">
        <v>268</v>
      </c>
      <c r="BI12" s="21" t="s">
        <v>268</v>
      </c>
      <c r="BJ12" s="21" t="s">
        <v>298</v>
      </c>
      <c r="BK12" s="21" t="s">
        <v>268</v>
      </c>
      <c r="BL12" s="21" t="s">
        <v>256</v>
      </c>
      <c r="BM12" s="21" t="s">
        <v>256</v>
      </c>
      <c r="BN12" s="21" t="s">
        <v>256</v>
      </c>
      <c r="BO12" s="21" t="s">
        <v>256</v>
      </c>
      <c r="BP12" s="21" t="s">
        <v>256</v>
      </c>
      <c r="BQ12" s="21" t="s">
        <v>256</v>
      </c>
      <c r="BR12" s="21" t="s">
        <v>256</v>
      </c>
      <c r="BS12" s="21" t="s">
        <v>256</v>
      </c>
      <c r="BT12" s="21" t="s">
        <v>256</v>
      </c>
      <c r="BU12" s="21" t="s">
        <v>256</v>
      </c>
      <c r="BV12" s="21" t="s">
        <v>256</v>
      </c>
      <c r="BW12" s="21" t="s">
        <v>256</v>
      </c>
      <c r="BX12" s="21" t="s">
        <v>256</v>
      </c>
      <c r="BY12" s="21" t="s">
        <v>256</v>
      </c>
      <c r="BZ12" s="21" t="s">
        <v>256</v>
      </c>
      <c r="CA12" s="21" t="s">
        <v>256</v>
      </c>
      <c r="CB12" s="21" t="s">
        <v>256</v>
      </c>
      <c r="CC12" s="21" t="s">
        <v>256</v>
      </c>
      <c r="CD12" s="21" t="s">
        <v>256</v>
      </c>
      <c r="CE12" s="21">
        <v>3</v>
      </c>
      <c r="CF12" s="21" t="s">
        <v>356</v>
      </c>
      <c r="CG12" s="21" t="s">
        <v>256</v>
      </c>
      <c r="CH12" s="21" t="s">
        <v>256</v>
      </c>
      <c r="CI12" s="21" t="s">
        <v>363</v>
      </c>
      <c r="CJ12" s="21" t="s">
        <v>276</v>
      </c>
      <c r="CK12" s="21">
        <v>91950</v>
      </c>
      <c r="CL12" s="21">
        <v>32.677114000000003</v>
      </c>
      <c r="CM12" s="21">
        <v>-117.087898999999</v>
      </c>
      <c r="CN12" s="21" t="s">
        <v>254</v>
      </c>
      <c r="CO12" s="21" t="s">
        <v>255</v>
      </c>
      <c r="CP12" s="21" t="s">
        <v>256</v>
      </c>
      <c r="CQ12" s="21" t="s">
        <v>256</v>
      </c>
      <c r="CR12" s="21" t="s">
        <v>256</v>
      </c>
      <c r="CS12" s="21" t="s">
        <v>256</v>
      </c>
      <c r="CT12" s="21" t="s">
        <v>256</v>
      </c>
      <c r="CU12" s="21">
        <v>32.732225999999997</v>
      </c>
      <c r="CV12" s="21">
        <v>-117.19753900000001</v>
      </c>
      <c r="CW12" s="21">
        <v>3</v>
      </c>
      <c r="CX12" s="21" t="s">
        <v>277</v>
      </c>
      <c r="CY12" s="21">
        <v>10</v>
      </c>
      <c r="CZ12" s="21" t="s">
        <v>330</v>
      </c>
      <c r="DA12" s="21" t="s">
        <v>256</v>
      </c>
      <c r="DB12" s="21" t="s">
        <v>256</v>
      </c>
      <c r="DC12" s="21">
        <v>6</v>
      </c>
      <c r="DD12" s="21" t="s">
        <v>364</v>
      </c>
      <c r="DE12" s="21">
        <v>20</v>
      </c>
      <c r="DF12" s="21" t="s">
        <v>343</v>
      </c>
      <c r="DG12" s="21">
        <v>0</v>
      </c>
      <c r="DH12" s="21" t="s">
        <v>279</v>
      </c>
      <c r="DI12" s="21" t="s">
        <v>256</v>
      </c>
      <c r="DJ12" s="21" t="s">
        <v>256</v>
      </c>
      <c r="DK12" s="21" t="s">
        <v>256</v>
      </c>
      <c r="DL12" s="21" t="s">
        <v>256</v>
      </c>
      <c r="DM12" s="21" t="s">
        <v>256</v>
      </c>
      <c r="DN12" s="21" t="s">
        <v>256</v>
      </c>
      <c r="DO12" s="21" t="s">
        <v>256</v>
      </c>
      <c r="DP12" s="21" t="s">
        <v>256</v>
      </c>
      <c r="DQ12" s="21" t="s">
        <v>256</v>
      </c>
      <c r="DR12" s="21" t="s">
        <v>256</v>
      </c>
      <c r="DS12" s="21" t="s">
        <v>256</v>
      </c>
      <c r="DT12" s="21" t="s">
        <v>256</v>
      </c>
      <c r="DU12" s="21" t="s">
        <v>256</v>
      </c>
      <c r="DV12" s="21" t="s">
        <v>256</v>
      </c>
      <c r="DW12" s="21" t="s">
        <v>256</v>
      </c>
      <c r="DX12" s="21">
        <v>25</v>
      </c>
      <c r="DY12" s="21">
        <v>10</v>
      </c>
      <c r="DZ12" s="21" t="s">
        <v>256</v>
      </c>
      <c r="EA12" s="21" t="s">
        <v>256</v>
      </c>
      <c r="EB12" s="21" t="s">
        <v>256</v>
      </c>
      <c r="EC12" s="21" t="s">
        <v>256</v>
      </c>
      <c r="ED12" s="21" t="s">
        <v>256</v>
      </c>
      <c r="EE12" s="21" t="s">
        <v>256</v>
      </c>
      <c r="EF12" s="21" t="s">
        <v>256</v>
      </c>
      <c r="EG12" s="21">
        <v>3</v>
      </c>
      <c r="EH12" s="21" t="s">
        <v>310</v>
      </c>
      <c r="EI12" s="21">
        <v>0</v>
      </c>
      <c r="EJ12" s="21" t="s">
        <v>279</v>
      </c>
      <c r="EK12" s="21" t="s">
        <v>256</v>
      </c>
      <c r="EL12" s="21" t="s">
        <v>256</v>
      </c>
      <c r="EM12" s="21" t="s">
        <v>256</v>
      </c>
      <c r="EN12" s="21" t="s">
        <v>256</v>
      </c>
      <c r="EO12" s="21" t="s">
        <v>256</v>
      </c>
      <c r="EP12" s="21" t="s">
        <v>256</v>
      </c>
      <c r="EQ12" s="21" t="s">
        <v>256</v>
      </c>
      <c r="ER12" s="21" t="s">
        <v>256</v>
      </c>
      <c r="ES12" s="21" t="s">
        <v>256</v>
      </c>
      <c r="ET12" s="21" t="s">
        <v>256</v>
      </c>
      <c r="EU12" s="21" t="s">
        <v>256</v>
      </c>
      <c r="EV12" s="21" t="s">
        <v>256</v>
      </c>
      <c r="EW12" s="21" t="s">
        <v>256</v>
      </c>
      <c r="EX12" s="21" t="s">
        <v>256</v>
      </c>
      <c r="EY12" s="21" t="s">
        <v>256</v>
      </c>
      <c r="EZ12" s="21" t="s">
        <v>280</v>
      </c>
      <c r="FA12" s="21" t="s">
        <v>280</v>
      </c>
      <c r="FB12" s="21" t="s">
        <v>280</v>
      </c>
      <c r="FC12" s="21" t="s">
        <v>280</v>
      </c>
      <c r="FD12" s="21" t="s">
        <v>280</v>
      </c>
      <c r="FE12" s="21" t="s">
        <v>280</v>
      </c>
      <c r="FF12" s="21" t="s">
        <v>280</v>
      </c>
      <c r="FG12" s="21" t="s">
        <v>280</v>
      </c>
      <c r="FH12" s="21" t="s">
        <v>256</v>
      </c>
      <c r="FI12" s="21" t="s">
        <v>256</v>
      </c>
      <c r="FJ12" s="21" t="s">
        <v>256</v>
      </c>
      <c r="FK12" s="21" t="s">
        <v>256</v>
      </c>
      <c r="FL12" s="21" t="s">
        <v>256</v>
      </c>
      <c r="FM12" s="21" t="s">
        <v>256</v>
      </c>
      <c r="FN12" s="21" t="s">
        <v>256</v>
      </c>
      <c r="FO12" s="21" t="s">
        <v>256</v>
      </c>
      <c r="FP12" s="21" t="s">
        <v>256</v>
      </c>
      <c r="FQ12" s="21" t="s">
        <v>256</v>
      </c>
      <c r="FR12" s="21" t="s">
        <v>256</v>
      </c>
      <c r="FS12" s="21" t="s">
        <v>256</v>
      </c>
      <c r="FT12" s="21" t="s">
        <v>256</v>
      </c>
      <c r="FU12" s="21" t="s">
        <v>256</v>
      </c>
      <c r="FV12" s="21" t="s">
        <v>256</v>
      </c>
      <c r="FW12" s="21" t="s">
        <v>256</v>
      </c>
      <c r="FX12" s="21" t="s">
        <v>256</v>
      </c>
      <c r="FY12" s="21" t="s">
        <v>256</v>
      </c>
      <c r="FZ12" s="21" t="s">
        <v>256</v>
      </c>
      <c r="GA12" s="21" t="s">
        <v>256</v>
      </c>
      <c r="GB12" s="21" t="s">
        <v>256</v>
      </c>
      <c r="GC12" s="21" t="s">
        <v>256</v>
      </c>
      <c r="GD12" s="21" t="s">
        <v>256</v>
      </c>
      <c r="GE12" s="21" t="s">
        <v>256</v>
      </c>
      <c r="GF12" s="21" t="s">
        <v>256</v>
      </c>
      <c r="GG12" s="21" t="s">
        <v>256</v>
      </c>
      <c r="GH12" s="21" t="s">
        <v>256</v>
      </c>
      <c r="GI12" s="21" t="s">
        <v>256</v>
      </c>
      <c r="GJ12" s="21" t="s">
        <v>256</v>
      </c>
      <c r="GK12" s="21" t="s">
        <v>256</v>
      </c>
      <c r="GL12" s="21" t="s">
        <v>256</v>
      </c>
      <c r="GM12" s="21" t="s">
        <v>256</v>
      </c>
      <c r="GN12" s="21">
        <v>3</v>
      </c>
      <c r="GO12" s="21" t="s">
        <v>313</v>
      </c>
      <c r="GP12" s="21" t="s">
        <v>256</v>
      </c>
      <c r="GQ12" s="21">
        <v>1</v>
      </c>
      <c r="GR12" s="21" t="s">
        <v>282</v>
      </c>
      <c r="GS12" s="21">
        <v>1</v>
      </c>
      <c r="GT12" s="21" t="s">
        <v>282</v>
      </c>
      <c r="HS12" s="21" t="s">
        <v>256</v>
      </c>
      <c r="HT12" s="21" t="s">
        <v>256</v>
      </c>
      <c r="HU12" s="21" t="s">
        <v>256</v>
      </c>
      <c r="HV12" s="21" t="s">
        <v>256</v>
      </c>
      <c r="HW12" s="21" t="s">
        <v>256</v>
      </c>
      <c r="HX12" s="21" t="s">
        <v>256</v>
      </c>
      <c r="HY12" s="21" t="s">
        <v>256</v>
      </c>
      <c r="HZ12" s="21">
        <v>2</v>
      </c>
      <c r="IA12" s="21" t="s">
        <v>268</v>
      </c>
      <c r="IB12" s="21" t="s">
        <v>268</v>
      </c>
      <c r="ID12" s="21" t="s">
        <v>298</v>
      </c>
      <c r="IE12" s="21" t="s">
        <v>268</v>
      </c>
      <c r="IF12" s="21" t="s">
        <v>268</v>
      </c>
      <c r="IG12" s="21" t="s">
        <v>268</v>
      </c>
      <c r="IH12" s="21" t="s">
        <v>268</v>
      </c>
      <c r="IJ12" s="21" t="s">
        <v>268</v>
      </c>
      <c r="IN12" s="21" t="s">
        <v>268</v>
      </c>
      <c r="IO12" s="21" t="s">
        <v>268</v>
      </c>
      <c r="IP12" s="21" t="s">
        <v>268</v>
      </c>
      <c r="IQ12" s="21" t="s">
        <v>268</v>
      </c>
      <c r="IR12" s="21" t="s">
        <v>268</v>
      </c>
      <c r="IT12" s="21" t="s">
        <v>256</v>
      </c>
      <c r="IU12" s="21" t="s">
        <v>256</v>
      </c>
      <c r="IV12" s="21">
        <v>0</v>
      </c>
      <c r="IW12" s="21" t="s">
        <v>315</v>
      </c>
      <c r="IX12" s="21" t="s">
        <v>268</v>
      </c>
      <c r="IY12" s="21" t="s">
        <v>298</v>
      </c>
      <c r="IZ12" s="21" t="s">
        <v>268</v>
      </c>
      <c r="JA12" s="21" t="s">
        <v>268</v>
      </c>
      <c r="JB12" s="21" t="s">
        <v>268</v>
      </c>
      <c r="JC12" s="21" t="s">
        <v>268</v>
      </c>
      <c r="JD12" s="21" t="s">
        <v>268</v>
      </c>
      <c r="JE12" s="21" t="s">
        <v>268</v>
      </c>
      <c r="JF12" s="21" t="s">
        <v>268</v>
      </c>
      <c r="JG12" s="21" t="s">
        <v>268</v>
      </c>
      <c r="JH12" s="21" t="s">
        <v>268</v>
      </c>
      <c r="JI12" s="21" t="s">
        <v>268</v>
      </c>
      <c r="JJ12" s="21" t="s">
        <v>268</v>
      </c>
      <c r="JK12" s="21" t="s">
        <v>268</v>
      </c>
      <c r="JL12" s="21" t="s">
        <v>268</v>
      </c>
      <c r="JM12" s="21" t="s">
        <v>268</v>
      </c>
      <c r="JN12" s="21" t="s">
        <v>268</v>
      </c>
      <c r="JO12" s="21" t="s">
        <v>298</v>
      </c>
      <c r="JP12" s="21" t="s">
        <v>268</v>
      </c>
      <c r="JQ12" s="21" t="s">
        <v>268</v>
      </c>
      <c r="JR12" s="21" t="s">
        <v>268</v>
      </c>
      <c r="JS12" s="21" t="s">
        <v>268</v>
      </c>
      <c r="JT12" s="21" t="s">
        <v>268</v>
      </c>
      <c r="JU12" s="21" t="s">
        <v>268</v>
      </c>
      <c r="JV12" s="21" t="s">
        <v>268</v>
      </c>
      <c r="JW12" s="21">
        <v>0</v>
      </c>
      <c r="JX12" s="21" t="s">
        <v>271</v>
      </c>
      <c r="JY12" s="21" t="s">
        <v>256</v>
      </c>
      <c r="JZ12" s="21" t="s">
        <v>256</v>
      </c>
      <c r="KA12" s="21" t="s">
        <v>256</v>
      </c>
      <c r="KB12" s="21" t="s">
        <v>256</v>
      </c>
      <c r="KC12" s="21" t="s">
        <v>256</v>
      </c>
      <c r="KD12" s="21" t="s">
        <v>365</v>
      </c>
      <c r="KE12" s="21" t="s">
        <v>357</v>
      </c>
      <c r="KF12" s="21" t="s">
        <v>276</v>
      </c>
      <c r="KG12" s="21">
        <v>92109</v>
      </c>
      <c r="KH12" s="21">
        <v>32.780180999999899</v>
      </c>
      <c r="KI12" s="21">
        <v>-117.25281200000001</v>
      </c>
      <c r="KJ12" s="21" t="s">
        <v>256</v>
      </c>
      <c r="KK12" s="21" t="s">
        <v>256</v>
      </c>
      <c r="KL12" s="21" t="s">
        <v>256</v>
      </c>
      <c r="KM12" s="21" t="s">
        <v>256</v>
      </c>
      <c r="KN12" s="21" t="s">
        <v>256</v>
      </c>
      <c r="KO12" s="21" t="s">
        <v>256</v>
      </c>
      <c r="LI12" s="21" t="s">
        <v>256</v>
      </c>
      <c r="LJ12" s="21" t="s">
        <v>256</v>
      </c>
      <c r="LK12" s="21">
        <v>7</v>
      </c>
      <c r="LL12" s="21" t="s">
        <v>349</v>
      </c>
      <c r="LM12" s="21">
        <v>1</v>
      </c>
      <c r="LN12" s="21" t="s">
        <v>319</v>
      </c>
      <c r="LO12" s="21" t="s">
        <v>256</v>
      </c>
      <c r="LP12" s="21" t="s">
        <v>268</v>
      </c>
      <c r="LQ12" s="21" t="s">
        <v>268</v>
      </c>
      <c r="LR12" s="21" t="s">
        <v>268</v>
      </c>
      <c r="LS12" s="21" t="s">
        <v>298</v>
      </c>
      <c r="LT12" s="21" t="s">
        <v>268</v>
      </c>
      <c r="LU12" s="21" t="s">
        <v>268</v>
      </c>
      <c r="LV12" s="21" t="s">
        <v>268</v>
      </c>
      <c r="LW12" s="21" t="s">
        <v>268</v>
      </c>
      <c r="LY12" s="21">
        <v>2</v>
      </c>
      <c r="LZ12" s="21" t="s">
        <v>288</v>
      </c>
      <c r="MA12" s="21">
        <v>1</v>
      </c>
      <c r="MB12" s="21" t="s">
        <v>321</v>
      </c>
      <c r="MC12" s="21">
        <v>3</v>
      </c>
      <c r="MD12" s="21" t="s">
        <v>366</v>
      </c>
      <c r="ME12" s="21" t="s">
        <v>256</v>
      </c>
      <c r="MF12" s="21" t="s">
        <v>256</v>
      </c>
      <c r="MG12" s="21">
        <v>2</v>
      </c>
      <c r="MH12" s="21" t="s">
        <v>288</v>
      </c>
      <c r="MI12" s="21">
        <v>1</v>
      </c>
      <c r="MJ12" s="21" t="s">
        <v>298</v>
      </c>
      <c r="MK12" s="21" t="s">
        <v>256</v>
      </c>
      <c r="ML12" s="21" t="s">
        <v>256</v>
      </c>
      <c r="MM12" s="21" t="s">
        <v>290</v>
      </c>
      <c r="MN12" s="21" t="s">
        <v>290</v>
      </c>
      <c r="MO12" s="21" t="s">
        <v>256</v>
      </c>
    </row>
    <row r="13" spans="1:353" s="21" customFormat="1" x14ac:dyDescent="0.25">
      <c r="A13" s="21">
        <v>4291</v>
      </c>
      <c r="B13" s="22" t="s">
        <v>253</v>
      </c>
      <c r="C13" s="21" t="s">
        <v>254</v>
      </c>
      <c r="D13" s="21" t="s">
        <v>255</v>
      </c>
      <c r="E13" s="21" t="s">
        <v>256</v>
      </c>
      <c r="F13" s="21" t="s">
        <v>291</v>
      </c>
      <c r="G13" s="21" t="s">
        <v>292</v>
      </c>
      <c r="H13" s="21">
        <v>1</v>
      </c>
      <c r="I13" s="21" t="s">
        <v>260</v>
      </c>
      <c r="J13" s="21">
        <v>1</v>
      </c>
      <c r="K13" s="21" t="s">
        <v>261</v>
      </c>
      <c r="L13" s="21">
        <v>2</v>
      </c>
      <c r="M13" s="21" t="s">
        <v>293</v>
      </c>
      <c r="N13" s="21">
        <v>1</v>
      </c>
      <c r="O13" s="21" t="s">
        <v>325</v>
      </c>
      <c r="P13" s="21" t="s">
        <v>256</v>
      </c>
      <c r="Q13" s="21" t="s">
        <v>256</v>
      </c>
      <c r="R13" s="21">
        <v>3</v>
      </c>
      <c r="S13" s="21" t="s">
        <v>264</v>
      </c>
      <c r="T13" s="21" t="s">
        <v>256</v>
      </c>
      <c r="U13" s="21" t="s">
        <v>256</v>
      </c>
      <c r="V13" s="21" t="s">
        <v>256</v>
      </c>
      <c r="W13" s="21" t="s">
        <v>256</v>
      </c>
      <c r="X13" s="21" t="s">
        <v>265</v>
      </c>
      <c r="Y13" s="21">
        <v>14</v>
      </c>
      <c r="Z13" s="21" t="s">
        <v>266</v>
      </c>
      <c r="AA13" s="21" t="s">
        <v>256</v>
      </c>
      <c r="AB13" s="21">
        <v>3381</v>
      </c>
      <c r="AC13" s="21">
        <v>1</v>
      </c>
      <c r="AD13" s="21" t="s">
        <v>298</v>
      </c>
      <c r="AE13" s="21" t="s">
        <v>256</v>
      </c>
      <c r="AF13" s="21">
        <v>23</v>
      </c>
      <c r="AG13" s="21" t="s">
        <v>362</v>
      </c>
      <c r="AH13" s="21" t="s">
        <v>256</v>
      </c>
      <c r="AI13" s="21" t="s">
        <v>256</v>
      </c>
      <c r="AJ13" s="21" t="s">
        <v>256</v>
      </c>
      <c r="AK13" s="21">
        <v>1</v>
      </c>
      <c r="AL13" s="21" t="s">
        <v>300</v>
      </c>
      <c r="AM13" s="21" t="s">
        <v>256</v>
      </c>
      <c r="AN13" s="21">
        <v>2</v>
      </c>
      <c r="AO13" s="21" t="s">
        <v>268</v>
      </c>
      <c r="AP13" s="21" t="s">
        <v>256</v>
      </c>
      <c r="AQ13" s="21" t="s">
        <v>256</v>
      </c>
      <c r="AR13" s="21" t="s">
        <v>256</v>
      </c>
      <c r="AS13" s="21">
        <v>3</v>
      </c>
      <c r="AT13" s="21">
        <v>3</v>
      </c>
      <c r="AU13" s="21">
        <v>3</v>
      </c>
      <c r="AV13" s="21">
        <v>3</v>
      </c>
      <c r="AW13" s="21" t="s">
        <v>256</v>
      </c>
      <c r="AX13" s="21" t="s">
        <v>256</v>
      </c>
      <c r="AY13" s="21">
        <v>3</v>
      </c>
      <c r="AZ13" s="21" t="s">
        <v>328</v>
      </c>
      <c r="BA13" s="21">
        <v>2</v>
      </c>
      <c r="BB13" s="21" t="s">
        <v>328</v>
      </c>
      <c r="BC13" s="21">
        <v>1</v>
      </c>
      <c r="BD13" s="21" t="s">
        <v>298</v>
      </c>
      <c r="BE13" s="21" t="s">
        <v>256</v>
      </c>
      <c r="BF13" s="21" t="s">
        <v>256</v>
      </c>
      <c r="BG13" s="21" t="s">
        <v>268</v>
      </c>
      <c r="BH13" s="21" t="s">
        <v>268</v>
      </c>
      <c r="BI13" s="21" t="s">
        <v>268</v>
      </c>
      <c r="BJ13" s="21" t="s">
        <v>298</v>
      </c>
      <c r="BK13" s="21" t="s">
        <v>268</v>
      </c>
      <c r="BL13" s="21" t="s">
        <v>256</v>
      </c>
      <c r="BM13" s="21" t="s">
        <v>256</v>
      </c>
      <c r="BN13" s="21" t="s">
        <v>256</v>
      </c>
      <c r="BO13" s="21" t="s">
        <v>256</v>
      </c>
      <c r="BP13" s="21" t="s">
        <v>256</v>
      </c>
      <c r="BQ13" s="21" t="s">
        <v>256</v>
      </c>
      <c r="BR13" s="21" t="s">
        <v>256</v>
      </c>
      <c r="BS13" s="21" t="s">
        <v>256</v>
      </c>
      <c r="BT13" s="21" t="s">
        <v>256</v>
      </c>
      <c r="BU13" s="21" t="s">
        <v>256</v>
      </c>
      <c r="BV13" s="21" t="s">
        <v>256</v>
      </c>
      <c r="BW13" s="21" t="s">
        <v>256</v>
      </c>
      <c r="BX13" s="21" t="s">
        <v>256</v>
      </c>
      <c r="BY13" s="21" t="s">
        <v>256</v>
      </c>
      <c r="BZ13" s="21" t="s">
        <v>256</v>
      </c>
      <c r="CA13" s="21" t="s">
        <v>256</v>
      </c>
      <c r="CB13" s="21" t="s">
        <v>256</v>
      </c>
      <c r="CC13" s="21" t="s">
        <v>256</v>
      </c>
      <c r="CD13" s="21" t="s">
        <v>256</v>
      </c>
      <c r="CE13" s="21">
        <v>3</v>
      </c>
      <c r="CF13" s="21" t="s">
        <v>356</v>
      </c>
      <c r="CG13" s="21" t="s">
        <v>256</v>
      </c>
      <c r="CH13" s="21" t="s">
        <v>2103</v>
      </c>
      <c r="CI13" s="21" t="s">
        <v>363</v>
      </c>
      <c r="CJ13" s="21" t="s">
        <v>276</v>
      </c>
      <c r="CK13" s="21">
        <v>91950</v>
      </c>
      <c r="CL13" s="21">
        <v>32.677114000000003</v>
      </c>
      <c r="CM13" s="21">
        <v>-117.087898999999</v>
      </c>
      <c r="CN13" s="21" t="s">
        <v>254</v>
      </c>
      <c r="CO13" s="21" t="s">
        <v>255</v>
      </c>
      <c r="CP13" s="21" t="s">
        <v>256</v>
      </c>
      <c r="CQ13" s="21" t="s">
        <v>256</v>
      </c>
      <c r="CR13" s="21" t="s">
        <v>256</v>
      </c>
      <c r="CS13" s="21" t="s">
        <v>256</v>
      </c>
      <c r="CT13" s="21" t="s">
        <v>256</v>
      </c>
      <c r="CU13" s="21">
        <v>32.732225999999997</v>
      </c>
      <c r="CV13" s="21">
        <v>-117.19753900000001</v>
      </c>
      <c r="CW13" s="21">
        <v>3</v>
      </c>
      <c r="CX13" s="21" t="s">
        <v>277</v>
      </c>
      <c r="CY13" s="21">
        <v>10</v>
      </c>
      <c r="CZ13" s="21" t="s">
        <v>330</v>
      </c>
      <c r="DA13" s="21" t="s">
        <v>256</v>
      </c>
      <c r="DB13" s="21" t="s">
        <v>256</v>
      </c>
      <c r="DC13" s="21">
        <v>6</v>
      </c>
      <c r="DD13" s="21" t="s">
        <v>364</v>
      </c>
      <c r="DE13" s="21">
        <v>20</v>
      </c>
      <c r="DF13" s="21" t="s">
        <v>343</v>
      </c>
      <c r="DG13" s="21">
        <v>0</v>
      </c>
      <c r="DH13" s="21" t="s">
        <v>279</v>
      </c>
      <c r="DI13" s="21" t="s">
        <v>256</v>
      </c>
      <c r="DJ13" s="21" t="s">
        <v>256</v>
      </c>
      <c r="DK13" s="21" t="s">
        <v>256</v>
      </c>
      <c r="DL13" s="21" t="s">
        <v>256</v>
      </c>
      <c r="DM13" s="21" t="s">
        <v>256</v>
      </c>
      <c r="DN13" s="21" t="s">
        <v>256</v>
      </c>
      <c r="DO13" s="21" t="s">
        <v>256</v>
      </c>
      <c r="DP13" s="21" t="s">
        <v>256</v>
      </c>
      <c r="DQ13" s="21" t="s">
        <v>256</v>
      </c>
      <c r="DR13" s="21" t="s">
        <v>256</v>
      </c>
      <c r="DS13" s="21" t="s">
        <v>256</v>
      </c>
      <c r="DT13" s="21" t="s">
        <v>256</v>
      </c>
      <c r="DU13" s="21" t="s">
        <v>256</v>
      </c>
      <c r="DV13" s="21" t="s">
        <v>256</v>
      </c>
      <c r="DW13" s="21" t="s">
        <v>256</v>
      </c>
      <c r="DX13" s="21">
        <v>25</v>
      </c>
      <c r="DY13" s="21">
        <v>10</v>
      </c>
      <c r="DZ13" s="21" t="s">
        <v>256</v>
      </c>
      <c r="EA13" s="21" t="s">
        <v>256</v>
      </c>
      <c r="EB13" s="21" t="s">
        <v>256</v>
      </c>
      <c r="EC13" s="21" t="s">
        <v>256</v>
      </c>
      <c r="ED13" s="21" t="s">
        <v>256</v>
      </c>
      <c r="EE13" s="21" t="s">
        <v>256</v>
      </c>
      <c r="EF13" s="21" t="s">
        <v>256</v>
      </c>
      <c r="EG13" s="21">
        <v>3</v>
      </c>
      <c r="EH13" s="21" t="s">
        <v>310</v>
      </c>
      <c r="EI13" s="21">
        <v>0</v>
      </c>
      <c r="EJ13" s="21" t="s">
        <v>279</v>
      </c>
      <c r="EK13" s="21" t="s">
        <v>256</v>
      </c>
      <c r="EL13" s="21" t="s">
        <v>256</v>
      </c>
      <c r="EM13" s="21" t="s">
        <v>256</v>
      </c>
      <c r="EN13" s="21" t="s">
        <v>256</v>
      </c>
      <c r="EO13" s="21" t="s">
        <v>256</v>
      </c>
      <c r="EP13" s="21" t="s">
        <v>256</v>
      </c>
      <c r="EQ13" s="21" t="s">
        <v>256</v>
      </c>
      <c r="ER13" s="21" t="s">
        <v>256</v>
      </c>
      <c r="ES13" s="21" t="s">
        <v>256</v>
      </c>
      <c r="ET13" s="21" t="s">
        <v>256</v>
      </c>
      <c r="EU13" s="21" t="s">
        <v>256</v>
      </c>
      <c r="EV13" s="21" t="s">
        <v>256</v>
      </c>
      <c r="EW13" s="21" t="s">
        <v>256</v>
      </c>
      <c r="EX13" s="21" t="s">
        <v>256</v>
      </c>
      <c r="EY13" s="21" t="s">
        <v>256</v>
      </c>
      <c r="EZ13" s="21" t="s">
        <v>280</v>
      </c>
      <c r="FA13" s="21" t="s">
        <v>280</v>
      </c>
      <c r="FB13" s="21" t="s">
        <v>280</v>
      </c>
      <c r="FC13" s="21" t="s">
        <v>280</v>
      </c>
      <c r="FD13" s="21" t="s">
        <v>280</v>
      </c>
      <c r="FE13" s="21" t="s">
        <v>280</v>
      </c>
      <c r="FF13" s="21" t="s">
        <v>280</v>
      </c>
      <c r="FG13" s="21" t="s">
        <v>280</v>
      </c>
      <c r="FH13" s="21" t="s">
        <v>256</v>
      </c>
      <c r="FI13" s="21" t="s">
        <v>256</v>
      </c>
      <c r="FJ13" s="21" t="s">
        <v>256</v>
      </c>
      <c r="FK13" s="21" t="s">
        <v>256</v>
      </c>
      <c r="FL13" s="21" t="s">
        <v>256</v>
      </c>
      <c r="FM13" s="21" t="s">
        <v>256</v>
      </c>
      <c r="FN13" s="21" t="s">
        <v>256</v>
      </c>
      <c r="FO13" s="21" t="s">
        <v>256</v>
      </c>
      <c r="FP13" s="21" t="s">
        <v>256</v>
      </c>
      <c r="FQ13" s="21" t="s">
        <v>256</v>
      </c>
      <c r="FR13" s="21" t="s">
        <v>256</v>
      </c>
      <c r="FS13" s="21" t="s">
        <v>256</v>
      </c>
      <c r="FT13" s="21" t="s">
        <v>256</v>
      </c>
      <c r="FU13" s="21" t="s">
        <v>256</v>
      </c>
      <c r="FV13" s="21" t="s">
        <v>256</v>
      </c>
      <c r="FW13" s="21" t="s">
        <v>256</v>
      </c>
      <c r="FX13" s="21" t="s">
        <v>256</v>
      </c>
      <c r="FY13" s="21" t="s">
        <v>256</v>
      </c>
      <c r="FZ13" s="21" t="s">
        <v>256</v>
      </c>
      <c r="GA13" s="21" t="s">
        <v>256</v>
      </c>
      <c r="GB13" s="21" t="s">
        <v>256</v>
      </c>
      <c r="GC13" s="21" t="s">
        <v>256</v>
      </c>
      <c r="GD13" s="21" t="s">
        <v>256</v>
      </c>
      <c r="GE13" s="21" t="s">
        <v>256</v>
      </c>
      <c r="GF13" s="21" t="s">
        <v>256</v>
      </c>
      <c r="GG13" s="21" t="s">
        <v>256</v>
      </c>
      <c r="GH13" s="21" t="s">
        <v>256</v>
      </c>
      <c r="GI13" s="21" t="s">
        <v>256</v>
      </c>
      <c r="GJ13" s="21" t="s">
        <v>256</v>
      </c>
      <c r="GK13" s="21" t="s">
        <v>256</v>
      </c>
      <c r="GL13" s="21" t="s">
        <v>256</v>
      </c>
      <c r="GM13" s="21" t="s">
        <v>256</v>
      </c>
      <c r="GN13" s="21">
        <v>3</v>
      </c>
      <c r="GO13" s="21" t="s">
        <v>313</v>
      </c>
      <c r="GP13" s="21" t="s">
        <v>256</v>
      </c>
      <c r="GQ13" s="21">
        <v>1</v>
      </c>
      <c r="GR13" s="21" t="s">
        <v>282</v>
      </c>
      <c r="GS13" s="21">
        <v>1</v>
      </c>
      <c r="GT13" s="21" t="s">
        <v>282</v>
      </c>
      <c r="HS13" s="21" t="s">
        <v>256</v>
      </c>
      <c r="HT13" s="21" t="s">
        <v>256</v>
      </c>
      <c r="HU13" s="21" t="s">
        <v>256</v>
      </c>
      <c r="HV13" s="21" t="s">
        <v>256</v>
      </c>
      <c r="HW13" s="21" t="s">
        <v>256</v>
      </c>
      <c r="HX13" s="21" t="s">
        <v>256</v>
      </c>
      <c r="HY13" s="21" t="s">
        <v>256</v>
      </c>
      <c r="HZ13" s="21">
        <v>2</v>
      </c>
      <c r="IA13" s="21" t="s">
        <v>268</v>
      </c>
      <c r="IB13" s="21" t="s">
        <v>268</v>
      </c>
      <c r="ID13" s="21" t="s">
        <v>298</v>
      </c>
      <c r="IE13" s="21" t="s">
        <v>268</v>
      </c>
      <c r="IF13" s="21" t="s">
        <v>268</v>
      </c>
      <c r="IG13" s="21" t="s">
        <v>268</v>
      </c>
      <c r="IH13" s="21" t="s">
        <v>268</v>
      </c>
      <c r="IJ13" s="21" t="s">
        <v>268</v>
      </c>
      <c r="IN13" s="21" t="s">
        <v>268</v>
      </c>
      <c r="IO13" s="21" t="s">
        <v>268</v>
      </c>
      <c r="IP13" s="21" t="s">
        <v>268</v>
      </c>
      <c r="IQ13" s="21" t="s">
        <v>268</v>
      </c>
      <c r="IR13" s="21" t="s">
        <v>268</v>
      </c>
      <c r="IT13" s="21" t="s">
        <v>256</v>
      </c>
      <c r="IU13" s="21" t="s">
        <v>256</v>
      </c>
      <c r="IV13" s="21">
        <v>0</v>
      </c>
      <c r="IW13" s="21" t="s">
        <v>315</v>
      </c>
      <c r="IX13" s="21" t="s">
        <v>268</v>
      </c>
      <c r="IY13" s="21" t="s">
        <v>298</v>
      </c>
      <c r="IZ13" s="21" t="s">
        <v>268</v>
      </c>
      <c r="JA13" s="21" t="s">
        <v>268</v>
      </c>
      <c r="JB13" s="21" t="s">
        <v>268</v>
      </c>
      <c r="JC13" s="21" t="s">
        <v>268</v>
      </c>
      <c r="JD13" s="21" t="s">
        <v>268</v>
      </c>
      <c r="JE13" s="21" t="s">
        <v>268</v>
      </c>
      <c r="JF13" s="21" t="s">
        <v>268</v>
      </c>
      <c r="JG13" s="21" t="s">
        <v>268</v>
      </c>
      <c r="JH13" s="21" t="s">
        <v>268</v>
      </c>
      <c r="JI13" s="21" t="s">
        <v>268</v>
      </c>
      <c r="JJ13" s="21" t="s">
        <v>268</v>
      </c>
      <c r="JK13" s="21" t="s">
        <v>268</v>
      </c>
      <c r="JL13" s="21" t="s">
        <v>268</v>
      </c>
      <c r="JM13" s="21" t="s">
        <v>268</v>
      </c>
      <c r="JN13" s="21" t="s">
        <v>268</v>
      </c>
      <c r="JO13" s="21" t="s">
        <v>298</v>
      </c>
      <c r="JP13" s="21" t="s">
        <v>268</v>
      </c>
      <c r="JQ13" s="21" t="s">
        <v>268</v>
      </c>
      <c r="JR13" s="21" t="s">
        <v>268</v>
      </c>
      <c r="JS13" s="21" t="s">
        <v>268</v>
      </c>
      <c r="JT13" s="21" t="s">
        <v>268</v>
      </c>
      <c r="JU13" s="21" t="s">
        <v>268</v>
      </c>
      <c r="JV13" s="21" t="s">
        <v>268</v>
      </c>
      <c r="JW13" s="21">
        <v>0</v>
      </c>
      <c r="JX13" s="21" t="s">
        <v>271</v>
      </c>
      <c r="JY13" s="21" t="s">
        <v>256</v>
      </c>
      <c r="JZ13" s="21" t="s">
        <v>256</v>
      </c>
      <c r="KA13" s="21" t="s">
        <v>256</v>
      </c>
      <c r="KB13" s="21" t="s">
        <v>256</v>
      </c>
      <c r="KC13" s="21" t="s">
        <v>256</v>
      </c>
      <c r="KD13" s="21" t="s">
        <v>365</v>
      </c>
      <c r="KE13" s="21" t="s">
        <v>357</v>
      </c>
      <c r="KF13" s="21" t="s">
        <v>276</v>
      </c>
      <c r="KG13" s="21">
        <v>92109</v>
      </c>
      <c r="KH13" s="21">
        <v>32.780180999999899</v>
      </c>
      <c r="KI13" s="21">
        <v>-117.25281200000001</v>
      </c>
      <c r="KJ13" s="21" t="s">
        <v>256</v>
      </c>
      <c r="KK13" s="21" t="s">
        <v>256</v>
      </c>
      <c r="KL13" s="21" t="s">
        <v>256</v>
      </c>
      <c r="KM13" s="21" t="s">
        <v>256</v>
      </c>
      <c r="KN13" s="21" t="s">
        <v>256</v>
      </c>
      <c r="KO13" s="21" t="s">
        <v>256</v>
      </c>
      <c r="LI13" s="21" t="s">
        <v>256</v>
      </c>
      <c r="LJ13" s="21" t="s">
        <v>256</v>
      </c>
      <c r="LK13" s="21">
        <v>7</v>
      </c>
      <c r="LL13" s="21" t="s">
        <v>349</v>
      </c>
      <c r="LM13" s="21">
        <v>1</v>
      </c>
      <c r="LN13" s="21" t="s">
        <v>319</v>
      </c>
      <c r="LO13" s="21" t="s">
        <v>256</v>
      </c>
      <c r="LP13" s="21" t="s">
        <v>268</v>
      </c>
      <c r="LQ13" s="21" t="s">
        <v>268</v>
      </c>
      <c r="LR13" s="21" t="s">
        <v>268</v>
      </c>
      <c r="LS13" s="21" t="s">
        <v>298</v>
      </c>
      <c r="LT13" s="21" t="s">
        <v>268</v>
      </c>
      <c r="LU13" s="21" t="s">
        <v>268</v>
      </c>
      <c r="LV13" s="21" t="s">
        <v>268</v>
      </c>
      <c r="LW13" s="21" t="s">
        <v>268</v>
      </c>
      <c r="LY13" s="21">
        <v>2</v>
      </c>
      <c r="LZ13" s="21" t="s">
        <v>288</v>
      </c>
      <c r="MA13" s="21">
        <v>1</v>
      </c>
      <c r="MB13" s="21" t="s">
        <v>321</v>
      </c>
      <c r="MC13" s="21">
        <v>3</v>
      </c>
      <c r="MD13" s="21" t="s">
        <v>366</v>
      </c>
      <c r="ME13" s="21" t="s">
        <v>256</v>
      </c>
      <c r="MF13" s="21" t="s">
        <v>256</v>
      </c>
      <c r="MG13" s="21">
        <v>2</v>
      </c>
      <c r="MH13" s="21" t="s">
        <v>288</v>
      </c>
      <c r="MI13" s="21">
        <v>1</v>
      </c>
      <c r="MJ13" s="21" t="s">
        <v>298</v>
      </c>
      <c r="MK13" s="21" t="s">
        <v>256</v>
      </c>
      <c r="ML13" s="21" t="s">
        <v>256</v>
      </c>
      <c r="MM13" s="21" t="s">
        <v>290</v>
      </c>
      <c r="MN13" s="21" t="s">
        <v>290</v>
      </c>
      <c r="MO13" s="21" t="s">
        <v>256</v>
      </c>
    </row>
    <row r="14" spans="1:353" s="21" customFormat="1" x14ac:dyDescent="0.25">
      <c r="A14" s="21">
        <v>4295</v>
      </c>
      <c r="B14" s="22" t="s">
        <v>253</v>
      </c>
      <c r="C14" s="21" t="s">
        <v>254</v>
      </c>
      <c r="D14" s="21" t="s">
        <v>255</v>
      </c>
      <c r="E14" s="21" t="s">
        <v>256</v>
      </c>
      <c r="F14" s="21" t="s">
        <v>291</v>
      </c>
      <c r="G14" s="21" t="s">
        <v>292</v>
      </c>
      <c r="H14" s="21">
        <v>1</v>
      </c>
      <c r="I14" s="21" t="s">
        <v>260</v>
      </c>
      <c r="J14" s="21">
        <v>1</v>
      </c>
      <c r="K14" s="21" t="s">
        <v>261</v>
      </c>
      <c r="L14" s="21">
        <v>2</v>
      </c>
      <c r="M14" s="21" t="s">
        <v>293</v>
      </c>
      <c r="N14" s="21">
        <v>2</v>
      </c>
      <c r="O14" s="21" t="s">
        <v>294</v>
      </c>
      <c r="P14" s="21" t="s">
        <v>256</v>
      </c>
      <c r="Q14" s="21" t="s">
        <v>256</v>
      </c>
      <c r="R14" s="21">
        <v>7</v>
      </c>
      <c r="S14" s="21" t="s">
        <v>295</v>
      </c>
      <c r="T14" s="21" t="s">
        <v>256</v>
      </c>
      <c r="U14" s="21" t="s">
        <v>256</v>
      </c>
      <c r="V14" s="21" t="s">
        <v>256</v>
      </c>
      <c r="W14" s="21" t="s">
        <v>256</v>
      </c>
      <c r="X14" s="21" t="s">
        <v>296</v>
      </c>
      <c r="Y14" s="21">
        <v>15</v>
      </c>
      <c r="Z14" s="21" t="s">
        <v>297</v>
      </c>
      <c r="AA14" s="21" t="s">
        <v>256</v>
      </c>
      <c r="AB14" s="21" t="s">
        <v>256</v>
      </c>
      <c r="AC14" s="21">
        <v>1</v>
      </c>
      <c r="AD14" s="21" t="s">
        <v>298</v>
      </c>
      <c r="AE14" s="21" t="s">
        <v>256</v>
      </c>
      <c r="AF14" s="21">
        <v>11</v>
      </c>
      <c r="AG14" s="21" t="s">
        <v>367</v>
      </c>
      <c r="AH14" s="21" t="s">
        <v>256</v>
      </c>
      <c r="AI14" s="21" t="s">
        <v>256</v>
      </c>
      <c r="AJ14" s="21" t="s">
        <v>256</v>
      </c>
      <c r="AK14" s="21">
        <v>1</v>
      </c>
      <c r="AL14" s="21" t="s">
        <v>300</v>
      </c>
      <c r="AM14" s="21" t="s">
        <v>256</v>
      </c>
      <c r="AN14" s="21">
        <v>2</v>
      </c>
      <c r="AO14" s="21" t="s">
        <v>268</v>
      </c>
      <c r="AP14" s="21" t="s">
        <v>256</v>
      </c>
      <c r="AQ14" s="21" t="s">
        <v>256</v>
      </c>
      <c r="AR14" s="21" t="s">
        <v>256</v>
      </c>
      <c r="AS14" s="21">
        <v>0</v>
      </c>
      <c r="AT14" s="21" t="s">
        <v>271</v>
      </c>
      <c r="AU14" s="21">
        <v>1</v>
      </c>
      <c r="AV14" s="21">
        <v>1</v>
      </c>
      <c r="AW14" s="21" t="s">
        <v>256</v>
      </c>
      <c r="AX14" s="21" t="s">
        <v>256</v>
      </c>
      <c r="AY14" s="21">
        <v>1</v>
      </c>
      <c r="AZ14" s="21" t="s">
        <v>273</v>
      </c>
      <c r="BA14" s="21">
        <v>0</v>
      </c>
      <c r="BB14" s="21" t="s">
        <v>273</v>
      </c>
      <c r="BC14" s="21" t="s">
        <v>256</v>
      </c>
      <c r="BD14" s="21" t="s">
        <v>256</v>
      </c>
      <c r="BE14" s="21" t="s">
        <v>256</v>
      </c>
      <c r="BF14" s="21" t="s">
        <v>256</v>
      </c>
      <c r="BL14" s="21" t="s">
        <v>256</v>
      </c>
      <c r="BM14" s="21" t="s">
        <v>256</v>
      </c>
      <c r="BN14" s="21" t="s">
        <v>256</v>
      </c>
      <c r="BO14" s="21" t="s">
        <v>256</v>
      </c>
      <c r="BP14" s="21" t="s">
        <v>256</v>
      </c>
      <c r="BQ14" s="21" t="s">
        <v>256</v>
      </c>
      <c r="BR14" s="21" t="s">
        <v>256</v>
      </c>
      <c r="BS14" s="21" t="s">
        <v>256</v>
      </c>
      <c r="BT14" s="21" t="s">
        <v>256</v>
      </c>
      <c r="BU14" s="21" t="s">
        <v>256</v>
      </c>
      <c r="BV14" s="21" t="s">
        <v>256</v>
      </c>
      <c r="BW14" s="21" t="s">
        <v>256</v>
      </c>
      <c r="BX14" s="21" t="s">
        <v>256</v>
      </c>
      <c r="BY14" s="21" t="s">
        <v>256</v>
      </c>
      <c r="BZ14" s="21" t="s">
        <v>256</v>
      </c>
      <c r="CA14" s="21" t="s">
        <v>256</v>
      </c>
      <c r="CB14" s="21" t="s">
        <v>256</v>
      </c>
      <c r="CC14" s="21" t="s">
        <v>256</v>
      </c>
      <c r="CD14" s="21" t="s">
        <v>256</v>
      </c>
      <c r="CE14" s="21">
        <v>2</v>
      </c>
      <c r="CF14" s="21" t="s">
        <v>274</v>
      </c>
      <c r="CG14" s="21" t="s">
        <v>256</v>
      </c>
      <c r="CH14" s="21" t="s">
        <v>256</v>
      </c>
      <c r="CI14" s="21" t="s">
        <v>301</v>
      </c>
      <c r="CJ14" s="21" t="s">
        <v>302</v>
      </c>
      <c r="CK14" s="21" t="s">
        <v>280</v>
      </c>
      <c r="CL14" s="21">
        <v>32.624538000000001</v>
      </c>
      <c r="CM14" s="21">
        <v>-115.452262</v>
      </c>
      <c r="CN14" s="21" t="s">
        <v>254</v>
      </c>
      <c r="CO14" s="21" t="s">
        <v>255</v>
      </c>
      <c r="CP14" s="21" t="s">
        <v>256</v>
      </c>
      <c r="CQ14" s="21" t="s">
        <v>256</v>
      </c>
      <c r="CR14" s="21" t="s">
        <v>256</v>
      </c>
      <c r="CS14" s="21" t="s">
        <v>256</v>
      </c>
      <c r="CT14" s="21" t="s">
        <v>256</v>
      </c>
      <c r="CU14" s="21">
        <v>32.732225999999997</v>
      </c>
      <c r="CV14" s="21">
        <v>-117.19753900000001</v>
      </c>
      <c r="CW14" s="21">
        <v>3</v>
      </c>
      <c r="CX14" s="21" t="s">
        <v>277</v>
      </c>
      <c r="CY14" s="21">
        <v>18</v>
      </c>
      <c r="CZ14" s="21" t="s">
        <v>368</v>
      </c>
      <c r="DA14" s="21" t="s">
        <v>256</v>
      </c>
      <c r="DB14" s="21" t="s">
        <v>256</v>
      </c>
      <c r="DC14" s="21">
        <v>14</v>
      </c>
      <c r="DD14" s="21" t="s">
        <v>369</v>
      </c>
      <c r="DE14" s="21">
        <v>20</v>
      </c>
      <c r="DF14" s="21" t="s">
        <v>343</v>
      </c>
      <c r="DG14" s="21">
        <v>0</v>
      </c>
      <c r="DH14" s="21" t="s">
        <v>279</v>
      </c>
      <c r="DI14" s="21" t="s">
        <v>256</v>
      </c>
      <c r="DJ14" s="21" t="s">
        <v>256</v>
      </c>
      <c r="DK14" s="21" t="s">
        <v>256</v>
      </c>
      <c r="DL14" s="21" t="s">
        <v>256</v>
      </c>
      <c r="DM14" s="21" t="s">
        <v>256</v>
      </c>
      <c r="DN14" s="21" t="s">
        <v>256</v>
      </c>
      <c r="DO14" s="21" t="s">
        <v>256</v>
      </c>
      <c r="DP14" s="21" t="s">
        <v>256</v>
      </c>
      <c r="DQ14" s="21" t="s">
        <v>256</v>
      </c>
      <c r="DR14" s="21" t="s">
        <v>256</v>
      </c>
      <c r="DS14" s="21" t="s">
        <v>256</v>
      </c>
      <c r="DT14" s="21" t="s">
        <v>256</v>
      </c>
      <c r="DU14" s="21" t="s">
        <v>256</v>
      </c>
      <c r="DV14" s="21" t="s">
        <v>256</v>
      </c>
      <c r="DW14" s="21" t="s">
        <v>256</v>
      </c>
      <c r="DX14" s="21" t="s">
        <v>256</v>
      </c>
      <c r="DY14" s="21" t="s">
        <v>256</v>
      </c>
      <c r="DZ14" s="21" t="s">
        <v>256</v>
      </c>
      <c r="EA14" s="21" t="s">
        <v>256</v>
      </c>
      <c r="EB14" s="21" t="s">
        <v>256</v>
      </c>
      <c r="EC14" s="21" t="s">
        <v>256</v>
      </c>
      <c r="ED14" s="21" t="s">
        <v>256</v>
      </c>
      <c r="EE14" s="21" t="s">
        <v>256</v>
      </c>
      <c r="EF14" s="21" t="s">
        <v>256</v>
      </c>
      <c r="EG14" s="21">
        <v>1</v>
      </c>
      <c r="EH14" s="21" t="s">
        <v>370</v>
      </c>
      <c r="EI14" s="21">
        <v>0</v>
      </c>
      <c r="EJ14" s="21" t="s">
        <v>279</v>
      </c>
      <c r="EK14" s="21" t="s">
        <v>256</v>
      </c>
      <c r="EL14" s="21" t="s">
        <v>256</v>
      </c>
      <c r="EM14" s="21" t="s">
        <v>256</v>
      </c>
      <c r="EN14" s="21" t="s">
        <v>256</v>
      </c>
      <c r="EO14" s="21" t="s">
        <v>256</v>
      </c>
      <c r="EP14" s="21" t="s">
        <v>256</v>
      </c>
      <c r="EQ14" s="21" t="s">
        <v>256</v>
      </c>
      <c r="ER14" s="21" t="s">
        <v>256</v>
      </c>
      <c r="ES14" s="21" t="s">
        <v>256</v>
      </c>
      <c r="ET14" s="21" t="s">
        <v>256</v>
      </c>
      <c r="EU14" s="21" t="s">
        <v>256</v>
      </c>
      <c r="EV14" s="21" t="s">
        <v>256</v>
      </c>
      <c r="EW14" s="21" t="s">
        <v>256</v>
      </c>
      <c r="EX14" s="21" t="s">
        <v>256</v>
      </c>
      <c r="EY14" s="21" t="s">
        <v>256</v>
      </c>
      <c r="EZ14" s="21" t="s">
        <v>280</v>
      </c>
      <c r="FA14" s="21" t="s">
        <v>280</v>
      </c>
      <c r="FB14" s="21" t="s">
        <v>280</v>
      </c>
      <c r="FC14" s="21" t="s">
        <v>280</v>
      </c>
      <c r="FD14" s="21" t="s">
        <v>280</v>
      </c>
      <c r="FE14" s="21" t="s">
        <v>280</v>
      </c>
      <c r="FF14" s="21" t="s">
        <v>280</v>
      </c>
      <c r="FG14" s="21" t="s">
        <v>280</v>
      </c>
      <c r="FH14" s="21" t="s">
        <v>256</v>
      </c>
      <c r="FI14" s="21" t="s">
        <v>256</v>
      </c>
      <c r="FJ14" s="21" t="s">
        <v>256</v>
      </c>
      <c r="FK14" s="21" t="s">
        <v>256</v>
      </c>
      <c r="FL14" s="21" t="s">
        <v>256</v>
      </c>
      <c r="FM14" s="21" t="s">
        <v>256</v>
      </c>
      <c r="FN14" s="21" t="s">
        <v>256</v>
      </c>
      <c r="FO14" s="21" t="s">
        <v>256</v>
      </c>
      <c r="FP14" s="21" t="s">
        <v>256</v>
      </c>
      <c r="FQ14" s="21" t="s">
        <v>256</v>
      </c>
      <c r="FR14" s="21" t="s">
        <v>256</v>
      </c>
      <c r="FS14" s="21" t="s">
        <v>256</v>
      </c>
      <c r="FT14" s="21" t="s">
        <v>256</v>
      </c>
      <c r="FU14" s="21" t="s">
        <v>256</v>
      </c>
      <c r="FV14" s="21" t="s">
        <v>256</v>
      </c>
      <c r="FW14" s="21" t="s">
        <v>256</v>
      </c>
      <c r="FX14" s="21" t="s">
        <v>256</v>
      </c>
      <c r="FY14" s="21" t="s">
        <v>256</v>
      </c>
      <c r="FZ14" s="21" t="s">
        <v>256</v>
      </c>
      <c r="GA14" s="21" t="s">
        <v>256</v>
      </c>
      <c r="GB14" s="21" t="s">
        <v>256</v>
      </c>
      <c r="GC14" s="21" t="s">
        <v>256</v>
      </c>
      <c r="GD14" s="21" t="s">
        <v>256</v>
      </c>
      <c r="GE14" s="21" t="s">
        <v>256</v>
      </c>
      <c r="GF14" s="21" t="s">
        <v>256</v>
      </c>
      <c r="GG14" s="21" t="s">
        <v>256</v>
      </c>
      <c r="GH14" s="21" t="s">
        <v>256</v>
      </c>
      <c r="GI14" s="21" t="s">
        <v>256</v>
      </c>
      <c r="GJ14" s="21" t="s">
        <v>256</v>
      </c>
      <c r="GK14" s="21" t="s">
        <v>256</v>
      </c>
      <c r="GL14" s="21" t="s">
        <v>256</v>
      </c>
      <c r="GM14" s="21" t="s">
        <v>256</v>
      </c>
      <c r="GN14" s="21">
        <v>3</v>
      </c>
      <c r="GO14" s="21" t="s">
        <v>313</v>
      </c>
      <c r="GP14" s="21" t="s">
        <v>256</v>
      </c>
      <c r="GQ14" s="21">
        <v>1</v>
      </c>
      <c r="GR14" s="21" t="s">
        <v>282</v>
      </c>
      <c r="GS14" s="21">
        <v>1</v>
      </c>
      <c r="GT14" s="21" t="s">
        <v>282</v>
      </c>
      <c r="HS14" s="21" t="s">
        <v>256</v>
      </c>
      <c r="HT14" s="21" t="s">
        <v>256</v>
      </c>
      <c r="HU14" s="21" t="s">
        <v>256</v>
      </c>
      <c r="HV14" s="21" t="s">
        <v>256</v>
      </c>
      <c r="HW14" s="21" t="s">
        <v>256</v>
      </c>
      <c r="HX14" s="21" t="s">
        <v>256</v>
      </c>
      <c r="HY14" s="21" t="s">
        <v>256</v>
      </c>
      <c r="HZ14" s="21">
        <v>2</v>
      </c>
      <c r="IA14" s="21" t="s">
        <v>268</v>
      </c>
      <c r="IB14" s="21" t="s">
        <v>268</v>
      </c>
      <c r="ID14" s="21" t="s">
        <v>268</v>
      </c>
      <c r="IE14" s="21" t="s">
        <v>268</v>
      </c>
      <c r="IF14" s="21" t="s">
        <v>268</v>
      </c>
      <c r="IG14" s="21" t="s">
        <v>268</v>
      </c>
      <c r="IH14" s="21" t="s">
        <v>268</v>
      </c>
      <c r="IJ14" s="21" t="s">
        <v>268</v>
      </c>
      <c r="IN14" s="21" t="s">
        <v>268</v>
      </c>
      <c r="IO14" s="21" t="s">
        <v>268</v>
      </c>
      <c r="IP14" s="21" t="s">
        <v>268</v>
      </c>
      <c r="IQ14" s="21" t="s">
        <v>268</v>
      </c>
      <c r="IR14" s="21" t="s">
        <v>268</v>
      </c>
      <c r="IT14" s="21" t="s">
        <v>256</v>
      </c>
      <c r="IU14" s="21" t="s">
        <v>256</v>
      </c>
      <c r="IV14" s="21">
        <v>0</v>
      </c>
      <c r="IW14" s="21" t="s">
        <v>315</v>
      </c>
      <c r="IX14" s="21" t="s">
        <v>268</v>
      </c>
      <c r="IY14" s="21" t="s">
        <v>268</v>
      </c>
      <c r="IZ14" s="21" t="s">
        <v>268</v>
      </c>
      <c r="JA14" s="21" t="s">
        <v>268</v>
      </c>
      <c r="JB14" s="21" t="s">
        <v>268</v>
      </c>
      <c r="JC14" s="21" t="s">
        <v>268</v>
      </c>
      <c r="JD14" s="21" t="s">
        <v>268</v>
      </c>
      <c r="JE14" s="21" t="s">
        <v>268</v>
      </c>
      <c r="JF14" s="21" t="s">
        <v>268</v>
      </c>
      <c r="JG14" s="21" t="s">
        <v>268</v>
      </c>
      <c r="JH14" s="21" t="s">
        <v>268</v>
      </c>
      <c r="JI14" s="21" t="s">
        <v>268</v>
      </c>
      <c r="JJ14" s="21" t="s">
        <v>268</v>
      </c>
      <c r="JK14" s="21" t="s">
        <v>268</v>
      </c>
      <c r="JL14" s="21" t="s">
        <v>268</v>
      </c>
      <c r="JM14" s="21" t="s">
        <v>268</v>
      </c>
      <c r="JN14" s="21" t="s">
        <v>268</v>
      </c>
      <c r="JO14" s="21" t="s">
        <v>268</v>
      </c>
      <c r="JP14" s="21" t="s">
        <v>268</v>
      </c>
      <c r="JQ14" s="21" t="s">
        <v>268</v>
      </c>
      <c r="JR14" s="21" t="s">
        <v>268</v>
      </c>
      <c r="JS14" s="21" t="s">
        <v>268</v>
      </c>
      <c r="JT14" s="21" t="s">
        <v>268</v>
      </c>
      <c r="JU14" s="21" t="s">
        <v>268</v>
      </c>
      <c r="JV14" s="21" t="s">
        <v>268</v>
      </c>
      <c r="JW14" s="21">
        <v>3</v>
      </c>
      <c r="JX14" s="21" t="s">
        <v>371</v>
      </c>
      <c r="JY14" s="21" t="s">
        <v>256</v>
      </c>
      <c r="JZ14" s="21" t="s">
        <v>256</v>
      </c>
      <c r="KA14" s="21">
        <v>6</v>
      </c>
      <c r="KB14" s="21" t="s">
        <v>334</v>
      </c>
      <c r="KC14" s="21" t="s">
        <v>256</v>
      </c>
      <c r="KD14" s="21" t="s">
        <v>256</v>
      </c>
      <c r="KE14" s="21" t="s">
        <v>256</v>
      </c>
      <c r="KF14" s="21" t="s">
        <v>256</v>
      </c>
      <c r="KG14" s="21" t="s">
        <v>256</v>
      </c>
      <c r="KH14" s="21" t="s">
        <v>256</v>
      </c>
      <c r="KI14" s="21" t="s">
        <v>256</v>
      </c>
      <c r="KJ14" s="21" t="s">
        <v>256</v>
      </c>
      <c r="KK14" s="21" t="s">
        <v>256</v>
      </c>
      <c r="KL14" s="21" t="s">
        <v>256</v>
      </c>
      <c r="KM14" s="21" t="s">
        <v>256</v>
      </c>
      <c r="KN14" s="21" t="s">
        <v>256</v>
      </c>
      <c r="KO14" s="21" t="s">
        <v>256</v>
      </c>
      <c r="LI14" s="21" t="s">
        <v>256</v>
      </c>
      <c r="LJ14" s="21" t="s">
        <v>256</v>
      </c>
      <c r="LK14" s="21">
        <v>2</v>
      </c>
      <c r="LL14" s="21" t="s">
        <v>318</v>
      </c>
      <c r="LM14" s="21">
        <v>1</v>
      </c>
      <c r="LN14" s="21" t="s">
        <v>319</v>
      </c>
      <c r="LO14" s="21" t="s">
        <v>256</v>
      </c>
      <c r="LP14" s="21" t="s">
        <v>268</v>
      </c>
      <c r="LQ14" s="21" t="s">
        <v>268</v>
      </c>
      <c r="LR14" s="21" t="s">
        <v>268</v>
      </c>
      <c r="LS14" s="21" t="s">
        <v>298</v>
      </c>
      <c r="LT14" s="21" t="s">
        <v>268</v>
      </c>
      <c r="LU14" s="21" t="s">
        <v>268</v>
      </c>
      <c r="LV14" s="21" t="s">
        <v>268</v>
      </c>
      <c r="LW14" s="21" t="s">
        <v>268</v>
      </c>
      <c r="LY14" s="21">
        <v>6</v>
      </c>
      <c r="LZ14" s="21" t="s">
        <v>320</v>
      </c>
      <c r="MA14" s="21">
        <v>1</v>
      </c>
      <c r="MB14" s="21" t="s">
        <v>321</v>
      </c>
      <c r="MC14" s="21">
        <v>10</v>
      </c>
      <c r="MD14" s="21" t="s">
        <v>322</v>
      </c>
      <c r="ME14" s="21" t="s">
        <v>256</v>
      </c>
      <c r="MF14" s="21" t="s">
        <v>256</v>
      </c>
      <c r="MG14" s="21">
        <v>6</v>
      </c>
      <c r="MH14" s="21" t="s">
        <v>320</v>
      </c>
      <c r="MI14" s="21">
        <v>2</v>
      </c>
      <c r="MJ14" s="21" t="s">
        <v>268</v>
      </c>
      <c r="MK14" s="21">
        <v>0</v>
      </c>
      <c r="ML14" s="21" t="s">
        <v>289</v>
      </c>
      <c r="MM14" s="21" t="s">
        <v>323</v>
      </c>
      <c r="MN14" s="21" t="s">
        <v>324</v>
      </c>
      <c r="MO14" s="21" t="s">
        <v>256</v>
      </c>
    </row>
    <row r="15" spans="1:353" s="21" customFormat="1" x14ac:dyDescent="0.25">
      <c r="A15" s="21">
        <v>4295</v>
      </c>
      <c r="B15" s="22" t="s">
        <v>253</v>
      </c>
      <c r="C15" s="21" t="s">
        <v>254</v>
      </c>
      <c r="D15" s="21" t="s">
        <v>255</v>
      </c>
      <c r="E15" s="21" t="s">
        <v>256</v>
      </c>
      <c r="F15" s="21" t="s">
        <v>291</v>
      </c>
      <c r="G15" s="21" t="s">
        <v>292</v>
      </c>
      <c r="H15" s="21">
        <v>1</v>
      </c>
      <c r="I15" s="21" t="s">
        <v>260</v>
      </c>
      <c r="J15" s="21">
        <v>1</v>
      </c>
      <c r="K15" s="21" t="s">
        <v>261</v>
      </c>
      <c r="L15" s="21">
        <v>2</v>
      </c>
      <c r="M15" s="21" t="s">
        <v>293</v>
      </c>
      <c r="N15" s="21">
        <v>2</v>
      </c>
      <c r="O15" s="21" t="s">
        <v>294</v>
      </c>
      <c r="P15" s="21" t="s">
        <v>256</v>
      </c>
      <c r="Q15" s="21" t="s">
        <v>256</v>
      </c>
      <c r="R15" s="21">
        <v>7</v>
      </c>
      <c r="S15" s="21" t="s">
        <v>295</v>
      </c>
      <c r="T15" s="21" t="s">
        <v>256</v>
      </c>
      <c r="U15" s="21" t="s">
        <v>256</v>
      </c>
      <c r="V15" s="21" t="s">
        <v>256</v>
      </c>
      <c r="W15" s="21" t="s">
        <v>256</v>
      </c>
      <c r="X15" s="21" t="s">
        <v>296</v>
      </c>
      <c r="Y15" s="21">
        <v>15</v>
      </c>
      <c r="Z15" s="21" t="s">
        <v>297</v>
      </c>
      <c r="AA15" s="21" t="s">
        <v>256</v>
      </c>
      <c r="AB15" s="21" t="s">
        <v>256</v>
      </c>
      <c r="AC15" s="21">
        <v>1</v>
      </c>
      <c r="AD15" s="21" t="s">
        <v>298</v>
      </c>
      <c r="AE15" s="21" t="s">
        <v>256</v>
      </c>
      <c r="AF15" s="21">
        <v>11</v>
      </c>
      <c r="AG15" s="21" t="s">
        <v>367</v>
      </c>
      <c r="AH15" s="21" t="s">
        <v>256</v>
      </c>
      <c r="AI15" s="21" t="s">
        <v>256</v>
      </c>
      <c r="AJ15" s="21" t="s">
        <v>256</v>
      </c>
      <c r="AK15" s="21">
        <v>1</v>
      </c>
      <c r="AL15" s="21" t="s">
        <v>300</v>
      </c>
      <c r="AM15" s="21" t="s">
        <v>256</v>
      </c>
      <c r="AN15" s="21">
        <v>2</v>
      </c>
      <c r="AO15" s="21" t="s">
        <v>268</v>
      </c>
      <c r="AP15" s="21" t="s">
        <v>256</v>
      </c>
      <c r="AQ15" s="21" t="s">
        <v>256</v>
      </c>
      <c r="AR15" s="21" t="s">
        <v>256</v>
      </c>
      <c r="AS15" s="21">
        <v>0</v>
      </c>
      <c r="AT15" s="21" t="s">
        <v>271</v>
      </c>
      <c r="AU15" s="21">
        <v>1</v>
      </c>
      <c r="AV15" s="21">
        <v>1</v>
      </c>
      <c r="AW15" s="21" t="s">
        <v>256</v>
      </c>
      <c r="AX15" s="21" t="s">
        <v>256</v>
      </c>
      <c r="AY15" s="21">
        <v>1</v>
      </c>
      <c r="AZ15" s="21" t="s">
        <v>273</v>
      </c>
      <c r="BA15" s="21">
        <v>0</v>
      </c>
      <c r="BB15" s="21" t="s">
        <v>273</v>
      </c>
      <c r="BC15" s="21" t="s">
        <v>256</v>
      </c>
      <c r="BD15" s="21" t="s">
        <v>256</v>
      </c>
      <c r="BE15" s="21" t="s">
        <v>256</v>
      </c>
      <c r="BF15" s="21" t="s">
        <v>256</v>
      </c>
      <c r="BL15" s="21" t="s">
        <v>256</v>
      </c>
      <c r="BM15" s="21" t="s">
        <v>256</v>
      </c>
      <c r="BN15" s="21" t="s">
        <v>256</v>
      </c>
      <c r="BO15" s="21" t="s">
        <v>256</v>
      </c>
      <c r="BP15" s="21" t="s">
        <v>256</v>
      </c>
      <c r="BQ15" s="21" t="s">
        <v>256</v>
      </c>
      <c r="BR15" s="21" t="s">
        <v>256</v>
      </c>
      <c r="BS15" s="21" t="s">
        <v>256</v>
      </c>
      <c r="BT15" s="21" t="s">
        <v>256</v>
      </c>
      <c r="BU15" s="21" t="s">
        <v>256</v>
      </c>
      <c r="BV15" s="21" t="s">
        <v>256</v>
      </c>
      <c r="BW15" s="21" t="s">
        <v>256</v>
      </c>
      <c r="BX15" s="21" t="s">
        <v>256</v>
      </c>
      <c r="BY15" s="21" t="s">
        <v>256</v>
      </c>
      <c r="BZ15" s="21" t="s">
        <v>256</v>
      </c>
      <c r="CA15" s="21" t="s">
        <v>256</v>
      </c>
      <c r="CB15" s="21" t="s">
        <v>256</v>
      </c>
      <c r="CC15" s="21" t="s">
        <v>256</v>
      </c>
      <c r="CD15" s="21" t="s">
        <v>256</v>
      </c>
      <c r="CE15" s="21">
        <v>2</v>
      </c>
      <c r="CF15" s="21" t="s">
        <v>274</v>
      </c>
      <c r="CG15" s="21" t="s">
        <v>256</v>
      </c>
      <c r="CI15" s="21" t="s">
        <v>301</v>
      </c>
      <c r="CJ15" s="21" t="s">
        <v>302</v>
      </c>
      <c r="CK15" s="21" t="s">
        <v>280</v>
      </c>
      <c r="CL15" s="21">
        <v>32.624538000000001</v>
      </c>
      <c r="CM15" s="21">
        <v>-115.452262</v>
      </c>
      <c r="CN15" s="21" t="s">
        <v>254</v>
      </c>
      <c r="CO15" s="21" t="s">
        <v>255</v>
      </c>
      <c r="CP15" s="21" t="s">
        <v>256</v>
      </c>
      <c r="CQ15" s="21" t="s">
        <v>256</v>
      </c>
      <c r="CR15" s="21" t="s">
        <v>256</v>
      </c>
      <c r="CS15" s="21" t="s">
        <v>256</v>
      </c>
      <c r="CT15" s="21" t="s">
        <v>256</v>
      </c>
      <c r="CU15" s="21">
        <v>32.732225999999997</v>
      </c>
      <c r="CV15" s="21">
        <v>-117.19753900000001</v>
      </c>
      <c r="CW15" s="21">
        <v>3</v>
      </c>
      <c r="CX15" s="21" t="s">
        <v>277</v>
      </c>
      <c r="CY15" s="21">
        <v>18</v>
      </c>
      <c r="CZ15" s="21" t="s">
        <v>368</v>
      </c>
      <c r="DA15" s="21" t="s">
        <v>256</v>
      </c>
      <c r="DB15" s="21" t="s">
        <v>256</v>
      </c>
      <c r="DC15" s="21">
        <v>14</v>
      </c>
      <c r="DD15" s="21" t="s">
        <v>369</v>
      </c>
      <c r="DE15" s="21">
        <v>20</v>
      </c>
      <c r="DF15" s="21" t="s">
        <v>343</v>
      </c>
      <c r="DG15" s="21">
        <v>0</v>
      </c>
      <c r="DH15" s="21" t="s">
        <v>279</v>
      </c>
      <c r="DI15" s="21" t="s">
        <v>256</v>
      </c>
      <c r="DJ15" s="21" t="s">
        <v>256</v>
      </c>
      <c r="DK15" s="21" t="s">
        <v>256</v>
      </c>
      <c r="DL15" s="21" t="s">
        <v>256</v>
      </c>
      <c r="DM15" s="21" t="s">
        <v>256</v>
      </c>
      <c r="DN15" s="21" t="s">
        <v>256</v>
      </c>
      <c r="DO15" s="21" t="s">
        <v>256</v>
      </c>
      <c r="DP15" s="21" t="s">
        <v>256</v>
      </c>
      <c r="DQ15" s="21" t="s">
        <v>256</v>
      </c>
      <c r="DR15" s="21" t="s">
        <v>256</v>
      </c>
      <c r="DS15" s="21" t="s">
        <v>256</v>
      </c>
      <c r="DT15" s="21" t="s">
        <v>256</v>
      </c>
      <c r="DU15" s="21" t="s">
        <v>256</v>
      </c>
      <c r="DV15" s="21" t="s">
        <v>256</v>
      </c>
      <c r="DW15" s="21" t="s">
        <v>256</v>
      </c>
      <c r="DX15" s="21" t="s">
        <v>256</v>
      </c>
      <c r="DY15" s="21" t="s">
        <v>256</v>
      </c>
      <c r="DZ15" s="21" t="s">
        <v>256</v>
      </c>
      <c r="EA15" s="21" t="s">
        <v>256</v>
      </c>
      <c r="EB15" s="21" t="s">
        <v>256</v>
      </c>
      <c r="EC15" s="21" t="s">
        <v>256</v>
      </c>
      <c r="ED15" s="21" t="s">
        <v>256</v>
      </c>
      <c r="EE15" s="21" t="s">
        <v>256</v>
      </c>
      <c r="EF15" s="21" t="s">
        <v>256</v>
      </c>
      <c r="EG15" s="21">
        <v>1</v>
      </c>
      <c r="EH15" s="21" t="s">
        <v>370</v>
      </c>
      <c r="EI15" s="21">
        <v>0</v>
      </c>
      <c r="EJ15" s="21" t="s">
        <v>279</v>
      </c>
      <c r="EK15" s="21" t="s">
        <v>256</v>
      </c>
      <c r="EL15" s="21" t="s">
        <v>256</v>
      </c>
      <c r="EM15" s="21" t="s">
        <v>256</v>
      </c>
      <c r="EN15" s="21" t="s">
        <v>256</v>
      </c>
      <c r="EO15" s="21" t="s">
        <v>256</v>
      </c>
      <c r="EP15" s="21" t="s">
        <v>256</v>
      </c>
      <c r="EQ15" s="21" t="s">
        <v>256</v>
      </c>
      <c r="ER15" s="21" t="s">
        <v>256</v>
      </c>
      <c r="ES15" s="21" t="s">
        <v>256</v>
      </c>
      <c r="ET15" s="21" t="s">
        <v>256</v>
      </c>
      <c r="EU15" s="21" t="s">
        <v>256</v>
      </c>
      <c r="EV15" s="21" t="s">
        <v>256</v>
      </c>
      <c r="EW15" s="21" t="s">
        <v>256</v>
      </c>
      <c r="EX15" s="21" t="s">
        <v>256</v>
      </c>
      <c r="EY15" s="21" t="s">
        <v>256</v>
      </c>
      <c r="EZ15" s="21" t="s">
        <v>280</v>
      </c>
      <c r="FA15" s="21" t="s">
        <v>280</v>
      </c>
      <c r="FB15" s="21" t="s">
        <v>280</v>
      </c>
      <c r="FC15" s="21" t="s">
        <v>280</v>
      </c>
      <c r="FD15" s="21" t="s">
        <v>280</v>
      </c>
      <c r="FE15" s="21" t="s">
        <v>280</v>
      </c>
      <c r="FF15" s="21" t="s">
        <v>280</v>
      </c>
      <c r="FG15" s="21" t="s">
        <v>280</v>
      </c>
      <c r="FH15" s="21" t="s">
        <v>256</v>
      </c>
      <c r="FI15" s="21" t="s">
        <v>256</v>
      </c>
      <c r="FJ15" s="21" t="s">
        <v>256</v>
      </c>
      <c r="FK15" s="21" t="s">
        <v>256</v>
      </c>
      <c r="FL15" s="21" t="s">
        <v>256</v>
      </c>
      <c r="FM15" s="21" t="s">
        <v>256</v>
      </c>
      <c r="FN15" s="21" t="s">
        <v>256</v>
      </c>
      <c r="FO15" s="21" t="s">
        <v>256</v>
      </c>
      <c r="FP15" s="21" t="s">
        <v>256</v>
      </c>
      <c r="FQ15" s="21" t="s">
        <v>256</v>
      </c>
      <c r="FR15" s="21" t="s">
        <v>256</v>
      </c>
      <c r="FS15" s="21" t="s">
        <v>256</v>
      </c>
      <c r="FT15" s="21" t="s">
        <v>256</v>
      </c>
      <c r="FU15" s="21" t="s">
        <v>256</v>
      </c>
      <c r="FV15" s="21" t="s">
        <v>256</v>
      </c>
      <c r="FW15" s="21" t="s">
        <v>256</v>
      </c>
      <c r="FX15" s="21" t="s">
        <v>256</v>
      </c>
      <c r="FY15" s="21" t="s">
        <v>256</v>
      </c>
      <c r="FZ15" s="21" t="s">
        <v>256</v>
      </c>
      <c r="GA15" s="21" t="s">
        <v>256</v>
      </c>
      <c r="GB15" s="21" t="s">
        <v>256</v>
      </c>
      <c r="GC15" s="21" t="s">
        <v>256</v>
      </c>
      <c r="GD15" s="21" t="s">
        <v>256</v>
      </c>
      <c r="GE15" s="21" t="s">
        <v>256</v>
      </c>
      <c r="GF15" s="21" t="s">
        <v>256</v>
      </c>
      <c r="GG15" s="21" t="s">
        <v>256</v>
      </c>
      <c r="GH15" s="21" t="s">
        <v>256</v>
      </c>
      <c r="GI15" s="21" t="s">
        <v>256</v>
      </c>
      <c r="GJ15" s="21" t="s">
        <v>256</v>
      </c>
      <c r="GK15" s="21" t="s">
        <v>256</v>
      </c>
      <c r="GL15" s="21" t="s">
        <v>256</v>
      </c>
      <c r="GM15" s="21" t="s">
        <v>256</v>
      </c>
      <c r="GN15" s="21">
        <v>3</v>
      </c>
      <c r="GO15" s="21" t="s">
        <v>313</v>
      </c>
      <c r="GP15" s="21" t="s">
        <v>256</v>
      </c>
      <c r="GQ15" s="21">
        <v>1</v>
      </c>
      <c r="GR15" s="21" t="s">
        <v>282</v>
      </c>
      <c r="GS15" s="21">
        <v>1</v>
      </c>
      <c r="GT15" s="21" t="s">
        <v>282</v>
      </c>
      <c r="HS15" s="21" t="s">
        <v>256</v>
      </c>
      <c r="HT15" s="21" t="s">
        <v>256</v>
      </c>
      <c r="HU15" s="21" t="s">
        <v>256</v>
      </c>
      <c r="HV15" s="21" t="s">
        <v>256</v>
      </c>
      <c r="HW15" s="21" t="s">
        <v>256</v>
      </c>
      <c r="HX15" s="21" t="s">
        <v>256</v>
      </c>
      <c r="HY15" s="21" t="s">
        <v>256</v>
      </c>
      <c r="HZ15" s="21">
        <v>2</v>
      </c>
      <c r="IA15" s="21" t="s">
        <v>268</v>
      </c>
      <c r="IB15" s="21" t="s">
        <v>268</v>
      </c>
      <c r="ID15" s="21" t="s">
        <v>268</v>
      </c>
      <c r="IE15" s="21" t="s">
        <v>268</v>
      </c>
      <c r="IF15" s="21" t="s">
        <v>268</v>
      </c>
      <c r="IG15" s="21" t="s">
        <v>268</v>
      </c>
      <c r="IH15" s="21" t="s">
        <v>268</v>
      </c>
      <c r="IJ15" s="21" t="s">
        <v>268</v>
      </c>
      <c r="IN15" s="21" t="s">
        <v>268</v>
      </c>
      <c r="IO15" s="21" t="s">
        <v>268</v>
      </c>
      <c r="IP15" s="21" t="s">
        <v>268</v>
      </c>
      <c r="IQ15" s="21" t="s">
        <v>268</v>
      </c>
      <c r="IR15" s="21" t="s">
        <v>268</v>
      </c>
      <c r="IT15" s="21" t="s">
        <v>256</v>
      </c>
      <c r="IU15" s="21" t="s">
        <v>256</v>
      </c>
      <c r="IV15" s="21">
        <v>0</v>
      </c>
      <c r="IW15" s="21" t="s">
        <v>315</v>
      </c>
      <c r="IX15" s="21" t="s">
        <v>268</v>
      </c>
      <c r="IY15" s="21" t="s">
        <v>268</v>
      </c>
      <c r="IZ15" s="21" t="s">
        <v>268</v>
      </c>
      <c r="JA15" s="21" t="s">
        <v>268</v>
      </c>
      <c r="JB15" s="21" t="s">
        <v>268</v>
      </c>
      <c r="JC15" s="21" t="s">
        <v>268</v>
      </c>
      <c r="JD15" s="21" t="s">
        <v>268</v>
      </c>
      <c r="JE15" s="21" t="s">
        <v>268</v>
      </c>
      <c r="JF15" s="21" t="s">
        <v>268</v>
      </c>
      <c r="JG15" s="21" t="s">
        <v>268</v>
      </c>
      <c r="JH15" s="21" t="s">
        <v>268</v>
      </c>
      <c r="JI15" s="21" t="s">
        <v>268</v>
      </c>
      <c r="JJ15" s="21" t="s">
        <v>268</v>
      </c>
      <c r="JK15" s="21" t="s">
        <v>268</v>
      </c>
      <c r="JL15" s="21" t="s">
        <v>268</v>
      </c>
      <c r="JM15" s="21" t="s">
        <v>268</v>
      </c>
      <c r="JN15" s="21" t="s">
        <v>268</v>
      </c>
      <c r="JO15" s="21" t="s">
        <v>268</v>
      </c>
      <c r="JP15" s="21" t="s">
        <v>268</v>
      </c>
      <c r="JQ15" s="21" t="s">
        <v>268</v>
      </c>
      <c r="JR15" s="21" t="s">
        <v>268</v>
      </c>
      <c r="JS15" s="21" t="s">
        <v>268</v>
      </c>
      <c r="JT15" s="21" t="s">
        <v>268</v>
      </c>
      <c r="JU15" s="21" t="s">
        <v>268</v>
      </c>
      <c r="JV15" s="21" t="s">
        <v>268</v>
      </c>
      <c r="JW15" s="21">
        <v>3</v>
      </c>
      <c r="JX15" s="21" t="s">
        <v>371</v>
      </c>
      <c r="JY15" s="21" t="s">
        <v>256</v>
      </c>
      <c r="JZ15" s="21" t="s">
        <v>256</v>
      </c>
      <c r="KA15" s="21">
        <v>6</v>
      </c>
      <c r="KB15" s="21" t="s">
        <v>334</v>
      </c>
      <c r="KC15" s="21" t="s">
        <v>256</v>
      </c>
      <c r="KD15" s="21" t="s">
        <v>256</v>
      </c>
      <c r="KE15" s="21" t="s">
        <v>256</v>
      </c>
      <c r="KF15" s="21" t="s">
        <v>256</v>
      </c>
      <c r="KG15" s="21" t="s">
        <v>256</v>
      </c>
      <c r="KH15" s="21" t="s">
        <v>256</v>
      </c>
      <c r="KI15" s="21" t="s">
        <v>256</v>
      </c>
      <c r="KJ15" s="21" t="s">
        <v>256</v>
      </c>
      <c r="KK15" s="21" t="s">
        <v>256</v>
      </c>
      <c r="KL15" s="21" t="s">
        <v>256</v>
      </c>
      <c r="KM15" s="21" t="s">
        <v>256</v>
      </c>
      <c r="KN15" s="21" t="s">
        <v>256</v>
      </c>
      <c r="KO15" s="21" t="s">
        <v>256</v>
      </c>
      <c r="LI15" s="21" t="s">
        <v>256</v>
      </c>
      <c r="LJ15" s="21" t="s">
        <v>256</v>
      </c>
      <c r="LK15" s="21">
        <v>2</v>
      </c>
      <c r="LL15" s="21" t="s">
        <v>318</v>
      </c>
      <c r="LM15" s="21">
        <v>1</v>
      </c>
      <c r="LN15" s="21" t="s">
        <v>319</v>
      </c>
      <c r="LO15" s="21" t="s">
        <v>256</v>
      </c>
      <c r="LP15" s="21" t="s">
        <v>268</v>
      </c>
      <c r="LQ15" s="21" t="s">
        <v>268</v>
      </c>
      <c r="LR15" s="21" t="s">
        <v>268</v>
      </c>
      <c r="LS15" s="21" t="s">
        <v>298</v>
      </c>
      <c r="LT15" s="21" t="s">
        <v>268</v>
      </c>
      <c r="LU15" s="21" t="s">
        <v>268</v>
      </c>
      <c r="LV15" s="21" t="s">
        <v>268</v>
      </c>
      <c r="LW15" s="21" t="s">
        <v>268</v>
      </c>
      <c r="LY15" s="21">
        <v>6</v>
      </c>
      <c r="LZ15" s="21" t="s">
        <v>320</v>
      </c>
      <c r="MA15" s="21">
        <v>1</v>
      </c>
      <c r="MB15" s="21" t="s">
        <v>321</v>
      </c>
      <c r="MC15" s="21">
        <v>10</v>
      </c>
      <c r="MD15" s="21" t="s">
        <v>322</v>
      </c>
      <c r="ME15" s="21" t="s">
        <v>256</v>
      </c>
      <c r="MF15" s="21" t="s">
        <v>256</v>
      </c>
      <c r="MG15" s="21">
        <v>6</v>
      </c>
      <c r="MH15" s="21" t="s">
        <v>320</v>
      </c>
      <c r="MI15" s="21">
        <v>2</v>
      </c>
      <c r="MJ15" s="21" t="s">
        <v>268</v>
      </c>
      <c r="MK15" s="21">
        <v>0</v>
      </c>
      <c r="ML15" s="21" t="s">
        <v>289</v>
      </c>
      <c r="MM15" s="21" t="s">
        <v>323</v>
      </c>
      <c r="MN15" s="21" t="s">
        <v>324</v>
      </c>
      <c r="MO15" s="21" t="s">
        <v>256</v>
      </c>
    </row>
    <row r="16" spans="1:353" s="21" customFormat="1" x14ac:dyDescent="0.25">
      <c r="A16" s="21">
        <v>4297</v>
      </c>
      <c r="B16" s="22" t="s">
        <v>253</v>
      </c>
      <c r="C16" s="21" t="s">
        <v>254</v>
      </c>
      <c r="D16" s="21" t="s">
        <v>255</v>
      </c>
      <c r="E16" s="21" t="s">
        <v>256</v>
      </c>
      <c r="F16" s="21" t="s">
        <v>291</v>
      </c>
      <c r="G16" s="21" t="s">
        <v>292</v>
      </c>
      <c r="H16" s="21">
        <v>1</v>
      </c>
      <c r="I16" s="21" t="s">
        <v>260</v>
      </c>
      <c r="J16" s="21">
        <v>1</v>
      </c>
      <c r="K16" s="21" t="s">
        <v>261</v>
      </c>
      <c r="L16" s="21">
        <v>2</v>
      </c>
      <c r="M16" s="21" t="s">
        <v>293</v>
      </c>
      <c r="N16" s="21">
        <v>5</v>
      </c>
      <c r="O16" s="21" t="s">
        <v>372</v>
      </c>
      <c r="P16" s="21">
        <v>1</v>
      </c>
      <c r="Q16" s="21" t="s">
        <v>261</v>
      </c>
      <c r="R16" s="21">
        <v>3</v>
      </c>
      <c r="S16" s="21" t="s">
        <v>264</v>
      </c>
      <c r="T16" s="21" t="s">
        <v>256</v>
      </c>
      <c r="U16" s="21" t="s">
        <v>256</v>
      </c>
      <c r="V16" s="21" t="s">
        <v>256</v>
      </c>
      <c r="W16" s="21" t="s">
        <v>256</v>
      </c>
      <c r="X16" s="21" t="s">
        <v>265</v>
      </c>
      <c r="Y16" s="21">
        <v>14</v>
      </c>
      <c r="Z16" s="21" t="s">
        <v>266</v>
      </c>
      <c r="AA16" s="21" t="s">
        <v>256</v>
      </c>
      <c r="AB16" s="21" t="s">
        <v>373</v>
      </c>
      <c r="AC16" s="21">
        <v>2</v>
      </c>
      <c r="AD16" s="21" t="s">
        <v>268</v>
      </c>
      <c r="AE16" s="21" t="s">
        <v>374</v>
      </c>
      <c r="AF16" s="21">
        <v>23</v>
      </c>
      <c r="AG16" s="21" t="s">
        <v>362</v>
      </c>
      <c r="AH16" s="21" t="s">
        <v>256</v>
      </c>
      <c r="AI16" s="21" t="s">
        <v>256</v>
      </c>
      <c r="AJ16" s="21" t="s">
        <v>256</v>
      </c>
      <c r="AK16" s="21">
        <v>2</v>
      </c>
      <c r="AL16" s="21" t="s">
        <v>270</v>
      </c>
      <c r="AM16" s="21" t="s">
        <v>256</v>
      </c>
      <c r="AN16" s="21">
        <v>2</v>
      </c>
      <c r="AO16" s="21" t="s">
        <v>268</v>
      </c>
      <c r="AP16" s="21" t="s">
        <v>256</v>
      </c>
      <c r="AQ16" s="21" t="s">
        <v>256</v>
      </c>
      <c r="AR16" s="21" t="s">
        <v>256</v>
      </c>
      <c r="AS16" s="21">
        <v>1</v>
      </c>
      <c r="AT16" s="21">
        <v>1</v>
      </c>
      <c r="AU16" s="21">
        <v>1</v>
      </c>
      <c r="AV16" s="21">
        <v>1</v>
      </c>
      <c r="AW16" s="21" t="s">
        <v>256</v>
      </c>
      <c r="AX16" s="21" t="s">
        <v>256</v>
      </c>
      <c r="AY16" s="21">
        <v>4</v>
      </c>
      <c r="AZ16" s="21" t="s">
        <v>272</v>
      </c>
      <c r="BA16" s="21">
        <v>6</v>
      </c>
      <c r="BB16" s="21" t="s">
        <v>375</v>
      </c>
      <c r="BC16" s="21">
        <v>1</v>
      </c>
      <c r="BD16" s="21" t="s">
        <v>298</v>
      </c>
      <c r="BE16" s="21" t="s">
        <v>256</v>
      </c>
      <c r="BF16" s="21" t="s">
        <v>256</v>
      </c>
      <c r="BG16" s="21" t="s">
        <v>268</v>
      </c>
      <c r="BH16" s="21" t="s">
        <v>268</v>
      </c>
      <c r="BI16" s="21" t="s">
        <v>268</v>
      </c>
      <c r="BJ16" s="21" t="s">
        <v>298</v>
      </c>
      <c r="BK16" s="21" t="s">
        <v>268</v>
      </c>
      <c r="BL16" s="21" t="s">
        <v>256</v>
      </c>
      <c r="BM16" s="21" t="s">
        <v>256</v>
      </c>
      <c r="BN16" s="21" t="s">
        <v>256</v>
      </c>
      <c r="BO16" s="21" t="s">
        <v>256</v>
      </c>
      <c r="BP16" s="21" t="s">
        <v>256</v>
      </c>
      <c r="BQ16" s="21" t="s">
        <v>256</v>
      </c>
      <c r="BR16" s="21" t="s">
        <v>256</v>
      </c>
      <c r="BS16" s="21" t="s">
        <v>256</v>
      </c>
      <c r="BT16" s="21" t="s">
        <v>256</v>
      </c>
      <c r="BU16" s="21" t="s">
        <v>256</v>
      </c>
      <c r="BV16" s="21" t="s">
        <v>256</v>
      </c>
      <c r="BW16" s="21" t="s">
        <v>256</v>
      </c>
      <c r="BX16" s="21" t="s">
        <v>256</v>
      </c>
      <c r="BY16" s="21" t="s">
        <v>256</v>
      </c>
      <c r="BZ16" s="21" t="s">
        <v>256</v>
      </c>
      <c r="CA16" s="21" t="s">
        <v>256</v>
      </c>
      <c r="CB16" s="21" t="s">
        <v>256</v>
      </c>
      <c r="CC16" s="21" t="s">
        <v>256</v>
      </c>
      <c r="CD16" s="21" t="s">
        <v>256</v>
      </c>
      <c r="CE16" s="21">
        <v>98</v>
      </c>
      <c r="CF16" s="21" t="s">
        <v>307</v>
      </c>
      <c r="CG16" s="21" t="s">
        <v>376</v>
      </c>
      <c r="CH16" s="21" t="s">
        <v>256</v>
      </c>
      <c r="CI16" s="21" t="s">
        <v>357</v>
      </c>
      <c r="CJ16" s="21" t="s">
        <v>276</v>
      </c>
      <c r="CK16" s="21">
        <v>92093</v>
      </c>
      <c r="CL16" s="21">
        <v>32.880578</v>
      </c>
      <c r="CM16" s="21">
        <v>-117.234362</v>
      </c>
      <c r="CN16" s="21" t="s">
        <v>254</v>
      </c>
      <c r="CO16" s="21" t="s">
        <v>255</v>
      </c>
      <c r="CP16" s="21" t="s">
        <v>256</v>
      </c>
      <c r="CQ16" s="21" t="s">
        <v>256</v>
      </c>
      <c r="CR16" s="21" t="s">
        <v>256</v>
      </c>
      <c r="CS16" s="21" t="s">
        <v>256</v>
      </c>
      <c r="CT16" s="21" t="s">
        <v>256</v>
      </c>
      <c r="CU16" s="21">
        <v>32.732225999999997</v>
      </c>
      <c r="CV16" s="21">
        <v>-117.19753900000001</v>
      </c>
      <c r="CW16" s="21">
        <v>3</v>
      </c>
      <c r="CX16" s="21" t="s">
        <v>277</v>
      </c>
      <c r="CY16" s="21">
        <v>10</v>
      </c>
      <c r="CZ16" s="21" t="s">
        <v>330</v>
      </c>
      <c r="DA16" s="21" t="s">
        <v>256</v>
      </c>
      <c r="DB16" s="21" t="s">
        <v>256</v>
      </c>
      <c r="DC16" s="21">
        <v>20</v>
      </c>
      <c r="DD16" s="21" t="s">
        <v>343</v>
      </c>
      <c r="DE16" s="21">
        <v>21</v>
      </c>
      <c r="DF16" s="21" t="s">
        <v>344</v>
      </c>
      <c r="DG16" s="21">
        <v>0</v>
      </c>
      <c r="DH16" s="21" t="s">
        <v>279</v>
      </c>
      <c r="DI16" s="21" t="s">
        <v>256</v>
      </c>
      <c r="DJ16" s="21" t="s">
        <v>256</v>
      </c>
      <c r="DK16" s="21" t="s">
        <v>256</v>
      </c>
      <c r="DL16" s="21" t="s">
        <v>256</v>
      </c>
      <c r="DM16" s="21" t="s">
        <v>256</v>
      </c>
      <c r="DN16" s="21" t="s">
        <v>256</v>
      </c>
      <c r="DO16" s="21" t="s">
        <v>256</v>
      </c>
      <c r="DP16" s="21" t="s">
        <v>256</v>
      </c>
      <c r="DQ16" s="21" t="s">
        <v>256</v>
      </c>
      <c r="DR16" s="21" t="s">
        <v>256</v>
      </c>
      <c r="DS16" s="21" t="s">
        <v>256</v>
      </c>
      <c r="DT16" s="21" t="s">
        <v>256</v>
      </c>
      <c r="DU16" s="21" t="s">
        <v>256</v>
      </c>
      <c r="DV16" s="21" t="s">
        <v>256</v>
      </c>
      <c r="DW16" s="21" t="s">
        <v>256</v>
      </c>
      <c r="DX16" s="21">
        <v>40</v>
      </c>
      <c r="DY16" s="21">
        <v>20</v>
      </c>
      <c r="DZ16" s="21" t="s">
        <v>256</v>
      </c>
      <c r="EA16" s="21" t="s">
        <v>256</v>
      </c>
      <c r="EB16" s="21" t="s">
        <v>256</v>
      </c>
      <c r="EC16" s="21" t="s">
        <v>256</v>
      </c>
      <c r="ED16" s="21" t="s">
        <v>256</v>
      </c>
      <c r="EE16" s="21" t="s">
        <v>256</v>
      </c>
      <c r="EF16" s="21" t="s">
        <v>256</v>
      </c>
      <c r="EG16" s="21">
        <v>3</v>
      </c>
      <c r="EH16" s="21" t="s">
        <v>310</v>
      </c>
      <c r="EI16" s="21">
        <v>0</v>
      </c>
      <c r="EJ16" s="21" t="s">
        <v>279</v>
      </c>
      <c r="EK16" s="21" t="s">
        <v>256</v>
      </c>
      <c r="EL16" s="21" t="s">
        <v>256</v>
      </c>
      <c r="EM16" s="21" t="s">
        <v>256</v>
      </c>
      <c r="EN16" s="21" t="s">
        <v>256</v>
      </c>
      <c r="EO16" s="21" t="s">
        <v>256</v>
      </c>
      <c r="EP16" s="21" t="s">
        <v>256</v>
      </c>
      <c r="EQ16" s="21" t="s">
        <v>256</v>
      </c>
      <c r="ER16" s="21" t="s">
        <v>256</v>
      </c>
      <c r="ES16" s="21" t="s">
        <v>256</v>
      </c>
      <c r="ET16" s="21" t="s">
        <v>256</v>
      </c>
      <c r="EU16" s="21" t="s">
        <v>256</v>
      </c>
      <c r="EV16" s="21" t="s">
        <v>256</v>
      </c>
      <c r="EW16" s="21" t="s">
        <v>256</v>
      </c>
      <c r="EX16" s="21" t="s">
        <v>256</v>
      </c>
      <c r="EY16" s="21" t="s">
        <v>256</v>
      </c>
      <c r="EZ16" s="21" t="s">
        <v>280</v>
      </c>
      <c r="FA16" s="21" t="s">
        <v>280</v>
      </c>
      <c r="FB16" s="21" t="s">
        <v>280</v>
      </c>
      <c r="FC16" s="21" t="s">
        <v>280</v>
      </c>
      <c r="FD16" s="21" t="s">
        <v>280</v>
      </c>
      <c r="FE16" s="21" t="s">
        <v>280</v>
      </c>
      <c r="FF16" s="21" t="s">
        <v>280</v>
      </c>
      <c r="FG16" s="21" t="s">
        <v>280</v>
      </c>
      <c r="FH16" s="21" t="s">
        <v>256</v>
      </c>
      <c r="FI16" s="21" t="s">
        <v>256</v>
      </c>
      <c r="FJ16" s="21" t="s">
        <v>256</v>
      </c>
      <c r="FK16" s="21" t="s">
        <v>256</v>
      </c>
      <c r="FL16" s="21" t="s">
        <v>256</v>
      </c>
      <c r="FM16" s="21" t="s">
        <v>256</v>
      </c>
      <c r="FN16" s="21" t="s">
        <v>256</v>
      </c>
      <c r="FO16" s="21" t="s">
        <v>256</v>
      </c>
      <c r="FP16" s="21" t="s">
        <v>256</v>
      </c>
      <c r="FQ16" s="21" t="s">
        <v>256</v>
      </c>
      <c r="FR16" s="21" t="s">
        <v>256</v>
      </c>
      <c r="FS16" s="21" t="s">
        <v>256</v>
      </c>
      <c r="FT16" s="21" t="s">
        <v>256</v>
      </c>
      <c r="FU16" s="21" t="s">
        <v>256</v>
      </c>
      <c r="FV16" s="21" t="s">
        <v>256</v>
      </c>
      <c r="FW16" s="21" t="s">
        <v>256</v>
      </c>
      <c r="FX16" s="21" t="s">
        <v>256</v>
      </c>
      <c r="FY16" s="21" t="s">
        <v>256</v>
      </c>
      <c r="FZ16" s="21" t="s">
        <v>256</v>
      </c>
      <c r="GA16" s="21" t="s">
        <v>256</v>
      </c>
      <c r="GB16" s="21" t="s">
        <v>256</v>
      </c>
      <c r="GC16" s="21" t="s">
        <v>256</v>
      </c>
      <c r="GD16" s="21" t="s">
        <v>256</v>
      </c>
      <c r="GE16" s="21" t="s">
        <v>256</v>
      </c>
      <c r="GF16" s="21" t="s">
        <v>256</v>
      </c>
      <c r="GG16" s="21" t="s">
        <v>256</v>
      </c>
      <c r="GH16" s="21" t="s">
        <v>256</v>
      </c>
      <c r="GI16" s="21" t="s">
        <v>256</v>
      </c>
      <c r="GJ16" s="21" t="s">
        <v>256</v>
      </c>
      <c r="GK16" s="21" t="s">
        <v>256</v>
      </c>
      <c r="GL16" s="21" t="s">
        <v>256</v>
      </c>
      <c r="GM16" s="21" t="s">
        <v>256</v>
      </c>
      <c r="GN16" s="21">
        <v>3</v>
      </c>
      <c r="GO16" s="21" t="s">
        <v>313</v>
      </c>
      <c r="GP16" s="21" t="s">
        <v>256</v>
      </c>
      <c r="GQ16" s="21">
        <v>6</v>
      </c>
      <c r="GR16" s="21" t="s">
        <v>334</v>
      </c>
      <c r="GS16" s="21" t="s">
        <v>256</v>
      </c>
      <c r="GT16" s="21" t="s">
        <v>256</v>
      </c>
      <c r="HS16" s="21" t="s">
        <v>256</v>
      </c>
      <c r="HT16" s="21" t="s">
        <v>256</v>
      </c>
      <c r="HU16" s="21" t="s">
        <v>256</v>
      </c>
      <c r="HV16" s="21" t="s">
        <v>256</v>
      </c>
      <c r="HW16" s="21" t="s">
        <v>256</v>
      </c>
      <c r="HX16" s="21" t="s">
        <v>256</v>
      </c>
      <c r="HY16" s="21" t="s">
        <v>256</v>
      </c>
      <c r="HZ16" s="21">
        <v>2</v>
      </c>
      <c r="IA16" s="21" t="s">
        <v>268</v>
      </c>
      <c r="IB16" s="21" t="s">
        <v>268</v>
      </c>
      <c r="ID16" s="21" t="s">
        <v>298</v>
      </c>
      <c r="IE16" s="21" t="s">
        <v>268</v>
      </c>
      <c r="IF16" s="21" t="s">
        <v>268</v>
      </c>
      <c r="IG16" s="21" t="s">
        <v>268</v>
      </c>
      <c r="IH16" s="21" t="s">
        <v>268</v>
      </c>
      <c r="IJ16" s="21" t="s">
        <v>268</v>
      </c>
      <c r="IN16" s="21" t="s">
        <v>268</v>
      </c>
      <c r="IO16" s="21" t="s">
        <v>268</v>
      </c>
      <c r="IP16" s="21" t="s">
        <v>268</v>
      </c>
      <c r="IQ16" s="21" t="s">
        <v>268</v>
      </c>
      <c r="IR16" s="21" t="s">
        <v>268</v>
      </c>
      <c r="IT16" s="21" t="s">
        <v>256</v>
      </c>
      <c r="IU16" s="21" t="s">
        <v>256</v>
      </c>
      <c r="IV16" s="21">
        <v>0</v>
      </c>
      <c r="IW16" s="21" t="s">
        <v>315</v>
      </c>
      <c r="IX16" s="21" t="s">
        <v>268</v>
      </c>
      <c r="IY16" s="21" t="s">
        <v>298</v>
      </c>
      <c r="IZ16" s="21" t="s">
        <v>268</v>
      </c>
      <c r="JA16" s="21" t="s">
        <v>268</v>
      </c>
      <c r="JB16" s="21" t="s">
        <v>268</v>
      </c>
      <c r="JC16" s="21" t="s">
        <v>268</v>
      </c>
      <c r="JD16" s="21" t="s">
        <v>268</v>
      </c>
      <c r="JE16" s="21" t="s">
        <v>268</v>
      </c>
      <c r="JF16" s="21" t="s">
        <v>268</v>
      </c>
      <c r="JG16" s="21" t="s">
        <v>268</v>
      </c>
      <c r="JH16" s="21" t="s">
        <v>268</v>
      </c>
      <c r="JI16" s="21" t="s">
        <v>268</v>
      </c>
      <c r="JJ16" s="21" t="s">
        <v>268</v>
      </c>
      <c r="JK16" s="21" t="s">
        <v>268</v>
      </c>
      <c r="JL16" s="21" t="s">
        <v>268</v>
      </c>
      <c r="JM16" s="21" t="s">
        <v>268</v>
      </c>
      <c r="JN16" s="21" t="s">
        <v>268</v>
      </c>
      <c r="JO16" s="21" t="s">
        <v>268</v>
      </c>
      <c r="JP16" s="21" t="s">
        <v>268</v>
      </c>
      <c r="JQ16" s="21" t="s">
        <v>268</v>
      </c>
      <c r="JR16" s="21" t="s">
        <v>268</v>
      </c>
      <c r="JS16" s="21" t="s">
        <v>268</v>
      </c>
      <c r="JT16" s="21" t="s">
        <v>268</v>
      </c>
      <c r="JU16" s="21" t="s">
        <v>268</v>
      </c>
      <c r="JV16" s="21" t="s">
        <v>268</v>
      </c>
      <c r="JW16" s="21">
        <v>5</v>
      </c>
      <c r="JX16" s="21" t="s">
        <v>377</v>
      </c>
      <c r="JY16" s="21" t="s">
        <v>256</v>
      </c>
      <c r="JZ16" s="21" t="s">
        <v>256</v>
      </c>
      <c r="KA16" s="21">
        <v>6</v>
      </c>
      <c r="KB16" s="21" t="s">
        <v>334</v>
      </c>
      <c r="KC16" s="21" t="s">
        <v>256</v>
      </c>
      <c r="KD16" s="21" t="s">
        <v>378</v>
      </c>
      <c r="KE16" s="21" t="s">
        <v>374</v>
      </c>
      <c r="KF16" s="21" t="s">
        <v>276</v>
      </c>
      <c r="KG16" s="21">
        <v>94704</v>
      </c>
      <c r="KH16" s="21">
        <v>37.872632000000003</v>
      </c>
      <c r="KI16" s="21">
        <v>-122.267737</v>
      </c>
      <c r="KJ16" s="21" t="s">
        <v>256</v>
      </c>
      <c r="KK16" s="21" t="s">
        <v>256</v>
      </c>
      <c r="KL16" s="21" t="s">
        <v>256</v>
      </c>
      <c r="KM16" s="21" t="s">
        <v>256</v>
      </c>
      <c r="KN16" s="21" t="s">
        <v>256</v>
      </c>
      <c r="KO16" s="21" t="s">
        <v>256</v>
      </c>
      <c r="LI16" s="21" t="s">
        <v>256</v>
      </c>
      <c r="LJ16" s="21" t="s">
        <v>256</v>
      </c>
      <c r="LK16" s="21">
        <v>2</v>
      </c>
      <c r="LL16" s="21" t="s">
        <v>318</v>
      </c>
      <c r="LM16" s="21">
        <v>1</v>
      </c>
      <c r="LN16" s="21" t="s">
        <v>319</v>
      </c>
      <c r="LO16" s="21" t="s">
        <v>256</v>
      </c>
      <c r="LP16" s="21" t="s">
        <v>268</v>
      </c>
      <c r="LQ16" s="21" t="s">
        <v>298</v>
      </c>
      <c r="LR16" s="21" t="s">
        <v>268</v>
      </c>
      <c r="LS16" s="21" t="s">
        <v>268</v>
      </c>
      <c r="LT16" s="21" t="s">
        <v>268</v>
      </c>
      <c r="LU16" s="21" t="s">
        <v>268</v>
      </c>
      <c r="LV16" s="21" t="s">
        <v>268</v>
      </c>
      <c r="LW16" s="21" t="s">
        <v>268</v>
      </c>
      <c r="LY16" s="21">
        <v>2</v>
      </c>
      <c r="LZ16" s="21" t="s">
        <v>288</v>
      </c>
      <c r="MA16" s="21">
        <v>0</v>
      </c>
      <c r="MB16" s="21" t="s">
        <v>336</v>
      </c>
      <c r="MC16" s="21">
        <v>1</v>
      </c>
      <c r="MD16" s="21" t="s">
        <v>379</v>
      </c>
      <c r="ME16" s="21" t="s">
        <v>256</v>
      </c>
      <c r="MF16" s="21" t="s">
        <v>256</v>
      </c>
      <c r="MG16" s="21">
        <v>0</v>
      </c>
      <c r="MH16" s="21" t="s">
        <v>336</v>
      </c>
      <c r="MI16" s="21">
        <v>2</v>
      </c>
      <c r="MJ16" s="21" t="s">
        <v>268</v>
      </c>
      <c r="MK16" s="21">
        <v>1</v>
      </c>
      <c r="ML16" s="21" t="s">
        <v>261</v>
      </c>
      <c r="MM16" s="21" t="s">
        <v>290</v>
      </c>
      <c r="MN16" s="21" t="s">
        <v>290</v>
      </c>
      <c r="MO16" s="21" t="s">
        <v>256</v>
      </c>
    </row>
    <row r="17" spans="1:353" s="21" customFormat="1" x14ac:dyDescent="0.25">
      <c r="A17" s="21">
        <v>4297</v>
      </c>
      <c r="B17" s="22" t="s">
        <v>253</v>
      </c>
      <c r="C17" s="21" t="s">
        <v>254</v>
      </c>
      <c r="D17" s="21" t="s">
        <v>255</v>
      </c>
      <c r="E17" s="21" t="s">
        <v>256</v>
      </c>
      <c r="F17" s="21" t="s">
        <v>291</v>
      </c>
      <c r="G17" s="21" t="s">
        <v>292</v>
      </c>
      <c r="H17" s="21">
        <v>1</v>
      </c>
      <c r="I17" s="21" t="s">
        <v>260</v>
      </c>
      <c r="J17" s="21">
        <v>1</v>
      </c>
      <c r="K17" s="21" t="s">
        <v>261</v>
      </c>
      <c r="L17" s="21">
        <v>2</v>
      </c>
      <c r="M17" s="21" t="s">
        <v>293</v>
      </c>
      <c r="N17" s="21">
        <v>5</v>
      </c>
      <c r="O17" s="21" t="s">
        <v>372</v>
      </c>
      <c r="P17" s="21">
        <v>1</v>
      </c>
      <c r="Q17" s="21" t="s">
        <v>261</v>
      </c>
      <c r="R17" s="21">
        <v>3</v>
      </c>
      <c r="S17" s="21" t="s">
        <v>264</v>
      </c>
      <c r="T17" s="21" t="s">
        <v>256</v>
      </c>
      <c r="U17" s="21" t="s">
        <v>256</v>
      </c>
      <c r="V17" s="21" t="s">
        <v>256</v>
      </c>
      <c r="W17" s="21" t="s">
        <v>256</v>
      </c>
      <c r="X17" s="21" t="s">
        <v>265</v>
      </c>
      <c r="Y17" s="21">
        <v>14</v>
      </c>
      <c r="Z17" s="21" t="s">
        <v>266</v>
      </c>
      <c r="AA17" s="21" t="s">
        <v>256</v>
      </c>
      <c r="AB17" s="21" t="s">
        <v>373</v>
      </c>
      <c r="AC17" s="21">
        <v>2</v>
      </c>
      <c r="AD17" s="21" t="s">
        <v>268</v>
      </c>
      <c r="AE17" s="21" t="s">
        <v>374</v>
      </c>
      <c r="AF17" s="21">
        <v>23</v>
      </c>
      <c r="AG17" s="21" t="s">
        <v>362</v>
      </c>
      <c r="AH17" s="21" t="s">
        <v>256</v>
      </c>
      <c r="AI17" s="21" t="s">
        <v>256</v>
      </c>
      <c r="AJ17" s="21" t="s">
        <v>256</v>
      </c>
      <c r="AK17" s="21">
        <v>2</v>
      </c>
      <c r="AL17" s="21" t="s">
        <v>270</v>
      </c>
      <c r="AM17" s="21" t="s">
        <v>256</v>
      </c>
      <c r="AN17" s="21">
        <v>2</v>
      </c>
      <c r="AO17" s="21" t="s">
        <v>268</v>
      </c>
      <c r="AP17" s="21" t="s">
        <v>256</v>
      </c>
      <c r="AQ17" s="21" t="s">
        <v>256</v>
      </c>
      <c r="AR17" s="21" t="s">
        <v>256</v>
      </c>
      <c r="AS17" s="21">
        <v>1</v>
      </c>
      <c r="AT17" s="21">
        <v>1</v>
      </c>
      <c r="AU17" s="21">
        <v>1</v>
      </c>
      <c r="AV17" s="21">
        <v>1</v>
      </c>
      <c r="AW17" s="21" t="s">
        <v>256</v>
      </c>
      <c r="AX17" s="21" t="s">
        <v>256</v>
      </c>
      <c r="AY17" s="21">
        <v>4</v>
      </c>
      <c r="AZ17" s="21" t="s">
        <v>272</v>
      </c>
      <c r="BA17" s="21">
        <v>6</v>
      </c>
      <c r="BB17" s="21" t="s">
        <v>375</v>
      </c>
      <c r="BC17" s="21">
        <v>1</v>
      </c>
      <c r="BD17" s="21" t="s">
        <v>298</v>
      </c>
      <c r="BE17" s="21" t="s">
        <v>256</v>
      </c>
      <c r="BF17" s="21" t="s">
        <v>256</v>
      </c>
      <c r="BG17" s="21" t="s">
        <v>268</v>
      </c>
      <c r="BH17" s="21" t="s">
        <v>268</v>
      </c>
      <c r="BI17" s="21" t="s">
        <v>268</v>
      </c>
      <c r="BJ17" s="21" t="s">
        <v>298</v>
      </c>
      <c r="BK17" s="21" t="s">
        <v>268</v>
      </c>
      <c r="BL17" s="21" t="s">
        <v>256</v>
      </c>
      <c r="BM17" s="21" t="s">
        <v>256</v>
      </c>
      <c r="BN17" s="21" t="s">
        <v>256</v>
      </c>
      <c r="BO17" s="21" t="s">
        <v>256</v>
      </c>
      <c r="BP17" s="21" t="s">
        <v>256</v>
      </c>
      <c r="BQ17" s="21" t="s">
        <v>256</v>
      </c>
      <c r="BR17" s="21" t="s">
        <v>256</v>
      </c>
      <c r="BS17" s="21" t="s">
        <v>256</v>
      </c>
      <c r="BT17" s="21" t="s">
        <v>256</v>
      </c>
      <c r="BU17" s="21" t="s">
        <v>256</v>
      </c>
      <c r="BV17" s="21" t="s">
        <v>256</v>
      </c>
      <c r="BW17" s="21" t="s">
        <v>256</v>
      </c>
      <c r="BX17" s="21" t="s">
        <v>256</v>
      </c>
      <c r="BY17" s="21" t="s">
        <v>256</v>
      </c>
      <c r="BZ17" s="21" t="s">
        <v>256</v>
      </c>
      <c r="CA17" s="21" t="s">
        <v>256</v>
      </c>
      <c r="CB17" s="21" t="s">
        <v>256</v>
      </c>
      <c r="CC17" s="21" t="s">
        <v>256</v>
      </c>
      <c r="CD17" s="21" t="s">
        <v>256</v>
      </c>
      <c r="CE17" s="21">
        <v>98</v>
      </c>
      <c r="CF17" s="21" t="s">
        <v>307</v>
      </c>
      <c r="CG17" s="21" t="s">
        <v>376</v>
      </c>
      <c r="CH17" s="21" t="s">
        <v>376</v>
      </c>
      <c r="CI17" s="21" t="s">
        <v>357</v>
      </c>
      <c r="CJ17" s="21" t="s">
        <v>276</v>
      </c>
      <c r="CK17" s="21">
        <v>92093</v>
      </c>
      <c r="CL17" s="21">
        <v>32.880578</v>
      </c>
      <c r="CM17" s="21">
        <v>-117.234362</v>
      </c>
      <c r="CN17" s="21" t="s">
        <v>254</v>
      </c>
      <c r="CO17" s="21" t="s">
        <v>255</v>
      </c>
      <c r="CP17" s="21" t="s">
        <v>256</v>
      </c>
      <c r="CQ17" s="21" t="s">
        <v>256</v>
      </c>
      <c r="CR17" s="21" t="s">
        <v>256</v>
      </c>
      <c r="CS17" s="21" t="s">
        <v>256</v>
      </c>
      <c r="CT17" s="21" t="s">
        <v>256</v>
      </c>
      <c r="CU17" s="21">
        <v>32.732225999999997</v>
      </c>
      <c r="CV17" s="21">
        <v>-117.19753900000001</v>
      </c>
      <c r="CW17" s="21">
        <v>3</v>
      </c>
      <c r="CX17" s="21" t="s">
        <v>277</v>
      </c>
      <c r="CY17" s="21">
        <v>10</v>
      </c>
      <c r="CZ17" s="21" t="s">
        <v>330</v>
      </c>
      <c r="DA17" s="21" t="s">
        <v>256</v>
      </c>
      <c r="DB17" s="21" t="s">
        <v>256</v>
      </c>
      <c r="DC17" s="21">
        <v>20</v>
      </c>
      <c r="DD17" s="21" t="s">
        <v>343</v>
      </c>
      <c r="DE17" s="21">
        <v>21</v>
      </c>
      <c r="DF17" s="21" t="s">
        <v>344</v>
      </c>
      <c r="DG17" s="21">
        <v>0</v>
      </c>
      <c r="DH17" s="21" t="s">
        <v>279</v>
      </c>
      <c r="DI17" s="21" t="s">
        <v>256</v>
      </c>
      <c r="DJ17" s="21" t="s">
        <v>256</v>
      </c>
      <c r="DK17" s="21" t="s">
        <v>256</v>
      </c>
      <c r="DL17" s="21" t="s">
        <v>256</v>
      </c>
      <c r="DM17" s="21" t="s">
        <v>256</v>
      </c>
      <c r="DN17" s="21" t="s">
        <v>256</v>
      </c>
      <c r="DO17" s="21" t="s">
        <v>256</v>
      </c>
      <c r="DP17" s="21" t="s">
        <v>256</v>
      </c>
      <c r="DQ17" s="21" t="s">
        <v>256</v>
      </c>
      <c r="DR17" s="21" t="s">
        <v>256</v>
      </c>
      <c r="DS17" s="21" t="s">
        <v>256</v>
      </c>
      <c r="DT17" s="21" t="s">
        <v>256</v>
      </c>
      <c r="DU17" s="21" t="s">
        <v>256</v>
      </c>
      <c r="DV17" s="21" t="s">
        <v>256</v>
      </c>
      <c r="DW17" s="21" t="s">
        <v>256</v>
      </c>
      <c r="DX17" s="21">
        <v>40</v>
      </c>
      <c r="DY17" s="21">
        <v>20</v>
      </c>
      <c r="DZ17" s="21" t="s">
        <v>256</v>
      </c>
      <c r="EA17" s="21" t="s">
        <v>256</v>
      </c>
      <c r="EB17" s="21" t="s">
        <v>256</v>
      </c>
      <c r="EC17" s="21" t="s">
        <v>256</v>
      </c>
      <c r="ED17" s="21" t="s">
        <v>256</v>
      </c>
      <c r="EE17" s="21" t="s">
        <v>256</v>
      </c>
      <c r="EF17" s="21" t="s">
        <v>256</v>
      </c>
      <c r="EG17" s="21">
        <v>3</v>
      </c>
      <c r="EH17" s="21" t="s">
        <v>310</v>
      </c>
      <c r="EI17" s="21">
        <v>0</v>
      </c>
      <c r="EJ17" s="21" t="s">
        <v>279</v>
      </c>
      <c r="EK17" s="21" t="s">
        <v>256</v>
      </c>
      <c r="EL17" s="21" t="s">
        <v>256</v>
      </c>
      <c r="EM17" s="21" t="s">
        <v>256</v>
      </c>
      <c r="EN17" s="21" t="s">
        <v>256</v>
      </c>
      <c r="EO17" s="21" t="s">
        <v>256</v>
      </c>
      <c r="EP17" s="21" t="s">
        <v>256</v>
      </c>
      <c r="EQ17" s="21" t="s">
        <v>256</v>
      </c>
      <c r="ER17" s="21" t="s">
        <v>256</v>
      </c>
      <c r="ES17" s="21" t="s">
        <v>256</v>
      </c>
      <c r="ET17" s="21" t="s">
        <v>256</v>
      </c>
      <c r="EU17" s="21" t="s">
        <v>256</v>
      </c>
      <c r="EV17" s="21" t="s">
        <v>256</v>
      </c>
      <c r="EW17" s="21" t="s">
        <v>256</v>
      </c>
      <c r="EX17" s="21" t="s">
        <v>256</v>
      </c>
      <c r="EY17" s="21" t="s">
        <v>256</v>
      </c>
      <c r="EZ17" s="21" t="s">
        <v>280</v>
      </c>
      <c r="FA17" s="21" t="s">
        <v>280</v>
      </c>
      <c r="FB17" s="21" t="s">
        <v>280</v>
      </c>
      <c r="FC17" s="21" t="s">
        <v>280</v>
      </c>
      <c r="FD17" s="21" t="s">
        <v>280</v>
      </c>
      <c r="FE17" s="21" t="s">
        <v>280</v>
      </c>
      <c r="FF17" s="21" t="s">
        <v>280</v>
      </c>
      <c r="FG17" s="21" t="s">
        <v>280</v>
      </c>
      <c r="FH17" s="21" t="s">
        <v>256</v>
      </c>
      <c r="FI17" s="21" t="s">
        <v>256</v>
      </c>
      <c r="FJ17" s="21" t="s">
        <v>256</v>
      </c>
      <c r="FK17" s="21" t="s">
        <v>256</v>
      </c>
      <c r="FL17" s="21" t="s">
        <v>256</v>
      </c>
      <c r="FM17" s="21" t="s">
        <v>256</v>
      </c>
      <c r="FN17" s="21" t="s">
        <v>256</v>
      </c>
      <c r="FO17" s="21" t="s">
        <v>256</v>
      </c>
      <c r="FP17" s="21" t="s">
        <v>256</v>
      </c>
      <c r="FQ17" s="21" t="s">
        <v>256</v>
      </c>
      <c r="FR17" s="21" t="s">
        <v>256</v>
      </c>
      <c r="FS17" s="21" t="s">
        <v>256</v>
      </c>
      <c r="FT17" s="21" t="s">
        <v>256</v>
      </c>
      <c r="FU17" s="21" t="s">
        <v>256</v>
      </c>
      <c r="FV17" s="21" t="s">
        <v>256</v>
      </c>
      <c r="FW17" s="21" t="s">
        <v>256</v>
      </c>
      <c r="FX17" s="21" t="s">
        <v>256</v>
      </c>
      <c r="FY17" s="21" t="s">
        <v>256</v>
      </c>
      <c r="FZ17" s="21" t="s">
        <v>256</v>
      </c>
      <c r="GA17" s="21" t="s">
        <v>256</v>
      </c>
      <c r="GB17" s="21" t="s">
        <v>256</v>
      </c>
      <c r="GC17" s="21" t="s">
        <v>256</v>
      </c>
      <c r="GD17" s="21" t="s">
        <v>256</v>
      </c>
      <c r="GE17" s="21" t="s">
        <v>256</v>
      </c>
      <c r="GF17" s="21" t="s">
        <v>256</v>
      </c>
      <c r="GG17" s="21" t="s">
        <v>256</v>
      </c>
      <c r="GH17" s="21" t="s">
        <v>256</v>
      </c>
      <c r="GI17" s="21" t="s">
        <v>256</v>
      </c>
      <c r="GJ17" s="21" t="s">
        <v>256</v>
      </c>
      <c r="GK17" s="21" t="s">
        <v>256</v>
      </c>
      <c r="GL17" s="21" t="s">
        <v>256</v>
      </c>
      <c r="GM17" s="21" t="s">
        <v>256</v>
      </c>
      <c r="GN17" s="21">
        <v>3</v>
      </c>
      <c r="GO17" s="21" t="s">
        <v>313</v>
      </c>
      <c r="GP17" s="21" t="s">
        <v>256</v>
      </c>
      <c r="GQ17" s="21">
        <v>6</v>
      </c>
      <c r="GR17" s="21" t="s">
        <v>334</v>
      </c>
      <c r="GS17" s="21" t="s">
        <v>256</v>
      </c>
      <c r="GT17" s="21" t="s">
        <v>256</v>
      </c>
      <c r="HS17" s="21" t="s">
        <v>256</v>
      </c>
      <c r="HT17" s="21" t="s">
        <v>256</v>
      </c>
      <c r="HU17" s="21" t="s">
        <v>256</v>
      </c>
      <c r="HV17" s="21" t="s">
        <v>256</v>
      </c>
      <c r="HW17" s="21" t="s">
        <v>256</v>
      </c>
      <c r="HX17" s="21" t="s">
        <v>256</v>
      </c>
      <c r="HY17" s="21" t="s">
        <v>256</v>
      </c>
      <c r="HZ17" s="21">
        <v>2</v>
      </c>
      <c r="IA17" s="21" t="s">
        <v>268</v>
      </c>
      <c r="IB17" s="21" t="s">
        <v>268</v>
      </c>
      <c r="ID17" s="21" t="s">
        <v>298</v>
      </c>
      <c r="IE17" s="21" t="s">
        <v>268</v>
      </c>
      <c r="IF17" s="21" t="s">
        <v>268</v>
      </c>
      <c r="IG17" s="21" t="s">
        <v>268</v>
      </c>
      <c r="IH17" s="21" t="s">
        <v>268</v>
      </c>
      <c r="IJ17" s="21" t="s">
        <v>268</v>
      </c>
      <c r="IN17" s="21" t="s">
        <v>268</v>
      </c>
      <c r="IO17" s="21" t="s">
        <v>268</v>
      </c>
      <c r="IP17" s="21" t="s">
        <v>268</v>
      </c>
      <c r="IQ17" s="21" t="s">
        <v>268</v>
      </c>
      <c r="IR17" s="21" t="s">
        <v>268</v>
      </c>
      <c r="IT17" s="21" t="s">
        <v>256</v>
      </c>
      <c r="IU17" s="21" t="s">
        <v>256</v>
      </c>
      <c r="IV17" s="21">
        <v>0</v>
      </c>
      <c r="IW17" s="21" t="s">
        <v>315</v>
      </c>
      <c r="IX17" s="21" t="s">
        <v>268</v>
      </c>
      <c r="IY17" s="21" t="s">
        <v>298</v>
      </c>
      <c r="IZ17" s="21" t="s">
        <v>268</v>
      </c>
      <c r="JA17" s="21" t="s">
        <v>268</v>
      </c>
      <c r="JB17" s="21" t="s">
        <v>268</v>
      </c>
      <c r="JC17" s="21" t="s">
        <v>268</v>
      </c>
      <c r="JD17" s="21" t="s">
        <v>268</v>
      </c>
      <c r="JE17" s="21" t="s">
        <v>268</v>
      </c>
      <c r="JF17" s="21" t="s">
        <v>268</v>
      </c>
      <c r="JG17" s="21" t="s">
        <v>268</v>
      </c>
      <c r="JH17" s="21" t="s">
        <v>268</v>
      </c>
      <c r="JI17" s="21" t="s">
        <v>268</v>
      </c>
      <c r="JJ17" s="21" t="s">
        <v>268</v>
      </c>
      <c r="JK17" s="21" t="s">
        <v>268</v>
      </c>
      <c r="JL17" s="21" t="s">
        <v>268</v>
      </c>
      <c r="JM17" s="21" t="s">
        <v>268</v>
      </c>
      <c r="JN17" s="21" t="s">
        <v>268</v>
      </c>
      <c r="JO17" s="21" t="s">
        <v>268</v>
      </c>
      <c r="JP17" s="21" t="s">
        <v>268</v>
      </c>
      <c r="JQ17" s="21" t="s">
        <v>268</v>
      </c>
      <c r="JR17" s="21" t="s">
        <v>268</v>
      </c>
      <c r="JS17" s="21" t="s">
        <v>268</v>
      </c>
      <c r="JT17" s="21" t="s">
        <v>268</v>
      </c>
      <c r="JU17" s="21" t="s">
        <v>268</v>
      </c>
      <c r="JV17" s="21" t="s">
        <v>268</v>
      </c>
      <c r="JW17" s="21">
        <v>5</v>
      </c>
      <c r="JX17" s="21" t="s">
        <v>377</v>
      </c>
      <c r="JY17" s="21" t="s">
        <v>256</v>
      </c>
      <c r="JZ17" s="21" t="s">
        <v>256</v>
      </c>
      <c r="KA17" s="21">
        <v>6</v>
      </c>
      <c r="KB17" s="21" t="s">
        <v>334</v>
      </c>
      <c r="KC17" s="21" t="s">
        <v>256</v>
      </c>
      <c r="KD17" s="21" t="s">
        <v>378</v>
      </c>
      <c r="KE17" s="21" t="s">
        <v>374</v>
      </c>
      <c r="KF17" s="21" t="s">
        <v>276</v>
      </c>
      <c r="KG17" s="21">
        <v>94704</v>
      </c>
      <c r="KH17" s="21">
        <v>37.872632000000003</v>
      </c>
      <c r="KI17" s="21">
        <v>-122.267737</v>
      </c>
      <c r="KJ17" s="21" t="s">
        <v>256</v>
      </c>
      <c r="KK17" s="21" t="s">
        <v>256</v>
      </c>
      <c r="KL17" s="21" t="s">
        <v>256</v>
      </c>
      <c r="KM17" s="21" t="s">
        <v>256</v>
      </c>
      <c r="KN17" s="21" t="s">
        <v>256</v>
      </c>
      <c r="KO17" s="21" t="s">
        <v>256</v>
      </c>
      <c r="LI17" s="21" t="s">
        <v>256</v>
      </c>
      <c r="LJ17" s="21" t="s">
        <v>256</v>
      </c>
      <c r="LK17" s="21">
        <v>2</v>
      </c>
      <c r="LL17" s="21" t="s">
        <v>318</v>
      </c>
      <c r="LM17" s="21">
        <v>1</v>
      </c>
      <c r="LN17" s="21" t="s">
        <v>319</v>
      </c>
      <c r="LO17" s="21" t="s">
        <v>256</v>
      </c>
      <c r="LP17" s="21" t="s">
        <v>268</v>
      </c>
      <c r="LQ17" s="21" t="s">
        <v>298</v>
      </c>
      <c r="LR17" s="21" t="s">
        <v>268</v>
      </c>
      <c r="LS17" s="21" t="s">
        <v>268</v>
      </c>
      <c r="LT17" s="21" t="s">
        <v>268</v>
      </c>
      <c r="LU17" s="21" t="s">
        <v>268</v>
      </c>
      <c r="LV17" s="21" t="s">
        <v>268</v>
      </c>
      <c r="LW17" s="21" t="s">
        <v>268</v>
      </c>
      <c r="LY17" s="21">
        <v>2</v>
      </c>
      <c r="LZ17" s="21" t="s">
        <v>288</v>
      </c>
      <c r="MA17" s="21">
        <v>0</v>
      </c>
      <c r="MB17" s="21" t="s">
        <v>336</v>
      </c>
      <c r="MC17" s="21">
        <v>1</v>
      </c>
      <c r="MD17" s="21" t="s">
        <v>379</v>
      </c>
      <c r="ME17" s="21" t="s">
        <v>256</v>
      </c>
      <c r="MF17" s="21" t="s">
        <v>256</v>
      </c>
      <c r="MG17" s="21">
        <v>0</v>
      </c>
      <c r="MH17" s="21" t="s">
        <v>336</v>
      </c>
      <c r="MI17" s="21">
        <v>2</v>
      </c>
      <c r="MJ17" s="21" t="s">
        <v>268</v>
      </c>
      <c r="MK17" s="21">
        <v>1</v>
      </c>
      <c r="ML17" s="21" t="s">
        <v>261</v>
      </c>
      <c r="MM17" s="21" t="s">
        <v>290</v>
      </c>
      <c r="MN17" s="21" t="s">
        <v>290</v>
      </c>
      <c r="MO17" s="21" t="s">
        <v>256</v>
      </c>
    </row>
    <row r="18" spans="1:353" s="21" customFormat="1" x14ac:dyDescent="0.25">
      <c r="A18" s="21">
        <v>4298</v>
      </c>
      <c r="B18" s="22" t="s">
        <v>253</v>
      </c>
      <c r="C18" s="21" t="s">
        <v>254</v>
      </c>
      <c r="D18" s="21" t="s">
        <v>255</v>
      </c>
      <c r="E18" s="21" t="s">
        <v>256</v>
      </c>
      <c r="F18" s="21" t="s">
        <v>291</v>
      </c>
      <c r="G18" s="21" t="s">
        <v>292</v>
      </c>
      <c r="H18" s="21">
        <v>1</v>
      </c>
      <c r="I18" s="21" t="s">
        <v>260</v>
      </c>
      <c r="J18" s="21">
        <v>1</v>
      </c>
      <c r="K18" s="21" t="s">
        <v>261</v>
      </c>
      <c r="L18" s="21">
        <v>2</v>
      </c>
      <c r="M18" s="21" t="s">
        <v>293</v>
      </c>
      <c r="N18" s="21">
        <v>1</v>
      </c>
      <c r="O18" s="21" t="s">
        <v>325</v>
      </c>
      <c r="P18" s="21" t="s">
        <v>256</v>
      </c>
      <c r="Q18" s="21" t="s">
        <v>256</v>
      </c>
      <c r="R18" s="21">
        <v>6</v>
      </c>
      <c r="S18" s="21" t="s">
        <v>380</v>
      </c>
      <c r="T18" s="21" t="s">
        <v>256</v>
      </c>
      <c r="U18" s="21" t="s">
        <v>256</v>
      </c>
      <c r="V18" s="21">
        <v>36</v>
      </c>
      <c r="W18" s="21" t="s">
        <v>381</v>
      </c>
      <c r="X18" s="21" t="s">
        <v>382</v>
      </c>
      <c r="Y18" s="21">
        <v>14</v>
      </c>
      <c r="Z18" s="21" t="s">
        <v>266</v>
      </c>
      <c r="AA18" s="21" t="s">
        <v>256</v>
      </c>
      <c r="AB18" s="21" t="s">
        <v>383</v>
      </c>
      <c r="AC18" s="21">
        <v>2</v>
      </c>
      <c r="AD18" s="21" t="s">
        <v>268</v>
      </c>
      <c r="AE18" s="21" t="s">
        <v>384</v>
      </c>
      <c r="AF18" s="21">
        <v>8</v>
      </c>
      <c r="AG18" s="21" t="s">
        <v>385</v>
      </c>
      <c r="AH18" s="21" t="s">
        <v>256</v>
      </c>
      <c r="AI18" s="21" t="s">
        <v>256</v>
      </c>
      <c r="AJ18" s="21" t="s">
        <v>256</v>
      </c>
      <c r="AK18" s="21">
        <v>2</v>
      </c>
      <c r="AL18" s="21" t="s">
        <v>270</v>
      </c>
      <c r="AM18" s="21" t="s">
        <v>256</v>
      </c>
      <c r="AN18" s="21">
        <v>2</v>
      </c>
      <c r="AO18" s="21" t="s">
        <v>268</v>
      </c>
      <c r="AP18" s="21" t="s">
        <v>256</v>
      </c>
      <c r="AQ18" s="21" t="s">
        <v>256</v>
      </c>
      <c r="AR18" s="21" t="s">
        <v>256</v>
      </c>
      <c r="AS18" s="21">
        <v>5</v>
      </c>
      <c r="AT18" s="21">
        <v>5</v>
      </c>
      <c r="AU18" s="21">
        <v>5</v>
      </c>
      <c r="AV18" s="21">
        <v>5</v>
      </c>
      <c r="AW18" s="21" t="s">
        <v>256</v>
      </c>
      <c r="AX18" s="21" t="s">
        <v>256</v>
      </c>
      <c r="AY18" s="21">
        <v>6</v>
      </c>
      <c r="AZ18" s="21" t="s">
        <v>386</v>
      </c>
      <c r="BA18" s="21">
        <v>4</v>
      </c>
      <c r="BB18" s="21" t="s">
        <v>339</v>
      </c>
      <c r="BC18" s="21">
        <v>1</v>
      </c>
      <c r="BD18" s="21" t="s">
        <v>298</v>
      </c>
      <c r="BE18" s="21" t="s">
        <v>256</v>
      </c>
      <c r="BF18" s="21" t="s">
        <v>256</v>
      </c>
      <c r="BG18" s="21" t="s">
        <v>298</v>
      </c>
      <c r="BH18" s="21" t="s">
        <v>268</v>
      </c>
      <c r="BI18" s="21" t="s">
        <v>268</v>
      </c>
      <c r="BJ18" s="21" t="s">
        <v>298</v>
      </c>
      <c r="BK18" s="21" t="s">
        <v>268</v>
      </c>
      <c r="BL18" s="21" t="s">
        <v>256</v>
      </c>
      <c r="BM18" s="21" t="s">
        <v>256</v>
      </c>
      <c r="BN18" s="21" t="s">
        <v>256</v>
      </c>
      <c r="BO18" s="21" t="s">
        <v>256</v>
      </c>
      <c r="BP18" s="21" t="s">
        <v>256</v>
      </c>
      <c r="BQ18" s="21" t="s">
        <v>256</v>
      </c>
      <c r="BR18" s="21" t="s">
        <v>256</v>
      </c>
      <c r="BS18" s="21" t="s">
        <v>256</v>
      </c>
      <c r="BT18" s="21" t="s">
        <v>256</v>
      </c>
      <c r="BU18" s="21" t="s">
        <v>256</v>
      </c>
      <c r="BV18" s="21" t="s">
        <v>256</v>
      </c>
      <c r="BW18" s="21" t="s">
        <v>256</v>
      </c>
      <c r="BX18" s="21" t="s">
        <v>256</v>
      </c>
      <c r="BY18" s="21" t="s">
        <v>256</v>
      </c>
      <c r="BZ18" s="21" t="s">
        <v>256</v>
      </c>
      <c r="CA18" s="21" t="s">
        <v>256</v>
      </c>
      <c r="CB18" s="21" t="s">
        <v>256</v>
      </c>
      <c r="CC18" s="21" t="s">
        <v>256</v>
      </c>
      <c r="CD18" s="21" t="s">
        <v>256</v>
      </c>
      <c r="CE18" s="21">
        <v>6</v>
      </c>
      <c r="CF18" s="21" t="s">
        <v>387</v>
      </c>
      <c r="CG18" s="21" t="s">
        <v>256</v>
      </c>
      <c r="CH18" s="21" t="s">
        <v>256</v>
      </c>
      <c r="CI18" s="21" t="s">
        <v>388</v>
      </c>
      <c r="CJ18" s="21" t="s">
        <v>276</v>
      </c>
      <c r="CK18" s="21" t="s">
        <v>280</v>
      </c>
      <c r="CL18" s="21">
        <v>33.200035999999898</v>
      </c>
      <c r="CM18" s="21">
        <v>-117.242535</v>
      </c>
      <c r="CN18" s="21" t="s">
        <v>254</v>
      </c>
      <c r="CO18" s="21" t="s">
        <v>255</v>
      </c>
      <c r="CP18" s="21" t="s">
        <v>256</v>
      </c>
      <c r="CQ18" s="21" t="s">
        <v>256</v>
      </c>
      <c r="CR18" s="21" t="s">
        <v>256</v>
      </c>
      <c r="CS18" s="21" t="s">
        <v>256</v>
      </c>
      <c r="CT18" s="21" t="s">
        <v>256</v>
      </c>
      <c r="CU18" s="21">
        <v>32.732225999999997</v>
      </c>
      <c r="CV18" s="21">
        <v>-117.19753900000001</v>
      </c>
      <c r="CW18" s="21">
        <v>3</v>
      </c>
      <c r="CX18" s="21" t="s">
        <v>277</v>
      </c>
      <c r="CY18" s="21">
        <v>19</v>
      </c>
      <c r="CZ18" s="21" t="s">
        <v>389</v>
      </c>
      <c r="DA18" s="21" t="s">
        <v>256</v>
      </c>
      <c r="DB18" s="21" t="s">
        <v>256</v>
      </c>
      <c r="DC18" s="21">
        <v>7</v>
      </c>
      <c r="DD18" s="21" t="s">
        <v>390</v>
      </c>
      <c r="DE18" s="21">
        <v>32</v>
      </c>
      <c r="DF18" s="21" t="s">
        <v>391</v>
      </c>
      <c r="DG18" s="21">
        <v>0</v>
      </c>
      <c r="DH18" s="21" t="s">
        <v>279</v>
      </c>
      <c r="DI18" s="21" t="s">
        <v>256</v>
      </c>
      <c r="DJ18" s="21" t="s">
        <v>256</v>
      </c>
      <c r="DK18" s="21" t="s">
        <v>256</v>
      </c>
      <c r="DL18" s="21" t="s">
        <v>256</v>
      </c>
      <c r="DM18" s="21" t="s">
        <v>256</v>
      </c>
      <c r="DN18" s="21" t="s">
        <v>256</v>
      </c>
      <c r="DO18" s="21" t="s">
        <v>256</v>
      </c>
      <c r="DP18" s="21" t="s">
        <v>256</v>
      </c>
      <c r="DQ18" s="21" t="s">
        <v>256</v>
      </c>
      <c r="DR18" s="21" t="s">
        <v>256</v>
      </c>
      <c r="DS18" s="21" t="s">
        <v>256</v>
      </c>
      <c r="DT18" s="21" t="s">
        <v>256</v>
      </c>
      <c r="DU18" s="21" t="s">
        <v>256</v>
      </c>
      <c r="DV18" s="21" t="s">
        <v>256</v>
      </c>
      <c r="DW18" s="21" t="s">
        <v>256</v>
      </c>
      <c r="DX18" s="21" t="s">
        <v>256</v>
      </c>
      <c r="DY18" s="21" t="s">
        <v>256</v>
      </c>
      <c r="DZ18" s="21" t="s">
        <v>256</v>
      </c>
      <c r="EA18" s="21" t="s">
        <v>256</v>
      </c>
      <c r="EB18" s="21" t="s">
        <v>256</v>
      </c>
      <c r="EC18" s="21" t="s">
        <v>256</v>
      </c>
      <c r="ED18" s="21" t="s">
        <v>256</v>
      </c>
      <c r="EE18" s="21" t="s">
        <v>256</v>
      </c>
      <c r="EF18" s="21" t="s">
        <v>256</v>
      </c>
      <c r="EG18" s="21">
        <v>3</v>
      </c>
      <c r="EH18" s="21" t="s">
        <v>310</v>
      </c>
      <c r="EI18" s="21">
        <v>0</v>
      </c>
      <c r="EJ18" s="21" t="s">
        <v>279</v>
      </c>
      <c r="EK18" s="21" t="s">
        <v>256</v>
      </c>
      <c r="EL18" s="21" t="s">
        <v>256</v>
      </c>
      <c r="EM18" s="21" t="s">
        <v>256</v>
      </c>
      <c r="EN18" s="21" t="s">
        <v>256</v>
      </c>
      <c r="EO18" s="21" t="s">
        <v>256</v>
      </c>
      <c r="EP18" s="21" t="s">
        <v>256</v>
      </c>
      <c r="EQ18" s="21" t="s">
        <v>256</v>
      </c>
      <c r="ER18" s="21" t="s">
        <v>256</v>
      </c>
      <c r="ES18" s="21" t="s">
        <v>256</v>
      </c>
      <c r="ET18" s="21" t="s">
        <v>256</v>
      </c>
      <c r="EU18" s="21" t="s">
        <v>256</v>
      </c>
      <c r="EV18" s="21" t="s">
        <v>256</v>
      </c>
      <c r="EW18" s="21" t="s">
        <v>256</v>
      </c>
      <c r="EX18" s="21" t="s">
        <v>256</v>
      </c>
      <c r="EY18" s="21" t="s">
        <v>256</v>
      </c>
      <c r="EZ18" s="21" t="s">
        <v>280</v>
      </c>
      <c r="FA18" s="21" t="s">
        <v>280</v>
      </c>
      <c r="FB18" s="21" t="s">
        <v>280</v>
      </c>
      <c r="FC18" s="21" t="s">
        <v>280</v>
      </c>
      <c r="FD18" s="21" t="s">
        <v>280</v>
      </c>
      <c r="FE18" s="21" t="s">
        <v>280</v>
      </c>
      <c r="FF18" s="21" t="s">
        <v>280</v>
      </c>
      <c r="FG18" s="21" t="s">
        <v>280</v>
      </c>
      <c r="FH18" s="21" t="s">
        <v>256</v>
      </c>
      <c r="FI18" s="21" t="s">
        <v>256</v>
      </c>
      <c r="FJ18" s="21" t="s">
        <v>256</v>
      </c>
      <c r="FK18" s="21" t="s">
        <v>256</v>
      </c>
      <c r="FL18" s="21" t="s">
        <v>256</v>
      </c>
      <c r="FM18" s="21" t="s">
        <v>256</v>
      </c>
      <c r="FN18" s="21" t="s">
        <v>256</v>
      </c>
      <c r="FO18" s="21" t="s">
        <v>256</v>
      </c>
      <c r="FP18" s="21" t="s">
        <v>256</v>
      </c>
      <c r="FQ18" s="21" t="s">
        <v>256</v>
      </c>
      <c r="FR18" s="21" t="s">
        <v>256</v>
      </c>
      <c r="FS18" s="21" t="s">
        <v>256</v>
      </c>
      <c r="FT18" s="21" t="s">
        <v>256</v>
      </c>
      <c r="FU18" s="21" t="s">
        <v>256</v>
      </c>
      <c r="FV18" s="21" t="s">
        <v>256</v>
      </c>
      <c r="FW18" s="21" t="s">
        <v>256</v>
      </c>
      <c r="FX18" s="21" t="s">
        <v>256</v>
      </c>
      <c r="FY18" s="21" t="s">
        <v>256</v>
      </c>
      <c r="FZ18" s="21" t="s">
        <v>256</v>
      </c>
      <c r="GA18" s="21" t="s">
        <v>256</v>
      </c>
      <c r="GB18" s="21" t="s">
        <v>256</v>
      </c>
      <c r="GC18" s="21" t="s">
        <v>256</v>
      </c>
      <c r="GD18" s="21" t="s">
        <v>256</v>
      </c>
      <c r="GE18" s="21" t="s">
        <v>256</v>
      </c>
      <c r="GF18" s="21" t="s">
        <v>256</v>
      </c>
      <c r="GG18" s="21" t="s">
        <v>256</v>
      </c>
      <c r="GH18" s="21" t="s">
        <v>256</v>
      </c>
      <c r="GI18" s="21" t="s">
        <v>256</v>
      </c>
      <c r="GJ18" s="21" t="s">
        <v>256</v>
      </c>
      <c r="GK18" s="21" t="s">
        <v>256</v>
      </c>
      <c r="GL18" s="21" t="s">
        <v>256</v>
      </c>
      <c r="GM18" s="21" t="s">
        <v>256</v>
      </c>
      <c r="GN18" s="21">
        <v>1</v>
      </c>
      <c r="GO18" s="21" t="s">
        <v>281</v>
      </c>
      <c r="GP18" s="21" t="s">
        <v>256</v>
      </c>
      <c r="GQ18" s="21">
        <v>2</v>
      </c>
      <c r="GR18" s="21" t="s">
        <v>314</v>
      </c>
      <c r="GS18" s="21">
        <v>1</v>
      </c>
      <c r="GT18" s="21" t="s">
        <v>282</v>
      </c>
      <c r="GU18" s="21" t="s">
        <v>268</v>
      </c>
      <c r="GV18" s="21" t="s">
        <v>268</v>
      </c>
      <c r="GW18" s="21" t="s">
        <v>268</v>
      </c>
      <c r="GX18" s="21" t="s">
        <v>268</v>
      </c>
      <c r="GY18" s="21" t="s">
        <v>268</v>
      </c>
      <c r="GZ18" s="21" t="s">
        <v>268</v>
      </c>
      <c r="HA18" s="21" t="s">
        <v>268</v>
      </c>
      <c r="HB18" s="21" t="s">
        <v>268</v>
      </c>
      <c r="HC18" s="21" t="s">
        <v>268</v>
      </c>
      <c r="HD18" s="21" t="s">
        <v>268</v>
      </c>
      <c r="HE18" s="21" t="s">
        <v>268</v>
      </c>
      <c r="HF18" s="21" t="s">
        <v>268</v>
      </c>
      <c r="HG18" s="21" t="s">
        <v>268</v>
      </c>
      <c r="HH18" s="21" t="s">
        <v>268</v>
      </c>
      <c r="HI18" s="21" t="s">
        <v>268</v>
      </c>
      <c r="HJ18" s="21" t="s">
        <v>268</v>
      </c>
      <c r="HK18" s="21" t="s">
        <v>268</v>
      </c>
      <c r="HL18" s="21" t="s">
        <v>268</v>
      </c>
      <c r="HM18" s="21" t="s">
        <v>268</v>
      </c>
      <c r="HN18" s="21" t="s">
        <v>268</v>
      </c>
      <c r="HO18" s="21" t="s">
        <v>268</v>
      </c>
      <c r="HP18" s="21" t="s">
        <v>268</v>
      </c>
      <c r="HQ18" s="21" t="s">
        <v>268</v>
      </c>
      <c r="HR18" s="21" t="s">
        <v>268</v>
      </c>
      <c r="HS18" s="21" t="s">
        <v>256</v>
      </c>
      <c r="HT18" s="21" t="s">
        <v>256</v>
      </c>
      <c r="HU18" s="21" t="s">
        <v>256</v>
      </c>
      <c r="HV18" s="21" t="s">
        <v>256</v>
      </c>
      <c r="HW18" s="21" t="s">
        <v>256</v>
      </c>
      <c r="HX18" s="21" t="s">
        <v>256</v>
      </c>
      <c r="HY18" s="21" t="s">
        <v>256</v>
      </c>
      <c r="HZ18" s="21">
        <v>2</v>
      </c>
      <c r="IA18" s="21" t="s">
        <v>268</v>
      </c>
      <c r="IB18" s="21" t="s">
        <v>298</v>
      </c>
      <c r="ID18" s="21" t="s">
        <v>268</v>
      </c>
      <c r="IE18" s="21" t="s">
        <v>268</v>
      </c>
      <c r="IF18" s="21" t="s">
        <v>268</v>
      </c>
      <c r="IG18" s="21" t="s">
        <v>268</v>
      </c>
      <c r="IH18" s="21" t="s">
        <v>268</v>
      </c>
      <c r="IJ18" s="21" t="s">
        <v>268</v>
      </c>
      <c r="IN18" s="21" t="s">
        <v>268</v>
      </c>
      <c r="IO18" s="21" t="s">
        <v>268</v>
      </c>
      <c r="IP18" s="21" t="s">
        <v>268</v>
      </c>
      <c r="IQ18" s="21" t="s">
        <v>268</v>
      </c>
      <c r="IR18" s="21" t="s">
        <v>268</v>
      </c>
      <c r="IT18" s="21" t="s">
        <v>256</v>
      </c>
      <c r="IU18" s="21" t="s">
        <v>256</v>
      </c>
      <c r="IV18" s="21">
        <v>0</v>
      </c>
      <c r="IW18" s="21" t="s">
        <v>315</v>
      </c>
      <c r="IX18" s="21" t="s">
        <v>268</v>
      </c>
      <c r="IY18" s="21" t="s">
        <v>268</v>
      </c>
      <c r="IZ18" s="21" t="s">
        <v>268</v>
      </c>
      <c r="JA18" s="21" t="s">
        <v>268</v>
      </c>
      <c r="JB18" s="21" t="s">
        <v>268</v>
      </c>
      <c r="JC18" s="21" t="s">
        <v>268</v>
      </c>
      <c r="JD18" s="21" t="s">
        <v>268</v>
      </c>
      <c r="JE18" s="21" t="s">
        <v>268</v>
      </c>
      <c r="JF18" s="21" t="s">
        <v>268</v>
      </c>
      <c r="JG18" s="21" t="s">
        <v>268</v>
      </c>
      <c r="JH18" s="21" t="s">
        <v>268</v>
      </c>
      <c r="JI18" s="21" t="s">
        <v>298</v>
      </c>
      <c r="JJ18" s="21" t="s">
        <v>268</v>
      </c>
      <c r="JK18" s="21" t="s">
        <v>268</v>
      </c>
      <c r="JL18" s="21" t="s">
        <v>268</v>
      </c>
      <c r="JM18" s="21" t="s">
        <v>268</v>
      </c>
      <c r="JN18" s="21" t="s">
        <v>268</v>
      </c>
      <c r="JO18" s="21" t="s">
        <v>268</v>
      </c>
      <c r="JP18" s="21" t="s">
        <v>268</v>
      </c>
      <c r="JQ18" s="21" t="s">
        <v>268</v>
      </c>
      <c r="JR18" s="21" t="s">
        <v>268</v>
      </c>
      <c r="JS18" s="21" t="s">
        <v>268</v>
      </c>
      <c r="JT18" s="21" t="s">
        <v>268</v>
      </c>
      <c r="JU18" s="21" t="s">
        <v>268</v>
      </c>
      <c r="JV18" s="21" t="s">
        <v>268</v>
      </c>
      <c r="JW18" s="21">
        <v>5</v>
      </c>
      <c r="JX18" s="21" t="s">
        <v>377</v>
      </c>
      <c r="JY18" s="21" t="s">
        <v>256</v>
      </c>
      <c r="JZ18" s="21" t="s">
        <v>256</v>
      </c>
      <c r="KA18" s="21">
        <v>6</v>
      </c>
      <c r="KB18" s="21" t="s">
        <v>334</v>
      </c>
      <c r="KC18" s="21" t="s">
        <v>256</v>
      </c>
      <c r="KD18" s="21" t="s">
        <v>256</v>
      </c>
      <c r="KE18" s="21" t="s">
        <v>256</v>
      </c>
      <c r="KF18" s="21" t="s">
        <v>256</v>
      </c>
      <c r="KG18" s="21" t="s">
        <v>256</v>
      </c>
      <c r="KH18" s="21" t="s">
        <v>256</v>
      </c>
      <c r="KI18" s="21" t="s">
        <v>256</v>
      </c>
      <c r="KJ18" s="21" t="s">
        <v>256</v>
      </c>
      <c r="KK18" s="21" t="s">
        <v>256</v>
      </c>
      <c r="KL18" s="21" t="s">
        <v>256</v>
      </c>
      <c r="KM18" s="21" t="s">
        <v>256</v>
      </c>
      <c r="KN18" s="21" t="s">
        <v>256</v>
      </c>
      <c r="KO18" s="21" t="s">
        <v>256</v>
      </c>
      <c r="LI18" s="21" t="s">
        <v>256</v>
      </c>
      <c r="LJ18" s="21" t="s">
        <v>256</v>
      </c>
      <c r="LK18" s="21">
        <v>6</v>
      </c>
      <c r="LL18" s="21" t="s">
        <v>392</v>
      </c>
      <c r="LM18" s="21">
        <v>2</v>
      </c>
      <c r="LN18" s="21" t="s">
        <v>285</v>
      </c>
      <c r="LO18" s="21" t="s">
        <v>256</v>
      </c>
      <c r="LP18" s="21" t="s">
        <v>268</v>
      </c>
      <c r="LQ18" s="21" t="s">
        <v>268</v>
      </c>
      <c r="LR18" s="21" t="s">
        <v>298</v>
      </c>
      <c r="LS18" s="21" t="s">
        <v>268</v>
      </c>
      <c r="LT18" s="21" t="s">
        <v>268</v>
      </c>
      <c r="LU18" s="21" t="s">
        <v>268</v>
      </c>
      <c r="LV18" s="21" t="s">
        <v>268</v>
      </c>
      <c r="LW18" s="21" t="s">
        <v>268</v>
      </c>
      <c r="LY18" s="21">
        <v>4</v>
      </c>
      <c r="LZ18" s="21" t="s">
        <v>350</v>
      </c>
      <c r="MA18" s="21">
        <v>3</v>
      </c>
      <c r="MB18" s="21" t="s">
        <v>286</v>
      </c>
      <c r="MC18" s="21">
        <v>12</v>
      </c>
      <c r="MD18" s="21" t="s">
        <v>393</v>
      </c>
      <c r="ME18" s="21" t="s">
        <v>256</v>
      </c>
      <c r="MF18" s="21" t="s">
        <v>256</v>
      </c>
      <c r="MG18" s="21">
        <v>2</v>
      </c>
      <c r="MH18" s="21" t="s">
        <v>288</v>
      </c>
      <c r="MI18" s="21">
        <v>2</v>
      </c>
      <c r="MJ18" s="21" t="s">
        <v>268</v>
      </c>
      <c r="MK18" s="21">
        <v>0</v>
      </c>
      <c r="ML18" s="21" t="s">
        <v>289</v>
      </c>
      <c r="MM18" s="21" t="s">
        <v>290</v>
      </c>
      <c r="MN18" s="21" t="s">
        <v>290</v>
      </c>
      <c r="MO18" s="21" t="s">
        <v>256</v>
      </c>
    </row>
    <row r="19" spans="1:353" s="21" customFormat="1" x14ac:dyDescent="0.25">
      <c r="A19" s="21">
        <v>4298</v>
      </c>
      <c r="B19" s="22" t="s">
        <v>253</v>
      </c>
      <c r="C19" s="21" t="s">
        <v>254</v>
      </c>
      <c r="D19" s="21" t="s">
        <v>255</v>
      </c>
      <c r="E19" s="21" t="s">
        <v>256</v>
      </c>
      <c r="F19" s="21" t="s">
        <v>291</v>
      </c>
      <c r="G19" s="21" t="s">
        <v>292</v>
      </c>
      <c r="H19" s="21">
        <v>1</v>
      </c>
      <c r="I19" s="21" t="s">
        <v>260</v>
      </c>
      <c r="J19" s="21">
        <v>1</v>
      </c>
      <c r="K19" s="21" t="s">
        <v>261</v>
      </c>
      <c r="L19" s="21">
        <v>2</v>
      </c>
      <c r="M19" s="21" t="s">
        <v>293</v>
      </c>
      <c r="N19" s="21">
        <v>1</v>
      </c>
      <c r="O19" s="21" t="s">
        <v>325</v>
      </c>
      <c r="P19" s="21" t="s">
        <v>256</v>
      </c>
      <c r="Q19" s="21" t="s">
        <v>256</v>
      </c>
      <c r="R19" s="21">
        <v>6</v>
      </c>
      <c r="S19" s="21" t="s">
        <v>380</v>
      </c>
      <c r="T19" s="21" t="s">
        <v>256</v>
      </c>
      <c r="U19" s="21" t="s">
        <v>256</v>
      </c>
      <c r="V19" s="21">
        <v>36</v>
      </c>
      <c r="W19" s="21" t="s">
        <v>381</v>
      </c>
      <c r="X19" s="21" t="s">
        <v>382</v>
      </c>
      <c r="Y19" s="21">
        <v>14</v>
      </c>
      <c r="Z19" s="21" t="s">
        <v>266</v>
      </c>
      <c r="AA19" s="21" t="s">
        <v>256</v>
      </c>
      <c r="AB19" s="21" t="s">
        <v>383</v>
      </c>
      <c r="AC19" s="21">
        <v>2</v>
      </c>
      <c r="AD19" s="21" t="s">
        <v>268</v>
      </c>
      <c r="AE19" s="21" t="s">
        <v>384</v>
      </c>
      <c r="AF19" s="21">
        <v>8</v>
      </c>
      <c r="AG19" s="21" t="s">
        <v>385</v>
      </c>
      <c r="AH19" s="21" t="s">
        <v>256</v>
      </c>
      <c r="AI19" s="21" t="s">
        <v>256</v>
      </c>
      <c r="AJ19" s="21" t="s">
        <v>256</v>
      </c>
      <c r="AK19" s="21">
        <v>2</v>
      </c>
      <c r="AL19" s="21" t="s">
        <v>270</v>
      </c>
      <c r="AM19" s="21" t="s">
        <v>256</v>
      </c>
      <c r="AN19" s="21">
        <v>2</v>
      </c>
      <c r="AO19" s="21" t="s">
        <v>268</v>
      </c>
      <c r="AP19" s="21" t="s">
        <v>256</v>
      </c>
      <c r="AQ19" s="21" t="s">
        <v>256</v>
      </c>
      <c r="AR19" s="21" t="s">
        <v>256</v>
      </c>
      <c r="AS19" s="21">
        <v>5</v>
      </c>
      <c r="AT19" s="21">
        <v>5</v>
      </c>
      <c r="AU19" s="21">
        <v>5</v>
      </c>
      <c r="AV19" s="21">
        <v>5</v>
      </c>
      <c r="AW19" s="21" t="s">
        <v>256</v>
      </c>
      <c r="AX19" s="21" t="s">
        <v>256</v>
      </c>
      <c r="AY19" s="21">
        <v>6</v>
      </c>
      <c r="AZ19" s="21" t="s">
        <v>386</v>
      </c>
      <c r="BA19" s="21">
        <v>4</v>
      </c>
      <c r="BB19" s="21" t="s">
        <v>339</v>
      </c>
      <c r="BC19" s="21">
        <v>1</v>
      </c>
      <c r="BD19" s="21" t="s">
        <v>298</v>
      </c>
      <c r="BE19" s="21" t="s">
        <v>256</v>
      </c>
      <c r="BF19" s="21" t="s">
        <v>256</v>
      </c>
      <c r="BG19" s="21" t="s">
        <v>298</v>
      </c>
      <c r="BH19" s="21" t="s">
        <v>268</v>
      </c>
      <c r="BI19" s="21" t="s">
        <v>268</v>
      </c>
      <c r="BJ19" s="21" t="s">
        <v>298</v>
      </c>
      <c r="BK19" s="21" t="s">
        <v>268</v>
      </c>
      <c r="BL19" s="21" t="s">
        <v>256</v>
      </c>
      <c r="BM19" s="21" t="s">
        <v>256</v>
      </c>
      <c r="BN19" s="21" t="s">
        <v>256</v>
      </c>
      <c r="BO19" s="21" t="s">
        <v>256</v>
      </c>
      <c r="BP19" s="21" t="s">
        <v>256</v>
      </c>
      <c r="BQ19" s="21" t="s">
        <v>256</v>
      </c>
      <c r="BR19" s="21" t="s">
        <v>256</v>
      </c>
      <c r="BS19" s="21" t="s">
        <v>256</v>
      </c>
      <c r="BT19" s="21" t="s">
        <v>256</v>
      </c>
      <c r="BU19" s="21" t="s">
        <v>256</v>
      </c>
      <c r="BV19" s="21" t="s">
        <v>256</v>
      </c>
      <c r="BW19" s="21" t="s">
        <v>256</v>
      </c>
      <c r="BX19" s="21" t="s">
        <v>256</v>
      </c>
      <c r="BY19" s="21" t="s">
        <v>256</v>
      </c>
      <c r="BZ19" s="21" t="s">
        <v>256</v>
      </c>
      <c r="CA19" s="21" t="s">
        <v>256</v>
      </c>
      <c r="CB19" s="21" t="s">
        <v>256</v>
      </c>
      <c r="CC19" s="21" t="s">
        <v>256</v>
      </c>
      <c r="CD19" s="21" t="s">
        <v>256</v>
      </c>
      <c r="CE19" s="21">
        <v>6</v>
      </c>
      <c r="CF19" s="21" t="s">
        <v>387</v>
      </c>
      <c r="CG19" s="21" t="s">
        <v>256</v>
      </c>
      <c r="CI19" s="21" t="s">
        <v>388</v>
      </c>
      <c r="CJ19" s="21" t="s">
        <v>276</v>
      </c>
      <c r="CK19" s="21" t="s">
        <v>280</v>
      </c>
      <c r="CL19" s="21">
        <v>33.200035999999898</v>
      </c>
      <c r="CM19" s="21">
        <v>-117.242535</v>
      </c>
      <c r="CN19" s="21" t="s">
        <v>254</v>
      </c>
      <c r="CO19" s="21" t="s">
        <v>255</v>
      </c>
      <c r="CP19" s="21" t="s">
        <v>256</v>
      </c>
      <c r="CQ19" s="21" t="s">
        <v>256</v>
      </c>
      <c r="CR19" s="21" t="s">
        <v>256</v>
      </c>
      <c r="CS19" s="21" t="s">
        <v>256</v>
      </c>
      <c r="CT19" s="21" t="s">
        <v>256</v>
      </c>
      <c r="CU19" s="21">
        <v>32.732225999999997</v>
      </c>
      <c r="CV19" s="21">
        <v>-117.19753900000001</v>
      </c>
      <c r="CW19" s="21">
        <v>3</v>
      </c>
      <c r="CX19" s="21" t="s">
        <v>277</v>
      </c>
      <c r="CY19" s="21">
        <v>19</v>
      </c>
      <c r="CZ19" s="21" t="s">
        <v>389</v>
      </c>
      <c r="DA19" s="21" t="s">
        <v>256</v>
      </c>
      <c r="DB19" s="21" t="s">
        <v>256</v>
      </c>
      <c r="DC19" s="21">
        <v>7</v>
      </c>
      <c r="DD19" s="21" t="s">
        <v>390</v>
      </c>
      <c r="DE19" s="21">
        <v>32</v>
      </c>
      <c r="DF19" s="21" t="s">
        <v>391</v>
      </c>
      <c r="DG19" s="21">
        <v>0</v>
      </c>
      <c r="DH19" s="21" t="s">
        <v>279</v>
      </c>
      <c r="DI19" s="21" t="s">
        <v>256</v>
      </c>
      <c r="DJ19" s="21" t="s">
        <v>256</v>
      </c>
      <c r="DK19" s="21" t="s">
        <v>256</v>
      </c>
      <c r="DL19" s="21" t="s">
        <v>256</v>
      </c>
      <c r="DM19" s="21" t="s">
        <v>256</v>
      </c>
      <c r="DN19" s="21" t="s">
        <v>256</v>
      </c>
      <c r="DO19" s="21" t="s">
        <v>256</v>
      </c>
      <c r="DP19" s="21" t="s">
        <v>256</v>
      </c>
      <c r="DQ19" s="21" t="s">
        <v>256</v>
      </c>
      <c r="DR19" s="21" t="s">
        <v>256</v>
      </c>
      <c r="DS19" s="21" t="s">
        <v>256</v>
      </c>
      <c r="DT19" s="21" t="s">
        <v>256</v>
      </c>
      <c r="DU19" s="21" t="s">
        <v>256</v>
      </c>
      <c r="DV19" s="21" t="s">
        <v>256</v>
      </c>
      <c r="DW19" s="21" t="s">
        <v>256</v>
      </c>
      <c r="DX19" s="21" t="s">
        <v>256</v>
      </c>
      <c r="DY19" s="21" t="s">
        <v>256</v>
      </c>
      <c r="DZ19" s="21" t="s">
        <v>256</v>
      </c>
      <c r="EA19" s="21" t="s">
        <v>256</v>
      </c>
      <c r="EB19" s="21" t="s">
        <v>256</v>
      </c>
      <c r="EC19" s="21" t="s">
        <v>256</v>
      </c>
      <c r="ED19" s="21" t="s">
        <v>256</v>
      </c>
      <c r="EE19" s="21" t="s">
        <v>256</v>
      </c>
      <c r="EF19" s="21" t="s">
        <v>256</v>
      </c>
      <c r="EG19" s="21">
        <v>3</v>
      </c>
      <c r="EH19" s="21" t="s">
        <v>310</v>
      </c>
      <c r="EI19" s="21">
        <v>0</v>
      </c>
      <c r="EJ19" s="21" t="s">
        <v>279</v>
      </c>
      <c r="EK19" s="21" t="s">
        <v>256</v>
      </c>
      <c r="EL19" s="21" t="s">
        <v>256</v>
      </c>
      <c r="EM19" s="21" t="s">
        <v>256</v>
      </c>
      <c r="EN19" s="21" t="s">
        <v>256</v>
      </c>
      <c r="EO19" s="21" t="s">
        <v>256</v>
      </c>
      <c r="EP19" s="21" t="s">
        <v>256</v>
      </c>
      <c r="EQ19" s="21" t="s">
        <v>256</v>
      </c>
      <c r="ER19" s="21" t="s">
        <v>256</v>
      </c>
      <c r="ES19" s="21" t="s">
        <v>256</v>
      </c>
      <c r="ET19" s="21" t="s">
        <v>256</v>
      </c>
      <c r="EU19" s="21" t="s">
        <v>256</v>
      </c>
      <c r="EV19" s="21" t="s">
        <v>256</v>
      </c>
      <c r="EW19" s="21" t="s">
        <v>256</v>
      </c>
      <c r="EX19" s="21" t="s">
        <v>256</v>
      </c>
      <c r="EY19" s="21" t="s">
        <v>256</v>
      </c>
      <c r="EZ19" s="21" t="s">
        <v>280</v>
      </c>
      <c r="FA19" s="21" t="s">
        <v>280</v>
      </c>
      <c r="FB19" s="21" t="s">
        <v>280</v>
      </c>
      <c r="FC19" s="21" t="s">
        <v>280</v>
      </c>
      <c r="FD19" s="21" t="s">
        <v>280</v>
      </c>
      <c r="FE19" s="21" t="s">
        <v>280</v>
      </c>
      <c r="FF19" s="21" t="s">
        <v>280</v>
      </c>
      <c r="FG19" s="21" t="s">
        <v>280</v>
      </c>
      <c r="FH19" s="21" t="s">
        <v>256</v>
      </c>
      <c r="FI19" s="21" t="s">
        <v>256</v>
      </c>
      <c r="FJ19" s="21" t="s">
        <v>256</v>
      </c>
      <c r="FK19" s="21" t="s">
        <v>256</v>
      </c>
      <c r="FL19" s="21" t="s">
        <v>256</v>
      </c>
      <c r="FM19" s="21" t="s">
        <v>256</v>
      </c>
      <c r="FN19" s="21" t="s">
        <v>256</v>
      </c>
      <c r="FO19" s="21" t="s">
        <v>256</v>
      </c>
      <c r="FP19" s="21" t="s">
        <v>256</v>
      </c>
      <c r="FQ19" s="21" t="s">
        <v>256</v>
      </c>
      <c r="FR19" s="21" t="s">
        <v>256</v>
      </c>
      <c r="FS19" s="21" t="s">
        <v>256</v>
      </c>
      <c r="FT19" s="21" t="s">
        <v>256</v>
      </c>
      <c r="FU19" s="21" t="s">
        <v>256</v>
      </c>
      <c r="FV19" s="21" t="s">
        <v>256</v>
      </c>
      <c r="FW19" s="21" t="s">
        <v>256</v>
      </c>
      <c r="FX19" s="21" t="s">
        <v>256</v>
      </c>
      <c r="FY19" s="21" t="s">
        <v>256</v>
      </c>
      <c r="FZ19" s="21" t="s">
        <v>256</v>
      </c>
      <c r="GA19" s="21" t="s">
        <v>256</v>
      </c>
      <c r="GB19" s="21" t="s">
        <v>256</v>
      </c>
      <c r="GC19" s="21" t="s">
        <v>256</v>
      </c>
      <c r="GD19" s="21" t="s">
        <v>256</v>
      </c>
      <c r="GE19" s="21" t="s">
        <v>256</v>
      </c>
      <c r="GF19" s="21" t="s">
        <v>256</v>
      </c>
      <c r="GG19" s="21" t="s">
        <v>256</v>
      </c>
      <c r="GH19" s="21" t="s">
        <v>256</v>
      </c>
      <c r="GI19" s="21" t="s">
        <v>256</v>
      </c>
      <c r="GJ19" s="21" t="s">
        <v>256</v>
      </c>
      <c r="GK19" s="21" t="s">
        <v>256</v>
      </c>
      <c r="GL19" s="21" t="s">
        <v>256</v>
      </c>
      <c r="GM19" s="21" t="s">
        <v>256</v>
      </c>
      <c r="GN19" s="21">
        <v>1</v>
      </c>
      <c r="GO19" s="21" t="s">
        <v>281</v>
      </c>
      <c r="GP19" s="21" t="s">
        <v>256</v>
      </c>
      <c r="GQ19" s="21">
        <v>2</v>
      </c>
      <c r="GR19" s="21" t="s">
        <v>314</v>
      </c>
      <c r="GS19" s="21">
        <v>1</v>
      </c>
      <c r="GT19" s="21" t="s">
        <v>282</v>
      </c>
      <c r="GU19" s="21" t="s">
        <v>268</v>
      </c>
      <c r="GV19" s="21" t="s">
        <v>268</v>
      </c>
      <c r="GW19" s="21" t="s">
        <v>268</v>
      </c>
      <c r="GX19" s="21" t="s">
        <v>268</v>
      </c>
      <c r="GY19" s="21" t="s">
        <v>268</v>
      </c>
      <c r="GZ19" s="21" t="s">
        <v>268</v>
      </c>
      <c r="HA19" s="21" t="s">
        <v>268</v>
      </c>
      <c r="HB19" s="21" t="s">
        <v>268</v>
      </c>
      <c r="HC19" s="21" t="s">
        <v>268</v>
      </c>
      <c r="HD19" s="21" t="s">
        <v>268</v>
      </c>
      <c r="HE19" s="21" t="s">
        <v>268</v>
      </c>
      <c r="HF19" s="21" t="s">
        <v>268</v>
      </c>
      <c r="HG19" s="21" t="s">
        <v>268</v>
      </c>
      <c r="HH19" s="21" t="s">
        <v>268</v>
      </c>
      <c r="HI19" s="21" t="s">
        <v>268</v>
      </c>
      <c r="HJ19" s="21" t="s">
        <v>268</v>
      </c>
      <c r="HK19" s="21" t="s">
        <v>268</v>
      </c>
      <c r="HL19" s="21" t="s">
        <v>268</v>
      </c>
      <c r="HM19" s="21" t="s">
        <v>268</v>
      </c>
      <c r="HN19" s="21" t="s">
        <v>268</v>
      </c>
      <c r="HO19" s="21" t="s">
        <v>268</v>
      </c>
      <c r="HP19" s="21" t="s">
        <v>268</v>
      </c>
      <c r="HQ19" s="21" t="s">
        <v>268</v>
      </c>
      <c r="HR19" s="21" t="s">
        <v>268</v>
      </c>
      <c r="HS19" s="21" t="s">
        <v>256</v>
      </c>
      <c r="HT19" s="21" t="s">
        <v>256</v>
      </c>
      <c r="HU19" s="21" t="s">
        <v>256</v>
      </c>
      <c r="HV19" s="21" t="s">
        <v>256</v>
      </c>
      <c r="HW19" s="21" t="s">
        <v>256</v>
      </c>
      <c r="HX19" s="21" t="s">
        <v>256</v>
      </c>
      <c r="HY19" s="21" t="s">
        <v>256</v>
      </c>
      <c r="HZ19" s="21">
        <v>2</v>
      </c>
      <c r="IA19" s="21" t="s">
        <v>268</v>
      </c>
      <c r="IB19" s="21" t="s">
        <v>298</v>
      </c>
      <c r="ID19" s="21" t="s">
        <v>268</v>
      </c>
      <c r="IE19" s="21" t="s">
        <v>268</v>
      </c>
      <c r="IF19" s="21" t="s">
        <v>268</v>
      </c>
      <c r="IG19" s="21" t="s">
        <v>268</v>
      </c>
      <c r="IH19" s="21" t="s">
        <v>268</v>
      </c>
      <c r="IJ19" s="21" t="s">
        <v>268</v>
      </c>
      <c r="IN19" s="21" t="s">
        <v>268</v>
      </c>
      <c r="IO19" s="21" t="s">
        <v>268</v>
      </c>
      <c r="IP19" s="21" t="s">
        <v>268</v>
      </c>
      <c r="IQ19" s="21" t="s">
        <v>268</v>
      </c>
      <c r="IR19" s="21" t="s">
        <v>268</v>
      </c>
      <c r="IT19" s="21" t="s">
        <v>256</v>
      </c>
      <c r="IU19" s="21" t="s">
        <v>256</v>
      </c>
      <c r="IV19" s="21">
        <v>0</v>
      </c>
      <c r="IW19" s="21" t="s">
        <v>315</v>
      </c>
      <c r="IX19" s="21" t="s">
        <v>268</v>
      </c>
      <c r="IY19" s="21" t="s">
        <v>268</v>
      </c>
      <c r="IZ19" s="21" t="s">
        <v>268</v>
      </c>
      <c r="JA19" s="21" t="s">
        <v>268</v>
      </c>
      <c r="JB19" s="21" t="s">
        <v>268</v>
      </c>
      <c r="JC19" s="21" t="s">
        <v>268</v>
      </c>
      <c r="JD19" s="21" t="s">
        <v>268</v>
      </c>
      <c r="JE19" s="21" t="s">
        <v>268</v>
      </c>
      <c r="JF19" s="21" t="s">
        <v>268</v>
      </c>
      <c r="JG19" s="21" t="s">
        <v>268</v>
      </c>
      <c r="JH19" s="21" t="s">
        <v>268</v>
      </c>
      <c r="JI19" s="21" t="s">
        <v>298</v>
      </c>
      <c r="JJ19" s="21" t="s">
        <v>268</v>
      </c>
      <c r="JK19" s="21" t="s">
        <v>268</v>
      </c>
      <c r="JL19" s="21" t="s">
        <v>268</v>
      </c>
      <c r="JM19" s="21" t="s">
        <v>268</v>
      </c>
      <c r="JN19" s="21" t="s">
        <v>268</v>
      </c>
      <c r="JO19" s="21" t="s">
        <v>268</v>
      </c>
      <c r="JP19" s="21" t="s">
        <v>268</v>
      </c>
      <c r="JQ19" s="21" t="s">
        <v>268</v>
      </c>
      <c r="JR19" s="21" t="s">
        <v>268</v>
      </c>
      <c r="JS19" s="21" t="s">
        <v>268</v>
      </c>
      <c r="JT19" s="21" t="s">
        <v>268</v>
      </c>
      <c r="JU19" s="21" t="s">
        <v>268</v>
      </c>
      <c r="JV19" s="21" t="s">
        <v>268</v>
      </c>
      <c r="JW19" s="21">
        <v>5</v>
      </c>
      <c r="JX19" s="21" t="s">
        <v>377</v>
      </c>
      <c r="JY19" s="21" t="s">
        <v>256</v>
      </c>
      <c r="JZ19" s="21" t="s">
        <v>256</v>
      </c>
      <c r="KA19" s="21">
        <v>6</v>
      </c>
      <c r="KB19" s="21" t="s">
        <v>334</v>
      </c>
      <c r="KC19" s="21" t="s">
        <v>256</v>
      </c>
      <c r="KD19" s="21" t="s">
        <v>256</v>
      </c>
      <c r="KE19" s="21" t="s">
        <v>256</v>
      </c>
      <c r="KF19" s="21" t="s">
        <v>256</v>
      </c>
      <c r="KG19" s="21" t="s">
        <v>256</v>
      </c>
      <c r="KH19" s="21" t="s">
        <v>256</v>
      </c>
      <c r="KI19" s="21" t="s">
        <v>256</v>
      </c>
      <c r="KJ19" s="21" t="s">
        <v>256</v>
      </c>
      <c r="KK19" s="21" t="s">
        <v>256</v>
      </c>
      <c r="KL19" s="21" t="s">
        <v>256</v>
      </c>
      <c r="KM19" s="21" t="s">
        <v>256</v>
      </c>
      <c r="KN19" s="21" t="s">
        <v>256</v>
      </c>
      <c r="KO19" s="21" t="s">
        <v>256</v>
      </c>
      <c r="LI19" s="21" t="s">
        <v>256</v>
      </c>
      <c r="LJ19" s="21" t="s">
        <v>256</v>
      </c>
      <c r="LK19" s="21">
        <v>6</v>
      </c>
      <c r="LL19" s="21" t="s">
        <v>392</v>
      </c>
      <c r="LM19" s="21">
        <v>2</v>
      </c>
      <c r="LN19" s="21" t="s">
        <v>285</v>
      </c>
      <c r="LO19" s="21" t="s">
        <v>256</v>
      </c>
      <c r="LP19" s="21" t="s">
        <v>268</v>
      </c>
      <c r="LQ19" s="21" t="s">
        <v>268</v>
      </c>
      <c r="LR19" s="21" t="s">
        <v>298</v>
      </c>
      <c r="LS19" s="21" t="s">
        <v>268</v>
      </c>
      <c r="LT19" s="21" t="s">
        <v>268</v>
      </c>
      <c r="LU19" s="21" t="s">
        <v>268</v>
      </c>
      <c r="LV19" s="21" t="s">
        <v>268</v>
      </c>
      <c r="LW19" s="21" t="s">
        <v>268</v>
      </c>
      <c r="LY19" s="21">
        <v>4</v>
      </c>
      <c r="LZ19" s="21" t="s">
        <v>350</v>
      </c>
      <c r="MA19" s="21">
        <v>3</v>
      </c>
      <c r="MB19" s="21" t="s">
        <v>286</v>
      </c>
      <c r="MC19" s="21">
        <v>12</v>
      </c>
      <c r="MD19" s="21" t="s">
        <v>393</v>
      </c>
      <c r="ME19" s="21" t="s">
        <v>256</v>
      </c>
      <c r="MF19" s="21" t="s">
        <v>256</v>
      </c>
      <c r="MG19" s="21">
        <v>2</v>
      </c>
      <c r="MH19" s="21" t="s">
        <v>288</v>
      </c>
      <c r="MI19" s="21">
        <v>2</v>
      </c>
      <c r="MJ19" s="21" t="s">
        <v>268</v>
      </c>
      <c r="MK19" s="21">
        <v>0</v>
      </c>
      <c r="ML19" s="21" t="s">
        <v>289</v>
      </c>
      <c r="MM19" s="21" t="s">
        <v>290</v>
      </c>
      <c r="MN19" s="21" t="s">
        <v>290</v>
      </c>
      <c r="MO19" s="21" t="s">
        <v>256</v>
      </c>
    </row>
    <row r="20" spans="1:353" s="21" customFormat="1" x14ac:dyDescent="0.25">
      <c r="A20" s="21">
        <v>4302</v>
      </c>
      <c r="B20" s="22" t="s">
        <v>253</v>
      </c>
      <c r="C20" s="21" t="s">
        <v>254</v>
      </c>
      <c r="D20" s="21" t="s">
        <v>255</v>
      </c>
      <c r="E20" s="21" t="s">
        <v>256</v>
      </c>
      <c r="F20" s="21" t="s">
        <v>291</v>
      </c>
      <c r="G20" s="21" t="s">
        <v>292</v>
      </c>
      <c r="H20" s="21">
        <v>1</v>
      </c>
      <c r="I20" s="21" t="s">
        <v>260</v>
      </c>
      <c r="J20" s="21">
        <v>1</v>
      </c>
      <c r="K20" s="21" t="s">
        <v>261</v>
      </c>
      <c r="L20" s="21">
        <v>2</v>
      </c>
      <c r="M20" s="21" t="s">
        <v>293</v>
      </c>
      <c r="N20" s="21">
        <v>1</v>
      </c>
      <c r="O20" s="21" t="s">
        <v>325</v>
      </c>
      <c r="P20" s="21" t="s">
        <v>256</v>
      </c>
      <c r="Q20" s="21" t="s">
        <v>256</v>
      </c>
      <c r="R20" s="21">
        <v>6</v>
      </c>
      <c r="S20" s="21" t="s">
        <v>380</v>
      </c>
      <c r="T20" s="21" t="s">
        <v>256</v>
      </c>
      <c r="U20" s="21" t="s">
        <v>256</v>
      </c>
      <c r="V20" s="21">
        <v>23</v>
      </c>
      <c r="W20" s="21" t="s">
        <v>394</v>
      </c>
      <c r="X20" s="21" t="s">
        <v>395</v>
      </c>
      <c r="Y20" s="21">
        <v>15</v>
      </c>
      <c r="Z20" s="21" t="s">
        <v>297</v>
      </c>
      <c r="AA20" s="21" t="s">
        <v>256</v>
      </c>
      <c r="AB20" s="21">
        <v>3956</v>
      </c>
      <c r="AC20" s="21">
        <v>1</v>
      </c>
      <c r="AD20" s="21" t="s">
        <v>298</v>
      </c>
      <c r="AE20" s="21" t="s">
        <v>256</v>
      </c>
      <c r="AF20" s="21">
        <v>24</v>
      </c>
      <c r="AG20" s="21" t="s">
        <v>396</v>
      </c>
      <c r="AH20" s="21" t="s">
        <v>256</v>
      </c>
      <c r="AI20" s="21" t="s">
        <v>256</v>
      </c>
      <c r="AJ20" s="21" t="s">
        <v>256</v>
      </c>
      <c r="AK20" s="21">
        <v>1</v>
      </c>
      <c r="AL20" s="21" t="s">
        <v>300</v>
      </c>
      <c r="AM20" s="21" t="s">
        <v>256</v>
      </c>
      <c r="AN20" s="21">
        <v>1</v>
      </c>
      <c r="AO20" s="21" t="s">
        <v>298</v>
      </c>
      <c r="AP20" s="21">
        <v>4</v>
      </c>
      <c r="AQ20" s="21" t="s">
        <v>397</v>
      </c>
      <c r="AR20" s="21" t="s">
        <v>256</v>
      </c>
      <c r="AS20" s="21">
        <v>0</v>
      </c>
      <c r="AT20" s="21" t="s">
        <v>271</v>
      </c>
      <c r="AU20" s="21">
        <v>1</v>
      </c>
      <c r="AV20" s="21">
        <v>1</v>
      </c>
      <c r="AW20" s="21" t="s">
        <v>256</v>
      </c>
      <c r="AX20" s="21" t="s">
        <v>256</v>
      </c>
      <c r="AY20" s="21">
        <v>3</v>
      </c>
      <c r="AZ20" s="21" t="s">
        <v>328</v>
      </c>
      <c r="BA20" s="21">
        <v>0</v>
      </c>
      <c r="BB20" s="21" t="s">
        <v>273</v>
      </c>
      <c r="BC20" s="21" t="s">
        <v>256</v>
      </c>
      <c r="BD20" s="21" t="s">
        <v>256</v>
      </c>
      <c r="BE20" s="21" t="s">
        <v>256</v>
      </c>
      <c r="BF20" s="21" t="s">
        <v>256</v>
      </c>
      <c r="BL20" s="21" t="s">
        <v>256</v>
      </c>
      <c r="BM20" s="21" t="s">
        <v>256</v>
      </c>
      <c r="BN20" s="21" t="s">
        <v>256</v>
      </c>
      <c r="BO20" s="21" t="s">
        <v>256</v>
      </c>
      <c r="BP20" s="21" t="s">
        <v>256</v>
      </c>
      <c r="BQ20" s="21" t="s">
        <v>256</v>
      </c>
      <c r="BR20" s="21" t="s">
        <v>256</v>
      </c>
      <c r="BS20" s="21" t="s">
        <v>256</v>
      </c>
      <c r="BT20" s="21" t="s">
        <v>256</v>
      </c>
      <c r="BU20" s="21" t="s">
        <v>256</v>
      </c>
      <c r="BV20" s="21" t="s">
        <v>256</v>
      </c>
      <c r="BW20" s="21" t="s">
        <v>256</v>
      </c>
      <c r="BX20" s="21" t="s">
        <v>256</v>
      </c>
      <c r="BY20" s="21" t="s">
        <v>256</v>
      </c>
      <c r="BZ20" s="21" t="s">
        <v>256</v>
      </c>
      <c r="CA20" s="21" t="s">
        <v>256</v>
      </c>
      <c r="CB20" s="21" t="s">
        <v>256</v>
      </c>
      <c r="CC20" s="21" t="s">
        <v>256</v>
      </c>
      <c r="CD20" s="21" t="s">
        <v>256</v>
      </c>
      <c r="CE20" s="21">
        <v>3</v>
      </c>
      <c r="CF20" s="21" t="s">
        <v>356</v>
      </c>
      <c r="CG20" s="21" t="s">
        <v>256</v>
      </c>
      <c r="CH20" s="21" t="s">
        <v>256</v>
      </c>
      <c r="CI20" s="21" t="s">
        <v>357</v>
      </c>
      <c r="CJ20" s="21" t="s">
        <v>276</v>
      </c>
      <c r="CK20" s="21">
        <v>92037</v>
      </c>
      <c r="CL20" s="21">
        <v>32.845877000000002</v>
      </c>
      <c r="CM20" s="21">
        <v>-117.275177</v>
      </c>
      <c r="CN20" s="21" t="s">
        <v>254</v>
      </c>
      <c r="CO20" s="21" t="s">
        <v>255</v>
      </c>
      <c r="CP20" s="21" t="s">
        <v>256</v>
      </c>
      <c r="CQ20" s="21" t="s">
        <v>256</v>
      </c>
      <c r="CR20" s="21" t="s">
        <v>256</v>
      </c>
      <c r="CS20" s="21" t="s">
        <v>256</v>
      </c>
      <c r="CT20" s="21" t="s">
        <v>256</v>
      </c>
      <c r="CU20" s="21">
        <v>32.732225999999997</v>
      </c>
      <c r="CV20" s="21">
        <v>-117.19753900000001</v>
      </c>
      <c r="CW20" s="21">
        <v>3</v>
      </c>
      <c r="CX20" s="21" t="s">
        <v>277</v>
      </c>
      <c r="CY20" s="21">
        <v>10</v>
      </c>
      <c r="CZ20" s="21" t="s">
        <v>330</v>
      </c>
      <c r="DA20" s="21" t="s">
        <v>256</v>
      </c>
      <c r="DB20" s="21" t="s">
        <v>256</v>
      </c>
      <c r="DC20" s="21">
        <v>21</v>
      </c>
      <c r="DD20" s="21" t="s">
        <v>344</v>
      </c>
      <c r="DE20" s="21">
        <v>45</v>
      </c>
      <c r="DF20" s="21" t="s">
        <v>398</v>
      </c>
      <c r="DG20" s="21">
        <v>0</v>
      </c>
      <c r="DH20" s="21" t="s">
        <v>279</v>
      </c>
      <c r="DI20" s="21" t="s">
        <v>256</v>
      </c>
      <c r="DJ20" s="21" t="s">
        <v>256</v>
      </c>
      <c r="DK20" s="21" t="s">
        <v>256</v>
      </c>
      <c r="DL20" s="21" t="s">
        <v>256</v>
      </c>
      <c r="DM20" s="21" t="s">
        <v>256</v>
      </c>
      <c r="DN20" s="21" t="s">
        <v>256</v>
      </c>
      <c r="DO20" s="21" t="s">
        <v>256</v>
      </c>
      <c r="DP20" s="21" t="s">
        <v>256</v>
      </c>
      <c r="DQ20" s="21" t="s">
        <v>256</v>
      </c>
      <c r="DR20" s="21" t="s">
        <v>256</v>
      </c>
      <c r="DS20" s="21" t="s">
        <v>256</v>
      </c>
      <c r="DT20" s="21" t="s">
        <v>256</v>
      </c>
      <c r="DU20" s="21" t="s">
        <v>256</v>
      </c>
      <c r="DV20" s="21" t="s">
        <v>256</v>
      </c>
      <c r="DW20" s="21" t="s">
        <v>256</v>
      </c>
      <c r="DX20" s="21">
        <v>16</v>
      </c>
      <c r="DY20" s="21">
        <v>5</v>
      </c>
      <c r="DZ20" s="21" t="s">
        <v>256</v>
      </c>
      <c r="EA20" s="21" t="s">
        <v>256</v>
      </c>
      <c r="EB20" s="21" t="s">
        <v>256</v>
      </c>
      <c r="EC20" s="21" t="s">
        <v>256</v>
      </c>
      <c r="ED20" s="21" t="s">
        <v>256</v>
      </c>
      <c r="EE20" s="21" t="s">
        <v>256</v>
      </c>
      <c r="EF20" s="21" t="s">
        <v>256</v>
      </c>
      <c r="EG20" s="21">
        <v>1</v>
      </c>
      <c r="EH20" s="21" t="s">
        <v>370</v>
      </c>
      <c r="EI20" s="21">
        <v>0</v>
      </c>
      <c r="EJ20" s="21" t="s">
        <v>279</v>
      </c>
      <c r="EK20" s="21" t="s">
        <v>256</v>
      </c>
      <c r="EL20" s="21" t="s">
        <v>256</v>
      </c>
      <c r="EM20" s="21" t="s">
        <v>256</v>
      </c>
      <c r="EN20" s="21" t="s">
        <v>256</v>
      </c>
      <c r="EO20" s="21" t="s">
        <v>256</v>
      </c>
      <c r="EP20" s="21" t="s">
        <v>256</v>
      </c>
      <c r="EQ20" s="21" t="s">
        <v>256</v>
      </c>
      <c r="ER20" s="21" t="s">
        <v>256</v>
      </c>
      <c r="ES20" s="21" t="s">
        <v>256</v>
      </c>
      <c r="ET20" s="21" t="s">
        <v>256</v>
      </c>
      <c r="EU20" s="21" t="s">
        <v>256</v>
      </c>
      <c r="EV20" s="21" t="s">
        <v>256</v>
      </c>
      <c r="EW20" s="21" t="s">
        <v>256</v>
      </c>
      <c r="EX20" s="21" t="s">
        <v>256</v>
      </c>
      <c r="EY20" s="21" t="s">
        <v>256</v>
      </c>
      <c r="EZ20" s="21" t="s">
        <v>280</v>
      </c>
      <c r="FA20" s="21" t="s">
        <v>280</v>
      </c>
      <c r="FB20" s="21" t="s">
        <v>280</v>
      </c>
      <c r="FC20" s="21" t="s">
        <v>280</v>
      </c>
      <c r="FD20" s="21" t="s">
        <v>280</v>
      </c>
      <c r="FE20" s="21" t="s">
        <v>280</v>
      </c>
      <c r="FF20" s="21" t="s">
        <v>280</v>
      </c>
      <c r="FG20" s="21" t="s">
        <v>280</v>
      </c>
      <c r="FH20" s="21" t="s">
        <v>256</v>
      </c>
      <c r="FI20" s="21" t="s">
        <v>256</v>
      </c>
      <c r="FJ20" s="21" t="s">
        <v>256</v>
      </c>
      <c r="FK20" s="21" t="s">
        <v>256</v>
      </c>
      <c r="FL20" s="21" t="s">
        <v>256</v>
      </c>
      <c r="FM20" s="21" t="s">
        <v>256</v>
      </c>
      <c r="FN20" s="21" t="s">
        <v>256</v>
      </c>
      <c r="FO20" s="21" t="s">
        <v>256</v>
      </c>
      <c r="FP20" s="21" t="s">
        <v>256</v>
      </c>
      <c r="FQ20" s="21" t="s">
        <v>256</v>
      </c>
      <c r="FR20" s="21" t="s">
        <v>256</v>
      </c>
      <c r="FS20" s="21" t="s">
        <v>256</v>
      </c>
      <c r="FT20" s="21" t="s">
        <v>256</v>
      </c>
      <c r="FU20" s="21" t="s">
        <v>256</v>
      </c>
      <c r="FV20" s="21" t="s">
        <v>256</v>
      </c>
      <c r="FW20" s="21" t="s">
        <v>256</v>
      </c>
      <c r="FX20" s="21" t="s">
        <v>256</v>
      </c>
      <c r="FY20" s="21" t="s">
        <v>256</v>
      </c>
      <c r="FZ20" s="21" t="s">
        <v>256</v>
      </c>
      <c r="GA20" s="21" t="s">
        <v>256</v>
      </c>
      <c r="GB20" s="21" t="s">
        <v>256</v>
      </c>
      <c r="GC20" s="21" t="s">
        <v>256</v>
      </c>
      <c r="GD20" s="21" t="s">
        <v>256</v>
      </c>
      <c r="GE20" s="21" t="s">
        <v>256</v>
      </c>
      <c r="GF20" s="21" t="s">
        <v>256</v>
      </c>
      <c r="GG20" s="21" t="s">
        <v>256</v>
      </c>
      <c r="GH20" s="21" t="s">
        <v>256</v>
      </c>
      <c r="GI20" s="21" t="s">
        <v>256</v>
      </c>
      <c r="GJ20" s="21" t="s">
        <v>256</v>
      </c>
      <c r="GK20" s="21" t="s">
        <v>256</v>
      </c>
      <c r="GL20" s="21" t="s">
        <v>256</v>
      </c>
      <c r="GM20" s="21" t="s">
        <v>256</v>
      </c>
      <c r="GN20" s="21">
        <v>3</v>
      </c>
      <c r="GO20" s="21" t="s">
        <v>313</v>
      </c>
      <c r="GP20" s="21" t="s">
        <v>256</v>
      </c>
      <c r="GQ20" s="21">
        <v>1</v>
      </c>
      <c r="GR20" s="21" t="s">
        <v>282</v>
      </c>
      <c r="GS20" s="21">
        <v>1</v>
      </c>
      <c r="GT20" s="21" t="s">
        <v>282</v>
      </c>
      <c r="HS20" s="21" t="s">
        <v>256</v>
      </c>
      <c r="HT20" s="21" t="s">
        <v>256</v>
      </c>
      <c r="HU20" s="21" t="s">
        <v>256</v>
      </c>
      <c r="HV20" s="21" t="s">
        <v>256</v>
      </c>
      <c r="HW20" s="21" t="s">
        <v>256</v>
      </c>
      <c r="HX20" s="21" t="s">
        <v>256</v>
      </c>
      <c r="HY20" s="21" t="s">
        <v>256</v>
      </c>
      <c r="HZ20" s="21">
        <v>2</v>
      </c>
      <c r="IA20" s="21" t="s">
        <v>268</v>
      </c>
      <c r="IB20" s="21" t="s">
        <v>298</v>
      </c>
      <c r="ID20" s="21" t="s">
        <v>298</v>
      </c>
      <c r="IE20" s="21" t="s">
        <v>268</v>
      </c>
      <c r="IF20" s="21" t="s">
        <v>268</v>
      </c>
      <c r="IG20" s="21" t="s">
        <v>268</v>
      </c>
      <c r="IH20" s="21" t="s">
        <v>268</v>
      </c>
      <c r="IJ20" s="21" t="s">
        <v>268</v>
      </c>
      <c r="IN20" s="21" t="s">
        <v>268</v>
      </c>
      <c r="IO20" s="21" t="s">
        <v>268</v>
      </c>
      <c r="IP20" s="21" t="s">
        <v>268</v>
      </c>
      <c r="IQ20" s="21" t="s">
        <v>268</v>
      </c>
      <c r="IR20" s="21" t="s">
        <v>268</v>
      </c>
      <c r="IT20" s="21" t="s">
        <v>256</v>
      </c>
      <c r="IU20" s="21" t="s">
        <v>256</v>
      </c>
      <c r="IV20" s="21">
        <v>0</v>
      </c>
      <c r="IW20" s="21" t="s">
        <v>315</v>
      </c>
      <c r="IX20" s="21" t="s">
        <v>268</v>
      </c>
      <c r="IY20" s="21" t="s">
        <v>298</v>
      </c>
      <c r="IZ20" s="21" t="s">
        <v>268</v>
      </c>
      <c r="JA20" s="21" t="s">
        <v>268</v>
      </c>
      <c r="JB20" s="21" t="s">
        <v>268</v>
      </c>
      <c r="JC20" s="21" t="s">
        <v>268</v>
      </c>
      <c r="JD20" s="21" t="s">
        <v>268</v>
      </c>
      <c r="JE20" s="21" t="s">
        <v>268</v>
      </c>
      <c r="JF20" s="21" t="s">
        <v>268</v>
      </c>
      <c r="JG20" s="21" t="s">
        <v>268</v>
      </c>
      <c r="JH20" s="21" t="s">
        <v>268</v>
      </c>
      <c r="JI20" s="21" t="s">
        <v>268</v>
      </c>
      <c r="JJ20" s="21" t="s">
        <v>268</v>
      </c>
      <c r="JK20" s="21" t="s">
        <v>268</v>
      </c>
      <c r="JL20" s="21" t="s">
        <v>268</v>
      </c>
      <c r="JM20" s="21" t="s">
        <v>268</v>
      </c>
      <c r="JN20" s="21" t="s">
        <v>268</v>
      </c>
      <c r="JO20" s="21" t="s">
        <v>268</v>
      </c>
      <c r="JP20" s="21" t="s">
        <v>268</v>
      </c>
      <c r="JQ20" s="21" t="s">
        <v>268</v>
      </c>
      <c r="JR20" s="21" t="s">
        <v>268</v>
      </c>
      <c r="JS20" s="21" t="s">
        <v>268</v>
      </c>
      <c r="JT20" s="21" t="s">
        <v>268</v>
      </c>
      <c r="JU20" s="21" t="s">
        <v>268</v>
      </c>
      <c r="JV20" s="21" t="s">
        <v>268</v>
      </c>
      <c r="JW20" s="21">
        <v>5</v>
      </c>
      <c r="JX20" s="21" t="s">
        <v>377</v>
      </c>
      <c r="JY20" s="21" t="s">
        <v>256</v>
      </c>
      <c r="JZ20" s="21" t="s">
        <v>256</v>
      </c>
      <c r="KA20" s="21">
        <v>6</v>
      </c>
      <c r="KB20" s="21" t="s">
        <v>334</v>
      </c>
      <c r="KC20" s="21" t="s">
        <v>256</v>
      </c>
      <c r="KD20" s="21" t="s">
        <v>256</v>
      </c>
      <c r="KE20" s="21" t="s">
        <v>256</v>
      </c>
      <c r="KF20" s="21" t="s">
        <v>256</v>
      </c>
      <c r="KG20" s="21" t="s">
        <v>256</v>
      </c>
      <c r="KH20" s="21" t="s">
        <v>256</v>
      </c>
      <c r="KI20" s="21" t="s">
        <v>256</v>
      </c>
      <c r="KJ20" s="21" t="s">
        <v>256</v>
      </c>
      <c r="KK20" s="21" t="s">
        <v>256</v>
      </c>
      <c r="KL20" s="21" t="s">
        <v>256</v>
      </c>
      <c r="KM20" s="21" t="s">
        <v>256</v>
      </c>
      <c r="KN20" s="21" t="s">
        <v>256</v>
      </c>
      <c r="KO20" s="21" t="s">
        <v>256</v>
      </c>
      <c r="LI20" s="21" t="s">
        <v>256</v>
      </c>
      <c r="LJ20" s="21" t="s">
        <v>256</v>
      </c>
      <c r="LK20" s="21">
        <v>5</v>
      </c>
      <c r="LL20" s="21" t="s">
        <v>399</v>
      </c>
      <c r="LM20" s="21">
        <v>1</v>
      </c>
      <c r="LN20" s="21" t="s">
        <v>319</v>
      </c>
      <c r="LO20" s="21" t="s">
        <v>256</v>
      </c>
      <c r="LP20" s="21" t="s">
        <v>268</v>
      </c>
      <c r="LQ20" s="21" t="s">
        <v>298</v>
      </c>
      <c r="LR20" s="21" t="s">
        <v>268</v>
      </c>
      <c r="LS20" s="21" t="s">
        <v>268</v>
      </c>
      <c r="LT20" s="21" t="s">
        <v>268</v>
      </c>
      <c r="LU20" s="21" t="s">
        <v>268</v>
      </c>
      <c r="LV20" s="21" t="s">
        <v>298</v>
      </c>
      <c r="LW20" s="21" t="s">
        <v>268</v>
      </c>
      <c r="LY20" s="21">
        <v>1</v>
      </c>
      <c r="LZ20" s="21" t="s">
        <v>321</v>
      </c>
      <c r="MA20" s="21">
        <v>1</v>
      </c>
      <c r="MB20" s="21" t="s">
        <v>321</v>
      </c>
      <c r="MC20" s="21">
        <v>13</v>
      </c>
      <c r="MD20" s="21" t="s">
        <v>351</v>
      </c>
      <c r="ME20" s="21" t="s">
        <v>256</v>
      </c>
      <c r="MF20" s="21" t="s">
        <v>256</v>
      </c>
      <c r="MG20" s="21">
        <v>0</v>
      </c>
      <c r="MH20" s="21" t="s">
        <v>336</v>
      </c>
      <c r="MI20" s="21">
        <v>2</v>
      </c>
      <c r="MJ20" s="21" t="s">
        <v>268</v>
      </c>
      <c r="MK20" s="21">
        <v>0</v>
      </c>
      <c r="ML20" s="21" t="s">
        <v>289</v>
      </c>
      <c r="MM20" s="21" t="s">
        <v>290</v>
      </c>
      <c r="MN20" s="21" t="s">
        <v>290</v>
      </c>
      <c r="MO20" s="21" t="s">
        <v>256</v>
      </c>
    </row>
    <row r="21" spans="1:353" s="21" customFormat="1" x14ac:dyDescent="0.25">
      <c r="A21" s="21">
        <v>4302</v>
      </c>
      <c r="B21" s="22" t="s">
        <v>253</v>
      </c>
      <c r="C21" s="21" t="s">
        <v>254</v>
      </c>
      <c r="D21" s="21" t="s">
        <v>255</v>
      </c>
      <c r="E21" s="21" t="s">
        <v>256</v>
      </c>
      <c r="F21" s="21" t="s">
        <v>291</v>
      </c>
      <c r="G21" s="21" t="s">
        <v>292</v>
      </c>
      <c r="H21" s="21">
        <v>1</v>
      </c>
      <c r="I21" s="21" t="s">
        <v>260</v>
      </c>
      <c r="J21" s="21">
        <v>1</v>
      </c>
      <c r="K21" s="21" t="s">
        <v>261</v>
      </c>
      <c r="L21" s="21">
        <v>2</v>
      </c>
      <c r="M21" s="21" t="s">
        <v>293</v>
      </c>
      <c r="N21" s="21">
        <v>1</v>
      </c>
      <c r="O21" s="21" t="s">
        <v>325</v>
      </c>
      <c r="P21" s="21" t="s">
        <v>256</v>
      </c>
      <c r="Q21" s="21" t="s">
        <v>256</v>
      </c>
      <c r="R21" s="21">
        <v>6</v>
      </c>
      <c r="S21" s="21" t="s">
        <v>380</v>
      </c>
      <c r="T21" s="21" t="s">
        <v>256</v>
      </c>
      <c r="U21" s="21" t="s">
        <v>256</v>
      </c>
      <c r="V21" s="21">
        <v>23</v>
      </c>
      <c r="W21" s="21" t="s">
        <v>394</v>
      </c>
      <c r="X21" s="21" t="s">
        <v>395</v>
      </c>
      <c r="Y21" s="21">
        <v>15</v>
      </c>
      <c r="Z21" s="21" t="s">
        <v>297</v>
      </c>
      <c r="AA21" s="21" t="s">
        <v>256</v>
      </c>
      <c r="AB21" s="21">
        <v>3956</v>
      </c>
      <c r="AC21" s="21">
        <v>1</v>
      </c>
      <c r="AD21" s="21" t="s">
        <v>298</v>
      </c>
      <c r="AE21" s="21" t="s">
        <v>256</v>
      </c>
      <c r="AF21" s="21">
        <v>24</v>
      </c>
      <c r="AG21" s="21" t="s">
        <v>396</v>
      </c>
      <c r="AH21" s="21" t="s">
        <v>256</v>
      </c>
      <c r="AI21" s="21" t="s">
        <v>256</v>
      </c>
      <c r="AJ21" s="21" t="s">
        <v>256</v>
      </c>
      <c r="AK21" s="21">
        <v>1</v>
      </c>
      <c r="AL21" s="21" t="s">
        <v>300</v>
      </c>
      <c r="AM21" s="21" t="s">
        <v>256</v>
      </c>
      <c r="AN21" s="21">
        <v>1</v>
      </c>
      <c r="AO21" s="21" t="s">
        <v>298</v>
      </c>
      <c r="AP21" s="21">
        <v>4</v>
      </c>
      <c r="AQ21" s="21" t="s">
        <v>397</v>
      </c>
      <c r="AR21" s="21" t="s">
        <v>256</v>
      </c>
      <c r="AS21" s="21">
        <v>0</v>
      </c>
      <c r="AT21" s="21" t="s">
        <v>271</v>
      </c>
      <c r="AU21" s="21">
        <v>1</v>
      </c>
      <c r="AV21" s="21">
        <v>1</v>
      </c>
      <c r="AW21" s="21" t="s">
        <v>256</v>
      </c>
      <c r="AX21" s="21" t="s">
        <v>256</v>
      </c>
      <c r="AY21" s="21">
        <v>3</v>
      </c>
      <c r="AZ21" s="21" t="s">
        <v>328</v>
      </c>
      <c r="BA21" s="21">
        <v>0</v>
      </c>
      <c r="BB21" s="21" t="s">
        <v>273</v>
      </c>
      <c r="BC21" s="21" t="s">
        <v>256</v>
      </c>
      <c r="BD21" s="21" t="s">
        <v>256</v>
      </c>
      <c r="BE21" s="21" t="s">
        <v>256</v>
      </c>
      <c r="BF21" s="21" t="s">
        <v>256</v>
      </c>
      <c r="BL21" s="21" t="s">
        <v>256</v>
      </c>
      <c r="BM21" s="21" t="s">
        <v>256</v>
      </c>
      <c r="BN21" s="21" t="s">
        <v>256</v>
      </c>
      <c r="BO21" s="21" t="s">
        <v>256</v>
      </c>
      <c r="BP21" s="21" t="s">
        <v>256</v>
      </c>
      <c r="BQ21" s="21" t="s">
        <v>256</v>
      </c>
      <c r="BR21" s="21" t="s">
        <v>256</v>
      </c>
      <c r="BS21" s="21" t="s">
        <v>256</v>
      </c>
      <c r="BT21" s="21" t="s">
        <v>256</v>
      </c>
      <c r="BU21" s="21" t="s">
        <v>256</v>
      </c>
      <c r="BV21" s="21" t="s">
        <v>256</v>
      </c>
      <c r="BW21" s="21" t="s">
        <v>256</v>
      </c>
      <c r="BX21" s="21" t="s">
        <v>256</v>
      </c>
      <c r="BY21" s="21" t="s">
        <v>256</v>
      </c>
      <c r="BZ21" s="21" t="s">
        <v>256</v>
      </c>
      <c r="CA21" s="21" t="s">
        <v>256</v>
      </c>
      <c r="CB21" s="21" t="s">
        <v>256</v>
      </c>
      <c r="CC21" s="21" t="s">
        <v>256</v>
      </c>
      <c r="CD21" s="21" t="s">
        <v>256</v>
      </c>
      <c r="CE21" s="21">
        <v>3</v>
      </c>
      <c r="CF21" s="21" t="s">
        <v>356</v>
      </c>
      <c r="CG21" s="21" t="s">
        <v>256</v>
      </c>
      <c r="CH21" s="21" t="s">
        <v>2104</v>
      </c>
      <c r="CI21" s="21" t="s">
        <v>357</v>
      </c>
      <c r="CJ21" s="21" t="s">
        <v>276</v>
      </c>
      <c r="CK21" s="21">
        <v>92037</v>
      </c>
      <c r="CL21" s="21">
        <v>32.845877000000002</v>
      </c>
      <c r="CM21" s="21">
        <v>-117.275177</v>
      </c>
      <c r="CN21" s="21" t="s">
        <v>254</v>
      </c>
      <c r="CO21" s="21" t="s">
        <v>255</v>
      </c>
      <c r="CP21" s="21" t="s">
        <v>256</v>
      </c>
      <c r="CQ21" s="21" t="s">
        <v>256</v>
      </c>
      <c r="CR21" s="21" t="s">
        <v>256</v>
      </c>
      <c r="CS21" s="21" t="s">
        <v>256</v>
      </c>
      <c r="CT21" s="21" t="s">
        <v>256</v>
      </c>
      <c r="CU21" s="21">
        <v>32.732225999999997</v>
      </c>
      <c r="CV21" s="21">
        <v>-117.19753900000001</v>
      </c>
      <c r="CW21" s="21">
        <v>3</v>
      </c>
      <c r="CX21" s="21" t="s">
        <v>277</v>
      </c>
      <c r="CY21" s="21">
        <v>10</v>
      </c>
      <c r="CZ21" s="21" t="s">
        <v>330</v>
      </c>
      <c r="DA21" s="21" t="s">
        <v>256</v>
      </c>
      <c r="DB21" s="21" t="s">
        <v>256</v>
      </c>
      <c r="DC21" s="21">
        <v>21</v>
      </c>
      <c r="DD21" s="21" t="s">
        <v>344</v>
      </c>
      <c r="DE21" s="21">
        <v>45</v>
      </c>
      <c r="DF21" s="21" t="s">
        <v>398</v>
      </c>
      <c r="DG21" s="21">
        <v>0</v>
      </c>
      <c r="DH21" s="21" t="s">
        <v>279</v>
      </c>
      <c r="DI21" s="21" t="s">
        <v>256</v>
      </c>
      <c r="DJ21" s="21" t="s">
        <v>256</v>
      </c>
      <c r="DK21" s="21" t="s">
        <v>256</v>
      </c>
      <c r="DL21" s="21" t="s">
        <v>256</v>
      </c>
      <c r="DM21" s="21" t="s">
        <v>256</v>
      </c>
      <c r="DN21" s="21" t="s">
        <v>256</v>
      </c>
      <c r="DO21" s="21" t="s">
        <v>256</v>
      </c>
      <c r="DP21" s="21" t="s">
        <v>256</v>
      </c>
      <c r="DQ21" s="21" t="s">
        <v>256</v>
      </c>
      <c r="DR21" s="21" t="s">
        <v>256</v>
      </c>
      <c r="DS21" s="21" t="s">
        <v>256</v>
      </c>
      <c r="DT21" s="21" t="s">
        <v>256</v>
      </c>
      <c r="DU21" s="21" t="s">
        <v>256</v>
      </c>
      <c r="DV21" s="21" t="s">
        <v>256</v>
      </c>
      <c r="DW21" s="21" t="s">
        <v>256</v>
      </c>
      <c r="DX21" s="21">
        <v>16</v>
      </c>
      <c r="DY21" s="21">
        <v>5</v>
      </c>
      <c r="DZ21" s="21" t="s">
        <v>256</v>
      </c>
      <c r="EA21" s="21" t="s">
        <v>256</v>
      </c>
      <c r="EB21" s="21" t="s">
        <v>256</v>
      </c>
      <c r="EC21" s="21" t="s">
        <v>256</v>
      </c>
      <c r="ED21" s="21" t="s">
        <v>256</v>
      </c>
      <c r="EE21" s="21" t="s">
        <v>256</v>
      </c>
      <c r="EF21" s="21" t="s">
        <v>256</v>
      </c>
      <c r="EG21" s="21">
        <v>1</v>
      </c>
      <c r="EH21" s="21" t="s">
        <v>370</v>
      </c>
      <c r="EI21" s="21">
        <v>0</v>
      </c>
      <c r="EJ21" s="21" t="s">
        <v>279</v>
      </c>
      <c r="EK21" s="21" t="s">
        <v>256</v>
      </c>
      <c r="EL21" s="21" t="s">
        <v>256</v>
      </c>
      <c r="EM21" s="21" t="s">
        <v>256</v>
      </c>
      <c r="EN21" s="21" t="s">
        <v>256</v>
      </c>
      <c r="EO21" s="21" t="s">
        <v>256</v>
      </c>
      <c r="EP21" s="21" t="s">
        <v>256</v>
      </c>
      <c r="EQ21" s="21" t="s">
        <v>256</v>
      </c>
      <c r="ER21" s="21" t="s">
        <v>256</v>
      </c>
      <c r="ES21" s="21" t="s">
        <v>256</v>
      </c>
      <c r="ET21" s="21" t="s">
        <v>256</v>
      </c>
      <c r="EU21" s="21" t="s">
        <v>256</v>
      </c>
      <c r="EV21" s="21" t="s">
        <v>256</v>
      </c>
      <c r="EW21" s="21" t="s">
        <v>256</v>
      </c>
      <c r="EX21" s="21" t="s">
        <v>256</v>
      </c>
      <c r="EY21" s="21" t="s">
        <v>256</v>
      </c>
      <c r="EZ21" s="21" t="s">
        <v>280</v>
      </c>
      <c r="FA21" s="21" t="s">
        <v>280</v>
      </c>
      <c r="FB21" s="21" t="s">
        <v>280</v>
      </c>
      <c r="FC21" s="21" t="s">
        <v>280</v>
      </c>
      <c r="FD21" s="21" t="s">
        <v>280</v>
      </c>
      <c r="FE21" s="21" t="s">
        <v>280</v>
      </c>
      <c r="FF21" s="21" t="s">
        <v>280</v>
      </c>
      <c r="FG21" s="21" t="s">
        <v>280</v>
      </c>
      <c r="FH21" s="21" t="s">
        <v>256</v>
      </c>
      <c r="FI21" s="21" t="s">
        <v>256</v>
      </c>
      <c r="FJ21" s="21" t="s">
        <v>256</v>
      </c>
      <c r="FK21" s="21" t="s">
        <v>256</v>
      </c>
      <c r="FL21" s="21" t="s">
        <v>256</v>
      </c>
      <c r="FM21" s="21" t="s">
        <v>256</v>
      </c>
      <c r="FN21" s="21" t="s">
        <v>256</v>
      </c>
      <c r="FO21" s="21" t="s">
        <v>256</v>
      </c>
      <c r="FP21" s="21" t="s">
        <v>256</v>
      </c>
      <c r="FQ21" s="21" t="s">
        <v>256</v>
      </c>
      <c r="FR21" s="21" t="s">
        <v>256</v>
      </c>
      <c r="FS21" s="21" t="s">
        <v>256</v>
      </c>
      <c r="FT21" s="21" t="s">
        <v>256</v>
      </c>
      <c r="FU21" s="21" t="s">
        <v>256</v>
      </c>
      <c r="FV21" s="21" t="s">
        <v>256</v>
      </c>
      <c r="FW21" s="21" t="s">
        <v>256</v>
      </c>
      <c r="FX21" s="21" t="s">
        <v>256</v>
      </c>
      <c r="FY21" s="21" t="s">
        <v>256</v>
      </c>
      <c r="FZ21" s="21" t="s">
        <v>256</v>
      </c>
      <c r="GA21" s="21" t="s">
        <v>256</v>
      </c>
      <c r="GB21" s="21" t="s">
        <v>256</v>
      </c>
      <c r="GC21" s="21" t="s">
        <v>256</v>
      </c>
      <c r="GD21" s="21" t="s">
        <v>256</v>
      </c>
      <c r="GE21" s="21" t="s">
        <v>256</v>
      </c>
      <c r="GF21" s="21" t="s">
        <v>256</v>
      </c>
      <c r="GG21" s="21" t="s">
        <v>256</v>
      </c>
      <c r="GH21" s="21" t="s">
        <v>256</v>
      </c>
      <c r="GI21" s="21" t="s">
        <v>256</v>
      </c>
      <c r="GJ21" s="21" t="s">
        <v>256</v>
      </c>
      <c r="GK21" s="21" t="s">
        <v>256</v>
      </c>
      <c r="GL21" s="21" t="s">
        <v>256</v>
      </c>
      <c r="GM21" s="21" t="s">
        <v>256</v>
      </c>
      <c r="GN21" s="21">
        <v>3</v>
      </c>
      <c r="GO21" s="21" t="s">
        <v>313</v>
      </c>
      <c r="GP21" s="21" t="s">
        <v>256</v>
      </c>
      <c r="GQ21" s="21">
        <v>1</v>
      </c>
      <c r="GR21" s="21" t="s">
        <v>282</v>
      </c>
      <c r="GS21" s="21">
        <v>1</v>
      </c>
      <c r="GT21" s="21" t="s">
        <v>282</v>
      </c>
      <c r="HS21" s="21" t="s">
        <v>256</v>
      </c>
      <c r="HT21" s="21" t="s">
        <v>256</v>
      </c>
      <c r="HU21" s="21" t="s">
        <v>256</v>
      </c>
      <c r="HV21" s="21" t="s">
        <v>256</v>
      </c>
      <c r="HW21" s="21" t="s">
        <v>256</v>
      </c>
      <c r="HX21" s="21" t="s">
        <v>256</v>
      </c>
      <c r="HY21" s="21" t="s">
        <v>256</v>
      </c>
      <c r="HZ21" s="21">
        <v>2</v>
      </c>
      <c r="IA21" s="21" t="s">
        <v>268</v>
      </c>
      <c r="IB21" s="21" t="s">
        <v>298</v>
      </c>
      <c r="ID21" s="21" t="s">
        <v>298</v>
      </c>
      <c r="IE21" s="21" t="s">
        <v>268</v>
      </c>
      <c r="IF21" s="21" t="s">
        <v>268</v>
      </c>
      <c r="IG21" s="21" t="s">
        <v>268</v>
      </c>
      <c r="IH21" s="21" t="s">
        <v>268</v>
      </c>
      <c r="IJ21" s="21" t="s">
        <v>268</v>
      </c>
      <c r="IN21" s="21" t="s">
        <v>268</v>
      </c>
      <c r="IO21" s="21" t="s">
        <v>268</v>
      </c>
      <c r="IP21" s="21" t="s">
        <v>268</v>
      </c>
      <c r="IQ21" s="21" t="s">
        <v>268</v>
      </c>
      <c r="IR21" s="21" t="s">
        <v>268</v>
      </c>
      <c r="IT21" s="21" t="s">
        <v>256</v>
      </c>
      <c r="IU21" s="21" t="s">
        <v>256</v>
      </c>
      <c r="IV21" s="21">
        <v>0</v>
      </c>
      <c r="IW21" s="21" t="s">
        <v>315</v>
      </c>
      <c r="IX21" s="21" t="s">
        <v>268</v>
      </c>
      <c r="IY21" s="21" t="s">
        <v>298</v>
      </c>
      <c r="IZ21" s="21" t="s">
        <v>268</v>
      </c>
      <c r="JA21" s="21" t="s">
        <v>268</v>
      </c>
      <c r="JB21" s="21" t="s">
        <v>268</v>
      </c>
      <c r="JC21" s="21" t="s">
        <v>268</v>
      </c>
      <c r="JD21" s="21" t="s">
        <v>268</v>
      </c>
      <c r="JE21" s="21" t="s">
        <v>268</v>
      </c>
      <c r="JF21" s="21" t="s">
        <v>268</v>
      </c>
      <c r="JG21" s="21" t="s">
        <v>268</v>
      </c>
      <c r="JH21" s="21" t="s">
        <v>268</v>
      </c>
      <c r="JI21" s="21" t="s">
        <v>268</v>
      </c>
      <c r="JJ21" s="21" t="s">
        <v>268</v>
      </c>
      <c r="JK21" s="21" t="s">
        <v>268</v>
      </c>
      <c r="JL21" s="21" t="s">
        <v>268</v>
      </c>
      <c r="JM21" s="21" t="s">
        <v>268</v>
      </c>
      <c r="JN21" s="21" t="s">
        <v>268</v>
      </c>
      <c r="JO21" s="21" t="s">
        <v>268</v>
      </c>
      <c r="JP21" s="21" t="s">
        <v>268</v>
      </c>
      <c r="JQ21" s="21" t="s">
        <v>268</v>
      </c>
      <c r="JR21" s="21" t="s">
        <v>268</v>
      </c>
      <c r="JS21" s="21" t="s">
        <v>268</v>
      </c>
      <c r="JT21" s="21" t="s">
        <v>268</v>
      </c>
      <c r="JU21" s="21" t="s">
        <v>268</v>
      </c>
      <c r="JV21" s="21" t="s">
        <v>268</v>
      </c>
      <c r="JW21" s="21">
        <v>5</v>
      </c>
      <c r="JX21" s="21" t="s">
        <v>377</v>
      </c>
      <c r="JY21" s="21" t="s">
        <v>256</v>
      </c>
      <c r="JZ21" s="21" t="s">
        <v>256</v>
      </c>
      <c r="KA21" s="21">
        <v>6</v>
      </c>
      <c r="KB21" s="21" t="s">
        <v>334</v>
      </c>
      <c r="KC21" s="21" t="s">
        <v>256</v>
      </c>
      <c r="KD21" s="21" t="s">
        <v>256</v>
      </c>
      <c r="KE21" s="21" t="s">
        <v>256</v>
      </c>
      <c r="KF21" s="21" t="s">
        <v>256</v>
      </c>
      <c r="KG21" s="21" t="s">
        <v>256</v>
      </c>
      <c r="KH21" s="21" t="s">
        <v>256</v>
      </c>
      <c r="KI21" s="21" t="s">
        <v>256</v>
      </c>
      <c r="KJ21" s="21" t="s">
        <v>256</v>
      </c>
      <c r="KK21" s="21" t="s">
        <v>256</v>
      </c>
      <c r="KL21" s="21" t="s">
        <v>256</v>
      </c>
      <c r="KM21" s="21" t="s">
        <v>256</v>
      </c>
      <c r="KN21" s="21" t="s">
        <v>256</v>
      </c>
      <c r="KO21" s="21" t="s">
        <v>256</v>
      </c>
      <c r="LI21" s="21" t="s">
        <v>256</v>
      </c>
      <c r="LJ21" s="21" t="s">
        <v>256</v>
      </c>
      <c r="LK21" s="21">
        <v>5</v>
      </c>
      <c r="LL21" s="21" t="s">
        <v>399</v>
      </c>
      <c r="LM21" s="21">
        <v>1</v>
      </c>
      <c r="LN21" s="21" t="s">
        <v>319</v>
      </c>
      <c r="LO21" s="21" t="s">
        <v>256</v>
      </c>
      <c r="LP21" s="21" t="s">
        <v>268</v>
      </c>
      <c r="LQ21" s="21" t="s">
        <v>298</v>
      </c>
      <c r="LR21" s="21" t="s">
        <v>268</v>
      </c>
      <c r="LS21" s="21" t="s">
        <v>268</v>
      </c>
      <c r="LT21" s="21" t="s">
        <v>268</v>
      </c>
      <c r="LU21" s="21" t="s">
        <v>268</v>
      </c>
      <c r="LV21" s="21" t="s">
        <v>298</v>
      </c>
      <c r="LW21" s="21" t="s">
        <v>268</v>
      </c>
      <c r="LY21" s="21">
        <v>1</v>
      </c>
      <c r="LZ21" s="21" t="s">
        <v>321</v>
      </c>
      <c r="MA21" s="21">
        <v>1</v>
      </c>
      <c r="MB21" s="21" t="s">
        <v>321</v>
      </c>
      <c r="MC21" s="21">
        <v>13</v>
      </c>
      <c r="MD21" s="21" t="s">
        <v>351</v>
      </c>
      <c r="ME21" s="21" t="s">
        <v>256</v>
      </c>
      <c r="MF21" s="21" t="s">
        <v>256</v>
      </c>
      <c r="MG21" s="21">
        <v>0</v>
      </c>
      <c r="MH21" s="21" t="s">
        <v>336</v>
      </c>
      <c r="MI21" s="21">
        <v>2</v>
      </c>
      <c r="MJ21" s="21" t="s">
        <v>268</v>
      </c>
      <c r="MK21" s="21">
        <v>0</v>
      </c>
      <c r="ML21" s="21" t="s">
        <v>289</v>
      </c>
      <c r="MM21" s="21" t="s">
        <v>290</v>
      </c>
      <c r="MN21" s="21" t="s">
        <v>290</v>
      </c>
      <c r="MO21" s="21" t="s">
        <v>256</v>
      </c>
    </row>
    <row r="22" spans="1:353" s="21" customFormat="1" x14ac:dyDescent="0.25">
      <c r="A22" s="21">
        <v>4303</v>
      </c>
      <c r="B22" s="22" t="s">
        <v>253</v>
      </c>
      <c r="C22" s="21" t="s">
        <v>254</v>
      </c>
      <c r="D22" s="21" t="s">
        <v>255</v>
      </c>
      <c r="E22" s="21" t="s">
        <v>256</v>
      </c>
      <c r="F22" s="21" t="s">
        <v>257</v>
      </c>
      <c r="G22" s="21" t="s">
        <v>258</v>
      </c>
      <c r="H22" s="21">
        <v>1</v>
      </c>
      <c r="I22" s="21" t="s">
        <v>260</v>
      </c>
      <c r="J22" s="21">
        <v>1</v>
      </c>
      <c r="K22" s="21" t="s">
        <v>261</v>
      </c>
      <c r="L22" s="21">
        <v>1</v>
      </c>
      <c r="M22" s="21" t="s">
        <v>262</v>
      </c>
      <c r="N22" s="21">
        <v>3</v>
      </c>
      <c r="O22" s="21" t="s">
        <v>263</v>
      </c>
      <c r="P22" s="21" t="s">
        <v>256</v>
      </c>
      <c r="Q22" s="21" t="s">
        <v>256</v>
      </c>
      <c r="R22" s="21">
        <v>3</v>
      </c>
      <c r="S22" s="21" t="s">
        <v>264</v>
      </c>
      <c r="T22" s="21" t="s">
        <v>256</v>
      </c>
      <c r="U22" s="21" t="s">
        <v>256</v>
      </c>
      <c r="V22" s="21" t="s">
        <v>256</v>
      </c>
      <c r="W22" s="21" t="s">
        <v>256</v>
      </c>
      <c r="X22" s="21" t="s">
        <v>348</v>
      </c>
      <c r="Y22" s="21">
        <v>14</v>
      </c>
      <c r="Z22" s="21" t="s">
        <v>266</v>
      </c>
      <c r="AA22" s="21" t="s">
        <v>256</v>
      </c>
      <c r="AB22" s="21" t="s">
        <v>400</v>
      </c>
      <c r="AC22" s="21">
        <v>2</v>
      </c>
      <c r="AD22" s="21" t="s">
        <v>268</v>
      </c>
      <c r="AE22" s="21" t="s">
        <v>256</v>
      </c>
      <c r="AF22" s="21" t="s">
        <v>256</v>
      </c>
      <c r="AG22" s="21" t="s">
        <v>256</v>
      </c>
      <c r="AH22" s="21">
        <v>19</v>
      </c>
      <c r="AI22" s="21" t="s">
        <v>344</v>
      </c>
      <c r="AJ22" s="21" t="s">
        <v>256</v>
      </c>
      <c r="AK22" s="21">
        <v>2</v>
      </c>
      <c r="AL22" s="21" t="s">
        <v>270</v>
      </c>
      <c r="AM22" s="21" t="s">
        <v>256</v>
      </c>
      <c r="AN22" s="21">
        <v>2</v>
      </c>
      <c r="AO22" s="21" t="s">
        <v>268</v>
      </c>
      <c r="AP22" s="21" t="s">
        <v>256</v>
      </c>
      <c r="AQ22" s="21" t="s">
        <v>256</v>
      </c>
      <c r="AR22" s="21" t="s">
        <v>256</v>
      </c>
      <c r="AS22" s="21">
        <v>0</v>
      </c>
      <c r="AT22" s="21" t="s">
        <v>271</v>
      </c>
      <c r="AU22" s="21">
        <v>0</v>
      </c>
      <c r="AV22" s="21" t="s">
        <v>271</v>
      </c>
      <c r="AW22" s="21" t="s">
        <v>256</v>
      </c>
      <c r="AX22" s="21" t="s">
        <v>256</v>
      </c>
      <c r="AY22" s="21">
        <v>3</v>
      </c>
      <c r="AZ22" s="21" t="s">
        <v>328</v>
      </c>
      <c r="BA22" s="21">
        <v>0</v>
      </c>
      <c r="BB22" s="21" t="s">
        <v>273</v>
      </c>
      <c r="BC22" s="21" t="s">
        <v>256</v>
      </c>
      <c r="BD22" s="21" t="s">
        <v>256</v>
      </c>
      <c r="BE22" s="21" t="s">
        <v>256</v>
      </c>
      <c r="BF22" s="21" t="s">
        <v>256</v>
      </c>
      <c r="BL22" s="21" t="s">
        <v>256</v>
      </c>
      <c r="BM22" s="21" t="s">
        <v>256</v>
      </c>
      <c r="BN22" s="21" t="s">
        <v>256</v>
      </c>
      <c r="BO22" s="21" t="s">
        <v>256</v>
      </c>
      <c r="BP22" s="21" t="s">
        <v>256</v>
      </c>
      <c r="BQ22" s="21" t="s">
        <v>256</v>
      </c>
      <c r="BR22" s="21" t="s">
        <v>256</v>
      </c>
      <c r="BS22" s="21" t="s">
        <v>256</v>
      </c>
      <c r="BT22" s="21" t="s">
        <v>256</v>
      </c>
      <c r="BU22" s="21" t="s">
        <v>256</v>
      </c>
      <c r="BV22" s="21" t="s">
        <v>256</v>
      </c>
      <c r="BW22" s="21" t="s">
        <v>256</v>
      </c>
      <c r="BX22" s="21" t="s">
        <v>256</v>
      </c>
      <c r="BY22" s="21" t="s">
        <v>256</v>
      </c>
      <c r="BZ22" s="21" t="s">
        <v>256</v>
      </c>
      <c r="CA22" s="21" t="s">
        <v>256</v>
      </c>
      <c r="CB22" s="21" t="s">
        <v>256</v>
      </c>
      <c r="CC22" s="21" t="s">
        <v>256</v>
      </c>
      <c r="CD22" s="21" t="s">
        <v>256</v>
      </c>
      <c r="CE22" s="21" t="s">
        <v>254</v>
      </c>
      <c r="CF22" s="21" t="s">
        <v>255</v>
      </c>
      <c r="CG22" s="21" t="s">
        <v>256</v>
      </c>
      <c r="CH22" s="21" t="s">
        <v>256</v>
      </c>
      <c r="CI22" s="21" t="s">
        <v>256</v>
      </c>
      <c r="CJ22" s="21" t="s">
        <v>256</v>
      </c>
      <c r="CK22" s="21" t="s">
        <v>256</v>
      </c>
      <c r="CL22" s="21">
        <v>32.732225999999997</v>
      </c>
      <c r="CM22" s="21">
        <v>-117.19753900000001</v>
      </c>
      <c r="CN22" s="21">
        <v>2</v>
      </c>
      <c r="CO22" s="21" t="s">
        <v>274</v>
      </c>
      <c r="CP22" s="21" t="s">
        <v>256</v>
      </c>
      <c r="CQ22" s="21" t="s">
        <v>256</v>
      </c>
      <c r="CR22" s="21" t="s">
        <v>401</v>
      </c>
      <c r="CS22" s="21" t="s">
        <v>276</v>
      </c>
      <c r="CT22" s="21">
        <v>95661</v>
      </c>
      <c r="CU22" s="21">
        <v>38.739953999999898</v>
      </c>
      <c r="CV22" s="21">
        <v>-121.227538999999</v>
      </c>
      <c r="CW22" s="21">
        <v>3</v>
      </c>
      <c r="CX22" s="21" t="s">
        <v>277</v>
      </c>
      <c r="CY22" s="21">
        <v>23</v>
      </c>
      <c r="CZ22" s="21" t="s">
        <v>402</v>
      </c>
      <c r="DA22" s="21" t="s">
        <v>256</v>
      </c>
      <c r="DB22" s="21" t="s">
        <v>256</v>
      </c>
      <c r="DC22" s="21" t="s">
        <v>256</v>
      </c>
      <c r="DD22" s="21" t="s">
        <v>256</v>
      </c>
      <c r="DE22" s="21" t="s">
        <v>256</v>
      </c>
      <c r="DF22" s="21" t="s">
        <v>256</v>
      </c>
      <c r="DG22" s="21">
        <v>0</v>
      </c>
      <c r="DH22" s="21" t="s">
        <v>279</v>
      </c>
      <c r="DI22" s="21" t="s">
        <v>256</v>
      </c>
      <c r="DJ22" s="21" t="s">
        <v>256</v>
      </c>
      <c r="DK22" s="21" t="s">
        <v>256</v>
      </c>
      <c r="DL22" s="21" t="s">
        <v>256</v>
      </c>
      <c r="DM22" s="21" t="s">
        <v>256</v>
      </c>
      <c r="DN22" s="21" t="s">
        <v>256</v>
      </c>
      <c r="DO22" s="21" t="s">
        <v>256</v>
      </c>
      <c r="DP22" s="21" t="s">
        <v>256</v>
      </c>
      <c r="DQ22" s="21" t="s">
        <v>256</v>
      </c>
      <c r="DR22" s="21" t="s">
        <v>256</v>
      </c>
      <c r="DS22" s="21" t="s">
        <v>256</v>
      </c>
      <c r="DT22" s="21" t="s">
        <v>256</v>
      </c>
      <c r="DU22" s="21" t="s">
        <v>256</v>
      </c>
      <c r="DV22" s="21" t="s">
        <v>256</v>
      </c>
      <c r="DW22" s="21" t="s">
        <v>256</v>
      </c>
      <c r="DX22" s="21" t="s">
        <v>256</v>
      </c>
      <c r="DY22" s="21" t="s">
        <v>256</v>
      </c>
      <c r="DZ22" s="21" t="s">
        <v>256</v>
      </c>
      <c r="EA22" s="21" t="s">
        <v>256</v>
      </c>
      <c r="EB22" s="21" t="s">
        <v>256</v>
      </c>
      <c r="EC22" s="21" t="s">
        <v>256</v>
      </c>
      <c r="ED22" s="21" t="s">
        <v>256</v>
      </c>
      <c r="EE22" s="21" t="s">
        <v>256</v>
      </c>
      <c r="EF22" s="21" t="s">
        <v>256</v>
      </c>
      <c r="EG22" s="21" t="s">
        <v>256</v>
      </c>
      <c r="EH22" s="21" t="s">
        <v>256</v>
      </c>
      <c r="EI22" s="21">
        <v>0</v>
      </c>
      <c r="EJ22" s="21" t="s">
        <v>279</v>
      </c>
      <c r="EK22" s="21" t="s">
        <v>256</v>
      </c>
      <c r="EL22" s="21" t="s">
        <v>256</v>
      </c>
      <c r="EM22" s="21" t="s">
        <v>256</v>
      </c>
      <c r="EN22" s="21" t="s">
        <v>256</v>
      </c>
      <c r="EO22" s="21" t="s">
        <v>256</v>
      </c>
      <c r="EP22" s="21" t="s">
        <v>256</v>
      </c>
      <c r="EQ22" s="21" t="s">
        <v>256</v>
      </c>
      <c r="ER22" s="21" t="s">
        <v>256</v>
      </c>
      <c r="ES22" s="21" t="s">
        <v>256</v>
      </c>
      <c r="ET22" s="21" t="s">
        <v>256</v>
      </c>
      <c r="EU22" s="21" t="s">
        <v>256</v>
      </c>
      <c r="EV22" s="21" t="s">
        <v>256</v>
      </c>
      <c r="EW22" s="21" t="s">
        <v>256</v>
      </c>
      <c r="EX22" s="21" t="s">
        <v>256</v>
      </c>
      <c r="EY22" s="21" t="s">
        <v>256</v>
      </c>
      <c r="EZ22" s="21" t="s">
        <v>280</v>
      </c>
      <c r="FA22" s="21" t="s">
        <v>280</v>
      </c>
      <c r="FB22" s="21" t="s">
        <v>280</v>
      </c>
      <c r="FC22" s="21" t="s">
        <v>280</v>
      </c>
      <c r="FD22" s="21" t="s">
        <v>280</v>
      </c>
      <c r="FE22" s="21" t="s">
        <v>280</v>
      </c>
      <c r="FF22" s="21" t="s">
        <v>280</v>
      </c>
      <c r="FG22" s="21" t="s">
        <v>280</v>
      </c>
      <c r="FH22" s="21" t="s">
        <v>256</v>
      </c>
      <c r="FI22" s="21" t="s">
        <v>256</v>
      </c>
      <c r="FJ22" s="21" t="s">
        <v>256</v>
      </c>
      <c r="FK22" s="21" t="s">
        <v>256</v>
      </c>
      <c r="FL22" s="21" t="s">
        <v>256</v>
      </c>
      <c r="FM22" s="21" t="s">
        <v>256</v>
      </c>
      <c r="FN22" s="21" t="s">
        <v>256</v>
      </c>
      <c r="FO22" s="21" t="s">
        <v>256</v>
      </c>
      <c r="FP22" s="21" t="s">
        <v>256</v>
      </c>
      <c r="FQ22" s="21" t="s">
        <v>256</v>
      </c>
      <c r="FR22" s="21" t="s">
        <v>256</v>
      </c>
      <c r="FS22" s="21" t="s">
        <v>256</v>
      </c>
      <c r="FT22" s="21" t="s">
        <v>256</v>
      </c>
      <c r="FU22" s="21" t="s">
        <v>256</v>
      </c>
      <c r="FV22" s="21" t="s">
        <v>256</v>
      </c>
      <c r="FW22" s="21" t="s">
        <v>256</v>
      </c>
      <c r="FX22" s="21" t="s">
        <v>256</v>
      </c>
      <c r="FY22" s="21" t="s">
        <v>256</v>
      </c>
      <c r="FZ22" s="21" t="s">
        <v>256</v>
      </c>
      <c r="GA22" s="21" t="s">
        <v>256</v>
      </c>
      <c r="GB22" s="21" t="s">
        <v>256</v>
      </c>
      <c r="GC22" s="21" t="s">
        <v>256</v>
      </c>
      <c r="GD22" s="21" t="s">
        <v>256</v>
      </c>
      <c r="GE22" s="21" t="s">
        <v>256</v>
      </c>
      <c r="GF22" s="21" t="s">
        <v>256</v>
      </c>
      <c r="GG22" s="21" t="s">
        <v>256</v>
      </c>
      <c r="GH22" s="21" t="s">
        <v>256</v>
      </c>
      <c r="GI22" s="21" t="s">
        <v>256</v>
      </c>
      <c r="GJ22" s="21" t="s">
        <v>256</v>
      </c>
      <c r="GK22" s="21" t="s">
        <v>256</v>
      </c>
      <c r="GL22" s="21" t="s">
        <v>256</v>
      </c>
      <c r="GM22" s="21" t="s">
        <v>256</v>
      </c>
      <c r="GN22" s="21">
        <v>2</v>
      </c>
      <c r="GO22" s="21" t="s">
        <v>332</v>
      </c>
      <c r="GP22" s="21" t="s">
        <v>256</v>
      </c>
      <c r="GQ22" s="21">
        <v>6</v>
      </c>
      <c r="GR22" s="21" t="s">
        <v>334</v>
      </c>
      <c r="GS22" s="21" t="s">
        <v>256</v>
      </c>
      <c r="GT22" s="21" t="s">
        <v>256</v>
      </c>
      <c r="HS22" s="21" t="s">
        <v>256</v>
      </c>
      <c r="HT22" s="21" t="s">
        <v>256</v>
      </c>
      <c r="HU22" s="21" t="s">
        <v>256</v>
      </c>
      <c r="HV22" s="21" t="s">
        <v>256</v>
      </c>
      <c r="HW22" s="21" t="s">
        <v>256</v>
      </c>
      <c r="HX22" s="21" t="s">
        <v>256</v>
      </c>
      <c r="HY22" s="21" t="s">
        <v>256</v>
      </c>
      <c r="HZ22" s="21">
        <v>2</v>
      </c>
      <c r="IA22" s="21" t="s">
        <v>268</v>
      </c>
      <c r="IB22" s="21" t="s">
        <v>298</v>
      </c>
      <c r="ID22" s="21" t="s">
        <v>268</v>
      </c>
      <c r="IE22" s="21" t="s">
        <v>268</v>
      </c>
      <c r="IF22" s="21" t="s">
        <v>268</v>
      </c>
      <c r="IG22" s="21" t="s">
        <v>268</v>
      </c>
      <c r="IH22" s="21" t="s">
        <v>268</v>
      </c>
      <c r="IJ22" s="21" t="s">
        <v>268</v>
      </c>
      <c r="IN22" s="21" t="s">
        <v>268</v>
      </c>
      <c r="IO22" s="21" t="s">
        <v>268</v>
      </c>
      <c r="IP22" s="21" t="s">
        <v>268</v>
      </c>
      <c r="IQ22" s="21" t="s">
        <v>268</v>
      </c>
      <c r="IR22" s="21" t="s">
        <v>268</v>
      </c>
      <c r="IT22" s="21" t="s">
        <v>256</v>
      </c>
      <c r="IU22" s="21" t="s">
        <v>256</v>
      </c>
      <c r="IV22" s="21">
        <v>0</v>
      </c>
      <c r="IW22" s="21" t="s">
        <v>315</v>
      </c>
      <c r="JW22" s="21">
        <v>3</v>
      </c>
      <c r="JX22" s="21" t="s">
        <v>371</v>
      </c>
      <c r="JY22" s="21" t="s">
        <v>256</v>
      </c>
      <c r="JZ22" s="21" t="s">
        <v>256</v>
      </c>
      <c r="KA22" s="21">
        <v>6</v>
      </c>
      <c r="KB22" s="21" t="s">
        <v>334</v>
      </c>
      <c r="KC22" s="21" t="s">
        <v>256</v>
      </c>
      <c r="KD22" s="21" t="s">
        <v>256</v>
      </c>
      <c r="KE22" s="21" t="s">
        <v>256</v>
      </c>
      <c r="KF22" s="21" t="s">
        <v>256</v>
      </c>
      <c r="KG22" s="21" t="s">
        <v>256</v>
      </c>
      <c r="KH22" s="21" t="s">
        <v>256</v>
      </c>
      <c r="KI22" s="21" t="s">
        <v>256</v>
      </c>
      <c r="KJ22" s="21" t="s">
        <v>256</v>
      </c>
      <c r="KK22" s="21" t="s">
        <v>256</v>
      </c>
      <c r="KL22" s="21" t="s">
        <v>256</v>
      </c>
      <c r="KM22" s="21" t="s">
        <v>256</v>
      </c>
      <c r="KN22" s="21" t="s">
        <v>256</v>
      </c>
      <c r="KO22" s="21" t="s">
        <v>256</v>
      </c>
      <c r="LI22" s="21" t="s">
        <v>256</v>
      </c>
      <c r="LJ22" s="21" t="s">
        <v>256</v>
      </c>
      <c r="LK22" s="21">
        <v>2</v>
      </c>
      <c r="LL22" s="21" t="s">
        <v>318</v>
      </c>
      <c r="LM22" s="21">
        <v>1</v>
      </c>
      <c r="LN22" s="21" t="s">
        <v>319</v>
      </c>
      <c r="LO22" s="21" t="s">
        <v>256</v>
      </c>
      <c r="LP22" s="21" t="s">
        <v>268</v>
      </c>
      <c r="LQ22" s="21" t="s">
        <v>268</v>
      </c>
      <c r="LR22" s="21" t="s">
        <v>298</v>
      </c>
      <c r="LS22" s="21" t="s">
        <v>268</v>
      </c>
      <c r="LT22" s="21" t="s">
        <v>268</v>
      </c>
      <c r="LU22" s="21" t="s">
        <v>268</v>
      </c>
      <c r="LV22" s="21" t="s">
        <v>268</v>
      </c>
      <c r="LW22" s="21" t="s">
        <v>268</v>
      </c>
      <c r="LY22" s="21">
        <v>3</v>
      </c>
      <c r="LZ22" s="21" t="s">
        <v>286</v>
      </c>
      <c r="MA22" s="21">
        <v>2</v>
      </c>
      <c r="MB22" s="21" t="s">
        <v>288</v>
      </c>
      <c r="MC22" s="21">
        <v>9</v>
      </c>
      <c r="MD22" s="21" t="s">
        <v>403</v>
      </c>
      <c r="ME22" s="21" t="s">
        <v>256</v>
      </c>
      <c r="MF22" s="21" t="s">
        <v>256</v>
      </c>
      <c r="MG22" s="21">
        <v>0</v>
      </c>
      <c r="MH22" s="21" t="s">
        <v>336</v>
      </c>
      <c r="MI22" s="21">
        <v>2</v>
      </c>
      <c r="MJ22" s="21" t="s">
        <v>268</v>
      </c>
      <c r="MK22" s="21">
        <v>1</v>
      </c>
      <c r="ML22" s="21" t="s">
        <v>261</v>
      </c>
      <c r="MM22" s="21" t="s">
        <v>290</v>
      </c>
      <c r="MN22" s="21" t="s">
        <v>290</v>
      </c>
      <c r="MO22" s="21" t="s">
        <v>256</v>
      </c>
    </row>
    <row r="23" spans="1:353" s="21" customFormat="1" x14ac:dyDescent="0.25">
      <c r="A23" s="21">
        <v>4303</v>
      </c>
      <c r="B23" s="22" t="s">
        <v>253</v>
      </c>
      <c r="C23" s="21" t="s">
        <v>254</v>
      </c>
      <c r="D23" s="21" t="s">
        <v>255</v>
      </c>
      <c r="E23" s="21" t="s">
        <v>256</v>
      </c>
      <c r="F23" s="21" t="s">
        <v>257</v>
      </c>
      <c r="G23" s="21" t="s">
        <v>258</v>
      </c>
      <c r="H23" s="21">
        <v>1</v>
      </c>
      <c r="I23" s="21" t="s">
        <v>260</v>
      </c>
      <c r="J23" s="21">
        <v>1</v>
      </c>
      <c r="K23" s="21" t="s">
        <v>261</v>
      </c>
      <c r="L23" s="21">
        <v>1</v>
      </c>
      <c r="M23" s="21" t="s">
        <v>262</v>
      </c>
      <c r="N23" s="21">
        <v>3</v>
      </c>
      <c r="O23" s="21" t="s">
        <v>263</v>
      </c>
      <c r="P23" s="21" t="s">
        <v>256</v>
      </c>
      <c r="Q23" s="21" t="s">
        <v>256</v>
      </c>
      <c r="R23" s="21">
        <v>3</v>
      </c>
      <c r="S23" s="21" t="s">
        <v>264</v>
      </c>
      <c r="T23" s="21" t="s">
        <v>256</v>
      </c>
      <c r="U23" s="21" t="s">
        <v>256</v>
      </c>
      <c r="V23" s="21" t="s">
        <v>256</v>
      </c>
      <c r="W23" s="21" t="s">
        <v>256</v>
      </c>
      <c r="X23" s="21" t="s">
        <v>348</v>
      </c>
      <c r="Y23" s="21">
        <v>14</v>
      </c>
      <c r="Z23" s="21" t="s">
        <v>266</v>
      </c>
      <c r="AA23" s="21" t="s">
        <v>256</v>
      </c>
      <c r="AB23" s="21" t="s">
        <v>400</v>
      </c>
      <c r="AC23" s="21">
        <v>2</v>
      </c>
      <c r="AD23" s="21" t="s">
        <v>268</v>
      </c>
      <c r="AE23" s="21" t="s">
        <v>256</v>
      </c>
      <c r="AF23" s="21" t="s">
        <v>256</v>
      </c>
      <c r="AG23" s="21" t="s">
        <v>256</v>
      </c>
      <c r="AH23" s="21">
        <v>19</v>
      </c>
      <c r="AI23" s="21" t="s">
        <v>344</v>
      </c>
      <c r="AJ23" s="21" t="s">
        <v>256</v>
      </c>
      <c r="AK23" s="21">
        <v>2</v>
      </c>
      <c r="AL23" s="21" t="s">
        <v>270</v>
      </c>
      <c r="AM23" s="21" t="s">
        <v>256</v>
      </c>
      <c r="AN23" s="21">
        <v>2</v>
      </c>
      <c r="AO23" s="21" t="s">
        <v>268</v>
      </c>
      <c r="AP23" s="21" t="s">
        <v>256</v>
      </c>
      <c r="AQ23" s="21" t="s">
        <v>256</v>
      </c>
      <c r="AR23" s="21" t="s">
        <v>256</v>
      </c>
      <c r="AS23" s="21">
        <v>0</v>
      </c>
      <c r="AT23" s="21" t="s">
        <v>271</v>
      </c>
      <c r="AU23" s="21">
        <v>0</v>
      </c>
      <c r="AV23" s="21" t="s">
        <v>271</v>
      </c>
      <c r="AW23" s="21" t="s">
        <v>256</v>
      </c>
      <c r="AX23" s="21" t="s">
        <v>256</v>
      </c>
      <c r="AY23" s="21">
        <v>3</v>
      </c>
      <c r="AZ23" s="21" t="s">
        <v>328</v>
      </c>
      <c r="BA23" s="21">
        <v>0</v>
      </c>
      <c r="BB23" s="21" t="s">
        <v>273</v>
      </c>
      <c r="BC23" s="21" t="s">
        <v>256</v>
      </c>
      <c r="BD23" s="21" t="s">
        <v>256</v>
      </c>
      <c r="BE23" s="21" t="s">
        <v>256</v>
      </c>
      <c r="BF23" s="21" t="s">
        <v>256</v>
      </c>
      <c r="BL23" s="21" t="s">
        <v>256</v>
      </c>
      <c r="BM23" s="21" t="s">
        <v>256</v>
      </c>
      <c r="BN23" s="21" t="s">
        <v>256</v>
      </c>
      <c r="BO23" s="21" t="s">
        <v>256</v>
      </c>
      <c r="BP23" s="21" t="s">
        <v>256</v>
      </c>
      <c r="BQ23" s="21" t="s">
        <v>256</v>
      </c>
      <c r="BR23" s="21" t="s">
        <v>256</v>
      </c>
      <c r="BS23" s="21" t="s">
        <v>256</v>
      </c>
      <c r="BT23" s="21" t="s">
        <v>256</v>
      </c>
      <c r="BU23" s="21" t="s">
        <v>256</v>
      </c>
      <c r="BV23" s="21" t="s">
        <v>256</v>
      </c>
      <c r="BW23" s="21" t="s">
        <v>256</v>
      </c>
      <c r="BX23" s="21" t="s">
        <v>256</v>
      </c>
      <c r="BY23" s="21" t="s">
        <v>256</v>
      </c>
      <c r="BZ23" s="21" t="s">
        <v>256</v>
      </c>
      <c r="CA23" s="21" t="s">
        <v>256</v>
      </c>
      <c r="CB23" s="21" t="s">
        <v>256</v>
      </c>
      <c r="CC23" s="21" t="s">
        <v>256</v>
      </c>
      <c r="CD23" s="21" t="s">
        <v>256</v>
      </c>
      <c r="CE23" s="21" t="s">
        <v>254</v>
      </c>
      <c r="CF23" s="21" t="s">
        <v>255</v>
      </c>
      <c r="CG23" s="21" t="s">
        <v>256</v>
      </c>
      <c r="CI23" s="21" t="s">
        <v>256</v>
      </c>
      <c r="CJ23" s="21" t="s">
        <v>256</v>
      </c>
      <c r="CK23" s="21" t="s">
        <v>256</v>
      </c>
      <c r="CL23" s="21">
        <v>32.732225999999997</v>
      </c>
      <c r="CM23" s="21">
        <v>-117.19753900000001</v>
      </c>
      <c r="CN23" s="21">
        <v>2</v>
      </c>
      <c r="CO23" s="21" t="s">
        <v>274</v>
      </c>
      <c r="CP23" s="21" t="s">
        <v>256</v>
      </c>
      <c r="CQ23" s="21" t="s">
        <v>256</v>
      </c>
      <c r="CR23" s="21" t="s">
        <v>401</v>
      </c>
      <c r="CS23" s="21" t="s">
        <v>276</v>
      </c>
      <c r="CT23" s="21">
        <v>95661</v>
      </c>
      <c r="CU23" s="21">
        <v>38.739953999999898</v>
      </c>
      <c r="CV23" s="21">
        <v>-121.227538999999</v>
      </c>
      <c r="CW23" s="21">
        <v>3</v>
      </c>
      <c r="CX23" s="21" t="s">
        <v>277</v>
      </c>
      <c r="CY23" s="21">
        <v>23</v>
      </c>
      <c r="CZ23" s="21" t="s">
        <v>402</v>
      </c>
      <c r="DA23" s="21" t="s">
        <v>256</v>
      </c>
      <c r="DB23" s="21" t="s">
        <v>256</v>
      </c>
      <c r="DC23" s="21" t="s">
        <v>256</v>
      </c>
      <c r="DD23" s="21" t="s">
        <v>256</v>
      </c>
      <c r="DE23" s="21" t="s">
        <v>256</v>
      </c>
      <c r="DF23" s="21" t="s">
        <v>256</v>
      </c>
      <c r="DG23" s="21">
        <v>0</v>
      </c>
      <c r="DH23" s="21" t="s">
        <v>279</v>
      </c>
      <c r="DI23" s="21" t="s">
        <v>256</v>
      </c>
      <c r="DJ23" s="21" t="s">
        <v>256</v>
      </c>
      <c r="DK23" s="21" t="s">
        <v>256</v>
      </c>
      <c r="DL23" s="21" t="s">
        <v>256</v>
      </c>
      <c r="DM23" s="21" t="s">
        <v>256</v>
      </c>
      <c r="DN23" s="21" t="s">
        <v>256</v>
      </c>
      <c r="DO23" s="21" t="s">
        <v>256</v>
      </c>
      <c r="DP23" s="21" t="s">
        <v>256</v>
      </c>
      <c r="DQ23" s="21" t="s">
        <v>256</v>
      </c>
      <c r="DR23" s="21" t="s">
        <v>256</v>
      </c>
      <c r="DS23" s="21" t="s">
        <v>256</v>
      </c>
      <c r="DT23" s="21" t="s">
        <v>256</v>
      </c>
      <c r="DU23" s="21" t="s">
        <v>256</v>
      </c>
      <c r="DV23" s="21" t="s">
        <v>256</v>
      </c>
      <c r="DW23" s="21" t="s">
        <v>256</v>
      </c>
      <c r="DX23" s="21" t="s">
        <v>256</v>
      </c>
      <c r="DY23" s="21" t="s">
        <v>256</v>
      </c>
      <c r="DZ23" s="21" t="s">
        <v>256</v>
      </c>
      <c r="EA23" s="21" t="s">
        <v>256</v>
      </c>
      <c r="EB23" s="21" t="s">
        <v>256</v>
      </c>
      <c r="EC23" s="21" t="s">
        <v>256</v>
      </c>
      <c r="ED23" s="21" t="s">
        <v>256</v>
      </c>
      <c r="EE23" s="21" t="s">
        <v>256</v>
      </c>
      <c r="EF23" s="21" t="s">
        <v>256</v>
      </c>
      <c r="EG23" s="21" t="s">
        <v>256</v>
      </c>
      <c r="EH23" s="21" t="s">
        <v>256</v>
      </c>
      <c r="EI23" s="21">
        <v>0</v>
      </c>
      <c r="EJ23" s="21" t="s">
        <v>279</v>
      </c>
      <c r="EK23" s="21" t="s">
        <v>256</v>
      </c>
      <c r="EL23" s="21" t="s">
        <v>256</v>
      </c>
      <c r="EM23" s="21" t="s">
        <v>256</v>
      </c>
      <c r="EN23" s="21" t="s">
        <v>256</v>
      </c>
      <c r="EO23" s="21" t="s">
        <v>256</v>
      </c>
      <c r="EP23" s="21" t="s">
        <v>256</v>
      </c>
      <c r="EQ23" s="21" t="s">
        <v>256</v>
      </c>
      <c r="ER23" s="21" t="s">
        <v>256</v>
      </c>
      <c r="ES23" s="21" t="s">
        <v>256</v>
      </c>
      <c r="ET23" s="21" t="s">
        <v>256</v>
      </c>
      <c r="EU23" s="21" t="s">
        <v>256</v>
      </c>
      <c r="EV23" s="21" t="s">
        <v>256</v>
      </c>
      <c r="EW23" s="21" t="s">
        <v>256</v>
      </c>
      <c r="EX23" s="21" t="s">
        <v>256</v>
      </c>
      <c r="EY23" s="21" t="s">
        <v>256</v>
      </c>
      <c r="EZ23" s="21" t="s">
        <v>280</v>
      </c>
      <c r="FA23" s="21" t="s">
        <v>280</v>
      </c>
      <c r="FB23" s="21" t="s">
        <v>280</v>
      </c>
      <c r="FC23" s="21" t="s">
        <v>280</v>
      </c>
      <c r="FD23" s="21" t="s">
        <v>280</v>
      </c>
      <c r="FE23" s="21" t="s">
        <v>280</v>
      </c>
      <c r="FF23" s="21" t="s">
        <v>280</v>
      </c>
      <c r="FG23" s="21" t="s">
        <v>280</v>
      </c>
      <c r="FH23" s="21" t="s">
        <v>256</v>
      </c>
      <c r="FI23" s="21" t="s">
        <v>256</v>
      </c>
      <c r="FJ23" s="21" t="s">
        <v>256</v>
      </c>
      <c r="FK23" s="21" t="s">
        <v>256</v>
      </c>
      <c r="FL23" s="21" t="s">
        <v>256</v>
      </c>
      <c r="FM23" s="21" t="s">
        <v>256</v>
      </c>
      <c r="FN23" s="21" t="s">
        <v>256</v>
      </c>
      <c r="FO23" s="21" t="s">
        <v>256</v>
      </c>
      <c r="FP23" s="21" t="s">
        <v>256</v>
      </c>
      <c r="FQ23" s="21" t="s">
        <v>256</v>
      </c>
      <c r="FR23" s="21" t="s">
        <v>256</v>
      </c>
      <c r="FS23" s="21" t="s">
        <v>256</v>
      </c>
      <c r="FT23" s="21" t="s">
        <v>256</v>
      </c>
      <c r="FU23" s="21" t="s">
        <v>256</v>
      </c>
      <c r="FV23" s="21" t="s">
        <v>256</v>
      </c>
      <c r="FW23" s="21" t="s">
        <v>256</v>
      </c>
      <c r="FX23" s="21" t="s">
        <v>256</v>
      </c>
      <c r="FY23" s="21" t="s">
        <v>256</v>
      </c>
      <c r="FZ23" s="21" t="s">
        <v>256</v>
      </c>
      <c r="GA23" s="21" t="s">
        <v>256</v>
      </c>
      <c r="GB23" s="21" t="s">
        <v>256</v>
      </c>
      <c r="GC23" s="21" t="s">
        <v>256</v>
      </c>
      <c r="GD23" s="21" t="s">
        <v>256</v>
      </c>
      <c r="GE23" s="21" t="s">
        <v>256</v>
      </c>
      <c r="GF23" s="21" t="s">
        <v>256</v>
      </c>
      <c r="GG23" s="21" t="s">
        <v>256</v>
      </c>
      <c r="GH23" s="21" t="s">
        <v>256</v>
      </c>
      <c r="GI23" s="21" t="s">
        <v>256</v>
      </c>
      <c r="GJ23" s="21" t="s">
        <v>256</v>
      </c>
      <c r="GK23" s="21" t="s">
        <v>256</v>
      </c>
      <c r="GL23" s="21" t="s">
        <v>256</v>
      </c>
      <c r="GM23" s="21" t="s">
        <v>256</v>
      </c>
      <c r="GN23" s="21">
        <v>2</v>
      </c>
      <c r="GO23" s="21" t="s">
        <v>332</v>
      </c>
      <c r="GP23" s="21" t="s">
        <v>256</v>
      </c>
      <c r="GQ23" s="21">
        <v>6</v>
      </c>
      <c r="GR23" s="21" t="s">
        <v>334</v>
      </c>
      <c r="GS23" s="21" t="s">
        <v>256</v>
      </c>
      <c r="GT23" s="21" t="s">
        <v>256</v>
      </c>
      <c r="HS23" s="21" t="s">
        <v>256</v>
      </c>
      <c r="HT23" s="21" t="s">
        <v>256</v>
      </c>
      <c r="HU23" s="21" t="s">
        <v>256</v>
      </c>
      <c r="HV23" s="21" t="s">
        <v>256</v>
      </c>
      <c r="HW23" s="21" t="s">
        <v>256</v>
      </c>
      <c r="HX23" s="21" t="s">
        <v>256</v>
      </c>
      <c r="HY23" s="21" t="s">
        <v>256</v>
      </c>
      <c r="HZ23" s="21">
        <v>2</v>
      </c>
      <c r="IA23" s="21" t="s">
        <v>268</v>
      </c>
      <c r="IB23" s="21" t="s">
        <v>298</v>
      </c>
      <c r="ID23" s="21" t="s">
        <v>268</v>
      </c>
      <c r="IE23" s="21" t="s">
        <v>268</v>
      </c>
      <c r="IF23" s="21" t="s">
        <v>268</v>
      </c>
      <c r="IG23" s="21" t="s">
        <v>268</v>
      </c>
      <c r="IH23" s="21" t="s">
        <v>268</v>
      </c>
      <c r="IJ23" s="21" t="s">
        <v>268</v>
      </c>
      <c r="IN23" s="21" t="s">
        <v>268</v>
      </c>
      <c r="IO23" s="21" t="s">
        <v>268</v>
      </c>
      <c r="IP23" s="21" t="s">
        <v>268</v>
      </c>
      <c r="IQ23" s="21" t="s">
        <v>268</v>
      </c>
      <c r="IR23" s="21" t="s">
        <v>268</v>
      </c>
      <c r="IT23" s="21" t="s">
        <v>256</v>
      </c>
      <c r="IU23" s="21" t="s">
        <v>256</v>
      </c>
      <c r="IV23" s="21">
        <v>0</v>
      </c>
      <c r="IW23" s="21" t="s">
        <v>315</v>
      </c>
      <c r="JW23" s="21">
        <v>3</v>
      </c>
      <c r="JX23" s="21" t="s">
        <v>371</v>
      </c>
      <c r="JY23" s="21" t="s">
        <v>256</v>
      </c>
      <c r="JZ23" s="21" t="s">
        <v>256</v>
      </c>
      <c r="KA23" s="21">
        <v>6</v>
      </c>
      <c r="KB23" s="21" t="s">
        <v>334</v>
      </c>
      <c r="KC23" s="21" t="s">
        <v>256</v>
      </c>
      <c r="KD23" s="21" t="s">
        <v>256</v>
      </c>
      <c r="KE23" s="21" t="s">
        <v>256</v>
      </c>
      <c r="KF23" s="21" t="s">
        <v>256</v>
      </c>
      <c r="KG23" s="21" t="s">
        <v>256</v>
      </c>
      <c r="KH23" s="21" t="s">
        <v>256</v>
      </c>
      <c r="KI23" s="21" t="s">
        <v>256</v>
      </c>
      <c r="KJ23" s="21" t="s">
        <v>256</v>
      </c>
      <c r="KK23" s="21" t="s">
        <v>256</v>
      </c>
      <c r="KL23" s="21" t="s">
        <v>256</v>
      </c>
      <c r="KM23" s="21" t="s">
        <v>256</v>
      </c>
      <c r="KN23" s="21" t="s">
        <v>256</v>
      </c>
      <c r="KO23" s="21" t="s">
        <v>256</v>
      </c>
      <c r="LI23" s="21" t="s">
        <v>256</v>
      </c>
      <c r="LJ23" s="21" t="s">
        <v>256</v>
      </c>
      <c r="LK23" s="21">
        <v>2</v>
      </c>
      <c r="LL23" s="21" t="s">
        <v>318</v>
      </c>
      <c r="LM23" s="21">
        <v>1</v>
      </c>
      <c r="LN23" s="21" t="s">
        <v>319</v>
      </c>
      <c r="LO23" s="21" t="s">
        <v>256</v>
      </c>
      <c r="LP23" s="21" t="s">
        <v>268</v>
      </c>
      <c r="LQ23" s="21" t="s">
        <v>268</v>
      </c>
      <c r="LR23" s="21" t="s">
        <v>298</v>
      </c>
      <c r="LS23" s="21" t="s">
        <v>268</v>
      </c>
      <c r="LT23" s="21" t="s">
        <v>268</v>
      </c>
      <c r="LU23" s="21" t="s">
        <v>268</v>
      </c>
      <c r="LV23" s="21" t="s">
        <v>268</v>
      </c>
      <c r="LW23" s="21" t="s">
        <v>268</v>
      </c>
      <c r="LY23" s="21">
        <v>3</v>
      </c>
      <c r="LZ23" s="21" t="s">
        <v>286</v>
      </c>
      <c r="MA23" s="21">
        <v>2</v>
      </c>
      <c r="MB23" s="21" t="s">
        <v>288</v>
      </c>
      <c r="MC23" s="21">
        <v>9</v>
      </c>
      <c r="MD23" s="21" t="s">
        <v>403</v>
      </c>
      <c r="ME23" s="21" t="s">
        <v>256</v>
      </c>
      <c r="MF23" s="21" t="s">
        <v>256</v>
      </c>
      <c r="MG23" s="21">
        <v>0</v>
      </c>
      <c r="MH23" s="21" t="s">
        <v>336</v>
      </c>
      <c r="MI23" s="21">
        <v>2</v>
      </c>
      <c r="MJ23" s="21" t="s">
        <v>268</v>
      </c>
      <c r="MK23" s="21">
        <v>1</v>
      </c>
      <c r="ML23" s="21" t="s">
        <v>261</v>
      </c>
      <c r="MM23" s="21" t="s">
        <v>290</v>
      </c>
      <c r="MN23" s="21" t="s">
        <v>290</v>
      </c>
      <c r="MO23" s="21" t="s">
        <v>256</v>
      </c>
    </row>
    <row r="24" spans="1:353" s="21" customFormat="1" x14ac:dyDescent="0.25">
      <c r="A24" s="21">
        <v>4304</v>
      </c>
      <c r="B24" s="22" t="s">
        <v>253</v>
      </c>
      <c r="C24" s="21" t="s">
        <v>254</v>
      </c>
      <c r="D24" s="21" t="s">
        <v>255</v>
      </c>
      <c r="E24" s="21" t="s">
        <v>256</v>
      </c>
      <c r="F24" s="21" t="s">
        <v>291</v>
      </c>
      <c r="G24" s="21" t="s">
        <v>292</v>
      </c>
      <c r="H24" s="21">
        <v>1</v>
      </c>
      <c r="I24" s="21" t="s">
        <v>260</v>
      </c>
      <c r="J24" s="21">
        <v>1</v>
      </c>
      <c r="K24" s="21" t="s">
        <v>261</v>
      </c>
      <c r="L24" s="21">
        <v>2</v>
      </c>
      <c r="M24" s="21" t="s">
        <v>293</v>
      </c>
      <c r="N24" s="21">
        <v>1</v>
      </c>
      <c r="O24" s="21" t="s">
        <v>325</v>
      </c>
      <c r="P24" s="21" t="s">
        <v>256</v>
      </c>
      <c r="Q24" s="21" t="s">
        <v>256</v>
      </c>
      <c r="R24" s="21">
        <v>6</v>
      </c>
      <c r="S24" s="21" t="s">
        <v>380</v>
      </c>
      <c r="T24" s="21" t="s">
        <v>256</v>
      </c>
      <c r="U24" s="21" t="s">
        <v>256</v>
      </c>
      <c r="V24" s="21">
        <v>23</v>
      </c>
      <c r="W24" s="21" t="s">
        <v>394</v>
      </c>
      <c r="X24" s="21" t="s">
        <v>404</v>
      </c>
      <c r="Y24" s="21">
        <v>15</v>
      </c>
      <c r="Z24" s="21" t="s">
        <v>297</v>
      </c>
      <c r="AA24" s="21" t="s">
        <v>256</v>
      </c>
      <c r="AB24" s="21">
        <v>3059</v>
      </c>
      <c r="AC24" s="21">
        <v>1</v>
      </c>
      <c r="AD24" s="21" t="s">
        <v>298</v>
      </c>
      <c r="AE24" s="21" t="s">
        <v>256</v>
      </c>
      <c r="AF24" s="21">
        <v>22</v>
      </c>
      <c r="AG24" s="21" t="s">
        <v>405</v>
      </c>
      <c r="AH24" s="21" t="s">
        <v>256</v>
      </c>
      <c r="AI24" s="21" t="s">
        <v>256</v>
      </c>
      <c r="AJ24" s="21" t="s">
        <v>256</v>
      </c>
      <c r="AK24" s="21">
        <v>1</v>
      </c>
      <c r="AL24" s="21" t="s">
        <v>300</v>
      </c>
      <c r="AM24" s="21" t="s">
        <v>256</v>
      </c>
      <c r="AN24" s="21">
        <v>2</v>
      </c>
      <c r="AO24" s="21" t="s">
        <v>268</v>
      </c>
      <c r="AP24" s="21" t="s">
        <v>256</v>
      </c>
      <c r="AQ24" s="21" t="s">
        <v>256</v>
      </c>
      <c r="AR24" s="21" t="s">
        <v>256</v>
      </c>
      <c r="AS24" s="21">
        <v>4</v>
      </c>
      <c r="AT24" s="21">
        <v>4</v>
      </c>
      <c r="AU24" s="21">
        <v>2</v>
      </c>
      <c r="AV24" s="21">
        <v>2</v>
      </c>
      <c r="AW24" s="21" t="s">
        <v>256</v>
      </c>
      <c r="AX24" s="21" t="s">
        <v>256</v>
      </c>
      <c r="AY24" s="21">
        <v>6</v>
      </c>
      <c r="AZ24" s="21" t="s">
        <v>386</v>
      </c>
      <c r="BA24" s="21">
        <v>2</v>
      </c>
      <c r="BB24" s="21" t="s">
        <v>328</v>
      </c>
      <c r="BC24" s="21">
        <v>1</v>
      </c>
      <c r="BD24" s="21" t="s">
        <v>298</v>
      </c>
      <c r="BE24" s="21" t="s">
        <v>256</v>
      </c>
      <c r="BF24" s="21" t="s">
        <v>256</v>
      </c>
      <c r="BG24" s="21" t="s">
        <v>268</v>
      </c>
      <c r="BH24" s="21" t="s">
        <v>268</v>
      </c>
      <c r="BI24" s="21" t="s">
        <v>268</v>
      </c>
      <c r="BJ24" s="21" t="s">
        <v>298</v>
      </c>
      <c r="BK24" s="21" t="s">
        <v>268</v>
      </c>
      <c r="BL24" s="21" t="s">
        <v>256</v>
      </c>
      <c r="BM24" s="21" t="s">
        <v>256</v>
      </c>
      <c r="BN24" s="21" t="s">
        <v>256</v>
      </c>
      <c r="BO24" s="21" t="s">
        <v>256</v>
      </c>
      <c r="BP24" s="21" t="s">
        <v>256</v>
      </c>
      <c r="BQ24" s="21" t="s">
        <v>256</v>
      </c>
      <c r="BR24" s="21" t="s">
        <v>256</v>
      </c>
      <c r="BS24" s="21" t="s">
        <v>256</v>
      </c>
      <c r="BT24" s="21" t="s">
        <v>256</v>
      </c>
      <c r="BU24" s="21" t="s">
        <v>256</v>
      </c>
      <c r="BV24" s="21" t="s">
        <v>256</v>
      </c>
      <c r="BW24" s="21" t="s">
        <v>256</v>
      </c>
      <c r="BX24" s="21" t="s">
        <v>256</v>
      </c>
      <c r="BY24" s="21" t="s">
        <v>256</v>
      </c>
      <c r="BZ24" s="21" t="s">
        <v>256</v>
      </c>
      <c r="CA24" s="21" t="s">
        <v>256</v>
      </c>
      <c r="CB24" s="21" t="s">
        <v>256</v>
      </c>
      <c r="CC24" s="21" t="s">
        <v>256</v>
      </c>
      <c r="CD24" s="21" t="s">
        <v>256</v>
      </c>
      <c r="CE24" s="21">
        <v>98</v>
      </c>
      <c r="CF24" s="21" t="s">
        <v>307</v>
      </c>
      <c r="CG24" s="21" t="s">
        <v>406</v>
      </c>
      <c r="CH24" s="21" t="s">
        <v>256</v>
      </c>
      <c r="CI24" s="21" t="s">
        <v>407</v>
      </c>
      <c r="CJ24" s="21" t="s">
        <v>276</v>
      </c>
      <c r="CK24" s="21">
        <v>92019</v>
      </c>
      <c r="CL24" s="21">
        <v>32.788299000000002</v>
      </c>
      <c r="CM24" s="21">
        <v>-116.844995999999</v>
      </c>
      <c r="CN24" s="21" t="s">
        <v>254</v>
      </c>
      <c r="CO24" s="21" t="s">
        <v>255</v>
      </c>
      <c r="CP24" s="21" t="s">
        <v>256</v>
      </c>
      <c r="CQ24" s="21" t="s">
        <v>256</v>
      </c>
      <c r="CR24" s="21" t="s">
        <v>256</v>
      </c>
      <c r="CS24" s="21" t="s">
        <v>256</v>
      </c>
      <c r="CT24" s="21" t="s">
        <v>256</v>
      </c>
      <c r="CU24" s="21">
        <v>32.732225999999997</v>
      </c>
      <c r="CV24" s="21">
        <v>-117.19753900000001</v>
      </c>
      <c r="CW24" s="21">
        <v>3</v>
      </c>
      <c r="CX24" s="21" t="s">
        <v>277</v>
      </c>
      <c r="CY24" s="21">
        <v>10</v>
      </c>
      <c r="CZ24" s="21" t="s">
        <v>330</v>
      </c>
      <c r="DA24" s="21" t="s">
        <v>256</v>
      </c>
      <c r="DB24" s="21" t="s">
        <v>256</v>
      </c>
      <c r="DC24" s="21">
        <v>20</v>
      </c>
      <c r="DD24" s="21" t="s">
        <v>343</v>
      </c>
      <c r="DE24" s="21">
        <v>22</v>
      </c>
      <c r="DF24" s="21" t="s">
        <v>299</v>
      </c>
      <c r="DG24" s="21">
        <v>0</v>
      </c>
      <c r="DH24" s="21" t="s">
        <v>279</v>
      </c>
      <c r="DI24" s="21" t="s">
        <v>256</v>
      </c>
      <c r="DJ24" s="21" t="s">
        <v>256</v>
      </c>
      <c r="DK24" s="21" t="s">
        <v>256</v>
      </c>
      <c r="DL24" s="21" t="s">
        <v>256</v>
      </c>
      <c r="DM24" s="21" t="s">
        <v>256</v>
      </c>
      <c r="DN24" s="21" t="s">
        <v>256</v>
      </c>
      <c r="DO24" s="21" t="s">
        <v>256</v>
      </c>
      <c r="DP24" s="21" t="s">
        <v>256</v>
      </c>
      <c r="DQ24" s="21" t="s">
        <v>256</v>
      </c>
      <c r="DR24" s="21" t="s">
        <v>256</v>
      </c>
      <c r="DS24" s="21" t="s">
        <v>256</v>
      </c>
      <c r="DT24" s="21" t="s">
        <v>256</v>
      </c>
      <c r="DU24" s="21" t="s">
        <v>256</v>
      </c>
      <c r="DV24" s="21" t="s">
        <v>256</v>
      </c>
      <c r="DW24" s="21" t="s">
        <v>256</v>
      </c>
      <c r="DX24" s="21">
        <v>70</v>
      </c>
      <c r="DY24" s="21">
        <v>5</v>
      </c>
      <c r="DZ24" s="21" t="s">
        <v>256</v>
      </c>
      <c r="EA24" s="21" t="s">
        <v>256</v>
      </c>
      <c r="EB24" s="21" t="s">
        <v>256</v>
      </c>
      <c r="EC24" s="21" t="s">
        <v>256</v>
      </c>
      <c r="ED24" s="21" t="s">
        <v>256</v>
      </c>
      <c r="EE24" s="21" t="s">
        <v>256</v>
      </c>
      <c r="EF24" s="21" t="s">
        <v>256</v>
      </c>
      <c r="EG24" s="21">
        <v>3</v>
      </c>
      <c r="EH24" s="21" t="s">
        <v>310</v>
      </c>
      <c r="EI24" s="21">
        <v>0</v>
      </c>
      <c r="EJ24" s="21" t="s">
        <v>279</v>
      </c>
      <c r="EK24" s="21" t="s">
        <v>256</v>
      </c>
      <c r="EL24" s="21" t="s">
        <v>256</v>
      </c>
      <c r="EM24" s="21" t="s">
        <v>256</v>
      </c>
      <c r="EN24" s="21" t="s">
        <v>256</v>
      </c>
      <c r="EO24" s="21" t="s">
        <v>256</v>
      </c>
      <c r="EP24" s="21" t="s">
        <v>256</v>
      </c>
      <c r="EQ24" s="21" t="s">
        <v>256</v>
      </c>
      <c r="ER24" s="21" t="s">
        <v>256</v>
      </c>
      <c r="ES24" s="21" t="s">
        <v>256</v>
      </c>
      <c r="ET24" s="21" t="s">
        <v>256</v>
      </c>
      <c r="EU24" s="21" t="s">
        <v>256</v>
      </c>
      <c r="EV24" s="21" t="s">
        <v>256</v>
      </c>
      <c r="EW24" s="21" t="s">
        <v>256</v>
      </c>
      <c r="EX24" s="21" t="s">
        <v>256</v>
      </c>
      <c r="EY24" s="21" t="s">
        <v>256</v>
      </c>
      <c r="EZ24" s="21" t="s">
        <v>280</v>
      </c>
      <c r="FA24" s="21" t="s">
        <v>280</v>
      </c>
      <c r="FB24" s="21" t="s">
        <v>280</v>
      </c>
      <c r="FC24" s="21" t="s">
        <v>280</v>
      </c>
      <c r="FD24" s="21" t="s">
        <v>280</v>
      </c>
      <c r="FE24" s="21" t="s">
        <v>280</v>
      </c>
      <c r="FF24" s="21" t="s">
        <v>280</v>
      </c>
      <c r="FG24" s="21" t="s">
        <v>280</v>
      </c>
      <c r="FH24" s="21" t="s">
        <v>256</v>
      </c>
      <c r="FI24" s="21" t="s">
        <v>256</v>
      </c>
      <c r="FJ24" s="21" t="s">
        <v>256</v>
      </c>
      <c r="FK24" s="21" t="s">
        <v>256</v>
      </c>
      <c r="FL24" s="21" t="s">
        <v>256</v>
      </c>
      <c r="FM24" s="21" t="s">
        <v>256</v>
      </c>
      <c r="FN24" s="21" t="s">
        <v>256</v>
      </c>
      <c r="FO24" s="21" t="s">
        <v>256</v>
      </c>
      <c r="FP24" s="21" t="s">
        <v>256</v>
      </c>
      <c r="FQ24" s="21" t="s">
        <v>256</v>
      </c>
      <c r="FR24" s="21" t="s">
        <v>256</v>
      </c>
      <c r="FS24" s="21" t="s">
        <v>256</v>
      </c>
      <c r="FT24" s="21" t="s">
        <v>256</v>
      </c>
      <c r="FU24" s="21" t="s">
        <v>256</v>
      </c>
      <c r="FV24" s="21" t="s">
        <v>256</v>
      </c>
      <c r="FW24" s="21" t="s">
        <v>256</v>
      </c>
      <c r="FX24" s="21" t="s">
        <v>256</v>
      </c>
      <c r="FY24" s="21" t="s">
        <v>256</v>
      </c>
      <c r="FZ24" s="21" t="s">
        <v>256</v>
      </c>
      <c r="GA24" s="21" t="s">
        <v>256</v>
      </c>
      <c r="GB24" s="21" t="s">
        <v>256</v>
      </c>
      <c r="GC24" s="21" t="s">
        <v>256</v>
      </c>
      <c r="GD24" s="21" t="s">
        <v>256</v>
      </c>
      <c r="GE24" s="21" t="s">
        <v>256</v>
      </c>
      <c r="GF24" s="21" t="s">
        <v>256</v>
      </c>
      <c r="GG24" s="21" t="s">
        <v>256</v>
      </c>
      <c r="GH24" s="21" t="s">
        <v>256</v>
      </c>
      <c r="GI24" s="21" t="s">
        <v>256</v>
      </c>
      <c r="GJ24" s="21" t="s">
        <v>256</v>
      </c>
      <c r="GK24" s="21" t="s">
        <v>256</v>
      </c>
      <c r="GL24" s="21" t="s">
        <v>256</v>
      </c>
      <c r="GM24" s="21" t="s">
        <v>256</v>
      </c>
      <c r="GN24" s="21">
        <v>2</v>
      </c>
      <c r="GO24" s="21" t="s">
        <v>332</v>
      </c>
      <c r="GP24" s="21" t="s">
        <v>256</v>
      </c>
      <c r="GQ24" s="21">
        <v>1</v>
      </c>
      <c r="GR24" s="21" t="s">
        <v>282</v>
      </c>
      <c r="GS24" s="21">
        <v>1</v>
      </c>
      <c r="GT24" s="21" t="s">
        <v>282</v>
      </c>
      <c r="HS24" s="21" t="s">
        <v>256</v>
      </c>
      <c r="HT24" s="21" t="s">
        <v>256</v>
      </c>
      <c r="HU24" s="21" t="s">
        <v>256</v>
      </c>
      <c r="HV24" s="21" t="s">
        <v>256</v>
      </c>
      <c r="HW24" s="21" t="s">
        <v>256</v>
      </c>
      <c r="HX24" s="21" t="s">
        <v>256</v>
      </c>
      <c r="HY24" s="21" t="s">
        <v>256</v>
      </c>
      <c r="HZ24" s="21">
        <v>2</v>
      </c>
      <c r="IA24" s="21" t="s">
        <v>268</v>
      </c>
      <c r="IB24" s="21" t="s">
        <v>298</v>
      </c>
      <c r="ID24" s="21" t="s">
        <v>268</v>
      </c>
      <c r="IE24" s="21" t="s">
        <v>268</v>
      </c>
      <c r="IF24" s="21" t="s">
        <v>268</v>
      </c>
      <c r="IG24" s="21" t="s">
        <v>268</v>
      </c>
      <c r="IH24" s="21" t="s">
        <v>268</v>
      </c>
      <c r="IJ24" s="21" t="s">
        <v>268</v>
      </c>
      <c r="IN24" s="21" t="s">
        <v>268</v>
      </c>
      <c r="IO24" s="21" t="s">
        <v>268</v>
      </c>
      <c r="IP24" s="21" t="s">
        <v>268</v>
      </c>
      <c r="IQ24" s="21" t="s">
        <v>268</v>
      </c>
      <c r="IR24" s="21" t="s">
        <v>268</v>
      </c>
      <c r="IT24" s="21" t="s">
        <v>256</v>
      </c>
      <c r="IU24" s="21" t="s">
        <v>256</v>
      </c>
      <c r="IV24" s="21">
        <v>0</v>
      </c>
      <c r="IW24" s="21" t="s">
        <v>315</v>
      </c>
      <c r="IX24" s="21" t="s">
        <v>268</v>
      </c>
      <c r="IY24" s="21" t="s">
        <v>268</v>
      </c>
      <c r="IZ24" s="21" t="s">
        <v>268</v>
      </c>
      <c r="JA24" s="21" t="s">
        <v>268</v>
      </c>
      <c r="JB24" s="21" t="s">
        <v>298</v>
      </c>
      <c r="JC24" s="21" t="s">
        <v>268</v>
      </c>
      <c r="JD24" s="21" t="s">
        <v>268</v>
      </c>
      <c r="JE24" s="21" t="s">
        <v>268</v>
      </c>
      <c r="JF24" s="21" t="s">
        <v>268</v>
      </c>
      <c r="JG24" s="21" t="s">
        <v>268</v>
      </c>
      <c r="JH24" s="21" t="s">
        <v>268</v>
      </c>
      <c r="JI24" s="21" t="s">
        <v>268</v>
      </c>
      <c r="JJ24" s="21" t="s">
        <v>268</v>
      </c>
      <c r="JK24" s="21" t="s">
        <v>268</v>
      </c>
      <c r="JL24" s="21" t="s">
        <v>268</v>
      </c>
      <c r="JM24" s="21" t="s">
        <v>268</v>
      </c>
      <c r="JN24" s="21" t="s">
        <v>268</v>
      </c>
      <c r="JO24" s="21" t="s">
        <v>298</v>
      </c>
      <c r="JP24" s="21" t="s">
        <v>268</v>
      </c>
      <c r="JQ24" s="21" t="s">
        <v>268</v>
      </c>
      <c r="JR24" s="21" t="s">
        <v>268</v>
      </c>
      <c r="JS24" s="21" t="s">
        <v>268</v>
      </c>
      <c r="JT24" s="21" t="s">
        <v>268</v>
      </c>
      <c r="JU24" s="21" t="s">
        <v>268</v>
      </c>
      <c r="JV24" s="21" t="s">
        <v>268</v>
      </c>
      <c r="JW24" s="21">
        <v>5</v>
      </c>
      <c r="JX24" s="21" t="s">
        <v>377</v>
      </c>
      <c r="JY24" s="21" t="s">
        <v>256</v>
      </c>
      <c r="JZ24" s="21" t="s">
        <v>256</v>
      </c>
      <c r="KA24" s="21">
        <v>2</v>
      </c>
      <c r="KB24" s="21" t="s">
        <v>333</v>
      </c>
      <c r="KC24" s="21" t="s">
        <v>346</v>
      </c>
      <c r="KD24" s="21" t="s">
        <v>256</v>
      </c>
      <c r="KE24" s="21" t="s">
        <v>256</v>
      </c>
      <c r="KF24" s="21" t="s">
        <v>256</v>
      </c>
      <c r="KG24" s="21" t="s">
        <v>256</v>
      </c>
      <c r="KH24" s="21" t="s">
        <v>256</v>
      </c>
      <c r="KI24" s="21" t="s">
        <v>256</v>
      </c>
      <c r="KJ24" s="21" t="s">
        <v>256</v>
      </c>
      <c r="KK24" s="21" t="s">
        <v>256</v>
      </c>
      <c r="KL24" s="21" t="s">
        <v>256</v>
      </c>
      <c r="KM24" s="21" t="s">
        <v>256</v>
      </c>
      <c r="KN24" s="21" t="s">
        <v>256</v>
      </c>
      <c r="KO24" s="21" t="s">
        <v>256</v>
      </c>
      <c r="LI24" s="21" t="s">
        <v>256</v>
      </c>
      <c r="LJ24" s="21" t="s">
        <v>256</v>
      </c>
      <c r="LK24" s="21">
        <v>8</v>
      </c>
      <c r="LL24" s="21" t="s">
        <v>408</v>
      </c>
      <c r="LM24" s="21">
        <v>1</v>
      </c>
      <c r="LN24" s="21" t="s">
        <v>319</v>
      </c>
      <c r="LO24" s="21" t="s">
        <v>256</v>
      </c>
      <c r="LP24" s="21" t="s">
        <v>268</v>
      </c>
      <c r="LQ24" s="21" t="s">
        <v>268</v>
      </c>
      <c r="LR24" s="21" t="s">
        <v>268</v>
      </c>
      <c r="LS24" s="21" t="s">
        <v>268</v>
      </c>
      <c r="LT24" s="21" t="s">
        <v>268</v>
      </c>
      <c r="LU24" s="21" t="s">
        <v>268</v>
      </c>
      <c r="LV24" s="21" t="s">
        <v>298</v>
      </c>
      <c r="LW24" s="21" t="s">
        <v>268</v>
      </c>
      <c r="LY24" s="21">
        <v>2</v>
      </c>
      <c r="LZ24" s="21" t="s">
        <v>288</v>
      </c>
      <c r="MA24" s="21">
        <v>3</v>
      </c>
      <c r="MB24" s="21" t="s">
        <v>286</v>
      </c>
      <c r="MC24" s="21">
        <v>11</v>
      </c>
      <c r="MD24" s="21" t="s">
        <v>287</v>
      </c>
      <c r="ME24" s="21" t="s">
        <v>256</v>
      </c>
      <c r="MF24" s="21" t="s">
        <v>256</v>
      </c>
      <c r="MG24" s="21">
        <v>2</v>
      </c>
      <c r="MH24" s="21" t="s">
        <v>288</v>
      </c>
      <c r="MI24" s="21">
        <v>2</v>
      </c>
      <c r="MJ24" s="21" t="s">
        <v>268</v>
      </c>
      <c r="MK24" s="21">
        <v>0</v>
      </c>
      <c r="ML24" s="21" t="s">
        <v>289</v>
      </c>
      <c r="MM24" s="21" t="s">
        <v>290</v>
      </c>
      <c r="MN24" s="21" t="s">
        <v>290</v>
      </c>
      <c r="MO24" s="21" t="s">
        <v>256</v>
      </c>
    </row>
    <row r="25" spans="1:353" s="21" customFormat="1" x14ac:dyDescent="0.25">
      <c r="A25" s="21">
        <v>4304</v>
      </c>
      <c r="B25" s="22" t="s">
        <v>253</v>
      </c>
      <c r="C25" s="21" t="s">
        <v>254</v>
      </c>
      <c r="D25" s="21" t="s">
        <v>255</v>
      </c>
      <c r="E25" s="21" t="s">
        <v>256</v>
      </c>
      <c r="F25" s="21" t="s">
        <v>291</v>
      </c>
      <c r="G25" s="21" t="s">
        <v>292</v>
      </c>
      <c r="H25" s="21">
        <v>1</v>
      </c>
      <c r="I25" s="21" t="s">
        <v>260</v>
      </c>
      <c r="J25" s="21">
        <v>1</v>
      </c>
      <c r="K25" s="21" t="s">
        <v>261</v>
      </c>
      <c r="L25" s="21">
        <v>2</v>
      </c>
      <c r="M25" s="21" t="s">
        <v>293</v>
      </c>
      <c r="N25" s="21">
        <v>1</v>
      </c>
      <c r="O25" s="21" t="s">
        <v>325</v>
      </c>
      <c r="P25" s="21" t="s">
        <v>256</v>
      </c>
      <c r="Q25" s="21" t="s">
        <v>256</v>
      </c>
      <c r="R25" s="21">
        <v>6</v>
      </c>
      <c r="S25" s="21" t="s">
        <v>380</v>
      </c>
      <c r="T25" s="21" t="s">
        <v>256</v>
      </c>
      <c r="U25" s="21" t="s">
        <v>256</v>
      </c>
      <c r="V25" s="21">
        <v>23</v>
      </c>
      <c r="W25" s="21" t="s">
        <v>394</v>
      </c>
      <c r="X25" s="21" t="s">
        <v>404</v>
      </c>
      <c r="Y25" s="21">
        <v>15</v>
      </c>
      <c r="Z25" s="21" t="s">
        <v>297</v>
      </c>
      <c r="AA25" s="21" t="s">
        <v>256</v>
      </c>
      <c r="AB25" s="21">
        <v>3059</v>
      </c>
      <c r="AC25" s="21">
        <v>1</v>
      </c>
      <c r="AD25" s="21" t="s">
        <v>298</v>
      </c>
      <c r="AE25" s="21" t="s">
        <v>256</v>
      </c>
      <c r="AF25" s="21">
        <v>22</v>
      </c>
      <c r="AG25" s="21" t="s">
        <v>405</v>
      </c>
      <c r="AH25" s="21" t="s">
        <v>256</v>
      </c>
      <c r="AI25" s="21" t="s">
        <v>256</v>
      </c>
      <c r="AJ25" s="21" t="s">
        <v>256</v>
      </c>
      <c r="AK25" s="21">
        <v>1</v>
      </c>
      <c r="AL25" s="21" t="s">
        <v>300</v>
      </c>
      <c r="AM25" s="21" t="s">
        <v>256</v>
      </c>
      <c r="AN25" s="21">
        <v>2</v>
      </c>
      <c r="AO25" s="21" t="s">
        <v>268</v>
      </c>
      <c r="AP25" s="21" t="s">
        <v>256</v>
      </c>
      <c r="AQ25" s="21" t="s">
        <v>256</v>
      </c>
      <c r="AR25" s="21" t="s">
        <v>256</v>
      </c>
      <c r="AS25" s="21">
        <v>4</v>
      </c>
      <c r="AT25" s="21">
        <v>4</v>
      </c>
      <c r="AU25" s="21">
        <v>2</v>
      </c>
      <c r="AV25" s="21">
        <v>2</v>
      </c>
      <c r="AW25" s="21" t="s">
        <v>256</v>
      </c>
      <c r="AX25" s="21" t="s">
        <v>256</v>
      </c>
      <c r="AY25" s="21">
        <v>6</v>
      </c>
      <c r="AZ25" s="21" t="s">
        <v>386</v>
      </c>
      <c r="BA25" s="21">
        <v>2</v>
      </c>
      <c r="BB25" s="21" t="s">
        <v>328</v>
      </c>
      <c r="BC25" s="21">
        <v>1</v>
      </c>
      <c r="BD25" s="21" t="s">
        <v>298</v>
      </c>
      <c r="BE25" s="21" t="s">
        <v>256</v>
      </c>
      <c r="BF25" s="21" t="s">
        <v>256</v>
      </c>
      <c r="BG25" s="21" t="s">
        <v>268</v>
      </c>
      <c r="BH25" s="21" t="s">
        <v>268</v>
      </c>
      <c r="BI25" s="21" t="s">
        <v>268</v>
      </c>
      <c r="BJ25" s="21" t="s">
        <v>298</v>
      </c>
      <c r="BK25" s="21" t="s">
        <v>268</v>
      </c>
      <c r="BL25" s="21" t="s">
        <v>256</v>
      </c>
      <c r="BM25" s="21" t="s">
        <v>256</v>
      </c>
      <c r="BN25" s="21" t="s">
        <v>256</v>
      </c>
      <c r="BO25" s="21" t="s">
        <v>256</v>
      </c>
      <c r="BP25" s="21" t="s">
        <v>256</v>
      </c>
      <c r="BQ25" s="21" t="s">
        <v>256</v>
      </c>
      <c r="BR25" s="21" t="s">
        <v>256</v>
      </c>
      <c r="BS25" s="21" t="s">
        <v>256</v>
      </c>
      <c r="BT25" s="21" t="s">
        <v>256</v>
      </c>
      <c r="BU25" s="21" t="s">
        <v>256</v>
      </c>
      <c r="BV25" s="21" t="s">
        <v>256</v>
      </c>
      <c r="BW25" s="21" t="s">
        <v>256</v>
      </c>
      <c r="BX25" s="21" t="s">
        <v>256</v>
      </c>
      <c r="BY25" s="21" t="s">
        <v>256</v>
      </c>
      <c r="BZ25" s="21" t="s">
        <v>256</v>
      </c>
      <c r="CA25" s="21" t="s">
        <v>256</v>
      </c>
      <c r="CB25" s="21" t="s">
        <v>256</v>
      </c>
      <c r="CC25" s="21" t="s">
        <v>256</v>
      </c>
      <c r="CD25" s="21" t="s">
        <v>256</v>
      </c>
      <c r="CE25" s="21">
        <v>98</v>
      </c>
      <c r="CF25" s="21" t="s">
        <v>307</v>
      </c>
      <c r="CG25" s="21" t="s">
        <v>406</v>
      </c>
      <c r="CH25" s="21" t="s">
        <v>2105</v>
      </c>
      <c r="CI25" s="21" t="s">
        <v>407</v>
      </c>
      <c r="CJ25" s="21" t="s">
        <v>276</v>
      </c>
      <c r="CK25" s="21">
        <v>92019</v>
      </c>
      <c r="CL25" s="21">
        <v>32.788299000000002</v>
      </c>
      <c r="CM25" s="21">
        <v>-116.844995999999</v>
      </c>
      <c r="CN25" s="21" t="s">
        <v>254</v>
      </c>
      <c r="CO25" s="21" t="s">
        <v>255</v>
      </c>
      <c r="CP25" s="21" t="s">
        <v>256</v>
      </c>
      <c r="CQ25" s="21" t="s">
        <v>256</v>
      </c>
      <c r="CR25" s="21" t="s">
        <v>256</v>
      </c>
      <c r="CS25" s="21" t="s">
        <v>256</v>
      </c>
      <c r="CT25" s="21" t="s">
        <v>256</v>
      </c>
      <c r="CU25" s="21">
        <v>32.732225999999997</v>
      </c>
      <c r="CV25" s="21">
        <v>-117.19753900000001</v>
      </c>
      <c r="CW25" s="21">
        <v>3</v>
      </c>
      <c r="CX25" s="21" t="s">
        <v>277</v>
      </c>
      <c r="CY25" s="21">
        <v>10</v>
      </c>
      <c r="CZ25" s="21" t="s">
        <v>330</v>
      </c>
      <c r="DA25" s="21" t="s">
        <v>256</v>
      </c>
      <c r="DB25" s="21" t="s">
        <v>256</v>
      </c>
      <c r="DC25" s="21">
        <v>20</v>
      </c>
      <c r="DD25" s="21" t="s">
        <v>343</v>
      </c>
      <c r="DE25" s="21">
        <v>22</v>
      </c>
      <c r="DF25" s="21" t="s">
        <v>299</v>
      </c>
      <c r="DG25" s="21">
        <v>0</v>
      </c>
      <c r="DH25" s="21" t="s">
        <v>279</v>
      </c>
      <c r="DI25" s="21" t="s">
        <v>256</v>
      </c>
      <c r="DJ25" s="21" t="s">
        <v>256</v>
      </c>
      <c r="DK25" s="21" t="s">
        <v>256</v>
      </c>
      <c r="DL25" s="21" t="s">
        <v>256</v>
      </c>
      <c r="DM25" s="21" t="s">
        <v>256</v>
      </c>
      <c r="DN25" s="21" t="s">
        <v>256</v>
      </c>
      <c r="DO25" s="21" t="s">
        <v>256</v>
      </c>
      <c r="DP25" s="21" t="s">
        <v>256</v>
      </c>
      <c r="DQ25" s="21" t="s">
        <v>256</v>
      </c>
      <c r="DR25" s="21" t="s">
        <v>256</v>
      </c>
      <c r="DS25" s="21" t="s">
        <v>256</v>
      </c>
      <c r="DT25" s="21" t="s">
        <v>256</v>
      </c>
      <c r="DU25" s="21" t="s">
        <v>256</v>
      </c>
      <c r="DV25" s="21" t="s">
        <v>256</v>
      </c>
      <c r="DW25" s="21" t="s">
        <v>256</v>
      </c>
      <c r="DX25" s="21">
        <v>70</v>
      </c>
      <c r="DY25" s="21">
        <v>5</v>
      </c>
      <c r="DZ25" s="21" t="s">
        <v>256</v>
      </c>
      <c r="EA25" s="21" t="s">
        <v>256</v>
      </c>
      <c r="EB25" s="21" t="s">
        <v>256</v>
      </c>
      <c r="EC25" s="21" t="s">
        <v>256</v>
      </c>
      <c r="ED25" s="21" t="s">
        <v>256</v>
      </c>
      <c r="EE25" s="21" t="s">
        <v>256</v>
      </c>
      <c r="EF25" s="21" t="s">
        <v>256</v>
      </c>
      <c r="EG25" s="21">
        <v>3</v>
      </c>
      <c r="EH25" s="21" t="s">
        <v>310</v>
      </c>
      <c r="EI25" s="21">
        <v>0</v>
      </c>
      <c r="EJ25" s="21" t="s">
        <v>279</v>
      </c>
      <c r="EK25" s="21" t="s">
        <v>256</v>
      </c>
      <c r="EL25" s="21" t="s">
        <v>256</v>
      </c>
      <c r="EM25" s="21" t="s">
        <v>256</v>
      </c>
      <c r="EN25" s="21" t="s">
        <v>256</v>
      </c>
      <c r="EO25" s="21" t="s">
        <v>256</v>
      </c>
      <c r="EP25" s="21" t="s">
        <v>256</v>
      </c>
      <c r="EQ25" s="21" t="s">
        <v>256</v>
      </c>
      <c r="ER25" s="21" t="s">
        <v>256</v>
      </c>
      <c r="ES25" s="21" t="s">
        <v>256</v>
      </c>
      <c r="ET25" s="21" t="s">
        <v>256</v>
      </c>
      <c r="EU25" s="21" t="s">
        <v>256</v>
      </c>
      <c r="EV25" s="21" t="s">
        <v>256</v>
      </c>
      <c r="EW25" s="21" t="s">
        <v>256</v>
      </c>
      <c r="EX25" s="21" t="s">
        <v>256</v>
      </c>
      <c r="EY25" s="21" t="s">
        <v>256</v>
      </c>
      <c r="EZ25" s="21" t="s">
        <v>280</v>
      </c>
      <c r="FA25" s="21" t="s">
        <v>280</v>
      </c>
      <c r="FB25" s="21" t="s">
        <v>280</v>
      </c>
      <c r="FC25" s="21" t="s">
        <v>280</v>
      </c>
      <c r="FD25" s="21" t="s">
        <v>280</v>
      </c>
      <c r="FE25" s="21" t="s">
        <v>280</v>
      </c>
      <c r="FF25" s="21" t="s">
        <v>280</v>
      </c>
      <c r="FG25" s="21" t="s">
        <v>280</v>
      </c>
      <c r="FH25" s="21" t="s">
        <v>256</v>
      </c>
      <c r="FI25" s="21" t="s">
        <v>256</v>
      </c>
      <c r="FJ25" s="21" t="s">
        <v>256</v>
      </c>
      <c r="FK25" s="21" t="s">
        <v>256</v>
      </c>
      <c r="FL25" s="21" t="s">
        <v>256</v>
      </c>
      <c r="FM25" s="21" t="s">
        <v>256</v>
      </c>
      <c r="FN25" s="21" t="s">
        <v>256</v>
      </c>
      <c r="FO25" s="21" t="s">
        <v>256</v>
      </c>
      <c r="FP25" s="21" t="s">
        <v>256</v>
      </c>
      <c r="FQ25" s="21" t="s">
        <v>256</v>
      </c>
      <c r="FR25" s="21" t="s">
        <v>256</v>
      </c>
      <c r="FS25" s="21" t="s">
        <v>256</v>
      </c>
      <c r="FT25" s="21" t="s">
        <v>256</v>
      </c>
      <c r="FU25" s="21" t="s">
        <v>256</v>
      </c>
      <c r="FV25" s="21" t="s">
        <v>256</v>
      </c>
      <c r="FW25" s="21" t="s">
        <v>256</v>
      </c>
      <c r="FX25" s="21" t="s">
        <v>256</v>
      </c>
      <c r="FY25" s="21" t="s">
        <v>256</v>
      </c>
      <c r="FZ25" s="21" t="s">
        <v>256</v>
      </c>
      <c r="GA25" s="21" t="s">
        <v>256</v>
      </c>
      <c r="GB25" s="21" t="s">
        <v>256</v>
      </c>
      <c r="GC25" s="21" t="s">
        <v>256</v>
      </c>
      <c r="GD25" s="21" t="s">
        <v>256</v>
      </c>
      <c r="GE25" s="21" t="s">
        <v>256</v>
      </c>
      <c r="GF25" s="21" t="s">
        <v>256</v>
      </c>
      <c r="GG25" s="21" t="s">
        <v>256</v>
      </c>
      <c r="GH25" s="21" t="s">
        <v>256</v>
      </c>
      <c r="GI25" s="21" t="s">
        <v>256</v>
      </c>
      <c r="GJ25" s="21" t="s">
        <v>256</v>
      </c>
      <c r="GK25" s="21" t="s">
        <v>256</v>
      </c>
      <c r="GL25" s="21" t="s">
        <v>256</v>
      </c>
      <c r="GM25" s="21" t="s">
        <v>256</v>
      </c>
      <c r="GN25" s="21">
        <v>2</v>
      </c>
      <c r="GO25" s="21" t="s">
        <v>332</v>
      </c>
      <c r="GP25" s="21" t="s">
        <v>256</v>
      </c>
      <c r="GQ25" s="21">
        <v>1</v>
      </c>
      <c r="GR25" s="21" t="s">
        <v>282</v>
      </c>
      <c r="GS25" s="21">
        <v>1</v>
      </c>
      <c r="GT25" s="21" t="s">
        <v>282</v>
      </c>
      <c r="HS25" s="21" t="s">
        <v>256</v>
      </c>
      <c r="HT25" s="21" t="s">
        <v>256</v>
      </c>
      <c r="HU25" s="21" t="s">
        <v>256</v>
      </c>
      <c r="HV25" s="21" t="s">
        <v>256</v>
      </c>
      <c r="HW25" s="21" t="s">
        <v>256</v>
      </c>
      <c r="HX25" s="21" t="s">
        <v>256</v>
      </c>
      <c r="HY25" s="21" t="s">
        <v>256</v>
      </c>
      <c r="HZ25" s="21">
        <v>2</v>
      </c>
      <c r="IA25" s="21" t="s">
        <v>268</v>
      </c>
      <c r="IB25" s="21" t="s">
        <v>298</v>
      </c>
      <c r="ID25" s="21" t="s">
        <v>268</v>
      </c>
      <c r="IE25" s="21" t="s">
        <v>268</v>
      </c>
      <c r="IF25" s="21" t="s">
        <v>268</v>
      </c>
      <c r="IG25" s="21" t="s">
        <v>268</v>
      </c>
      <c r="IH25" s="21" t="s">
        <v>268</v>
      </c>
      <c r="IJ25" s="21" t="s">
        <v>268</v>
      </c>
      <c r="IN25" s="21" t="s">
        <v>268</v>
      </c>
      <c r="IO25" s="21" t="s">
        <v>268</v>
      </c>
      <c r="IP25" s="21" t="s">
        <v>268</v>
      </c>
      <c r="IQ25" s="21" t="s">
        <v>268</v>
      </c>
      <c r="IR25" s="21" t="s">
        <v>268</v>
      </c>
      <c r="IT25" s="21" t="s">
        <v>256</v>
      </c>
      <c r="IU25" s="21" t="s">
        <v>256</v>
      </c>
      <c r="IV25" s="21">
        <v>0</v>
      </c>
      <c r="IW25" s="21" t="s">
        <v>315</v>
      </c>
      <c r="IX25" s="21" t="s">
        <v>268</v>
      </c>
      <c r="IY25" s="21" t="s">
        <v>268</v>
      </c>
      <c r="IZ25" s="21" t="s">
        <v>268</v>
      </c>
      <c r="JA25" s="21" t="s">
        <v>268</v>
      </c>
      <c r="JB25" s="21" t="s">
        <v>298</v>
      </c>
      <c r="JC25" s="21" t="s">
        <v>268</v>
      </c>
      <c r="JD25" s="21" t="s">
        <v>268</v>
      </c>
      <c r="JE25" s="21" t="s">
        <v>268</v>
      </c>
      <c r="JF25" s="21" t="s">
        <v>268</v>
      </c>
      <c r="JG25" s="21" t="s">
        <v>268</v>
      </c>
      <c r="JH25" s="21" t="s">
        <v>268</v>
      </c>
      <c r="JI25" s="21" t="s">
        <v>268</v>
      </c>
      <c r="JJ25" s="21" t="s">
        <v>268</v>
      </c>
      <c r="JK25" s="21" t="s">
        <v>268</v>
      </c>
      <c r="JL25" s="21" t="s">
        <v>268</v>
      </c>
      <c r="JM25" s="21" t="s">
        <v>268</v>
      </c>
      <c r="JN25" s="21" t="s">
        <v>268</v>
      </c>
      <c r="JO25" s="21" t="s">
        <v>298</v>
      </c>
      <c r="JP25" s="21" t="s">
        <v>268</v>
      </c>
      <c r="JQ25" s="21" t="s">
        <v>268</v>
      </c>
      <c r="JR25" s="21" t="s">
        <v>268</v>
      </c>
      <c r="JS25" s="21" t="s">
        <v>268</v>
      </c>
      <c r="JT25" s="21" t="s">
        <v>268</v>
      </c>
      <c r="JU25" s="21" t="s">
        <v>268</v>
      </c>
      <c r="JV25" s="21" t="s">
        <v>268</v>
      </c>
      <c r="JW25" s="21">
        <v>5</v>
      </c>
      <c r="JX25" s="21" t="s">
        <v>377</v>
      </c>
      <c r="JY25" s="21" t="s">
        <v>256</v>
      </c>
      <c r="JZ25" s="21" t="s">
        <v>256</v>
      </c>
      <c r="KA25" s="21">
        <v>2</v>
      </c>
      <c r="KB25" s="21" t="s">
        <v>333</v>
      </c>
      <c r="KC25" s="21" t="s">
        <v>346</v>
      </c>
      <c r="KD25" s="21" t="s">
        <v>256</v>
      </c>
      <c r="KE25" s="21" t="s">
        <v>256</v>
      </c>
      <c r="KF25" s="21" t="s">
        <v>256</v>
      </c>
      <c r="KG25" s="21" t="s">
        <v>256</v>
      </c>
      <c r="KH25" s="21" t="s">
        <v>256</v>
      </c>
      <c r="KI25" s="21" t="s">
        <v>256</v>
      </c>
      <c r="KJ25" s="21" t="s">
        <v>256</v>
      </c>
      <c r="KK25" s="21" t="s">
        <v>256</v>
      </c>
      <c r="KL25" s="21" t="s">
        <v>256</v>
      </c>
      <c r="KM25" s="21" t="s">
        <v>256</v>
      </c>
      <c r="KN25" s="21" t="s">
        <v>256</v>
      </c>
      <c r="KO25" s="21" t="s">
        <v>256</v>
      </c>
      <c r="LI25" s="21" t="s">
        <v>256</v>
      </c>
      <c r="LJ25" s="21" t="s">
        <v>256</v>
      </c>
      <c r="LK25" s="21">
        <v>8</v>
      </c>
      <c r="LL25" s="21" t="s">
        <v>408</v>
      </c>
      <c r="LM25" s="21">
        <v>1</v>
      </c>
      <c r="LN25" s="21" t="s">
        <v>319</v>
      </c>
      <c r="LO25" s="21" t="s">
        <v>256</v>
      </c>
      <c r="LP25" s="21" t="s">
        <v>268</v>
      </c>
      <c r="LQ25" s="21" t="s">
        <v>268</v>
      </c>
      <c r="LR25" s="21" t="s">
        <v>268</v>
      </c>
      <c r="LS25" s="21" t="s">
        <v>268</v>
      </c>
      <c r="LT25" s="21" t="s">
        <v>268</v>
      </c>
      <c r="LU25" s="21" t="s">
        <v>268</v>
      </c>
      <c r="LV25" s="21" t="s">
        <v>298</v>
      </c>
      <c r="LW25" s="21" t="s">
        <v>268</v>
      </c>
      <c r="LY25" s="21">
        <v>2</v>
      </c>
      <c r="LZ25" s="21" t="s">
        <v>288</v>
      </c>
      <c r="MA25" s="21">
        <v>3</v>
      </c>
      <c r="MB25" s="21" t="s">
        <v>286</v>
      </c>
      <c r="MC25" s="21">
        <v>11</v>
      </c>
      <c r="MD25" s="21" t="s">
        <v>287</v>
      </c>
      <c r="ME25" s="21" t="s">
        <v>256</v>
      </c>
      <c r="MF25" s="21" t="s">
        <v>256</v>
      </c>
      <c r="MG25" s="21">
        <v>2</v>
      </c>
      <c r="MH25" s="21" t="s">
        <v>288</v>
      </c>
      <c r="MI25" s="21">
        <v>2</v>
      </c>
      <c r="MJ25" s="21" t="s">
        <v>268</v>
      </c>
      <c r="MK25" s="21">
        <v>0</v>
      </c>
      <c r="ML25" s="21" t="s">
        <v>289</v>
      </c>
      <c r="MM25" s="21" t="s">
        <v>290</v>
      </c>
      <c r="MN25" s="21" t="s">
        <v>290</v>
      </c>
      <c r="MO25" s="21" t="s">
        <v>256</v>
      </c>
    </row>
    <row r="26" spans="1:353" s="21" customFormat="1" x14ac:dyDescent="0.25">
      <c r="A26" s="21">
        <v>4305</v>
      </c>
      <c r="B26" s="22" t="s">
        <v>253</v>
      </c>
      <c r="C26" s="21" t="s">
        <v>254</v>
      </c>
      <c r="D26" s="21" t="s">
        <v>255</v>
      </c>
      <c r="E26" s="21" t="s">
        <v>256</v>
      </c>
      <c r="F26" s="21" t="s">
        <v>291</v>
      </c>
      <c r="G26" s="21" t="s">
        <v>292</v>
      </c>
      <c r="H26" s="21">
        <v>1</v>
      </c>
      <c r="I26" s="21" t="s">
        <v>260</v>
      </c>
      <c r="J26" s="21">
        <v>1</v>
      </c>
      <c r="K26" s="21" t="s">
        <v>261</v>
      </c>
      <c r="L26" s="21">
        <v>2</v>
      </c>
      <c r="M26" s="21" t="s">
        <v>293</v>
      </c>
      <c r="N26" s="21">
        <v>1</v>
      </c>
      <c r="O26" s="21" t="s">
        <v>325</v>
      </c>
      <c r="P26" s="21" t="s">
        <v>256</v>
      </c>
      <c r="Q26" s="21" t="s">
        <v>256</v>
      </c>
      <c r="R26" s="21">
        <v>6</v>
      </c>
      <c r="S26" s="21" t="s">
        <v>380</v>
      </c>
      <c r="T26" s="21" t="s">
        <v>256</v>
      </c>
      <c r="U26" s="21" t="s">
        <v>256</v>
      </c>
      <c r="V26" s="21">
        <v>31</v>
      </c>
      <c r="W26" s="21" t="s">
        <v>409</v>
      </c>
      <c r="X26" s="21" t="s">
        <v>410</v>
      </c>
      <c r="Y26" s="21">
        <v>15</v>
      </c>
      <c r="Z26" s="21" t="s">
        <v>297</v>
      </c>
      <c r="AA26" s="21" t="s">
        <v>256</v>
      </c>
      <c r="AB26" s="21">
        <v>3792</v>
      </c>
      <c r="AC26" s="21">
        <v>1</v>
      </c>
      <c r="AD26" s="21" t="s">
        <v>298</v>
      </c>
      <c r="AE26" s="21" t="s">
        <v>256</v>
      </c>
      <c r="AF26" s="21">
        <v>23</v>
      </c>
      <c r="AG26" s="21" t="s">
        <v>362</v>
      </c>
      <c r="AH26" s="21" t="s">
        <v>256</v>
      </c>
      <c r="AI26" s="21" t="s">
        <v>256</v>
      </c>
      <c r="AJ26" s="21" t="s">
        <v>256</v>
      </c>
      <c r="AK26" s="21">
        <v>2</v>
      </c>
      <c r="AL26" s="21" t="s">
        <v>270</v>
      </c>
      <c r="AM26" s="21" t="s">
        <v>256</v>
      </c>
      <c r="AN26" s="21">
        <v>2</v>
      </c>
      <c r="AO26" s="21" t="s">
        <v>268</v>
      </c>
      <c r="AP26" s="21" t="s">
        <v>256</v>
      </c>
      <c r="AQ26" s="21" t="s">
        <v>256</v>
      </c>
      <c r="AR26" s="21" t="s">
        <v>256</v>
      </c>
      <c r="AS26" s="21">
        <v>2</v>
      </c>
      <c r="AT26" s="21">
        <v>2</v>
      </c>
      <c r="AU26" s="21">
        <v>0</v>
      </c>
      <c r="AV26" s="21" t="s">
        <v>271</v>
      </c>
      <c r="AW26" s="21" t="s">
        <v>256</v>
      </c>
      <c r="AX26" s="21" t="s">
        <v>256</v>
      </c>
      <c r="AY26" s="21">
        <v>6</v>
      </c>
      <c r="AZ26" s="21" t="s">
        <v>386</v>
      </c>
      <c r="BA26" s="21">
        <v>1</v>
      </c>
      <c r="BB26" s="21" t="s">
        <v>411</v>
      </c>
      <c r="BC26" s="21" t="s">
        <v>256</v>
      </c>
      <c r="BD26" s="21" t="s">
        <v>256</v>
      </c>
      <c r="BE26" s="21" t="s">
        <v>256</v>
      </c>
      <c r="BF26" s="21" t="s">
        <v>256</v>
      </c>
      <c r="BL26" s="21" t="s">
        <v>256</v>
      </c>
      <c r="BM26" s="21" t="s">
        <v>256</v>
      </c>
      <c r="BN26" s="21" t="s">
        <v>256</v>
      </c>
      <c r="BO26" s="21" t="s">
        <v>256</v>
      </c>
      <c r="BP26" s="21" t="s">
        <v>256</v>
      </c>
      <c r="BQ26" s="21" t="s">
        <v>256</v>
      </c>
      <c r="BR26" s="21" t="s">
        <v>256</v>
      </c>
      <c r="BS26" s="21" t="s">
        <v>256</v>
      </c>
      <c r="BT26" s="21" t="s">
        <v>256</v>
      </c>
      <c r="BU26" s="21" t="s">
        <v>256</v>
      </c>
      <c r="BV26" s="21" t="s">
        <v>256</v>
      </c>
      <c r="BW26" s="21" t="s">
        <v>256</v>
      </c>
      <c r="BX26" s="21" t="s">
        <v>256</v>
      </c>
      <c r="BY26" s="21" t="s">
        <v>256</v>
      </c>
      <c r="BZ26" s="21" t="s">
        <v>256</v>
      </c>
      <c r="CA26" s="21" t="s">
        <v>256</v>
      </c>
      <c r="CB26" s="21" t="s">
        <v>256</v>
      </c>
      <c r="CC26" s="21" t="s">
        <v>256</v>
      </c>
      <c r="CD26" s="21" t="s">
        <v>256</v>
      </c>
      <c r="CE26" s="21">
        <v>3</v>
      </c>
      <c r="CF26" s="21" t="s">
        <v>356</v>
      </c>
      <c r="CG26" s="21" t="s">
        <v>256</v>
      </c>
      <c r="CH26" s="21" t="s">
        <v>256</v>
      </c>
      <c r="CI26" s="21" t="s">
        <v>412</v>
      </c>
      <c r="CJ26" s="21" t="s">
        <v>276</v>
      </c>
      <c r="CK26" s="21">
        <v>92629</v>
      </c>
      <c r="CL26" s="21">
        <v>33.45975</v>
      </c>
      <c r="CM26" s="21">
        <v>-117.695607</v>
      </c>
      <c r="CN26" s="21" t="s">
        <v>254</v>
      </c>
      <c r="CO26" s="21" t="s">
        <v>255</v>
      </c>
      <c r="CP26" s="21" t="s">
        <v>256</v>
      </c>
      <c r="CQ26" s="21" t="s">
        <v>256</v>
      </c>
      <c r="CR26" s="21" t="s">
        <v>256</v>
      </c>
      <c r="CS26" s="21" t="s">
        <v>256</v>
      </c>
      <c r="CT26" s="21" t="s">
        <v>256</v>
      </c>
      <c r="CU26" s="21">
        <v>32.732225999999997</v>
      </c>
      <c r="CV26" s="21">
        <v>-117.19753900000001</v>
      </c>
      <c r="CW26" s="21">
        <v>3</v>
      </c>
      <c r="CX26" s="21" t="s">
        <v>277</v>
      </c>
      <c r="CY26" s="21">
        <v>12</v>
      </c>
      <c r="CZ26" s="21" t="s">
        <v>342</v>
      </c>
      <c r="DA26" s="21" t="s">
        <v>256</v>
      </c>
      <c r="DB26" s="21" t="s">
        <v>256</v>
      </c>
      <c r="DC26" s="21">
        <v>23</v>
      </c>
      <c r="DD26" s="21" t="s">
        <v>327</v>
      </c>
      <c r="DE26" s="21">
        <v>23</v>
      </c>
      <c r="DF26" s="21" t="s">
        <v>327</v>
      </c>
      <c r="DG26" s="21">
        <v>0</v>
      </c>
      <c r="DH26" s="21" t="s">
        <v>279</v>
      </c>
      <c r="DI26" s="21" t="s">
        <v>256</v>
      </c>
      <c r="DJ26" s="21" t="s">
        <v>256</v>
      </c>
      <c r="DK26" s="21" t="s">
        <v>256</v>
      </c>
      <c r="DL26" s="21" t="s">
        <v>256</v>
      </c>
      <c r="DM26" s="21" t="s">
        <v>256</v>
      </c>
      <c r="DN26" s="21" t="s">
        <v>256</v>
      </c>
      <c r="DO26" s="21" t="s">
        <v>256</v>
      </c>
      <c r="DP26" s="21" t="s">
        <v>256</v>
      </c>
      <c r="DQ26" s="21" t="s">
        <v>256</v>
      </c>
      <c r="DR26" s="21" t="s">
        <v>256</v>
      </c>
      <c r="DS26" s="21" t="s">
        <v>256</v>
      </c>
      <c r="DT26" s="21" t="s">
        <v>256</v>
      </c>
      <c r="DU26" s="21" t="s">
        <v>256</v>
      </c>
      <c r="DV26" s="21" t="s">
        <v>256</v>
      </c>
      <c r="DW26" s="21" t="s">
        <v>256</v>
      </c>
      <c r="DX26" s="21" t="s">
        <v>256</v>
      </c>
      <c r="DY26" s="21" t="s">
        <v>256</v>
      </c>
      <c r="DZ26" s="21" t="s">
        <v>256</v>
      </c>
      <c r="EA26" s="21" t="s">
        <v>256</v>
      </c>
      <c r="EB26" s="21" t="s">
        <v>256</v>
      </c>
      <c r="EC26" s="21" t="s">
        <v>256</v>
      </c>
      <c r="ED26" s="21" t="s">
        <v>256</v>
      </c>
      <c r="EE26" s="21" t="s">
        <v>256</v>
      </c>
      <c r="EF26" s="21" t="s">
        <v>256</v>
      </c>
      <c r="EG26" s="21">
        <v>3</v>
      </c>
      <c r="EH26" s="21" t="s">
        <v>310</v>
      </c>
      <c r="EI26" s="21">
        <v>0</v>
      </c>
      <c r="EJ26" s="21" t="s">
        <v>279</v>
      </c>
      <c r="EK26" s="21" t="s">
        <v>256</v>
      </c>
      <c r="EL26" s="21" t="s">
        <v>256</v>
      </c>
      <c r="EM26" s="21" t="s">
        <v>256</v>
      </c>
      <c r="EN26" s="21" t="s">
        <v>256</v>
      </c>
      <c r="EO26" s="21" t="s">
        <v>256</v>
      </c>
      <c r="EP26" s="21" t="s">
        <v>256</v>
      </c>
      <c r="EQ26" s="21" t="s">
        <v>256</v>
      </c>
      <c r="ER26" s="21" t="s">
        <v>256</v>
      </c>
      <c r="ES26" s="21" t="s">
        <v>256</v>
      </c>
      <c r="ET26" s="21" t="s">
        <v>256</v>
      </c>
      <c r="EU26" s="21" t="s">
        <v>256</v>
      </c>
      <c r="EV26" s="21" t="s">
        <v>256</v>
      </c>
      <c r="EW26" s="21" t="s">
        <v>256</v>
      </c>
      <c r="EX26" s="21" t="s">
        <v>256</v>
      </c>
      <c r="EY26" s="21" t="s">
        <v>256</v>
      </c>
      <c r="EZ26" s="21" t="s">
        <v>280</v>
      </c>
      <c r="FA26" s="21" t="s">
        <v>280</v>
      </c>
      <c r="FB26" s="21" t="s">
        <v>280</v>
      </c>
      <c r="FC26" s="21" t="s">
        <v>280</v>
      </c>
      <c r="FD26" s="21" t="s">
        <v>280</v>
      </c>
      <c r="FE26" s="21" t="s">
        <v>280</v>
      </c>
      <c r="FF26" s="21" t="s">
        <v>280</v>
      </c>
      <c r="FG26" s="21" t="s">
        <v>280</v>
      </c>
      <c r="FH26" s="21" t="s">
        <v>256</v>
      </c>
      <c r="FI26" s="21" t="s">
        <v>256</v>
      </c>
      <c r="FJ26" s="21" t="s">
        <v>256</v>
      </c>
      <c r="FK26" s="21" t="s">
        <v>256</v>
      </c>
      <c r="FL26" s="21" t="s">
        <v>256</v>
      </c>
      <c r="FM26" s="21" t="s">
        <v>256</v>
      </c>
      <c r="FN26" s="21" t="s">
        <v>256</v>
      </c>
      <c r="FO26" s="21" t="s">
        <v>256</v>
      </c>
      <c r="FP26" s="21" t="s">
        <v>256</v>
      </c>
      <c r="FQ26" s="21" t="s">
        <v>256</v>
      </c>
      <c r="FR26" s="21" t="s">
        <v>256</v>
      </c>
      <c r="FS26" s="21" t="s">
        <v>256</v>
      </c>
      <c r="FT26" s="21" t="s">
        <v>256</v>
      </c>
      <c r="FU26" s="21" t="s">
        <v>256</v>
      </c>
      <c r="FV26" s="21" t="s">
        <v>256</v>
      </c>
      <c r="FW26" s="21" t="s">
        <v>256</v>
      </c>
      <c r="FX26" s="21" t="s">
        <v>256</v>
      </c>
      <c r="FY26" s="21" t="s">
        <v>256</v>
      </c>
      <c r="FZ26" s="21" t="s">
        <v>256</v>
      </c>
      <c r="GA26" s="21" t="s">
        <v>256</v>
      </c>
      <c r="GB26" s="21" t="s">
        <v>256</v>
      </c>
      <c r="GC26" s="21" t="s">
        <v>256</v>
      </c>
      <c r="GD26" s="21" t="s">
        <v>256</v>
      </c>
      <c r="GE26" s="21" t="s">
        <v>256</v>
      </c>
      <c r="GF26" s="21" t="s">
        <v>256</v>
      </c>
      <c r="GG26" s="21" t="s">
        <v>256</v>
      </c>
      <c r="GH26" s="21" t="s">
        <v>256</v>
      </c>
      <c r="GI26" s="21" t="s">
        <v>256</v>
      </c>
      <c r="GJ26" s="21" t="s">
        <v>256</v>
      </c>
      <c r="GK26" s="21" t="s">
        <v>256</v>
      </c>
      <c r="GL26" s="21" t="s">
        <v>256</v>
      </c>
      <c r="GM26" s="21" t="s">
        <v>256</v>
      </c>
      <c r="GN26" s="21">
        <v>3</v>
      </c>
      <c r="GO26" s="21" t="s">
        <v>313</v>
      </c>
      <c r="GP26" s="21" t="s">
        <v>256</v>
      </c>
      <c r="GQ26" s="21">
        <v>1</v>
      </c>
      <c r="GR26" s="21" t="s">
        <v>282</v>
      </c>
      <c r="GS26" s="21">
        <v>1</v>
      </c>
      <c r="GT26" s="21" t="s">
        <v>282</v>
      </c>
      <c r="HS26" s="21" t="s">
        <v>256</v>
      </c>
      <c r="HT26" s="21" t="s">
        <v>256</v>
      </c>
      <c r="HU26" s="21" t="s">
        <v>256</v>
      </c>
      <c r="HV26" s="21" t="s">
        <v>256</v>
      </c>
      <c r="HW26" s="21" t="s">
        <v>256</v>
      </c>
      <c r="HX26" s="21" t="s">
        <v>256</v>
      </c>
      <c r="HY26" s="21" t="s">
        <v>256</v>
      </c>
      <c r="HZ26" s="21">
        <v>2</v>
      </c>
      <c r="IA26" s="21" t="s">
        <v>268</v>
      </c>
      <c r="IB26" s="21" t="s">
        <v>268</v>
      </c>
      <c r="ID26" s="21" t="s">
        <v>298</v>
      </c>
      <c r="IE26" s="21" t="s">
        <v>268</v>
      </c>
      <c r="IF26" s="21" t="s">
        <v>268</v>
      </c>
      <c r="IG26" s="21" t="s">
        <v>268</v>
      </c>
      <c r="IH26" s="21" t="s">
        <v>268</v>
      </c>
      <c r="IJ26" s="21" t="s">
        <v>268</v>
      </c>
      <c r="IN26" s="21" t="s">
        <v>268</v>
      </c>
      <c r="IO26" s="21" t="s">
        <v>268</v>
      </c>
      <c r="IP26" s="21" t="s">
        <v>268</v>
      </c>
      <c r="IQ26" s="21" t="s">
        <v>268</v>
      </c>
      <c r="IR26" s="21" t="s">
        <v>268</v>
      </c>
      <c r="IT26" s="21" t="s">
        <v>256</v>
      </c>
      <c r="IU26" s="21" t="s">
        <v>256</v>
      </c>
      <c r="IV26" s="21">
        <v>0</v>
      </c>
      <c r="IW26" s="21" t="s">
        <v>315</v>
      </c>
      <c r="IX26" s="21" t="s">
        <v>268</v>
      </c>
      <c r="IY26" s="21" t="s">
        <v>268</v>
      </c>
      <c r="IZ26" s="21" t="s">
        <v>268</v>
      </c>
      <c r="JA26" s="21" t="s">
        <v>298</v>
      </c>
      <c r="JB26" s="21" t="s">
        <v>268</v>
      </c>
      <c r="JC26" s="21" t="s">
        <v>268</v>
      </c>
      <c r="JD26" s="21" t="s">
        <v>268</v>
      </c>
      <c r="JE26" s="21" t="s">
        <v>268</v>
      </c>
      <c r="JF26" s="21" t="s">
        <v>268</v>
      </c>
      <c r="JG26" s="21" t="s">
        <v>268</v>
      </c>
      <c r="JH26" s="21" t="s">
        <v>268</v>
      </c>
      <c r="JI26" s="21" t="s">
        <v>268</v>
      </c>
      <c r="JJ26" s="21" t="s">
        <v>268</v>
      </c>
      <c r="JK26" s="21" t="s">
        <v>268</v>
      </c>
      <c r="JL26" s="21" t="s">
        <v>268</v>
      </c>
      <c r="JM26" s="21" t="s">
        <v>268</v>
      </c>
      <c r="JN26" s="21" t="s">
        <v>268</v>
      </c>
      <c r="JO26" s="21" t="s">
        <v>268</v>
      </c>
      <c r="JP26" s="21" t="s">
        <v>268</v>
      </c>
      <c r="JQ26" s="21" t="s">
        <v>268</v>
      </c>
      <c r="JR26" s="21" t="s">
        <v>268</v>
      </c>
      <c r="JS26" s="21" t="s">
        <v>268</v>
      </c>
      <c r="JT26" s="21" t="s">
        <v>268</v>
      </c>
      <c r="JU26" s="21" t="s">
        <v>268</v>
      </c>
      <c r="JV26" s="21" t="s">
        <v>268</v>
      </c>
      <c r="JW26" s="21">
        <v>4</v>
      </c>
      <c r="JX26" s="21" t="s">
        <v>316</v>
      </c>
      <c r="JY26" s="21" t="s">
        <v>256</v>
      </c>
      <c r="JZ26" s="21" t="s">
        <v>256</v>
      </c>
      <c r="KA26" s="21">
        <v>6</v>
      </c>
      <c r="KB26" s="21" t="s">
        <v>334</v>
      </c>
      <c r="KC26" s="21" t="s">
        <v>256</v>
      </c>
      <c r="KD26" s="21" t="s">
        <v>256</v>
      </c>
      <c r="KE26" s="21" t="s">
        <v>256</v>
      </c>
      <c r="KF26" s="21" t="s">
        <v>256</v>
      </c>
      <c r="KG26" s="21" t="s">
        <v>256</v>
      </c>
      <c r="KH26" s="21" t="s">
        <v>256</v>
      </c>
      <c r="KI26" s="21" t="s">
        <v>256</v>
      </c>
      <c r="KJ26" s="21" t="s">
        <v>256</v>
      </c>
      <c r="KK26" s="21" t="s">
        <v>256</v>
      </c>
      <c r="KL26" s="21" t="s">
        <v>256</v>
      </c>
      <c r="KM26" s="21" t="s">
        <v>256</v>
      </c>
      <c r="KN26" s="21" t="s">
        <v>256</v>
      </c>
      <c r="KO26" s="21" t="s">
        <v>256</v>
      </c>
      <c r="LI26" s="21" t="s">
        <v>256</v>
      </c>
      <c r="LJ26" s="21" t="s">
        <v>256</v>
      </c>
      <c r="LK26" s="21">
        <v>6</v>
      </c>
      <c r="LL26" s="21" t="s">
        <v>392</v>
      </c>
      <c r="LM26" s="21">
        <v>2</v>
      </c>
      <c r="LN26" s="21" t="s">
        <v>285</v>
      </c>
      <c r="LO26" s="21" t="s">
        <v>256</v>
      </c>
      <c r="LP26" s="21" t="s">
        <v>268</v>
      </c>
      <c r="LQ26" s="21" t="s">
        <v>268</v>
      </c>
      <c r="LR26" s="21" t="s">
        <v>268</v>
      </c>
      <c r="LS26" s="21" t="s">
        <v>298</v>
      </c>
      <c r="LT26" s="21" t="s">
        <v>268</v>
      </c>
      <c r="LU26" s="21" t="s">
        <v>268</v>
      </c>
      <c r="LV26" s="21" t="s">
        <v>298</v>
      </c>
      <c r="LW26" s="21" t="s">
        <v>268</v>
      </c>
      <c r="LY26" s="21">
        <v>2</v>
      </c>
      <c r="LZ26" s="21" t="s">
        <v>288</v>
      </c>
      <c r="MA26" s="21">
        <v>2</v>
      </c>
      <c r="MB26" s="21" t="s">
        <v>288</v>
      </c>
      <c r="MC26" s="21">
        <v>6</v>
      </c>
      <c r="MD26" s="21" t="s">
        <v>413</v>
      </c>
      <c r="ME26" s="21" t="s">
        <v>256</v>
      </c>
      <c r="MF26" s="21" t="s">
        <v>256</v>
      </c>
      <c r="MG26" s="21">
        <v>2</v>
      </c>
      <c r="MH26" s="21" t="s">
        <v>288</v>
      </c>
      <c r="MI26" s="21">
        <v>2</v>
      </c>
      <c r="MJ26" s="21" t="s">
        <v>268</v>
      </c>
      <c r="MK26" s="21">
        <v>0</v>
      </c>
      <c r="ML26" s="21" t="s">
        <v>289</v>
      </c>
      <c r="MM26" s="21" t="s">
        <v>290</v>
      </c>
      <c r="MN26" s="21" t="s">
        <v>290</v>
      </c>
      <c r="MO26" s="21" t="s">
        <v>256</v>
      </c>
    </row>
    <row r="27" spans="1:353" s="21" customFormat="1" x14ac:dyDescent="0.25">
      <c r="A27" s="21">
        <v>4305</v>
      </c>
      <c r="B27" s="22" t="s">
        <v>253</v>
      </c>
      <c r="C27" s="21" t="s">
        <v>254</v>
      </c>
      <c r="D27" s="21" t="s">
        <v>255</v>
      </c>
      <c r="E27" s="21" t="s">
        <v>256</v>
      </c>
      <c r="F27" s="21" t="s">
        <v>291</v>
      </c>
      <c r="G27" s="21" t="s">
        <v>292</v>
      </c>
      <c r="H27" s="21">
        <v>1</v>
      </c>
      <c r="I27" s="21" t="s">
        <v>260</v>
      </c>
      <c r="J27" s="21">
        <v>1</v>
      </c>
      <c r="K27" s="21" t="s">
        <v>261</v>
      </c>
      <c r="L27" s="21">
        <v>2</v>
      </c>
      <c r="M27" s="21" t="s">
        <v>293</v>
      </c>
      <c r="N27" s="21">
        <v>1</v>
      </c>
      <c r="O27" s="21" t="s">
        <v>325</v>
      </c>
      <c r="P27" s="21" t="s">
        <v>256</v>
      </c>
      <c r="Q27" s="21" t="s">
        <v>256</v>
      </c>
      <c r="R27" s="21">
        <v>6</v>
      </c>
      <c r="S27" s="21" t="s">
        <v>380</v>
      </c>
      <c r="T27" s="21" t="s">
        <v>256</v>
      </c>
      <c r="U27" s="21" t="s">
        <v>256</v>
      </c>
      <c r="V27" s="21">
        <v>31</v>
      </c>
      <c r="W27" s="21" t="s">
        <v>409</v>
      </c>
      <c r="X27" s="21" t="s">
        <v>410</v>
      </c>
      <c r="Y27" s="21">
        <v>15</v>
      </c>
      <c r="Z27" s="21" t="s">
        <v>297</v>
      </c>
      <c r="AA27" s="21" t="s">
        <v>256</v>
      </c>
      <c r="AB27" s="21">
        <v>3792</v>
      </c>
      <c r="AC27" s="21">
        <v>1</v>
      </c>
      <c r="AD27" s="21" t="s">
        <v>298</v>
      </c>
      <c r="AE27" s="21" t="s">
        <v>256</v>
      </c>
      <c r="AF27" s="21">
        <v>23</v>
      </c>
      <c r="AG27" s="21" t="s">
        <v>362</v>
      </c>
      <c r="AH27" s="21" t="s">
        <v>256</v>
      </c>
      <c r="AI27" s="21" t="s">
        <v>256</v>
      </c>
      <c r="AJ27" s="21" t="s">
        <v>256</v>
      </c>
      <c r="AK27" s="21">
        <v>2</v>
      </c>
      <c r="AL27" s="21" t="s">
        <v>270</v>
      </c>
      <c r="AM27" s="21" t="s">
        <v>256</v>
      </c>
      <c r="AN27" s="21">
        <v>2</v>
      </c>
      <c r="AO27" s="21" t="s">
        <v>268</v>
      </c>
      <c r="AP27" s="21" t="s">
        <v>256</v>
      </c>
      <c r="AQ27" s="21" t="s">
        <v>256</v>
      </c>
      <c r="AR27" s="21" t="s">
        <v>256</v>
      </c>
      <c r="AS27" s="21">
        <v>2</v>
      </c>
      <c r="AT27" s="21">
        <v>2</v>
      </c>
      <c r="AU27" s="21">
        <v>0</v>
      </c>
      <c r="AV27" s="21" t="s">
        <v>271</v>
      </c>
      <c r="AW27" s="21" t="s">
        <v>256</v>
      </c>
      <c r="AX27" s="21" t="s">
        <v>256</v>
      </c>
      <c r="AY27" s="21">
        <v>6</v>
      </c>
      <c r="AZ27" s="21" t="s">
        <v>386</v>
      </c>
      <c r="BA27" s="21">
        <v>1</v>
      </c>
      <c r="BB27" s="21" t="s">
        <v>411</v>
      </c>
      <c r="BC27" s="21" t="s">
        <v>256</v>
      </c>
      <c r="BD27" s="21" t="s">
        <v>256</v>
      </c>
      <c r="BE27" s="21" t="s">
        <v>256</v>
      </c>
      <c r="BF27" s="21" t="s">
        <v>256</v>
      </c>
      <c r="BL27" s="21" t="s">
        <v>256</v>
      </c>
      <c r="BM27" s="21" t="s">
        <v>256</v>
      </c>
      <c r="BN27" s="21" t="s">
        <v>256</v>
      </c>
      <c r="BO27" s="21" t="s">
        <v>256</v>
      </c>
      <c r="BP27" s="21" t="s">
        <v>256</v>
      </c>
      <c r="BQ27" s="21" t="s">
        <v>256</v>
      </c>
      <c r="BR27" s="21" t="s">
        <v>256</v>
      </c>
      <c r="BS27" s="21" t="s">
        <v>256</v>
      </c>
      <c r="BT27" s="21" t="s">
        <v>256</v>
      </c>
      <c r="BU27" s="21" t="s">
        <v>256</v>
      </c>
      <c r="BV27" s="21" t="s">
        <v>256</v>
      </c>
      <c r="BW27" s="21" t="s">
        <v>256</v>
      </c>
      <c r="BX27" s="21" t="s">
        <v>256</v>
      </c>
      <c r="BY27" s="21" t="s">
        <v>256</v>
      </c>
      <c r="BZ27" s="21" t="s">
        <v>256</v>
      </c>
      <c r="CA27" s="21" t="s">
        <v>256</v>
      </c>
      <c r="CB27" s="21" t="s">
        <v>256</v>
      </c>
      <c r="CC27" s="21" t="s">
        <v>256</v>
      </c>
      <c r="CD27" s="21" t="s">
        <v>256</v>
      </c>
      <c r="CE27" s="21">
        <v>3</v>
      </c>
      <c r="CF27" s="21" t="s">
        <v>356</v>
      </c>
      <c r="CG27" s="21" t="s">
        <v>256</v>
      </c>
      <c r="CH27" s="21" t="s">
        <v>2106</v>
      </c>
      <c r="CI27" s="21" t="s">
        <v>412</v>
      </c>
      <c r="CJ27" s="21" t="s">
        <v>276</v>
      </c>
      <c r="CK27" s="21">
        <v>92629</v>
      </c>
      <c r="CL27" s="21">
        <v>33.45975</v>
      </c>
      <c r="CM27" s="21">
        <v>-117.695607</v>
      </c>
      <c r="CN27" s="21" t="s">
        <v>254</v>
      </c>
      <c r="CO27" s="21" t="s">
        <v>255</v>
      </c>
      <c r="CP27" s="21" t="s">
        <v>256</v>
      </c>
      <c r="CQ27" s="21" t="s">
        <v>256</v>
      </c>
      <c r="CR27" s="21" t="s">
        <v>256</v>
      </c>
      <c r="CS27" s="21" t="s">
        <v>256</v>
      </c>
      <c r="CT27" s="21" t="s">
        <v>256</v>
      </c>
      <c r="CU27" s="21">
        <v>32.732225999999997</v>
      </c>
      <c r="CV27" s="21">
        <v>-117.19753900000001</v>
      </c>
      <c r="CW27" s="21">
        <v>3</v>
      </c>
      <c r="CX27" s="21" t="s">
        <v>277</v>
      </c>
      <c r="CY27" s="21">
        <v>12</v>
      </c>
      <c r="CZ27" s="21" t="s">
        <v>342</v>
      </c>
      <c r="DA27" s="21" t="s">
        <v>256</v>
      </c>
      <c r="DB27" s="21" t="s">
        <v>256</v>
      </c>
      <c r="DC27" s="21">
        <v>23</v>
      </c>
      <c r="DD27" s="21" t="s">
        <v>327</v>
      </c>
      <c r="DE27" s="21">
        <v>23</v>
      </c>
      <c r="DF27" s="21" t="s">
        <v>327</v>
      </c>
      <c r="DG27" s="21">
        <v>0</v>
      </c>
      <c r="DH27" s="21" t="s">
        <v>279</v>
      </c>
      <c r="DI27" s="21" t="s">
        <v>256</v>
      </c>
      <c r="DJ27" s="21" t="s">
        <v>256</v>
      </c>
      <c r="DK27" s="21" t="s">
        <v>256</v>
      </c>
      <c r="DL27" s="21" t="s">
        <v>256</v>
      </c>
      <c r="DM27" s="21" t="s">
        <v>256</v>
      </c>
      <c r="DN27" s="21" t="s">
        <v>256</v>
      </c>
      <c r="DO27" s="21" t="s">
        <v>256</v>
      </c>
      <c r="DP27" s="21" t="s">
        <v>256</v>
      </c>
      <c r="DQ27" s="21" t="s">
        <v>256</v>
      </c>
      <c r="DR27" s="21" t="s">
        <v>256</v>
      </c>
      <c r="DS27" s="21" t="s">
        <v>256</v>
      </c>
      <c r="DT27" s="21" t="s">
        <v>256</v>
      </c>
      <c r="DU27" s="21" t="s">
        <v>256</v>
      </c>
      <c r="DV27" s="21" t="s">
        <v>256</v>
      </c>
      <c r="DW27" s="21" t="s">
        <v>256</v>
      </c>
      <c r="DX27" s="21" t="s">
        <v>256</v>
      </c>
      <c r="DY27" s="21" t="s">
        <v>256</v>
      </c>
      <c r="DZ27" s="21" t="s">
        <v>256</v>
      </c>
      <c r="EA27" s="21" t="s">
        <v>256</v>
      </c>
      <c r="EB27" s="21" t="s">
        <v>256</v>
      </c>
      <c r="EC27" s="21" t="s">
        <v>256</v>
      </c>
      <c r="ED27" s="21" t="s">
        <v>256</v>
      </c>
      <c r="EE27" s="21" t="s">
        <v>256</v>
      </c>
      <c r="EF27" s="21" t="s">
        <v>256</v>
      </c>
      <c r="EG27" s="21">
        <v>3</v>
      </c>
      <c r="EH27" s="21" t="s">
        <v>310</v>
      </c>
      <c r="EI27" s="21">
        <v>0</v>
      </c>
      <c r="EJ27" s="21" t="s">
        <v>279</v>
      </c>
      <c r="EK27" s="21" t="s">
        <v>256</v>
      </c>
      <c r="EL27" s="21" t="s">
        <v>256</v>
      </c>
      <c r="EM27" s="21" t="s">
        <v>256</v>
      </c>
      <c r="EN27" s="21" t="s">
        <v>256</v>
      </c>
      <c r="EO27" s="21" t="s">
        <v>256</v>
      </c>
      <c r="EP27" s="21" t="s">
        <v>256</v>
      </c>
      <c r="EQ27" s="21" t="s">
        <v>256</v>
      </c>
      <c r="ER27" s="21" t="s">
        <v>256</v>
      </c>
      <c r="ES27" s="21" t="s">
        <v>256</v>
      </c>
      <c r="ET27" s="21" t="s">
        <v>256</v>
      </c>
      <c r="EU27" s="21" t="s">
        <v>256</v>
      </c>
      <c r="EV27" s="21" t="s">
        <v>256</v>
      </c>
      <c r="EW27" s="21" t="s">
        <v>256</v>
      </c>
      <c r="EX27" s="21" t="s">
        <v>256</v>
      </c>
      <c r="EY27" s="21" t="s">
        <v>256</v>
      </c>
      <c r="EZ27" s="21" t="s">
        <v>280</v>
      </c>
      <c r="FA27" s="21" t="s">
        <v>280</v>
      </c>
      <c r="FB27" s="21" t="s">
        <v>280</v>
      </c>
      <c r="FC27" s="21" t="s">
        <v>280</v>
      </c>
      <c r="FD27" s="21" t="s">
        <v>280</v>
      </c>
      <c r="FE27" s="21" t="s">
        <v>280</v>
      </c>
      <c r="FF27" s="21" t="s">
        <v>280</v>
      </c>
      <c r="FG27" s="21" t="s">
        <v>280</v>
      </c>
      <c r="FH27" s="21" t="s">
        <v>256</v>
      </c>
      <c r="FI27" s="21" t="s">
        <v>256</v>
      </c>
      <c r="FJ27" s="21" t="s">
        <v>256</v>
      </c>
      <c r="FK27" s="21" t="s">
        <v>256</v>
      </c>
      <c r="FL27" s="21" t="s">
        <v>256</v>
      </c>
      <c r="FM27" s="21" t="s">
        <v>256</v>
      </c>
      <c r="FN27" s="21" t="s">
        <v>256</v>
      </c>
      <c r="FO27" s="21" t="s">
        <v>256</v>
      </c>
      <c r="FP27" s="21" t="s">
        <v>256</v>
      </c>
      <c r="FQ27" s="21" t="s">
        <v>256</v>
      </c>
      <c r="FR27" s="21" t="s">
        <v>256</v>
      </c>
      <c r="FS27" s="21" t="s">
        <v>256</v>
      </c>
      <c r="FT27" s="21" t="s">
        <v>256</v>
      </c>
      <c r="FU27" s="21" t="s">
        <v>256</v>
      </c>
      <c r="FV27" s="21" t="s">
        <v>256</v>
      </c>
      <c r="FW27" s="21" t="s">
        <v>256</v>
      </c>
      <c r="FX27" s="21" t="s">
        <v>256</v>
      </c>
      <c r="FY27" s="21" t="s">
        <v>256</v>
      </c>
      <c r="FZ27" s="21" t="s">
        <v>256</v>
      </c>
      <c r="GA27" s="21" t="s">
        <v>256</v>
      </c>
      <c r="GB27" s="21" t="s">
        <v>256</v>
      </c>
      <c r="GC27" s="21" t="s">
        <v>256</v>
      </c>
      <c r="GD27" s="21" t="s">
        <v>256</v>
      </c>
      <c r="GE27" s="21" t="s">
        <v>256</v>
      </c>
      <c r="GF27" s="21" t="s">
        <v>256</v>
      </c>
      <c r="GG27" s="21" t="s">
        <v>256</v>
      </c>
      <c r="GH27" s="21" t="s">
        <v>256</v>
      </c>
      <c r="GI27" s="21" t="s">
        <v>256</v>
      </c>
      <c r="GJ27" s="21" t="s">
        <v>256</v>
      </c>
      <c r="GK27" s="21" t="s">
        <v>256</v>
      </c>
      <c r="GL27" s="21" t="s">
        <v>256</v>
      </c>
      <c r="GM27" s="21" t="s">
        <v>256</v>
      </c>
      <c r="GN27" s="21">
        <v>3</v>
      </c>
      <c r="GO27" s="21" t="s">
        <v>313</v>
      </c>
      <c r="GP27" s="21" t="s">
        <v>256</v>
      </c>
      <c r="GQ27" s="21">
        <v>1</v>
      </c>
      <c r="GR27" s="21" t="s">
        <v>282</v>
      </c>
      <c r="GS27" s="21">
        <v>1</v>
      </c>
      <c r="GT27" s="21" t="s">
        <v>282</v>
      </c>
      <c r="HS27" s="21" t="s">
        <v>256</v>
      </c>
      <c r="HT27" s="21" t="s">
        <v>256</v>
      </c>
      <c r="HU27" s="21" t="s">
        <v>256</v>
      </c>
      <c r="HV27" s="21" t="s">
        <v>256</v>
      </c>
      <c r="HW27" s="21" t="s">
        <v>256</v>
      </c>
      <c r="HX27" s="21" t="s">
        <v>256</v>
      </c>
      <c r="HY27" s="21" t="s">
        <v>256</v>
      </c>
      <c r="HZ27" s="21">
        <v>2</v>
      </c>
      <c r="IA27" s="21" t="s">
        <v>268</v>
      </c>
      <c r="IB27" s="21" t="s">
        <v>268</v>
      </c>
      <c r="ID27" s="21" t="s">
        <v>298</v>
      </c>
      <c r="IE27" s="21" t="s">
        <v>268</v>
      </c>
      <c r="IF27" s="21" t="s">
        <v>268</v>
      </c>
      <c r="IG27" s="21" t="s">
        <v>268</v>
      </c>
      <c r="IH27" s="21" t="s">
        <v>268</v>
      </c>
      <c r="IJ27" s="21" t="s">
        <v>268</v>
      </c>
      <c r="IN27" s="21" t="s">
        <v>268</v>
      </c>
      <c r="IO27" s="21" t="s">
        <v>268</v>
      </c>
      <c r="IP27" s="21" t="s">
        <v>268</v>
      </c>
      <c r="IQ27" s="21" t="s">
        <v>268</v>
      </c>
      <c r="IR27" s="21" t="s">
        <v>268</v>
      </c>
      <c r="IT27" s="21" t="s">
        <v>256</v>
      </c>
      <c r="IU27" s="21" t="s">
        <v>256</v>
      </c>
      <c r="IV27" s="21">
        <v>0</v>
      </c>
      <c r="IW27" s="21" t="s">
        <v>315</v>
      </c>
      <c r="IX27" s="21" t="s">
        <v>268</v>
      </c>
      <c r="IY27" s="21" t="s">
        <v>268</v>
      </c>
      <c r="IZ27" s="21" t="s">
        <v>268</v>
      </c>
      <c r="JA27" s="21" t="s">
        <v>298</v>
      </c>
      <c r="JB27" s="21" t="s">
        <v>268</v>
      </c>
      <c r="JC27" s="21" t="s">
        <v>268</v>
      </c>
      <c r="JD27" s="21" t="s">
        <v>268</v>
      </c>
      <c r="JE27" s="21" t="s">
        <v>268</v>
      </c>
      <c r="JF27" s="21" t="s">
        <v>268</v>
      </c>
      <c r="JG27" s="21" t="s">
        <v>268</v>
      </c>
      <c r="JH27" s="21" t="s">
        <v>268</v>
      </c>
      <c r="JI27" s="21" t="s">
        <v>268</v>
      </c>
      <c r="JJ27" s="21" t="s">
        <v>268</v>
      </c>
      <c r="JK27" s="21" t="s">
        <v>268</v>
      </c>
      <c r="JL27" s="21" t="s">
        <v>268</v>
      </c>
      <c r="JM27" s="21" t="s">
        <v>268</v>
      </c>
      <c r="JN27" s="21" t="s">
        <v>268</v>
      </c>
      <c r="JO27" s="21" t="s">
        <v>268</v>
      </c>
      <c r="JP27" s="21" t="s">
        <v>268</v>
      </c>
      <c r="JQ27" s="21" t="s">
        <v>268</v>
      </c>
      <c r="JR27" s="21" t="s">
        <v>268</v>
      </c>
      <c r="JS27" s="21" t="s">
        <v>268</v>
      </c>
      <c r="JT27" s="21" t="s">
        <v>268</v>
      </c>
      <c r="JU27" s="21" t="s">
        <v>268</v>
      </c>
      <c r="JV27" s="21" t="s">
        <v>268</v>
      </c>
      <c r="JW27" s="21">
        <v>4</v>
      </c>
      <c r="JX27" s="21" t="s">
        <v>316</v>
      </c>
      <c r="JY27" s="21" t="s">
        <v>256</v>
      </c>
      <c r="JZ27" s="21" t="s">
        <v>256</v>
      </c>
      <c r="KA27" s="21">
        <v>6</v>
      </c>
      <c r="KB27" s="21" t="s">
        <v>334</v>
      </c>
      <c r="KC27" s="21" t="s">
        <v>256</v>
      </c>
      <c r="KD27" s="21" t="s">
        <v>256</v>
      </c>
      <c r="KE27" s="21" t="s">
        <v>256</v>
      </c>
      <c r="KF27" s="21" t="s">
        <v>256</v>
      </c>
      <c r="KG27" s="21" t="s">
        <v>256</v>
      </c>
      <c r="KH27" s="21" t="s">
        <v>256</v>
      </c>
      <c r="KI27" s="21" t="s">
        <v>256</v>
      </c>
      <c r="KJ27" s="21" t="s">
        <v>256</v>
      </c>
      <c r="KK27" s="21" t="s">
        <v>256</v>
      </c>
      <c r="KL27" s="21" t="s">
        <v>256</v>
      </c>
      <c r="KM27" s="21" t="s">
        <v>256</v>
      </c>
      <c r="KN27" s="21" t="s">
        <v>256</v>
      </c>
      <c r="KO27" s="21" t="s">
        <v>256</v>
      </c>
      <c r="LI27" s="21" t="s">
        <v>256</v>
      </c>
      <c r="LJ27" s="21" t="s">
        <v>256</v>
      </c>
      <c r="LK27" s="21">
        <v>6</v>
      </c>
      <c r="LL27" s="21" t="s">
        <v>392</v>
      </c>
      <c r="LM27" s="21">
        <v>2</v>
      </c>
      <c r="LN27" s="21" t="s">
        <v>285</v>
      </c>
      <c r="LO27" s="21" t="s">
        <v>256</v>
      </c>
      <c r="LP27" s="21" t="s">
        <v>268</v>
      </c>
      <c r="LQ27" s="21" t="s">
        <v>268</v>
      </c>
      <c r="LR27" s="21" t="s">
        <v>268</v>
      </c>
      <c r="LS27" s="21" t="s">
        <v>298</v>
      </c>
      <c r="LT27" s="21" t="s">
        <v>268</v>
      </c>
      <c r="LU27" s="21" t="s">
        <v>268</v>
      </c>
      <c r="LV27" s="21" t="s">
        <v>298</v>
      </c>
      <c r="LW27" s="21" t="s">
        <v>268</v>
      </c>
      <c r="LY27" s="21">
        <v>2</v>
      </c>
      <c r="LZ27" s="21" t="s">
        <v>288</v>
      </c>
      <c r="MA27" s="21">
        <v>2</v>
      </c>
      <c r="MB27" s="21" t="s">
        <v>288</v>
      </c>
      <c r="MC27" s="21">
        <v>6</v>
      </c>
      <c r="MD27" s="21" t="s">
        <v>413</v>
      </c>
      <c r="ME27" s="21" t="s">
        <v>256</v>
      </c>
      <c r="MF27" s="21" t="s">
        <v>256</v>
      </c>
      <c r="MG27" s="21">
        <v>2</v>
      </c>
      <c r="MH27" s="21" t="s">
        <v>288</v>
      </c>
      <c r="MI27" s="21">
        <v>2</v>
      </c>
      <c r="MJ27" s="21" t="s">
        <v>268</v>
      </c>
      <c r="MK27" s="21">
        <v>0</v>
      </c>
      <c r="ML27" s="21" t="s">
        <v>289</v>
      </c>
      <c r="MM27" s="21" t="s">
        <v>290</v>
      </c>
      <c r="MN27" s="21" t="s">
        <v>290</v>
      </c>
      <c r="MO27" s="21" t="s">
        <v>256</v>
      </c>
    </row>
    <row r="28" spans="1:353" s="21" customFormat="1" x14ac:dyDescent="0.25">
      <c r="A28" s="21">
        <v>4306</v>
      </c>
      <c r="B28" s="22" t="s">
        <v>253</v>
      </c>
      <c r="C28" s="21" t="s">
        <v>254</v>
      </c>
      <c r="D28" s="21" t="s">
        <v>255</v>
      </c>
      <c r="E28" s="21" t="s">
        <v>256</v>
      </c>
      <c r="F28" s="21" t="s">
        <v>291</v>
      </c>
      <c r="G28" s="21" t="s">
        <v>292</v>
      </c>
      <c r="H28" s="21">
        <v>1</v>
      </c>
      <c r="I28" s="21" t="s">
        <v>260</v>
      </c>
      <c r="J28" s="21">
        <v>1</v>
      </c>
      <c r="K28" s="21" t="s">
        <v>261</v>
      </c>
      <c r="L28" s="21">
        <v>2</v>
      </c>
      <c r="M28" s="21" t="s">
        <v>293</v>
      </c>
      <c r="N28" s="21">
        <v>1</v>
      </c>
      <c r="O28" s="21" t="s">
        <v>325</v>
      </c>
      <c r="P28" s="21" t="s">
        <v>256</v>
      </c>
      <c r="Q28" s="21" t="s">
        <v>256</v>
      </c>
      <c r="R28" s="21">
        <v>5</v>
      </c>
      <c r="S28" s="21" t="s">
        <v>414</v>
      </c>
      <c r="T28" s="21" t="s">
        <v>256</v>
      </c>
      <c r="U28" s="21" t="s">
        <v>256</v>
      </c>
      <c r="V28" s="21" t="s">
        <v>256</v>
      </c>
      <c r="W28" s="21" t="s">
        <v>256</v>
      </c>
      <c r="X28" s="21" t="s">
        <v>410</v>
      </c>
      <c r="Y28" s="21">
        <v>16</v>
      </c>
      <c r="Z28" s="21" t="s">
        <v>326</v>
      </c>
      <c r="AA28" s="21" t="s">
        <v>256</v>
      </c>
      <c r="AB28" s="21">
        <v>3792</v>
      </c>
      <c r="AC28" s="21">
        <v>2</v>
      </c>
      <c r="AD28" s="21" t="s">
        <v>268</v>
      </c>
      <c r="AE28" s="21" t="s">
        <v>415</v>
      </c>
      <c r="AF28" s="21">
        <v>21</v>
      </c>
      <c r="AG28" s="21" t="s">
        <v>327</v>
      </c>
      <c r="AH28" s="21" t="s">
        <v>256</v>
      </c>
      <c r="AI28" s="21" t="s">
        <v>256</v>
      </c>
      <c r="AJ28" s="21" t="s">
        <v>256</v>
      </c>
      <c r="AK28" s="21">
        <v>1</v>
      </c>
      <c r="AL28" s="21" t="s">
        <v>300</v>
      </c>
      <c r="AM28" s="21" t="s">
        <v>256</v>
      </c>
      <c r="AN28" s="21">
        <v>2</v>
      </c>
      <c r="AO28" s="21" t="s">
        <v>268</v>
      </c>
      <c r="AP28" s="21" t="s">
        <v>256</v>
      </c>
      <c r="AQ28" s="21" t="s">
        <v>256</v>
      </c>
      <c r="AR28" s="21" t="s">
        <v>256</v>
      </c>
      <c r="AS28" s="21">
        <v>0</v>
      </c>
      <c r="AT28" s="21" t="s">
        <v>271</v>
      </c>
      <c r="AU28" s="21">
        <v>1</v>
      </c>
      <c r="AV28" s="21">
        <v>1</v>
      </c>
      <c r="AW28" s="21" t="s">
        <v>256</v>
      </c>
      <c r="AX28" s="21" t="s">
        <v>256</v>
      </c>
      <c r="AY28" s="21">
        <v>4</v>
      </c>
      <c r="AZ28" s="21" t="s">
        <v>272</v>
      </c>
      <c r="BA28" s="21">
        <v>0</v>
      </c>
      <c r="BB28" s="21" t="s">
        <v>273</v>
      </c>
      <c r="BC28" s="21" t="s">
        <v>256</v>
      </c>
      <c r="BD28" s="21" t="s">
        <v>256</v>
      </c>
      <c r="BE28" s="21" t="s">
        <v>256</v>
      </c>
      <c r="BF28" s="21" t="s">
        <v>256</v>
      </c>
      <c r="BL28" s="21" t="s">
        <v>256</v>
      </c>
      <c r="BM28" s="21" t="s">
        <v>256</v>
      </c>
      <c r="BN28" s="21" t="s">
        <v>256</v>
      </c>
      <c r="BO28" s="21" t="s">
        <v>256</v>
      </c>
      <c r="BP28" s="21" t="s">
        <v>256</v>
      </c>
      <c r="BQ28" s="21" t="s">
        <v>256</v>
      </c>
      <c r="BR28" s="21" t="s">
        <v>256</v>
      </c>
      <c r="BS28" s="21" t="s">
        <v>256</v>
      </c>
      <c r="BT28" s="21" t="s">
        <v>256</v>
      </c>
      <c r="BU28" s="21" t="s">
        <v>256</v>
      </c>
      <c r="BV28" s="21" t="s">
        <v>256</v>
      </c>
      <c r="BW28" s="21" t="s">
        <v>256</v>
      </c>
      <c r="BX28" s="21" t="s">
        <v>256</v>
      </c>
      <c r="BY28" s="21" t="s">
        <v>256</v>
      </c>
      <c r="BZ28" s="21" t="s">
        <v>256</v>
      </c>
      <c r="CA28" s="21" t="s">
        <v>256</v>
      </c>
      <c r="CB28" s="21" t="s">
        <v>256</v>
      </c>
      <c r="CC28" s="21" t="s">
        <v>256</v>
      </c>
      <c r="CD28" s="21" t="s">
        <v>256</v>
      </c>
      <c r="CE28" s="21">
        <v>2</v>
      </c>
      <c r="CF28" s="21" t="s">
        <v>274</v>
      </c>
      <c r="CG28" s="21" t="s">
        <v>256</v>
      </c>
      <c r="CH28" s="21" t="s">
        <v>256</v>
      </c>
      <c r="CI28" s="21" t="s">
        <v>416</v>
      </c>
      <c r="CJ28" s="21" t="s">
        <v>302</v>
      </c>
      <c r="CK28" s="21">
        <v>22010</v>
      </c>
      <c r="CL28" s="21">
        <v>32.528987999999899</v>
      </c>
      <c r="CM28" s="21">
        <v>-117.02296</v>
      </c>
      <c r="CN28" s="21" t="s">
        <v>254</v>
      </c>
      <c r="CO28" s="21" t="s">
        <v>255</v>
      </c>
      <c r="CP28" s="21" t="s">
        <v>256</v>
      </c>
      <c r="CQ28" s="21" t="s">
        <v>256</v>
      </c>
      <c r="CR28" s="21" t="s">
        <v>256</v>
      </c>
      <c r="CS28" s="21" t="s">
        <v>256</v>
      </c>
      <c r="CT28" s="21" t="s">
        <v>256</v>
      </c>
      <c r="CU28" s="21">
        <v>32.732225999999997</v>
      </c>
      <c r="CV28" s="21">
        <v>-117.19753900000001</v>
      </c>
      <c r="CW28" s="21">
        <v>3</v>
      </c>
      <c r="CX28" s="21" t="s">
        <v>277</v>
      </c>
      <c r="CY28" s="21">
        <v>12</v>
      </c>
      <c r="CZ28" s="21" t="s">
        <v>342</v>
      </c>
      <c r="DA28" s="21" t="s">
        <v>256</v>
      </c>
      <c r="DB28" s="21" t="s">
        <v>256</v>
      </c>
      <c r="DC28" s="21">
        <v>18</v>
      </c>
      <c r="DD28" s="21" t="s">
        <v>359</v>
      </c>
      <c r="DE28" s="21">
        <v>20</v>
      </c>
      <c r="DF28" s="21" t="s">
        <v>343</v>
      </c>
      <c r="DG28" s="21">
        <v>0</v>
      </c>
      <c r="DH28" s="21" t="s">
        <v>279</v>
      </c>
      <c r="DI28" s="21" t="s">
        <v>256</v>
      </c>
      <c r="DJ28" s="21" t="s">
        <v>256</v>
      </c>
      <c r="DK28" s="21" t="s">
        <v>256</v>
      </c>
      <c r="DL28" s="21" t="s">
        <v>256</v>
      </c>
      <c r="DM28" s="21" t="s">
        <v>256</v>
      </c>
      <c r="DN28" s="21" t="s">
        <v>256</v>
      </c>
      <c r="DO28" s="21" t="s">
        <v>256</v>
      </c>
      <c r="DP28" s="21" t="s">
        <v>256</v>
      </c>
      <c r="DQ28" s="21" t="s">
        <v>256</v>
      </c>
      <c r="DR28" s="21" t="s">
        <v>256</v>
      </c>
      <c r="DS28" s="21" t="s">
        <v>256</v>
      </c>
      <c r="DT28" s="21" t="s">
        <v>256</v>
      </c>
      <c r="DU28" s="21" t="s">
        <v>256</v>
      </c>
      <c r="DV28" s="21" t="s">
        <v>256</v>
      </c>
      <c r="DW28" s="21" t="s">
        <v>256</v>
      </c>
      <c r="DX28" s="21" t="s">
        <v>256</v>
      </c>
      <c r="DY28" s="21" t="s">
        <v>256</v>
      </c>
      <c r="DZ28" s="21" t="s">
        <v>256</v>
      </c>
      <c r="EA28" s="21" t="s">
        <v>256</v>
      </c>
      <c r="EB28" s="21" t="s">
        <v>256</v>
      </c>
      <c r="EC28" s="21" t="s">
        <v>256</v>
      </c>
      <c r="ED28" s="21" t="s">
        <v>256</v>
      </c>
      <c r="EE28" s="21" t="s">
        <v>256</v>
      </c>
      <c r="EF28" s="21" t="s">
        <v>256</v>
      </c>
      <c r="EG28" s="21">
        <v>3</v>
      </c>
      <c r="EH28" s="21" t="s">
        <v>310</v>
      </c>
      <c r="EI28" s="21">
        <v>0</v>
      </c>
      <c r="EJ28" s="21" t="s">
        <v>279</v>
      </c>
      <c r="EK28" s="21" t="s">
        <v>256</v>
      </c>
      <c r="EL28" s="21" t="s">
        <v>256</v>
      </c>
      <c r="EM28" s="21" t="s">
        <v>256</v>
      </c>
      <c r="EN28" s="21" t="s">
        <v>256</v>
      </c>
      <c r="EO28" s="21" t="s">
        <v>256</v>
      </c>
      <c r="EP28" s="21" t="s">
        <v>256</v>
      </c>
      <c r="EQ28" s="21" t="s">
        <v>256</v>
      </c>
      <c r="ER28" s="21" t="s">
        <v>256</v>
      </c>
      <c r="ES28" s="21" t="s">
        <v>256</v>
      </c>
      <c r="ET28" s="21" t="s">
        <v>256</v>
      </c>
      <c r="EU28" s="21" t="s">
        <v>256</v>
      </c>
      <c r="EV28" s="21" t="s">
        <v>256</v>
      </c>
      <c r="EW28" s="21" t="s">
        <v>256</v>
      </c>
      <c r="EX28" s="21" t="s">
        <v>256</v>
      </c>
      <c r="EY28" s="21" t="s">
        <v>256</v>
      </c>
      <c r="EZ28" s="21" t="s">
        <v>280</v>
      </c>
      <c r="FA28" s="21" t="s">
        <v>280</v>
      </c>
      <c r="FB28" s="21" t="s">
        <v>280</v>
      </c>
      <c r="FC28" s="21" t="s">
        <v>280</v>
      </c>
      <c r="FD28" s="21" t="s">
        <v>280</v>
      </c>
      <c r="FE28" s="21" t="s">
        <v>280</v>
      </c>
      <c r="FF28" s="21" t="s">
        <v>280</v>
      </c>
      <c r="FG28" s="21" t="s">
        <v>280</v>
      </c>
      <c r="FH28" s="21" t="s">
        <v>256</v>
      </c>
      <c r="FI28" s="21" t="s">
        <v>256</v>
      </c>
      <c r="FJ28" s="21" t="s">
        <v>256</v>
      </c>
      <c r="FK28" s="21" t="s">
        <v>256</v>
      </c>
      <c r="FL28" s="21" t="s">
        <v>256</v>
      </c>
      <c r="FM28" s="21" t="s">
        <v>256</v>
      </c>
      <c r="FN28" s="21" t="s">
        <v>256</v>
      </c>
      <c r="FO28" s="21" t="s">
        <v>256</v>
      </c>
      <c r="FP28" s="21" t="s">
        <v>256</v>
      </c>
      <c r="FQ28" s="21" t="s">
        <v>256</v>
      </c>
      <c r="FR28" s="21" t="s">
        <v>256</v>
      </c>
      <c r="FS28" s="21" t="s">
        <v>256</v>
      </c>
      <c r="FT28" s="21" t="s">
        <v>256</v>
      </c>
      <c r="FU28" s="21" t="s">
        <v>256</v>
      </c>
      <c r="FV28" s="21" t="s">
        <v>256</v>
      </c>
      <c r="FW28" s="21" t="s">
        <v>256</v>
      </c>
      <c r="FX28" s="21" t="s">
        <v>256</v>
      </c>
      <c r="FY28" s="21" t="s">
        <v>256</v>
      </c>
      <c r="FZ28" s="21" t="s">
        <v>256</v>
      </c>
      <c r="GA28" s="21" t="s">
        <v>256</v>
      </c>
      <c r="GB28" s="21" t="s">
        <v>256</v>
      </c>
      <c r="GC28" s="21" t="s">
        <v>256</v>
      </c>
      <c r="GD28" s="21" t="s">
        <v>256</v>
      </c>
      <c r="GE28" s="21" t="s">
        <v>256</v>
      </c>
      <c r="GF28" s="21" t="s">
        <v>256</v>
      </c>
      <c r="GG28" s="21" t="s">
        <v>256</v>
      </c>
      <c r="GH28" s="21" t="s">
        <v>256</v>
      </c>
      <c r="GI28" s="21" t="s">
        <v>256</v>
      </c>
      <c r="GJ28" s="21" t="s">
        <v>256</v>
      </c>
      <c r="GK28" s="21" t="s">
        <v>256</v>
      </c>
      <c r="GL28" s="21" t="s">
        <v>256</v>
      </c>
      <c r="GM28" s="21" t="s">
        <v>256</v>
      </c>
      <c r="GN28" s="21">
        <v>1</v>
      </c>
      <c r="GO28" s="21" t="s">
        <v>281</v>
      </c>
      <c r="GP28" s="21" t="s">
        <v>256</v>
      </c>
      <c r="GQ28" s="21">
        <v>2</v>
      </c>
      <c r="GR28" s="21" t="s">
        <v>314</v>
      </c>
      <c r="GS28" s="21">
        <v>1</v>
      </c>
      <c r="GT28" s="21" t="s">
        <v>282</v>
      </c>
      <c r="GU28" s="21" t="s">
        <v>268</v>
      </c>
      <c r="GV28" s="21" t="s">
        <v>268</v>
      </c>
      <c r="GW28" s="21" t="s">
        <v>268</v>
      </c>
      <c r="GX28" s="21" t="s">
        <v>268</v>
      </c>
      <c r="GY28" s="21" t="s">
        <v>268</v>
      </c>
      <c r="GZ28" s="21" t="s">
        <v>268</v>
      </c>
      <c r="HA28" s="21" t="s">
        <v>268</v>
      </c>
      <c r="HB28" s="21" t="s">
        <v>268</v>
      </c>
      <c r="HC28" s="21" t="s">
        <v>268</v>
      </c>
      <c r="HD28" s="21" t="s">
        <v>268</v>
      </c>
      <c r="HE28" s="21" t="s">
        <v>268</v>
      </c>
      <c r="HF28" s="21" t="s">
        <v>268</v>
      </c>
      <c r="HG28" s="21" t="s">
        <v>268</v>
      </c>
      <c r="HH28" s="21" t="s">
        <v>268</v>
      </c>
      <c r="HI28" s="21" t="s">
        <v>268</v>
      </c>
      <c r="HJ28" s="21" t="s">
        <v>268</v>
      </c>
      <c r="HK28" s="21" t="s">
        <v>268</v>
      </c>
      <c r="HL28" s="21" t="s">
        <v>268</v>
      </c>
      <c r="HM28" s="21" t="s">
        <v>268</v>
      </c>
      <c r="HN28" s="21" t="s">
        <v>268</v>
      </c>
      <c r="HO28" s="21" t="s">
        <v>268</v>
      </c>
      <c r="HP28" s="21" t="s">
        <v>268</v>
      </c>
      <c r="HQ28" s="21" t="s">
        <v>268</v>
      </c>
      <c r="HR28" s="21" t="s">
        <v>268</v>
      </c>
      <c r="HS28" s="21" t="s">
        <v>256</v>
      </c>
      <c r="HT28" s="21" t="s">
        <v>256</v>
      </c>
      <c r="HU28" s="21" t="s">
        <v>256</v>
      </c>
      <c r="HV28" s="21" t="s">
        <v>256</v>
      </c>
      <c r="HW28" s="21" t="s">
        <v>256</v>
      </c>
      <c r="HX28" s="21" t="s">
        <v>256</v>
      </c>
      <c r="HY28" s="21" t="s">
        <v>256</v>
      </c>
      <c r="HZ28" s="21">
        <v>2</v>
      </c>
      <c r="IA28" s="21" t="s">
        <v>268</v>
      </c>
      <c r="IB28" s="21" t="s">
        <v>268</v>
      </c>
      <c r="ID28" s="21" t="s">
        <v>298</v>
      </c>
      <c r="IE28" s="21" t="s">
        <v>268</v>
      </c>
      <c r="IF28" s="21" t="s">
        <v>268</v>
      </c>
      <c r="IG28" s="21" t="s">
        <v>268</v>
      </c>
      <c r="IH28" s="21" t="s">
        <v>268</v>
      </c>
      <c r="IJ28" s="21" t="s">
        <v>268</v>
      </c>
      <c r="IN28" s="21" t="s">
        <v>268</v>
      </c>
      <c r="IO28" s="21" t="s">
        <v>268</v>
      </c>
      <c r="IP28" s="21" t="s">
        <v>268</v>
      </c>
      <c r="IQ28" s="21" t="s">
        <v>268</v>
      </c>
      <c r="IR28" s="21" t="s">
        <v>268</v>
      </c>
      <c r="IT28" s="21" t="s">
        <v>256</v>
      </c>
      <c r="IU28" s="21" t="s">
        <v>256</v>
      </c>
      <c r="IV28" s="21">
        <v>1</v>
      </c>
      <c r="IW28" s="21" t="s">
        <v>417</v>
      </c>
      <c r="IX28" s="21" t="s">
        <v>268</v>
      </c>
      <c r="IY28" s="21" t="s">
        <v>268</v>
      </c>
      <c r="IZ28" s="21" t="s">
        <v>268</v>
      </c>
      <c r="JA28" s="21" t="s">
        <v>268</v>
      </c>
      <c r="JB28" s="21" t="s">
        <v>268</v>
      </c>
      <c r="JC28" s="21" t="s">
        <v>268</v>
      </c>
      <c r="JD28" s="21" t="s">
        <v>268</v>
      </c>
      <c r="JE28" s="21" t="s">
        <v>268</v>
      </c>
      <c r="JF28" s="21" t="s">
        <v>298</v>
      </c>
      <c r="JG28" s="21" t="s">
        <v>268</v>
      </c>
      <c r="JH28" s="21" t="s">
        <v>268</v>
      </c>
      <c r="JI28" s="21" t="s">
        <v>268</v>
      </c>
      <c r="JJ28" s="21" t="s">
        <v>268</v>
      </c>
      <c r="JK28" s="21" t="s">
        <v>268</v>
      </c>
      <c r="JL28" s="21" t="s">
        <v>268</v>
      </c>
      <c r="JM28" s="21" t="s">
        <v>268</v>
      </c>
      <c r="JN28" s="21" t="s">
        <v>268</v>
      </c>
      <c r="JO28" s="21" t="s">
        <v>268</v>
      </c>
      <c r="JP28" s="21" t="s">
        <v>268</v>
      </c>
      <c r="JQ28" s="21" t="s">
        <v>268</v>
      </c>
      <c r="JR28" s="21" t="s">
        <v>268</v>
      </c>
      <c r="JS28" s="21" t="s">
        <v>268</v>
      </c>
      <c r="JT28" s="21" t="s">
        <v>268</v>
      </c>
      <c r="JU28" s="21" t="s">
        <v>268</v>
      </c>
      <c r="JV28" s="21" t="s">
        <v>268</v>
      </c>
      <c r="JW28" s="21">
        <v>5</v>
      </c>
      <c r="JX28" s="21" t="s">
        <v>377</v>
      </c>
      <c r="JY28" s="21" t="s">
        <v>256</v>
      </c>
      <c r="JZ28" s="21" t="s">
        <v>256</v>
      </c>
      <c r="KA28" s="21">
        <v>5</v>
      </c>
      <c r="KB28" s="21" t="s">
        <v>377</v>
      </c>
      <c r="KC28" s="21" t="s">
        <v>418</v>
      </c>
      <c r="KD28" s="21" t="s">
        <v>256</v>
      </c>
      <c r="KE28" s="21" t="s">
        <v>256</v>
      </c>
      <c r="KF28" s="21" t="s">
        <v>256</v>
      </c>
      <c r="KG28" s="21" t="s">
        <v>256</v>
      </c>
      <c r="KH28" s="21" t="s">
        <v>256</v>
      </c>
      <c r="KI28" s="21" t="s">
        <v>256</v>
      </c>
      <c r="KJ28" s="21" t="s">
        <v>256</v>
      </c>
      <c r="KK28" s="21" t="s">
        <v>256</v>
      </c>
      <c r="KL28" s="21" t="s">
        <v>256</v>
      </c>
      <c r="KM28" s="21" t="s">
        <v>256</v>
      </c>
      <c r="KN28" s="21" t="s">
        <v>256</v>
      </c>
      <c r="KO28" s="21" t="s">
        <v>256</v>
      </c>
      <c r="LI28" s="21" t="s">
        <v>256</v>
      </c>
      <c r="LJ28" s="21" t="s">
        <v>256</v>
      </c>
      <c r="LK28" s="21">
        <v>7</v>
      </c>
      <c r="LL28" s="21" t="s">
        <v>349</v>
      </c>
      <c r="LM28" s="21">
        <v>1</v>
      </c>
      <c r="LN28" s="21" t="s">
        <v>319</v>
      </c>
      <c r="LO28" s="21" t="s">
        <v>256</v>
      </c>
      <c r="LP28" s="21" t="s">
        <v>268</v>
      </c>
      <c r="LQ28" s="21" t="s">
        <v>268</v>
      </c>
      <c r="LR28" s="21" t="s">
        <v>268</v>
      </c>
      <c r="LS28" s="21" t="s">
        <v>298</v>
      </c>
      <c r="LT28" s="21" t="s">
        <v>268</v>
      </c>
      <c r="LU28" s="21" t="s">
        <v>268</v>
      </c>
      <c r="LV28" s="21" t="s">
        <v>268</v>
      </c>
      <c r="LW28" s="21" t="s">
        <v>268</v>
      </c>
      <c r="LY28" s="21">
        <v>4</v>
      </c>
      <c r="LZ28" s="21" t="s">
        <v>350</v>
      </c>
      <c r="MA28" s="21">
        <v>3</v>
      </c>
      <c r="MB28" s="21" t="s">
        <v>286</v>
      </c>
      <c r="MC28" s="21">
        <v>9</v>
      </c>
      <c r="MD28" s="21" t="s">
        <v>403</v>
      </c>
      <c r="ME28" s="21" t="s">
        <v>256</v>
      </c>
      <c r="MF28" s="21" t="s">
        <v>256</v>
      </c>
      <c r="MG28" s="21">
        <v>1</v>
      </c>
      <c r="MH28" s="21" t="s">
        <v>321</v>
      </c>
      <c r="MI28" s="21">
        <v>2</v>
      </c>
      <c r="MJ28" s="21" t="s">
        <v>268</v>
      </c>
      <c r="MK28" s="21">
        <v>0</v>
      </c>
      <c r="ML28" s="21" t="s">
        <v>289</v>
      </c>
      <c r="MM28" s="21" t="s">
        <v>323</v>
      </c>
      <c r="MN28" s="21" t="s">
        <v>324</v>
      </c>
      <c r="MO28" s="21" t="s">
        <v>256</v>
      </c>
    </row>
    <row r="29" spans="1:353" s="21" customFormat="1" x14ac:dyDescent="0.25">
      <c r="A29" s="21">
        <v>4306</v>
      </c>
      <c r="B29" s="22" t="s">
        <v>253</v>
      </c>
      <c r="C29" s="21" t="s">
        <v>254</v>
      </c>
      <c r="D29" s="21" t="s">
        <v>255</v>
      </c>
      <c r="E29" s="21" t="s">
        <v>256</v>
      </c>
      <c r="F29" s="21" t="s">
        <v>291</v>
      </c>
      <c r="G29" s="21" t="s">
        <v>292</v>
      </c>
      <c r="H29" s="21">
        <v>1</v>
      </c>
      <c r="I29" s="21" t="s">
        <v>260</v>
      </c>
      <c r="J29" s="21">
        <v>1</v>
      </c>
      <c r="K29" s="21" t="s">
        <v>261</v>
      </c>
      <c r="L29" s="21">
        <v>2</v>
      </c>
      <c r="M29" s="21" t="s">
        <v>293</v>
      </c>
      <c r="N29" s="21">
        <v>1</v>
      </c>
      <c r="O29" s="21" t="s">
        <v>325</v>
      </c>
      <c r="P29" s="21" t="s">
        <v>256</v>
      </c>
      <c r="Q29" s="21" t="s">
        <v>256</v>
      </c>
      <c r="R29" s="21">
        <v>5</v>
      </c>
      <c r="S29" s="21" t="s">
        <v>414</v>
      </c>
      <c r="T29" s="21" t="s">
        <v>256</v>
      </c>
      <c r="U29" s="21" t="s">
        <v>256</v>
      </c>
      <c r="V29" s="21" t="s">
        <v>256</v>
      </c>
      <c r="W29" s="21" t="s">
        <v>256</v>
      </c>
      <c r="X29" s="21" t="s">
        <v>410</v>
      </c>
      <c r="Y29" s="21">
        <v>16</v>
      </c>
      <c r="Z29" s="21" t="s">
        <v>326</v>
      </c>
      <c r="AA29" s="21" t="s">
        <v>256</v>
      </c>
      <c r="AB29" s="21">
        <v>3792</v>
      </c>
      <c r="AC29" s="21">
        <v>2</v>
      </c>
      <c r="AD29" s="21" t="s">
        <v>268</v>
      </c>
      <c r="AE29" s="21" t="s">
        <v>415</v>
      </c>
      <c r="AF29" s="21">
        <v>21</v>
      </c>
      <c r="AG29" s="21" t="s">
        <v>327</v>
      </c>
      <c r="AH29" s="21" t="s">
        <v>256</v>
      </c>
      <c r="AI29" s="21" t="s">
        <v>256</v>
      </c>
      <c r="AJ29" s="21" t="s">
        <v>256</v>
      </c>
      <c r="AK29" s="21">
        <v>1</v>
      </c>
      <c r="AL29" s="21" t="s">
        <v>300</v>
      </c>
      <c r="AM29" s="21" t="s">
        <v>256</v>
      </c>
      <c r="AN29" s="21">
        <v>2</v>
      </c>
      <c r="AO29" s="21" t="s">
        <v>268</v>
      </c>
      <c r="AP29" s="21" t="s">
        <v>256</v>
      </c>
      <c r="AQ29" s="21" t="s">
        <v>256</v>
      </c>
      <c r="AR29" s="21" t="s">
        <v>256</v>
      </c>
      <c r="AS29" s="21">
        <v>0</v>
      </c>
      <c r="AT29" s="21" t="s">
        <v>271</v>
      </c>
      <c r="AU29" s="21">
        <v>1</v>
      </c>
      <c r="AV29" s="21">
        <v>1</v>
      </c>
      <c r="AW29" s="21" t="s">
        <v>256</v>
      </c>
      <c r="AX29" s="21" t="s">
        <v>256</v>
      </c>
      <c r="AY29" s="21">
        <v>4</v>
      </c>
      <c r="AZ29" s="21" t="s">
        <v>272</v>
      </c>
      <c r="BA29" s="21">
        <v>0</v>
      </c>
      <c r="BB29" s="21" t="s">
        <v>273</v>
      </c>
      <c r="BC29" s="21" t="s">
        <v>256</v>
      </c>
      <c r="BD29" s="21" t="s">
        <v>256</v>
      </c>
      <c r="BE29" s="21" t="s">
        <v>256</v>
      </c>
      <c r="BF29" s="21" t="s">
        <v>256</v>
      </c>
      <c r="BL29" s="21" t="s">
        <v>256</v>
      </c>
      <c r="BM29" s="21" t="s">
        <v>256</v>
      </c>
      <c r="BN29" s="21" t="s">
        <v>256</v>
      </c>
      <c r="BO29" s="21" t="s">
        <v>256</v>
      </c>
      <c r="BP29" s="21" t="s">
        <v>256</v>
      </c>
      <c r="BQ29" s="21" t="s">
        <v>256</v>
      </c>
      <c r="BR29" s="21" t="s">
        <v>256</v>
      </c>
      <c r="BS29" s="21" t="s">
        <v>256</v>
      </c>
      <c r="BT29" s="21" t="s">
        <v>256</v>
      </c>
      <c r="BU29" s="21" t="s">
        <v>256</v>
      </c>
      <c r="BV29" s="21" t="s">
        <v>256</v>
      </c>
      <c r="BW29" s="21" t="s">
        <v>256</v>
      </c>
      <c r="BX29" s="21" t="s">
        <v>256</v>
      </c>
      <c r="BY29" s="21" t="s">
        <v>256</v>
      </c>
      <c r="BZ29" s="21" t="s">
        <v>256</v>
      </c>
      <c r="CA29" s="21" t="s">
        <v>256</v>
      </c>
      <c r="CB29" s="21" t="s">
        <v>256</v>
      </c>
      <c r="CC29" s="21" t="s">
        <v>256</v>
      </c>
      <c r="CD29" s="21" t="s">
        <v>256</v>
      </c>
      <c r="CE29" s="21">
        <v>2</v>
      </c>
      <c r="CF29" s="21" t="s">
        <v>274</v>
      </c>
      <c r="CG29" s="21" t="s">
        <v>256</v>
      </c>
      <c r="CI29" s="21" t="s">
        <v>416</v>
      </c>
      <c r="CJ29" s="21" t="s">
        <v>302</v>
      </c>
      <c r="CK29" s="21">
        <v>22010</v>
      </c>
      <c r="CL29" s="21">
        <v>32.528987999999899</v>
      </c>
      <c r="CM29" s="21">
        <v>-117.02296</v>
      </c>
      <c r="CN29" s="21" t="s">
        <v>254</v>
      </c>
      <c r="CO29" s="21" t="s">
        <v>255</v>
      </c>
      <c r="CP29" s="21" t="s">
        <v>256</v>
      </c>
      <c r="CQ29" s="21" t="s">
        <v>256</v>
      </c>
      <c r="CR29" s="21" t="s">
        <v>256</v>
      </c>
      <c r="CS29" s="21" t="s">
        <v>256</v>
      </c>
      <c r="CT29" s="21" t="s">
        <v>256</v>
      </c>
      <c r="CU29" s="21">
        <v>32.732225999999997</v>
      </c>
      <c r="CV29" s="21">
        <v>-117.19753900000001</v>
      </c>
      <c r="CW29" s="21">
        <v>3</v>
      </c>
      <c r="CX29" s="21" t="s">
        <v>277</v>
      </c>
      <c r="CY29" s="21">
        <v>12</v>
      </c>
      <c r="CZ29" s="21" t="s">
        <v>342</v>
      </c>
      <c r="DA29" s="21" t="s">
        <v>256</v>
      </c>
      <c r="DB29" s="21" t="s">
        <v>256</v>
      </c>
      <c r="DC29" s="21">
        <v>18</v>
      </c>
      <c r="DD29" s="21" t="s">
        <v>359</v>
      </c>
      <c r="DE29" s="21">
        <v>20</v>
      </c>
      <c r="DF29" s="21" t="s">
        <v>343</v>
      </c>
      <c r="DG29" s="21">
        <v>0</v>
      </c>
      <c r="DH29" s="21" t="s">
        <v>279</v>
      </c>
      <c r="DI29" s="21" t="s">
        <v>256</v>
      </c>
      <c r="DJ29" s="21" t="s">
        <v>256</v>
      </c>
      <c r="DK29" s="21" t="s">
        <v>256</v>
      </c>
      <c r="DL29" s="21" t="s">
        <v>256</v>
      </c>
      <c r="DM29" s="21" t="s">
        <v>256</v>
      </c>
      <c r="DN29" s="21" t="s">
        <v>256</v>
      </c>
      <c r="DO29" s="21" t="s">
        <v>256</v>
      </c>
      <c r="DP29" s="21" t="s">
        <v>256</v>
      </c>
      <c r="DQ29" s="21" t="s">
        <v>256</v>
      </c>
      <c r="DR29" s="21" t="s">
        <v>256</v>
      </c>
      <c r="DS29" s="21" t="s">
        <v>256</v>
      </c>
      <c r="DT29" s="21" t="s">
        <v>256</v>
      </c>
      <c r="DU29" s="21" t="s">
        <v>256</v>
      </c>
      <c r="DV29" s="21" t="s">
        <v>256</v>
      </c>
      <c r="DW29" s="21" t="s">
        <v>256</v>
      </c>
      <c r="DX29" s="21" t="s">
        <v>256</v>
      </c>
      <c r="DY29" s="21" t="s">
        <v>256</v>
      </c>
      <c r="DZ29" s="21" t="s">
        <v>256</v>
      </c>
      <c r="EA29" s="21" t="s">
        <v>256</v>
      </c>
      <c r="EB29" s="21" t="s">
        <v>256</v>
      </c>
      <c r="EC29" s="21" t="s">
        <v>256</v>
      </c>
      <c r="ED29" s="21" t="s">
        <v>256</v>
      </c>
      <c r="EE29" s="21" t="s">
        <v>256</v>
      </c>
      <c r="EF29" s="21" t="s">
        <v>256</v>
      </c>
      <c r="EG29" s="21">
        <v>3</v>
      </c>
      <c r="EH29" s="21" t="s">
        <v>310</v>
      </c>
      <c r="EI29" s="21">
        <v>0</v>
      </c>
      <c r="EJ29" s="21" t="s">
        <v>279</v>
      </c>
      <c r="EK29" s="21" t="s">
        <v>256</v>
      </c>
      <c r="EL29" s="21" t="s">
        <v>256</v>
      </c>
      <c r="EM29" s="21" t="s">
        <v>256</v>
      </c>
      <c r="EN29" s="21" t="s">
        <v>256</v>
      </c>
      <c r="EO29" s="21" t="s">
        <v>256</v>
      </c>
      <c r="EP29" s="21" t="s">
        <v>256</v>
      </c>
      <c r="EQ29" s="21" t="s">
        <v>256</v>
      </c>
      <c r="ER29" s="21" t="s">
        <v>256</v>
      </c>
      <c r="ES29" s="21" t="s">
        <v>256</v>
      </c>
      <c r="ET29" s="21" t="s">
        <v>256</v>
      </c>
      <c r="EU29" s="21" t="s">
        <v>256</v>
      </c>
      <c r="EV29" s="21" t="s">
        <v>256</v>
      </c>
      <c r="EW29" s="21" t="s">
        <v>256</v>
      </c>
      <c r="EX29" s="21" t="s">
        <v>256</v>
      </c>
      <c r="EY29" s="21" t="s">
        <v>256</v>
      </c>
      <c r="EZ29" s="21" t="s">
        <v>280</v>
      </c>
      <c r="FA29" s="21" t="s">
        <v>280</v>
      </c>
      <c r="FB29" s="21" t="s">
        <v>280</v>
      </c>
      <c r="FC29" s="21" t="s">
        <v>280</v>
      </c>
      <c r="FD29" s="21" t="s">
        <v>280</v>
      </c>
      <c r="FE29" s="21" t="s">
        <v>280</v>
      </c>
      <c r="FF29" s="21" t="s">
        <v>280</v>
      </c>
      <c r="FG29" s="21" t="s">
        <v>280</v>
      </c>
      <c r="FH29" s="21" t="s">
        <v>256</v>
      </c>
      <c r="FI29" s="21" t="s">
        <v>256</v>
      </c>
      <c r="FJ29" s="21" t="s">
        <v>256</v>
      </c>
      <c r="FK29" s="21" t="s">
        <v>256</v>
      </c>
      <c r="FL29" s="21" t="s">
        <v>256</v>
      </c>
      <c r="FM29" s="21" t="s">
        <v>256</v>
      </c>
      <c r="FN29" s="21" t="s">
        <v>256</v>
      </c>
      <c r="FO29" s="21" t="s">
        <v>256</v>
      </c>
      <c r="FP29" s="21" t="s">
        <v>256</v>
      </c>
      <c r="FQ29" s="21" t="s">
        <v>256</v>
      </c>
      <c r="FR29" s="21" t="s">
        <v>256</v>
      </c>
      <c r="FS29" s="21" t="s">
        <v>256</v>
      </c>
      <c r="FT29" s="21" t="s">
        <v>256</v>
      </c>
      <c r="FU29" s="21" t="s">
        <v>256</v>
      </c>
      <c r="FV29" s="21" t="s">
        <v>256</v>
      </c>
      <c r="FW29" s="21" t="s">
        <v>256</v>
      </c>
      <c r="FX29" s="21" t="s">
        <v>256</v>
      </c>
      <c r="FY29" s="21" t="s">
        <v>256</v>
      </c>
      <c r="FZ29" s="21" t="s">
        <v>256</v>
      </c>
      <c r="GA29" s="21" t="s">
        <v>256</v>
      </c>
      <c r="GB29" s="21" t="s">
        <v>256</v>
      </c>
      <c r="GC29" s="21" t="s">
        <v>256</v>
      </c>
      <c r="GD29" s="21" t="s">
        <v>256</v>
      </c>
      <c r="GE29" s="21" t="s">
        <v>256</v>
      </c>
      <c r="GF29" s="21" t="s">
        <v>256</v>
      </c>
      <c r="GG29" s="21" t="s">
        <v>256</v>
      </c>
      <c r="GH29" s="21" t="s">
        <v>256</v>
      </c>
      <c r="GI29" s="21" t="s">
        <v>256</v>
      </c>
      <c r="GJ29" s="21" t="s">
        <v>256</v>
      </c>
      <c r="GK29" s="21" t="s">
        <v>256</v>
      </c>
      <c r="GL29" s="21" t="s">
        <v>256</v>
      </c>
      <c r="GM29" s="21" t="s">
        <v>256</v>
      </c>
      <c r="GN29" s="21">
        <v>1</v>
      </c>
      <c r="GO29" s="21" t="s">
        <v>281</v>
      </c>
      <c r="GP29" s="21" t="s">
        <v>256</v>
      </c>
      <c r="GQ29" s="21">
        <v>2</v>
      </c>
      <c r="GR29" s="21" t="s">
        <v>314</v>
      </c>
      <c r="GS29" s="21">
        <v>1</v>
      </c>
      <c r="GT29" s="21" t="s">
        <v>282</v>
      </c>
      <c r="GU29" s="21" t="s">
        <v>268</v>
      </c>
      <c r="GV29" s="21" t="s">
        <v>268</v>
      </c>
      <c r="GW29" s="21" t="s">
        <v>268</v>
      </c>
      <c r="GX29" s="21" t="s">
        <v>268</v>
      </c>
      <c r="GY29" s="21" t="s">
        <v>268</v>
      </c>
      <c r="GZ29" s="21" t="s">
        <v>268</v>
      </c>
      <c r="HA29" s="21" t="s">
        <v>268</v>
      </c>
      <c r="HB29" s="21" t="s">
        <v>268</v>
      </c>
      <c r="HC29" s="21" t="s">
        <v>268</v>
      </c>
      <c r="HD29" s="21" t="s">
        <v>268</v>
      </c>
      <c r="HE29" s="21" t="s">
        <v>268</v>
      </c>
      <c r="HF29" s="21" t="s">
        <v>268</v>
      </c>
      <c r="HG29" s="21" t="s">
        <v>268</v>
      </c>
      <c r="HH29" s="21" t="s">
        <v>268</v>
      </c>
      <c r="HI29" s="21" t="s">
        <v>268</v>
      </c>
      <c r="HJ29" s="21" t="s">
        <v>268</v>
      </c>
      <c r="HK29" s="21" t="s">
        <v>268</v>
      </c>
      <c r="HL29" s="21" t="s">
        <v>268</v>
      </c>
      <c r="HM29" s="21" t="s">
        <v>268</v>
      </c>
      <c r="HN29" s="21" t="s">
        <v>268</v>
      </c>
      <c r="HO29" s="21" t="s">
        <v>268</v>
      </c>
      <c r="HP29" s="21" t="s">
        <v>268</v>
      </c>
      <c r="HQ29" s="21" t="s">
        <v>268</v>
      </c>
      <c r="HR29" s="21" t="s">
        <v>268</v>
      </c>
      <c r="HS29" s="21" t="s">
        <v>256</v>
      </c>
      <c r="HT29" s="21" t="s">
        <v>256</v>
      </c>
      <c r="HU29" s="21" t="s">
        <v>256</v>
      </c>
      <c r="HV29" s="21" t="s">
        <v>256</v>
      </c>
      <c r="HW29" s="21" t="s">
        <v>256</v>
      </c>
      <c r="HX29" s="21" t="s">
        <v>256</v>
      </c>
      <c r="HY29" s="21" t="s">
        <v>256</v>
      </c>
      <c r="HZ29" s="21">
        <v>2</v>
      </c>
      <c r="IA29" s="21" t="s">
        <v>268</v>
      </c>
      <c r="IB29" s="21" t="s">
        <v>268</v>
      </c>
      <c r="ID29" s="21" t="s">
        <v>298</v>
      </c>
      <c r="IE29" s="21" t="s">
        <v>268</v>
      </c>
      <c r="IF29" s="21" t="s">
        <v>268</v>
      </c>
      <c r="IG29" s="21" t="s">
        <v>268</v>
      </c>
      <c r="IH29" s="21" t="s">
        <v>268</v>
      </c>
      <c r="IJ29" s="21" t="s">
        <v>268</v>
      </c>
      <c r="IN29" s="21" t="s">
        <v>268</v>
      </c>
      <c r="IO29" s="21" t="s">
        <v>268</v>
      </c>
      <c r="IP29" s="21" t="s">
        <v>268</v>
      </c>
      <c r="IQ29" s="21" t="s">
        <v>268</v>
      </c>
      <c r="IR29" s="21" t="s">
        <v>268</v>
      </c>
      <c r="IT29" s="21" t="s">
        <v>256</v>
      </c>
      <c r="IU29" s="21" t="s">
        <v>256</v>
      </c>
      <c r="IV29" s="21">
        <v>1</v>
      </c>
      <c r="IW29" s="21" t="s">
        <v>417</v>
      </c>
      <c r="IX29" s="21" t="s">
        <v>268</v>
      </c>
      <c r="IY29" s="21" t="s">
        <v>268</v>
      </c>
      <c r="IZ29" s="21" t="s">
        <v>268</v>
      </c>
      <c r="JA29" s="21" t="s">
        <v>268</v>
      </c>
      <c r="JB29" s="21" t="s">
        <v>268</v>
      </c>
      <c r="JC29" s="21" t="s">
        <v>268</v>
      </c>
      <c r="JD29" s="21" t="s">
        <v>268</v>
      </c>
      <c r="JE29" s="21" t="s">
        <v>268</v>
      </c>
      <c r="JF29" s="21" t="s">
        <v>298</v>
      </c>
      <c r="JG29" s="21" t="s">
        <v>268</v>
      </c>
      <c r="JH29" s="21" t="s">
        <v>268</v>
      </c>
      <c r="JI29" s="21" t="s">
        <v>268</v>
      </c>
      <c r="JJ29" s="21" t="s">
        <v>268</v>
      </c>
      <c r="JK29" s="21" t="s">
        <v>268</v>
      </c>
      <c r="JL29" s="21" t="s">
        <v>268</v>
      </c>
      <c r="JM29" s="21" t="s">
        <v>268</v>
      </c>
      <c r="JN29" s="21" t="s">
        <v>268</v>
      </c>
      <c r="JO29" s="21" t="s">
        <v>268</v>
      </c>
      <c r="JP29" s="21" t="s">
        <v>268</v>
      </c>
      <c r="JQ29" s="21" t="s">
        <v>268</v>
      </c>
      <c r="JR29" s="21" t="s">
        <v>268</v>
      </c>
      <c r="JS29" s="21" t="s">
        <v>268</v>
      </c>
      <c r="JT29" s="21" t="s">
        <v>268</v>
      </c>
      <c r="JU29" s="21" t="s">
        <v>268</v>
      </c>
      <c r="JV29" s="21" t="s">
        <v>268</v>
      </c>
      <c r="JW29" s="21">
        <v>5</v>
      </c>
      <c r="JX29" s="21" t="s">
        <v>377</v>
      </c>
      <c r="JY29" s="21" t="s">
        <v>256</v>
      </c>
      <c r="JZ29" s="21" t="s">
        <v>256</v>
      </c>
      <c r="KA29" s="21">
        <v>5</v>
      </c>
      <c r="KB29" s="21" t="s">
        <v>377</v>
      </c>
      <c r="KC29" s="21" t="s">
        <v>418</v>
      </c>
      <c r="KD29" s="21" t="s">
        <v>256</v>
      </c>
      <c r="KE29" s="21" t="s">
        <v>256</v>
      </c>
      <c r="KF29" s="21" t="s">
        <v>256</v>
      </c>
      <c r="KG29" s="21" t="s">
        <v>256</v>
      </c>
      <c r="KH29" s="21" t="s">
        <v>256</v>
      </c>
      <c r="KI29" s="21" t="s">
        <v>256</v>
      </c>
      <c r="KJ29" s="21" t="s">
        <v>256</v>
      </c>
      <c r="KK29" s="21" t="s">
        <v>256</v>
      </c>
      <c r="KL29" s="21" t="s">
        <v>256</v>
      </c>
      <c r="KM29" s="21" t="s">
        <v>256</v>
      </c>
      <c r="KN29" s="21" t="s">
        <v>256</v>
      </c>
      <c r="KO29" s="21" t="s">
        <v>256</v>
      </c>
      <c r="LI29" s="21" t="s">
        <v>256</v>
      </c>
      <c r="LJ29" s="21" t="s">
        <v>256</v>
      </c>
      <c r="LK29" s="21">
        <v>7</v>
      </c>
      <c r="LL29" s="21" t="s">
        <v>349</v>
      </c>
      <c r="LM29" s="21">
        <v>1</v>
      </c>
      <c r="LN29" s="21" t="s">
        <v>319</v>
      </c>
      <c r="LO29" s="21" t="s">
        <v>256</v>
      </c>
      <c r="LP29" s="21" t="s">
        <v>268</v>
      </c>
      <c r="LQ29" s="21" t="s">
        <v>268</v>
      </c>
      <c r="LR29" s="21" t="s">
        <v>268</v>
      </c>
      <c r="LS29" s="21" t="s">
        <v>298</v>
      </c>
      <c r="LT29" s="21" t="s">
        <v>268</v>
      </c>
      <c r="LU29" s="21" t="s">
        <v>268</v>
      </c>
      <c r="LV29" s="21" t="s">
        <v>268</v>
      </c>
      <c r="LW29" s="21" t="s">
        <v>268</v>
      </c>
      <c r="LY29" s="21">
        <v>4</v>
      </c>
      <c r="LZ29" s="21" t="s">
        <v>350</v>
      </c>
      <c r="MA29" s="21">
        <v>3</v>
      </c>
      <c r="MB29" s="21" t="s">
        <v>286</v>
      </c>
      <c r="MC29" s="21">
        <v>9</v>
      </c>
      <c r="MD29" s="21" t="s">
        <v>403</v>
      </c>
      <c r="ME29" s="21" t="s">
        <v>256</v>
      </c>
      <c r="MF29" s="21" t="s">
        <v>256</v>
      </c>
      <c r="MG29" s="21">
        <v>1</v>
      </c>
      <c r="MH29" s="21" t="s">
        <v>321</v>
      </c>
      <c r="MI29" s="21">
        <v>2</v>
      </c>
      <c r="MJ29" s="21" t="s">
        <v>268</v>
      </c>
      <c r="MK29" s="21">
        <v>0</v>
      </c>
      <c r="ML29" s="21" t="s">
        <v>289</v>
      </c>
      <c r="MM29" s="21" t="s">
        <v>323</v>
      </c>
      <c r="MN29" s="21" t="s">
        <v>324</v>
      </c>
      <c r="MO29" s="21" t="s">
        <v>256</v>
      </c>
    </row>
    <row r="30" spans="1:353" s="21" customFormat="1" x14ac:dyDescent="0.25">
      <c r="A30" s="21">
        <v>4309</v>
      </c>
      <c r="B30" s="22" t="s">
        <v>253</v>
      </c>
      <c r="C30" s="21" t="s">
        <v>254</v>
      </c>
      <c r="D30" s="21" t="s">
        <v>255</v>
      </c>
      <c r="E30" s="21" t="s">
        <v>256</v>
      </c>
      <c r="F30" s="21" t="s">
        <v>291</v>
      </c>
      <c r="G30" s="21" t="s">
        <v>292</v>
      </c>
      <c r="H30" s="21">
        <v>1</v>
      </c>
      <c r="I30" s="21" t="s">
        <v>260</v>
      </c>
      <c r="J30" s="21">
        <v>1</v>
      </c>
      <c r="K30" s="21" t="s">
        <v>261</v>
      </c>
      <c r="L30" s="21">
        <v>2</v>
      </c>
      <c r="M30" s="21" t="s">
        <v>293</v>
      </c>
      <c r="N30" s="21">
        <v>1</v>
      </c>
      <c r="O30" s="21" t="s">
        <v>325</v>
      </c>
      <c r="P30" s="21" t="s">
        <v>256</v>
      </c>
      <c r="Q30" s="21" t="s">
        <v>256</v>
      </c>
      <c r="R30" s="21">
        <v>3</v>
      </c>
      <c r="S30" s="21" t="s">
        <v>264</v>
      </c>
      <c r="T30" s="21" t="s">
        <v>256</v>
      </c>
      <c r="U30" s="21" t="s">
        <v>256</v>
      </c>
      <c r="V30" s="21" t="s">
        <v>256</v>
      </c>
      <c r="W30" s="21" t="s">
        <v>256</v>
      </c>
      <c r="X30" s="21" t="s">
        <v>348</v>
      </c>
      <c r="Y30" s="21">
        <v>14</v>
      </c>
      <c r="Z30" s="21" t="s">
        <v>266</v>
      </c>
      <c r="AA30" s="21" t="s">
        <v>256</v>
      </c>
      <c r="AB30" s="21">
        <v>3401</v>
      </c>
      <c r="AC30" s="21">
        <v>1</v>
      </c>
      <c r="AD30" s="21" t="s">
        <v>298</v>
      </c>
      <c r="AE30" s="21" t="s">
        <v>256</v>
      </c>
      <c r="AF30" s="21">
        <v>24</v>
      </c>
      <c r="AG30" s="21" t="s">
        <v>396</v>
      </c>
      <c r="AH30" s="21" t="s">
        <v>256</v>
      </c>
      <c r="AI30" s="21" t="s">
        <v>256</v>
      </c>
      <c r="AJ30" s="21" t="s">
        <v>256</v>
      </c>
      <c r="AK30" s="21">
        <v>2</v>
      </c>
      <c r="AL30" s="21" t="s">
        <v>270</v>
      </c>
      <c r="AM30" s="21" t="s">
        <v>256</v>
      </c>
      <c r="AN30" s="21">
        <v>2</v>
      </c>
      <c r="AO30" s="21" t="s">
        <v>268</v>
      </c>
      <c r="AP30" s="21" t="s">
        <v>256</v>
      </c>
      <c r="AQ30" s="21" t="s">
        <v>256</v>
      </c>
      <c r="AR30" s="21" t="s">
        <v>256</v>
      </c>
      <c r="AS30" s="21">
        <v>3</v>
      </c>
      <c r="AT30" s="21">
        <v>3</v>
      </c>
      <c r="AU30" s="21">
        <v>1</v>
      </c>
      <c r="AV30" s="21">
        <v>1</v>
      </c>
      <c r="AW30" s="21" t="s">
        <v>256</v>
      </c>
      <c r="AX30" s="21" t="s">
        <v>256</v>
      </c>
      <c r="AY30" s="21">
        <v>10</v>
      </c>
      <c r="AZ30" s="21" t="s">
        <v>419</v>
      </c>
      <c r="BA30" s="21">
        <v>0</v>
      </c>
      <c r="BB30" s="21" t="s">
        <v>273</v>
      </c>
      <c r="BC30" s="21" t="s">
        <v>256</v>
      </c>
      <c r="BD30" s="21" t="s">
        <v>256</v>
      </c>
      <c r="BE30" s="21" t="s">
        <v>256</v>
      </c>
      <c r="BF30" s="21" t="s">
        <v>256</v>
      </c>
      <c r="BL30" s="21" t="s">
        <v>256</v>
      </c>
      <c r="BM30" s="21" t="s">
        <v>256</v>
      </c>
      <c r="BN30" s="21" t="s">
        <v>256</v>
      </c>
      <c r="BO30" s="21" t="s">
        <v>256</v>
      </c>
      <c r="BP30" s="21" t="s">
        <v>256</v>
      </c>
      <c r="BQ30" s="21" t="s">
        <v>256</v>
      </c>
      <c r="BR30" s="21" t="s">
        <v>256</v>
      </c>
      <c r="BS30" s="21" t="s">
        <v>256</v>
      </c>
      <c r="BT30" s="21" t="s">
        <v>256</v>
      </c>
      <c r="BU30" s="21" t="s">
        <v>256</v>
      </c>
      <c r="BV30" s="21" t="s">
        <v>256</v>
      </c>
      <c r="BW30" s="21" t="s">
        <v>256</v>
      </c>
      <c r="BX30" s="21" t="s">
        <v>256</v>
      </c>
      <c r="BY30" s="21" t="s">
        <v>256</v>
      </c>
      <c r="BZ30" s="21" t="s">
        <v>256</v>
      </c>
      <c r="CA30" s="21" t="s">
        <v>256</v>
      </c>
      <c r="CB30" s="21" t="s">
        <v>256</v>
      </c>
      <c r="CC30" s="21" t="s">
        <v>256</v>
      </c>
      <c r="CD30" s="21" t="s">
        <v>256</v>
      </c>
      <c r="CE30" s="21">
        <v>6</v>
      </c>
      <c r="CF30" s="21" t="s">
        <v>387</v>
      </c>
      <c r="CG30" s="21" t="s">
        <v>256</v>
      </c>
      <c r="CH30" s="21" t="s">
        <v>256</v>
      </c>
      <c r="CI30" s="21" t="s">
        <v>357</v>
      </c>
      <c r="CJ30" s="21" t="s">
        <v>276</v>
      </c>
      <c r="CK30" s="21">
        <v>92106</v>
      </c>
      <c r="CL30" s="21">
        <v>32.717762999999898</v>
      </c>
      <c r="CM30" s="21">
        <v>-117.25135400000001</v>
      </c>
      <c r="CN30" s="21" t="s">
        <v>254</v>
      </c>
      <c r="CO30" s="21" t="s">
        <v>255</v>
      </c>
      <c r="CP30" s="21" t="s">
        <v>256</v>
      </c>
      <c r="CQ30" s="21" t="s">
        <v>256</v>
      </c>
      <c r="CR30" s="21" t="s">
        <v>256</v>
      </c>
      <c r="CS30" s="21" t="s">
        <v>256</v>
      </c>
      <c r="CT30" s="21" t="s">
        <v>256</v>
      </c>
      <c r="CU30" s="21">
        <v>32.732225999999997</v>
      </c>
      <c r="CV30" s="21">
        <v>-117.19753900000001</v>
      </c>
      <c r="CW30" s="21">
        <v>3</v>
      </c>
      <c r="CX30" s="21" t="s">
        <v>277</v>
      </c>
      <c r="CY30" s="21">
        <v>10</v>
      </c>
      <c r="CZ30" s="21" t="s">
        <v>330</v>
      </c>
      <c r="DA30" s="21" t="s">
        <v>256</v>
      </c>
      <c r="DB30" s="21" t="s">
        <v>256</v>
      </c>
      <c r="DC30" s="21">
        <v>21</v>
      </c>
      <c r="DD30" s="21" t="s">
        <v>344</v>
      </c>
      <c r="DE30" s="21">
        <v>22</v>
      </c>
      <c r="DF30" s="21" t="s">
        <v>299</v>
      </c>
      <c r="DG30" s="21">
        <v>0</v>
      </c>
      <c r="DH30" s="21" t="s">
        <v>279</v>
      </c>
      <c r="DI30" s="21" t="s">
        <v>256</v>
      </c>
      <c r="DJ30" s="21" t="s">
        <v>256</v>
      </c>
      <c r="DK30" s="21" t="s">
        <v>256</v>
      </c>
      <c r="DL30" s="21" t="s">
        <v>256</v>
      </c>
      <c r="DM30" s="21" t="s">
        <v>256</v>
      </c>
      <c r="DN30" s="21" t="s">
        <v>256</v>
      </c>
      <c r="DO30" s="21" t="s">
        <v>256</v>
      </c>
      <c r="DP30" s="21" t="s">
        <v>256</v>
      </c>
      <c r="DQ30" s="21" t="s">
        <v>256</v>
      </c>
      <c r="DR30" s="21" t="s">
        <v>256</v>
      </c>
      <c r="DS30" s="21" t="s">
        <v>256</v>
      </c>
      <c r="DT30" s="21" t="s">
        <v>256</v>
      </c>
      <c r="DU30" s="21" t="s">
        <v>256</v>
      </c>
      <c r="DV30" s="21" t="s">
        <v>256</v>
      </c>
      <c r="DW30" s="21" t="s">
        <v>256</v>
      </c>
      <c r="DX30" s="21">
        <v>22</v>
      </c>
      <c r="DY30" s="21">
        <v>15</v>
      </c>
      <c r="DZ30" s="21" t="s">
        <v>256</v>
      </c>
      <c r="EA30" s="21" t="s">
        <v>256</v>
      </c>
      <c r="EB30" s="21" t="s">
        <v>256</v>
      </c>
      <c r="EC30" s="21" t="s">
        <v>256</v>
      </c>
      <c r="ED30" s="21" t="s">
        <v>256</v>
      </c>
      <c r="EE30" s="21" t="s">
        <v>256</v>
      </c>
      <c r="EF30" s="21" t="s">
        <v>256</v>
      </c>
      <c r="EG30" s="21">
        <v>3</v>
      </c>
      <c r="EH30" s="21" t="s">
        <v>310</v>
      </c>
      <c r="EI30" s="21">
        <v>0</v>
      </c>
      <c r="EJ30" s="21" t="s">
        <v>279</v>
      </c>
      <c r="EK30" s="21" t="s">
        <v>256</v>
      </c>
      <c r="EL30" s="21" t="s">
        <v>256</v>
      </c>
      <c r="EM30" s="21" t="s">
        <v>256</v>
      </c>
      <c r="EN30" s="21" t="s">
        <v>256</v>
      </c>
      <c r="EO30" s="21" t="s">
        <v>256</v>
      </c>
      <c r="EP30" s="21" t="s">
        <v>256</v>
      </c>
      <c r="EQ30" s="21" t="s">
        <v>256</v>
      </c>
      <c r="ER30" s="21" t="s">
        <v>256</v>
      </c>
      <c r="ES30" s="21" t="s">
        <v>256</v>
      </c>
      <c r="ET30" s="21" t="s">
        <v>256</v>
      </c>
      <c r="EU30" s="21" t="s">
        <v>256</v>
      </c>
      <c r="EV30" s="21" t="s">
        <v>256</v>
      </c>
      <c r="EW30" s="21" t="s">
        <v>256</v>
      </c>
      <c r="EX30" s="21" t="s">
        <v>256</v>
      </c>
      <c r="EY30" s="21" t="s">
        <v>256</v>
      </c>
      <c r="EZ30" s="21" t="s">
        <v>280</v>
      </c>
      <c r="FA30" s="21" t="s">
        <v>280</v>
      </c>
      <c r="FB30" s="21" t="s">
        <v>280</v>
      </c>
      <c r="FC30" s="21" t="s">
        <v>280</v>
      </c>
      <c r="FD30" s="21" t="s">
        <v>280</v>
      </c>
      <c r="FE30" s="21" t="s">
        <v>280</v>
      </c>
      <c r="FF30" s="21" t="s">
        <v>280</v>
      </c>
      <c r="FG30" s="21" t="s">
        <v>280</v>
      </c>
      <c r="FH30" s="21" t="s">
        <v>256</v>
      </c>
      <c r="FI30" s="21" t="s">
        <v>256</v>
      </c>
      <c r="FJ30" s="21" t="s">
        <v>256</v>
      </c>
      <c r="FK30" s="21" t="s">
        <v>256</v>
      </c>
      <c r="FL30" s="21" t="s">
        <v>256</v>
      </c>
      <c r="FM30" s="21" t="s">
        <v>256</v>
      </c>
      <c r="FN30" s="21" t="s">
        <v>256</v>
      </c>
      <c r="FO30" s="21" t="s">
        <v>256</v>
      </c>
      <c r="FP30" s="21" t="s">
        <v>256</v>
      </c>
      <c r="FQ30" s="21" t="s">
        <v>256</v>
      </c>
      <c r="FR30" s="21" t="s">
        <v>256</v>
      </c>
      <c r="FS30" s="21" t="s">
        <v>256</v>
      </c>
      <c r="FT30" s="21" t="s">
        <v>256</v>
      </c>
      <c r="FU30" s="21" t="s">
        <v>256</v>
      </c>
      <c r="FV30" s="21" t="s">
        <v>256</v>
      </c>
      <c r="FW30" s="21" t="s">
        <v>256</v>
      </c>
      <c r="FX30" s="21" t="s">
        <v>256</v>
      </c>
      <c r="FY30" s="21" t="s">
        <v>256</v>
      </c>
      <c r="FZ30" s="21" t="s">
        <v>256</v>
      </c>
      <c r="GA30" s="21" t="s">
        <v>256</v>
      </c>
      <c r="GB30" s="21" t="s">
        <v>256</v>
      </c>
      <c r="GC30" s="21" t="s">
        <v>256</v>
      </c>
      <c r="GD30" s="21" t="s">
        <v>256</v>
      </c>
      <c r="GE30" s="21" t="s">
        <v>256</v>
      </c>
      <c r="GF30" s="21" t="s">
        <v>256</v>
      </c>
      <c r="GG30" s="21" t="s">
        <v>256</v>
      </c>
      <c r="GH30" s="21" t="s">
        <v>256</v>
      </c>
      <c r="GI30" s="21" t="s">
        <v>256</v>
      </c>
      <c r="GJ30" s="21" t="s">
        <v>256</v>
      </c>
      <c r="GK30" s="21" t="s">
        <v>256</v>
      </c>
      <c r="GL30" s="21" t="s">
        <v>256</v>
      </c>
      <c r="GM30" s="21" t="s">
        <v>256</v>
      </c>
      <c r="GN30" s="21">
        <v>2</v>
      </c>
      <c r="GO30" s="21" t="s">
        <v>332</v>
      </c>
      <c r="GP30" s="21" t="s">
        <v>256</v>
      </c>
      <c r="GQ30" s="21">
        <v>1</v>
      </c>
      <c r="GR30" s="21" t="s">
        <v>282</v>
      </c>
      <c r="GS30" s="21">
        <v>1</v>
      </c>
      <c r="GT30" s="21" t="s">
        <v>282</v>
      </c>
      <c r="HS30" s="21" t="s">
        <v>256</v>
      </c>
      <c r="HT30" s="21" t="s">
        <v>256</v>
      </c>
      <c r="HU30" s="21" t="s">
        <v>256</v>
      </c>
      <c r="HV30" s="21" t="s">
        <v>256</v>
      </c>
      <c r="HW30" s="21" t="s">
        <v>256</v>
      </c>
      <c r="HX30" s="21" t="s">
        <v>256</v>
      </c>
      <c r="HY30" s="21" t="s">
        <v>256</v>
      </c>
      <c r="HZ30" s="21">
        <v>2</v>
      </c>
      <c r="IA30" s="21" t="s">
        <v>268</v>
      </c>
      <c r="IB30" s="21" t="s">
        <v>268</v>
      </c>
      <c r="ID30" s="21" t="s">
        <v>298</v>
      </c>
      <c r="IE30" s="21" t="s">
        <v>268</v>
      </c>
      <c r="IF30" s="21" t="s">
        <v>268</v>
      </c>
      <c r="IG30" s="21" t="s">
        <v>268</v>
      </c>
      <c r="IH30" s="21" t="s">
        <v>268</v>
      </c>
      <c r="IJ30" s="21" t="s">
        <v>268</v>
      </c>
      <c r="IN30" s="21" t="s">
        <v>268</v>
      </c>
      <c r="IO30" s="21" t="s">
        <v>268</v>
      </c>
      <c r="IP30" s="21" t="s">
        <v>268</v>
      </c>
      <c r="IQ30" s="21" t="s">
        <v>268</v>
      </c>
      <c r="IR30" s="21" t="s">
        <v>268</v>
      </c>
      <c r="IT30" s="21" t="s">
        <v>256</v>
      </c>
      <c r="IU30" s="21" t="s">
        <v>256</v>
      </c>
      <c r="IV30" s="21">
        <v>0</v>
      </c>
      <c r="IW30" s="21" t="s">
        <v>315</v>
      </c>
      <c r="IX30" s="21" t="s">
        <v>268</v>
      </c>
      <c r="IY30" s="21" t="s">
        <v>298</v>
      </c>
      <c r="IZ30" s="21" t="s">
        <v>268</v>
      </c>
      <c r="JA30" s="21" t="s">
        <v>298</v>
      </c>
      <c r="JB30" s="21" t="s">
        <v>268</v>
      </c>
      <c r="JC30" s="21" t="s">
        <v>268</v>
      </c>
      <c r="JD30" s="21" t="s">
        <v>268</v>
      </c>
      <c r="JE30" s="21" t="s">
        <v>268</v>
      </c>
      <c r="JF30" s="21" t="s">
        <v>268</v>
      </c>
      <c r="JG30" s="21" t="s">
        <v>268</v>
      </c>
      <c r="JH30" s="21" t="s">
        <v>268</v>
      </c>
      <c r="JI30" s="21" t="s">
        <v>268</v>
      </c>
      <c r="JJ30" s="21" t="s">
        <v>268</v>
      </c>
      <c r="JK30" s="21" t="s">
        <v>268</v>
      </c>
      <c r="JL30" s="21" t="s">
        <v>268</v>
      </c>
      <c r="JM30" s="21" t="s">
        <v>268</v>
      </c>
      <c r="JN30" s="21" t="s">
        <v>268</v>
      </c>
      <c r="JO30" s="21" t="s">
        <v>298</v>
      </c>
      <c r="JP30" s="21" t="s">
        <v>268</v>
      </c>
      <c r="JQ30" s="21" t="s">
        <v>268</v>
      </c>
      <c r="JR30" s="21" t="s">
        <v>268</v>
      </c>
      <c r="JS30" s="21" t="s">
        <v>268</v>
      </c>
      <c r="JT30" s="21" t="s">
        <v>268</v>
      </c>
      <c r="JU30" s="21" t="s">
        <v>268</v>
      </c>
      <c r="JV30" s="21" t="s">
        <v>268</v>
      </c>
      <c r="JW30" s="21">
        <v>1</v>
      </c>
      <c r="JX30" s="21" t="s">
        <v>317</v>
      </c>
      <c r="JY30" s="21">
        <v>17</v>
      </c>
      <c r="JZ30" s="21" t="s">
        <v>420</v>
      </c>
      <c r="KA30" s="21" t="s">
        <v>256</v>
      </c>
      <c r="KB30" s="21" t="s">
        <v>256</v>
      </c>
      <c r="KC30" s="21" t="s">
        <v>256</v>
      </c>
      <c r="KD30" s="21" t="s">
        <v>421</v>
      </c>
      <c r="KE30" s="21" t="s">
        <v>421</v>
      </c>
      <c r="KF30" s="21" t="s">
        <v>276</v>
      </c>
      <c r="KG30" s="21" t="s">
        <v>280</v>
      </c>
      <c r="KH30" s="21">
        <v>39.728282999999898</v>
      </c>
      <c r="KI30" s="21">
        <v>-121.837997</v>
      </c>
      <c r="KJ30" s="21" t="s">
        <v>256</v>
      </c>
      <c r="KK30" s="21" t="s">
        <v>256</v>
      </c>
      <c r="KL30" s="21" t="s">
        <v>256</v>
      </c>
      <c r="KM30" s="21" t="s">
        <v>256</v>
      </c>
      <c r="KN30" s="21" t="s">
        <v>256</v>
      </c>
      <c r="KO30" s="21" t="s">
        <v>256</v>
      </c>
      <c r="LI30" s="21" t="s">
        <v>256</v>
      </c>
      <c r="LJ30" s="21" t="s">
        <v>256</v>
      </c>
      <c r="LK30" s="21">
        <v>2</v>
      </c>
      <c r="LL30" s="21" t="s">
        <v>318</v>
      </c>
      <c r="LM30" s="21">
        <v>1</v>
      </c>
      <c r="LN30" s="21" t="s">
        <v>319</v>
      </c>
      <c r="LO30" s="21" t="s">
        <v>256</v>
      </c>
      <c r="LP30" s="21" t="s">
        <v>268</v>
      </c>
      <c r="LQ30" s="21" t="s">
        <v>268</v>
      </c>
      <c r="LR30" s="21" t="s">
        <v>268</v>
      </c>
      <c r="LS30" s="21" t="s">
        <v>268</v>
      </c>
      <c r="LT30" s="21" t="s">
        <v>268</v>
      </c>
      <c r="LU30" s="21" t="s">
        <v>268</v>
      </c>
      <c r="LV30" s="21" t="s">
        <v>298</v>
      </c>
      <c r="LW30" s="21" t="s">
        <v>268</v>
      </c>
      <c r="LY30" s="21">
        <v>3</v>
      </c>
      <c r="LZ30" s="21" t="s">
        <v>286</v>
      </c>
      <c r="MA30" s="21">
        <v>2</v>
      </c>
      <c r="MB30" s="21" t="s">
        <v>288</v>
      </c>
      <c r="MC30" s="21">
        <v>14</v>
      </c>
      <c r="MD30" s="21" t="s">
        <v>361</v>
      </c>
      <c r="ME30" s="21">
        <v>0</v>
      </c>
      <c r="MF30" s="21" t="s">
        <v>268</v>
      </c>
      <c r="MG30" s="21">
        <v>2</v>
      </c>
      <c r="MH30" s="21" t="s">
        <v>288</v>
      </c>
      <c r="MI30" s="21">
        <v>2</v>
      </c>
      <c r="MJ30" s="21" t="s">
        <v>268</v>
      </c>
      <c r="MK30" s="21">
        <v>0</v>
      </c>
      <c r="ML30" s="21" t="s">
        <v>289</v>
      </c>
      <c r="MM30" s="21" t="s">
        <v>290</v>
      </c>
      <c r="MN30" s="21" t="s">
        <v>290</v>
      </c>
      <c r="MO30" s="21" t="s">
        <v>256</v>
      </c>
    </row>
    <row r="31" spans="1:353" s="21" customFormat="1" x14ac:dyDescent="0.25">
      <c r="A31" s="21">
        <v>4309</v>
      </c>
      <c r="B31" s="22" t="s">
        <v>253</v>
      </c>
      <c r="C31" s="21" t="s">
        <v>254</v>
      </c>
      <c r="D31" s="21" t="s">
        <v>255</v>
      </c>
      <c r="E31" s="21" t="s">
        <v>256</v>
      </c>
      <c r="F31" s="21" t="s">
        <v>291</v>
      </c>
      <c r="G31" s="21" t="s">
        <v>292</v>
      </c>
      <c r="H31" s="21">
        <v>1</v>
      </c>
      <c r="I31" s="21" t="s">
        <v>260</v>
      </c>
      <c r="J31" s="21">
        <v>1</v>
      </c>
      <c r="K31" s="21" t="s">
        <v>261</v>
      </c>
      <c r="L31" s="21">
        <v>2</v>
      </c>
      <c r="M31" s="21" t="s">
        <v>293</v>
      </c>
      <c r="N31" s="21">
        <v>1</v>
      </c>
      <c r="O31" s="21" t="s">
        <v>325</v>
      </c>
      <c r="P31" s="21" t="s">
        <v>256</v>
      </c>
      <c r="Q31" s="21" t="s">
        <v>256</v>
      </c>
      <c r="R31" s="21">
        <v>3</v>
      </c>
      <c r="S31" s="21" t="s">
        <v>264</v>
      </c>
      <c r="T31" s="21" t="s">
        <v>256</v>
      </c>
      <c r="U31" s="21" t="s">
        <v>256</v>
      </c>
      <c r="V31" s="21" t="s">
        <v>256</v>
      </c>
      <c r="W31" s="21" t="s">
        <v>256</v>
      </c>
      <c r="X31" s="21" t="s">
        <v>348</v>
      </c>
      <c r="Y31" s="21">
        <v>14</v>
      </c>
      <c r="Z31" s="21" t="s">
        <v>266</v>
      </c>
      <c r="AA31" s="21" t="s">
        <v>256</v>
      </c>
      <c r="AB31" s="21">
        <v>3401</v>
      </c>
      <c r="AC31" s="21">
        <v>1</v>
      </c>
      <c r="AD31" s="21" t="s">
        <v>298</v>
      </c>
      <c r="AE31" s="21" t="s">
        <v>256</v>
      </c>
      <c r="AF31" s="21">
        <v>24</v>
      </c>
      <c r="AG31" s="21" t="s">
        <v>396</v>
      </c>
      <c r="AH31" s="21" t="s">
        <v>256</v>
      </c>
      <c r="AI31" s="21" t="s">
        <v>256</v>
      </c>
      <c r="AJ31" s="21" t="s">
        <v>256</v>
      </c>
      <c r="AK31" s="21">
        <v>2</v>
      </c>
      <c r="AL31" s="21" t="s">
        <v>270</v>
      </c>
      <c r="AM31" s="21" t="s">
        <v>256</v>
      </c>
      <c r="AN31" s="21">
        <v>2</v>
      </c>
      <c r="AO31" s="21" t="s">
        <v>268</v>
      </c>
      <c r="AP31" s="21" t="s">
        <v>256</v>
      </c>
      <c r="AQ31" s="21" t="s">
        <v>256</v>
      </c>
      <c r="AR31" s="21" t="s">
        <v>256</v>
      </c>
      <c r="AS31" s="21">
        <v>3</v>
      </c>
      <c r="AT31" s="21">
        <v>3</v>
      </c>
      <c r="AU31" s="21">
        <v>1</v>
      </c>
      <c r="AV31" s="21">
        <v>1</v>
      </c>
      <c r="AW31" s="21" t="s">
        <v>256</v>
      </c>
      <c r="AX31" s="21" t="s">
        <v>256</v>
      </c>
      <c r="AY31" s="21">
        <v>10</v>
      </c>
      <c r="AZ31" s="21" t="s">
        <v>419</v>
      </c>
      <c r="BA31" s="21">
        <v>0</v>
      </c>
      <c r="BB31" s="21" t="s">
        <v>273</v>
      </c>
      <c r="BC31" s="21" t="s">
        <v>256</v>
      </c>
      <c r="BD31" s="21" t="s">
        <v>256</v>
      </c>
      <c r="BE31" s="21" t="s">
        <v>256</v>
      </c>
      <c r="BF31" s="21" t="s">
        <v>256</v>
      </c>
      <c r="BL31" s="21" t="s">
        <v>256</v>
      </c>
      <c r="BM31" s="21" t="s">
        <v>256</v>
      </c>
      <c r="BN31" s="21" t="s">
        <v>256</v>
      </c>
      <c r="BO31" s="21" t="s">
        <v>256</v>
      </c>
      <c r="BP31" s="21" t="s">
        <v>256</v>
      </c>
      <c r="BQ31" s="21" t="s">
        <v>256</v>
      </c>
      <c r="BR31" s="21" t="s">
        <v>256</v>
      </c>
      <c r="BS31" s="21" t="s">
        <v>256</v>
      </c>
      <c r="BT31" s="21" t="s">
        <v>256</v>
      </c>
      <c r="BU31" s="21" t="s">
        <v>256</v>
      </c>
      <c r="BV31" s="21" t="s">
        <v>256</v>
      </c>
      <c r="BW31" s="21" t="s">
        <v>256</v>
      </c>
      <c r="BX31" s="21" t="s">
        <v>256</v>
      </c>
      <c r="BY31" s="21" t="s">
        <v>256</v>
      </c>
      <c r="BZ31" s="21" t="s">
        <v>256</v>
      </c>
      <c r="CA31" s="21" t="s">
        <v>256</v>
      </c>
      <c r="CB31" s="21" t="s">
        <v>256</v>
      </c>
      <c r="CC31" s="21" t="s">
        <v>256</v>
      </c>
      <c r="CD31" s="21" t="s">
        <v>256</v>
      </c>
      <c r="CE31" s="21">
        <v>6</v>
      </c>
      <c r="CF31" s="21" t="s">
        <v>387</v>
      </c>
      <c r="CG31" s="21" t="s">
        <v>256</v>
      </c>
      <c r="CI31" s="21" t="s">
        <v>357</v>
      </c>
      <c r="CJ31" s="21" t="s">
        <v>276</v>
      </c>
      <c r="CK31" s="21">
        <v>92106</v>
      </c>
      <c r="CL31" s="21">
        <v>32.717762999999898</v>
      </c>
      <c r="CM31" s="21">
        <v>-117.25135400000001</v>
      </c>
      <c r="CN31" s="21" t="s">
        <v>254</v>
      </c>
      <c r="CO31" s="21" t="s">
        <v>255</v>
      </c>
      <c r="CP31" s="21" t="s">
        <v>256</v>
      </c>
      <c r="CQ31" s="21" t="s">
        <v>256</v>
      </c>
      <c r="CR31" s="21" t="s">
        <v>256</v>
      </c>
      <c r="CS31" s="21" t="s">
        <v>256</v>
      </c>
      <c r="CT31" s="21" t="s">
        <v>256</v>
      </c>
      <c r="CU31" s="21">
        <v>32.732225999999997</v>
      </c>
      <c r="CV31" s="21">
        <v>-117.19753900000001</v>
      </c>
      <c r="CW31" s="21">
        <v>3</v>
      </c>
      <c r="CX31" s="21" t="s">
        <v>277</v>
      </c>
      <c r="CY31" s="21">
        <v>10</v>
      </c>
      <c r="CZ31" s="21" t="s">
        <v>330</v>
      </c>
      <c r="DA31" s="21" t="s">
        <v>256</v>
      </c>
      <c r="DB31" s="21" t="s">
        <v>256</v>
      </c>
      <c r="DC31" s="21">
        <v>21</v>
      </c>
      <c r="DD31" s="21" t="s">
        <v>344</v>
      </c>
      <c r="DE31" s="21">
        <v>22</v>
      </c>
      <c r="DF31" s="21" t="s">
        <v>299</v>
      </c>
      <c r="DG31" s="21">
        <v>0</v>
      </c>
      <c r="DH31" s="21" t="s">
        <v>279</v>
      </c>
      <c r="DI31" s="21" t="s">
        <v>256</v>
      </c>
      <c r="DJ31" s="21" t="s">
        <v>256</v>
      </c>
      <c r="DK31" s="21" t="s">
        <v>256</v>
      </c>
      <c r="DL31" s="21" t="s">
        <v>256</v>
      </c>
      <c r="DM31" s="21" t="s">
        <v>256</v>
      </c>
      <c r="DN31" s="21" t="s">
        <v>256</v>
      </c>
      <c r="DO31" s="21" t="s">
        <v>256</v>
      </c>
      <c r="DP31" s="21" t="s">
        <v>256</v>
      </c>
      <c r="DQ31" s="21" t="s">
        <v>256</v>
      </c>
      <c r="DR31" s="21" t="s">
        <v>256</v>
      </c>
      <c r="DS31" s="21" t="s">
        <v>256</v>
      </c>
      <c r="DT31" s="21" t="s">
        <v>256</v>
      </c>
      <c r="DU31" s="21" t="s">
        <v>256</v>
      </c>
      <c r="DV31" s="21" t="s">
        <v>256</v>
      </c>
      <c r="DW31" s="21" t="s">
        <v>256</v>
      </c>
      <c r="DX31" s="21">
        <v>22</v>
      </c>
      <c r="DY31" s="21">
        <v>15</v>
      </c>
      <c r="DZ31" s="21" t="s">
        <v>256</v>
      </c>
      <c r="EA31" s="21" t="s">
        <v>256</v>
      </c>
      <c r="EB31" s="21" t="s">
        <v>256</v>
      </c>
      <c r="EC31" s="21" t="s">
        <v>256</v>
      </c>
      <c r="ED31" s="21" t="s">
        <v>256</v>
      </c>
      <c r="EE31" s="21" t="s">
        <v>256</v>
      </c>
      <c r="EF31" s="21" t="s">
        <v>256</v>
      </c>
      <c r="EG31" s="21">
        <v>3</v>
      </c>
      <c r="EH31" s="21" t="s">
        <v>310</v>
      </c>
      <c r="EI31" s="21">
        <v>0</v>
      </c>
      <c r="EJ31" s="21" t="s">
        <v>279</v>
      </c>
      <c r="EK31" s="21" t="s">
        <v>256</v>
      </c>
      <c r="EL31" s="21" t="s">
        <v>256</v>
      </c>
      <c r="EM31" s="21" t="s">
        <v>256</v>
      </c>
      <c r="EN31" s="21" t="s">
        <v>256</v>
      </c>
      <c r="EO31" s="21" t="s">
        <v>256</v>
      </c>
      <c r="EP31" s="21" t="s">
        <v>256</v>
      </c>
      <c r="EQ31" s="21" t="s">
        <v>256</v>
      </c>
      <c r="ER31" s="21" t="s">
        <v>256</v>
      </c>
      <c r="ES31" s="21" t="s">
        <v>256</v>
      </c>
      <c r="ET31" s="21" t="s">
        <v>256</v>
      </c>
      <c r="EU31" s="21" t="s">
        <v>256</v>
      </c>
      <c r="EV31" s="21" t="s">
        <v>256</v>
      </c>
      <c r="EW31" s="21" t="s">
        <v>256</v>
      </c>
      <c r="EX31" s="21" t="s">
        <v>256</v>
      </c>
      <c r="EY31" s="21" t="s">
        <v>256</v>
      </c>
      <c r="EZ31" s="21" t="s">
        <v>280</v>
      </c>
      <c r="FA31" s="21" t="s">
        <v>280</v>
      </c>
      <c r="FB31" s="21" t="s">
        <v>280</v>
      </c>
      <c r="FC31" s="21" t="s">
        <v>280</v>
      </c>
      <c r="FD31" s="21" t="s">
        <v>280</v>
      </c>
      <c r="FE31" s="21" t="s">
        <v>280</v>
      </c>
      <c r="FF31" s="21" t="s">
        <v>280</v>
      </c>
      <c r="FG31" s="21" t="s">
        <v>280</v>
      </c>
      <c r="FH31" s="21" t="s">
        <v>256</v>
      </c>
      <c r="FI31" s="21" t="s">
        <v>256</v>
      </c>
      <c r="FJ31" s="21" t="s">
        <v>256</v>
      </c>
      <c r="FK31" s="21" t="s">
        <v>256</v>
      </c>
      <c r="FL31" s="21" t="s">
        <v>256</v>
      </c>
      <c r="FM31" s="21" t="s">
        <v>256</v>
      </c>
      <c r="FN31" s="21" t="s">
        <v>256</v>
      </c>
      <c r="FO31" s="21" t="s">
        <v>256</v>
      </c>
      <c r="FP31" s="21" t="s">
        <v>256</v>
      </c>
      <c r="FQ31" s="21" t="s">
        <v>256</v>
      </c>
      <c r="FR31" s="21" t="s">
        <v>256</v>
      </c>
      <c r="FS31" s="21" t="s">
        <v>256</v>
      </c>
      <c r="FT31" s="21" t="s">
        <v>256</v>
      </c>
      <c r="FU31" s="21" t="s">
        <v>256</v>
      </c>
      <c r="FV31" s="21" t="s">
        <v>256</v>
      </c>
      <c r="FW31" s="21" t="s">
        <v>256</v>
      </c>
      <c r="FX31" s="21" t="s">
        <v>256</v>
      </c>
      <c r="FY31" s="21" t="s">
        <v>256</v>
      </c>
      <c r="FZ31" s="21" t="s">
        <v>256</v>
      </c>
      <c r="GA31" s="21" t="s">
        <v>256</v>
      </c>
      <c r="GB31" s="21" t="s">
        <v>256</v>
      </c>
      <c r="GC31" s="21" t="s">
        <v>256</v>
      </c>
      <c r="GD31" s="21" t="s">
        <v>256</v>
      </c>
      <c r="GE31" s="21" t="s">
        <v>256</v>
      </c>
      <c r="GF31" s="21" t="s">
        <v>256</v>
      </c>
      <c r="GG31" s="21" t="s">
        <v>256</v>
      </c>
      <c r="GH31" s="21" t="s">
        <v>256</v>
      </c>
      <c r="GI31" s="21" t="s">
        <v>256</v>
      </c>
      <c r="GJ31" s="21" t="s">
        <v>256</v>
      </c>
      <c r="GK31" s="21" t="s">
        <v>256</v>
      </c>
      <c r="GL31" s="21" t="s">
        <v>256</v>
      </c>
      <c r="GM31" s="21" t="s">
        <v>256</v>
      </c>
      <c r="GN31" s="21">
        <v>2</v>
      </c>
      <c r="GO31" s="21" t="s">
        <v>332</v>
      </c>
      <c r="GP31" s="21" t="s">
        <v>256</v>
      </c>
      <c r="GQ31" s="21">
        <v>1</v>
      </c>
      <c r="GR31" s="21" t="s">
        <v>282</v>
      </c>
      <c r="GS31" s="21">
        <v>1</v>
      </c>
      <c r="GT31" s="21" t="s">
        <v>282</v>
      </c>
      <c r="HS31" s="21" t="s">
        <v>256</v>
      </c>
      <c r="HT31" s="21" t="s">
        <v>256</v>
      </c>
      <c r="HU31" s="21" t="s">
        <v>256</v>
      </c>
      <c r="HV31" s="21" t="s">
        <v>256</v>
      </c>
      <c r="HW31" s="21" t="s">
        <v>256</v>
      </c>
      <c r="HX31" s="21" t="s">
        <v>256</v>
      </c>
      <c r="HY31" s="21" t="s">
        <v>256</v>
      </c>
      <c r="HZ31" s="21">
        <v>2</v>
      </c>
      <c r="IA31" s="21" t="s">
        <v>268</v>
      </c>
      <c r="IB31" s="21" t="s">
        <v>268</v>
      </c>
      <c r="ID31" s="21" t="s">
        <v>298</v>
      </c>
      <c r="IE31" s="21" t="s">
        <v>268</v>
      </c>
      <c r="IF31" s="21" t="s">
        <v>268</v>
      </c>
      <c r="IG31" s="21" t="s">
        <v>268</v>
      </c>
      <c r="IH31" s="21" t="s">
        <v>268</v>
      </c>
      <c r="IJ31" s="21" t="s">
        <v>268</v>
      </c>
      <c r="IN31" s="21" t="s">
        <v>268</v>
      </c>
      <c r="IO31" s="21" t="s">
        <v>268</v>
      </c>
      <c r="IP31" s="21" t="s">
        <v>268</v>
      </c>
      <c r="IQ31" s="21" t="s">
        <v>268</v>
      </c>
      <c r="IR31" s="21" t="s">
        <v>268</v>
      </c>
      <c r="IT31" s="21" t="s">
        <v>256</v>
      </c>
      <c r="IU31" s="21" t="s">
        <v>256</v>
      </c>
      <c r="IV31" s="21">
        <v>0</v>
      </c>
      <c r="IW31" s="21" t="s">
        <v>315</v>
      </c>
      <c r="IX31" s="21" t="s">
        <v>268</v>
      </c>
      <c r="IY31" s="21" t="s">
        <v>298</v>
      </c>
      <c r="IZ31" s="21" t="s">
        <v>268</v>
      </c>
      <c r="JA31" s="21" t="s">
        <v>298</v>
      </c>
      <c r="JB31" s="21" t="s">
        <v>268</v>
      </c>
      <c r="JC31" s="21" t="s">
        <v>268</v>
      </c>
      <c r="JD31" s="21" t="s">
        <v>268</v>
      </c>
      <c r="JE31" s="21" t="s">
        <v>268</v>
      </c>
      <c r="JF31" s="21" t="s">
        <v>268</v>
      </c>
      <c r="JG31" s="21" t="s">
        <v>268</v>
      </c>
      <c r="JH31" s="21" t="s">
        <v>268</v>
      </c>
      <c r="JI31" s="21" t="s">
        <v>268</v>
      </c>
      <c r="JJ31" s="21" t="s">
        <v>268</v>
      </c>
      <c r="JK31" s="21" t="s">
        <v>268</v>
      </c>
      <c r="JL31" s="21" t="s">
        <v>268</v>
      </c>
      <c r="JM31" s="21" t="s">
        <v>268</v>
      </c>
      <c r="JN31" s="21" t="s">
        <v>268</v>
      </c>
      <c r="JO31" s="21" t="s">
        <v>298</v>
      </c>
      <c r="JP31" s="21" t="s">
        <v>268</v>
      </c>
      <c r="JQ31" s="21" t="s">
        <v>268</v>
      </c>
      <c r="JR31" s="21" t="s">
        <v>268</v>
      </c>
      <c r="JS31" s="21" t="s">
        <v>268</v>
      </c>
      <c r="JT31" s="21" t="s">
        <v>268</v>
      </c>
      <c r="JU31" s="21" t="s">
        <v>268</v>
      </c>
      <c r="JV31" s="21" t="s">
        <v>268</v>
      </c>
      <c r="JW31" s="21">
        <v>1</v>
      </c>
      <c r="JX31" s="21" t="s">
        <v>317</v>
      </c>
      <c r="JY31" s="21">
        <v>17</v>
      </c>
      <c r="JZ31" s="21" t="s">
        <v>420</v>
      </c>
      <c r="KA31" s="21" t="s">
        <v>256</v>
      </c>
      <c r="KB31" s="21" t="s">
        <v>256</v>
      </c>
      <c r="KC31" s="21" t="s">
        <v>256</v>
      </c>
      <c r="KD31" s="21" t="s">
        <v>421</v>
      </c>
      <c r="KE31" s="21" t="s">
        <v>421</v>
      </c>
      <c r="KF31" s="21" t="s">
        <v>276</v>
      </c>
      <c r="KG31" s="21" t="s">
        <v>280</v>
      </c>
      <c r="KH31" s="21">
        <v>39.728282999999898</v>
      </c>
      <c r="KI31" s="21">
        <v>-121.837997</v>
      </c>
      <c r="KJ31" s="21" t="s">
        <v>256</v>
      </c>
      <c r="KK31" s="21" t="s">
        <v>256</v>
      </c>
      <c r="KL31" s="21" t="s">
        <v>256</v>
      </c>
      <c r="KM31" s="21" t="s">
        <v>256</v>
      </c>
      <c r="KN31" s="21" t="s">
        <v>256</v>
      </c>
      <c r="KO31" s="21" t="s">
        <v>256</v>
      </c>
      <c r="LI31" s="21" t="s">
        <v>256</v>
      </c>
      <c r="LJ31" s="21" t="s">
        <v>256</v>
      </c>
      <c r="LK31" s="21">
        <v>2</v>
      </c>
      <c r="LL31" s="21" t="s">
        <v>318</v>
      </c>
      <c r="LM31" s="21">
        <v>1</v>
      </c>
      <c r="LN31" s="21" t="s">
        <v>319</v>
      </c>
      <c r="LO31" s="21" t="s">
        <v>256</v>
      </c>
      <c r="LP31" s="21" t="s">
        <v>268</v>
      </c>
      <c r="LQ31" s="21" t="s">
        <v>268</v>
      </c>
      <c r="LR31" s="21" t="s">
        <v>268</v>
      </c>
      <c r="LS31" s="21" t="s">
        <v>268</v>
      </c>
      <c r="LT31" s="21" t="s">
        <v>268</v>
      </c>
      <c r="LU31" s="21" t="s">
        <v>268</v>
      </c>
      <c r="LV31" s="21" t="s">
        <v>298</v>
      </c>
      <c r="LW31" s="21" t="s">
        <v>268</v>
      </c>
      <c r="LY31" s="21">
        <v>3</v>
      </c>
      <c r="LZ31" s="21" t="s">
        <v>286</v>
      </c>
      <c r="MA31" s="21">
        <v>2</v>
      </c>
      <c r="MB31" s="21" t="s">
        <v>288</v>
      </c>
      <c r="MC31" s="21">
        <v>14</v>
      </c>
      <c r="MD31" s="21" t="s">
        <v>361</v>
      </c>
      <c r="ME31" s="21">
        <v>0</v>
      </c>
      <c r="MF31" s="21" t="s">
        <v>268</v>
      </c>
      <c r="MG31" s="21">
        <v>2</v>
      </c>
      <c r="MH31" s="21" t="s">
        <v>288</v>
      </c>
      <c r="MI31" s="21">
        <v>2</v>
      </c>
      <c r="MJ31" s="21" t="s">
        <v>268</v>
      </c>
      <c r="MK31" s="21">
        <v>0</v>
      </c>
      <c r="ML31" s="21" t="s">
        <v>289</v>
      </c>
      <c r="MM31" s="21" t="s">
        <v>290</v>
      </c>
      <c r="MN31" s="21" t="s">
        <v>290</v>
      </c>
      <c r="MO31" s="21" t="s">
        <v>256</v>
      </c>
    </row>
    <row r="32" spans="1:353" s="21" customFormat="1" x14ac:dyDescent="0.25">
      <c r="A32" s="21">
        <v>4310</v>
      </c>
      <c r="B32" s="22" t="s">
        <v>253</v>
      </c>
      <c r="C32" s="21" t="s">
        <v>254</v>
      </c>
      <c r="D32" s="21" t="s">
        <v>255</v>
      </c>
      <c r="E32" s="21" t="s">
        <v>256</v>
      </c>
      <c r="F32" s="21" t="s">
        <v>257</v>
      </c>
      <c r="G32" s="21" t="s">
        <v>258</v>
      </c>
      <c r="H32" s="21">
        <v>1</v>
      </c>
      <c r="I32" s="21" t="s">
        <v>260</v>
      </c>
      <c r="J32" s="21">
        <v>1</v>
      </c>
      <c r="K32" s="21" t="s">
        <v>261</v>
      </c>
      <c r="L32" s="21">
        <v>1</v>
      </c>
      <c r="M32" s="21" t="s">
        <v>262</v>
      </c>
      <c r="N32" s="21">
        <v>3</v>
      </c>
      <c r="O32" s="21" t="s">
        <v>263</v>
      </c>
      <c r="P32" s="21" t="s">
        <v>256</v>
      </c>
      <c r="Q32" s="21" t="s">
        <v>256</v>
      </c>
      <c r="R32" s="21">
        <v>3</v>
      </c>
      <c r="S32" s="21" t="s">
        <v>264</v>
      </c>
      <c r="T32" s="21" t="s">
        <v>256</v>
      </c>
      <c r="U32" s="21" t="s">
        <v>256</v>
      </c>
      <c r="V32" s="21" t="s">
        <v>256</v>
      </c>
      <c r="W32" s="21" t="s">
        <v>256</v>
      </c>
      <c r="X32" s="21" t="s">
        <v>348</v>
      </c>
      <c r="Y32" s="21">
        <v>14</v>
      </c>
      <c r="Z32" s="21" t="s">
        <v>266</v>
      </c>
      <c r="AA32" s="21" t="s">
        <v>256</v>
      </c>
      <c r="AB32" s="21" t="s">
        <v>400</v>
      </c>
      <c r="AC32" s="21">
        <v>2</v>
      </c>
      <c r="AD32" s="21" t="s">
        <v>268</v>
      </c>
      <c r="AE32" s="21" t="s">
        <v>256</v>
      </c>
      <c r="AF32" s="21" t="s">
        <v>256</v>
      </c>
      <c r="AG32" s="21" t="s">
        <v>256</v>
      </c>
      <c r="AH32" s="21">
        <v>17</v>
      </c>
      <c r="AI32" s="21" t="s">
        <v>269</v>
      </c>
      <c r="AJ32" s="21" t="s">
        <v>256</v>
      </c>
      <c r="AK32" s="21">
        <v>2</v>
      </c>
      <c r="AL32" s="21" t="s">
        <v>270</v>
      </c>
      <c r="AM32" s="21" t="s">
        <v>256</v>
      </c>
      <c r="AN32" s="21">
        <v>2</v>
      </c>
      <c r="AO32" s="21" t="s">
        <v>268</v>
      </c>
      <c r="AP32" s="21" t="s">
        <v>256</v>
      </c>
      <c r="AQ32" s="21" t="s">
        <v>256</v>
      </c>
      <c r="AR32" s="21" t="s">
        <v>256</v>
      </c>
      <c r="AS32" s="21">
        <v>1</v>
      </c>
      <c r="AT32" s="21">
        <v>1</v>
      </c>
      <c r="AU32" s="21">
        <v>1</v>
      </c>
      <c r="AV32" s="21">
        <v>1</v>
      </c>
      <c r="AW32" s="21" t="s">
        <v>256</v>
      </c>
      <c r="AX32" s="21" t="s">
        <v>256</v>
      </c>
      <c r="AY32" s="21">
        <v>6</v>
      </c>
      <c r="AZ32" s="21" t="s">
        <v>386</v>
      </c>
      <c r="BA32" s="21">
        <v>1</v>
      </c>
      <c r="BB32" s="21" t="s">
        <v>411</v>
      </c>
      <c r="BC32" s="21" t="s">
        <v>256</v>
      </c>
      <c r="BD32" s="21" t="s">
        <v>256</v>
      </c>
      <c r="BE32" s="21" t="s">
        <v>256</v>
      </c>
      <c r="BF32" s="21" t="s">
        <v>256</v>
      </c>
      <c r="BL32" s="21" t="s">
        <v>256</v>
      </c>
      <c r="BM32" s="21" t="s">
        <v>256</v>
      </c>
      <c r="BN32" s="21" t="s">
        <v>256</v>
      </c>
      <c r="BO32" s="21" t="s">
        <v>256</v>
      </c>
      <c r="BP32" s="21" t="s">
        <v>256</v>
      </c>
      <c r="BQ32" s="21" t="s">
        <v>256</v>
      </c>
      <c r="BR32" s="21" t="s">
        <v>256</v>
      </c>
      <c r="BS32" s="21" t="s">
        <v>256</v>
      </c>
      <c r="BT32" s="21" t="s">
        <v>256</v>
      </c>
      <c r="BU32" s="21" t="s">
        <v>256</v>
      </c>
      <c r="BV32" s="21" t="s">
        <v>256</v>
      </c>
      <c r="BW32" s="21" t="s">
        <v>256</v>
      </c>
      <c r="BX32" s="21" t="s">
        <v>256</v>
      </c>
      <c r="BY32" s="21" t="s">
        <v>256</v>
      </c>
      <c r="BZ32" s="21" t="s">
        <v>256</v>
      </c>
      <c r="CA32" s="21" t="s">
        <v>256</v>
      </c>
      <c r="CB32" s="21" t="s">
        <v>256</v>
      </c>
      <c r="CC32" s="21" t="s">
        <v>256</v>
      </c>
      <c r="CD32" s="21" t="s">
        <v>256</v>
      </c>
      <c r="CE32" s="21" t="s">
        <v>254</v>
      </c>
      <c r="CF32" s="21" t="s">
        <v>255</v>
      </c>
      <c r="CG32" s="21" t="s">
        <v>256</v>
      </c>
      <c r="CH32" s="21" t="s">
        <v>256</v>
      </c>
      <c r="CI32" s="21" t="s">
        <v>256</v>
      </c>
      <c r="CJ32" s="21" t="s">
        <v>256</v>
      </c>
      <c r="CK32" s="21" t="s">
        <v>256</v>
      </c>
      <c r="CL32" s="21">
        <v>32.732225999999997</v>
      </c>
      <c r="CM32" s="21">
        <v>-117.19753900000001</v>
      </c>
      <c r="CN32" s="21">
        <v>2</v>
      </c>
      <c r="CO32" s="21" t="s">
        <v>274</v>
      </c>
      <c r="CP32" s="21" t="s">
        <v>256</v>
      </c>
      <c r="CQ32" s="21" t="s">
        <v>256</v>
      </c>
      <c r="CR32" s="21" t="s">
        <v>421</v>
      </c>
      <c r="CS32" s="21" t="s">
        <v>276</v>
      </c>
      <c r="CT32" s="21">
        <v>95928</v>
      </c>
      <c r="CU32" s="21">
        <v>39.728160000000003</v>
      </c>
      <c r="CV32" s="21">
        <v>-121.817486</v>
      </c>
      <c r="CW32" s="21">
        <v>3</v>
      </c>
      <c r="CX32" s="21" t="s">
        <v>277</v>
      </c>
      <c r="CY32" s="21">
        <v>28</v>
      </c>
      <c r="CZ32" s="21" t="s">
        <v>278</v>
      </c>
      <c r="DA32" s="21" t="s">
        <v>256</v>
      </c>
      <c r="DB32" s="21" t="s">
        <v>256</v>
      </c>
      <c r="DC32" s="21" t="s">
        <v>256</v>
      </c>
      <c r="DD32" s="21" t="s">
        <v>256</v>
      </c>
      <c r="DE32" s="21" t="s">
        <v>256</v>
      </c>
      <c r="DF32" s="21" t="s">
        <v>256</v>
      </c>
      <c r="DG32" s="21">
        <v>0</v>
      </c>
      <c r="DH32" s="21" t="s">
        <v>279</v>
      </c>
      <c r="DI32" s="21" t="s">
        <v>256</v>
      </c>
      <c r="DJ32" s="21" t="s">
        <v>256</v>
      </c>
      <c r="DK32" s="21" t="s">
        <v>256</v>
      </c>
      <c r="DL32" s="21" t="s">
        <v>256</v>
      </c>
      <c r="DM32" s="21" t="s">
        <v>256</v>
      </c>
      <c r="DN32" s="21" t="s">
        <v>256</v>
      </c>
      <c r="DO32" s="21" t="s">
        <v>256</v>
      </c>
      <c r="DP32" s="21" t="s">
        <v>256</v>
      </c>
      <c r="DQ32" s="21" t="s">
        <v>256</v>
      </c>
      <c r="DR32" s="21" t="s">
        <v>256</v>
      </c>
      <c r="DS32" s="21" t="s">
        <v>256</v>
      </c>
      <c r="DT32" s="21" t="s">
        <v>256</v>
      </c>
      <c r="DU32" s="21" t="s">
        <v>256</v>
      </c>
      <c r="DV32" s="21" t="s">
        <v>256</v>
      </c>
      <c r="DW32" s="21" t="s">
        <v>256</v>
      </c>
      <c r="DX32" s="21" t="s">
        <v>256</v>
      </c>
      <c r="DY32" s="21" t="s">
        <v>256</v>
      </c>
      <c r="DZ32" s="21" t="s">
        <v>256</v>
      </c>
      <c r="EA32" s="21" t="s">
        <v>256</v>
      </c>
      <c r="EB32" s="21" t="s">
        <v>256</v>
      </c>
      <c r="EC32" s="21" t="s">
        <v>256</v>
      </c>
      <c r="ED32" s="21" t="s">
        <v>256</v>
      </c>
      <c r="EE32" s="21" t="s">
        <v>256</v>
      </c>
      <c r="EF32" s="21" t="s">
        <v>256</v>
      </c>
      <c r="EG32" s="21" t="s">
        <v>256</v>
      </c>
      <c r="EH32" s="21" t="s">
        <v>256</v>
      </c>
      <c r="EI32" s="21">
        <v>0</v>
      </c>
      <c r="EJ32" s="21" t="s">
        <v>279</v>
      </c>
      <c r="EK32" s="21" t="s">
        <v>256</v>
      </c>
      <c r="EL32" s="21" t="s">
        <v>256</v>
      </c>
      <c r="EM32" s="21" t="s">
        <v>256</v>
      </c>
      <c r="EN32" s="21" t="s">
        <v>256</v>
      </c>
      <c r="EO32" s="21" t="s">
        <v>256</v>
      </c>
      <c r="EP32" s="21" t="s">
        <v>256</v>
      </c>
      <c r="EQ32" s="21" t="s">
        <v>256</v>
      </c>
      <c r="ER32" s="21" t="s">
        <v>256</v>
      </c>
      <c r="ES32" s="21" t="s">
        <v>256</v>
      </c>
      <c r="ET32" s="21" t="s">
        <v>256</v>
      </c>
      <c r="EU32" s="21" t="s">
        <v>256</v>
      </c>
      <c r="EV32" s="21" t="s">
        <v>256</v>
      </c>
      <c r="EW32" s="21" t="s">
        <v>256</v>
      </c>
      <c r="EX32" s="21" t="s">
        <v>256</v>
      </c>
      <c r="EY32" s="21" t="s">
        <v>256</v>
      </c>
      <c r="EZ32" s="21" t="s">
        <v>280</v>
      </c>
      <c r="FA32" s="21" t="s">
        <v>280</v>
      </c>
      <c r="FB32" s="21" t="s">
        <v>280</v>
      </c>
      <c r="FC32" s="21" t="s">
        <v>280</v>
      </c>
      <c r="FD32" s="21" t="s">
        <v>280</v>
      </c>
      <c r="FE32" s="21" t="s">
        <v>280</v>
      </c>
      <c r="FF32" s="21" t="s">
        <v>280</v>
      </c>
      <c r="FG32" s="21" t="s">
        <v>280</v>
      </c>
      <c r="FH32" s="21" t="s">
        <v>256</v>
      </c>
      <c r="FI32" s="21" t="s">
        <v>256</v>
      </c>
      <c r="FJ32" s="21" t="s">
        <v>256</v>
      </c>
      <c r="FK32" s="21" t="s">
        <v>256</v>
      </c>
      <c r="FL32" s="21" t="s">
        <v>256</v>
      </c>
      <c r="FM32" s="21" t="s">
        <v>256</v>
      </c>
      <c r="FN32" s="21" t="s">
        <v>256</v>
      </c>
      <c r="FO32" s="21" t="s">
        <v>256</v>
      </c>
      <c r="FP32" s="21" t="s">
        <v>256</v>
      </c>
      <c r="FQ32" s="21" t="s">
        <v>256</v>
      </c>
      <c r="FR32" s="21" t="s">
        <v>256</v>
      </c>
      <c r="FS32" s="21" t="s">
        <v>256</v>
      </c>
      <c r="FT32" s="21" t="s">
        <v>256</v>
      </c>
      <c r="FU32" s="21" t="s">
        <v>256</v>
      </c>
      <c r="FV32" s="21" t="s">
        <v>256</v>
      </c>
      <c r="FW32" s="21" t="s">
        <v>256</v>
      </c>
      <c r="FX32" s="21" t="s">
        <v>256</v>
      </c>
      <c r="FY32" s="21" t="s">
        <v>256</v>
      </c>
      <c r="FZ32" s="21" t="s">
        <v>256</v>
      </c>
      <c r="GA32" s="21" t="s">
        <v>256</v>
      </c>
      <c r="GB32" s="21" t="s">
        <v>256</v>
      </c>
      <c r="GC32" s="21" t="s">
        <v>256</v>
      </c>
      <c r="GD32" s="21" t="s">
        <v>256</v>
      </c>
      <c r="GE32" s="21" t="s">
        <v>256</v>
      </c>
      <c r="GF32" s="21" t="s">
        <v>256</v>
      </c>
      <c r="GG32" s="21" t="s">
        <v>256</v>
      </c>
      <c r="GH32" s="21" t="s">
        <v>256</v>
      </c>
      <c r="GI32" s="21" t="s">
        <v>256</v>
      </c>
      <c r="GJ32" s="21" t="s">
        <v>256</v>
      </c>
      <c r="GK32" s="21" t="s">
        <v>256</v>
      </c>
      <c r="GL32" s="21" t="s">
        <v>256</v>
      </c>
      <c r="GM32" s="21" t="s">
        <v>256</v>
      </c>
      <c r="GN32" s="21">
        <v>2</v>
      </c>
      <c r="GO32" s="21" t="s">
        <v>332</v>
      </c>
      <c r="GP32" s="21" t="s">
        <v>256</v>
      </c>
      <c r="GQ32" s="21">
        <v>2</v>
      </c>
      <c r="GR32" s="21" t="s">
        <v>314</v>
      </c>
      <c r="GS32" s="21">
        <v>6</v>
      </c>
      <c r="GT32" s="21" t="s">
        <v>334</v>
      </c>
      <c r="GU32" s="21" t="s">
        <v>268</v>
      </c>
      <c r="GV32" s="21" t="s">
        <v>268</v>
      </c>
      <c r="GW32" s="21" t="s">
        <v>268</v>
      </c>
      <c r="GX32" s="21" t="s">
        <v>268</v>
      </c>
      <c r="GY32" s="21" t="s">
        <v>268</v>
      </c>
      <c r="GZ32" s="21" t="s">
        <v>268</v>
      </c>
      <c r="HA32" s="21" t="s">
        <v>268</v>
      </c>
      <c r="HB32" s="21" t="s">
        <v>268</v>
      </c>
      <c r="HC32" s="21" t="s">
        <v>268</v>
      </c>
      <c r="HD32" s="21" t="s">
        <v>268</v>
      </c>
      <c r="HE32" s="21" t="s">
        <v>268</v>
      </c>
      <c r="HF32" s="21" t="s">
        <v>268</v>
      </c>
      <c r="HG32" s="21" t="s">
        <v>268</v>
      </c>
      <c r="HH32" s="21" t="s">
        <v>268</v>
      </c>
      <c r="HI32" s="21" t="s">
        <v>268</v>
      </c>
      <c r="HJ32" s="21" t="s">
        <v>268</v>
      </c>
      <c r="HK32" s="21" t="s">
        <v>268</v>
      </c>
      <c r="HL32" s="21" t="s">
        <v>268</v>
      </c>
      <c r="HM32" s="21" t="s">
        <v>268</v>
      </c>
      <c r="HN32" s="21" t="s">
        <v>268</v>
      </c>
      <c r="HO32" s="21" t="s">
        <v>268</v>
      </c>
      <c r="HP32" s="21" t="s">
        <v>268</v>
      </c>
      <c r="HQ32" s="21" t="s">
        <v>268</v>
      </c>
      <c r="HR32" s="21" t="s">
        <v>268</v>
      </c>
      <c r="HS32" s="21" t="s">
        <v>256</v>
      </c>
      <c r="HT32" s="21" t="s">
        <v>256</v>
      </c>
      <c r="HU32" s="21" t="s">
        <v>256</v>
      </c>
      <c r="HV32" s="21" t="s">
        <v>256</v>
      </c>
      <c r="HW32" s="21" t="s">
        <v>256</v>
      </c>
      <c r="HX32" s="21" t="s">
        <v>256</v>
      </c>
      <c r="HY32" s="21" t="s">
        <v>256</v>
      </c>
      <c r="HZ32" s="21">
        <v>1</v>
      </c>
      <c r="IA32" s="21" t="s">
        <v>298</v>
      </c>
      <c r="IB32" s="21" t="s">
        <v>298</v>
      </c>
      <c r="ID32" s="21" t="s">
        <v>268</v>
      </c>
      <c r="IE32" s="21" t="s">
        <v>268</v>
      </c>
      <c r="IF32" s="21" t="s">
        <v>268</v>
      </c>
      <c r="IG32" s="21" t="s">
        <v>268</v>
      </c>
      <c r="IH32" s="21" t="s">
        <v>268</v>
      </c>
      <c r="IJ32" s="21" t="s">
        <v>268</v>
      </c>
      <c r="IN32" s="21" t="s">
        <v>268</v>
      </c>
      <c r="IO32" s="21" t="s">
        <v>268</v>
      </c>
      <c r="IP32" s="21" t="s">
        <v>268</v>
      </c>
      <c r="IQ32" s="21" t="s">
        <v>268</v>
      </c>
      <c r="IR32" s="21" t="s">
        <v>268</v>
      </c>
      <c r="IT32" s="21" t="s">
        <v>256</v>
      </c>
      <c r="IU32" s="21" t="s">
        <v>256</v>
      </c>
      <c r="IV32" s="21">
        <v>0</v>
      </c>
      <c r="IW32" s="21" t="s">
        <v>315</v>
      </c>
      <c r="JW32" s="21">
        <v>0</v>
      </c>
      <c r="JX32" s="21" t="s">
        <v>271</v>
      </c>
      <c r="JY32" s="21" t="s">
        <v>256</v>
      </c>
      <c r="JZ32" s="21" t="s">
        <v>256</v>
      </c>
      <c r="KA32" s="21" t="s">
        <v>256</v>
      </c>
      <c r="KB32" s="21" t="s">
        <v>256</v>
      </c>
      <c r="KC32" s="21" t="s">
        <v>256</v>
      </c>
      <c r="KD32" s="21" t="s">
        <v>256</v>
      </c>
      <c r="KE32" s="21" t="s">
        <v>256</v>
      </c>
      <c r="KF32" s="21" t="s">
        <v>256</v>
      </c>
      <c r="KG32" s="21" t="s">
        <v>256</v>
      </c>
      <c r="KH32" s="21" t="s">
        <v>256</v>
      </c>
      <c r="KI32" s="21" t="s">
        <v>256</v>
      </c>
      <c r="KJ32" s="21" t="s">
        <v>256</v>
      </c>
      <c r="KK32" s="21" t="s">
        <v>256</v>
      </c>
      <c r="KL32" s="21" t="s">
        <v>256</v>
      </c>
      <c r="KM32" s="21" t="s">
        <v>256</v>
      </c>
      <c r="KN32" s="21" t="s">
        <v>256</v>
      </c>
      <c r="KO32" s="21" t="s">
        <v>256</v>
      </c>
      <c r="LI32" s="21" t="s">
        <v>256</v>
      </c>
      <c r="LJ32" s="21" t="s">
        <v>256</v>
      </c>
      <c r="LK32" s="21">
        <v>8</v>
      </c>
      <c r="LL32" s="21" t="s">
        <v>408</v>
      </c>
      <c r="LM32" s="21">
        <v>1</v>
      </c>
      <c r="LN32" s="21" t="s">
        <v>319</v>
      </c>
      <c r="LO32" s="21" t="s">
        <v>256</v>
      </c>
      <c r="LP32" s="21" t="s">
        <v>268</v>
      </c>
      <c r="LQ32" s="21" t="s">
        <v>268</v>
      </c>
      <c r="LR32" s="21" t="s">
        <v>268</v>
      </c>
      <c r="LS32" s="21" t="s">
        <v>298</v>
      </c>
      <c r="LT32" s="21" t="s">
        <v>268</v>
      </c>
      <c r="LU32" s="21" t="s">
        <v>268</v>
      </c>
      <c r="LV32" s="21" t="s">
        <v>268</v>
      </c>
      <c r="LW32" s="21" t="s">
        <v>268</v>
      </c>
      <c r="LY32" s="21">
        <v>1</v>
      </c>
      <c r="LZ32" s="21" t="s">
        <v>321</v>
      </c>
      <c r="MA32" s="21">
        <v>2</v>
      </c>
      <c r="MB32" s="21" t="s">
        <v>288</v>
      </c>
      <c r="MC32" s="21">
        <v>12</v>
      </c>
      <c r="MD32" s="21" t="s">
        <v>393</v>
      </c>
      <c r="ME32" s="21" t="s">
        <v>256</v>
      </c>
      <c r="MF32" s="21" t="s">
        <v>256</v>
      </c>
      <c r="MG32" s="21">
        <v>1</v>
      </c>
      <c r="MH32" s="21" t="s">
        <v>321</v>
      </c>
      <c r="MI32" s="21">
        <v>2</v>
      </c>
      <c r="MJ32" s="21" t="s">
        <v>268</v>
      </c>
      <c r="MK32" s="21">
        <v>1</v>
      </c>
      <c r="ML32" s="21" t="s">
        <v>261</v>
      </c>
      <c r="MM32" s="21" t="s">
        <v>290</v>
      </c>
      <c r="MN32" s="21" t="s">
        <v>290</v>
      </c>
      <c r="MO32" s="21" t="s">
        <v>256</v>
      </c>
    </row>
    <row r="33" spans="1:353" s="21" customFormat="1" x14ac:dyDescent="0.25">
      <c r="A33" s="21">
        <v>4310</v>
      </c>
      <c r="B33" s="22" t="s">
        <v>253</v>
      </c>
      <c r="C33" s="21" t="s">
        <v>254</v>
      </c>
      <c r="D33" s="21" t="s">
        <v>255</v>
      </c>
      <c r="E33" s="21" t="s">
        <v>256</v>
      </c>
      <c r="F33" s="21" t="s">
        <v>257</v>
      </c>
      <c r="G33" s="21" t="s">
        <v>258</v>
      </c>
      <c r="H33" s="21">
        <v>1</v>
      </c>
      <c r="I33" s="21" t="s">
        <v>260</v>
      </c>
      <c r="J33" s="21">
        <v>1</v>
      </c>
      <c r="K33" s="21" t="s">
        <v>261</v>
      </c>
      <c r="L33" s="21">
        <v>1</v>
      </c>
      <c r="M33" s="21" t="s">
        <v>262</v>
      </c>
      <c r="N33" s="21">
        <v>3</v>
      </c>
      <c r="O33" s="21" t="s">
        <v>263</v>
      </c>
      <c r="P33" s="21" t="s">
        <v>256</v>
      </c>
      <c r="Q33" s="21" t="s">
        <v>256</v>
      </c>
      <c r="R33" s="21">
        <v>3</v>
      </c>
      <c r="S33" s="21" t="s">
        <v>264</v>
      </c>
      <c r="T33" s="21" t="s">
        <v>256</v>
      </c>
      <c r="U33" s="21" t="s">
        <v>256</v>
      </c>
      <c r="V33" s="21" t="s">
        <v>256</v>
      </c>
      <c r="W33" s="21" t="s">
        <v>256</v>
      </c>
      <c r="X33" s="21" t="s">
        <v>348</v>
      </c>
      <c r="Y33" s="21">
        <v>14</v>
      </c>
      <c r="Z33" s="21" t="s">
        <v>266</v>
      </c>
      <c r="AA33" s="21" t="s">
        <v>256</v>
      </c>
      <c r="AB33" s="21" t="s">
        <v>400</v>
      </c>
      <c r="AC33" s="21">
        <v>2</v>
      </c>
      <c r="AD33" s="21" t="s">
        <v>268</v>
      </c>
      <c r="AE33" s="21" t="s">
        <v>256</v>
      </c>
      <c r="AF33" s="21" t="s">
        <v>256</v>
      </c>
      <c r="AG33" s="21" t="s">
        <v>256</v>
      </c>
      <c r="AH33" s="21">
        <v>17</v>
      </c>
      <c r="AI33" s="21" t="s">
        <v>269</v>
      </c>
      <c r="AJ33" s="21" t="s">
        <v>256</v>
      </c>
      <c r="AK33" s="21">
        <v>2</v>
      </c>
      <c r="AL33" s="21" t="s">
        <v>270</v>
      </c>
      <c r="AM33" s="21" t="s">
        <v>256</v>
      </c>
      <c r="AN33" s="21">
        <v>2</v>
      </c>
      <c r="AO33" s="21" t="s">
        <v>268</v>
      </c>
      <c r="AP33" s="21" t="s">
        <v>256</v>
      </c>
      <c r="AQ33" s="21" t="s">
        <v>256</v>
      </c>
      <c r="AR33" s="21" t="s">
        <v>256</v>
      </c>
      <c r="AS33" s="21">
        <v>1</v>
      </c>
      <c r="AT33" s="21">
        <v>1</v>
      </c>
      <c r="AU33" s="21">
        <v>1</v>
      </c>
      <c r="AV33" s="21">
        <v>1</v>
      </c>
      <c r="AW33" s="21" t="s">
        <v>256</v>
      </c>
      <c r="AX33" s="21" t="s">
        <v>256</v>
      </c>
      <c r="AY33" s="21">
        <v>6</v>
      </c>
      <c r="AZ33" s="21" t="s">
        <v>386</v>
      </c>
      <c r="BA33" s="21">
        <v>1</v>
      </c>
      <c r="BB33" s="21" t="s">
        <v>411</v>
      </c>
      <c r="BC33" s="21" t="s">
        <v>256</v>
      </c>
      <c r="BD33" s="21" t="s">
        <v>256</v>
      </c>
      <c r="BE33" s="21" t="s">
        <v>256</v>
      </c>
      <c r="BF33" s="21" t="s">
        <v>256</v>
      </c>
      <c r="BL33" s="21" t="s">
        <v>256</v>
      </c>
      <c r="BM33" s="21" t="s">
        <v>256</v>
      </c>
      <c r="BN33" s="21" t="s">
        <v>256</v>
      </c>
      <c r="BO33" s="21" t="s">
        <v>256</v>
      </c>
      <c r="BP33" s="21" t="s">
        <v>256</v>
      </c>
      <c r="BQ33" s="21" t="s">
        <v>256</v>
      </c>
      <c r="BR33" s="21" t="s">
        <v>256</v>
      </c>
      <c r="BS33" s="21" t="s">
        <v>256</v>
      </c>
      <c r="BT33" s="21" t="s">
        <v>256</v>
      </c>
      <c r="BU33" s="21" t="s">
        <v>256</v>
      </c>
      <c r="BV33" s="21" t="s">
        <v>256</v>
      </c>
      <c r="BW33" s="21" t="s">
        <v>256</v>
      </c>
      <c r="BX33" s="21" t="s">
        <v>256</v>
      </c>
      <c r="BY33" s="21" t="s">
        <v>256</v>
      </c>
      <c r="BZ33" s="21" t="s">
        <v>256</v>
      </c>
      <c r="CA33" s="21" t="s">
        <v>256</v>
      </c>
      <c r="CB33" s="21" t="s">
        <v>256</v>
      </c>
      <c r="CC33" s="21" t="s">
        <v>256</v>
      </c>
      <c r="CD33" s="21" t="s">
        <v>256</v>
      </c>
      <c r="CE33" s="21" t="s">
        <v>254</v>
      </c>
      <c r="CF33" s="21" t="s">
        <v>255</v>
      </c>
      <c r="CG33" s="21" t="s">
        <v>256</v>
      </c>
      <c r="CI33" s="21" t="s">
        <v>256</v>
      </c>
      <c r="CJ33" s="21" t="s">
        <v>256</v>
      </c>
      <c r="CK33" s="21" t="s">
        <v>256</v>
      </c>
      <c r="CL33" s="21">
        <v>32.732225999999997</v>
      </c>
      <c r="CM33" s="21">
        <v>-117.19753900000001</v>
      </c>
      <c r="CN33" s="21">
        <v>2</v>
      </c>
      <c r="CO33" s="21" t="s">
        <v>274</v>
      </c>
      <c r="CP33" s="21" t="s">
        <v>256</v>
      </c>
      <c r="CQ33" s="21" t="s">
        <v>256</v>
      </c>
      <c r="CR33" s="21" t="s">
        <v>421</v>
      </c>
      <c r="CS33" s="21" t="s">
        <v>276</v>
      </c>
      <c r="CT33" s="21">
        <v>95928</v>
      </c>
      <c r="CU33" s="21">
        <v>39.728160000000003</v>
      </c>
      <c r="CV33" s="21">
        <v>-121.817486</v>
      </c>
      <c r="CW33" s="21">
        <v>3</v>
      </c>
      <c r="CX33" s="21" t="s">
        <v>277</v>
      </c>
      <c r="CY33" s="21">
        <v>28</v>
      </c>
      <c r="CZ33" s="21" t="s">
        <v>278</v>
      </c>
      <c r="DA33" s="21" t="s">
        <v>256</v>
      </c>
      <c r="DB33" s="21" t="s">
        <v>256</v>
      </c>
      <c r="DC33" s="21" t="s">
        <v>256</v>
      </c>
      <c r="DD33" s="21" t="s">
        <v>256</v>
      </c>
      <c r="DE33" s="21" t="s">
        <v>256</v>
      </c>
      <c r="DF33" s="21" t="s">
        <v>256</v>
      </c>
      <c r="DG33" s="21">
        <v>0</v>
      </c>
      <c r="DH33" s="21" t="s">
        <v>279</v>
      </c>
      <c r="DI33" s="21" t="s">
        <v>256</v>
      </c>
      <c r="DJ33" s="21" t="s">
        <v>256</v>
      </c>
      <c r="DK33" s="21" t="s">
        <v>256</v>
      </c>
      <c r="DL33" s="21" t="s">
        <v>256</v>
      </c>
      <c r="DM33" s="21" t="s">
        <v>256</v>
      </c>
      <c r="DN33" s="21" t="s">
        <v>256</v>
      </c>
      <c r="DO33" s="21" t="s">
        <v>256</v>
      </c>
      <c r="DP33" s="21" t="s">
        <v>256</v>
      </c>
      <c r="DQ33" s="21" t="s">
        <v>256</v>
      </c>
      <c r="DR33" s="21" t="s">
        <v>256</v>
      </c>
      <c r="DS33" s="21" t="s">
        <v>256</v>
      </c>
      <c r="DT33" s="21" t="s">
        <v>256</v>
      </c>
      <c r="DU33" s="21" t="s">
        <v>256</v>
      </c>
      <c r="DV33" s="21" t="s">
        <v>256</v>
      </c>
      <c r="DW33" s="21" t="s">
        <v>256</v>
      </c>
      <c r="DX33" s="21" t="s">
        <v>256</v>
      </c>
      <c r="DY33" s="21" t="s">
        <v>256</v>
      </c>
      <c r="DZ33" s="21" t="s">
        <v>256</v>
      </c>
      <c r="EA33" s="21" t="s">
        <v>256</v>
      </c>
      <c r="EB33" s="21" t="s">
        <v>256</v>
      </c>
      <c r="EC33" s="21" t="s">
        <v>256</v>
      </c>
      <c r="ED33" s="21" t="s">
        <v>256</v>
      </c>
      <c r="EE33" s="21" t="s">
        <v>256</v>
      </c>
      <c r="EF33" s="21" t="s">
        <v>256</v>
      </c>
      <c r="EG33" s="21" t="s">
        <v>256</v>
      </c>
      <c r="EH33" s="21" t="s">
        <v>256</v>
      </c>
      <c r="EI33" s="21">
        <v>0</v>
      </c>
      <c r="EJ33" s="21" t="s">
        <v>279</v>
      </c>
      <c r="EK33" s="21" t="s">
        <v>256</v>
      </c>
      <c r="EL33" s="21" t="s">
        <v>256</v>
      </c>
      <c r="EM33" s="21" t="s">
        <v>256</v>
      </c>
      <c r="EN33" s="21" t="s">
        <v>256</v>
      </c>
      <c r="EO33" s="21" t="s">
        <v>256</v>
      </c>
      <c r="EP33" s="21" t="s">
        <v>256</v>
      </c>
      <c r="EQ33" s="21" t="s">
        <v>256</v>
      </c>
      <c r="ER33" s="21" t="s">
        <v>256</v>
      </c>
      <c r="ES33" s="21" t="s">
        <v>256</v>
      </c>
      <c r="ET33" s="21" t="s">
        <v>256</v>
      </c>
      <c r="EU33" s="21" t="s">
        <v>256</v>
      </c>
      <c r="EV33" s="21" t="s">
        <v>256</v>
      </c>
      <c r="EW33" s="21" t="s">
        <v>256</v>
      </c>
      <c r="EX33" s="21" t="s">
        <v>256</v>
      </c>
      <c r="EY33" s="21" t="s">
        <v>256</v>
      </c>
      <c r="EZ33" s="21" t="s">
        <v>280</v>
      </c>
      <c r="FA33" s="21" t="s">
        <v>280</v>
      </c>
      <c r="FB33" s="21" t="s">
        <v>280</v>
      </c>
      <c r="FC33" s="21" t="s">
        <v>280</v>
      </c>
      <c r="FD33" s="21" t="s">
        <v>280</v>
      </c>
      <c r="FE33" s="21" t="s">
        <v>280</v>
      </c>
      <c r="FF33" s="21" t="s">
        <v>280</v>
      </c>
      <c r="FG33" s="21" t="s">
        <v>280</v>
      </c>
      <c r="FH33" s="21" t="s">
        <v>256</v>
      </c>
      <c r="FI33" s="21" t="s">
        <v>256</v>
      </c>
      <c r="FJ33" s="21" t="s">
        <v>256</v>
      </c>
      <c r="FK33" s="21" t="s">
        <v>256</v>
      </c>
      <c r="FL33" s="21" t="s">
        <v>256</v>
      </c>
      <c r="FM33" s="21" t="s">
        <v>256</v>
      </c>
      <c r="FN33" s="21" t="s">
        <v>256</v>
      </c>
      <c r="FO33" s="21" t="s">
        <v>256</v>
      </c>
      <c r="FP33" s="21" t="s">
        <v>256</v>
      </c>
      <c r="FQ33" s="21" t="s">
        <v>256</v>
      </c>
      <c r="FR33" s="21" t="s">
        <v>256</v>
      </c>
      <c r="FS33" s="21" t="s">
        <v>256</v>
      </c>
      <c r="FT33" s="21" t="s">
        <v>256</v>
      </c>
      <c r="FU33" s="21" t="s">
        <v>256</v>
      </c>
      <c r="FV33" s="21" t="s">
        <v>256</v>
      </c>
      <c r="FW33" s="21" t="s">
        <v>256</v>
      </c>
      <c r="FX33" s="21" t="s">
        <v>256</v>
      </c>
      <c r="FY33" s="21" t="s">
        <v>256</v>
      </c>
      <c r="FZ33" s="21" t="s">
        <v>256</v>
      </c>
      <c r="GA33" s="21" t="s">
        <v>256</v>
      </c>
      <c r="GB33" s="21" t="s">
        <v>256</v>
      </c>
      <c r="GC33" s="21" t="s">
        <v>256</v>
      </c>
      <c r="GD33" s="21" t="s">
        <v>256</v>
      </c>
      <c r="GE33" s="21" t="s">
        <v>256</v>
      </c>
      <c r="GF33" s="21" t="s">
        <v>256</v>
      </c>
      <c r="GG33" s="21" t="s">
        <v>256</v>
      </c>
      <c r="GH33" s="21" t="s">
        <v>256</v>
      </c>
      <c r="GI33" s="21" t="s">
        <v>256</v>
      </c>
      <c r="GJ33" s="21" t="s">
        <v>256</v>
      </c>
      <c r="GK33" s="21" t="s">
        <v>256</v>
      </c>
      <c r="GL33" s="21" t="s">
        <v>256</v>
      </c>
      <c r="GM33" s="21" t="s">
        <v>256</v>
      </c>
      <c r="GN33" s="21">
        <v>2</v>
      </c>
      <c r="GO33" s="21" t="s">
        <v>332</v>
      </c>
      <c r="GP33" s="21" t="s">
        <v>256</v>
      </c>
      <c r="GQ33" s="21">
        <v>2</v>
      </c>
      <c r="GR33" s="21" t="s">
        <v>314</v>
      </c>
      <c r="GS33" s="21">
        <v>6</v>
      </c>
      <c r="GT33" s="21" t="s">
        <v>334</v>
      </c>
      <c r="GU33" s="21" t="s">
        <v>268</v>
      </c>
      <c r="GV33" s="21" t="s">
        <v>268</v>
      </c>
      <c r="GW33" s="21" t="s">
        <v>268</v>
      </c>
      <c r="GX33" s="21" t="s">
        <v>268</v>
      </c>
      <c r="GY33" s="21" t="s">
        <v>268</v>
      </c>
      <c r="GZ33" s="21" t="s">
        <v>268</v>
      </c>
      <c r="HA33" s="21" t="s">
        <v>268</v>
      </c>
      <c r="HB33" s="21" t="s">
        <v>268</v>
      </c>
      <c r="HC33" s="21" t="s">
        <v>268</v>
      </c>
      <c r="HD33" s="21" t="s">
        <v>268</v>
      </c>
      <c r="HE33" s="21" t="s">
        <v>268</v>
      </c>
      <c r="HF33" s="21" t="s">
        <v>268</v>
      </c>
      <c r="HG33" s="21" t="s">
        <v>268</v>
      </c>
      <c r="HH33" s="21" t="s">
        <v>268</v>
      </c>
      <c r="HI33" s="21" t="s">
        <v>268</v>
      </c>
      <c r="HJ33" s="21" t="s">
        <v>268</v>
      </c>
      <c r="HK33" s="21" t="s">
        <v>268</v>
      </c>
      <c r="HL33" s="21" t="s">
        <v>268</v>
      </c>
      <c r="HM33" s="21" t="s">
        <v>268</v>
      </c>
      <c r="HN33" s="21" t="s">
        <v>268</v>
      </c>
      <c r="HO33" s="21" t="s">
        <v>268</v>
      </c>
      <c r="HP33" s="21" t="s">
        <v>268</v>
      </c>
      <c r="HQ33" s="21" t="s">
        <v>268</v>
      </c>
      <c r="HR33" s="21" t="s">
        <v>268</v>
      </c>
      <c r="HS33" s="21" t="s">
        <v>256</v>
      </c>
      <c r="HT33" s="21" t="s">
        <v>256</v>
      </c>
      <c r="HU33" s="21" t="s">
        <v>256</v>
      </c>
      <c r="HV33" s="21" t="s">
        <v>256</v>
      </c>
      <c r="HW33" s="21" t="s">
        <v>256</v>
      </c>
      <c r="HX33" s="21" t="s">
        <v>256</v>
      </c>
      <c r="HY33" s="21" t="s">
        <v>256</v>
      </c>
      <c r="HZ33" s="21">
        <v>1</v>
      </c>
      <c r="IA33" s="21" t="s">
        <v>298</v>
      </c>
      <c r="IB33" s="21" t="s">
        <v>298</v>
      </c>
      <c r="ID33" s="21" t="s">
        <v>268</v>
      </c>
      <c r="IE33" s="21" t="s">
        <v>268</v>
      </c>
      <c r="IF33" s="21" t="s">
        <v>268</v>
      </c>
      <c r="IG33" s="21" t="s">
        <v>268</v>
      </c>
      <c r="IH33" s="21" t="s">
        <v>268</v>
      </c>
      <c r="IJ33" s="21" t="s">
        <v>268</v>
      </c>
      <c r="IN33" s="21" t="s">
        <v>268</v>
      </c>
      <c r="IO33" s="21" t="s">
        <v>268</v>
      </c>
      <c r="IP33" s="21" t="s">
        <v>268</v>
      </c>
      <c r="IQ33" s="21" t="s">
        <v>268</v>
      </c>
      <c r="IR33" s="21" t="s">
        <v>268</v>
      </c>
      <c r="IT33" s="21" t="s">
        <v>256</v>
      </c>
      <c r="IU33" s="21" t="s">
        <v>256</v>
      </c>
      <c r="IV33" s="21">
        <v>0</v>
      </c>
      <c r="IW33" s="21" t="s">
        <v>315</v>
      </c>
      <c r="JW33" s="21">
        <v>0</v>
      </c>
      <c r="JX33" s="21" t="s">
        <v>271</v>
      </c>
      <c r="JY33" s="21" t="s">
        <v>256</v>
      </c>
      <c r="JZ33" s="21" t="s">
        <v>256</v>
      </c>
      <c r="KA33" s="21" t="s">
        <v>256</v>
      </c>
      <c r="KB33" s="21" t="s">
        <v>256</v>
      </c>
      <c r="KC33" s="21" t="s">
        <v>256</v>
      </c>
      <c r="KD33" s="21" t="s">
        <v>256</v>
      </c>
      <c r="KE33" s="21" t="s">
        <v>256</v>
      </c>
      <c r="KF33" s="21" t="s">
        <v>256</v>
      </c>
      <c r="KG33" s="21" t="s">
        <v>256</v>
      </c>
      <c r="KH33" s="21" t="s">
        <v>256</v>
      </c>
      <c r="KI33" s="21" t="s">
        <v>256</v>
      </c>
      <c r="KJ33" s="21" t="s">
        <v>256</v>
      </c>
      <c r="KK33" s="21" t="s">
        <v>256</v>
      </c>
      <c r="KL33" s="21" t="s">
        <v>256</v>
      </c>
      <c r="KM33" s="21" t="s">
        <v>256</v>
      </c>
      <c r="KN33" s="21" t="s">
        <v>256</v>
      </c>
      <c r="KO33" s="21" t="s">
        <v>256</v>
      </c>
      <c r="LI33" s="21" t="s">
        <v>256</v>
      </c>
      <c r="LJ33" s="21" t="s">
        <v>256</v>
      </c>
      <c r="LK33" s="21">
        <v>8</v>
      </c>
      <c r="LL33" s="21" t="s">
        <v>408</v>
      </c>
      <c r="LM33" s="21">
        <v>1</v>
      </c>
      <c r="LN33" s="21" t="s">
        <v>319</v>
      </c>
      <c r="LO33" s="21" t="s">
        <v>256</v>
      </c>
      <c r="LP33" s="21" t="s">
        <v>268</v>
      </c>
      <c r="LQ33" s="21" t="s">
        <v>268</v>
      </c>
      <c r="LR33" s="21" t="s">
        <v>268</v>
      </c>
      <c r="LS33" s="21" t="s">
        <v>298</v>
      </c>
      <c r="LT33" s="21" t="s">
        <v>268</v>
      </c>
      <c r="LU33" s="21" t="s">
        <v>268</v>
      </c>
      <c r="LV33" s="21" t="s">
        <v>268</v>
      </c>
      <c r="LW33" s="21" t="s">
        <v>268</v>
      </c>
      <c r="LY33" s="21">
        <v>1</v>
      </c>
      <c r="LZ33" s="21" t="s">
        <v>321</v>
      </c>
      <c r="MA33" s="21">
        <v>2</v>
      </c>
      <c r="MB33" s="21" t="s">
        <v>288</v>
      </c>
      <c r="MC33" s="21">
        <v>12</v>
      </c>
      <c r="MD33" s="21" t="s">
        <v>393</v>
      </c>
      <c r="ME33" s="21" t="s">
        <v>256</v>
      </c>
      <c r="MF33" s="21" t="s">
        <v>256</v>
      </c>
      <c r="MG33" s="21">
        <v>1</v>
      </c>
      <c r="MH33" s="21" t="s">
        <v>321</v>
      </c>
      <c r="MI33" s="21">
        <v>2</v>
      </c>
      <c r="MJ33" s="21" t="s">
        <v>268</v>
      </c>
      <c r="MK33" s="21">
        <v>1</v>
      </c>
      <c r="ML33" s="21" t="s">
        <v>261</v>
      </c>
      <c r="MM33" s="21" t="s">
        <v>290</v>
      </c>
      <c r="MN33" s="21" t="s">
        <v>290</v>
      </c>
      <c r="MO33" s="21" t="s">
        <v>256</v>
      </c>
    </row>
    <row r="34" spans="1:353" s="21" customFormat="1" x14ac:dyDescent="0.25">
      <c r="A34" s="21">
        <v>4311</v>
      </c>
      <c r="B34" s="22" t="s">
        <v>253</v>
      </c>
      <c r="C34" s="21" t="s">
        <v>422</v>
      </c>
      <c r="D34" s="21" t="s">
        <v>423</v>
      </c>
      <c r="E34" s="21" t="s">
        <v>256</v>
      </c>
      <c r="F34" s="21" t="s">
        <v>291</v>
      </c>
      <c r="G34" s="21" t="s">
        <v>292</v>
      </c>
      <c r="H34" s="21">
        <v>1</v>
      </c>
      <c r="I34" s="21" t="s">
        <v>260</v>
      </c>
      <c r="J34" s="21">
        <v>1</v>
      </c>
      <c r="K34" s="21" t="s">
        <v>261</v>
      </c>
      <c r="L34" s="21">
        <v>2</v>
      </c>
      <c r="M34" s="21" t="s">
        <v>293</v>
      </c>
      <c r="N34" s="21">
        <v>1</v>
      </c>
      <c r="O34" s="21" t="s">
        <v>325</v>
      </c>
      <c r="P34" s="21" t="s">
        <v>256</v>
      </c>
      <c r="Q34" s="21" t="s">
        <v>256</v>
      </c>
      <c r="R34" s="21">
        <v>6</v>
      </c>
      <c r="S34" s="21" t="s">
        <v>380</v>
      </c>
      <c r="T34" s="21" t="s">
        <v>256</v>
      </c>
      <c r="U34" s="21" t="s">
        <v>256</v>
      </c>
      <c r="V34" s="21">
        <v>37</v>
      </c>
      <c r="W34" s="21" t="s">
        <v>424</v>
      </c>
      <c r="X34" s="21" t="s">
        <v>425</v>
      </c>
      <c r="Y34" s="21">
        <v>7</v>
      </c>
      <c r="Z34" s="21" t="s">
        <v>426</v>
      </c>
      <c r="AA34" s="21" t="s">
        <v>256</v>
      </c>
      <c r="AB34" s="21" t="s">
        <v>427</v>
      </c>
      <c r="AC34" s="21">
        <v>1</v>
      </c>
      <c r="AD34" s="21" t="s">
        <v>298</v>
      </c>
      <c r="AE34" s="21" t="s">
        <v>256</v>
      </c>
      <c r="AF34" s="21">
        <v>24</v>
      </c>
      <c r="AG34" s="21" t="s">
        <v>396</v>
      </c>
      <c r="AH34" s="21" t="s">
        <v>256</v>
      </c>
      <c r="AI34" s="21" t="s">
        <v>256</v>
      </c>
      <c r="AJ34" s="21" t="s">
        <v>256</v>
      </c>
      <c r="AK34" s="21">
        <v>2</v>
      </c>
      <c r="AL34" s="21" t="s">
        <v>270</v>
      </c>
      <c r="AM34" s="21" t="s">
        <v>256</v>
      </c>
      <c r="AN34" s="21">
        <v>2</v>
      </c>
      <c r="AO34" s="21" t="s">
        <v>268</v>
      </c>
      <c r="AP34" s="21" t="s">
        <v>256</v>
      </c>
      <c r="AQ34" s="21" t="s">
        <v>256</v>
      </c>
      <c r="AR34" s="21" t="s">
        <v>256</v>
      </c>
      <c r="AS34" s="21">
        <v>1</v>
      </c>
      <c r="AT34" s="21">
        <v>1</v>
      </c>
      <c r="AU34" s="21">
        <v>1</v>
      </c>
      <c r="AV34" s="21">
        <v>1</v>
      </c>
      <c r="AW34" s="21" t="s">
        <v>256</v>
      </c>
      <c r="AX34" s="21" t="s">
        <v>256</v>
      </c>
      <c r="AY34" s="21">
        <v>5</v>
      </c>
      <c r="AZ34" s="21" t="s">
        <v>339</v>
      </c>
      <c r="BA34" s="21">
        <v>0</v>
      </c>
      <c r="BB34" s="21" t="s">
        <v>273</v>
      </c>
      <c r="BC34" s="21" t="s">
        <v>256</v>
      </c>
      <c r="BD34" s="21" t="s">
        <v>256</v>
      </c>
      <c r="BE34" s="21" t="s">
        <v>256</v>
      </c>
      <c r="BF34" s="21" t="s">
        <v>256</v>
      </c>
      <c r="BL34" s="21" t="s">
        <v>256</v>
      </c>
      <c r="BM34" s="21" t="s">
        <v>256</v>
      </c>
      <c r="BN34" s="21" t="s">
        <v>256</v>
      </c>
      <c r="BO34" s="21" t="s">
        <v>256</v>
      </c>
      <c r="BP34" s="21" t="s">
        <v>256</v>
      </c>
      <c r="BQ34" s="21" t="s">
        <v>256</v>
      </c>
      <c r="BR34" s="21" t="s">
        <v>256</v>
      </c>
      <c r="BS34" s="21" t="s">
        <v>256</v>
      </c>
      <c r="BT34" s="21" t="s">
        <v>256</v>
      </c>
      <c r="BU34" s="21" t="s">
        <v>256</v>
      </c>
      <c r="BV34" s="21" t="s">
        <v>256</v>
      </c>
      <c r="BW34" s="21" t="s">
        <v>256</v>
      </c>
      <c r="BX34" s="21" t="s">
        <v>256</v>
      </c>
      <c r="BY34" s="21" t="s">
        <v>256</v>
      </c>
      <c r="BZ34" s="21" t="s">
        <v>256</v>
      </c>
      <c r="CA34" s="21" t="s">
        <v>256</v>
      </c>
      <c r="CB34" s="21" t="s">
        <v>256</v>
      </c>
      <c r="CC34" s="21" t="s">
        <v>256</v>
      </c>
      <c r="CD34" s="21" t="s">
        <v>256</v>
      </c>
      <c r="CE34" s="21">
        <v>6</v>
      </c>
      <c r="CF34" s="21" t="s">
        <v>387</v>
      </c>
      <c r="CG34" s="21" t="s">
        <v>256</v>
      </c>
      <c r="CH34" s="21" t="s">
        <v>256</v>
      </c>
      <c r="CI34" s="21" t="s">
        <v>357</v>
      </c>
      <c r="CJ34" s="21" t="s">
        <v>276</v>
      </c>
      <c r="CK34" s="21">
        <v>92101</v>
      </c>
      <c r="CL34" s="21">
        <v>32.7335169999999</v>
      </c>
      <c r="CM34" s="21">
        <v>-117.204037</v>
      </c>
      <c r="CN34" s="21" t="s">
        <v>422</v>
      </c>
      <c r="CO34" s="21" t="s">
        <v>423</v>
      </c>
      <c r="CP34" s="21" t="s">
        <v>256</v>
      </c>
      <c r="CQ34" s="21" t="s">
        <v>256</v>
      </c>
      <c r="CR34" s="21" t="s">
        <v>256</v>
      </c>
      <c r="CS34" s="21" t="s">
        <v>256</v>
      </c>
      <c r="CT34" s="21" t="s">
        <v>256</v>
      </c>
      <c r="CU34" s="21">
        <v>32.732627299999997</v>
      </c>
      <c r="CV34" s="21">
        <v>-117.204064</v>
      </c>
      <c r="CW34" s="21">
        <v>3</v>
      </c>
      <c r="CX34" s="21" t="s">
        <v>277</v>
      </c>
      <c r="CY34" s="21">
        <v>12</v>
      </c>
      <c r="CZ34" s="21" t="s">
        <v>342</v>
      </c>
      <c r="DA34" s="21" t="s">
        <v>256</v>
      </c>
      <c r="DB34" s="21" t="s">
        <v>256</v>
      </c>
      <c r="DC34" s="21">
        <v>20</v>
      </c>
      <c r="DD34" s="21" t="s">
        <v>343</v>
      </c>
      <c r="DE34" s="21">
        <v>22</v>
      </c>
      <c r="DF34" s="21" t="s">
        <v>299</v>
      </c>
      <c r="DG34" s="21">
        <v>0</v>
      </c>
      <c r="DH34" s="21" t="s">
        <v>279</v>
      </c>
      <c r="DI34" s="21" t="s">
        <v>256</v>
      </c>
      <c r="DJ34" s="21" t="s">
        <v>256</v>
      </c>
      <c r="DK34" s="21" t="s">
        <v>256</v>
      </c>
      <c r="DL34" s="21" t="s">
        <v>256</v>
      </c>
      <c r="DM34" s="21" t="s">
        <v>256</v>
      </c>
      <c r="DN34" s="21" t="s">
        <v>256</v>
      </c>
      <c r="DO34" s="21" t="s">
        <v>256</v>
      </c>
      <c r="DP34" s="21" t="s">
        <v>256</v>
      </c>
      <c r="DQ34" s="21" t="s">
        <v>256</v>
      </c>
      <c r="DR34" s="21" t="s">
        <v>256</v>
      </c>
      <c r="DS34" s="21" t="s">
        <v>256</v>
      </c>
      <c r="DT34" s="21" t="s">
        <v>256</v>
      </c>
      <c r="DU34" s="21" t="s">
        <v>256</v>
      </c>
      <c r="DV34" s="21" t="s">
        <v>256</v>
      </c>
      <c r="DW34" s="21" t="s">
        <v>256</v>
      </c>
      <c r="DX34" s="21" t="s">
        <v>256</v>
      </c>
      <c r="DY34" s="21" t="s">
        <v>256</v>
      </c>
      <c r="DZ34" s="21" t="s">
        <v>256</v>
      </c>
      <c r="EA34" s="21" t="s">
        <v>256</v>
      </c>
      <c r="EB34" s="21" t="s">
        <v>256</v>
      </c>
      <c r="EC34" s="21" t="s">
        <v>256</v>
      </c>
      <c r="ED34" s="21" t="s">
        <v>256</v>
      </c>
      <c r="EE34" s="21" t="s">
        <v>256</v>
      </c>
      <c r="EF34" s="21" t="s">
        <v>256</v>
      </c>
      <c r="EG34" s="21">
        <v>3</v>
      </c>
      <c r="EH34" s="21" t="s">
        <v>310</v>
      </c>
      <c r="EI34" s="21">
        <v>0</v>
      </c>
      <c r="EJ34" s="21" t="s">
        <v>279</v>
      </c>
      <c r="EK34" s="21" t="s">
        <v>256</v>
      </c>
      <c r="EL34" s="21" t="s">
        <v>256</v>
      </c>
      <c r="EM34" s="21" t="s">
        <v>256</v>
      </c>
      <c r="EN34" s="21" t="s">
        <v>256</v>
      </c>
      <c r="EO34" s="21" t="s">
        <v>256</v>
      </c>
      <c r="EP34" s="21" t="s">
        <v>256</v>
      </c>
      <c r="EQ34" s="21" t="s">
        <v>256</v>
      </c>
      <c r="ER34" s="21" t="s">
        <v>256</v>
      </c>
      <c r="ES34" s="21" t="s">
        <v>256</v>
      </c>
      <c r="ET34" s="21" t="s">
        <v>256</v>
      </c>
      <c r="EU34" s="21" t="s">
        <v>256</v>
      </c>
      <c r="EV34" s="21" t="s">
        <v>256</v>
      </c>
      <c r="EW34" s="21" t="s">
        <v>256</v>
      </c>
      <c r="EX34" s="21" t="s">
        <v>256</v>
      </c>
      <c r="EY34" s="21" t="s">
        <v>256</v>
      </c>
      <c r="EZ34" s="21" t="s">
        <v>280</v>
      </c>
      <c r="FA34" s="21" t="s">
        <v>280</v>
      </c>
      <c r="FB34" s="21" t="s">
        <v>280</v>
      </c>
      <c r="FC34" s="21" t="s">
        <v>280</v>
      </c>
      <c r="FD34" s="21" t="s">
        <v>280</v>
      </c>
      <c r="FE34" s="21" t="s">
        <v>280</v>
      </c>
      <c r="FF34" s="21" t="s">
        <v>280</v>
      </c>
      <c r="FG34" s="21" t="s">
        <v>280</v>
      </c>
      <c r="FH34" s="21" t="s">
        <v>256</v>
      </c>
      <c r="FI34" s="21" t="s">
        <v>256</v>
      </c>
      <c r="FJ34" s="21" t="s">
        <v>256</v>
      </c>
      <c r="FK34" s="21" t="s">
        <v>256</v>
      </c>
      <c r="FL34" s="21" t="s">
        <v>256</v>
      </c>
      <c r="FM34" s="21" t="s">
        <v>256</v>
      </c>
      <c r="FN34" s="21" t="s">
        <v>256</v>
      </c>
      <c r="FO34" s="21" t="s">
        <v>256</v>
      </c>
      <c r="FP34" s="21" t="s">
        <v>256</v>
      </c>
      <c r="FQ34" s="21" t="s">
        <v>256</v>
      </c>
      <c r="FR34" s="21" t="s">
        <v>256</v>
      </c>
      <c r="FS34" s="21" t="s">
        <v>256</v>
      </c>
      <c r="FT34" s="21" t="s">
        <v>256</v>
      </c>
      <c r="FU34" s="21" t="s">
        <v>256</v>
      </c>
      <c r="FV34" s="21" t="s">
        <v>256</v>
      </c>
      <c r="FW34" s="21" t="s">
        <v>256</v>
      </c>
      <c r="FX34" s="21" t="s">
        <v>256</v>
      </c>
      <c r="FY34" s="21" t="s">
        <v>256</v>
      </c>
      <c r="FZ34" s="21" t="s">
        <v>256</v>
      </c>
      <c r="GA34" s="21" t="s">
        <v>256</v>
      </c>
      <c r="GB34" s="21" t="s">
        <v>256</v>
      </c>
      <c r="GC34" s="21" t="s">
        <v>256</v>
      </c>
      <c r="GD34" s="21" t="s">
        <v>256</v>
      </c>
      <c r="GE34" s="21" t="s">
        <v>256</v>
      </c>
      <c r="GF34" s="21" t="s">
        <v>256</v>
      </c>
      <c r="GG34" s="21" t="s">
        <v>256</v>
      </c>
      <c r="GH34" s="21" t="s">
        <v>256</v>
      </c>
      <c r="GI34" s="21" t="s">
        <v>256</v>
      </c>
      <c r="GJ34" s="21" t="s">
        <v>256</v>
      </c>
      <c r="GK34" s="21" t="s">
        <v>256</v>
      </c>
      <c r="GL34" s="21" t="s">
        <v>256</v>
      </c>
      <c r="GM34" s="21" t="s">
        <v>256</v>
      </c>
      <c r="GN34" s="21">
        <v>2</v>
      </c>
      <c r="GO34" s="21" t="s">
        <v>332</v>
      </c>
      <c r="GP34" s="21" t="s">
        <v>256</v>
      </c>
      <c r="GQ34" s="21">
        <v>6</v>
      </c>
      <c r="GR34" s="21" t="s">
        <v>334</v>
      </c>
      <c r="GS34" s="21" t="s">
        <v>256</v>
      </c>
      <c r="GT34" s="21" t="s">
        <v>256</v>
      </c>
      <c r="HS34" s="21" t="s">
        <v>256</v>
      </c>
      <c r="HT34" s="21" t="s">
        <v>256</v>
      </c>
      <c r="HU34" s="21" t="s">
        <v>256</v>
      </c>
      <c r="HV34" s="21" t="s">
        <v>256</v>
      </c>
      <c r="HW34" s="21" t="s">
        <v>256</v>
      </c>
      <c r="HX34" s="21" t="s">
        <v>256</v>
      </c>
      <c r="HY34" s="21" t="s">
        <v>256</v>
      </c>
      <c r="HZ34" s="21">
        <v>2</v>
      </c>
      <c r="IA34" s="21" t="s">
        <v>268</v>
      </c>
      <c r="IB34" s="21" t="s">
        <v>298</v>
      </c>
      <c r="ID34" s="21" t="s">
        <v>268</v>
      </c>
      <c r="IE34" s="21" t="s">
        <v>268</v>
      </c>
      <c r="IF34" s="21" t="s">
        <v>268</v>
      </c>
      <c r="IG34" s="21" t="s">
        <v>268</v>
      </c>
      <c r="IH34" s="21" t="s">
        <v>268</v>
      </c>
      <c r="IJ34" s="21" t="s">
        <v>268</v>
      </c>
      <c r="IN34" s="21" t="s">
        <v>268</v>
      </c>
      <c r="IO34" s="21" t="s">
        <v>268</v>
      </c>
      <c r="IP34" s="21" t="s">
        <v>268</v>
      </c>
      <c r="IQ34" s="21" t="s">
        <v>268</v>
      </c>
      <c r="IR34" s="21" t="s">
        <v>268</v>
      </c>
      <c r="IT34" s="21" t="s">
        <v>256</v>
      </c>
      <c r="IU34" s="21" t="s">
        <v>256</v>
      </c>
      <c r="IV34" s="21">
        <v>0</v>
      </c>
      <c r="IW34" s="21" t="s">
        <v>315</v>
      </c>
      <c r="IX34" s="21" t="s">
        <v>268</v>
      </c>
      <c r="IY34" s="21" t="s">
        <v>268</v>
      </c>
      <c r="IZ34" s="21" t="s">
        <v>268</v>
      </c>
      <c r="JA34" s="21" t="s">
        <v>298</v>
      </c>
      <c r="JB34" s="21" t="s">
        <v>268</v>
      </c>
      <c r="JC34" s="21" t="s">
        <v>268</v>
      </c>
      <c r="JD34" s="21" t="s">
        <v>268</v>
      </c>
      <c r="JE34" s="21" t="s">
        <v>268</v>
      </c>
      <c r="JF34" s="21" t="s">
        <v>268</v>
      </c>
      <c r="JG34" s="21" t="s">
        <v>268</v>
      </c>
      <c r="JH34" s="21" t="s">
        <v>268</v>
      </c>
      <c r="JI34" s="21" t="s">
        <v>268</v>
      </c>
      <c r="JJ34" s="21" t="s">
        <v>268</v>
      </c>
      <c r="JK34" s="21" t="s">
        <v>268</v>
      </c>
      <c r="JL34" s="21" t="s">
        <v>268</v>
      </c>
      <c r="JM34" s="21" t="s">
        <v>268</v>
      </c>
      <c r="JN34" s="21" t="s">
        <v>268</v>
      </c>
      <c r="JO34" s="21" t="s">
        <v>268</v>
      </c>
      <c r="JP34" s="21" t="s">
        <v>268</v>
      </c>
      <c r="JQ34" s="21" t="s">
        <v>268</v>
      </c>
      <c r="JR34" s="21" t="s">
        <v>268</v>
      </c>
      <c r="JS34" s="21" t="s">
        <v>268</v>
      </c>
      <c r="JT34" s="21" t="s">
        <v>268</v>
      </c>
      <c r="JU34" s="21" t="s">
        <v>268</v>
      </c>
      <c r="JV34" s="21" t="s">
        <v>268</v>
      </c>
      <c r="JW34" s="21">
        <v>5</v>
      </c>
      <c r="JX34" s="21" t="s">
        <v>377</v>
      </c>
      <c r="JY34" s="21" t="s">
        <v>256</v>
      </c>
      <c r="JZ34" s="21" t="s">
        <v>256</v>
      </c>
      <c r="KA34" s="21">
        <v>1</v>
      </c>
      <c r="KB34" s="21" t="s">
        <v>317</v>
      </c>
      <c r="KC34" s="21" t="s">
        <v>428</v>
      </c>
      <c r="KD34" s="21" t="s">
        <v>256</v>
      </c>
      <c r="KE34" s="21" t="s">
        <v>256</v>
      </c>
      <c r="KF34" s="21" t="s">
        <v>256</v>
      </c>
      <c r="KG34" s="21" t="s">
        <v>256</v>
      </c>
      <c r="KH34" s="21" t="s">
        <v>256</v>
      </c>
      <c r="KI34" s="21" t="s">
        <v>256</v>
      </c>
      <c r="KJ34" s="21" t="s">
        <v>256</v>
      </c>
      <c r="KK34" s="21" t="s">
        <v>256</v>
      </c>
      <c r="KL34" s="21" t="s">
        <v>256</v>
      </c>
      <c r="KM34" s="21" t="s">
        <v>256</v>
      </c>
      <c r="KN34" s="21" t="s">
        <v>256</v>
      </c>
      <c r="KO34" s="21" t="s">
        <v>256</v>
      </c>
      <c r="LI34" s="21" t="s">
        <v>256</v>
      </c>
      <c r="LJ34" s="21" t="s">
        <v>256</v>
      </c>
      <c r="LK34" s="21">
        <v>2</v>
      </c>
      <c r="LL34" s="21" t="s">
        <v>318</v>
      </c>
      <c r="LM34" s="21">
        <v>2</v>
      </c>
      <c r="LN34" s="21" t="s">
        <v>285</v>
      </c>
      <c r="LO34" s="21" t="s">
        <v>256</v>
      </c>
      <c r="LP34" s="21" t="s">
        <v>268</v>
      </c>
      <c r="LQ34" s="21" t="s">
        <v>268</v>
      </c>
      <c r="LR34" s="21" t="s">
        <v>268</v>
      </c>
      <c r="LS34" s="21" t="s">
        <v>268</v>
      </c>
      <c r="LT34" s="21" t="s">
        <v>268</v>
      </c>
      <c r="LU34" s="21" t="s">
        <v>268</v>
      </c>
      <c r="LV34" s="21" t="s">
        <v>298</v>
      </c>
      <c r="LW34" s="21" t="s">
        <v>268</v>
      </c>
      <c r="LY34" s="21">
        <v>3</v>
      </c>
      <c r="LZ34" s="21" t="s">
        <v>286</v>
      </c>
      <c r="MA34" s="21">
        <v>3</v>
      </c>
      <c r="MB34" s="21" t="s">
        <v>286</v>
      </c>
      <c r="MC34" s="21">
        <v>3</v>
      </c>
      <c r="MD34" s="21" t="s">
        <v>366</v>
      </c>
      <c r="ME34" s="21">
        <v>1</v>
      </c>
      <c r="MF34" s="21" t="s">
        <v>298</v>
      </c>
      <c r="MG34" s="21">
        <v>3</v>
      </c>
      <c r="MH34" s="21" t="s">
        <v>286</v>
      </c>
      <c r="MI34" s="21">
        <v>2</v>
      </c>
      <c r="MJ34" s="21" t="s">
        <v>268</v>
      </c>
      <c r="MK34" s="21">
        <v>0</v>
      </c>
      <c r="ML34" s="21" t="s">
        <v>289</v>
      </c>
      <c r="MM34" s="21" t="s">
        <v>290</v>
      </c>
      <c r="MN34" s="21" t="s">
        <v>290</v>
      </c>
      <c r="MO34" s="21" t="s">
        <v>256</v>
      </c>
    </row>
    <row r="35" spans="1:353" s="21" customFormat="1" x14ac:dyDescent="0.25">
      <c r="A35" s="21">
        <v>4311</v>
      </c>
      <c r="B35" s="22" t="s">
        <v>253</v>
      </c>
      <c r="C35" s="21" t="s">
        <v>422</v>
      </c>
      <c r="D35" s="21" t="s">
        <v>423</v>
      </c>
      <c r="E35" s="21" t="s">
        <v>256</v>
      </c>
      <c r="F35" s="21" t="s">
        <v>291</v>
      </c>
      <c r="G35" s="21" t="s">
        <v>292</v>
      </c>
      <c r="H35" s="21">
        <v>1</v>
      </c>
      <c r="I35" s="21" t="s">
        <v>260</v>
      </c>
      <c r="J35" s="21">
        <v>1</v>
      </c>
      <c r="K35" s="21" t="s">
        <v>261</v>
      </c>
      <c r="L35" s="21">
        <v>2</v>
      </c>
      <c r="M35" s="21" t="s">
        <v>293</v>
      </c>
      <c r="N35" s="21">
        <v>1</v>
      </c>
      <c r="O35" s="21" t="s">
        <v>325</v>
      </c>
      <c r="P35" s="21" t="s">
        <v>256</v>
      </c>
      <c r="Q35" s="21" t="s">
        <v>256</v>
      </c>
      <c r="R35" s="21">
        <v>6</v>
      </c>
      <c r="S35" s="21" t="s">
        <v>380</v>
      </c>
      <c r="T35" s="21" t="s">
        <v>256</v>
      </c>
      <c r="U35" s="21" t="s">
        <v>256</v>
      </c>
      <c r="V35" s="21">
        <v>37</v>
      </c>
      <c r="W35" s="21" t="s">
        <v>424</v>
      </c>
      <c r="X35" s="21" t="s">
        <v>425</v>
      </c>
      <c r="Y35" s="21">
        <v>7</v>
      </c>
      <c r="Z35" s="21" t="s">
        <v>426</v>
      </c>
      <c r="AA35" s="21" t="s">
        <v>256</v>
      </c>
      <c r="AB35" s="21" t="s">
        <v>427</v>
      </c>
      <c r="AC35" s="21">
        <v>1</v>
      </c>
      <c r="AD35" s="21" t="s">
        <v>298</v>
      </c>
      <c r="AE35" s="21" t="s">
        <v>256</v>
      </c>
      <c r="AF35" s="21">
        <v>24</v>
      </c>
      <c r="AG35" s="21" t="s">
        <v>396</v>
      </c>
      <c r="AH35" s="21" t="s">
        <v>256</v>
      </c>
      <c r="AI35" s="21" t="s">
        <v>256</v>
      </c>
      <c r="AJ35" s="21" t="s">
        <v>256</v>
      </c>
      <c r="AK35" s="21">
        <v>2</v>
      </c>
      <c r="AL35" s="21" t="s">
        <v>270</v>
      </c>
      <c r="AM35" s="21" t="s">
        <v>256</v>
      </c>
      <c r="AN35" s="21">
        <v>2</v>
      </c>
      <c r="AO35" s="21" t="s">
        <v>268</v>
      </c>
      <c r="AP35" s="21" t="s">
        <v>256</v>
      </c>
      <c r="AQ35" s="21" t="s">
        <v>256</v>
      </c>
      <c r="AR35" s="21" t="s">
        <v>256</v>
      </c>
      <c r="AS35" s="21">
        <v>1</v>
      </c>
      <c r="AT35" s="21">
        <v>1</v>
      </c>
      <c r="AU35" s="21">
        <v>1</v>
      </c>
      <c r="AV35" s="21">
        <v>1</v>
      </c>
      <c r="AW35" s="21" t="s">
        <v>256</v>
      </c>
      <c r="AX35" s="21" t="s">
        <v>256</v>
      </c>
      <c r="AY35" s="21">
        <v>5</v>
      </c>
      <c r="AZ35" s="21" t="s">
        <v>339</v>
      </c>
      <c r="BA35" s="21">
        <v>0</v>
      </c>
      <c r="BB35" s="21" t="s">
        <v>273</v>
      </c>
      <c r="BC35" s="21" t="s">
        <v>256</v>
      </c>
      <c r="BD35" s="21" t="s">
        <v>256</v>
      </c>
      <c r="BE35" s="21" t="s">
        <v>256</v>
      </c>
      <c r="BF35" s="21" t="s">
        <v>256</v>
      </c>
      <c r="BL35" s="21" t="s">
        <v>256</v>
      </c>
      <c r="BM35" s="21" t="s">
        <v>256</v>
      </c>
      <c r="BN35" s="21" t="s">
        <v>256</v>
      </c>
      <c r="BO35" s="21" t="s">
        <v>256</v>
      </c>
      <c r="BP35" s="21" t="s">
        <v>256</v>
      </c>
      <c r="BQ35" s="21" t="s">
        <v>256</v>
      </c>
      <c r="BR35" s="21" t="s">
        <v>256</v>
      </c>
      <c r="BS35" s="21" t="s">
        <v>256</v>
      </c>
      <c r="BT35" s="21" t="s">
        <v>256</v>
      </c>
      <c r="BU35" s="21" t="s">
        <v>256</v>
      </c>
      <c r="BV35" s="21" t="s">
        <v>256</v>
      </c>
      <c r="BW35" s="21" t="s">
        <v>256</v>
      </c>
      <c r="BX35" s="21" t="s">
        <v>256</v>
      </c>
      <c r="BY35" s="21" t="s">
        <v>256</v>
      </c>
      <c r="BZ35" s="21" t="s">
        <v>256</v>
      </c>
      <c r="CA35" s="21" t="s">
        <v>256</v>
      </c>
      <c r="CB35" s="21" t="s">
        <v>256</v>
      </c>
      <c r="CC35" s="21" t="s">
        <v>256</v>
      </c>
      <c r="CD35" s="21" t="s">
        <v>256</v>
      </c>
      <c r="CE35" s="21">
        <v>6</v>
      </c>
      <c r="CF35" s="21" t="s">
        <v>387</v>
      </c>
      <c r="CG35" s="21" t="s">
        <v>256</v>
      </c>
      <c r="CI35" s="21" t="s">
        <v>357</v>
      </c>
      <c r="CJ35" s="21" t="s">
        <v>276</v>
      </c>
      <c r="CK35" s="21">
        <v>92101</v>
      </c>
      <c r="CL35" s="21">
        <v>32.7335169999999</v>
      </c>
      <c r="CM35" s="21">
        <v>-117.204037</v>
      </c>
      <c r="CN35" s="21" t="s">
        <v>422</v>
      </c>
      <c r="CO35" s="21" t="s">
        <v>423</v>
      </c>
      <c r="CP35" s="21" t="s">
        <v>256</v>
      </c>
      <c r="CQ35" s="21" t="s">
        <v>256</v>
      </c>
      <c r="CR35" s="21" t="s">
        <v>256</v>
      </c>
      <c r="CS35" s="21" t="s">
        <v>256</v>
      </c>
      <c r="CT35" s="21" t="s">
        <v>256</v>
      </c>
      <c r="CU35" s="21">
        <v>32.732627299999997</v>
      </c>
      <c r="CV35" s="21">
        <v>-117.204064</v>
      </c>
      <c r="CW35" s="21">
        <v>3</v>
      </c>
      <c r="CX35" s="21" t="s">
        <v>277</v>
      </c>
      <c r="CY35" s="21">
        <v>12</v>
      </c>
      <c r="CZ35" s="21" t="s">
        <v>342</v>
      </c>
      <c r="DA35" s="21" t="s">
        <v>256</v>
      </c>
      <c r="DB35" s="21" t="s">
        <v>256</v>
      </c>
      <c r="DC35" s="21">
        <v>20</v>
      </c>
      <c r="DD35" s="21" t="s">
        <v>343</v>
      </c>
      <c r="DE35" s="21">
        <v>22</v>
      </c>
      <c r="DF35" s="21" t="s">
        <v>299</v>
      </c>
      <c r="DG35" s="21">
        <v>0</v>
      </c>
      <c r="DH35" s="21" t="s">
        <v>279</v>
      </c>
      <c r="DI35" s="21" t="s">
        <v>256</v>
      </c>
      <c r="DJ35" s="21" t="s">
        <v>256</v>
      </c>
      <c r="DK35" s="21" t="s">
        <v>256</v>
      </c>
      <c r="DL35" s="21" t="s">
        <v>256</v>
      </c>
      <c r="DM35" s="21" t="s">
        <v>256</v>
      </c>
      <c r="DN35" s="21" t="s">
        <v>256</v>
      </c>
      <c r="DO35" s="21" t="s">
        <v>256</v>
      </c>
      <c r="DP35" s="21" t="s">
        <v>256</v>
      </c>
      <c r="DQ35" s="21" t="s">
        <v>256</v>
      </c>
      <c r="DR35" s="21" t="s">
        <v>256</v>
      </c>
      <c r="DS35" s="21" t="s">
        <v>256</v>
      </c>
      <c r="DT35" s="21" t="s">
        <v>256</v>
      </c>
      <c r="DU35" s="21" t="s">
        <v>256</v>
      </c>
      <c r="DV35" s="21" t="s">
        <v>256</v>
      </c>
      <c r="DW35" s="21" t="s">
        <v>256</v>
      </c>
      <c r="DX35" s="21" t="s">
        <v>256</v>
      </c>
      <c r="DY35" s="21" t="s">
        <v>256</v>
      </c>
      <c r="DZ35" s="21" t="s">
        <v>256</v>
      </c>
      <c r="EA35" s="21" t="s">
        <v>256</v>
      </c>
      <c r="EB35" s="21" t="s">
        <v>256</v>
      </c>
      <c r="EC35" s="21" t="s">
        <v>256</v>
      </c>
      <c r="ED35" s="21" t="s">
        <v>256</v>
      </c>
      <c r="EE35" s="21" t="s">
        <v>256</v>
      </c>
      <c r="EF35" s="21" t="s">
        <v>256</v>
      </c>
      <c r="EG35" s="21">
        <v>3</v>
      </c>
      <c r="EH35" s="21" t="s">
        <v>310</v>
      </c>
      <c r="EI35" s="21">
        <v>0</v>
      </c>
      <c r="EJ35" s="21" t="s">
        <v>279</v>
      </c>
      <c r="EK35" s="21" t="s">
        <v>256</v>
      </c>
      <c r="EL35" s="21" t="s">
        <v>256</v>
      </c>
      <c r="EM35" s="21" t="s">
        <v>256</v>
      </c>
      <c r="EN35" s="21" t="s">
        <v>256</v>
      </c>
      <c r="EO35" s="21" t="s">
        <v>256</v>
      </c>
      <c r="EP35" s="21" t="s">
        <v>256</v>
      </c>
      <c r="EQ35" s="21" t="s">
        <v>256</v>
      </c>
      <c r="ER35" s="21" t="s">
        <v>256</v>
      </c>
      <c r="ES35" s="21" t="s">
        <v>256</v>
      </c>
      <c r="ET35" s="21" t="s">
        <v>256</v>
      </c>
      <c r="EU35" s="21" t="s">
        <v>256</v>
      </c>
      <c r="EV35" s="21" t="s">
        <v>256</v>
      </c>
      <c r="EW35" s="21" t="s">
        <v>256</v>
      </c>
      <c r="EX35" s="21" t="s">
        <v>256</v>
      </c>
      <c r="EY35" s="21" t="s">
        <v>256</v>
      </c>
      <c r="EZ35" s="21" t="s">
        <v>280</v>
      </c>
      <c r="FA35" s="21" t="s">
        <v>280</v>
      </c>
      <c r="FB35" s="21" t="s">
        <v>280</v>
      </c>
      <c r="FC35" s="21" t="s">
        <v>280</v>
      </c>
      <c r="FD35" s="21" t="s">
        <v>280</v>
      </c>
      <c r="FE35" s="21" t="s">
        <v>280</v>
      </c>
      <c r="FF35" s="21" t="s">
        <v>280</v>
      </c>
      <c r="FG35" s="21" t="s">
        <v>280</v>
      </c>
      <c r="FH35" s="21" t="s">
        <v>256</v>
      </c>
      <c r="FI35" s="21" t="s">
        <v>256</v>
      </c>
      <c r="FJ35" s="21" t="s">
        <v>256</v>
      </c>
      <c r="FK35" s="21" t="s">
        <v>256</v>
      </c>
      <c r="FL35" s="21" t="s">
        <v>256</v>
      </c>
      <c r="FM35" s="21" t="s">
        <v>256</v>
      </c>
      <c r="FN35" s="21" t="s">
        <v>256</v>
      </c>
      <c r="FO35" s="21" t="s">
        <v>256</v>
      </c>
      <c r="FP35" s="21" t="s">
        <v>256</v>
      </c>
      <c r="FQ35" s="21" t="s">
        <v>256</v>
      </c>
      <c r="FR35" s="21" t="s">
        <v>256</v>
      </c>
      <c r="FS35" s="21" t="s">
        <v>256</v>
      </c>
      <c r="FT35" s="21" t="s">
        <v>256</v>
      </c>
      <c r="FU35" s="21" t="s">
        <v>256</v>
      </c>
      <c r="FV35" s="21" t="s">
        <v>256</v>
      </c>
      <c r="FW35" s="21" t="s">
        <v>256</v>
      </c>
      <c r="FX35" s="21" t="s">
        <v>256</v>
      </c>
      <c r="FY35" s="21" t="s">
        <v>256</v>
      </c>
      <c r="FZ35" s="21" t="s">
        <v>256</v>
      </c>
      <c r="GA35" s="21" t="s">
        <v>256</v>
      </c>
      <c r="GB35" s="21" t="s">
        <v>256</v>
      </c>
      <c r="GC35" s="21" t="s">
        <v>256</v>
      </c>
      <c r="GD35" s="21" t="s">
        <v>256</v>
      </c>
      <c r="GE35" s="21" t="s">
        <v>256</v>
      </c>
      <c r="GF35" s="21" t="s">
        <v>256</v>
      </c>
      <c r="GG35" s="21" t="s">
        <v>256</v>
      </c>
      <c r="GH35" s="21" t="s">
        <v>256</v>
      </c>
      <c r="GI35" s="21" t="s">
        <v>256</v>
      </c>
      <c r="GJ35" s="21" t="s">
        <v>256</v>
      </c>
      <c r="GK35" s="21" t="s">
        <v>256</v>
      </c>
      <c r="GL35" s="21" t="s">
        <v>256</v>
      </c>
      <c r="GM35" s="21" t="s">
        <v>256</v>
      </c>
      <c r="GN35" s="21">
        <v>2</v>
      </c>
      <c r="GO35" s="21" t="s">
        <v>332</v>
      </c>
      <c r="GP35" s="21" t="s">
        <v>256</v>
      </c>
      <c r="GQ35" s="21">
        <v>6</v>
      </c>
      <c r="GR35" s="21" t="s">
        <v>334</v>
      </c>
      <c r="GS35" s="21" t="s">
        <v>256</v>
      </c>
      <c r="GT35" s="21" t="s">
        <v>256</v>
      </c>
      <c r="HS35" s="21" t="s">
        <v>256</v>
      </c>
      <c r="HT35" s="21" t="s">
        <v>256</v>
      </c>
      <c r="HU35" s="21" t="s">
        <v>256</v>
      </c>
      <c r="HV35" s="21" t="s">
        <v>256</v>
      </c>
      <c r="HW35" s="21" t="s">
        <v>256</v>
      </c>
      <c r="HX35" s="21" t="s">
        <v>256</v>
      </c>
      <c r="HY35" s="21" t="s">
        <v>256</v>
      </c>
      <c r="HZ35" s="21">
        <v>2</v>
      </c>
      <c r="IA35" s="21" t="s">
        <v>268</v>
      </c>
      <c r="IB35" s="21" t="s">
        <v>298</v>
      </c>
      <c r="ID35" s="21" t="s">
        <v>268</v>
      </c>
      <c r="IE35" s="21" t="s">
        <v>268</v>
      </c>
      <c r="IF35" s="21" t="s">
        <v>268</v>
      </c>
      <c r="IG35" s="21" t="s">
        <v>268</v>
      </c>
      <c r="IH35" s="21" t="s">
        <v>268</v>
      </c>
      <c r="IJ35" s="21" t="s">
        <v>268</v>
      </c>
      <c r="IN35" s="21" t="s">
        <v>268</v>
      </c>
      <c r="IO35" s="21" t="s">
        <v>268</v>
      </c>
      <c r="IP35" s="21" t="s">
        <v>268</v>
      </c>
      <c r="IQ35" s="21" t="s">
        <v>268</v>
      </c>
      <c r="IR35" s="21" t="s">
        <v>268</v>
      </c>
      <c r="IT35" s="21" t="s">
        <v>256</v>
      </c>
      <c r="IU35" s="21" t="s">
        <v>256</v>
      </c>
      <c r="IV35" s="21">
        <v>0</v>
      </c>
      <c r="IW35" s="21" t="s">
        <v>315</v>
      </c>
      <c r="IX35" s="21" t="s">
        <v>268</v>
      </c>
      <c r="IY35" s="21" t="s">
        <v>268</v>
      </c>
      <c r="IZ35" s="21" t="s">
        <v>268</v>
      </c>
      <c r="JA35" s="21" t="s">
        <v>298</v>
      </c>
      <c r="JB35" s="21" t="s">
        <v>268</v>
      </c>
      <c r="JC35" s="21" t="s">
        <v>268</v>
      </c>
      <c r="JD35" s="21" t="s">
        <v>268</v>
      </c>
      <c r="JE35" s="21" t="s">
        <v>268</v>
      </c>
      <c r="JF35" s="21" t="s">
        <v>268</v>
      </c>
      <c r="JG35" s="21" t="s">
        <v>268</v>
      </c>
      <c r="JH35" s="21" t="s">
        <v>268</v>
      </c>
      <c r="JI35" s="21" t="s">
        <v>268</v>
      </c>
      <c r="JJ35" s="21" t="s">
        <v>268</v>
      </c>
      <c r="JK35" s="21" t="s">
        <v>268</v>
      </c>
      <c r="JL35" s="21" t="s">
        <v>268</v>
      </c>
      <c r="JM35" s="21" t="s">
        <v>268</v>
      </c>
      <c r="JN35" s="21" t="s">
        <v>268</v>
      </c>
      <c r="JO35" s="21" t="s">
        <v>268</v>
      </c>
      <c r="JP35" s="21" t="s">
        <v>268</v>
      </c>
      <c r="JQ35" s="21" t="s">
        <v>268</v>
      </c>
      <c r="JR35" s="21" t="s">
        <v>268</v>
      </c>
      <c r="JS35" s="21" t="s">
        <v>268</v>
      </c>
      <c r="JT35" s="21" t="s">
        <v>268</v>
      </c>
      <c r="JU35" s="21" t="s">
        <v>268</v>
      </c>
      <c r="JV35" s="21" t="s">
        <v>268</v>
      </c>
      <c r="JW35" s="21">
        <v>5</v>
      </c>
      <c r="JX35" s="21" t="s">
        <v>377</v>
      </c>
      <c r="JY35" s="21" t="s">
        <v>256</v>
      </c>
      <c r="JZ35" s="21" t="s">
        <v>256</v>
      </c>
      <c r="KA35" s="21">
        <v>1</v>
      </c>
      <c r="KB35" s="21" t="s">
        <v>317</v>
      </c>
      <c r="KC35" s="21" t="s">
        <v>428</v>
      </c>
      <c r="KD35" s="21" t="s">
        <v>256</v>
      </c>
      <c r="KE35" s="21" t="s">
        <v>256</v>
      </c>
      <c r="KF35" s="21" t="s">
        <v>256</v>
      </c>
      <c r="KG35" s="21" t="s">
        <v>256</v>
      </c>
      <c r="KH35" s="21" t="s">
        <v>256</v>
      </c>
      <c r="KI35" s="21" t="s">
        <v>256</v>
      </c>
      <c r="KJ35" s="21" t="s">
        <v>256</v>
      </c>
      <c r="KK35" s="21" t="s">
        <v>256</v>
      </c>
      <c r="KL35" s="21" t="s">
        <v>256</v>
      </c>
      <c r="KM35" s="21" t="s">
        <v>256</v>
      </c>
      <c r="KN35" s="21" t="s">
        <v>256</v>
      </c>
      <c r="KO35" s="21" t="s">
        <v>256</v>
      </c>
      <c r="LI35" s="21" t="s">
        <v>256</v>
      </c>
      <c r="LJ35" s="21" t="s">
        <v>256</v>
      </c>
      <c r="LK35" s="21">
        <v>2</v>
      </c>
      <c r="LL35" s="21" t="s">
        <v>318</v>
      </c>
      <c r="LM35" s="21">
        <v>2</v>
      </c>
      <c r="LN35" s="21" t="s">
        <v>285</v>
      </c>
      <c r="LO35" s="21" t="s">
        <v>256</v>
      </c>
      <c r="LP35" s="21" t="s">
        <v>268</v>
      </c>
      <c r="LQ35" s="21" t="s">
        <v>268</v>
      </c>
      <c r="LR35" s="21" t="s">
        <v>268</v>
      </c>
      <c r="LS35" s="21" t="s">
        <v>268</v>
      </c>
      <c r="LT35" s="21" t="s">
        <v>268</v>
      </c>
      <c r="LU35" s="21" t="s">
        <v>268</v>
      </c>
      <c r="LV35" s="21" t="s">
        <v>298</v>
      </c>
      <c r="LW35" s="21" t="s">
        <v>268</v>
      </c>
      <c r="LY35" s="21">
        <v>3</v>
      </c>
      <c r="LZ35" s="21" t="s">
        <v>286</v>
      </c>
      <c r="MA35" s="21">
        <v>3</v>
      </c>
      <c r="MB35" s="21" t="s">
        <v>286</v>
      </c>
      <c r="MC35" s="21">
        <v>3</v>
      </c>
      <c r="MD35" s="21" t="s">
        <v>366</v>
      </c>
      <c r="ME35" s="21">
        <v>1</v>
      </c>
      <c r="MF35" s="21" t="s">
        <v>298</v>
      </c>
      <c r="MG35" s="21">
        <v>3</v>
      </c>
      <c r="MH35" s="21" t="s">
        <v>286</v>
      </c>
      <c r="MI35" s="21">
        <v>2</v>
      </c>
      <c r="MJ35" s="21" t="s">
        <v>268</v>
      </c>
      <c r="MK35" s="21">
        <v>0</v>
      </c>
      <c r="ML35" s="21" t="s">
        <v>289</v>
      </c>
      <c r="MM35" s="21" t="s">
        <v>290</v>
      </c>
      <c r="MN35" s="21" t="s">
        <v>290</v>
      </c>
      <c r="MO35" s="21" t="s">
        <v>256</v>
      </c>
    </row>
    <row r="36" spans="1:353" s="21" customFormat="1" x14ac:dyDescent="0.25">
      <c r="A36" s="21">
        <v>4312</v>
      </c>
      <c r="B36" s="22" t="s">
        <v>253</v>
      </c>
      <c r="C36" s="21" t="s">
        <v>254</v>
      </c>
      <c r="D36" s="21" t="s">
        <v>255</v>
      </c>
      <c r="E36" s="21" t="s">
        <v>256</v>
      </c>
      <c r="F36" s="21" t="s">
        <v>291</v>
      </c>
      <c r="G36" s="21" t="s">
        <v>292</v>
      </c>
      <c r="H36" s="21">
        <v>1</v>
      </c>
      <c r="I36" s="21" t="s">
        <v>260</v>
      </c>
      <c r="J36" s="21">
        <v>1</v>
      </c>
      <c r="K36" s="21" t="s">
        <v>261</v>
      </c>
      <c r="L36" s="21">
        <v>2</v>
      </c>
      <c r="M36" s="21" t="s">
        <v>293</v>
      </c>
      <c r="N36" s="21">
        <v>1</v>
      </c>
      <c r="O36" s="21" t="s">
        <v>325</v>
      </c>
      <c r="P36" s="21" t="s">
        <v>256</v>
      </c>
      <c r="Q36" s="21" t="s">
        <v>256</v>
      </c>
      <c r="R36" s="21">
        <v>3</v>
      </c>
      <c r="S36" s="21" t="s">
        <v>264</v>
      </c>
      <c r="T36" s="21" t="s">
        <v>256</v>
      </c>
      <c r="U36" s="21" t="s">
        <v>256</v>
      </c>
      <c r="V36" s="21" t="s">
        <v>256</v>
      </c>
      <c r="W36" s="21" t="s">
        <v>256</v>
      </c>
      <c r="X36" s="21" t="s">
        <v>429</v>
      </c>
      <c r="Y36" s="21">
        <v>16</v>
      </c>
      <c r="Z36" s="21" t="s">
        <v>326</v>
      </c>
      <c r="AA36" s="21" t="s">
        <v>256</v>
      </c>
      <c r="AB36" s="21">
        <v>1478</v>
      </c>
      <c r="AC36" s="21">
        <v>1</v>
      </c>
      <c r="AD36" s="21" t="s">
        <v>298</v>
      </c>
      <c r="AE36" s="21" t="s">
        <v>256</v>
      </c>
      <c r="AF36" s="21">
        <v>26</v>
      </c>
      <c r="AG36" s="21" t="s">
        <v>430</v>
      </c>
      <c r="AH36" s="21" t="s">
        <v>256</v>
      </c>
      <c r="AI36" s="21" t="s">
        <v>256</v>
      </c>
      <c r="AJ36" s="21" t="s">
        <v>256</v>
      </c>
      <c r="AK36" s="21">
        <v>2</v>
      </c>
      <c r="AL36" s="21" t="s">
        <v>270</v>
      </c>
      <c r="AM36" s="21" t="s">
        <v>256</v>
      </c>
      <c r="AN36" s="21">
        <v>2</v>
      </c>
      <c r="AO36" s="21" t="s">
        <v>268</v>
      </c>
      <c r="AP36" s="21" t="s">
        <v>256</v>
      </c>
      <c r="AQ36" s="21" t="s">
        <v>256</v>
      </c>
      <c r="AR36" s="21" t="s">
        <v>256</v>
      </c>
      <c r="AS36" s="21">
        <v>0</v>
      </c>
      <c r="AT36" s="21" t="s">
        <v>271</v>
      </c>
      <c r="AU36" s="21">
        <v>2</v>
      </c>
      <c r="AV36" s="21">
        <v>2</v>
      </c>
      <c r="AW36" s="21" t="s">
        <v>256</v>
      </c>
      <c r="AX36" s="21" t="s">
        <v>256</v>
      </c>
      <c r="AY36" s="21">
        <v>4</v>
      </c>
      <c r="AZ36" s="21" t="s">
        <v>272</v>
      </c>
      <c r="BA36" s="21">
        <v>2</v>
      </c>
      <c r="BB36" s="21" t="s">
        <v>328</v>
      </c>
      <c r="BC36" s="21">
        <v>1</v>
      </c>
      <c r="BD36" s="21" t="s">
        <v>298</v>
      </c>
      <c r="BE36" s="21" t="s">
        <v>256</v>
      </c>
      <c r="BF36" s="21" t="s">
        <v>256</v>
      </c>
      <c r="BG36" s="21" t="s">
        <v>268</v>
      </c>
      <c r="BH36" s="21" t="s">
        <v>268</v>
      </c>
      <c r="BI36" s="21" t="s">
        <v>268</v>
      </c>
      <c r="BJ36" s="21" t="s">
        <v>268</v>
      </c>
      <c r="BK36" s="21" t="s">
        <v>268</v>
      </c>
      <c r="BL36" s="21" t="s">
        <v>256</v>
      </c>
      <c r="BM36" s="21" t="s">
        <v>256</v>
      </c>
      <c r="BN36" s="21" t="s">
        <v>256</v>
      </c>
      <c r="BO36" s="21" t="s">
        <v>256</v>
      </c>
      <c r="BP36" s="21" t="s">
        <v>256</v>
      </c>
      <c r="BQ36" s="21" t="s">
        <v>256</v>
      </c>
      <c r="BR36" s="21" t="s">
        <v>256</v>
      </c>
      <c r="BS36" s="21" t="s">
        <v>256</v>
      </c>
      <c r="BT36" s="21" t="s">
        <v>256</v>
      </c>
      <c r="BU36" s="21" t="s">
        <v>256</v>
      </c>
      <c r="BV36" s="21" t="s">
        <v>256</v>
      </c>
      <c r="BW36" s="21" t="s">
        <v>256</v>
      </c>
      <c r="BX36" s="21" t="s">
        <v>256</v>
      </c>
      <c r="BY36" s="21" t="s">
        <v>256</v>
      </c>
      <c r="BZ36" s="21" t="s">
        <v>256</v>
      </c>
      <c r="CA36" s="21" t="s">
        <v>256</v>
      </c>
      <c r="CB36" s="21" t="s">
        <v>256</v>
      </c>
      <c r="CC36" s="21" t="s">
        <v>256</v>
      </c>
      <c r="CD36" s="21" t="s">
        <v>256</v>
      </c>
      <c r="CE36" s="21">
        <v>6</v>
      </c>
      <c r="CF36" s="21" t="s">
        <v>387</v>
      </c>
      <c r="CG36" s="21" t="s">
        <v>256</v>
      </c>
      <c r="CH36" s="21" t="s">
        <v>256</v>
      </c>
      <c r="CI36" s="21" t="s">
        <v>431</v>
      </c>
      <c r="CJ36" s="21" t="s">
        <v>276</v>
      </c>
      <c r="CK36" s="21">
        <v>92026</v>
      </c>
      <c r="CL36" s="21">
        <v>33.15428</v>
      </c>
      <c r="CM36" s="21">
        <v>-117.106835</v>
      </c>
      <c r="CN36" s="21" t="s">
        <v>254</v>
      </c>
      <c r="CO36" s="21" t="s">
        <v>255</v>
      </c>
      <c r="CP36" s="21" t="s">
        <v>256</v>
      </c>
      <c r="CQ36" s="21" t="s">
        <v>256</v>
      </c>
      <c r="CR36" s="21" t="s">
        <v>256</v>
      </c>
      <c r="CS36" s="21" t="s">
        <v>256</v>
      </c>
      <c r="CT36" s="21" t="s">
        <v>256</v>
      </c>
      <c r="CU36" s="21">
        <v>32.732225999999997</v>
      </c>
      <c r="CV36" s="21">
        <v>-117.19753900000001</v>
      </c>
      <c r="CW36" s="21">
        <v>3</v>
      </c>
      <c r="CX36" s="21" t="s">
        <v>277</v>
      </c>
      <c r="CY36" s="21">
        <v>12</v>
      </c>
      <c r="CZ36" s="21" t="s">
        <v>342</v>
      </c>
      <c r="DA36" s="21" t="s">
        <v>256</v>
      </c>
      <c r="DB36" s="21" t="s">
        <v>256</v>
      </c>
      <c r="DC36" s="21">
        <v>17</v>
      </c>
      <c r="DD36" s="21" t="s">
        <v>432</v>
      </c>
      <c r="DE36" s="21">
        <v>23</v>
      </c>
      <c r="DF36" s="21" t="s">
        <v>327</v>
      </c>
      <c r="DG36" s="21">
        <v>0</v>
      </c>
      <c r="DH36" s="21" t="s">
        <v>279</v>
      </c>
      <c r="DI36" s="21" t="s">
        <v>256</v>
      </c>
      <c r="DJ36" s="21" t="s">
        <v>256</v>
      </c>
      <c r="DK36" s="21" t="s">
        <v>256</v>
      </c>
      <c r="DL36" s="21" t="s">
        <v>256</v>
      </c>
      <c r="DM36" s="21" t="s">
        <v>256</v>
      </c>
      <c r="DN36" s="21" t="s">
        <v>256</v>
      </c>
      <c r="DO36" s="21" t="s">
        <v>256</v>
      </c>
      <c r="DP36" s="21" t="s">
        <v>256</v>
      </c>
      <c r="DQ36" s="21" t="s">
        <v>256</v>
      </c>
      <c r="DR36" s="21" t="s">
        <v>256</v>
      </c>
      <c r="DS36" s="21" t="s">
        <v>256</v>
      </c>
      <c r="DT36" s="21" t="s">
        <v>256</v>
      </c>
      <c r="DU36" s="21" t="s">
        <v>256</v>
      </c>
      <c r="DV36" s="21" t="s">
        <v>256</v>
      </c>
      <c r="DW36" s="21" t="s">
        <v>256</v>
      </c>
      <c r="DX36" s="21" t="s">
        <v>256</v>
      </c>
      <c r="DY36" s="21" t="s">
        <v>256</v>
      </c>
      <c r="DZ36" s="21" t="s">
        <v>256</v>
      </c>
      <c r="EA36" s="21" t="s">
        <v>256</v>
      </c>
      <c r="EB36" s="21" t="s">
        <v>256</v>
      </c>
      <c r="EC36" s="21" t="s">
        <v>256</v>
      </c>
      <c r="ED36" s="21" t="s">
        <v>256</v>
      </c>
      <c r="EE36" s="21" t="s">
        <v>256</v>
      </c>
      <c r="EF36" s="21" t="s">
        <v>256</v>
      </c>
      <c r="EG36" s="21">
        <v>3</v>
      </c>
      <c r="EH36" s="21" t="s">
        <v>310</v>
      </c>
      <c r="EI36" s="21">
        <v>0</v>
      </c>
      <c r="EJ36" s="21" t="s">
        <v>279</v>
      </c>
      <c r="EK36" s="21" t="s">
        <v>256</v>
      </c>
      <c r="EL36" s="21" t="s">
        <v>256</v>
      </c>
      <c r="EM36" s="21" t="s">
        <v>256</v>
      </c>
      <c r="EN36" s="21" t="s">
        <v>256</v>
      </c>
      <c r="EO36" s="21" t="s">
        <v>256</v>
      </c>
      <c r="EP36" s="21" t="s">
        <v>256</v>
      </c>
      <c r="EQ36" s="21" t="s">
        <v>256</v>
      </c>
      <c r="ER36" s="21" t="s">
        <v>256</v>
      </c>
      <c r="ES36" s="21" t="s">
        <v>256</v>
      </c>
      <c r="ET36" s="21" t="s">
        <v>256</v>
      </c>
      <c r="EU36" s="21" t="s">
        <v>256</v>
      </c>
      <c r="EV36" s="21" t="s">
        <v>256</v>
      </c>
      <c r="EW36" s="21" t="s">
        <v>256</v>
      </c>
      <c r="EX36" s="21" t="s">
        <v>256</v>
      </c>
      <c r="EY36" s="21" t="s">
        <v>256</v>
      </c>
      <c r="EZ36" s="21" t="s">
        <v>280</v>
      </c>
      <c r="FA36" s="21" t="s">
        <v>280</v>
      </c>
      <c r="FB36" s="21" t="s">
        <v>280</v>
      </c>
      <c r="FC36" s="21" t="s">
        <v>280</v>
      </c>
      <c r="FD36" s="21" t="s">
        <v>280</v>
      </c>
      <c r="FE36" s="21" t="s">
        <v>280</v>
      </c>
      <c r="FF36" s="21" t="s">
        <v>280</v>
      </c>
      <c r="FG36" s="21" t="s">
        <v>280</v>
      </c>
      <c r="FH36" s="21" t="s">
        <v>256</v>
      </c>
      <c r="FI36" s="21" t="s">
        <v>256</v>
      </c>
      <c r="FJ36" s="21" t="s">
        <v>256</v>
      </c>
      <c r="FK36" s="21" t="s">
        <v>256</v>
      </c>
      <c r="FL36" s="21" t="s">
        <v>256</v>
      </c>
      <c r="FM36" s="21" t="s">
        <v>256</v>
      </c>
      <c r="FN36" s="21" t="s">
        <v>256</v>
      </c>
      <c r="FO36" s="21" t="s">
        <v>256</v>
      </c>
      <c r="FP36" s="21" t="s">
        <v>256</v>
      </c>
      <c r="FQ36" s="21" t="s">
        <v>256</v>
      </c>
      <c r="FR36" s="21" t="s">
        <v>256</v>
      </c>
      <c r="FS36" s="21" t="s">
        <v>256</v>
      </c>
      <c r="FT36" s="21" t="s">
        <v>256</v>
      </c>
      <c r="FU36" s="21" t="s">
        <v>256</v>
      </c>
      <c r="FV36" s="21" t="s">
        <v>256</v>
      </c>
      <c r="FW36" s="21" t="s">
        <v>256</v>
      </c>
      <c r="FX36" s="21" t="s">
        <v>256</v>
      </c>
      <c r="FY36" s="21" t="s">
        <v>256</v>
      </c>
      <c r="FZ36" s="21" t="s">
        <v>256</v>
      </c>
      <c r="GA36" s="21" t="s">
        <v>256</v>
      </c>
      <c r="GB36" s="21" t="s">
        <v>256</v>
      </c>
      <c r="GC36" s="21" t="s">
        <v>256</v>
      </c>
      <c r="GD36" s="21" t="s">
        <v>256</v>
      </c>
      <c r="GE36" s="21" t="s">
        <v>256</v>
      </c>
      <c r="GF36" s="21" t="s">
        <v>256</v>
      </c>
      <c r="GG36" s="21" t="s">
        <v>256</v>
      </c>
      <c r="GH36" s="21" t="s">
        <v>256</v>
      </c>
      <c r="GI36" s="21" t="s">
        <v>256</v>
      </c>
      <c r="GJ36" s="21" t="s">
        <v>256</v>
      </c>
      <c r="GK36" s="21" t="s">
        <v>256</v>
      </c>
      <c r="GL36" s="21" t="s">
        <v>256</v>
      </c>
      <c r="GM36" s="21" t="s">
        <v>256</v>
      </c>
      <c r="GN36" s="21">
        <v>2</v>
      </c>
      <c r="GO36" s="21" t="s">
        <v>332</v>
      </c>
      <c r="GP36" s="21" t="s">
        <v>256</v>
      </c>
      <c r="GQ36" s="21">
        <v>1</v>
      </c>
      <c r="GR36" s="21" t="s">
        <v>282</v>
      </c>
      <c r="GS36" s="21">
        <v>1</v>
      </c>
      <c r="GT36" s="21" t="s">
        <v>282</v>
      </c>
      <c r="HS36" s="21" t="s">
        <v>256</v>
      </c>
      <c r="HT36" s="21" t="s">
        <v>256</v>
      </c>
      <c r="HU36" s="21" t="s">
        <v>256</v>
      </c>
      <c r="HV36" s="21" t="s">
        <v>256</v>
      </c>
      <c r="HW36" s="21" t="s">
        <v>256</v>
      </c>
      <c r="HX36" s="21" t="s">
        <v>256</v>
      </c>
      <c r="HY36" s="21" t="s">
        <v>256</v>
      </c>
      <c r="HZ36" s="21">
        <v>1</v>
      </c>
      <c r="IA36" s="21" t="s">
        <v>298</v>
      </c>
      <c r="IB36" s="21" t="s">
        <v>268</v>
      </c>
      <c r="ID36" s="21" t="s">
        <v>268</v>
      </c>
      <c r="IE36" s="21" t="s">
        <v>268</v>
      </c>
      <c r="IF36" s="21" t="s">
        <v>268</v>
      </c>
      <c r="IG36" s="21" t="s">
        <v>268</v>
      </c>
      <c r="IH36" s="21" t="s">
        <v>268</v>
      </c>
      <c r="IJ36" s="21" t="s">
        <v>298</v>
      </c>
      <c r="IN36" s="21" t="s">
        <v>268</v>
      </c>
      <c r="IO36" s="21" t="s">
        <v>268</v>
      </c>
      <c r="IP36" s="21" t="s">
        <v>268</v>
      </c>
      <c r="IQ36" s="21" t="s">
        <v>268</v>
      </c>
      <c r="IR36" s="21" t="s">
        <v>268</v>
      </c>
      <c r="IT36" s="21" t="s">
        <v>256</v>
      </c>
      <c r="IU36" s="21" t="s">
        <v>256</v>
      </c>
      <c r="IV36" s="21">
        <v>7</v>
      </c>
      <c r="IW36" s="21" t="s">
        <v>433</v>
      </c>
      <c r="IX36" s="21" t="s">
        <v>268</v>
      </c>
      <c r="IY36" s="21" t="s">
        <v>268</v>
      </c>
      <c r="IZ36" s="21" t="s">
        <v>268</v>
      </c>
      <c r="JA36" s="21" t="s">
        <v>268</v>
      </c>
      <c r="JB36" s="21" t="s">
        <v>268</v>
      </c>
      <c r="JC36" s="21" t="s">
        <v>298</v>
      </c>
      <c r="JD36" s="21" t="s">
        <v>268</v>
      </c>
      <c r="JE36" s="21" t="s">
        <v>268</v>
      </c>
      <c r="JF36" s="21" t="s">
        <v>268</v>
      </c>
      <c r="JG36" s="21" t="s">
        <v>268</v>
      </c>
      <c r="JH36" s="21" t="s">
        <v>268</v>
      </c>
      <c r="JI36" s="21" t="s">
        <v>268</v>
      </c>
      <c r="JJ36" s="21" t="s">
        <v>268</v>
      </c>
      <c r="JK36" s="21" t="s">
        <v>268</v>
      </c>
      <c r="JL36" s="21" t="s">
        <v>268</v>
      </c>
      <c r="JM36" s="21" t="s">
        <v>268</v>
      </c>
      <c r="JN36" s="21" t="s">
        <v>268</v>
      </c>
      <c r="JO36" s="21" t="s">
        <v>268</v>
      </c>
      <c r="JP36" s="21" t="s">
        <v>268</v>
      </c>
      <c r="JQ36" s="21" t="s">
        <v>268</v>
      </c>
      <c r="JR36" s="21" t="s">
        <v>268</v>
      </c>
      <c r="JS36" s="21" t="s">
        <v>268</v>
      </c>
      <c r="JT36" s="21" t="s">
        <v>268</v>
      </c>
      <c r="JU36" s="21" t="s">
        <v>268</v>
      </c>
      <c r="JV36" s="21" t="s">
        <v>268</v>
      </c>
      <c r="JW36" s="21">
        <v>5</v>
      </c>
      <c r="JX36" s="21" t="s">
        <v>377</v>
      </c>
      <c r="JY36" s="21" t="s">
        <v>256</v>
      </c>
      <c r="JZ36" s="21" t="s">
        <v>256</v>
      </c>
      <c r="KA36" s="21">
        <v>5</v>
      </c>
      <c r="KB36" s="21" t="s">
        <v>377</v>
      </c>
      <c r="KC36" s="21" t="s">
        <v>434</v>
      </c>
      <c r="KD36" s="21">
        <v>94110</v>
      </c>
      <c r="KE36" s="21" t="s">
        <v>265</v>
      </c>
      <c r="KF36" s="21" t="s">
        <v>276</v>
      </c>
      <c r="KG36" s="21">
        <v>94110</v>
      </c>
      <c r="KH36" s="21">
        <v>37.748581999999899</v>
      </c>
      <c r="KI36" s="21">
        <v>-122.418409999999</v>
      </c>
      <c r="KJ36" s="21" t="s">
        <v>256</v>
      </c>
      <c r="KK36" s="21" t="s">
        <v>256</v>
      </c>
      <c r="KL36" s="21" t="s">
        <v>256</v>
      </c>
      <c r="KM36" s="21" t="s">
        <v>256</v>
      </c>
      <c r="KN36" s="21" t="s">
        <v>256</v>
      </c>
      <c r="KO36" s="21" t="s">
        <v>256</v>
      </c>
      <c r="LI36" s="21" t="s">
        <v>256</v>
      </c>
      <c r="LJ36" s="21" t="s">
        <v>256</v>
      </c>
      <c r="LK36" s="21">
        <v>6</v>
      </c>
      <c r="LL36" s="21" t="s">
        <v>392</v>
      </c>
      <c r="LM36" s="21">
        <v>1</v>
      </c>
      <c r="LN36" s="21" t="s">
        <v>319</v>
      </c>
      <c r="LO36" s="21" t="s">
        <v>256</v>
      </c>
      <c r="LP36" s="21" t="s">
        <v>268</v>
      </c>
      <c r="LQ36" s="21" t="s">
        <v>268</v>
      </c>
      <c r="LR36" s="21" t="s">
        <v>268</v>
      </c>
      <c r="LS36" s="21" t="s">
        <v>298</v>
      </c>
      <c r="LT36" s="21" t="s">
        <v>268</v>
      </c>
      <c r="LU36" s="21" t="s">
        <v>268</v>
      </c>
      <c r="LV36" s="21" t="s">
        <v>268</v>
      </c>
      <c r="LW36" s="21" t="s">
        <v>268</v>
      </c>
      <c r="LY36" s="21">
        <v>2</v>
      </c>
      <c r="LZ36" s="21" t="s">
        <v>288</v>
      </c>
      <c r="MA36" s="21">
        <v>0</v>
      </c>
      <c r="MB36" s="21" t="s">
        <v>336</v>
      </c>
      <c r="MC36" s="21">
        <v>13</v>
      </c>
      <c r="MD36" s="21" t="s">
        <v>351</v>
      </c>
      <c r="ME36" s="21" t="s">
        <v>256</v>
      </c>
      <c r="MF36" s="21" t="s">
        <v>256</v>
      </c>
      <c r="MG36" s="21">
        <v>2</v>
      </c>
      <c r="MH36" s="21" t="s">
        <v>288</v>
      </c>
      <c r="MI36" s="21">
        <v>2</v>
      </c>
      <c r="MJ36" s="21" t="s">
        <v>268</v>
      </c>
      <c r="MK36" s="21">
        <v>0</v>
      </c>
      <c r="ML36" s="21" t="s">
        <v>289</v>
      </c>
      <c r="MM36" s="21" t="s">
        <v>290</v>
      </c>
      <c r="MN36" s="21" t="s">
        <v>290</v>
      </c>
      <c r="MO36" s="21" t="s">
        <v>256</v>
      </c>
    </row>
    <row r="37" spans="1:353" s="21" customFormat="1" x14ac:dyDescent="0.25">
      <c r="A37" s="21">
        <v>4312</v>
      </c>
      <c r="B37" s="22" t="s">
        <v>253</v>
      </c>
      <c r="C37" s="21" t="s">
        <v>254</v>
      </c>
      <c r="D37" s="21" t="s">
        <v>255</v>
      </c>
      <c r="E37" s="21" t="s">
        <v>256</v>
      </c>
      <c r="F37" s="21" t="s">
        <v>291</v>
      </c>
      <c r="G37" s="21" t="s">
        <v>292</v>
      </c>
      <c r="H37" s="21">
        <v>1</v>
      </c>
      <c r="I37" s="21" t="s">
        <v>260</v>
      </c>
      <c r="J37" s="21">
        <v>1</v>
      </c>
      <c r="K37" s="21" t="s">
        <v>261</v>
      </c>
      <c r="L37" s="21">
        <v>2</v>
      </c>
      <c r="M37" s="21" t="s">
        <v>293</v>
      </c>
      <c r="N37" s="21">
        <v>1</v>
      </c>
      <c r="O37" s="21" t="s">
        <v>325</v>
      </c>
      <c r="P37" s="21" t="s">
        <v>256</v>
      </c>
      <c r="Q37" s="21" t="s">
        <v>256</v>
      </c>
      <c r="R37" s="21">
        <v>3</v>
      </c>
      <c r="S37" s="21" t="s">
        <v>264</v>
      </c>
      <c r="T37" s="21" t="s">
        <v>256</v>
      </c>
      <c r="U37" s="21" t="s">
        <v>256</v>
      </c>
      <c r="V37" s="21" t="s">
        <v>256</v>
      </c>
      <c r="W37" s="21" t="s">
        <v>256</v>
      </c>
      <c r="X37" s="21" t="s">
        <v>429</v>
      </c>
      <c r="Y37" s="21">
        <v>16</v>
      </c>
      <c r="Z37" s="21" t="s">
        <v>326</v>
      </c>
      <c r="AA37" s="21" t="s">
        <v>256</v>
      </c>
      <c r="AB37" s="21">
        <v>1478</v>
      </c>
      <c r="AC37" s="21">
        <v>1</v>
      </c>
      <c r="AD37" s="21" t="s">
        <v>298</v>
      </c>
      <c r="AE37" s="21" t="s">
        <v>256</v>
      </c>
      <c r="AF37" s="21">
        <v>26</v>
      </c>
      <c r="AG37" s="21" t="s">
        <v>430</v>
      </c>
      <c r="AH37" s="21" t="s">
        <v>256</v>
      </c>
      <c r="AI37" s="21" t="s">
        <v>256</v>
      </c>
      <c r="AJ37" s="21" t="s">
        <v>256</v>
      </c>
      <c r="AK37" s="21">
        <v>2</v>
      </c>
      <c r="AL37" s="21" t="s">
        <v>270</v>
      </c>
      <c r="AM37" s="21" t="s">
        <v>256</v>
      </c>
      <c r="AN37" s="21">
        <v>2</v>
      </c>
      <c r="AO37" s="21" t="s">
        <v>268</v>
      </c>
      <c r="AP37" s="21" t="s">
        <v>256</v>
      </c>
      <c r="AQ37" s="21" t="s">
        <v>256</v>
      </c>
      <c r="AR37" s="21" t="s">
        <v>256</v>
      </c>
      <c r="AS37" s="21">
        <v>0</v>
      </c>
      <c r="AT37" s="21" t="s">
        <v>271</v>
      </c>
      <c r="AU37" s="21">
        <v>2</v>
      </c>
      <c r="AV37" s="21">
        <v>2</v>
      </c>
      <c r="AW37" s="21" t="s">
        <v>256</v>
      </c>
      <c r="AX37" s="21" t="s">
        <v>256</v>
      </c>
      <c r="AY37" s="21">
        <v>4</v>
      </c>
      <c r="AZ37" s="21" t="s">
        <v>272</v>
      </c>
      <c r="BA37" s="21">
        <v>2</v>
      </c>
      <c r="BB37" s="21" t="s">
        <v>328</v>
      </c>
      <c r="BC37" s="21">
        <v>1</v>
      </c>
      <c r="BD37" s="21" t="s">
        <v>298</v>
      </c>
      <c r="BE37" s="21" t="s">
        <v>256</v>
      </c>
      <c r="BF37" s="21" t="s">
        <v>256</v>
      </c>
      <c r="BG37" s="21" t="s">
        <v>268</v>
      </c>
      <c r="BH37" s="21" t="s">
        <v>268</v>
      </c>
      <c r="BI37" s="21" t="s">
        <v>268</v>
      </c>
      <c r="BJ37" s="21" t="s">
        <v>268</v>
      </c>
      <c r="BK37" s="21" t="s">
        <v>268</v>
      </c>
      <c r="BL37" s="21" t="s">
        <v>256</v>
      </c>
      <c r="BM37" s="21" t="s">
        <v>256</v>
      </c>
      <c r="BN37" s="21" t="s">
        <v>256</v>
      </c>
      <c r="BO37" s="21" t="s">
        <v>256</v>
      </c>
      <c r="BP37" s="21" t="s">
        <v>256</v>
      </c>
      <c r="BQ37" s="21" t="s">
        <v>256</v>
      </c>
      <c r="BR37" s="21" t="s">
        <v>256</v>
      </c>
      <c r="BS37" s="21" t="s">
        <v>256</v>
      </c>
      <c r="BT37" s="21" t="s">
        <v>256</v>
      </c>
      <c r="BU37" s="21" t="s">
        <v>256</v>
      </c>
      <c r="BV37" s="21" t="s">
        <v>256</v>
      </c>
      <c r="BW37" s="21" t="s">
        <v>256</v>
      </c>
      <c r="BX37" s="21" t="s">
        <v>256</v>
      </c>
      <c r="BY37" s="21" t="s">
        <v>256</v>
      </c>
      <c r="BZ37" s="21" t="s">
        <v>256</v>
      </c>
      <c r="CA37" s="21" t="s">
        <v>256</v>
      </c>
      <c r="CB37" s="21" t="s">
        <v>256</v>
      </c>
      <c r="CC37" s="21" t="s">
        <v>256</v>
      </c>
      <c r="CD37" s="21" t="s">
        <v>256</v>
      </c>
      <c r="CE37" s="21">
        <v>6</v>
      </c>
      <c r="CF37" s="21" t="s">
        <v>387</v>
      </c>
      <c r="CG37" s="21" t="s">
        <v>256</v>
      </c>
      <c r="CI37" s="21" t="s">
        <v>431</v>
      </c>
      <c r="CJ37" s="21" t="s">
        <v>276</v>
      </c>
      <c r="CK37" s="21">
        <v>92026</v>
      </c>
      <c r="CL37" s="21">
        <v>33.15428</v>
      </c>
      <c r="CM37" s="21">
        <v>-117.106835</v>
      </c>
      <c r="CN37" s="21" t="s">
        <v>254</v>
      </c>
      <c r="CO37" s="21" t="s">
        <v>255</v>
      </c>
      <c r="CP37" s="21" t="s">
        <v>256</v>
      </c>
      <c r="CQ37" s="21" t="s">
        <v>256</v>
      </c>
      <c r="CR37" s="21" t="s">
        <v>256</v>
      </c>
      <c r="CS37" s="21" t="s">
        <v>256</v>
      </c>
      <c r="CT37" s="21" t="s">
        <v>256</v>
      </c>
      <c r="CU37" s="21">
        <v>32.732225999999997</v>
      </c>
      <c r="CV37" s="21">
        <v>-117.19753900000001</v>
      </c>
      <c r="CW37" s="21">
        <v>3</v>
      </c>
      <c r="CX37" s="21" t="s">
        <v>277</v>
      </c>
      <c r="CY37" s="21">
        <v>12</v>
      </c>
      <c r="CZ37" s="21" t="s">
        <v>342</v>
      </c>
      <c r="DA37" s="21" t="s">
        <v>256</v>
      </c>
      <c r="DB37" s="21" t="s">
        <v>256</v>
      </c>
      <c r="DC37" s="21">
        <v>17</v>
      </c>
      <c r="DD37" s="21" t="s">
        <v>432</v>
      </c>
      <c r="DE37" s="21">
        <v>23</v>
      </c>
      <c r="DF37" s="21" t="s">
        <v>327</v>
      </c>
      <c r="DG37" s="21">
        <v>0</v>
      </c>
      <c r="DH37" s="21" t="s">
        <v>279</v>
      </c>
      <c r="DI37" s="21" t="s">
        <v>256</v>
      </c>
      <c r="DJ37" s="21" t="s">
        <v>256</v>
      </c>
      <c r="DK37" s="21" t="s">
        <v>256</v>
      </c>
      <c r="DL37" s="21" t="s">
        <v>256</v>
      </c>
      <c r="DM37" s="21" t="s">
        <v>256</v>
      </c>
      <c r="DN37" s="21" t="s">
        <v>256</v>
      </c>
      <c r="DO37" s="21" t="s">
        <v>256</v>
      </c>
      <c r="DP37" s="21" t="s">
        <v>256</v>
      </c>
      <c r="DQ37" s="21" t="s">
        <v>256</v>
      </c>
      <c r="DR37" s="21" t="s">
        <v>256</v>
      </c>
      <c r="DS37" s="21" t="s">
        <v>256</v>
      </c>
      <c r="DT37" s="21" t="s">
        <v>256</v>
      </c>
      <c r="DU37" s="21" t="s">
        <v>256</v>
      </c>
      <c r="DV37" s="21" t="s">
        <v>256</v>
      </c>
      <c r="DW37" s="21" t="s">
        <v>256</v>
      </c>
      <c r="DX37" s="21" t="s">
        <v>256</v>
      </c>
      <c r="DY37" s="21" t="s">
        <v>256</v>
      </c>
      <c r="DZ37" s="21" t="s">
        <v>256</v>
      </c>
      <c r="EA37" s="21" t="s">
        <v>256</v>
      </c>
      <c r="EB37" s="21" t="s">
        <v>256</v>
      </c>
      <c r="EC37" s="21" t="s">
        <v>256</v>
      </c>
      <c r="ED37" s="21" t="s">
        <v>256</v>
      </c>
      <c r="EE37" s="21" t="s">
        <v>256</v>
      </c>
      <c r="EF37" s="21" t="s">
        <v>256</v>
      </c>
      <c r="EG37" s="21">
        <v>3</v>
      </c>
      <c r="EH37" s="21" t="s">
        <v>310</v>
      </c>
      <c r="EI37" s="21">
        <v>0</v>
      </c>
      <c r="EJ37" s="21" t="s">
        <v>279</v>
      </c>
      <c r="EK37" s="21" t="s">
        <v>256</v>
      </c>
      <c r="EL37" s="21" t="s">
        <v>256</v>
      </c>
      <c r="EM37" s="21" t="s">
        <v>256</v>
      </c>
      <c r="EN37" s="21" t="s">
        <v>256</v>
      </c>
      <c r="EO37" s="21" t="s">
        <v>256</v>
      </c>
      <c r="EP37" s="21" t="s">
        <v>256</v>
      </c>
      <c r="EQ37" s="21" t="s">
        <v>256</v>
      </c>
      <c r="ER37" s="21" t="s">
        <v>256</v>
      </c>
      <c r="ES37" s="21" t="s">
        <v>256</v>
      </c>
      <c r="ET37" s="21" t="s">
        <v>256</v>
      </c>
      <c r="EU37" s="21" t="s">
        <v>256</v>
      </c>
      <c r="EV37" s="21" t="s">
        <v>256</v>
      </c>
      <c r="EW37" s="21" t="s">
        <v>256</v>
      </c>
      <c r="EX37" s="21" t="s">
        <v>256</v>
      </c>
      <c r="EY37" s="21" t="s">
        <v>256</v>
      </c>
      <c r="EZ37" s="21" t="s">
        <v>280</v>
      </c>
      <c r="FA37" s="21" t="s">
        <v>280</v>
      </c>
      <c r="FB37" s="21" t="s">
        <v>280</v>
      </c>
      <c r="FC37" s="21" t="s">
        <v>280</v>
      </c>
      <c r="FD37" s="21" t="s">
        <v>280</v>
      </c>
      <c r="FE37" s="21" t="s">
        <v>280</v>
      </c>
      <c r="FF37" s="21" t="s">
        <v>280</v>
      </c>
      <c r="FG37" s="21" t="s">
        <v>280</v>
      </c>
      <c r="FH37" s="21" t="s">
        <v>256</v>
      </c>
      <c r="FI37" s="21" t="s">
        <v>256</v>
      </c>
      <c r="FJ37" s="21" t="s">
        <v>256</v>
      </c>
      <c r="FK37" s="21" t="s">
        <v>256</v>
      </c>
      <c r="FL37" s="21" t="s">
        <v>256</v>
      </c>
      <c r="FM37" s="21" t="s">
        <v>256</v>
      </c>
      <c r="FN37" s="21" t="s">
        <v>256</v>
      </c>
      <c r="FO37" s="21" t="s">
        <v>256</v>
      </c>
      <c r="FP37" s="21" t="s">
        <v>256</v>
      </c>
      <c r="FQ37" s="21" t="s">
        <v>256</v>
      </c>
      <c r="FR37" s="21" t="s">
        <v>256</v>
      </c>
      <c r="FS37" s="21" t="s">
        <v>256</v>
      </c>
      <c r="FT37" s="21" t="s">
        <v>256</v>
      </c>
      <c r="FU37" s="21" t="s">
        <v>256</v>
      </c>
      <c r="FV37" s="21" t="s">
        <v>256</v>
      </c>
      <c r="FW37" s="21" t="s">
        <v>256</v>
      </c>
      <c r="FX37" s="21" t="s">
        <v>256</v>
      </c>
      <c r="FY37" s="21" t="s">
        <v>256</v>
      </c>
      <c r="FZ37" s="21" t="s">
        <v>256</v>
      </c>
      <c r="GA37" s="21" t="s">
        <v>256</v>
      </c>
      <c r="GB37" s="21" t="s">
        <v>256</v>
      </c>
      <c r="GC37" s="21" t="s">
        <v>256</v>
      </c>
      <c r="GD37" s="21" t="s">
        <v>256</v>
      </c>
      <c r="GE37" s="21" t="s">
        <v>256</v>
      </c>
      <c r="GF37" s="21" t="s">
        <v>256</v>
      </c>
      <c r="GG37" s="21" t="s">
        <v>256</v>
      </c>
      <c r="GH37" s="21" t="s">
        <v>256</v>
      </c>
      <c r="GI37" s="21" t="s">
        <v>256</v>
      </c>
      <c r="GJ37" s="21" t="s">
        <v>256</v>
      </c>
      <c r="GK37" s="21" t="s">
        <v>256</v>
      </c>
      <c r="GL37" s="21" t="s">
        <v>256</v>
      </c>
      <c r="GM37" s="21" t="s">
        <v>256</v>
      </c>
      <c r="GN37" s="21">
        <v>2</v>
      </c>
      <c r="GO37" s="21" t="s">
        <v>332</v>
      </c>
      <c r="GP37" s="21" t="s">
        <v>256</v>
      </c>
      <c r="GQ37" s="21">
        <v>1</v>
      </c>
      <c r="GR37" s="21" t="s">
        <v>282</v>
      </c>
      <c r="GS37" s="21">
        <v>1</v>
      </c>
      <c r="GT37" s="21" t="s">
        <v>282</v>
      </c>
      <c r="HS37" s="21" t="s">
        <v>256</v>
      </c>
      <c r="HT37" s="21" t="s">
        <v>256</v>
      </c>
      <c r="HU37" s="21" t="s">
        <v>256</v>
      </c>
      <c r="HV37" s="21" t="s">
        <v>256</v>
      </c>
      <c r="HW37" s="21" t="s">
        <v>256</v>
      </c>
      <c r="HX37" s="21" t="s">
        <v>256</v>
      </c>
      <c r="HY37" s="21" t="s">
        <v>256</v>
      </c>
      <c r="HZ37" s="21">
        <v>1</v>
      </c>
      <c r="IA37" s="21" t="s">
        <v>298</v>
      </c>
      <c r="IB37" s="21" t="s">
        <v>268</v>
      </c>
      <c r="ID37" s="21" t="s">
        <v>268</v>
      </c>
      <c r="IE37" s="21" t="s">
        <v>268</v>
      </c>
      <c r="IF37" s="21" t="s">
        <v>268</v>
      </c>
      <c r="IG37" s="21" t="s">
        <v>268</v>
      </c>
      <c r="IH37" s="21" t="s">
        <v>268</v>
      </c>
      <c r="IJ37" s="21" t="s">
        <v>298</v>
      </c>
      <c r="IN37" s="21" t="s">
        <v>268</v>
      </c>
      <c r="IO37" s="21" t="s">
        <v>268</v>
      </c>
      <c r="IP37" s="21" t="s">
        <v>268</v>
      </c>
      <c r="IQ37" s="21" t="s">
        <v>268</v>
      </c>
      <c r="IR37" s="21" t="s">
        <v>268</v>
      </c>
      <c r="IT37" s="21" t="s">
        <v>256</v>
      </c>
      <c r="IU37" s="21" t="s">
        <v>256</v>
      </c>
      <c r="IV37" s="21">
        <v>7</v>
      </c>
      <c r="IW37" s="21" t="s">
        <v>433</v>
      </c>
      <c r="IX37" s="21" t="s">
        <v>268</v>
      </c>
      <c r="IY37" s="21" t="s">
        <v>268</v>
      </c>
      <c r="IZ37" s="21" t="s">
        <v>268</v>
      </c>
      <c r="JA37" s="21" t="s">
        <v>268</v>
      </c>
      <c r="JB37" s="21" t="s">
        <v>268</v>
      </c>
      <c r="JC37" s="21" t="s">
        <v>298</v>
      </c>
      <c r="JD37" s="21" t="s">
        <v>268</v>
      </c>
      <c r="JE37" s="21" t="s">
        <v>268</v>
      </c>
      <c r="JF37" s="21" t="s">
        <v>268</v>
      </c>
      <c r="JG37" s="21" t="s">
        <v>268</v>
      </c>
      <c r="JH37" s="21" t="s">
        <v>268</v>
      </c>
      <c r="JI37" s="21" t="s">
        <v>268</v>
      </c>
      <c r="JJ37" s="21" t="s">
        <v>268</v>
      </c>
      <c r="JK37" s="21" t="s">
        <v>268</v>
      </c>
      <c r="JL37" s="21" t="s">
        <v>268</v>
      </c>
      <c r="JM37" s="21" t="s">
        <v>268</v>
      </c>
      <c r="JN37" s="21" t="s">
        <v>268</v>
      </c>
      <c r="JO37" s="21" t="s">
        <v>268</v>
      </c>
      <c r="JP37" s="21" t="s">
        <v>268</v>
      </c>
      <c r="JQ37" s="21" t="s">
        <v>268</v>
      </c>
      <c r="JR37" s="21" t="s">
        <v>268</v>
      </c>
      <c r="JS37" s="21" t="s">
        <v>268</v>
      </c>
      <c r="JT37" s="21" t="s">
        <v>268</v>
      </c>
      <c r="JU37" s="21" t="s">
        <v>268</v>
      </c>
      <c r="JV37" s="21" t="s">
        <v>268</v>
      </c>
      <c r="JW37" s="21">
        <v>5</v>
      </c>
      <c r="JX37" s="21" t="s">
        <v>377</v>
      </c>
      <c r="JY37" s="21" t="s">
        <v>256</v>
      </c>
      <c r="JZ37" s="21" t="s">
        <v>256</v>
      </c>
      <c r="KA37" s="21">
        <v>5</v>
      </c>
      <c r="KB37" s="21" t="s">
        <v>377</v>
      </c>
      <c r="KC37" s="21" t="s">
        <v>434</v>
      </c>
      <c r="KD37" s="21">
        <v>94110</v>
      </c>
      <c r="KE37" s="21" t="s">
        <v>265</v>
      </c>
      <c r="KF37" s="21" t="s">
        <v>276</v>
      </c>
      <c r="KG37" s="21">
        <v>94110</v>
      </c>
      <c r="KH37" s="21">
        <v>37.748581999999899</v>
      </c>
      <c r="KI37" s="21">
        <v>-122.418409999999</v>
      </c>
      <c r="KJ37" s="21" t="s">
        <v>256</v>
      </c>
      <c r="KK37" s="21" t="s">
        <v>256</v>
      </c>
      <c r="KL37" s="21" t="s">
        <v>256</v>
      </c>
      <c r="KM37" s="21" t="s">
        <v>256</v>
      </c>
      <c r="KN37" s="21" t="s">
        <v>256</v>
      </c>
      <c r="KO37" s="21" t="s">
        <v>256</v>
      </c>
      <c r="LI37" s="21" t="s">
        <v>256</v>
      </c>
      <c r="LJ37" s="21" t="s">
        <v>256</v>
      </c>
      <c r="LK37" s="21">
        <v>6</v>
      </c>
      <c r="LL37" s="21" t="s">
        <v>392</v>
      </c>
      <c r="LM37" s="21">
        <v>1</v>
      </c>
      <c r="LN37" s="21" t="s">
        <v>319</v>
      </c>
      <c r="LO37" s="21" t="s">
        <v>256</v>
      </c>
      <c r="LP37" s="21" t="s">
        <v>268</v>
      </c>
      <c r="LQ37" s="21" t="s">
        <v>268</v>
      </c>
      <c r="LR37" s="21" t="s">
        <v>268</v>
      </c>
      <c r="LS37" s="21" t="s">
        <v>298</v>
      </c>
      <c r="LT37" s="21" t="s">
        <v>268</v>
      </c>
      <c r="LU37" s="21" t="s">
        <v>268</v>
      </c>
      <c r="LV37" s="21" t="s">
        <v>268</v>
      </c>
      <c r="LW37" s="21" t="s">
        <v>268</v>
      </c>
      <c r="LY37" s="21">
        <v>2</v>
      </c>
      <c r="LZ37" s="21" t="s">
        <v>288</v>
      </c>
      <c r="MA37" s="21">
        <v>0</v>
      </c>
      <c r="MB37" s="21" t="s">
        <v>336</v>
      </c>
      <c r="MC37" s="21">
        <v>13</v>
      </c>
      <c r="MD37" s="21" t="s">
        <v>351</v>
      </c>
      <c r="ME37" s="21" t="s">
        <v>256</v>
      </c>
      <c r="MF37" s="21" t="s">
        <v>256</v>
      </c>
      <c r="MG37" s="21">
        <v>2</v>
      </c>
      <c r="MH37" s="21" t="s">
        <v>288</v>
      </c>
      <c r="MI37" s="21">
        <v>2</v>
      </c>
      <c r="MJ37" s="21" t="s">
        <v>268</v>
      </c>
      <c r="MK37" s="21">
        <v>0</v>
      </c>
      <c r="ML37" s="21" t="s">
        <v>289</v>
      </c>
      <c r="MM37" s="21" t="s">
        <v>290</v>
      </c>
      <c r="MN37" s="21" t="s">
        <v>290</v>
      </c>
      <c r="MO37" s="21" t="s">
        <v>256</v>
      </c>
    </row>
    <row r="38" spans="1:353" s="21" customFormat="1" x14ac:dyDescent="0.25">
      <c r="A38" s="21">
        <v>4313</v>
      </c>
      <c r="B38" s="22" t="s">
        <v>253</v>
      </c>
      <c r="C38" s="21" t="s">
        <v>422</v>
      </c>
      <c r="D38" s="21" t="s">
        <v>423</v>
      </c>
      <c r="E38" s="21" t="s">
        <v>256</v>
      </c>
      <c r="F38" s="21" t="s">
        <v>291</v>
      </c>
      <c r="G38" s="21" t="s">
        <v>292</v>
      </c>
      <c r="H38" s="21">
        <v>1</v>
      </c>
      <c r="I38" s="21" t="s">
        <v>260</v>
      </c>
      <c r="J38" s="21">
        <v>1</v>
      </c>
      <c r="K38" s="21" t="s">
        <v>261</v>
      </c>
      <c r="L38" s="21">
        <v>2</v>
      </c>
      <c r="M38" s="21" t="s">
        <v>293</v>
      </c>
      <c r="N38" s="21">
        <v>1</v>
      </c>
      <c r="O38" s="21" t="s">
        <v>325</v>
      </c>
      <c r="P38" s="21" t="s">
        <v>256</v>
      </c>
      <c r="Q38" s="21" t="s">
        <v>256</v>
      </c>
      <c r="R38" s="21">
        <v>6</v>
      </c>
      <c r="S38" s="21" t="s">
        <v>380</v>
      </c>
      <c r="T38" s="21" t="s">
        <v>256</v>
      </c>
      <c r="U38" s="21" t="s">
        <v>256</v>
      </c>
      <c r="V38" s="21">
        <v>25</v>
      </c>
      <c r="W38" s="21" t="s">
        <v>435</v>
      </c>
      <c r="X38" s="21" t="s">
        <v>436</v>
      </c>
      <c r="Y38" s="21">
        <v>7</v>
      </c>
      <c r="Z38" s="21" t="s">
        <v>426</v>
      </c>
      <c r="AA38" s="21" t="s">
        <v>256</v>
      </c>
      <c r="AB38" s="21">
        <v>349</v>
      </c>
      <c r="AC38" s="21">
        <v>1</v>
      </c>
      <c r="AD38" s="21" t="s">
        <v>298</v>
      </c>
      <c r="AE38" s="21" t="s">
        <v>256</v>
      </c>
      <c r="AF38" s="21">
        <v>25</v>
      </c>
      <c r="AG38" s="21" t="s">
        <v>354</v>
      </c>
      <c r="AH38" s="21" t="s">
        <v>256</v>
      </c>
      <c r="AI38" s="21" t="s">
        <v>256</v>
      </c>
      <c r="AJ38" s="21" t="s">
        <v>256</v>
      </c>
      <c r="AK38" s="21">
        <v>2</v>
      </c>
      <c r="AL38" s="21" t="s">
        <v>270</v>
      </c>
      <c r="AM38" s="21" t="s">
        <v>256</v>
      </c>
      <c r="AN38" s="21">
        <v>2</v>
      </c>
      <c r="AO38" s="21" t="s">
        <v>268</v>
      </c>
      <c r="AP38" s="21" t="s">
        <v>256</v>
      </c>
      <c r="AQ38" s="21" t="s">
        <v>256</v>
      </c>
      <c r="AR38" s="21" t="s">
        <v>256</v>
      </c>
      <c r="AS38" s="21">
        <v>1</v>
      </c>
      <c r="AT38" s="21">
        <v>1</v>
      </c>
      <c r="AU38" s="21">
        <v>1</v>
      </c>
      <c r="AV38" s="21">
        <v>1</v>
      </c>
      <c r="AW38" s="21" t="s">
        <v>256</v>
      </c>
      <c r="AX38" s="21" t="s">
        <v>256</v>
      </c>
      <c r="AY38" s="21">
        <v>10</v>
      </c>
      <c r="AZ38" s="21" t="s">
        <v>419</v>
      </c>
      <c r="BA38" s="21">
        <v>2</v>
      </c>
      <c r="BB38" s="21" t="s">
        <v>328</v>
      </c>
      <c r="BC38" s="21">
        <v>1</v>
      </c>
      <c r="BD38" s="21" t="s">
        <v>298</v>
      </c>
      <c r="BE38" s="21" t="s">
        <v>256</v>
      </c>
      <c r="BF38" s="21" t="s">
        <v>256</v>
      </c>
      <c r="BG38" s="21" t="s">
        <v>268</v>
      </c>
      <c r="BH38" s="21" t="s">
        <v>268</v>
      </c>
      <c r="BI38" s="21" t="s">
        <v>268</v>
      </c>
      <c r="BJ38" s="21" t="s">
        <v>298</v>
      </c>
      <c r="BK38" s="21" t="s">
        <v>268</v>
      </c>
      <c r="BL38" s="21" t="s">
        <v>256</v>
      </c>
      <c r="BM38" s="21" t="s">
        <v>256</v>
      </c>
      <c r="BN38" s="21" t="s">
        <v>256</v>
      </c>
      <c r="BO38" s="21" t="s">
        <v>256</v>
      </c>
      <c r="BP38" s="21" t="s">
        <v>256</v>
      </c>
      <c r="BQ38" s="21" t="s">
        <v>256</v>
      </c>
      <c r="BR38" s="21" t="s">
        <v>256</v>
      </c>
      <c r="BS38" s="21" t="s">
        <v>256</v>
      </c>
      <c r="BT38" s="21" t="s">
        <v>256</v>
      </c>
      <c r="BU38" s="21" t="s">
        <v>256</v>
      </c>
      <c r="BV38" s="21" t="s">
        <v>256</v>
      </c>
      <c r="BW38" s="21" t="s">
        <v>256</v>
      </c>
      <c r="BX38" s="21" t="s">
        <v>256</v>
      </c>
      <c r="BY38" s="21" t="s">
        <v>256</v>
      </c>
      <c r="BZ38" s="21" t="s">
        <v>256</v>
      </c>
      <c r="CA38" s="21" t="s">
        <v>256</v>
      </c>
      <c r="CB38" s="21" t="s">
        <v>256</v>
      </c>
      <c r="CC38" s="21" t="s">
        <v>256</v>
      </c>
      <c r="CD38" s="21" t="s">
        <v>256</v>
      </c>
      <c r="CE38" s="21">
        <v>3</v>
      </c>
      <c r="CF38" s="21" t="s">
        <v>356</v>
      </c>
      <c r="CG38" s="21" t="s">
        <v>256</v>
      </c>
      <c r="CH38" s="21" t="s">
        <v>256</v>
      </c>
      <c r="CI38" s="21" t="s">
        <v>357</v>
      </c>
      <c r="CJ38" s="21" t="s">
        <v>276</v>
      </c>
      <c r="CK38" s="21" t="s">
        <v>280</v>
      </c>
      <c r="CL38" s="21">
        <v>32.748966000000003</v>
      </c>
      <c r="CM38" s="21">
        <v>-117.18235300000001</v>
      </c>
      <c r="CN38" s="21" t="s">
        <v>422</v>
      </c>
      <c r="CO38" s="21" t="s">
        <v>423</v>
      </c>
      <c r="CP38" s="21" t="s">
        <v>256</v>
      </c>
      <c r="CQ38" s="21" t="s">
        <v>256</v>
      </c>
      <c r="CR38" s="21" t="s">
        <v>256</v>
      </c>
      <c r="CS38" s="21" t="s">
        <v>256</v>
      </c>
      <c r="CT38" s="21" t="s">
        <v>256</v>
      </c>
      <c r="CU38" s="21">
        <v>32.732627299999997</v>
      </c>
      <c r="CV38" s="21">
        <v>-117.204064</v>
      </c>
      <c r="CW38" s="21">
        <v>3</v>
      </c>
      <c r="CX38" s="21" t="s">
        <v>277</v>
      </c>
      <c r="CY38" s="21">
        <v>19</v>
      </c>
      <c r="CZ38" s="21" t="s">
        <v>389</v>
      </c>
      <c r="DA38" s="21" t="s">
        <v>256</v>
      </c>
      <c r="DB38" s="21" t="s">
        <v>256</v>
      </c>
      <c r="DC38" s="21">
        <v>11</v>
      </c>
      <c r="DD38" s="21" t="s">
        <v>437</v>
      </c>
      <c r="DE38" s="21">
        <v>17</v>
      </c>
      <c r="DF38" s="21" t="s">
        <v>432</v>
      </c>
      <c r="DG38" s="21">
        <v>0</v>
      </c>
      <c r="DH38" s="21" t="s">
        <v>279</v>
      </c>
      <c r="DI38" s="21" t="s">
        <v>256</v>
      </c>
      <c r="DJ38" s="21" t="s">
        <v>256</v>
      </c>
      <c r="DK38" s="21" t="s">
        <v>256</v>
      </c>
      <c r="DL38" s="21" t="s">
        <v>256</v>
      </c>
      <c r="DM38" s="21" t="s">
        <v>256</v>
      </c>
      <c r="DN38" s="21" t="s">
        <v>256</v>
      </c>
      <c r="DO38" s="21" t="s">
        <v>256</v>
      </c>
      <c r="DP38" s="21" t="s">
        <v>256</v>
      </c>
      <c r="DQ38" s="21" t="s">
        <v>256</v>
      </c>
      <c r="DR38" s="21" t="s">
        <v>256</v>
      </c>
      <c r="DS38" s="21" t="s">
        <v>256</v>
      </c>
      <c r="DT38" s="21" t="s">
        <v>256</v>
      </c>
      <c r="DU38" s="21" t="s">
        <v>256</v>
      </c>
      <c r="DV38" s="21" t="s">
        <v>256</v>
      </c>
      <c r="DW38" s="21" t="s">
        <v>256</v>
      </c>
      <c r="DX38" s="21" t="s">
        <v>256</v>
      </c>
      <c r="DY38" s="21" t="s">
        <v>256</v>
      </c>
      <c r="DZ38" s="21" t="s">
        <v>256</v>
      </c>
      <c r="EA38" s="21" t="s">
        <v>256</v>
      </c>
      <c r="EB38" s="21" t="s">
        <v>256</v>
      </c>
      <c r="EC38" s="21" t="s">
        <v>256</v>
      </c>
      <c r="ED38" s="21" t="s">
        <v>256</v>
      </c>
      <c r="EE38" s="21" t="s">
        <v>256</v>
      </c>
      <c r="EF38" s="21" t="s">
        <v>256</v>
      </c>
      <c r="EG38" s="21">
        <v>3</v>
      </c>
      <c r="EH38" s="21" t="s">
        <v>310</v>
      </c>
      <c r="EI38" s="21">
        <v>0</v>
      </c>
      <c r="EJ38" s="21" t="s">
        <v>279</v>
      </c>
      <c r="EK38" s="21" t="s">
        <v>256</v>
      </c>
      <c r="EL38" s="21" t="s">
        <v>256</v>
      </c>
      <c r="EM38" s="21" t="s">
        <v>256</v>
      </c>
      <c r="EN38" s="21" t="s">
        <v>256</v>
      </c>
      <c r="EO38" s="21" t="s">
        <v>256</v>
      </c>
      <c r="EP38" s="21" t="s">
        <v>256</v>
      </c>
      <c r="EQ38" s="21" t="s">
        <v>256</v>
      </c>
      <c r="ER38" s="21" t="s">
        <v>256</v>
      </c>
      <c r="ES38" s="21" t="s">
        <v>256</v>
      </c>
      <c r="ET38" s="21" t="s">
        <v>256</v>
      </c>
      <c r="EU38" s="21" t="s">
        <v>256</v>
      </c>
      <c r="EV38" s="21" t="s">
        <v>256</v>
      </c>
      <c r="EW38" s="21" t="s">
        <v>256</v>
      </c>
      <c r="EX38" s="21" t="s">
        <v>256</v>
      </c>
      <c r="EY38" s="21" t="s">
        <v>256</v>
      </c>
      <c r="EZ38" s="21" t="s">
        <v>280</v>
      </c>
      <c r="FA38" s="21" t="s">
        <v>280</v>
      </c>
      <c r="FB38" s="21" t="s">
        <v>280</v>
      </c>
      <c r="FC38" s="21" t="s">
        <v>280</v>
      </c>
      <c r="FD38" s="21" t="s">
        <v>280</v>
      </c>
      <c r="FE38" s="21" t="s">
        <v>280</v>
      </c>
      <c r="FF38" s="21" t="s">
        <v>280</v>
      </c>
      <c r="FG38" s="21" t="s">
        <v>280</v>
      </c>
      <c r="FH38" s="21" t="s">
        <v>256</v>
      </c>
      <c r="FI38" s="21" t="s">
        <v>256</v>
      </c>
      <c r="FJ38" s="21" t="s">
        <v>256</v>
      </c>
      <c r="FK38" s="21" t="s">
        <v>256</v>
      </c>
      <c r="FL38" s="21" t="s">
        <v>256</v>
      </c>
      <c r="FM38" s="21" t="s">
        <v>256</v>
      </c>
      <c r="FN38" s="21" t="s">
        <v>256</v>
      </c>
      <c r="FO38" s="21" t="s">
        <v>256</v>
      </c>
      <c r="FP38" s="21" t="s">
        <v>256</v>
      </c>
      <c r="FQ38" s="21" t="s">
        <v>256</v>
      </c>
      <c r="FR38" s="21" t="s">
        <v>256</v>
      </c>
      <c r="FS38" s="21" t="s">
        <v>256</v>
      </c>
      <c r="FT38" s="21" t="s">
        <v>256</v>
      </c>
      <c r="FU38" s="21" t="s">
        <v>256</v>
      </c>
      <c r="FV38" s="21" t="s">
        <v>256</v>
      </c>
      <c r="FW38" s="21" t="s">
        <v>256</v>
      </c>
      <c r="FX38" s="21" t="s">
        <v>256</v>
      </c>
      <c r="FY38" s="21" t="s">
        <v>256</v>
      </c>
      <c r="FZ38" s="21" t="s">
        <v>256</v>
      </c>
      <c r="GA38" s="21" t="s">
        <v>256</v>
      </c>
      <c r="GB38" s="21" t="s">
        <v>256</v>
      </c>
      <c r="GC38" s="21" t="s">
        <v>256</v>
      </c>
      <c r="GD38" s="21" t="s">
        <v>256</v>
      </c>
      <c r="GE38" s="21" t="s">
        <v>256</v>
      </c>
      <c r="GF38" s="21" t="s">
        <v>256</v>
      </c>
      <c r="GG38" s="21" t="s">
        <v>256</v>
      </c>
      <c r="GH38" s="21" t="s">
        <v>256</v>
      </c>
      <c r="GI38" s="21" t="s">
        <v>256</v>
      </c>
      <c r="GJ38" s="21" t="s">
        <v>256</v>
      </c>
      <c r="GK38" s="21" t="s">
        <v>256</v>
      </c>
      <c r="GL38" s="21" t="s">
        <v>256</v>
      </c>
      <c r="GM38" s="21" t="s">
        <v>256</v>
      </c>
      <c r="GN38" s="21">
        <v>3</v>
      </c>
      <c r="GO38" s="21" t="s">
        <v>313</v>
      </c>
      <c r="GP38" s="21" t="s">
        <v>256</v>
      </c>
      <c r="GQ38" s="21">
        <v>6</v>
      </c>
      <c r="GR38" s="21" t="s">
        <v>334</v>
      </c>
      <c r="GS38" s="21" t="s">
        <v>256</v>
      </c>
      <c r="GT38" s="21" t="s">
        <v>256</v>
      </c>
      <c r="HS38" s="21" t="s">
        <v>256</v>
      </c>
      <c r="HT38" s="21" t="s">
        <v>256</v>
      </c>
      <c r="HU38" s="21" t="s">
        <v>256</v>
      </c>
      <c r="HV38" s="21" t="s">
        <v>256</v>
      </c>
      <c r="HW38" s="21" t="s">
        <v>256</v>
      </c>
      <c r="HX38" s="21" t="s">
        <v>256</v>
      </c>
      <c r="HY38" s="21" t="s">
        <v>256</v>
      </c>
      <c r="HZ38" s="21">
        <v>2</v>
      </c>
      <c r="IA38" s="21" t="s">
        <v>268</v>
      </c>
      <c r="IB38" s="21" t="s">
        <v>268</v>
      </c>
      <c r="ID38" s="21" t="s">
        <v>268</v>
      </c>
      <c r="IE38" s="21" t="s">
        <v>268</v>
      </c>
      <c r="IF38" s="21" t="s">
        <v>268</v>
      </c>
      <c r="IG38" s="21" t="s">
        <v>268</v>
      </c>
      <c r="IH38" s="21" t="s">
        <v>268</v>
      </c>
      <c r="IJ38" s="21" t="s">
        <v>298</v>
      </c>
      <c r="IN38" s="21" t="s">
        <v>298</v>
      </c>
      <c r="IO38" s="21" t="s">
        <v>268</v>
      </c>
      <c r="IP38" s="21" t="s">
        <v>268</v>
      </c>
      <c r="IQ38" s="21" t="s">
        <v>268</v>
      </c>
      <c r="IR38" s="21" t="s">
        <v>268</v>
      </c>
      <c r="IT38" s="21" t="s">
        <v>256</v>
      </c>
      <c r="IU38" s="21" t="s">
        <v>256</v>
      </c>
      <c r="IV38" s="21">
        <v>0</v>
      </c>
      <c r="IW38" s="21" t="s">
        <v>315</v>
      </c>
      <c r="IX38" s="21" t="s">
        <v>268</v>
      </c>
      <c r="IY38" s="21" t="s">
        <v>268</v>
      </c>
      <c r="IZ38" s="21" t="s">
        <v>268</v>
      </c>
      <c r="JA38" s="21" t="s">
        <v>268</v>
      </c>
      <c r="JB38" s="21" t="s">
        <v>268</v>
      </c>
      <c r="JC38" s="21" t="s">
        <v>268</v>
      </c>
      <c r="JD38" s="21" t="s">
        <v>268</v>
      </c>
      <c r="JE38" s="21" t="s">
        <v>268</v>
      </c>
      <c r="JF38" s="21" t="s">
        <v>268</v>
      </c>
      <c r="JG38" s="21" t="s">
        <v>268</v>
      </c>
      <c r="JH38" s="21" t="s">
        <v>268</v>
      </c>
      <c r="JI38" s="21" t="s">
        <v>298</v>
      </c>
      <c r="JJ38" s="21" t="s">
        <v>268</v>
      </c>
      <c r="JK38" s="21" t="s">
        <v>268</v>
      </c>
      <c r="JL38" s="21" t="s">
        <v>268</v>
      </c>
      <c r="JM38" s="21" t="s">
        <v>268</v>
      </c>
      <c r="JN38" s="21" t="s">
        <v>268</v>
      </c>
      <c r="JO38" s="21" t="s">
        <v>268</v>
      </c>
      <c r="JP38" s="21" t="s">
        <v>268</v>
      </c>
      <c r="JQ38" s="21" t="s">
        <v>268</v>
      </c>
      <c r="JR38" s="21" t="s">
        <v>268</v>
      </c>
      <c r="JS38" s="21" t="s">
        <v>268</v>
      </c>
      <c r="JT38" s="21" t="s">
        <v>268</v>
      </c>
      <c r="JU38" s="21" t="s">
        <v>268</v>
      </c>
      <c r="JV38" s="21" t="s">
        <v>268</v>
      </c>
      <c r="JW38" s="21">
        <v>1</v>
      </c>
      <c r="JX38" s="21" t="s">
        <v>317</v>
      </c>
      <c r="JY38" s="21">
        <v>14</v>
      </c>
      <c r="JZ38" s="21" t="s">
        <v>438</v>
      </c>
      <c r="KA38" s="21" t="s">
        <v>256</v>
      </c>
      <c r="KB38" s="21" t="s">
        <v>256</v>
      </c>
      <c r="KC38" s="21" t="s">
        <v>256</v>
      </c>
      <c r="KD38" s="21" t="s">
        <v>256</v>
      </c>
      <c r="KE38" s="21" t="s">
        <v>256</v>
      </c>
      <c r="KF38" s="21" t="s">
        <v>256</v>
      </c>
      <c r="KG38" s="21" t="s">
        <v>256</v>
      </c>
      <c r="KH38" s="21" t="s">
        <v>256</v>
      </c>
      <c r="KI38" s="21" t="s">
        <v>256</v>
      </c>
      <c r="KJ38" s="21" t="s">
        <v>256</v>
      </c>
      <c r="KK38" s="21" t="s">
        <v>256</v>
      </c>
      <c r="KL38" s="21" t="s">
        <v>256</v>
      </c>
      <c r="KM38" s="21" t="s">
        <v>256</v>
      </c>
      <c r="KN38" s="21" t="s">
        <v>256</v>
      </c>
      <c r="KO38" s="21" t="s">
        <v>256</v>
      </c>
      <c r="LI38" s="21" t="s">
        <v>256</v>
      </c>
      <c r="LJ38" s="21" t="s">
        <v>256</v>
      </c>
      <c r="LK38" s="21">
        <v>11</v>
      </c>
      <c r="LL38" s="21" t="s">
        <v>439</v>
      </c>
      <c r="LM38" s="21">
        <v>2</v>
      </c>
      <c r="LN38" s="21" t="s">
        <v>285</v>
      </c>
      <c r="LO38" s="21" t="s">
        <v>256</v>
      </c>
      <c r="LP38" s="21" t="s">
        <v>268</v>
      </c>
      <c r="LQ38" s="21" t="s">
        <v>268</v>
      </c>
      <c r="LR38" s="21" t="s">
        <v>268</v>
      </c>
      <c r="LS38" s="21" t="s">
        <v>268</v>
      </c>
      <c r="LT38" s="21" t="s">
        <v>268</v>
      </c>
      <c r="LU38" s="21" t="s">
        <v>268</v>
      </c>
      <c r="LV38" s="21" t="s">
        <v>298</v>
      </c>
      <c r="LW38" s="21" t="s">
        <v>268</v>
      </c>
      <c r="LY38" s="21">
        <v>2</v>
      </c>
      <c r="LZ38" s="21" t="s">
        <v>288</v>
      </c>
      <c r="MA38" s="21">
        <v>2</v>
      </c>
      <c r="MB38" s="21" t="s">
        <v>288</v>
      </c>
      <c r="MC38" s="21">
        <v>10</v>
      </c>
      <c r="MD38" s="21" t="s">
        <v>322</v>
      </c>
      <c r="ME38" s="21" t="s">
        <v>256</v>
      </c>
      <c r="MF38" s="21" t="s">
        <v>256</v>
      </c>
      <c r="MG38" s="21">
        <v>0</v>
      </c>
      <c r="MH38" s="21" t="s">
        <v>336</v>
      </c>
      <c r="MI38" s="21">
        <v>2</v>
      </c>
      <c r="MJ38" s="21" t="s">
        <v>268</v>
      </c>
      <c r="MK38" s="21">
        <v>0</v>
      </c>
      <c r="ML38" s="21" t="s">
        <v>289</v>
      </c>
      <c r="MM38" s="21" t="s">
        <v>290</v>
      </c>
      <c r="MN38" s="21" t="s">
        <v>290</v>
      </c>
      <c r="MO38" s="21" t="s">
        <v>256</v>
      </c>
    </row>
    <row r="39" spans="1:353" s="21" customFormat="1" x14ac:dyDescent="0.25">
      <c r="A39" s="21">
        <v>4313</v>
      </c>
      <c r="B39" s="22" t="s">
        <v>253</v>
      </c>
      <c r="C39" s="21" t="s">
        <v>422</v>
      </c>
      <c r="D39" s="21" t="s">
        <v>423</v>
      </c>
      <c r="E39" s="21" t="s">
        <v>256</v>
      </c>
      <c r="F39" s="21" t="s">
        <v>291</v>
      </c>
      <c r="G39" s="21" t="s">
        <v>292</v>
      </c>
      <c r="H39" s="21">
        <v>1</v>
      </c>
      <c r="I39" s="21" t="s">
        <v>260</v>
      </c>
      <c r="J39" s="21">
        <v>1</v>
      </c>
      <c r="K39" s="21" t="s">
        <v>261</v>
      </c>
      <c r="L39" s="21">
        <v>2</v>
      </c>
      <c r="M39" s="21" t="s">
        <v>293</v>
      </c>
      <c r="N39" s="21">
        <v>1</v>
      </c>
      <c r="O39" s="21" t="s">
        <v>325</v>
      </c>
      <c r="P39" s="21" t="s">
        <v>256</v>
      </c>
      <c r="Q39" s="21" t="s">
        <v>256</v>
      </c>
      <c r="R39" s="21">
        <v>6</v>
      </c>
      <c r="S39" s="21" t="s">
        <v>380</v>
      </c>
      <c r="T39" s="21" t="s">
        <v>256</v>
      </c>
      <c r="U39" s="21" t="s">
        <v>256</v>
      </c>
      <c r="V39" s="21">
        <v>25</v>
      </c>
      <c r="W39" s="21" t="s">
        <v>435</v>
      </c>
      <c r="X39" s="21" t="s">
        <v>436</v>
      </c>
      <c r="Y39" s="21">
        <v>7</v>
      </c>
      <c r="Z39" s="21" t="s">
        <v>426</v>
      </c>
      <c r="AA39" s="21" t="s">
        <v>256</v>
      </c>
      <c r="AB39" s="21">
        <v>349</v>
      </c>
      <c r="AC39" s="21">
        <v>1</v>
      </c>
      <c r="AD39" s="21" t="s">
        <v>298</v>
      </c>
      <c r="AE39" s="21" t="s">
        <v>256</v>
      </c>
      <c r="AF39" s="21">
        <v>25</v>
      </c>
      <c r="AG39" s="21" t="s">
        <v>354</v>
      </c>
      <c r="AH39" s="21" t="s">
        <v>256</v>
      </c>
      <c r="AI39" s="21" t="s">
        <v>256</v>
      </c>
      <c r="AJ39" s="21" t="s">
        <v>256</v>
      </c>
      <c r="AK39" s="21">
        <v>2</v>
      </c>
      <c r="AL39" s="21" t="s">
        <v>270</v>
      </c>
      <c r="AM39" s="21" t="s">
        <v>256</v>
      </c>
      <c r="AN39" s="21">
        <v>2</v>
      </c>
      <c r="AO39" s="21" t="s">
        <v>268</v>
      </c>
      <c r="AP39" s="21" t="s">
        <v>256</v>
      </c>
      <c r="AQ39" s="21" t="s">
        <v>256</v>
      </c>
      <c r="AR39" s="21" t="s">
        <v>256</v>
      </c>
      <c r="AS39" s="21">
        <v>1</v>
      </c>
      <c r="AT39" s="21">
        <v>1</v>
      </c>
      <c r="AU39" s="21">
        <v>1</v>
      </c>
      <c r="AV39" s="21">
        <v>1</v>
      </c>
      <c r="AW39" s="21" t="s">
        <v>256</v>
      </c>
      <c r="AX39" s="21" t="s">
        <v>256</v>
      </c>
      <c r="AY39" s="21">
        <v>10</v>
      </c>
      <c r="AZ39" s="21" t="s">
        <v>419</v>
      </c>
      <c r="BA39" s="21">
        <v>2</v>
      </c>
      <c r="BB39" s="21" t="s">
        <v>328</v>
      </c>
      <c r="BC39" s="21">
        <v>1</v>
      </c>
      <c r="BD39" s="21" t="s">
        <v>298</v>
      </c>
      <c r="BE39" s="21" t="s">
        <v>256</v>
      </c>
      <c r="BF39" s="21" t="s">
        <v>256</v>
      </c>
      <c r="BG39" s="21" t="s">
        <v>268</v>
      </c>
      <c r="BH39" s="21" t="s">
        <v>268</v>
      </c>
      <c r="BI39" s="21" t="s">
        <v>268</v>
      </c>
      <c r="BJ39" s="21" t="s">
        <v>298</v>
      </c>
      <c r="BK39" s="21" t="s">
        <v>268</v>
      </c>
      <c r="BL39" s="21" t="s">
        <v>256</v>
      </c>
      <c r="BM39" s="21" t="s">
        <v>256</v>
      </c>
      <c r="BN39" s="21" t="s">
        <v>256</v>
      </c>
      <c r="BO39" s="21" t="s">
        <v>256</v>
      </c>
      <c r="BP39" s="21" t="s">
        <v>256</v>
      </c>
      <c r="BQ39" s="21" t="s">
        <v>256</v>
      </c>
      <c r="BR39" s="21" t="s">
        <v>256</v>
      </c>
      <c r="BS39" s="21" t="s">
        <v>256</v>
      </c>
      <c r="BT39" s="21" t="s">
        <v>256</v>
      </c>
      <c r="BU39" s="21" t="s">
        <v>256</v>
      </c>
      <c r="BV39" s="21" t="s">
        <v>256</v>
      </c>
      <c r="BW39" s="21" t="s">
        <v>256</v>
      </c>
      <c r="BX39" s="21" t="s">
        <v>256</v>
      </c>
      <c r="BY39" s="21" t="s">
        <v>256</v>
      </c>
      <c r="BZ39" s="21" t="s">
        <v>256</v>
      </c>
      <c r="CA39" s="21" t="s">
        <v>256</v>
      </c>
      <c r="CB39" s="21" t="s">
        <v>256</v>
      </c>
      <c r="CC39" s="21" t="s">
        <v>256</v>
      </c>
      <c r="CD39" s="21" t="s">
        <v>256</v>
      </c>
      <c r="CE39" s="21">
        <v>3</v>
      </c>
      <c r="CF39" s="21" t="s">
        <v>356</v>
      </c>
      <c r="CG39" s="21" t="s">
        <v>256</v>
      </c>
      <c r="CH39" s="21" t="s">
        <v>2107</v>
      </c>
      <c r="CI39" s="21" t="s">
        <v>357</v>
      </c>
      <c r="CJ39" s="21" t="s">
        <v>276</v>
      </c>
      <c r="CK39" s="21" t="s">
        <v>280</v>
      </c>
      <c r="CL39" s="21">
        <v>32.748966000000003</v>
      </c>
      <c r="CM39" s="21">
        <v>-117.18235300000001</v>
      </c>
      <c r="CN39" s="21" t="s">
        <v>422</v>
      </c>
      <c r="CO39" s="21" t="s">
        <v>423</v>
      </c>
      <c r="CP39" s="21" t="s">
        <v>256</v>
      </c>
      <c r="CQ39" s="21" t="s">
        <v>256</v>
      </c>
      <c r="CR39" s="21" t="s">
        <v>256</v>
      </c>
      <c r="CS39" s="21" t="s">
        <v>256</v>
      </c>
      <c r="CT39" s="21" t="s">
        <v>256</v>
      </c>
      <c r="CU39" s="21">
        <v>32.732627299999997</v>
      </c>
      <c r="CV39" s="21">
        <v>-117.204064</v>
      </c>
      <c r="CW39" s="21">
        <v>3</v>
      </c>
      <c r="CX39" s="21" t="s">
        <v>277</v>
      </c>
      <c r="CY39" s="21">
        <v>19</v>
      </c>
      <c r="CZ39" s="21" t="s">
        <v>389</v>
      </c>
      <c r="DA39" s="21" t="s">
        <v>256</v>
      </c>
      <c r="DB39" s="21" t="s">
        <v>256</v>
      </c>
      <c r="DC39" s="21">
        <v>11</v>
      </c>
      <c r="DD39" s="21" t="s">
        <v>437</v>
      </c>
      <c r="DE39" s="21">
        <v>17</v>
      </c>
      <c r="DF39" s="21" t="s">
        <v>432</v>
      </c>
      <c r="DG39" s="21">
        <v>0</v>
      </c>
      <c r="DH39" s="21" t="s">
        <v>279</v>
      </c>
      <c r="DI39" s="21" t="s">
        <v>256</v>
      </c>
      <c r="DJ39" s="21" t="s">
        <v>256</v>
      </c>
      <c r="DK39" s="21" t="s">
        <v>256</v>
      </c>
      <c r="DL39" s="21" t="s">
        <v>256</v>
      </c>
      <c r="DM39" s="21" t="s">
        <v>256</v>
      </c>
      <c r="DN39" s="21" t="s">
        <v>256</v>
      </c>
      <c r="DO39" s="21" t="s">
        <v>256</v>
      </c>
      <c r="DP39" s="21" t="s">
        <v>256</v>
      </c>
      <c r="DQ39" s="21" t="s">
        <v>256</v>
      </c>
      <c r="DR39" s="21" t="s">
        <v>256</v>
      </c>
      <c r="DS39" s="21" t="s">
        <v>256</v>
      </c>
      <c r="DT39" s="21" t="s">
        <v>256</v>
      </c>
      <c r="DU39" s="21" t="s">
        <v>256</v>
      </c>
      <c r="DV39" s="21" t="s">
        <v>256</v>
      </c>
      <c r="DW39" s="21" t="s">
        <v>256</v>
      </c>
      <c r="DX39" s="21" t="s">
        <v>256</v>
      </c>
      <c r="DY39" s="21" t="s">
        <v>256</v>
      </c>
      <c r="DZ39" s="21" t="s">
        <v>256</v>
      </c>
      <c r="EA39" s="21" t="s">
        <v>256</v>
      </c>
      <c r="EB39" s="21" t="s">
        <v>256</v>
      </c>
      <c r="EC39" s="21" t="s">
        <v>256</v>
      </c>
      <c r="ED39" s="21" t="s">
        <v>256</v>
      </c>
      <c r="EE39" s="21" t="s">
        <v>256</v>
      </c>
      <c r="EF39" s="21" t="s">
        <v>256</v>
      </c>
      <c r="EG39" s="21">
        <v>3</v>
      </c>
      <c r="EH39" s="21" t="s">
        <v>310</v>
      </c>
      <c r="EI39" s="21">
        <v>0</v>
      </c>
      <c r="EJ39" s="21" t="s">
        <v>279</v>
      </c>
      <c r="EK39" s="21" t="s">
        <v>256</v>
      </c>
      <c r="EL39" s="21" t="s">
        <v>256</v>
      </c>
      <c r="EM39" s="21" t="s">
        <v>256</v>
      </c>
      <c r="EN39" s="21" t="s">
        <v>256</v>
      </c>
      <c r="EO39" s="21" t="s">
        <v>256</v>
      </c>
      <c r="EP39" s="21" t="s">
        <v>256</v>
      </c>
      <c r="EQ39" s="21" t="s">
        <v>256</v>
      </c>
      <c r="ER39" s="21" t="s">
        <v>256</v>
      </c>
      <c r="ES39" s="21" t="s">
        <v>256</v>
      </c>
      <c r="ET39" s="21" t="s">
        <v>256</v>
      </c>
      <c r="EU39" s="21" t="s">
        <v>256</v>
      </c>
      <c r="EV39" s="21" t="s">
        <v>256</v>
      </c>
      <c r="EW39" s="21" t="s">
        <v>256</v>
      </c>
      <c r="EX39" s="21" t="s">
        <v>256</v>
      </c>
      <c r="EY39" s="21" t="s">
        <v>256</v>
      </c>
      <c r="EZ39" s="21" t="s">
        <v>280</v>
      </c>
      <c r="FA39" s="21" t="s">
        <v>280</v>
      </c>
      <c r="FB39" s="21" t="s">
        <v>280</v>
      </c>
      <c r="FC39" s="21" t="s">
        <v>280</v>
      </c>
      <c r="FD39" s="21" t="s">
        <v>280</v>
      </c>
      <c r="FE39" s="21" t="s">
        <v>280</v>
      </c>
      <c r="FF39" s="21" t="s">
        <v>280</v>
      </c>
      <c r="FG39" s="21" t="s">
        <v>280</v>
      </c>
      <c r="FH39" s="21" t="s">
        <v>256</v>
      </c>
      <c r="FI39" s="21" t="s">
        <v>256</v>
      </c>
      <c r="FJ39" s="21" t="s">
        <v>256</v>
      </c>
      <c r="FK39" s="21" t="s">
        <v>256</v>
      </c>
      <c r="FL39" s="21" t="s">
        <v>256</v>
      </c>
      <c r="FM39" s="21" t="s">
        <v>256</v>
      </c>
      <c r="FN39" s="21" t="s">
        <v>256</v>
      </c>
      <c r="FO39" s="21" t="s">
        <v>256</v>
      </c>
      <c r="FP39" s="21" t="s">
        <v>256</v>
      </c>
      <c r="FQ39" s="21" t="s">
        <v>256</v>
      </c>
      <c r="FR39" s="21" t="s">
        <v>256</v>
      </c>
      <c r="FS39" s="21" t="s">
        <v>256</v>
      </c>
      <c r="FT39" s="21" t="s">
        <v>256</v>
      </c>
      <c r="FU39" s="21" t="s">
        <v>256</v>
      </c>
      <c r="FV39" s="21" t="s">
        <v>256</v>
      </c>
      <c r="FW39" s="21" t="s">
        <v>256</v>
      </c>
      <c r="FX39" s="21" t="s">
        <v>256</v>
      </c>
      <c r="FY39" s="21" t="s">
        <v>256</v>
      </c>
      <c r="FZ39" s="21" t="s">
        <v>256</v>
      </c>
      <c r="GA39" s="21" t="s">
        <v>256</v>
      </c>
      <c r="GB39" s="21" t="s">
        <v>256</v>
      </c>
      <c r="GC39" s="21" t="s">
        <v>256</v>
      </c>
      <c r="GD39" s="21" t="s">
        <v>256</v>
      </c>
      <c r="GE39" s="21" t="s">
        <v>256</v>
      </c>
      <c r="GF39" s="21" t="s">
        <v>256</v>
      </c>
      <c r="GG39" s="21" t="s">
        <v>256</v>
      </c>
      <c r="GH39" s="21" t="s">
        <v>256</v>
      </c>
      <c r="GI39" s="21" t="s">
        <v>256</v>
      </c>
      <c r="GJ39" s="21" t="s">
        <v>256</v>
      </c>
      <c r="GK39" s="21" t="s">
        <v>256</v>
      </c>
      <c r="GL39" s="21" t="s">
        <v>256</v>
      </c>
      <c r="GM39" s="21" t="s">
        <v>256</v>
      </c>
      <c r="GN39" s="21">
        <v>3</v>
      </c>
      <c r="GO39" s="21" t="s">
        <v>313</v>
      </c>
      <c r="GP39" s="21" t="s">
        <v>256</v>
      </c>
      <c r="GQ39" s="21">
        <v>6</v>
      </c>
      <c r="GR39" s="21" t="s">
        <v>334</v>
      </c>
      <c r="GS39" s="21" t="s">
        <v>256</v>
      </c>
      <c r="GT39" s="21" t="s">
        <v>256</v>
      </c>
      <c r="HS39" s="21" t="s">
        <v>256</v>
      </c>
      <c r="HT39" s="21" t="s">
        <v>256</v>
      </c>
      <c r="HU39" s="21" t="s">
        <v>256</v>
      </c>
      <c r="HV39" s="21" t="s">
        <v>256</v>
      </c>
      <c r="HW39" s="21" t="s">
        <v>256</v>
      </c>
      <c r="HX39" s="21" t="s">
        <v>256</v>
      </c>
      <c r="HY39" s="21" t="s">
        <v>256</v>
      </c>
      <c r="HZ39" s="21">
        <v>2</v>
      </c>
      <c r="IA39" s="21" t="s">
        <v>268</v>
      </c>
      <c r="IB39" s="21" t="s">
        <v>268</v>
      </c>
      <c r="ID39" s="21" t="s">
        <v>268</v>
      </c>
      <c r="IE39" s="21" t="s">
        <v>268</v>
      </c>
      <c r="IF39" s="21" t="s">
        <v>268</v>
      </c>
      <c r="IG39" s="21" t="s">
        <v>268</v>
      </c>
      <c r="IH39" s="21" t="s">
        <v>268</v>
      </c>
      <c r="IJ39" s="21" t="s">
        <v>298</v>
      </c>
      <c r="IN39" s="21" t="s">
        <v>298</v>
      </c>
      <c r="IO39" s="21" t="s">
        <v>268</v>
      </c>
      <c r="IP39" s="21" t="s">
        <v>268</v>
      </c>
      <c r="IQ39" s="21" t="s">
        <v>268</v>
      </c>
      <c r="IR39" s="21" t="s">
        <v>268</v>
      </c>
      <c r="IT39" s="21" t="s">
        <v>256</v>
      </c>
      <c r="IU39" s="21" t="s">
        <v>256</v>
      </c>
      <c r="IV39" s="21">
        <v>0</v>
      </c>
      <c r="IW39" s="21" t="s">
        <v>315</v>
      </c>
      <c r="IX39" s="21" t="s">
        <v>268</v>
      </c>
      <c r="IY39" s="21" t="s">
        <v>268</v>
      </c>
      <c r="IZ39" s="21" t="s">
        <v>268</v>
      </c>
      <c r="JA39" s="21" t="s">
        <v>268</v>
      </c>
      <c r="JB39" s="21" t="s">
        <v>268</v>
      </c>
      <c r="JC39" s="21" t="s">
        <v>268</v>
      </c>
      <c r="JD39" s="21" t="s">
        <v>268</v>
      </c>
      <c r="JE39" s="21" t="s">
        <v>268</v>
      </c>
      <c r="JF39" s="21" t="s">
        <v>268</v>
      </c>
      <c r="JG39" s="21" t="s">
        <v>268</v>
      </c>
      <c r="JH39" s="21" t="s">
        <v>268</v>
      </c>
      <c r="JI39" s="21" t="s">
        <v>298</v>
      </c>
      <c r="JJ39" s="21" t="s">
        <v>268</v>
      </c>
      <c r="JK39" s="21" t="s">
        <v>268</v>
      </c>
      <c r="JL39" s="21" t="s">
        <v>268</v>
      </c>
      <c r="JM39" s="21" t="s">
        <v>268</v>
      </c>
      <c r="JN39" s="21" t="s">
        <v>268</v>
      </c>
      <c r="JO39" s="21" t="s">
        <v>268</v>
      </c>
      <c r="JP39" s="21" t="s">
        <v>268</v>
      </c>
      <c r="JQ39" s="21" t="s">
        <v>268</v>
      </c>
      <c r="JR39" s="21" t="s">
        <v>268</v>
      </c>
      <c r="JS39" s="21" t="s">
        <v>268</v>
      </c>
      <c r="JT39" s="21" t="s">
        <v>268</v>
      </c>
      <c r="JU39" s="21" t="s">
        <v>268</v>
      </c>
      <c r="JV39" s="21" t="s">
        <v>268</v>
      </c>
      <c r="JW39" s="21">
        <v>1</v>
      </c>
      <c r="JX39" s="21" t="s">
        <v>317</v>
      </c>
      <c r="JY39" s="21">
        <v>14</v>
      </c>
      <c r="JZ39" s="21" t="s">
        <v>438</v>
      </c>
      <c r="KA39" s="21" t="s">
        <v>256</v>
      </c>
      <c r="KB39" s="21" t="s">
        <v>256</v>
      </c>
      <c r="KC39" s="21" t="s">
        <v>256</v>
      </c>
      <c r="KD39" s="21" t="s">
        <v>256</v>
      </c>
      <c r="KE39" s="21" t="s">
        <v>256</v>
      </c>
      <c r="KF39" s="21" t="s">
        <v>256</v>
      </c>
      <c r="KG39" s="21" t="s">
        <v>256</v>
      </c>
      <c r="KH39" s="21" t="s">
        <v>256</v>
      </c>
      <c r="KI39" s="21" t="s">
        <v>256</v>
      </c>
      <c r="KJ39" s="21" t="s">
        <v>256</v>
      </c>
      <c r="KK39" s="21" t="s">
        <v>256</v>
      </c>
      <c r="KL39" s="21" t="s">
        <v>256</v>
      </c>
      <c r="KM39" s="21" t="s">
        <v>256</v>
      </c>
      <c r="KN39" s="21" t="s">
        <v>256</v>
      </c>
      <c r="KO39" s="21" t="s">
        <v>256</v>
      </c>
      <c r="LI39" s="21" t="s">
        <v>256</v>
      </c>
      <c r="LJ39" s="21" t="s">
        <v>256</v>
      </c>
      <c r="LK39" s="21">
        <v>11</v>
      </c>
      <c r="LL39" s="21" t="s">
        <v>439</v>
      </c>
      <c r="LM39" s="21">
        <v>2</v>
      </c>
      <c r="LN39" s="21" t="s">
        <v>285</v>
      </c>
      <c r="LO39" s="21" t="s">
        <v>256</v>
      </c>
      <c r="LP39" s="21" t="s">
        <v>268</v>
      </c>
      <c r="LQ39" s="21" t="s">
        <v>268</v>
      </c>
      <c r="LR39" s="21" t="s">
        <v>268</v>
      </c>
      <c r="LS39" s="21" t="s">
        <v>268</v>
      </c>
      <c r="LT39" s="21" t="s">
        <v>268</v>
      </c>
      <c r="LU39" s="21" t="s">
        <v>268</v>
      </c>
      <c r="LV39" s="21" t="s">
        <v>298</v>
      </c>
      <c r="LW39" s="21" t="s">
        <v>268</v>
      </c>
      <c r="LY39" s="21">
        <v>2</v>
      </c>
      <c r="LZ39" s="21" t="s">
        <v>288</v>
      </c>
      <c r="MA39" s="21">
        <v>2</v>
      </c>
      <c r="MB39" s="21" t="s">
        <v>288</v>
      </c>
      <c r="MC39" s="21">
        <v>10</v>
      </c>
      <c r="MD39" s="21" t="s">
        <v>322</v>
      </c>
      <c r="ME39" s="21" t="s">
        <v>256</v>
      </c>
      <c r="MF39" s="21" t="s">
        <v>256</v>
      </c>
      <c r="MG39" s="21">
        <v>0</v>
      </c>
      <c r="MH39" s="21" t="s">
        <v>336</v>
      </c>
      <c r="MI39" s="21">
        <v>2</v>
      </c>
      <c r="MJ39" s="21" t="s">
        <v>268</v>
      </c>
      <c r="MK39" s="21">
        <v>0</v>
      </c>
      <c r="ML39" s="21" t="s">
        <v>289</v>
      </c>
      <c r="MM39" s="21" t="s">
        <v>290</v>
      </c>
      <c r="MN39" s="21" t="s">
        <v>290</v>
      </c>
      <c r="MO39" s="21" t="s">
        <v>256</v>
      </c>
    </row>
    <row r="40" spans="1:353" s="21" customFormat="1" x14ac:dyDescent="0.25">
      <c r="A40" s="21">
        <v>4314</v>
      </c>
      <c r="B40" s="22" t="s">
        <v>253</v>
      </c>
      <c r="C40" s="21" t="s">
        <v>254</v>
      </c>
      <c r="D40" s="21" t="s">
        <v>255</v>
      </c>
      <c r="E40" s="21" t="s">
        <v>256</v>
      </c>
      <c r="F40" s="21" t="s">
        <v>291</v>
      </c>
      <c r="G40" s="21" t="s">
        <v>292</v>
      </c>
      <c r="H40" s="21">
        <v>1</v>
      </c>
      <c r="I40" s="21" t="s">
        <v>260</v>
      </c>
      <c r="J40" s="21">
        <v>1</v>
      </c>
      <c r="K40" s="21" t="s">
        <v>261</v>
      </c>
      <c r="L40" s="21">
        <v>2</v>
      </c>
      <c r="M40" s="21" t="s">
        <v>293</v>
      </c>
      <c r="N40" s="21">
        <v>1</v>
      </c>
      <c r="O40" s="21" t="s">
        <v>325</v>
      </c>
      <c r="P40" s="21" t="s">
        <v>256</v>
      </c>
      <c r="Q40" s="21" t="s">
        <v>256</v>
      </c>
      <c r="R40" s="21">
        <v>6</v>
      </c>
      <c r="S40" s="21" t="s">
        <v>380</v>
      </c>
      <c r="T40" s="21" t="s">
        <v>256</v>
      </c>
      <c r="U40" s="21" t="s">
        <v>256</v>
      </c>
      <c r="V40" s="21">
        <v>29</v>
      </c>
      <c r="W40" s="21" t="s">
        <v>440</v>
      </c>
      <c r="X40" s="21" t="s">
        <v>441</v>
      </c>
      <c r="Y40" s="21">
        <v>15</v>
      </c>
      <c r="Z40" s="21" t="s">
        <v>297</v>
      </c>
      <c r="AA40" s="21" t="s">
        <v>256</v>
      </c>
      <c r="AB40" s="21">
        <v>2526</v>
      </c>
      <c r="AC40" s="21">
        <v>1</v>
      </c>
      <c r="AD40" s="21" t="s">
        <v>298</v>
      </c>
      <c r="AE40" s="21" t="s">
        <v>256</v>
      </c>
      <c r="AF40" s="21">
        <v>24</v>
      </c>
      <c r="AG40" s="21" t="s">
        <v>396</v>
      </c>
      <c r="AH40" s="21" t="s">
        <v>256</v>
      </c>
      <c r="AI40" s="21" t="s">
        <v>256</v>
      </c>
      <c r="AJ40" s="21" t="s">
        <v>256</v>
      </c>
      <c r="AK40" s="21">
        <v>2</v>
      </c>
      <c r="AL40" s="21" t="s">
        <v>270</v>
      </c>
      <c r="AM40" s="21" t="s">
        <v>256</v>
      </c>
      <c r="AN40" s="21">
        <v>2</v>
      </c>
      <c r="AO40" s="21" t="s">
        <v>268</v>
      </c>
      <c r="AP40" s="21" t="s">
        <v>256</v>
      </c>
      <c r="AQ40" s="21" t="s">
        <v>256</v>
      </c>
      <c r="AR40" s="21" t="s">
        <v>256</v>
      </c>
      <c r="AS40" s="21">
        <v>1</v>
      </c>
      <c r="AT40" s="21">
        <v>1</v>
      </c>
      <c r="AU40" s="21">
        <v>0</v>
      </c>
      <c r="AV40" s="21" t="s">
        <v>271</v>
      </c>
      <c r="AW40" s="21" t="s">
        <v>256</v>
      </c>
      <c r="AX40" s="21" t="s">
        <v>256</v>
      </c>
      <c r="AY40" s="21">
        <v>4</v>
      </c>
      <c r="AZ40" s="21" t="s">
        <v>272</v>
      </c>
      <c r="BA40" s="21">
        <v>0</v>
      </c>
      <c r="BB40" s="21" t="s">
        <v>273</v>
      </c>
      <c r="BC40" s="21" t="s">
        <v>256</v>
      </c>
      <c r="BD40" s="21" t="s">
        <v>256</v>
      </c>
      <c r="BE40" s="21" t="s">
        <v>256</v>
      </c>
      <c r="BF40" s="21" t="s">
        <v>256</v>
      </c>
      <c r="BL40" s="21" t="s">
        <v>256</v>
      </c>
      <c r="BM40" s="21" t="s">
        <v>256</v>
      </c>
      <c r="BN40" s="21" t="s">
        <v>256</v>
      </c>
      <c r="BO40" s="21" t="s">
        <v>256</v>
      </c>
      <c r="BP40" s="21" t="s">
        <v>256</v>
      </c>
      <c r="BQ40" s="21" t="s">
        <v>256</v>
      </c>
      <c r="BR40" s="21" t="s">
        <v>256</v>
      </c>
      <c r="BS40" s="21" t="s">
        <v>256</v>
      </c>
      <c r="BT40" s="21" t="s">
        <v>256</v>
      </c>
      <c r="BU40" s="21" t="s">
        <v>256</v>
      </c>
      <c r="BV40" s="21" t="s">
        <v>256</v>
      </c>
      <c r="BW40" s="21" t="s">
        <v>256</v>
      </c>
      <c r="BX40" s="21" t="s">
        <v>256</v>
      </c>
      <c r="BY40" s="21" t="s">
        <v>256</v>
      </c>
      <c r="BZ40" s="21" t="s">
        <v>256</v>
      </c>
      <c r="CA40" s="21" t="s">
        <v>256</v>
      </c>
      <c r="CB40" s="21" t="s">
        <v>256</v>
      </c>
      <c r="CC40" s="21" t="s">
        <v>256</v>
      </c>
      <c r="CD40" s="21" t="s">
        <v>256</v>
      </c>
      <c r="CE40" s="21">
        <v>3</v>
      </c>
      <c r="CF40" s="21" t="s">
        <v>356</v>
      </c>
      <c r="CG40" s="21" t="s">
        <v>256</v>
      </c>
      <c r="CH40" s="21" t="s">
        <v>256</v>
      </c>
      <c r="CI40" s="21" t="s">
        <v>442</v>
      </c>
      <c r="CJ40" s="21" t="s">
        <v>276</v>
      </c>
      <c r="CK40" s="21">
        <v>92014</v>
      </c>
      <c r="CL40" s="21">
        <v>32.978267000000002</v>
      </c>
      <c r="CM40" s="21">
        <v>-117.255089</v>
      </c>
      <c r="CN40" s="21" t="s">
        <v>254</v>
      </c>
      <c r="CO40" s="21" t="s">
        <v>255</v>
      </c>
      <c r="CP40" s="21" t="s">
        <v>256</v>
      </c>
      <c r="CQ40" s="21" t="s">
        <v>256</v>
      </c>
      <c r="CR40" s="21" t="s">
        <v>256</v>
      </c>
      <c r="CS40" s="21" t="s">
        <v>256</v>
      </c>
      <c r="CT40" s="21" t="s">
        <v>256</v>
      </c>
      <c r="CU40" s="21">
        <v>32.732225999999997</v>
      </c>
      <c r="CV40" s="21">
        <v>-117.19753900000001</v>
      </c>
      <c r="CW40" s="21">
        <v>3</v>
      </c>
      <c r="CX40" s="21" t="s">
        <v>277</v>
      </c>
      <c r="CY40" s="21">
        <v>10</v>
      </c>
      <c r="CZ40" s="21" t="s">
        <v>330</v>
      </c>
      <c r="DA40" s="21" t="s">
        <v>256</v>
      </c>
      <c r="DB40" s="21" t="s">
        <v>256</v>
      </c>
      <c r="DC40" s="21">
        <v>17</v>
      </c>
      <c r="DD40" s="21" t="s">
        <v>432</v>
      </c>
      <c r="DE40" s="21">
        <v>19</v>
      </c>
      <c r="DF40" s="21" t="s">
        <v>269</v>
      </c>
      <c r="DG40" s="21">
        <v>0</v>
      </c>
      <c r="DH40" s="21" t="s">
        <v>279</v>
      </c>
      <c r="DI40" s="21" t="s">
        <v>256</v>
      </c>
      <c r="DJ40" s="21" t="s">
        <v>256</v>
      </c>
      <c r="DK40" s="21" t="s">
        <v>256</v>
      </c>
      <c r="DL40" s="21" t="s">
        <v>256</v>
      </c>
      <c r="DM40" s="21" t="s">
        <v>256</v>
      </c>
      <c r="DN40" s="21" t="s">
        <v>256</v>
      </c>
      <c r="DO40" s="21" t="s">
        <v>256</v>
      </c>
      <c r="DP40" s="21" t="s">
        <v>256</v>
      </c>
      <c r="DQ40" s="21" t="s">
        <v>256</v>
      </c>
      <c r="DR40" s="21" t="s">
        <v>256</v>
      </c>
      <c r="DS40" s="21" t="s">
        <v>256</v>
      </c>
      <c r="DT40" s="21" t="s">
        <v>256</v>
      </c>
      <c r="DU40" s="21" t="s">
        <v>256</v>
      </c>
      <c r="DV40" s="21" t="s">
        <v>256</v>
      </c>
      <c r="DW40" s="21" t="s">
        <v>256</v>
      </c>
      <c r="DX40" s="21">
        <v>15</v>
      </c>
      <c r="DY40" s="21">
        <v>8</v>
      </c>
      <c r="DZ40" s="21" t="s">
        <v>256</v>
      </c>
      <c r="EA40" s="21" t="s">
        <v>256</v>
      </c>
      <c r="EB40" s="21" t="s">
        <v>256</v>
      </c>
      <c r="EC40" s="21" t="s">
        <v>256</v>
      </c>
      <c r="ED40" s="21" t="s">
        <v>256</v>
      </c>
      <c r="EE40" s="21" t="s">
        <v>256</v>
      </c>
      <c r="EF40" s="21" t="s">
        <v>256</v>
      </c>
      <c r="EG40" s="21">
        <v>3</v>
      </c>
      <c r="EH40" s="21" t="s">
        <v>310</v>
      </c>
      <c r="EI40" s="21">
        <v>0</v>
      </c>
      <c r="EJ40" s="21" t="s">
        <v>279</v>
      </c>
      <c r="EK40" s="21" t="s">
        <v>256</v>
      </c>
      <c r="EL40" s="21" t="s">
        <v>256</v>
      </c>
      <c r="EM40" s="21" t="s">
        <v>256</v>
      </c>
      <c r="EN40" s="21" t="s">
        <v>256</v>
      </c>
      <c r="EO40" s="21" t="s">
        <v>256</v>
      </c>
      <c r="EP40" s="21" t="s">
        <v>256</v>
      </c>
      <c r="EQ40" s="21" t="s">
        <v>256</v>
      </c>
      <c r="ER40" s="21" t="s">
        <v>256</v>
      </c>
      <c r="ES40" s="21" t="s">
        <v>256</v>
      </c>
      <c r="ET40" s="21" t="s">
        <v>256</v>
      </c>
      <c r="EU40" s="21" t="s">
        <v>256</v>
      </c>
      <c r="EV40" s="21" t="s">
        <v>256</v>
      </c>
      <c r="EW40" s="21" t="s">
        <v>256</v>
      </c>
      <c r="EX40" s="21" t="s">
        <v>256</v>
      </c>
      <c r="EY40" s="21" t="s">
        <v>256</v>
      </c>
      <c r="EZ40" s="21" t="s">
        <v>280</v>
      </c>
      <c r="FA40" s="21" t="s">
        <v>280</v>
      </c>
      <c r="FB40" s="21" t="s">
        <v>280</v>
      </c>
      <c r="FC40" s="21" t="s">
        <v>280</v>
      </c>
      <c r="FD40" s="21" t="s">
        <v>280</v>
      </c>
      <c r="FE40" s="21" t="s">
        <v>280</v>
      </c>
      <c r="FF40" s="21" t="s">
        <v>280</v>
      </c>
      <c r="FG40" s="21" t="s">
        <v>280</v>
      </c>
      <c r="FH40" s="21" t="s">
        <v>256</v>
      </c>
      <c r="FI40" s="21" t="s">
        <v>256</v>
      </c>
      <c r="FJ40" s="21" t="s">
        <v>256</v>
      </c>
      <c r="FK40" s="21" t="s">
        <v>256</v>
      </c>
      <c r="FL40" s="21" t="s">
        <v>256</v>
      </c>
      <c r="FM40" s="21" t="s">
        <v>256</v>
      </c>
      <c r="FN40" s="21" t="s">
        <v>256</v>
      </c>
      <c r="FO40" s="21" t="s">
        <v>256</v>
      </c>
      <c r="FP40" s="21" t="s">
        <v>256</v>
      </c>
      <c r="FQ40" s="21" t="s">
        <v>256</v>
      </c>
      <c r="FR40" s="21" t="s">
        <v>256</v>
      </c>
      <c r="FS40" s="21" t="s">
        <v>256</v>
      </c>
      <c r="FT40" s="21" t="s">
        <v>256</v>
      </c>
      <c r="FU40" s="21" t="s">
        <v>256</v>
      </c>
      <c r="FV40" s="21" t="s">
        <v>256</v>
      </c>
      <c r="FW40" s="21" t="s">
        <v>256</v>
      </c>
      <c r="FX40" s="21" t="s">
        <v>256</v>
      </c>
      <c r="FY40" s="21" t="s">
        <v>256</v>
      </c>
      <c r="FZ40" s="21" t="s">
        <v>256</v>
      </c>
      <c r="GA40" s="21" t="s">
        <v>256</v>
      </c>
      <c r="GB40" s="21" t="s">
        <v>256</v>
      </c>
      <c r="GC40" s="21" t="s">
        <v>256</v>
      </c>
      <c r="GD40" s="21" t="s">
        <v>256</v>
      </c>
      <c r="GE40" s="21" t="s">
        <v>256</v>
      </c>
      <c r="GF40" s="21" t="s">
        <v>256</v>
      </c>
      <c r="GG40" s="21" t="s">
        <v>256</v>
      </c>
      <c r="GH40" s="21" t="s">
        <v>256</v>
      </c>
      <c r="GI40" s="21" t="s">
        <v>256</v>
      </c>
      <c r="GJ40" s="21" t="s">
        <v>256</v>
      </c>
      <c r="GK40" s="21" t="s">
        <v>256</v>
      </c>
      <c r="GL40" s="21" t="s">
        <v>256</v>
      </c>
      <c r="GM40" s="21" t="s">
        <v>256</v>
      </c>
      <c r="GN40" s="21">
        <v>3</v>
      </c>
      <c r="GO40" s="21" t="s">
        <v>313</v>
      </c>
      <c r="GP40" s="21" t="s">
        <v>256</v>
      </c>
      <c r="GQ40" s="21">
        <v>2</v>
      </c>
      <c r="GR40" s="21" t="s">
        <v>314</v>
      </c>
      <c r="GS40" s="21">
        <v>2</v>
      </c>
      <c r="GT40" s="21" t="s">
        <v>314</v>
      </c>
      <c r="HS40" s="21" t="s">
        <v>256</v>
      </c>
      <c r="HT40" s="21" t="s">
        <v>256</v>
      </c>
      <c r="HU40" s="21" t="s">
        <v>256</v>
      </c>
      <c r="HV40" s="21" t="s">
        <v>256</v>
      </c>
      <c r="HW40" s="21" t="s">
        <v>256</v>
      </c>
      <c r="HX40" s="21" t="s">
        <v>256</v>
      </c>
      <c r="HY40" s="21" t="s">
        <v>256</v>
      </c>
      <c r="HZ40" s="21">
        <v>2</v>
      </c>
      <c r="IA40" s="21" t="s">
        <v>268</v>
      </c>
      <c r="IB40" s="21" t="s">
        <v>268</v>
      </c>
      <c r="ID40" s="21" t="s">
        <v>298</v>
      </c>
      <c r="IE40" s="21" t="s">
        <v>268</v>
      </c>
      <c r="IF40" s="21" t="s">
        <v>268</v>
      </c>
      <c r="IG40" s="21" t="s">
        <v>268</v>
      </c>
      <c r="IH40" s="21" t="s">
        <v>268</v>
      </c>
      <c r="IJ40" s="21" t="s">
        <v>268</v>
      </c>
      <c r="IN40" s="21" t="s">
        <v>268</v>
      </c>
      <c r="IO40" s="21" t="s">
        <v>268</v>
      </c>
      <c r="IP40" s="21" t="s">
        <v>268</v>
      </c>
      <c r="IQ40" s="21" t="s">
        <v>268</v>
      </c>
      <c r="IR40" s="21" t="s">
        <v>268</v>
      </c>
      <c r="IT40" s="21" t="s">
        <v>256</v>
      </c>
      <c r="IU40" s="21" t="s">
        <v>256</v>
      </c>
      <c r="IV40" s="21">
        <v>0</v>
      </c>
      <c r="IW40" s="21" t="s">
        <v>315</v>
      </c>
      <c r="IX40" s="21" t="s">
        <v>268</v>
      </c>
      <c r="IY40" s="21" t="s">
        <v>298</v>
      </c>
      <c r="IZ40" s="21" t="s">
        <v>268</v>
      </c>
      <c r="JA40" s="21" t="s">
        <v>268</v>
      </c>
      <c r="JB40" s="21" t="s">
        <v>268</v>
      </c>
      <c r="JC40" s="21" t="s">
        <v>268</v>
      </c>
      <c r="JD40" s="21" t="s">
        <v>268</v>
      </c>
      <c r="JE40" s="21" t="s">
        <v>268</v>
      </c>
      <c r="JF40" s="21" t="s">
        <v>268</v>
      </c>
      <c r="JG40" s="21" t="s">
        <v>268</v>
      </c>
      <c r="JH40" s="21" t="s">
        <v>268</v>
      </c>
      <c r="JI40" s="21" t="s">
        <v>268</v>
      </c>
      <c r="JJ40" s="21" t="s">
        <v>298</v>
      </c>
      <c r="JK40" s="21" t="s">
        <v>298</v>
      </c>
      <c r="JL40" s="21" t="s">
        <v>268</v>
      </c>
      <c r="JM40" s="21" t="s">
        <v>268</v>
      </c>
      <c r="JN40" s="21" t="s">
        <v>268</v>
      </c>
      <c r="JO40" s="21" t="s">
        <v>268</v>
      </c>
      <c r="JP40" s="21" t="s">
        <v>268</v>
      </c>
      <c r="JQ40" s="21" t="s">
        <v>268</v>
      </c>
      <c r="JR40" s="21" t="s">
        <v>268</v>
      </c>
      <c r="JS40" s="21" t="s">
        <v>268</v>
      </c>
      <c r="JT40" s="21" t="s">
        <v>268</v>
      </c>
      <c r="JU40" s="21" t="s">
        <v>268</v>
      </c>
      <c r="JV40" s="21" t="s">
        <v>268</v>
      </c>
      <c r="JW40" s="21">
        <v>5</v>
      </c>
      <c r="JX40" s="21" t="s">
        <v>377</v>
      </c>
      <c r="JY40" s="21" t="s">
        <v>256</v>
      </c>
      <c r="JZ40" s="21" t="s">
        <v>256</v>
      </c>
      <c r="KA40" s="21">
        <v>1</v>
      </c>
      <c r="KB40" s="21" t="s">
        <v>317</v>
      </c>
      <c r="KC40" s="21" t="s">
        <v>443</v>
      </c>
      <c r="KD40" s="21" t="s">
        <v>256</v>
      </c>
      <c r="KE40" s="21" t="s">
        <v>256</v>
      </c>
      <c r="KF40" s="21" t="s">
        <v>256</v>
      </c>
      <c r="KG40" s="21" t="s">
        <v>256</v>
      </c>
      <c r="KH40" s="21" t="s">
        <v>256</v>
      </c>
      <c r="KI40" s="21" t="s">
        <v>256</v>
      </c>
      <c r="KJ40" s="21" t="s">
        <v>256</v>
      </c>
      <c r="KK40" s="21" t="s">
        <v>256</v>
      </c>
      <c r="KL40" s="21" t="s">
        <v>256</v>
      </c>
      <c r="KM40" s="21" t="s">
        <v>256</v>
      </c>
      <c r="KN40" s="21" t="s">
        <v>256</v>
      </c>
      <c r="KO40" s="21" t="s">
        <v>256</v>
      </c>
      <c r="LI40" s="21" t="s">
        <v>256</v>
      </c>
      <c r="LJ40" s="21" t="s">
        <v>256</v>
      </c>
      <c r="LK40" s="21">
        <v>5</v>
      </c>
      <c r="LL40" s="21" t="s">
        <v>399</v>
      </c>
      <c r="LM40" s="21">
        <v>1</v>
      </c>
      <c r="LN40" s="21" t="s">
        <v>319</v>
      </c>
      <c r="LO40" s="21" t="s">
        <v>256</v>
      </c>
      <c r="LP40" s="21" t="s">
        <v>268</v>
      </c>
      <c r="LQ40" s="21" t="s">
        <v>268</v>
      </c>
      <c r="LR40" s="21" t="s">
        <v>268</v>
      </c>
      <c r="LS40" s="21" t="s">
        <v>268</v>
      </c>
      <c r="LT40" s="21" t="s">
        <v>268</v>
      </c>
      <c r="LU40" s="21" t="s">
        <v>268</v>
      </c>
      <c r="LV40" s="21" t="s">
        <v>298</v>
      </c>
      <c r="LW40" s="21" t="s">
        <v>268</v>
      </c>
      <c r="LY40" s="21">
        <v>4</v>
      </c>
      <c r="LZ40" s="21" t="s">
        <v>350</v>
      </c>
      <c r="MA40" s="21">
        <v>8</v>
      </c>
      <c r="MB40" s="21" t="s">
        <v>444</v>
      </c>
      <c r="MC40" s="21">
        <v>13</v>
      </c>
      <c r="MD40" s="21" t="s">
        <v>351</v>
      </c>
      <c r="ME40" s="21" t="s">
        <v>256</v>
      </c>
      <c r="MF40" s="21" t="s">
        <v>256</v>
      </c>
      <c r="MG40" s="21">
        <v>4</v>
      </c>
      <c r="MH40" s="21" t="s">
        <v>350</v>
      </c>
      <c r="MI40" s="21">
        <v>1</v>
      </c>
      <c r="MJ40" s="21" t="s">
        <v>298</v>
      </c>
      <c r="MK40" s="21" t="s">
        <v>256</v>
      </c>
      <c r="ML40" s="21" t="s">
        <v>256</v>
      </c>
      <c r="MM40" s="21" t="s">
        <v>290</v>
      </c>
      <c r="MN40" s="21" t="s">
        <v>290</v>
      </c>
      <c r="MO40" s="21" t="s">
        <v>256</v>
      </c>
    </row>
    <row r="41" spans="1:353" s="21" customFormat="1" x14ac:dyDescent="0.25">
      <c r="A41" s="21">
        <v>4314</v>
      </c>
      <c r="B41" s="22" t="s">
        <v>253</v>
      </c>
      <c r="C41" s="21" t="s">
        <v>254</v>
      </c>
      <c r="D41" s="21" t="s">
        <v>255</v>
      </c>
      <c r="E41" s="21" t="s">
        <v>256</v>
      </c>
      <c r="F41" s="21" t="s">
        <v>291</v>
      </c>
      <c r="G41" s="21" t="s">
        <v>292</v>
      </c>
      <c r="H41" s="21">
        <v>1</v>
      </c>
      <c r="I41" s="21" t="s">
        <v>260</v>
      </c>
      <c r="J41" s="21">
        <v>1</v>
      </c>
      <c r="K41" s="21" t="s">
        <v>261</v>
      </c>
      <c r="L41" s="21">
        <v>2</v>
      </c>
      <c r="M41" s="21" t="s">
        <v>293</v>
      </c>
      <c r="N41" s="21">
        <v>1</v>
      </c>
      <c r="O41" s="21" t="s">
        <v>325</v>
      </c>
      <c r="P41" s="21" t="s">
        <v>256</v>
      </c>
      <c r="Q41" s="21" t="s">
        <v>256</v>
      </c>
      <c r="R41" s="21">
        <v>6</v>
      </c>
      <c r="S41" s="21" t="s">
        <v>380</v>
      </c>
      <c r="T41" s="21" t="s">
        <v>256</v>
      </c>
      <c r="U41" s="21" t="s">
        <v>256</v>
      </c>
      <c r="V41" s="21">
        <v>29</v>
      </c>
      <c r="W41" s="21" t="s">
        <v>440</v>
      </c>
      <c r="X41" s="21" t="s">
        <v>441</v>
      </c>
      <c r="Y41" s="21">
        <v>15</v>
      </c>
      <c r="Z41" s="21" t="s">
        <v>297</v>
      </c>
      <c r="AA41" s="21" t="s">
        <v>256</v>
      </c>
      <c r="AB41" s="21">
        <v>2526</v>
      </c>
      <c r="AC41" s="21">
        <v>1</v>
      </c>
      <c r="AD41" s="21" t="s">
        <v>298</v>
      </c>
      <c r="AE41" s="21" t="s">
        <v>256</v>
      </c>
      <c r="AF41" s="21">
        <v>24</v>
      </c>
      <c r="AG41" s="21" t="s">
        <v>396</v>
      </c>
      <c r="AH41" s="21" t="s">
        <v>256</v>
      </c>
      <c r="AI41" s="21" t="s">
        <v>256</v>
      </c>
      <c r="AJ41" s="21" t="s">
        <v>256</v>
      </c>
      <c r="AK41" s="21">
        <v>2</v>
      </c>
      <c r="AL41" s="21" t="s">
        <v>270</v>
      </c>
      <c r="AM41" s="21" t="s">
        <v>256</v>
      </c>
      <c r="AN41" s="21">
        <v>2</v>
      </c>
      <c r="AO41" s="21" t="s">
        <v>268</v>
      </c>
      <c r="AP41" s="21" t="s">
        <v>256</v>
      </c>
      <c r="AQ41" s="21" t="s">
        <v>256</v>
      </c>
      <c r="AR41" s="21" t="s">
        <v>256</v>
      </c>
      <c r="AS41" s="21">
        <v>1</v>
      </c>
      <c r="AT41" s="21">
        <v>1</v>
      </c>
      <c r="AU41" s="21">
        <v>0</v>
      </c>
      <c r="AV41" s="21" t="s">
        <v>271</v>
      </c>
      <c r="AW41" s="21" t="s">
        <v>256</v>
      </c>
      <c r="AX41" s="21" t="s">
        <v>256</v>
      </c>
      <c r="AY41" s="21">
        <v>4</v>
      </c>
      <c r="AZ41" s="21" t="s">
        <v>272</v>
      </c>
      <c r="BA41" s="21">
        <v>0</v>
      </c>
      <c r="BB41" s="21" t="s">
        <v>273</v>
      </c>
      <c r="BC41" s="21" t="s">
        <v>256</v>
      </c>
      <c r="BD41" s="21" t="s">
        <v>256</v>
      </c>
      <c r="BE41" s="21" t="s">
        <v>256</v>
      </c>
      <c r="BF41" s="21" t="s">
        <v>256</v>
      </c>
      <c r="BL41" s="21" t="s">
        <v>256</v>
      </c>
      <c r="BM41" s="21" t="s">
        <v>256</v>
      </c>
      <c r="BN41" s="21" t="s">
        <v>256</v>
      </c>
      <c r="BO41" s="21" t="s">
        <v>256</v>
      </c>
      <c r="BP41" s="21" t="s">
        <v>256</v>
      </c>
      <c r="BQ41" s="21" t="s">
        <v>256</v>
      </c>
      <c r="BR41" s="21" t="s">
        <v>256</v>
      </c>
      <c r="BS41" s="21" t="s">
        <v>256</v>
      </c>
      <c r="BT41" s="21" t="s">
        <v>256</v>
      </c>
      <c r="BU41" s="21" t="s">
        <v>256</v>
      </c>
      <c r="BV41" s="21" t="s">
        <v>256</v>
      </c>
      <c r="BW41" s="21" t="s">
        <v>256</v>
      </c>
      <c r="BX41" s="21" t="s">
        <v>256</v>
      </c>
      <c r="BY41" s="21" t="s">
        <v>256</v>
      </c>
      <c r="BZ41" s="21" t="s">
        <v>256</v>
      </c>
      <c r="CA41" s="21" t="s">
        <v>256</v>
      </c>
      <c r="CB41" s="21" t="s">
        <v>256</v>
      </c>
      <c r="CC41" s="21" t="s">
        <v>256</v>
      </c>
      <c r="CD41" s="21" t="s">
        <v>256</v>
      </c>
      <c r="CE41" s="21">
        <v>3</v>
      </c>
      <c r="CF41" s="21" t="s">
        <v>356</v>
      </c>
      <c r="CG41" s="21" t="s">
        <v>256</v>
      </c>
      <c r="CH41" s="21" t="s">
        <v>2108</v>
      </c>
      <c r="CI41" s="21" t="s">
        <v>442</v>
      </c>
      <c r="CJ41" s="21" t="s">
        <v>276</v>
      </c>
      <c r="CK41" s="21">
        <v>92014</v>
      </c>
      <c r="CL41" s="21">
        <v>32.978267000000002</v>
      </c>
      <c r="CM41" s="21">
        <v>-117.255089</v>
      </c>
      <c r="CN41" s="21" t="s">
        <v>254</v>
      </c>
      <c r="CO41" s="21" t="s">
        <v>255</v>
      </c>
      <c r="CP41" s="21" t="s">
        <v>256</v>
      </c>
      <c r="CQ41" s="21" t="s">
        <v>256</v>
      </c>
      <c r="CR41" s="21" t="s">
        <v>256</v>
      </c>
      <c r="CS41" s="21" t="s">
        <v>256</v>
      </c>
      <c r="CT41" s="21" t="s">
        <v>256</v>
      </c>
      <c r="CU41" s="21">
        <v>32.732225999999997</v>
      </c>
      <c r="CV41" s="21">
        <v>-117.19753900000001</v>
      </c>
      <c r="CW41" s="21">
        <v>3</v>
      </c>
      <c r="CX41" s="21" t="s">
        <v>277</v>
      </c>
      <c r="CY41" s="21">
        <v>10</v>
      </c>
      <c r="CZ41" s="21" t="s">
        <v>330</v>
      </c>
      <c r="DA41" s="21" t="s">
        <v>256</v>
      </c>
      <c r="DB41" s="21" t="s">
        <v>256</v>
      </c>
      <c r="DC41" s="21">
        <v>17</v>
      </c>
      <c r="DD41" s="21" t="s">
        <v>432</v>
      </c>
      <c r="DE41" s="21">
        <v>19</v>
      </c>
      <c r="DF41" s="21" t="s">
        <v>269</v>
      </c>
      <c r="DG41" s="21">
        <v>0</v>
      </c>
      <c r="DH41" s="21" t="s">
        <v>279</v>
      </c>
      <c r="DI41" s="21" t="s">
        <v>256</v>
      </c>
      <c r="DJ41" s="21" t="s">
        <v>256</v>
      </c>
      <c r="DK41" s="21" t="s">
        <v>256</v>
      </c>
      <c r="DL41" s="21" t="s">
        <v>256</v>
      </c>
      <c r="DM41" s="21" t="s">
        <v>256</v>
      </c>
      <c r="DN41" s="21" t="s">
        <v>256</v>
      </c>
      <c r="DO41" s="21" t="s">
        <v>256</v>
      </c>
      <c r="DP41" s="21" t="s">
        <v>256</v>
      </c>
      <c r="DQ41" s="21" t="s">
        <v>256</v>
      </c>
      <c r="DR41" s="21" t="s">
        <v>256</v>
      </c>
      <c r="DS41" s="21" t="s">
        <v>256</v>
      </c>
      <c r="DT41" s="21" t="s">
        <v>256</v>
      </c>
      <c r="DU41" s="21" t="s">
        <v>256</v>
      </c>
      <c r="DV41" s="21" t="s">
        <v>256</v>
      </c>
      <c r="DW41" s="21" t="s">
        <v>256</v>
      </c>
      <c r="DX41" s="21">
        <v>15</v>
      </c>
      <c r="DY41" s="21">
        <v>8</v>
      </c>
      <c r="DZ41" s="21" t="s">
        <v>256</v>
      </c>
      <c r="EA41" s="21" t="s">
        <v>256</v>
      </c>
      <c r="EB41" s="21" t="s">
        <v>256</v>
      </c>
      <c r="EC41" s="21" t="s">
        <v>256</v>
      </c>
      <c r="ED41" s="21" t="s">
        <v>256</v>
      </c>
      <c r="EE41" s="21" t="s">
        <v>256</v>
      </c>
      <c r="EF41" s="21" t="s">
        <v>256</v>
      </c>
      <c r="EG41" s="21">
        <v>3</v>
      </c>
      <c r="EH41" s="21" t="s">
        <v>310</v>
      </c>
      <c r="EI41" s="21">
        <v>0</v>
      </c>
      <c r="EJ41" s="21" t="s">
        <v>279</v>
      </c>
      <c r="EK41" s="21" t="s">
        <v>256</v>
      </c>
      <c r="EL41" s="21" t="s">
        <v>256</v>
      </c>
      <c r="EM41" s="21" t="s">
        <v>256</v>
      </c>
      <c r="EN41" s="21" t="s">
        <v>256</v>
      </c>
      <c r="EO41" s="21" t="s">
        <v>256</v>
      </c>
      <c r="EP41" s="21" t="s">
        <v>256</v>
      </c>
      <c r="EQ41" s="21" t="s">
        <v>256</v>
      </c>
      <c r="ER41" s="21" t="s">
        <v>256</v>
      </c>
      <c r="ES41" s="21" t="s">
        <v>256</v>
      </c>
      <c r="ET41" s="21" t="s">
        <v>256</v>
      </c>
      <c r="EU41" s="21" t="s">
        <v>256</v>
      </c>
      <c r="EV41" s="21" t="s">
        <v>256</v>
      </c>
      <c r="EW41" s="21" t="s">
        <v>256</v>
      </c>
      <c r="EX41" s="21" t="s">
        <v>256</v>
      </c>
      <c r="EY41" s="21" t="s">
        <v>256</v>
      </c>
      <c r="EZ41" s="21" t="s">
        <v>280</v>
      </c>
      <c r="FA41" s="21" t="s">
        <v>280</v>
      </c>
      <c r="FB41" s="21" t="s">
        <v>280</v>
      </c>
      <c r="FC41" s="21" t="s">
        <v>280</v>
      </c>
      <c r="FD41" s="21" t="s">
        <v>280</v>
      </c>
      <c r="FE41" s="21" t="s">
        <v>280</v>
      </c>
      <c r="FF41" s="21" t="s">
        <v>280</v>
      </c>
      <c r="FG41" s="21" t="s">
        <v>280</v>
      </c>
      <c r="FH41" s="21" t="s">
        <v>256</v>
      </c>
      <c r="FI41" s="21" t="s">
        <v>256</v>
      </c>
      <c r="FJ41" s="21" t="s">
        <v>256</v>
      </c>
      <c r="FK41" s="21" t="s">
        <v>256</v>
      </c>
      <c r="FL41" s="21" t="s">
        <v>256</v>
      </c>
      <c r="FM41" s="21" t="s">
        <v>256</v>
      </c>
      <c r="FN41" s="21" t="s">
        <v>256</v>
      </c>
      <c r="FO41" s="21" t="s">
        <v>256</v>
      </c>
      <c r="FP41" s="21" t="s">
        <v>256</v>
      </c>
      <c r="FQ41" s="21" t="s">
        <v>256</v>
      </c>
      <c r="FR41" s="21" t="s">
        <v>256</v>
      </c>
      <c r="FS41" s="21" t="s">
        <v>256</v>
      </c>
      <c r="FT41" s="21" t="s">
        <v>256</v>
      </c>
      <c r="FU41" s="21" t="s">
        <v>256</v>
      </c>
      <c r="FV41" s="21" t="s">
        <v>256</v>
      </c>
      <c r="FW41" s="21" t="s">
        <v>256</v>
      </c>
      <c r="FX41" s="21" t="s">
        <v>256</v>
      </c>
      <c r="FY41" s="21" t="s">
        <v>256</v>
      </c>
      <c r="FZ41" s="21" t="s">
        <v>256</v>
      </c>
      <c r="GA41" s="21" t="s">
        <v>256</v>
      </c>
      <c r="GB41" s="21" t="s">
        <v>256</v>
      </c>
      <c r="GC41" s="21" t="s">
        <v>256</v>
      </c>
      <c r="GD41" s="21" t="s">
        <v>256</v>
      </c>
      <c r="GE41" s="21" t="s">
        <v>256</v>
      </c>
      <c r="GF41" s="21" t="s">
        <v>256</v>
      </c>
      <c r="GG41" s="21" t="s">
        <v>256</v>
      </c>
      <c r="GH41" s="21" t="s">
        <v>256</v>
      </c>
      <c r="GI41" s="21" t="s">
        <v>256</v>
      </c>
      <c r="GJ41" s="21" t="s">
        <v>256</v>
      </c>
      <c r="GK41" s="21" t="s">
        <v>256</v>
      </c>
      <c r="GL41" s="21" t="s">
        <v>256</v>
      </c>
      <c r="GM41" s="21" t="s">
        <v>256</v>
      </c>
      <c r="GN41" s="21">
        <v>3</v>
      </c>
      <c r="GO41" s="21" t="s">
        <v>313</v>
      </c>
      <c r="GP41" s="21" t="s">
        <v>256</v>
      </c>
      <c r="GQ41" s="21">
        <v>2</v>
      </c>
      <c r="GR41" s="21" t="s">
        <v>314</v>
      </c>
      <c r="GS41" s="21">
        <v>2</v>
      </c>
      <c r="GT41" s="21" t="s">
        <v>314</v>
      </c>
      <c r="HS41" s="21" t="s">
        <v>256</v>
      </c>
      <c r="HT41" s="21" t="s">
        <v>256</v>
      </c>
      <c r="HU41" s="21" t="s">
        <v>256</v>
      </c>
      <c r="HV41" s="21" t="s">
        <v>256</v>
      </c>
      <c r="HW41" s="21" t="s">
        <v>256</v>
      </c>
      <c r="HX41" s="21" t="s">
        <v>256</v>
      </c>
      <c r="HY41" s="21" t="s">
        <v>256</v>
      </c>
      <c r="HZ41" s="21">
        <v>2</v>
      </c>
      <c r="IA41" s="21" t="s">
        <v>268</v>
      </c>
      <c r="IB41" s="21" t="s">
        <v>268</v>
      </c>
      <c r="ID41" s="21" t="s">
        <v>298</v>
      </c>
      <c r="IE41" s="21" t="s">
        <v>268</v>
      </c>
      <c r="IF41" s="21" t="s">
        <v>268</v>
      </c>
      <c r="IG41" s="21" t="s">
        <v>268</v>
      </c>
      <c r="IH41" s="21" t="s">
        <v>268</v>
      </c>
      <c r="IJ41" s="21" t="s">
        <v>268</v>
      </c>
      <c r="IN41" s="21" t="s">
        <v>268</v>
      </c>
      <c r="IO41" s="21" t="s">
        <v>268</v>
      </c>
      <c r="IP41" s="21" t="s">
        <v>268</v>
      </c>
      <c r="IQ41" s="21" t="s">
        <v>268</v>
      </c>
      <c r="IR41" s="21" t="s">
        <v>268</v>
      </c>
      <c r="IT41" s="21" t="s">
        <v>256</v>
      </c>
      <c r="IU41" s="21" t="s">
        <v>256</v>
      </c>
      <c r="IV41" s="21">
        <v>0</v>
      </c>
      <c r="IW41" s="21" t="s">
        <v>315</v>
      </c>
      <c r="IX41" s="21" t="s">
        <v>268</v>
      </c>
      <c r="IY41" s="21" t="s">
        <v>298</v>
      </c>
      <c r="IZ41" s="21" t="s">
        <v>268</v>
      </c>
      <c r="JA41" s="21" t="s">
        <v>268</v>
      </c>
      <c r="JB41" s="21" t="s">
        <v>268</v>
      </c>
      <c r="JC41" s="21" t="s">
        <v>268</v>
      </c>
      <c r="JD41" s="21" t="s">
        <v>268</v>
      </c>
      <c r="JE41" s="21" t="s">
        <v>268</v>
      </c>
      <c r="JF41" s="21" t="s">
        <v>268</v>
      </c>
      <c r="JG41" s="21" t="s">
        <v>268</v>
      </c>
      <c r="JH41" s="21" t="s">
        <v>268</v>
      </c>
      <c r="JI41" s="21" t="s">
        <v>268</v>
      </c>
      <c r="JJ41" s="21" t="s">
        <v>298</v>
      </c>
      <c r="JK41" s="21" t="s">
        <v>298</v>
      </c>
      <c r="JL41" s="21" t="s">
        <v>268</v>
      </c>
      <c r="JM41" s="21" t="s">
        <v>268</v>
      </c>
      <c r="JN41" s="21" t="s">
        <v>268</v>
      </c>
      <c r="JO41" s="21" t="s">
        <v>268</v>
      </c>
      <c r="JP41" s="21" t="s">
        <v>268</v>
      </c>
      <c r="JQ41" s="21" t="s">
        <v>268</v>
      </c>
      <c r="JR41" s="21" t="s">
        <v>268</v>
      </c>
      <c r="JS41" s="21" t="s">
        <v>268</v>
      </c>
      <c r="JT41" s="21" t="s">
        <v>268</v>
      </c>
      <c r="JU41" s="21" t="s">
        <v>268</v>
      </c>
      <c r="JV41" s="21" t="s">
        <v>268</v>
      </c>
      <c r="JW41" s="21">
        <v>5</v>
      </c>
      <c r="JX41" s="21" t="s">
        <v>377</v>
      </c>
      <c r="JY41" s="21" t="s">
        <v>256</v>
      </c>
      <c r="JZ41" s="21" t="s">
        <v>256</v>
      </c>
      <c r="KA41" s="21">
        <v>1</v>
      </c>
      <c r="KB41" s="21" t="s">
        <v>317</v>
      </c>
      <c r="KC41" s="21" t="s">
        <v>443</v>
      </c>
      <c r="KD41" s="21" t="s">
        <v>256</v>
      </c>
      <c r="KE41" s="21" t="s">
        <v>256</v>
      </c>
      <c r="KF41" s="21" t="s">
        <v>256</v>
      </c>
      <c r="KG41" s="21" t="s">
        <v>256</v>
      </c>
      <c r="KH41" s="21" t="s">
        <v>256</v>
      </c>
      <c r="KI41" s="21" t="s">
        <v>256</v>
      </c>
      <c r="KJ41" s="21" t="s">
        <v>256</v>
      </c>
      <c r="KK41" s="21" t="s">
        <v>256</v>
      </c>
      <c r="KL41" s="21" t="s">
        <v>256</v>
      </c>
      <c r="KM41" s="21" t="s">
        <v>256</v>
      </c>
      <c r="KN41" s="21" t="s">
        <v>256</v>
      </c>
      <c r="KO41" s="21" t="s">
        <v>256</v>
      </c>
      <c r="LI41" s="21" t="s">
        <v>256</v>
      </c>
      <c r="LJ41" s="21" t="s">
        <v>256</v>
      </c>
      <c r="LK41" s="21">
        <v>5</v>
      </c>
      <c r="LL41" s="21" t="s">
        <v>399</v>
      </c>
      <c r="LM41" s="21">
        <v>1</v>
      </c>
      <c r="LN41" s="21" t="s">
        <v>319</v>
      </c>
      <c r="LO41" s="21" t="s">
        <v>256</v>
      </c>
      <c r="LP41" s="21" t="s">
        <v>268</v>
      </c>
      <c r="LQ41" s="21" t="s">
        <v>268</v>
      </c>
      <c r="LR41" s="21" t="s">
        <v>268</v>
      </c>
      <c r="LS41" s="21" t="s">
        <v>268</v>
      </c>
      <c r="LT41" s="21" t="s">
        <v>268</v>
      </c>
      <c r="LU41" s="21" t="s">
        <v>268</v>
      </c>
      <c r="LV41" s="21" t="s">
        <v>298</v>
      </c>
      <c r="LW41" s="21" t="s">
        <v>268</v>
      </c>
      <c r="LY41" s="21">
        <v>4</v>
      </c>
      <c r="LZ41" s="21" t="s">
        <v>350</v>
      </c>
      <c r="MA41" s="21">
        <v>8</v>
      </c>
      <c r="MB41" s="21" t="s">
        <v>444</v>
      </c>
      <c r="MC41" s="21">
        <v>13</v>
      </c>
      <c r="MD41" s="21" t="s">
        <v>351</v>
      </c>
      <c r="ME41" s="21" t="s">
        <v>256</v>
      </c>
      <c r="MF41" s="21" t="s">
        <v>256</v>
      </c>
      <c r="MG41" s="21">
        <v>4</v>
      </c>
      <c r="MH41" s="21" t="s">
        <v>350</v>
      </c>
      <c r="MI41" s="21">
        <v>1</v>
      </c>
      <c r="MJ41" s="21" t="s">
        <v>298</v>
      </c>
      <c r="MK41" s="21" t="s">
        <v>256</v>
      </c>
      <c r="ML41" s="21" t="s">
        <v>256</v>
      </c>
      <c r="MM41" s="21" t="s">
        <v>290</v>
      </c>
      <c r="MN41" s="21" t="s">
        <v>290</v>
      </c>
      <c r="MO41" s="21" t="s">
        <v>256</v>
      </c>
    </row>
    <row r="42" spans="1:353" s="21" customFormat="1" x14ac:dyDescent="0.25">
      <c r="A42" s="21">
        <v>4315</v>
      </c>
      <c r="B42" s="22" t="s">
        <v>253</v>
      </c>
      <c r="C42" s="21" t="s">
        <v>254</v>
      </c>
      <c r="D42" s="21" t="s">
        <v>255</v>
      </c>
      <c r="E42" s="21" t="s">
        <v>256</v>
      </c>
      <c r="F42" s="21" t="s">
        <v>291</v>
      </c>
      <c r="G42" s="21" t="s">
        <v>292</v>
      </c>
      <c r="H42" s="21">
        <v>1</v>
      </c>
      <c r="I42" s="21" t="s">
        <v>260</v>
      </c>
      <c r="J42" s="21">
        <v>1</v>
      </c>
      <c r="K42" s="21" t="s">
        <v>261</v>
      </c>
      <c r="L42" s="21">
        <v>2</v>
      </c>
      <c r="M42" s="21" t="s">
        <v>293</v>
      </c>
      <c r="N42" s="21">
        <v>2</v>
      </c>
      <c r="O42" s="21" t="s">
        <v>294</v>
      </c>
      <c r="P42" s="21" t="s">
        <v>256</v>
      </c>
      <c r="Q42" s="21" t="s">
        <v>256</v>
      </c>
      <c r="R42" s="21">
        <v>1</v>
      </c>
      <c r="S42" s="21" t="s">
        <v>352</v>
      </c>
      <c r="T42" s="21" t="s">
        <v>256</v>
      </c>
      <c r="U42" s="21" t="s">
        <v>256</v>
      </c>
      <c r="V42" s="21" t="s">
        <v>256</v>
      </c>
      <c r="W42" s="21" t="s">
        <v>256</v>
      </c>
      <c r="X42" s="21" t="s">
        <v>410</v>
      </c>
      <c r="Y42" s="21">
        <v>14</v>
      </c>
      <c r="Z42" s="21" t="s">
        <v>266</v>
      </c>
      <c r="AA42" s="21" t="s">
        <v>256</v>
      </c>
      <c r="AB42" s="21">
        <v>3323</v>
      </c>
      <c r="AC42" s="21">
        <v>1</v>
      </c>
      <c r="AD42" s="21" t="s">
        <v>298</v>
      </c>
      <c r="AE42" s="21" t="s">
        <v>256</v>
      </c>
      <c r="AF42" s="21">
        <v>23</v>
      </c>
      <c r="AG42" s="21" t="s">
        <v>362</v>
      </c>
      <c r="AH42" s="21" t="s">
        <v>256</v>
      </c>
      <c r="AI42" s="21" t="s">
        <v>256</v>
      </c>
      <c r="AJ42" s="21" t="s">
        <v>256</v>
      </c>
      <c r="AK42" s="21">
        <v>1</v>
      </c>
      <c r="AL42" s="21" t="s">
        <v>300</v>
      </c>
      <c r="AM42" s="21" t="s">
        <v>256</v>
      </c>
      <c r="AN42" s="21" t="s">
        <v>256</v>
      </c>
      <c r="AO42" s="21" t="s">
        <v>256</v>
      </c>
      <c r="AP42" s="21" t="s">
        <v>256</v>
      </c>
      <c r="AQ42" s="21" t="s">
        <v>256</v>
      </c>
      <c r="AR42" s="21" t="s">
        <v>256</v>
      </c>
      <c r="AS42" s="21">
        <v>0</v>
      </c>
      <c r="AT42" s="21" t="s">
        <v>271</v>
      </c>
      <c r="AU42" s="21">
        <v>1</v>
      </c>
      <c r="AV42" s="21">
        <v>1</v>
      </c>
      <c r="AW42" s="21">
        <v>0</v>
      </c>
      <c r="AX42" s="21" t="s">
        <v>273</v>
      </c>
      <c r="AY42" s="21" t="s">
        <v>256</v>
      </c>
      <c r="AZ42" s="21" t="s">
        <v>256</v>
      </c>
      <c r="BA42" s="21">
        <v>0</v>
      </c>
      <c r="BB42" s="21" t="s">
        <v>273</v>
      </c>
      <c r="BC42" s="21" t="s">
        <v>256</v>
      </c>
      <c r="BD42" s="21" t="s">
        <v>256</v>
      </c>
      <c r="BE42" s="21" t="s">
        <v>256</v>
      </c>
      <c r="BF42" s="21" t="s">
        <v>256</v>
      </c>
      <c r="BL42" s="21" t="s">
        <v>256</v>
      </c>
      <c r="BM42" s="21" t="s">
        <v>256</v>
      </c>
      <c r="BN42" s="21" t="s">
        <v>256</v>
      </c>
      <c r="BO42" s="21" t="s">
        <v>256</v>
      </c>
      <c r="BP42" s="21" t="s">
        <v>256</v>
      </c>
      <c r="BQ42" s="21" t="s">
        <v>256</v>
      </c>
      <c r="BR42" s="21" t="s">
        <v>256</v>
      </c>
      <c r="BS42" s="21" t="s">
        <v>256</v>
      </c>
      <c r="BT42" s="21" t="s">
        <v>256</v>
      </c>
      <c r="BU42" s="21" t="s">
        <v>256</v>
      </c>
      <c r="BV42" s="21" t="s">
        <v>256</v>
      </c>
      <c r="BW42" s="21" t="s">
        <v>256</v>
      </c>
      <c r="BX42" s="21" t="s">
        <v>256</v>
      </c>
      <c r="BY42" s="21" t="s">
        <v>256</v>
      </c>
      <c r="BZ42" s="21" t="s">
        <v>256</v>
      </c>
      <c r="CA42" s="21" t="s">
        <v>256</v>
      </c>
      <c r="CB42" s="21" t="s">
        <v>256</v>
      </c>
      <c r="CC42" s="21" t="s">
        <v>256</v>
      </c>
      <c r="CD42" s="21" t="s">
        <v>256</v>
      </c>
      <c r="CE42" s="21">
        <v>2</v>
      </c>
      <c r="CF42" s="21" t="s">
        <v>274</v>
      </c>
      <c r="CG42" s="21" t="s">
        <v>256</v>
      </c>
      <c r="CH42" s="21" t="s">
        <v>256</v>
      </c>
      <c r="CI42" s="21" t="s">
        <v>445</v>
      </c>
      <c r="CJ42" s="21" t="s">
        <v>276</v>
      </c>
      <c r="CK42" s="21">
        <v>92054</v>
      </c>
      <c r="CL42" s="21">
        <v>33.205184000000003</v>
      </c>
      <c r="CM42" s="21">
        <v>-117.394544</v>
      </c>
      <c r="CN42" s="21" t="s">
        <v>254</v>
      </c>
      <c r="CO42" s="21" t="s">
        <v>255</v>
      </c>
      <c r="CP42" s="21" t="s">
        <v>256</v>
      </c>
      <c r="CQ42" s="21" t="s">
        <v>256</v>
      </c>
      <c r="CR42" s="21" t="s">
        <v>256</v>
      </c>
      <c r="CS42" s="21" t="s">
        <v>256</v>
      </c>
      <c r="CT42" s="21" t="s">
        <v>256</v>
      </c>
      <c r="CU42" s="21">
        <v>32.732225999999997</v>
      </c>
      <c r="CV42" s="21">
        <v>-117.19753900000001</v>
      </c>
      <c r="CW42" s="21">
        <v>3</v>
      </c>
      <c r="CX42" s="21" t="s">
        <v>277</v>
      </c>
      <c r="CY42" s="21">
        <v>11</v>
      </c>
      <c r="CZ42" s="21" t="s">
        <v>446</v>
      </c>
      <c r="DA42" s="21" t="s">
        <v>256</v>
      </c>
      <c r="DB42" s="21" t="s">
        <v>256</v>
      </c>
      <c r="DC42" s="21">
        <v>21</v>
      </c>
      <c r="DD42" s="21" t="s">
        <v>344</v>
      </c>
      <c r="DE42" s="21">
        <v>23</v>
      </c>
      <c r="DF42" s="21" t="s">
        <v>327</v>
      </c>
      <c r="DG42" s="21">
        <v>0</v>
      </c>
      <c r="DH42" s="21" t="s">
        <v>279</v>
      </c>
      <c r="DI42" s="21" t="s">
        <v>256</v>
      </c>
      <c r="DJ42" s="21" t="s">
        <v>256</v>
      </c>
      <c r="DK42" s="21" t="s">
        <v>256</v>
      </c>
      <c r="DL42" s="21" t="s">
        <v>256</v>
      </c>
      <c r="DM42" s="21" t="s">
        <v>256</v>
      </c>
      <c r="DN42" s="21" t="s">
        <v>256</v>
      </c>
      <c r="DO42" s="21" t="s">
        <v>256</v>
      </c>
      <c r="DP42" s="21" t="s">
        <v>256</v>
      </c>
      <c r="DQ42" s="21" t="s">
        <v>256</v>
      </c>
      <c r="DR42" s="21" t="s">
        <v>256</v>
      </c>
      <c r="DS42" s="21" t="s">
        <v>256</v>
      </c>
      <c r="DT42" s="21" t="s">
        <v>256</v>
      </c>
      <c r="DU42" s="21" t="s">
        <v>256</v>
      </c>
      <c r="DV42" s="21" t="s">
        <v>256</v>
      </c>
      <c r="DW42" s="21" t="s">
        <v>256</v>
      </c>
      <c r="DX42" s="21">
        <v>10</v>
      </c>
      <c r="DY42" s="21">
        <v>10</v>
      </c>
      <c r="DZ42" s="21" t="s">
        <v>256</v>
      </c>
      <c r="EA42" s="21" t="s">
        <v>256</v>
      </c>
      <c r="EB42" s="21" t="s">
        <v>256</v>
      </c>
      <c r="EC42" s="21" t="s">
        <v>256</v>
      </c>
      <c r="ED42" s="21" t="s">
        <v>256</v>
      </c>
      <c r="EE42" s="21" t="s">
        <v>256</v>
      </c>
      <c r="EF42" s="21" t="s">
        <v>256</v>
      </c>
      <c r="EG42" s="21">
        <v>3</v>
      </c>
      <c r="EH42" s="21" t="s">
        <v>310</v>
      </c>
      <c r="EI42" s="21">
        <v>0</v>
      </c>
      <c r="EJ42" s="21" t="s">
        <v>279</v>
      </c>
      <c r="EK42" s="21" t="s">
        <v>256</v>
      </c>
      <c r="EL42" s="21" t="s">
        <v>256</v>
      </c>
      <c r="EM42" s="21" t="s">
        <v>256</v>
      </c>
      <c r="EN42" s="21" t="s">
        <v>256</v>
      </c>
      <c r="EO42" s="21" t="s">
        <v>256</v>
      </c>
      <c r="EP42" s="21" t="s">
        <v>256</v>
      </c>
      <c r="EQ42" s="21" t="s">
        <v>256</v>
      </c>
      <c r="ER42" s="21" t="s">
        <v>256</v>
      </c>
      <c r="ES42" s="21" t="s">
        <v>256</v>
      </c>
      <c r="ET42" s="21" t="s">
        <v>256</v>
      </c>
      <c r="EU42" s="21" t="s">
        <v>256</v>
      </c>
      <c r="EV42" s="21" t="s">
        <v>256</v>
      </c>
      <c r="EW42" s="21" t="s">
        <v>256</v>
      </c>
      <c r="EX42" s="21" t="s">
        <v>256</v>
      </c>
      <c r="EY42" s="21" t="s">
        <v>256</v>
      </c>
      <c r="EZ42" s="21" t="s">
        <v>280</v>
      </c>
      <c r="FA42" s="21" t="s">
        <v>280</v>
      </c>
      <c r="FB42" s="21" t="s">
        <v>280</v>
      </c>
      <c r="FC42" s="21" t="s">
        <v>280</v>
      </c>
      <c r="FD42" s="21" t="s">
        <v>280</v>
      </c>
      <c r="FE42" s="21" t="s">
        <v>280</v>
      </c>
      <c r="FF42" s="21" t="s">
        <v>280</v>
      </c>
      <c r="FG42" s="21" t="s">
        <v>280</v>
      </c>
      <c r="FH42" s="21" t="s">
        <v>256</v>
      </c>
      <c r="FI42" s="21" t="s">
        <v>256</v>
      </c>
      <c r="FJ42" s="21" t="s">
        <v>256</v>
      </c>
      <c r="FK42" s="21" t="s">
        <v>256</v>
      </c>
      <c r="FL42" s="21" t="s">
        <v>256</v>
      </c>
      <c r="FM42" s="21" t="s">
        <v>256</v>
      </c>
      <c r="FN42" s="21" t="s">
        <v>256</v>
      </c>
      <c r="FO42" s="21" t="s">
        <v>256</v>
      </c>
      <c r="FP42" s="21" t="s">
        <v>256</v>
      </c>
      <c r="FQ42" s="21" t="s">
        <v>256</v>
      </c>
      <c r="FR42" s="21" t="s">
        <v>256</v>
      </c>
      <c r="FS42" s="21" t="s">
        <v>256</v>
      </c>
      <c r="FT42" s="21" t="s">
        <v>256</v>
      </c>
      <c r="FU42" s="21" t="s">
        <v>256</v>
      </c>
      <c r="FV42" s="21" t="s">
        <v>256</v>
      </c>
      <c r="FW42" s="21" t="s">
        <v>256</v>
      </c>
      <c r="FX42" s="21" t="s">
        <v>256</v>
      </c>
      <c r="FY42" s="21" t="s">
        <v>256</v>
      </c>
      <c r="FZ42" s="21" t="s">
        <v>256</v>
      </c>
      <c r="GA42" s="21" t="s">
        <v>256</v>
      </c>
      <c r="GB42" s="21" t="s">
        <v>256</v>
      </c>
      <c r="GC42" s="21" t="s">
        <v>256</v>
      </c>
      <c r="GD42" s="21" t="s">
        <v>256</v>
      </c>
      <c r="GE42" s="21" t="s">
        <v>256</v>
      </c>
      <c r="GF42" s="21" t="s">
        <v>256</v>
      </c>
      <c r="GG42" s="21" t="s">
        <v>256</v>
      </c>
      <c r="GH42" s="21" t="s">
        <v>256</v>
      </c>
      <c r="GI42" s="21" t="s">
        <v>256</v>
      </c>
      <c r="GJ42" s="21" t="s">
        <v>256</v>
      </c>
      <c r="GK42" s="21" t="s">
        <v>256</v>
      </c>
      <c r="GL42" s="21" t="s">
        <v>256</v>
      </c>
      <c r="GM42" s="21" t="s">
        <v>256</v>
      </c>
      <c r="GN42" s="21">
        <v>2</v>
      </c>
      <c r="GO42" s="21" t="s">
        <v>332</v>
      </c>
      <c r="GP42" s="21" t="s">
        <v>256</v>
      </c>
      <c r="GQ42" s="21">
        <v>1</v>
      </c>
      <c r="GR42" s="21" t="s">
        <v>282</v>
      </c>
      <c r="GS42" s="21">
        <v>1</v>
      </c>
      <c r="GT42" s="21" t="s">
        <v>282</v>
      </c>
      <c r="HS42" s="21" t="s">
        <v>256</v>
      </c>
      <c r="HT42" s="21" t="s">
        <v>256</v>
      </c>
      <c r="HU42" s="21" t="s">
        <v>256</v>
      </c>
      <c r="HV42" s="21" t="s">
        <v>256</v>
      </c>
      <c r="HW42" s="21">
        <v>11</v>
      </c>
      <c r="HX42" s="21" t="s">
        <v>446</v>
      </c>
      <c r="HY42" s="21" t="s">
        <v>256</v>
      </c>
      <c r="HZ42" s="21">
        <v>2</v>
      </c>
      <c r="IA42" s="21" t="s">
        <v>268</v>
      </c>
      <c r="IB42" s="21" t="s">
        <v>268</v>
      </c>
      <c r="ID42" s="21" t="s">
        <v>298</v>
      </c>
      <c r="IE42" s="21" t="s">
        <v>268</v>
      </c>
      <c r="IF42" s="21" t="s">
        <v>268</v>
      </c>
      <c r="IG42" s="21" t="s">
        <v>268</v>
      </c>
      <c r="IH42" s="21" t="s">
        <v>268</v>
      </c>
      <c r="IJ42" s="21" t="s">
        <v>268</v>
      </c>
      <c r="IN42" s="21" t="s">
        <v>268</v>
      </c>
      <c r="IO42" s="21" t="s">
        <v>268</v>
      </c>
      <c r="IP42" s="21" t="s">
        <v>268</v>
      </c>
      <c r="IQ42" s="21" t="s">
        <v>268</v>
      </c>
      <c r="IR42" s="21" t="s">
        <v>268</v>
      </c>
      <c r="IT42" s="21">
        <v>0</v>
      </c>
      <c r="IU42" s="21" t="s">
        <v>315</v>
      </c>
      <c r="IV42" s="21" t="s">
        <v>256</v>
      </c>
      <c r="IW42" s="21" t="s">
        <v>256</v>
      </c>
      <c r="JW42" s="21">
        <v>0</v>
      </c>
      <c r="JX42" s="21" t="s">
        <v>271</v>
      </c>
      <c r="JY42" s="21" t="s">
        <v>256</v>
      </c>
      <c r="JZ42" s="21" t="s">
        <v>256</v>
      </c>
      <c r="KA42" s="21" t="s">
        <v>256</v>
      </c>
      <c r="KB42" s="21" t="s">
        <v>256</v>
      </c>
      <c r="KC42" s="21" t="s">
        <v>256</v>
      </c>
      <c r="KD42" s="21" t="s">
        <v>256</v>
      </c>
      <c r="KE42" s="21" t="s">
        <v>256</v>
      </c>
      <c r="KF42" s="21" t="s">
        <v>256</v>
      </c>
      <c r="KG42" s="21" t="s">
        <v>256</v>
      </c>
      <c r="KH42" s="21" t="s">
        <v>256</v>
      </c>
      <c r="KI42" s="21" t="s">
        <v>256</v>
      </c>
      <c r="KJ42" s="21" t="s">
        <v>256</v>
      </c>
      <c r="KK42" s="21" t="s">
        <v>256</v>
      </c>
      <c r="KL42" s="21" t="s">
        <v>256</v>
      </c>
      <c r="KM42" s="21" t="s">
        <v>256</v>
      </c>
      <c r="KN42" s="21" t="s">
        <v>256</v>
      </c>
      <c r="KO42" s="21" t="s">
        <v>256</v>
      </c>
      <c r="LI42" s="21" t="s">
        <v>256</v>
      </c>
      <c r="LJ42" s="21" t="s">
        <v>256</v>
      </c>
      <c r="LK42" s="21">
        <v>9</v>
      </c>
      <c r="LL42" s="21" t="s">
        <v>284</v>
      </c>
      <c r="LM42" s="21">
        <v>1</v>
      </c>
      <c r="LN42" s="21" t="s">
        <v>319</v>
      </c>
      <c r="LO42" s="21" t="s">
        <v>256</v>
      </c>
      <c r="LP42" s="21" t="s">
        <v>268</v>
      </c>
      <c r="LQ42" s="21" t="s">
        <v>268</v>
      </c>
      <c r="LR42" s="21" t="s">
        <v>268</v>
      </c>
      <c r="LS42" s="21" t="s">
        <v>268</v>
      </c>
      <c r="LT42" s="21" t="s">
        <v>268</v>
      </c>
      <c r="LU42" s="21" t="s">
        <v>298</v>
      </c>
      <c r="LV42" s="21" t="s">
        <v>268</v>
      </c>
      <c r="LW42" s="21" t="s">
        <v>268</v>
      </c>
      <c r="LY42" s="21">
        <v>3</v>
      </c>
      <c r="LZ42" s="21" t="s">
        <v>286</v>
      </c>
      <c r="MA42" s="21">
        <v>1</v>
      </c>
      <c r="MB42" s="21" t="s">
        <v>321</v>
      </c>
      <c r="MC42" s="21">
        <v>9</v>
      </c>
      <c r="MD42" s="21" t="s">
        <v>403</v>
      </c>
      <c r="ME42" s="21" t="s">
        <v>256</v>
      </c>
      <c r="MF42" s="21" t="s">
        <v>256</v>
      </c>
      <c r="MG42" s="21">
        <v>1</v>
      </c>
      <c r="MH42" s="21" t="s">
        <v>321</v>
      </c>
      <c r="MI42" s="21">
        <v>2</v>
      </c>
      <c r="MJ42" s="21" t="s">
        <v>268</v>
      </c>
      <c r="MK42" s="21">
        <v>0</v>
      </c>
      <c r="ML42" s="21" t="s">
        <v>289</v>
      </c>
      <c r="MM42" s="21" t="s">
        <v>290</v>
      </c>
      <c r="MN42" s="21" t="s">
        <v>290</v>
      </c>
      <c r="MO42" s="21" t="s">
        <v>256</v>
      </c>
    </row>
    <row r="43" spans="1:353" s="21" customFormat="1" x14ac:dyDescent="0.25">
      <c r="A43" s="21">
        <v>4315</v>
      </c>
      <c r="B43" s="22" t="s">
        <v>253</v>
      </c>
      <c r="C43" s="21" t="s">
        <v>254</v>
      </c>
      <c r="D43" s="21" t="s">
        <v>255</v>
      </c>
      <c r="E43" s="21" t="s">
        <v>256</v>
      </c>
      <c r="F43" s="21" t="s">
        <v>291</v>
      </c>
      <c r="G43" s="21" t="s">
        <v>292</v>
      </c>
      <c r="H43" s="21">
        <v>1</v>
      </c>
      <c r="I43" s="21" t="s">
        <v>260</v>
      </c>
      <c r="J43" s="21">
        <v>1</v>
      </c>
      <c r="K43" s="21" t="s">
        <v>261</v>
      </c>
      <c r="L43" s="21">
        <v>2</v>
      </c>
      <c r="M43" s="21" t="s">
        <v>293</v>
      </c>
      <c r="N43" s="21">
        <v>2</v>
      </c>
      <c r="O43" s="21" t="s">
        <v>294</v>
      </c>
      <c r="P43" s="21" t="s">
        <v>256</v>
      </c>
      <c r="Q43" s="21" t="s">
        <v>256</v>
      </c>
      <c r="R43" s="21">
        <v>1</v>
      </c>
      <c r="S43" s="21" t="s">
        <v>352</v>
      </c>
      <c r="T43" s="21" t="s">
        <v>256</v>
      </c>
      <c r="U43" s="21" t="s">
        <v>256</v>
      </c>
      <c r="V43" s="21" t="s">
        <v>256</v>
      </c>
      <c r="W43" s="21" t="s">
        <v>256</v>
      </c>
      <c r="X43" s="21" t="s">
        <v>410</v>
      </c>
      <c r="Y43" s="21">
        <v>14</v>
      </c>
      <c r="Z43" s="21" t="s">
        <v>266</v>
      </c>
      <c r="AA43" s="21" t="s">
        <v>256</v>
      </c>
      <c r="AB43" s="21">
        <v>3323</v>
      </c>
      <c r="AC43" s="21">
        <v>1</v>
      </c>
      <c r="AD43" s="21" t="s">
        <v>298</v>
      </c>
      <c r="AE43" s="21" t="s">
        <v>256</v>
      </c>
      <c r="AF43" s="21">
        <v>23</v>
      </c>
      <c r="AG43" s="21" t="s">
        <v>362</v>
      </c>
      <c r="AH43" s="21" t="s">
        <v>256</v>
      </c>
      <c r="AI43" s="21" t="s">
        <v>256</v>
      </c>
      <c r="AJ43" s="21" t="s">
        <v>256</v>
      </c>
      <c r="AK43" s="21">
        <v>1</v>
      </c>
      <c r="AL43" s="21" t="s">
        <v>300</v>
      </c>
      <c r="AM43" s="21" t="s">
        <v>256</v>
      </c>
      <c r="AN43" s="21" t="s">
        <v>256</v>
      </c>
      <c r="AO43" s="21" t="s">
        <v>256</v>
      </c>
      <c r="AP43" s="21" t="s">
        <v>256</v>
      </c>
      <c r="AQ43" s="21" t="s">
        <v>256</v>
      </c>
      <c r="AR43" s="21" t="s">
        <v>256</v>
      </c>
      <c r="AS43" s="21">
        <v>0</v>
      </c>
      <c r="AT43" s="21" t="s">
        <v>271</v>
      </c>
      <c r="AU43" s="21">
        <v>1</v>
      </c>
      <c r="AV43" s="21">
        <v>1</v>
      </c>
      <c r="AW43" s="21">
        <v>0</v>
      </c>
      <c r="AX43" s="21" t="s">
        <v>273</v>
      </c>
      <c r="AY43" s="21" t="s">
        <v>256</v>
      </c>
      <c r="AZ43" s="21" t="s">
        <v>256</v>
      </c>
      <c r="BA43" s="21">
        <v>0</v>
      </c>
      <c r="BB43" s="21" t="s">
        <v>273</v>
      </c>
      <c r="BC43" s="21" t="s">
        <v>256</v>
      </c>
      <c r="BD43" s="21" t="s">
        <v>256</v>
      </c>
      <c r="BE43" s="21" t="s">
        <v>256</v>
      </c>
      <c r="BF43" s="21" t="s">
        <v>256</v>
      </c>
      <c r="BL43" s="21" t="s">
        <v>256</v>
      </c>
      <c r="BM43" s="21" t="s">
        <v>256</v>
      </c>
      <c r="BN43" s="21" t="s">
        <v>256</v>
      </c>
      <c r="BO43" s="21" t="s">
        <v>256</v>
      </c>
      <c r="BP43" s="21" t="s">
        <v>256</v>
      </c>
      <c r="BQ43" s="21" t="s">
        <v>256</v>
      </c>
      <c r="BR43" s="21" t="s">
        <v>256</v>
      </c>
      <c r="BS43" s="21" t="s">
        <v>256</v>
      </c>
      <c r="BT43" s="21" t="s">
        <v>256</v>
      </c>
      <c r="BU43" s="21" t="s">
        <v>256</v>
      </c>
      <c r="BV43" s="21" t="s">
        <v>256</v>
      </c>
      <c r="BW43" s="21" t="s">
        <v>256</v>
      </c>
      <c r="BX43" s="21" t="s">
        <v>256</v>
      </c>
      <c r="BY43" s="21" t="s">
        <v>256</v>
      </c>
      <c r="BZ43" s="21" t="s">
        <v>256</v>
      </c>
      <c r="CA43" s="21" t="s">
        <v>256</v>
      </c>
      <c r="CB43" s="21" t="s">
        <v>256</v>
      </c>
      <c r="CC43" s="21" t="s">
        <v>256</v>
      </c>
      <c r="CD43" s="21" t="s">
        <v>256</v>
      </c>
      <c r="CE43" s="21">
        <v>2</v>
      </c>
      <c r="CF43" s="21" t="s">
        <v>274</v>
      </c>
      <c r="CG43" s="21" t="s">
        <v>256</v>
      </c>
      <c r="CI43" s="21" t="s">
        <v>445</v>
      </c>
      <c r="CJ43" s="21" t="s">
        <v>276</v>
      </c>
      <c r="CK43" s="21">
        <v>92054</v>
      </c>
      <c r="CL43" s="21">
        <v>33.205184000000003</v>
      </c>
      <c r="CM43" s="21">
        <v>-117.394544</v>
      </c>
      <c r="CN43" s="21" t="s">
        <v>254</v>
      </c>
      <c r="CO43" s="21" t="s">
        <v>255</v>
      </c>
      <c r="CP43" s="21" t="s">
        <v>256</v>
      </c>
      <c r="CQ43" s="21" t="s">
        <v>256</v>
      </c>
      <c r="CR43" s="21" t="s">
        <v>256</v>
      </c>
      <c r="CS43" s="21" t="s">
        <v>256</v>
      </c>
      <c r="CT43" s="21" t="s">
        <v>256</v>
      </c>
      <c r="CU43" s="21">
        <v>32.732225999999997</v>
      </c>
      <c r="CV43" s="21">
        <v>-117.19753900000001</v>
      </c>
      <c r="CW43" s="21">
        <v>3</v>
      </c>
      <c r="CX43" s="21" t="s">
        <v>277</v>
      </c>
      <c r="CY43" s="21">
        <v>11</v>
      </c>
      <c r="CZ43" s="21" t="s">
        <v>446</v>
      </c>
      <c r="DA43" s="21" t="s">
        <v>256</v>
      </c>
      <c r="DB43" s="21" t="s">
        <v>256</v>
      </c>
      <c r="DC43" s="21">
        <v>21</v>
      </c>
      <c r="DD43" s="21" t="s">
        <v>344</v>
      </c>
      <c r="DE43" s="21">
        <v>23</v>
      </c>
      <c r="DF43" s="21" t="s">
        <v>327</v>
      </c>
      <c r="DG43" s="21">
        <v>0</v>
      </c>
      <c r="DH43" s="21" t="s">
        <v>279</v>
      </c>
      <c r="DI43" s="21" t="s">
        <v>256</v>
      </c>
      <c r="DJ43" s="21" t="s">
        <v>256</v>
      </c>
      <c r="DK43" s="21" t="s">
        <v>256</v>
      </c>
      <c r="DL43" s="21" t="s">
        <v>256</v>
      </c>
      <c r="DM43" s="21" t="s">
        <v>256</v>
      </c>
      <c r="DN43" s="21" t="s">
        <v>256</v>
      </c>
      <c r="DO43" s="21" t="s">
        <v>256</v>
      </c>
      <c r="DP43" s="21" t="s">
        <v>256</v>
      </c>
      <c r="DQ43" s="21" t="s">
        <v>256</v>
      </c>
      <c r="DR43" s="21" t="s">
        <v>256</v>
      </c>
      <c r="DS43" s="21" t="s">
        <v>256</v>
      </c>
      <c r="DT43" s="21" t="s">
        <v>256</v>
      </c>
      <c r="DU43" s="21" t="s">
        <v>256</v>
      </c>
      <c r="DV43" s="21" t="s">
        <v>256</v>
      </c>
      <c r="DW43" s="21" t="s">
        <v>256</v>
      </c>
      <c r="DX43" s="21">
        <v>10</v>
      </c>
      <c r="DY43" s="21">
        <v>10</v>
      </c>
      <c r="DZ43" s="21" t="s">
        <v>256</v>
      </c>
      <c r="EA43" s="21" t="s">
        <v>256</v>
      </c>
      <c r="EB43" s="21" t="s">
        <v>256</v>
      </c>
      <c r="EC43" s="21" t="s">
        <v>256</v>
      </c>
      <c r="ED43" s="21" t="s">
        <v>256</v>
      </c>
      <c r="EE43" s="21" t="s">
        <v>256</v>
      </c>
      <c r="EF43" s="21" t="s">
        <v>256</v>
      </c>
      <c r="EG43" s="21">
        <v>3</v>
      </c>
      <c r="EH43" s="21" t="s">
        <v>310</v>
      </c>
      <c r="EI43" s="21">
        <v>0</v>
      </c>
      <c r="EJ43" s="21" t="s">
        <v>279</v>
      </c>
      <c r="EK43" s="21" t="s">
        <v>256</v>
      </c>
      <c r="EL43" s="21" t="s">
        <v>256</v>
      </c>
      <c r="EM43" s="21" t="s">
        <v>256</v>
      </c>
      <c r="EN43" s="21" t="s">
        <v>256</v>
      </c>
      <c r="EO43" s="21" t="s">
        <v>256</v>
      </c>
      <c r="EP43" s="21" t="s">
        <v>256</v>
      </c>
      <c r="EQ43" s="21" t="s">
        <v>256</v>
      </c>
      <c r="ER43" s="21" t="s">
        <v>256</v>
      </c>
      <c r="ES43" s="21" t="s">
        <v>256</v>
      </c>
      <c r="ET43" s="21" t="s">
        <v>256</v>
      </c>
      <c r="EU43" s="21" t="s">
        <v>256</v>
      </c>
      <c r="EV43" s="21" t="s">
        <v>256</v>
      </c>
      <c r="EW43" s="21" t="s">
        <v>256</v>
      </c>
      <c r="EX43" s="21" t="s">
        <v>256</v>
      </c>
      <c r="EY43" s="21" t="s">
        <v>256</v>
      </c>
      <c r="EZ43" s="21" t="s">
        <v>280</v>
      </c>
      <c r="FA43" s="21" t="s">
        <v>280</v>
      </c>
      <c r="FB43" s="21" t="s">
        <v>280</v>
      </c>
      <c r="FC43" s="21" t="s">
        <v>280</v>
      </c>
      <c r="FD43" s="21" t="s">
        <v>280</v>
      </c>
      <c r="FE43" s="21" t="s">
        <v>280</v>
      </c>
      <c r="FF43" s="21" t="s">
        <v>280</v>
      </c>
      <c r="FG43" s="21" t="s">
        <v>280</v>
      </c>
      <c r="FH43" s="21" t="s">
        <v>256</v>
      </c>
      <c r="FI43" s="21" t="s">
        <v>256</v>
      </c>
      <c r="FJ43" s="21" t="s">
        <v>256</v>
      </c>
      <c r="FK43" s="21" t="s">
        <v>256</v>
      </c>
      <c r="FL43" s="21" t="s">
        <v>256</v>
      </c>
      <c r="FM43" s="21" t="s">
        <v>256</v>
      </c>
      <c r="FN43" s="21" t="s">
        <v>256</v>
      </c>
      <c r="FO43" s="21" t="s">
        <v>256</v>
      </c>
      <c r="FP43" s="21" t="s">
        <v>256</v>
      </c>
      <c r="FQ43" s="21" t="s">
        <v>256</v>
      </c>
      <c r="FR43" s="21" t="s">
        <v>256</v>
      </c>
      <c r="FS43" s="21" t="s">
        <v>256</v>
      </c>
      <c r="FT43" s="21" t="s">
        <v>256</v>
      </c>
      <c r="FU43" s="21" t="s">
        <v>256</v>
      </c>
      <c r="FV43" s="21" t="s">
        <v>256</v>
      </c>
      <c r="FW43" s="21" t="s">
        <v>256</v>
      </c>
      <c r="FX43" s="21" t="s">
        <v>256</v>
      </c>
      <c r="FY43" s="21" t="s">
        <v>256</v>
      </c>
      <c r="FZ43" s="21" t="s">
        <v>256</v>
      </c>
      <c r="GA43" s="21" t="s">
        <v>256</v>
      </c>
      <c r="GB43" s="21" t="s">
        <v>256</v>
      </c>
      <c r="GC43" s="21" t="s">
        <v>256</v>
      </c>
      <c r="GD43" s="21" t="s">
        <v>256</v>
      </c>
      <c r="GE43" s="21" t="s">
        <v>256</v>
      </c>
      <c r="GF43" s="21" t="s">
        <v>256</v>
      </c>
      <c r="GG43" s="21" t="s">
        <v>256</v>
      </c>
      <c r="GH43" s="21" t="s">
        <v>256</v>
      </c>
      <c r="GI43" s="21" t="s">
        <v>256</v>
      </c>
      <c r="GJ43" s="21" t="s">
        <v>256</v>
      </c>
      <c r="GK43" s="21" t="s">
        <v>256</v>
      </c>
      <c r="GL43" s="21" t="s">
        <v>256</v>
      </c>
      <c r="GM43" s="21" t="s">
        <v>256</v>
      </c>
      <c r="GN43" s="21">
        <v>2</v>
      </c>
      <c r="GO43" s="21" t="s">
        <v>332</v>
      </c>
      <c r="GP43" s="21" t="s">
        <v>256</v>
      </c>
      <c r="GQ43" s="21">
        <v>1</v>
      </c>
      <c r="GR43" s="21" t="s">
        <v>282</v>
      </c>
      <c r="GS43" s="21">
        <v>1</v>
      </c>
      <c r="GT43" s="21" t="s">
        <v>282</v>
      </c>
      <c r="HS43" s="21" t="s">
        <v>256</v>
      </c>
      <c r="HT43" s="21" t="s">
        <v>256</v>
      </c>
      <c r="HU43" s="21" t="s">
        <v>256</v>
      </c>
      <c r="HV43" s="21" t="s">
        <v>256</v>
      </c>
      <c r="HW43" s="21">
        <v>11</v>
      </c>
      <c r="HX43" s="21" t="s">
        <v>446</v>
      </c>
      <c r="HY43" s="21" t="s">
        <v>256</v>
      </c>
      <c r="HZ43" s="21">
        <v>2</v>
      </c>
      <c r="IA43" s="21" t="s">
        <v>268</v>
      </c>
      <c r="IB43" s="21" t="s">
        <v>268</v>
      </c>
      <c r="ID43" s="21" t="s">
        <v>298</v>
      </c>
      <c r="IE43" s="21" t="s">
        <v>268</v>
      </c>
      <c r="IF43" s="21" t="s">
        <v>268</v>
      </c>
      <c r="IG43" s="21" t="s">
        <v>268</v>
      </c>
      <c r="IH43" s="21" t="s">
        <v>268</v>
      </c>
      <c r="IJ43" s="21" t="s">
        <v>268</v>
      </c>
      <c r="IN43" s="21" t="s">
        <v>268</v>
      </c>
      <c r="IO43" s="21" t="s">
        <v>268</v>
      </c>
      <c r="IP43" s="21" t="s">
        <v>268</v>
      </c>
      <c r="IQ43" s="21" t="s">
        <v>268</v>
      </c>
      <c r="IR43" s="21" t="s">
        <v>268</v>
      </c>
      <c r="IT43" s="21">
        <v>0</v>
      </c>
      <c r="IU43" s="21" t="s">
        <v>315</v>
      </c>
      <c r="IV43" s="21" t="s">
        <v>256</v>
      </c>
      <c r="IW43" s="21" t="s">
        <v>256</v>
      </c>
      <c r="JW43" s="21">
        <v>0</v>
      </c>
      <c r="JX43" s="21" t="s">
        <v>271</v>
      </c>
      <c r="JY43" s="21" t="s">
        <v>256</v>
      </c>
      <c r="JZ43" s="21" t="s">
        <v>256</v>
      </c>
      <c r="KA43" s="21" t="s">
        <v>256</v>
      </c>
      <c r="KB43" s="21" t="s">
        <v>256</v>
      </c>
      <c r="KC43" s="21" t="s">
        <v>256</v>
      </c>
      <c r="KD43" s="21" t="s">
        <v>256</v>
      </c>
      <c r="KE43" s="21" t="s">
        <v>256</v>
      </c>
      <c r="KF43" s="21" t="s">
        <v>256</v>
      </c>
      <c r="KG43" s="21" t="s">
        <v>256</v>
      </c>
      <c r="KH43" s="21" t="s">
        <v>256</v>
      </c>
      <c r="KI43" s="21" t="s">
        <v>256</v>
      </c>
      <c r="KJ43" s="21" t="s">
        <v>256</v>
      </c>
      <c r="KK43" s="21" t="s">
        <v>256</v>
      </c>
      <c r="KL43" s="21" t="s">
        <v>256</v>
      </c>
      <c r="KM43" s="21" t="s">
        <v>256</v>
      </c>
      <c r="KN43" s="21" t="s">
        <v>256</v>
      </c>
      <c r="KO43" s="21" t="s">
        <v>256</v>
      </c>
      <c r="LI43" s="21" t="s">
        <v>256</v>
      </c>
      <c r="LJ43" s="21" t="s">
        <v>256</v>
      </c>
      <c r="LK43" s="21">
        <v>9</v>
      </c>
      <c r="LL43" s="21" t="s">
        <v>284</v>
      </c>
      <c r="LM43" s="21">
        <v>1</v>
      </c>
      <c r="LN43" s="21" t="s">
        <v>319</v>
      </c>
      <c r="LO43" s="21" t="s">
        <v>256</v>
      </c>
      <c r="LP43" s="21" t="s">
        <v>268</v>
      </c>
      <c r="LQ43" s="21" t="s">
        <v>268</v>
      </c>
      <c r="LR43" s="21" t="s">
        <v>268</v>
      </c>
      <c r="LS43" s="21" t="s">
        <v>268</v>
      </c>
      <c r="LT43" s="21" t="s">
        <v>268</v>
      </c>
      <c r="LU43" s="21" t="s">
        <v>298</v>
      </c>
      <c r="LV43" s="21" t="s">
        <v>268</v>
      </c>
      <c r="LW43" s="21" t="s">
        <v>268</v>
      </c>
      <c r="LY43" s="21">
        <v>3</v>
      </c>
      <c r="LZ43" s="21" t="s">
        <v>286</v>
      </c>
      <c r="MA43" s="21">
        <v>1</v>
      </c>
      <c r="MB43" s="21" t="s">
        <v>321</v>
      </c>
      <c r="MC43" s="21">
        <v>9</v>
      </c>
      <c r="MD43" s="21" t="s">
        <v>403</v>
      </c>
      <c r="ME43" s="21" t="s">
        <v>256</v>
      </c>
      <c r="MF43" s="21" t="s">
        <v>256</v>
      </c>
      <c r="MG43" s="21">
        <v>1</v>
      </c>
      <c r="MH43" s="21" t="s">
        <v>321</v>
      </c>
      <c r="MI43" s="21">
        <v>2</v>
      </c>
      <c r="MJ43" s="21" t="s">
        <v>268</v>
      </c>
      <c r="MK43" s="21">
        <v>0</v>
      </c>
      <c r="ML43" s="21" t="s">
        <v>289</v>
      </c>
      <c r="MM43" s="21" t="s">
        <v>290</v>
      </c>
      <c r="MN43" s="21" t="s">
        <v>290</v>
      </c>
      <c r="MO43" s="21" t="s">
        <v>256</v>
      </c>
    </row>
    <row r="44" spans="1:353" s="21" customFormat="1" x14ac:dyDescent="0.25">
      <c r="A44" s="21">
        <v>4317</v>
      </c>
      <c r="B44" s="22" t="s">
        <v>253</v>
      </c>
      <c r="C44" s="21" t="s">
        <v>422</v>
      </c>
      <c r="D44" s="21" t="s">
        <v>423</v>
      </c>
      <c r="E44" s="21" t="s">
        <v>256</v>
      </c>
      <c r="F44" s="21" t="s">
        <v>291</v>
      </c>
      <c r="G44" s="21" t="s">
        <v>292</v>
      </c>
      <c r="H44" s="21">
        <v>1</v>
      </c>
      <c r="I44" s="21" t="s">
        <v>260</v>
      </c>
      <c r="J44" s="21">
        <v>1</v>
      </c>
      <c r="K44" s="21" t="s">
        <v>261</v>
      </c>
      <c r="L44" s="21">
        <v>2</v>
      </c>
      <c r="M44" s="21" t="s">
        <v>293</v>
      </c>
      <c r="N44" s="21">
        <v>1</v>
      </c>
      <c r="O44" s="21" t="s">
        <v>325</v>
      </c>
      <c r="P44" s="21" t="s">
        <v>256</v>
      </c>
      <c r="Q44" s="21" t="s">
        <v>256</v>
      </c>
      <c r="R44" s="21">
        <v>8</v>
      </c>
      <c r="S44" s="21" t="s">
        <v>447</v>
      </c>
      <c r="T44" s="21">
        <v>187</v>
      </c>
      <c r="U44" s="21" t="s">
        <v>448</v>
      </c>
      <c r="V44" s="21" t="s">
        <v>256</v>
      </c>
      <c r="W44" s="21" t="s">
        <v>256</v>
      </c>
      <c r="X44" s="21" t="s">
        <v>449</v>
      </c>
      <c r="Y44" s="21">
        <v>6</v>
      </c>
      <c r="Z44" s="21" t="s">
        <v>450</v>
      </c>
      <c r="AA44" s="21" t="s">
        <v>256</v>
      </c>
      <c r="AB44" s="21">
        <v>264</v>
      </c>
      <c r="AC44" s="21">
        <v>1</v>
      </c>
      <c r="AD44" s="21" t="s">
        <v>298</v>
      </c>
      <c r="AE44" s="21" t="s">
        <v>256</v>
      </c>
      <c r="AF44" s="21">
        <v>28</v>
      </c>
      <c r="AG44" s="21" t="s">
        <v>451</v>
      </c>
      <c r="AH44" s="21" t="s">
        <v>256</v>
      </c>
      <c r="AI44" s="21" t="s">
        <v>256</v>
      </c>
      <c r="AJ44" s="21" t="s">
        <v>256</v>
      </c>
      <c r="AK44" s="21">
        <v>1</v>
      </c>
      <c r="AL44" s="21" t="s">
        <v>300</v>
      </c>
      <c r="AM44" s="21" t="s">
        <v>256</v>
      </c>
      <c r="AN44" s="21">
        <v>2</v>
      </c>
      <c r="AO44" s="21" t="s">
        <v>268</v>
      </c>
      <c r="AP44" s="21" t="s">
        <v>256</v>
      </c>
      <c r="AQ44" s="21" t="s">
        <v>256</v>
      </c>
      <c r="AR44" s="21" t="s">
        <v>256</v>
      </c>
      <c r="AS44" s="21">
        <v>0</v>
      </c>
      <c r="AT44" s="21" t="s">
        <v>271</v>
      </c>
      <c r="AU44" s="21">
        <v>1</v>
      </c>
      <c r="AV44" s="21">
        <v>1</v>
      </c>
      <c r="AW44" s="21" t="s">
        <v>256</v>
      </c>
      <c r="AX44" s="21" t="s">
        <v>256</v>
      </c>
      <c r="AY44" s="21">
        <v>3</v>
      </c>
      <c r="AZ44" s="21" t="s">
        <v>328</v>
      </c>
      <c r="BA44" s="21">
        <v>1</v>
      </c>
      <c r="BB44" s="21" t="s">
        <v>411</v>
      </c>
      <c r="BC44" s="21" t="s">
        <v>256</v>
      </c>
      <c r="BD44" s="21" t="s">
        <v>256</v>
      </c>
      <c r="BE44" s="21" t="s">
        <v>256</v>
      </c>
      <c r="BF44" s="21" t="s">
        <v>256</v>
      </c>
      <c r="BL44" s="21" t="s">
        <v>256</v>
      </c>
      <c r="BM44" s="21" t="s">
        <v>256</v>
      </c>
      <c r="BN44" s="21" t="s">
        <v>256</v>
      </c>
      <c r="BO44" s="21" t="s">
        <v>256</v>
      </c>
      <c r="BP44" s="21" t="s">
        <v>256</v>
      </c>
      <c r="BQ44" s="21" t="s">
        <v>256</v>
      </c>
      <c r="BR44" s="21" t="s">
        <v>256</v>
      </c>
      <c r="BS44" s="21" t="s">
        <v>256</v>
      </c>
      <c r="BT44" s="21" t="s">
        <v>256</v>
      </c>
      <c r="BU44" s="21" t="s">
        <v>256</v>
      </c>
      <c r="BV44" s="21" t="s">
        <v>256</v>
      </c>
      <c r="BW44" s="21" t="s">
        <v>256</v>
      </c>
      <c r="BX44" s="21" t="s">
        <v>256</v>
      </c>
      <c r="BY44" s="21" t="s">
        <v>256</v>
      </c>
      <c r="BZ44" s="21" t="s">
        <v>256</v>
      </c>
      <c r="CA44" s="21" t="s">
        <v>256</v>
      </c>
      <c r="CB44" s="21" t="s">
        <v>256</v>
      </c>
      <c r="CC44" s="21" t="s">
        <v>256</v>
      </c>
      <c r="CD44" s="21" t="s">
        <v>256</v>
      </c>
      <c r="CE44" s="21">
        <v>3</v>
      </c>
      <c r="CF44" s="21" t="s">
        <v>356</v>
      </c>
      <c r="CG44" s="21" t="s">
        <v>256</v>
      </c>
      <c r="CH44" s="21" t="s">
        <v>256</v>
      </c>
      <c r="CI44" s="21" t="s">
        <v>357</v>
      </c>
      <c r="CJ44" s="21" t="s">
        <v>276</v>
      </c>
      <c r="CK44" s="21">
        <v>92109</v>
      </c>
      <c r="CL44" s="21">
        <v>32.789917000000003</v>
      </c>
      <c r="CM44" s="21">
        <v>-117.252782999999</v>
      </c>
      <c r="CN44" s="21" t="s">
        <v>422</v>
      </c>
      <c r="CO44" s="21" t="s">
        <v>423</v>
      </c>
      <c r="CP44" s="21" t="s">
        <v>256</v>
      </c>
      <c r="CQ44" s="21" t="s">
        <v>256</v>
      </c>
      <c r="CR44" s="21" t="s">
        <v>256</v>
      </c>
      <c r="CS44" s="21" t="s">
        <v>256</v>
      </c>
      <c r="CT44" s="21" t="s">
        <v>256</v>
      </c>
      <c r="CU44" s="21">
        <v>32.732627299999997</v>
      </c>
      <c r="CV44" s="21">
        <v>-117.204064</v>
      </c>
      <c r="CW44" s="21">
        <v>3</v>
      </c>
      <c r="CX44" s="21" t="s">
        <v>277</v>
      </c>
      <c r="CY44" s="21">
        <v>9</v>
      </c>
      <c r="CZ44" s="21" t="s">
        <v>358</v>
      </c>
      <c r="DA44" s="21" t="s">
        <v>256</v>
      </c>
      <c r="DB44" s="21" t="s">
        <v>256</v>
      </c>
      <c r="DC44" s="21">
        <v>22</v>
      </c>
      <c r="DD44" s="21" t="s">
        <v>299</v>
      </c>
      <c r="DE44" s="21">
        <v>22</v>
      </c>
      <c r="DF44" s="21" t="s">
        <v>299</v>
      </c>
      <c r="DG44" s="21">
        <v>0</v>
      </c>
      <c r="DH44" s="21" t="s">
        <v>279</v>
      </c>
      <c r="DI44" s="21" t="s">
        <v>256</v>
      </c>
      <c r="DJ44" s="21" t="s">
        <v>256</v>
      </c>
      <c r="DK44" s="21" t="s">
        <v>256</v>
      </c>
      <c r="DL44" s="21" t="s">
        <v>256</v>
      </c>
      <c r="DM44" s="21" t="s">
        <v>256</v>
      </c>
      <c r="DN44" s="21" t="s">
        <v>256</v>
      </c>
      <c r="DO44" s="21" t="s">
        <v>256</v>
      </c>
      <c r="DP44" s="21" t="s">
        <v>256</v>
      </c>
      <c r="DQ44" s="21" t="s">
        <v>256</v>
      </c>
      <c r="DR44" s="21" t="s">
        <v>256</v>
      </c>
      <c r="DS44" s="21" t="s">
        <v>256</v>
      </c>
      <c r="DT44" s="21" t="s">
        <v>256</v>
      </c>
      <c r="DU44" s="21" t="s">
        <v>256</v>
      </c>
      <c r="DV44" s="21" t="s">
        <v>256</v>
      </c>
      <c r="DW44" s="21" t="s">
        <v>256</v>
      </c>
      <c r="DX44" s="21">
        <v>17</v>
      </c>
      <c r="DY44" s="21">
        <v>8</v>
      </c>
      <c r="DZ44" s="21" t="s">
        <v>256</v>
      </c>
      <c r="EA44" s="21" t="s">
        <v>256</v>
      </c>
      <c r="EB44" s="21" t="s">
        <v>256</v>
      </c>
      <c r="EC44" s="21" t="s">
        <v>256</v>
      </c>
      <c r="ED44" s="21" t="s">
        <v>256</v>
      </c>
      <c r="EE44" s="21" t="s">
        <v>256</v>
      </c>
      <c r="EF44" s="21" t="s">
        <v>256</v>
      </c>
      <c r="EG44" s="21">
        <v>1</v>
      </c>
      <c r="EH44" s="21" t="s">
        <v>370</v>
      </c>
      <c r="EI44" s="21">
        <v>0</v>
      </c>
      <c r="EJ44" s="21" t="s">
        <v>279</v>
      </c>
      <c r="EK44" s="21" t="s">
        <v>256</v>
      </c>
      <c r="EL44" s="21" t="s">
        <v>256</v>
      </c>
      <c r="EM44" s="21" t="s">
        <v>256</v>
      </c>
      <c r="EN44" s="21" t="s">
        <v>256</v>
      </c>
      <c r="EO44" s="21" t="s">
        <v>256</v>
      </c>
      <c r="EP44" s="21" t="s">
        <v>256</v>
      </c>
      <c r="EQ44" s="21" t="s">
        <v>256</v>
      </c>
      <c r="ER44" s="21" t="s">
        <v>256</v>
      </c>
      <c r="ES44" s="21" t="s">
        <v>256</v>
      </c>
      <c r="ET44" s="21" t="s">
        <v>256</v>
      </c>
      <c r="EU44" s="21" t="s">
        <v>256</v>
      </c>
      <c r="EV44" s="21" t="s">
        <v>256</v>
      </c>
      <c r="EW44" s="21" t="s">
        <v>256</v>
      </c>
      <c r="EX44" s="21" t="s">
        <v>256</v>
      </c>
      <c r="EY44" s="21" t="s">
        <v>256</v>
      </c>
      <c r="EZ44" s="21" t="s">
        <v>280</v>
      </c>
      <c r="FA44" s="21" t="s">
        <v>280</v>
      </c>
      <c r="FB44" s="21" t="s">
        <v>280</v>
      </c>
      <c r="FC44" s="21" t="s">
        <v>280</v>
      </c>
      <c r="FD44" s="21" t="s">
        <v>280</v>
      </c>
      <c r="FE44" s="21" t="s">
        <v>280</v>
      </c>
      <c r="FF44" s="21" t="s">
        <v>280</v>
      </c>
      <c r="FG44" s="21" t="s">
        <v>280</v>
      </c>
      <c r="FH44" s="21" t="s">
        <v>256</v>
      </c>
      <c r="FI44" s="21" t="s">
        <v>256</v>
      </c>
      <c r="FJ44" s="21" t="s">
        <v>256</v>
      </c>
      <c r="FK44" s="21" t="s">
        <v>256</v>
      </c>
      <c r="FL44" s="21" t="s">
        <v>256</v>
      </c>
      <c r="FM44" s="21" t="s">
        <v>256</v>
      </c>
      <c r="FN44" s="21" t="s">
        <v>256</v>
      </c>
      <c r="FO44" s="21" t="s">
        <v>256</v>
      </c>
      <c r="FP44" s="21" t="s">
        <v>256</v>
      </c>
      <c r="FQ44" s="21" t="s">
        <v>256</v>
      </c>
      <c r="FR44" s="21" t="s">
        <v>256</v>
      </c>
      <c r="FS44" s="21" t="s">
        <v>256</v>
      </c>
      <c r="FT44" s="21" t="s">
        <v>256</v>
      </c>
      <c r="FU44" s="21" t="s">
        <v>256</v>
      </c>
      <c r="FV44" s="21" t="s">
        <v>256</v>
      </c>
      <c r="FW44" s="21" t="s">
        <v>256</v>
      </c>
      <c r="FX44" s="21" t="s">
        <v>256</v>
      </c>
      <c r="FY44" s="21" t="s">
        <v>256</v>
      </c>
      <c r="FZ44" s="21" t="s">
        <v>256</v>
      </c>
      <c r="GA44" s="21" t="s">
        <v>256</v>
      </c>
      <c r="GB44" s="21" t="s">
        <v>256</v>
      </c>
      <c r="GC44" s="21" t="s">
        <v>256</v>
      </c>
      <c r="GD44" s="21" t="s">
        <v>256</v>
      </c>
      <c r="GE44" s="21" t="s">
        <v>256</v>
      </c>
      <c r="GF44" s="21" t="s">
        <v>256</v>
      </c>
      <c r="GG44" s="21" t="s">
        <v>256</v>
      </c>
      <c r="GH44" s="21" t="s">
        <v>256</v>
      </c>
      <c r="GI44" s="21" t="s">
        <v>256</v>
      </c>
      <c r="GJ44" s="21" t="s">
        <v>256</v>
      </c>
      <c r="GK44" s="21" t="s">
        <v>256</v>
      </c>
      <c r="GL44" s="21" t="s">
        <v>256</v>
      </c>
      <c r="GM44" s="21" t="s">
        <v>256</v>
      </c>
      <c r="GN44" s="21">
        <v>3</v>
      </c>
      <c r="GO44" s="21" t="s">
        <v>313</v>
      </c>
      <c r="GP44" s="21" t="s">
        <v>256</v>
      </c>
      <c r="GQ44" s="21">
        <v>1</v>
      </c>
      <c r="GR44" s="21" t="s">
        <v>282</v>
      </c>
      <c r="GS44" s="21">
        <v>7</v>
      </c>
      <c r="GT44" s="21" t="s">
        <v>345</v>
      </c>
      <c r="HS44" s="21" t="s">
        <v>256</v>
      </c>
      <c r="HT44" s="21" t="s">
        <v>256</v>
      </c>
      <c r="HU44" s="21" t="s">
        <v>256</v>
      </c>
      <c r="HV44" s="21" t="s">
        <v>256</v>
      </c>
      <c r="HW44" s="21" t="s">
        <v>256</v>
      </c>
      <c r="HX44" s="21" t="s">
        <v>256</v>
      </c>
      <c r="HY44" s="21" t="s">
        <v>256</v>
      </c>
      <c r="HZ44" s="21">
        <v>2</v>
      </c>
      <c r="IA44" s="21" t="s">
        <v>268</v>
      </c>
      <c r="IB44" s="21" t="s">
        <v>298</v>
      </c>
      <c r="ID44" s="21" t="s">
        <v>268</v>
      </c>
      <c r="IE44" s="21" t="s">
        <v>268</v>
      </c>
      <c r="IF44" s="21" t="s">
        <v>268</v>
      </c>
      <c r="IG44" s="21" t="s">
        <v>268</v>
      </c>
      <c r="IH44" s="21" t="s">
        <v>268</v>
      </c>
      <c r="IJ44" s="21" t="s">
        <v>268</v>
      </c>
      <c r="IN44" s="21" t="s">
        <v>268</v>
      </c>
      <c r="IO44" s="21" t="s">
        <v>268</v>
      </c>
      <c r="IP44" s="21" t="s">
        <v>268</v>
      </c>
      <c r="IQ44" s="21" t="s">
        <v>268</v>
      </c>
      <c r="IR44" s="21" t="s">
        <v>268</v>
      </c>
      <c r="IT44" s="21" t="s">
        <v>256</v>
      </c>
      <c r="IU44" s="21" t="s">
        <v>256</v>
      </c>
      <c r="IV44" s="21">
        <v>5</v>
      </c>
      <c r="IW44" s="21" t="s">
        <v>452</v>
      </c>
      <c r="IX44" s="21" t="s">
        <v>298</v>
      </c>
      <c r="IY44" s="21" t="s">
        <v>298</v>
      </c>
      <c r="IZ44" s="21" t="s">
        <v>268</v>
      </c>
      <c r="JA44" s="21" t="s">
        <v>268</v>
      </c>
      <c r="JB44" s="21" t="s">
        <v>268</v>
      </c>
      <c r="JC44" s="21" t="s">
        <v>298</v>
      </c>
      <c r="JD44" s="21" t="s">
        <v>268</v>
      </c>
      <c r="JE44" s="21" t="s">
        <v>268</v>
      </c>
      <c r="JF44" s="21" t="s">
        <v>268</v>
      </c>
      <c r="JG44" s="21" t="s">
        <v>268</v>
      </c>
      <c r="JH44" s="21" t="s">
        <v>268</v>
      </c>
      <c r="JI44" s="21" t="s">
        <v>268</v>
      </c>
      <c r="JJ44" s="21" t="s">
        <v>268</v>
      </c>
      <c r="JK44" s="21" t="s">
        <v>268</v>
      </c>
      <c r="JL44" s="21" t="s">
        <v>268</v>
      </c>
      <c r="JM44" s="21" t="s">
        <v>268</v>
      </c>
      <c r="JN44" s="21" t="s">
        <v>268</v>
      </c>
      <c r="JO44" s="21" t="s">
        <v>298</v>
      </c>
      <c r="JP44" s="21" t="s">
        <v>268</v>
      </c>
      <c r="JQ44" s="21" t="s">
        <v>268</v>
      </c>
      <c r="JR44" s="21" t="s">
        <v>268</v>
      </c>
      <c r="JS44" s="21" t="s">
        <v>268</v>
      </c>
      <c r="JT44" s="21" t="s">
        <v>268</v>
      </c>
      <c r="JU44" s="21" t="s">
        <v>268</v>
      </c>
      <c r="JV44" s="21" t="s">
        <v>268</v>
      </c>
      <c r="JW44" s="21">
        <v>5</v>
      </c>
      <c r="JX44" s="21" t="s">
        <v>377</v>
      </c>
      <c r="JY44" s="21" t="s">
        <v>256</v>
      </c>
      <c r="JZ44" s="21" t="s">
        <v>256</v>
      </c>
      <c r="KA44" s="21">
        <v>5</v>
      </c>
      <c r="KB44" s="21" t="s">
        <v>377</v>
      </c>
      <c r="KC44" s="21" t="s">
        <v>453</v>
      </c>
      <c r="KD44" s="21" t="s">
        <v>256</v>
      </c>
      <c r="KE44" s="21" t="s">
        <v>256</v>
      </c>
      <c r="KF44" s="21" t="s">
        <v>256</v>
      </c>
      <c r="KG44" s="21" t="s">
        <v>256</v>
      </c>
      <c r="KH44" s="21" t="s">
        <v>256</v>
      </c>
      <c r="KI44" s="21" t="s">
        <v>256</v>
      </c>
      <c r="KJ44" s="21" t="s">
        <v>256</v>
      </c>
      <c r="KK44" s="21" t="s">
        <v>256</v>
      </c>
      <c r="KL44" s="21" t="s">
        <v>256</v>
      </c>
      <c r="KM44" s="21" t="s">
        <v>256</v>
      </c>
      <c r="KN44" s="21" t="s">
        <v>256</v>
      </c>
      <c r="KO44" s="21" t="s">
        <v>256</v>
      </c>
      <c r="LI44" s="21" t="s">
        <v>256</v>
      </c>
      <c r="LJ44" s="21" t="s">
        <v>256</v>
      </c>
      <c r="LK44" s="21">
        <v>6</v>
      </c>
      <c r="LL44" s="21" t="s">
        <v>392</v>
      </c>
      <c r="LM44" s="21">
        <v>1</v>
      </c>
      <c r="LN44" s="21" t="s">
        <v>319</v>
      </c>
      <c r="LO44" s="21" t="s">
        <v>256</v>
      </c>
      <c r="LP44" s="21" t="s">
        <v>268</v>
      </c>
      <c r="LQ44" s="21" t="s">
        <v>268</v>
      </c>
      <c r="LR44" s="21" t="s">
        <v>268</v>
      </c>
      <c r="LS44" s="21" t="s">
        <v>268</v>
      </c>
      <c r="LT44" s="21" t="s">
        <v>268</v>
      </c>
      <c r="LU44" s="21" t="s">
        <v>268</v>
      </c>
      <c r="LV44" s="21" t="s">
        <v>298</v>
      </c>
      <c r="LW44" s="21" t="s">
        <v>268</v>
      </c>
      <c r="LY44" s="21">
        <v>4</v>
      </c>
      <c r="LZ44" s="21" t="s">
        <v>350</v>
      </c>
      <c r="MA44" s="21">
        <v>1</v>
      </c>
      <c r="MB44" s="21" t="s">
        <v>321</v>
      </c>
      <c r="MC44" s="21">
        <v>10</v>
      </c>
      <c r="MD44" s="21" t="s">
        <v>322</v>
      </c>
      <c r="ME44" s="21" t="s">
        <v>256</v>
      </c>
      <c r="MF44" s="21" t="s">
        <v>256</v>
      </c>
      <c r="MG44" s="21">
        <v>2</v>
      </c>
      <c r="MH44" s="21" t="s">
        <v>288</v>
      </c>
      <c r="MI44" s="21">
        <v>2</v>
      </c>
      <c r="MJ44" s="21" t="s">
        <v>268</v>
      </c>
      <c r="MK44" s="21">
        <v>0</v>
      </c>
      <c r="ML44" s="21" t="s">
        <v>289</v>
      </c>
      <c r="MM44" s="21" t="s">
        <v>290</v>
      </c>
      <c r="MN44" s="21" t="s">
        <v>290</v>
      </c>
      <c r="MO44" s="21" t="s">
        <v>256</v>
      </c>
    </row>
    <row r="45" spans="1:353" s="21" customFormat="1" x14ac:dyDescent="0.25">
      <c r="A45" s="21">
        <v>4317</v>
      </c>
      <c r="B45" s="22" t="s">
        <v>253</v>
      </c>
      <c r="C45" s="21" t="s">
        <v>422</v>
      </c>
      <c r="D45" s="21" t="s">
        <v>423</v>
      </c>
      <c r="E45" s="21" t="s">
        <v>256</v>
      </c>
      <c r="F45" s="21" t="s">
        <v>291</v>
      </c>
      <c r="G45" s="21" t="s">
        <v>292</v>
      </c>
      <c r="H45" s="21">
        <v>1</v>
      </c>
      <c r="I45" s="21" t="s">
        <v>260</v>
      </c>
      <c r="J45" s="21">
        <v>1</v>
      </c>
      <c r="K45" s="21" t="s">
        <v>261</v>
      </c>
      <c r="L45" s="21">
        <v>2</v>
      </c>
      <c r="M45" s="21" t="s">
        <v>293</v>
      </c>
      <c r="N45" s="21">
        <v>1</v>
      </c>
      <c r="O45" s="21" t="s">
        <v>325</v>
      </c>
      <c r="P45" s="21" t="s">
        <v>256</v>
      </c>
      <c r="Q45" s="21" t="s">
        <v>256</v>
      </c>
      <c r="R45" s="21">
        <v>8</v>
      </c>
      <c r="S45" s="21" t="s">
        <v>447</v>
      </c>
      <c r="T45" s="21">
        <v>187</v>
      </c>
      <c r="U45" s="21" t="s">
        <v>448</v>
      </c>
      <c r="V45" s="21" t="s">
        <v>256</v>
      </c>
      <c r="W45" s="21" t="s">
        <v>256</v>
      </c>
      <c r="X45" s="21" t="s">
        <v>449</v>
      </c>
      <c r="Y45" s="21">
        <v>6</v>
      </c>
      <c r="Z45" s="21" t="s">
        <v>450</v>
      </c>
      <c r="AA45" s="21" t="s">
        <v>256</v>
      </c>
      <c r="AB45" s="21">
        <v>264</v>
      </c>
      <c r="AC45" s="21">
        <v>1</v>
      </c>
      <c r="AD45" s="21" t="s">
        <v>298</v>
      </c>
      <c r="AE45" s="21" t="s">
        <v>256</v>
      </c>
      <c r="AF45" s="21">
        <v>28</v>
      </c>
      <c r="AG45" s="21" t="s">
        <v>451</v>
      </c>
      <c r="AH45" s="21" t="s">
        <v>256</v>
      </c>
      <c r="AI45" s="21" t="s">
        <v>256</v>
      </c>
      <c r="AJ45" s="21" t="s">
        <v>256</v>
      </c>
      <c r="AK45" s="21">
        <v>1</v>
      </c>
      <c r="AL45" s="21" t="s">
        <v>300</v>
      </c>
      <c r="AM45" s="21" t="s">
        <v>256</v>
      </c>
      <c r="AN45" s="21">
        <v>2</v>
      </c>
      <c r="AO45" s="21" t="s">
        <v>268</v>
      </c>
      <c r="AP45" s="21" t="s">
        <v>256</v>
      </c>
      <c r="AQ45" s="21" t="s">
        <v>256</v>
      </c>
      <c r="AR45" s="21" t="s">
        <v>256</v>
      </c>
      <c r="AS45" s="21">
        <v>0</v>
      </c>
      <c r="AT45" s="21" t="s">
        <v>271</v>
      </c>
      <c r="AU45" s="21">
        <v>1</v>
      </c>
      <c r="AV45" s="21">
        <v>1</v>
      </c>
      <c r="AW45" s="21" t="s">
        <v>256</v>
      </c>
      <c r="AX45" s="21" t="s">
        <v>256</v>
      </c>
      <c r="AY45" s="21">
        <v>3</v>
      </c>
      <c r="AZ45" s="21" t="s">
        <v>328</v>
      </c>
      <c r="BA45" s="21">
        <v>1</v>
      </c>
      <c r="BB45" s="21" t="s">
        <v>411</v>
      </c>
      <c r="BC45" s="21" t="s">
        <v>256</v>
      </c>
      <c r="BD45" s="21" t="s">
        <v>256</v>
      </c>
      <c r="BE45" s="21" t="s">
        <v>256</v>
      </c>
      <c r="BF45" s="21" t="s">
        <v>256</v>
      </c>
      <c r="BL45" s="21" t="s">
        <v>256</v>
      </c>
      <c r="BM45" s="21" t="s">
        <v>256</v>
      </c>
      <c r="BN45" s="21" t="s">
        <v>256</v>
      </c>
      <c r="BO45" s="21" t="s">
        <v>256</v>
      </c>
      <c r="BP45" s="21" t="s">
        <v>256</v>
      </c>
      <c r="BQ45" s="21" t="s">
        <v>256</v>
      </c>
      <c r="BR45" s="21" t="s">
        <v>256</v>
      </c>
      <c r="BS45" s="21" t="s">
        <v>256</v>
      </c>
      <c r="BT45" s="21" t="s">
        <v>256</v>
      </c>
      <c r="BU45" s="21" t="s">
        <v>256</v>
      </c>
      <c r="BV45" s="21" t="s">
        <v>256</v>
      </c>
      <c r="BW45" s="21" t="s">
        <v>256</v>
      </c>
      <c r="BX45" s="21" t="s">
        <v>256</v>
      </c>
      <c r="BY45" s="21" t="s">
        <v>256</v>
      </c>
      <c r="BZ45" s="21" t="s">
        <v>256</v>
      </c>
      <c r="CA45" s="21" t="s">
        <v>256</v>
      </c>
      <c r="CB45" s="21" t="s">
        <v>256</v>
      </c>
      <c r="CC45" s="21" t="s">
        <v>256</v>
      </c>
      <c r="CD45" s="21" t="s">
        <v>256</v>
      </c>
      <c r="CE45" s="21">
        <v>3</v>
      </c>
      <c r="CF45" s="21" t="s">
        <v>356</v>
      </c>
      <c r="CG45" s="21" t="s">
        <v>256</v>
      </c>
      <c r="CH45" s="21" t="s">
        <v>2109</v>
      </c>
      <c r="CI45" s="21" t="s">
        <v>357</v>
      </c>
      <c r="CJ45" s="21" t="s">
        <v>276</v>
      </c>
      <c r="CK45" s="21">
        <v>92109</v>
      </c>
      <c r="CL45" s="21">
        <v>32.789917000000003</v>
      </c>
      <c r="CM45" s="21">
        <v>-117.252782999999</v>
      </c>
      <c r="CN45" s="21" t="s">
        <v>422</v>
      </c>
      <c r="CO45" s="21" t="s">
        <v>423</v>
      </c>
      <c r="CP45" s="21" t="s">
        <v>256</v>
      </c>
      <c r="CQ45" s="21" t="s">
        <v>256</v>
      </c>
      <c r="CR45" s="21" t="s">
        <v>256</v>
      </c>
      <c r="CS45" s="21" t="s">
        <v>256</v>
      </c>
      <c r="CT45" s="21" t="s">
        <v>256</v>
      </c>
      <c r="CU45" s="21">
        <v>32.732627299999997</v>
      </c>
      <c r="CV45" s="21">
        <v>-117.204064</v>
      </c>
      <c r="CW45" s="21">
        <v>3</v>
      </c>
      <c r="CX45" s="21" t="s">
        <v>277</v>
      </c>
      <c r="CY45" s="21">
        <v>9</v>
      </c>
      <c r="CZ45" s="21" t="s">
        <v>358</v>
      </c>
      <c r="DA45" s="21" t="s">
        <v>256</v>
      </c>
      <c r="DB45" s="21" t="s">
        <v>256</v>
      </c>
      <c r="DC45" s="21">
        <v>22</v>
      </c>
      <c r="DD45" s="21" t="s">
        <v>299</v>
      </c>
      <c r="DE45" s="21">
        <v>22</v>
      </c>
      <c r="DF45" s="21" t="s">
        <v>299</v>
      </c>
      <c r="DG45" s="21">
        <v>0</v>
      </c>
      <c r="DH45" s="21" t="s">
        <v>279</v>
      </c>
      <c r="DI45" s="21" t="s">
        <v>256</v>
      </c>
      <c r="DJ45" s="21" t="s">
        <v>256</v>
      </c>
      <c r="DK45" s="21" t="s">
        <v>256</v>
      </c>
      <c r="DL45" s="21" t="s">
        <v>256</v>
      </c>
      <c r="DM45" s="21" t="s">
        <v>256</v>
      </c>
      <c r="DN45" s="21" t="s">
        <v>256</v>
      </c>
      <c r="DO45" s="21" t="s">
        <v>256</v>
      </c>
      <c r="DP45" s="21" t="s">
        <v>256</v>
      </c>
      <c r="DQ45" s="21" t="s">
        <v>256</v>
      </c>
      <c r="DR45" s="21" t="s">
        <v>256</v>
      </c>
      <c r="DS45" s="21" t="s">
        <v>256</v>
      </c>
      <c r="DT45" s="21" t="s">
        <v>256</v>
      </c>
      <c r="DU45" s="21" t="s">
        <v>256</v>
      </c>
      <c r="DV45" s="21" t="s">
        <v>256</v>
      </c>
      <c r="DW45" s="21" t="s">
        <v>256</v>
      </c>
      <c r="DX45" s="21">
        <v>17</v>
      </c>
      <c r="DY45" s="21">
        <v>8</v>
      </c>
      <c r="DZ45" s="21" t="s">
        <v>256</v>
      </c>
      <c r="EA45" s="21" t="s">
        <v>256</v>
      </c>
      <c r="EB45" s="21" t="s">
        <v>256</v>
      </c>
      <c r="EC45" s="21" t="s">
        <v>256</v>
      </c>
      <c r="ED45" s="21" t="s">
        <v>256</v>
      </c>
      <c r="EE45" s="21" t="s">
        <v>256</v>
      </c>
      <c r="EF45" s="21" t="s">
        <v>256</v>
      </c>
      <c r="EG45" s="21">
        <v>1</v>
      </c>
      <c r="EH45" s="21" t="s">
        <v>370</v>
      </c>
      <c r="EI45" s="21">
        <v>0</v>
      </c>
      <c r="EJ45" s="21" t="s">
        <v>279</v>
      </c>
      <c r="EK45" s="21" t="s">
        <v>256</v>
      </c>
      <c r="EL45" s="21" t="s">
        <v>256</v>
      </c>
      <c r="EM45" s="21" t="s">
        <v>256</v>
      </c>
      <c r="EN45" s="21" t="s">
        <v>256</v>
      </c>
      <c r="EO45" s="21" t="s">
        <v>256</v>
      </c>
      <c r="EP45" s="21" t="s">
        <v>256</v>
      </c>
      <c r="EQ45" s="21" t="s">
        <v>256</v>
      </c>
      <c r="ER45" s="21" t="s">
        <v>256</v>
      </c>
      <c r="ES45" s="21" t="s">
        <v>256</v>
      </c>
      <c r="ET45" s="21" t="s">
        <v>256</v>
      </c>
      <c r="EU45" s="21" t="s">
        <v>256</v>
      </c>
      <c r="EV45" s="21" t="s">
        <v>256</v>
      </c>
      <c r="EW45" s="21" t="s">
        <v>256</v>
      </c>
      <c r="EX45" s="21" t="s">
        <v>256</v>
      </c>
      <c r="EY45" s="21" t="s">
        <v>256</v>
      </c>
      <c r="EZ45" s="21" t="s">
        <v>280</v>
      </c>
      <c r="FA45" s="21" t="s">
        <v>280</v>
      </c>
      <c r="FB45" s="21" t="s">
        <v>280</v>
      </c>
      <c r="FC45" s="21" t="s">
        <v>280</v>
      </c>
      <c r="FD45" s="21" t="s">
        <v>280</v>
      </c>
      <c r="FE45" s="21" t="s">
        <v>280</v>
      </c>
      <c r="FF45" s="21" t="s">
        <v>280</v>
      </c>
      <c r="FG45" s="21" t="s">
        <v>280</v>
      </c>
      <c r="FH45" s="21" t="s">
        <v>256</v>
      </c>
      <c r="FI45" s="21" t="s">
        <v>256</v>
      </c>
      <c r="FJ45" s="21" t="s">
        <v>256</v>
      </c>
      <c r="FK45" s="21" t="s">
        <v>256</v>
      </c>
      <c r="FL45" s="21" t="s">
        <v>256</v>
      </c>
      <c r="FM45" s="21" t="s">
        <v>256</v>
      </c>
      <c r="FN45" s="21" t="s">
        <v>256</v>
      </c>
      <c r="FO45" s="21" t="s">
        <v>256</v>
      </c>
      <c r="FP45" s="21" t="s">
        <v>256</v>
      </c>
      <c r="FQ45" s="21" t="s">
        <v>256</v>
      </c>
      <c r="FR45" s="21" t="s">
        <v>256</v>
      </c>
      <c r="FS45" s="21" t="s">
        <v>256</v>
      </c>
      <c r="FT45" s="21" t="s">
        <v>256</v>
      </c>
      <c r="FU45" s="21" t="s">
        <v>256</v>
      </c>
      <c r="FV45" s="21" t="s">
        <v>256</v>
      </c>
      <c r="FW45" s="21" t="s">
        <v>256</v>
      </c>
      <c r="FX45" s="21" t="s">
        <v>256</v>
      </c>
      <c r="FY45" s="21" t="s">
        <v>256</v>
      </c>
      <c r="FZ45" s="21" t="s">
        <v>256</v>
      </c>
      <c r="GA45" s="21" t="s">
        <v>256</v>
      </c>
      <c r="GB45" s="21" t="s">
        <v>256</v>
      </c>
      <c r="GC45" s="21" t="s">
        <v>256</v>
      </c>
      <c r="GD45" s="21" t="s">
        <v>256</v>
      </c>
      <c r="GE45" s="21" t="s">
        <v>256</v>
      </c>
      <c r="GF45" s="21" t="s">
        <v>256</v>
      </c>
      <c r="GG45" s="21" t="s">
        <v>256</v>
      </c>
      <c r="GH45" s="21" t="s">
        <v>256</v>
      </c>
      <c r="GI45" s="21" t="s">
        <v>256</v>
      </c>
      <c r="GJ45" s="21" t="s">
        <v>256</v>
      </c>
      <c r="GK45" s="21" t="s">
        <v>256</v>
      </c>
      <c r="GL45" s="21" t="s">
        <v>256</v>
      </c>
      <c r="GM45" s="21" t="s">
        <v>256</v>
      </c>
      <c r="GN45" s="21">
        <v>3</v>
      </c>
      <c r="GO45" s="21" t="s">
        <v>313</v>
      </c>
      <c r="GP45" s="21" t="s">
        <v>256</v>
      </c>
      <c r="GQ45" s="21">
        <v>1</v>
      </c>
      <c r="GR45" s="21" t="s">
        <v>282</v>
      </c>
      <c r="GS45" s="21">
        <v>7</v>
      </c>
      <c r="GT45" s="21" t="s">
        <v>345</v>
      </c>
      <c r="HS45" s="21" t="s">
        <v>256</v>
      </c>
      <c r="HT45" s="21" t="s">
        <v>256</v>
      </c>
      <c r="HU45" s="21" t="s">
        <v>256</v>
      </c>
      <c r="HV45" s="21" t="s">
        <v>256</v>
      </c>
      <c r="HW45" s="21" t="s">
        <v>256</v>
      </c>
      <c r="HX45" s="21" t="s">
        <v>256</v>
      </c>
      <c r="HY45" s="21" t="s">
        <v>256</v>
      </c>
      <c r="HZ45" s="21">
        <v>2</v>
      </c>
      <c r="IA45" s="21" t="s">
        <v>268</v>
      </c>
      <c r="IB45" s="21" t="s">
        <v>298</v>
      </c>
      <c r="ID45" s="21" t="s">
        <v>268</v>
      </c>
      <c r="IE45" s="21" t="s">
        <v>268</v>
      </c>
      <c r="IF45" s="21" t="s">
        <v>268</v>
      </c>
      <c r="IG45" s="21" t="s">
        <v>268</v>
      </c>
      <c r="IH45" s="21" t="s">
        <v>268</v>
      </c>
      <c r="IJ45" s="21" t="s">
        <v>268</v>
      </c>
      <c r="IN45" s="21" t="s">
        <v>268</v>
      </c>
      <c r="IO45" s="21" t="s">
        <v>268</v>
      </c>
      <c r="IP45" s="21" t="s">
        <v>268</v>
      </c>
      <c r="IQ45" s="21" t="s">
        <v>268</v>
      </c>
      <c r="IR45" s="21" t="s">
        <v>268</v>
      </c>
      <c r="IT45" s="21" t="s">
        <v>256</v>
      </c>
      <c r="IU45" s="21" t="s">
        <v>256</v>
      </c>
      <c r="IV45" s="21">
        <v>5</v>
      </c>
      <c r="IW45" s="21" t="s">
        <v>452</v>
      </c>
      <c r="IX45" s="21" t="s">
        <v>298</v>
      </c>
      <c r="IY45" s="21" t="s">
        <v>298</v>
      </c>
      <c r="IZ45" s="21" t="s">
        <v>268</v>
      </c>
      <c r="JA45" s="21" t="s">
        <v>268</v>
      </c>
      <c r="JB45" s="21" t="s">
        <v>268</v>
      </c>
      <c r="JC45" s="21" t="s">
        <v>298</v>
      </c>
      <c r="JD45" s="21" t="s">
        <v>268</v>
      </c>
      <c r="JE45" s="21" t="s">
        <v>268</v>
      </c>
      <c r="JF45" s="21" t="s">
        <v>268</v>
      </c>
      <c r="JG45" s="21" t="s">
        <v>268</v>
      </c>
      <c r="JH45" s="21" t="s">
        <v>268</v>
      </c>
      <c r="JI45" s="21" t="s">
        <v>268</v>
      </c>
      <c r="JJ45" s="21" t="s">
        <v>268</v>
      </c>
      <c r="JK45" s="21" t="s">
        <v>268</v>
      </c>
      <c r="JL45" s="21" t="s">
        <v>268</v>
      </c>
      <c r="JM45" s="21" t="s">
        <v>268</v>
      </c>
      <c r="JN45" s="21" t="s">
        <v>268</v>
      </c>
      <c r="JO45" s="21" t="s">
        <v>298</v>
      </c>
      <c r="JP45" s="21" t="s">
        <v>268</v>
      </c>
      <c r="JQ45" s="21" t="s">
        <v>268</v>
      </c>
      <c r="JR45" s="21" t="s">
        <v>268</v>
      </c>
      <c r="JS45" s="21" t="s">
        <v>268</v>
      </c>
      <c r="JT45" s="21" t="s">
        <v>268</v>
      </c>
      <c r="JU45" s="21" t="s">
        <v>268</v>
      </c>
      <c r="JV45" s="21" t="s">
        <v>268</v>
      </c>
      <c r="JW45" s="21">
        <v>5</v>
      </c>
      <c r="JX45" s="21" t="s">
        <v>377</v>
      </c>
      <c r="JY45" s="21" t="s">
        <v>256</v>
      </c>
      <c r="JZ45" s="21" t="s">
        <v>256</v>
      </c>
      <c r="KA45" s="21">
        <v>5</v>
      </c>
      <c r="KB45" s="21" t="s">
        <v>377</v>
      </c>
      <c r="KC45" s="21" t="s">
        <v>453</v>
      </c>
      <c r="KD45" s="21" t="s">
        <v>256</v>
      </c>
      <c r="KE45" s="21" t="s">
        <v>256</v>
      </c>
      <c r="KF45" s="21" t="s">
        <v>256</v>
      </c>
      <c r="KG45" s="21" t="s">
        <v>256</v>
      </c>
      <c r="KH45" s="21" t="s">
        <v>256</v>
      </c>
      <c r="KI45" s="21" t="s">
        <v>256</v>
      </c>
      <c r="KJ45" s="21" t="s">
        <v>256</v>
      </c>
      <c r="KK45" s="21" t="s">
        <v>256</v>
      </c>
      <c r="KL45" s="21" t="s">
        <v>256</v>
      </c>
      <c r="KM45" s="21" t="s">
        <v>256</v>
      </c>
      <c r="KN45" s="21" t="s">
        <v>256</v>
      </c>
      <c r="KO45" s="21" t="s">
        <v>256</v>
      </c>
      <c r="LI45" s="21" t="s">
        <v>256</v>
      </c>
      <c r="LJ45" s="21" t="s">
        <v>256</v>
      </c>
      <c r="LK45" s="21">
        <v>6</v>
      </c>
      <c r="LL45" s="21" t="s">
        <v>392</v>
      </c>
      <c r="LM45" s="21">
        <v>1</v>
      </c>
      <c r="LN45" s="21" t="s">
        <v>319</v>
      </c>
      <c r="LO45" s="21" t="s">
        <v>256</v>
      </c>
      <c r="LP45" s="21" t="s">
        <v>268</v>
      </c>
      <c r="LQ45" s="21" t="s">
        <v>268</v>
      </c>
      <c r="LR45" s="21" t="s">
        <v>268</v>
      </c>
      <c r="LS45" s="21" t="s">
        <v>268</v>
      </c>
      <c r="LT45" s="21" t="s">
        <v>268</v>
      </c>
      <c r="LU45" s="21" t="s">
        <v>268</v>
      </c>
      <c r="LV45" s="21" t="s">
        <v>298</v>
      </c>
      <c r="LW45" s="21" t="s">
        <v>268</v>
      </c>
      <c r="LY45" s="21">
        <v>4</v>
      </c>
      <c r="LZ45" s="21" t="s">
        <v>350</v>
      </c>
      <c r="MA45" s="21">
        <v>1</v>
      </c>
      <c r="MB45" s="21" t="s">
        <v>321</v>
      </c>
      <c r="MC45" s="21">
        <v>10</v>
      </c>
      <c r="MD45" s="21" t="s">
        <v>322</v>
      </c>
      <c r="ME45" s="21" t="s">
        <v>256</v>
      </c>
      <c r="MF45" s="21" t="s">
        <v>256</v>
      </c>
      <c r="MG45" s="21">
        <v>2</v>
      </c>
      <c r="MH45" s="21" t="s">
        <v>288</v>
      </c>
      <c r="MI45" s="21">
        <v>2</v>
      </c>
      <c r="MJ45" s="21" t="s">
        <v>268</v>
      </c>
      <c r="MK45" s="21">
        <v>0</v>
      </c>
      <c r="ML45" s="21" t="s">
        <v>289</v>
      </c>
      <c r="MM45" s="21" t="s">
        <v>290</v>
      </c>
      <c r="MN45" s="21" t="s">
        <v>290</v>
      </c>
      <c r="MO45" s="21" t="s">
        <v>256</v>
      </c>
    </row>
    <row r="46" spans="1:353" s="21" customFormat="1" x14ac:dyDescent="0.25">
      <c r="A46" s="21">
        <v>4318</v>
      </c>
      <c r="B46" s="22" t="s">
        <v>253</v>
      </c>
      <c r="C46" s="21" t="s">
        <v>254</v>
      </c>
      <c r="D46" s="21" t="s">
        <v>255</v>
      </c>
      <c r="E46" s="21" t="s">
        <v>256</v>
      </c>
      <c r="F46" s="21" t="s">
        <v>291</v>
      </c>
      <c r="G46" s="21" t="s">
        <v>292</v>
      </c>
      <c r="H46" s="21">
        <v>1</v>
      </c>
      <c r="I46" s="21" t="s">
        <v>260</v>
      </c>
      <c r="J46" s="21">
        <v>1</v>
      </c>
      <c r="K46" s="21" t="s">
        <v>261</v>
      </c>
      <c r="L46" s="21">
        <v>2</v>
      </c>
      <c r="M46" s="21" t="s">
        <v>293</v>
      </c>
      <c r="N46" s="21">
        <v>1</v>
      </c>
      <c r="O46" s="21" t="s">
        <v>325</v>
      </c>
      <c r="P46" s="21" t="s">
        <v>256</v>
      </c>
      <c r="Q46" s="21" t="s">
        <v>256</v>
      </c>
      <c r="R46" s="21">
        <v>3</v>
      </c>
      <c r="S46" s="21" t="s">
        <v>264</v>
      </c>
      <c r="T46" s="21" t="s">
        <v>256</v>
      </c>
      <c r="U46" s="21" t="s">
        <v>256</v>
      </c>
      <c r="V46" s="21" t="s">
        <v>256</v>
      </c>
      <c r="W46" s="21" t="s">
        <v>256</v>
      </c>
      <c r="X46" s="21" t="s">
        <v>454</v>
      </c>
      <c r="Y46" s="21">
        <v>15</v>
      </c>
      <c r="Z46" s="21" t="s">
        <v>297</v>
      </c>
      <c r="AA46" s="21" t="s">
        <v>256</v>
      </c>
      <c r="AB46" s="21">
        <v>1422</v>
      </c>
      <c r="AC46" s="21">
        <v>1</v>
      </c>
      <c r="AD46" s="21" t="s">
        <v>298</v>
      </c>
      <c r="AE46" s="21" t="s">
        <v>256</v>
      </c>
      <c r="AF46" s="21">
        <v>24</v>
      </c>
      <c r="AG46" s="21" t="s">
        <v>396</v>
      </c>
      <c r="AH46" s="21" t="s">
        <v>256</v>
      </c>
      <c r="AI46" s="21" t="s">
        <v>256</v>
      </c>
      <c r="AJ46" s="21" t="s">
        <v>256</v>
      </c>
      <c r="AK46" s="21">
        <v>2</v>
      </c>
      <c r="AL46" s="21" t="s">
        <v>270</v>
      </c>
      <c r="AM46" s="21" t="s">
        <v>256</v>
      </c>
      <c r="AN46" s="21">
        <v>2</v>
      </c>
      <c r="AO46" s="21" t="s">
        <v>268</v>
      </c>
      <c r="AP46" s="21" t="s">
        <v>256</v>
      </c>
      <c r="AQ46" s="21" t="s">
        <v>256</v>
      </c>
      <c r="AR46" s="21" t="s">
        <v>256</v>
      </c>
      <c r="AS46" s="21">
        <v>3</v>
      </c>
      <c r="AT46" s="21">
        <v>3</v>
      </c>
      <c r="AU46" s="21">
        <v>3</v>
      </c>
      <c r="AV46" s="21">
        <v>3</v>
      </c>
      <c r="AW46" s="21" t="s">
        <v>256</v>
      </c>
      <c r="AX46" s="21" t="s">
        <v>256</v>
      </c>
      <c r="AY46" s="21">
        <v>4</v>
      </c>
      <c r="AZ46" s="21" t="s">
        <v>272</v>
      </c>
      <c r="BA46" s="21">
        <v>2</v>
      </c>
      <c r="BB46" s="21" t="s">
        <v>328</v>
      </c>
      <c r="BC46" s="21">
        <v>1</v>
      </c>
      <c r="BD46" s="21" t="s">
        <v>298</v>
      </c>
      <c r="BE46" s="21" t="s">
        <v>256</v>
      </c>
      <c r="BF46" s="21" t="s">
        <v>256</v>
      </c>
      <c r="BG46" s="21" t="s">
        <v>268</v>
      </c>
      <c r="BH46" s="21" t="s">
        <v>268</v>
      </c>
      <c r="BI46" s="21" t="s">
        <v>268</v>
      </c>
      <c r="BJ46" s="21" t="s">
        <v>298</v>
      </c>
      <c r="BK46" s="21" t="s">
        <v>268</v>
      </c>
      <c r="BL46" s="21" t="s">
        <v>256</v>
      </c>
      <c r="BM46" s="21" t="s">
        <v>256</v>
      </c>
      <c r="BN46" s="21" t="s">
        <v>256</v>
      </c>
      <c r="BO46" s="21" t="s">
        <v>256</v>
      </c>
      <c r="BP46" s="21" t="s">
        <v>256</v>
      </c>
      <c r="BQ46" s="21" t="s">
        <v>256</v>
      </c>
      <c r="BR46" s="21" t="s">
        <v>256</v>
      </c>
      <c r="BS46" s="21" t="s">
        <v>256</v>
      </c>
      <c r="BT46" s="21" t="s">
        <v>256</v>
      </c>
      <c r="BU46" s="21" t="s">
        <v>256</v>
      </c>
      <c r="BV46" s="21" t="s">
        <v>256</v>
      </c>
      <c r="BW46" s="21" t="s">
        <v>256</v>
      </c>
      <c r="BX46" s="21" t="s">
        <v>256</v>
      </c>
      <c r="BY46" s="21" t="s">
        <v>256</v>
      </c>
      <c r="BZ46" s="21" t="s">
        <v>256</v>
      </c>
      <c r="CA46" s="21" t="s">
        <v>256</v>
      </c>
      <c r="CB46" s="21" t="s">
        <v>256</v>
      </c>
      <c r="CC46" s="21" t="s">
        <v>256</v>
      </c>
      <c r="CD46" s="21" t="s">
        <v>256</v>
      </c>
      <c r="CE46" s="21">
        <v>3</v>
      </c>
      <c r="CF46" s="21" t="s">
        <v>356</v>
      </c>
      <c r="CG46" s="21" t="s">
        <v>256</v>
      </c>
      <c r="CH46" s="21" t="s">
        <v>256</v>
      </c>
      <c r="CI46" s="21" t="s">
        <v>329</v>
      </c>
      <c r="CJ46" s="21" t="s">
        <v>276</v>
      </c>
      <c r="CK46" s="21">
        <v>92024</v>
      </c>
      <c r="CL46" s="21">
        <v>33.0824199999999</v>
      </c>
      <c r="CM46" s="21">
        <v>-117.309124999999</v>
      </c>
      <c r="CN46" s="21" t="s">
        <v>254</v>
      </c>
      <c r="CO46" s="21" t="s">
        <v>255</v>
      </c>
      <c r="CP46" s="21" t="s">
        <v>256</v>
      </c>
      <c r="CQ46" s="21" t="s">
        <v>256</v>
      </c>
      <c r="CR46" s="21" t="s">
        <v>256</v>
      </c>
      <c r="CS46" s="21" t="s">
        <v>256</v>
      </c>
      <c r="CT46" s="21" t="s">
        <v>256</v>
      </c>
      <c r="CU46" s="21">
        <v>32.732225999999997</v>
      </c>
      <c r="CV46" s="21">
        <v>-117.19753900000001</v>
      </c>
      <c r="CW46" s="21">
        <v>3</v>
      </c>
      <c r="CX46" s="21" t="s">
        <v>277</v>
      </c>
      <c r="CY46" s="21">
        <v>19</v>
      </c>
      <c r="CZ46" s="21" t="s">
        <v>389</v>
      </c>
      <c r="DA46" s="21" t="s">
        <v>256</v>
      </c>
      <c r="DB46" s="21" t="s">
        <v>256</v>
      </c>
      <c r="DC46" s="21">
        <v>21</v>
      </c>
      <c r="DD46" s="21" t="s">
        <v>344</v>
      </c>
      <c r="DE46" s="21">
        <v>23</v>
      </c>
      <c r="DF46" s="21" t="s">
        <v>327</v>
      </c>
      <c r="DG46" s="21">
        <v>0</v>
      </c>
      <c r="DH46" s="21" t="s">
        <v>279</v>
      </c>
      <c r="DI46" s="21" t="s">
        <v>256</v>
      </c>
      <c r="DJ46" s="21" t="s">
        <v>256</v>
      </c>
      <c r="DK46" s="21" t="s">
        <v>256</v>
      </c>
      <c r="DL46" s="21" t="s">
        <v>256</v>
      </c>
      <c r="DM46" s="21" t="s">
        <v>256</v>
      </c>
      <c r="DN46" s="21" t="s">
        <v>256</v>
      </c>
      <c r="DO46" s="21" t="s">
        <v>256</v>
      </c>
      <c r="DP46" s="21" t="s">
        <v>256</v>
      </c>
      <c r="DQ46" s="21" t="s">
        <v>256</v>
      </c>
      <c r="DR46" s="21" t="s">
        <v>256</v>
      </c>
      <c r="DS46" s="21" t="s">
        <v>256</v>
      </c>
      <c r="DT46" s="21" t="s">
        <v>256</v>
      </c>
      <c r="DU46" s="21" t="s">
        <v>256</v>
      </c>
      <c r="DV46" s="21" t="s">
        <v>256</v>
      </c>
      <c r="DW46" s="21" t="s">
        <v>256</v>
      </c>
      <c r="DX46" s="21" t="s">
        <v>256</v>
      </c>
      <c r="DY46" s="21" t="s">
        <v>256</v>
      </c>
      <c r="DZ46" s="21" t="s">
        <v>256</v>
      </c>
      <c r="EA46" s="21" t="s">
        <v>256</v>
      </c>
      <c r="EB46" s="21" t="s">
        <v>256</v>
      </c>
      <c r="EC46" s="21" t="s">
        <v>256</v>
      </c>
      <c r="ED46" s="21" t="s">
        <v>256</v>
      </c>
      <c r="EE46" s="21" t="s">
        <v>256</v>
      </c>
      <c r="EF46" s="21" t="s">
        <v>256</v>
      </c>
      <c r="EG46" s="21">
        <v>3</v>
      </c>
      <c r="EH46" s="21" t="s">
        <v>310</v>
      </c>
      <c r="EI46" s="21">
        <v>0</v>
      </c>
      <c r="EJ46" s="21" t="s">
        <v>279</v>
      </c>
      <c r="EK46" s="21" t="s">
        <v>256</v>
      </c>
      <c r="EL46" s="21" t="s">
        <v>256</v>
      </c>
      <c r="EM46" s="21" t="s">
        <v>256</v>
      </c>
      <c r="EN46" s="21" t="s">
        <v>256</v>
      </c>
      <c r="EO46" s="21" t="s">
        <v>256</v>
      </c>
      <c r="EP46" s="21" t="s">
        <v>256</v>
      </c>
      <c r="EQ46" s="21" t="s">
        <v>256</v>
      </c>
      <c r="ER46" s="21" t="s">
        <v>256</v>
      </c>
      <c r="ES46" s="21" t="s">
        <v>256</v>
      </c>
      <c r="ET46" s="21" t="s">
        <v>256</v>
      </c>
      <c r="EU46" s="21" t="s">
        <v>256</v>
      </c>
      <c r="EV46" s="21" t="s">
        <v>256</v>
      </c>
      <c r="EW46" s="21" t="s">
        <v>256</v>
      </c>
      <c r="EX46" s="21" t="s">
        <v>256</v>
      </c>
      <c r="EY46" s="21" t="s">
        <v>256</v>
      </c>
      <c r="EZ46" s="21" t="s">
        <v>280</v>
      </c>
      <c r="FA46" s="21" t="s">
        <v>280</v>
      </c>
      <c r="FB46" s="21" t="s">
        <v>280</v>
      </c>
      <c r="FC46" s="21" t="s">
        <v>280</v>
      </c>
      <c r="FD46" s="21" t="s">
        <v>280</v>
      </c>
      <c r="FE46" s="21" t="s">
        <v>280</v>
      </c>
      <c r="FF46" s="21" t="s">
        <v>280</v>
      </c>
      <c r="FG46" s="21" t="s">
        <v>280</v>
      </c>
      <c r="FH46" s="21" t="s">
        <v>256</v>
      </c>
      <c r="FI46" s="21" t="s">
        <v>256</v>
      </c>
      <c r="FJ46" s="21" t="s">
        <v>256</v>
      </c>
      <c r="FK46" s="21" t="s">
        <v>256</v>
      </c>
      <c r="FL46" s="21" t="s">
        <v>256</v>
      </c>
      <c r="FM46" s="21" t="s">
        <v>256</v>
      </c>
      <c r="FN46" s="21" t="s">
        <v>256</v>
      </c>
      <c r="FO46" s="21" t="s">
        <v>256</v>
      </c>
      <c r="FP46" s="21" t="s">
        <v>256</v>
      </c>
      <c r="FQ46" s="21" t="s">
        <v>256</v>
      </c>
      <c r="FR46" s="21" t="s">
        <v>256</v>
      </c>
      <c r="FS46" s="21" t="s">
        <v>256</v>
      </c>
      <c r="FT46" s="21" t="s">
        <v>256</v>
      </c>
      <c r="FU46" s="21" t="s">
        <v>256</v>
      </c>
      <c r="FV46" s="21" t="s">
        <v>256</v>
      </c>
      <c r="FW46" s="21" t="s">
        <v>256</v>
      </c>
      <c r="FX46" s="21" t="s">
        <v>256</v>
      </c>
      <c r="FY46" s="21" t="s">
        <v>256</v>
      </c>
      <c r="FZ46" s="21" t="s">
        <v>256</v>
      </c>
      <c r="GA46" s="21" t="s">
        <v>256</v>
      </c>
      <c r="GB46" s="21" t="s">
        <v>256</v>
      </c>
      <c r="GC46" s="21" t="s">
        <v>256</v>
      </c>
      <c r="GD46" s="21" t="s">
        <v>256</v>
      </c>
      <c r="GE46" s="21" t="s">
        <v>256</v>
      </c>
      <c r="GF46" s="21" t="s">
        <v>256</v>
      </c>
      <c r="GG46" s="21" t="s">
        <v>256</v>
      </c>
      <c r="GH46" s="21" t="s">
        <v>256</v>
      </c>
      <c r="GI46" s="21" t="s">
        <v>256</v>
      </c>
      <c r="GJ46" s="21" t="s">
        <v>256</v>
      </c>
      <c r="GK46" s="21" t="s">
        <v>256</v>
      </c>
      <c r="GL46" s="21" t="s">
        <v>256</v>
      </c>
      <c r="GM46" s="21" t="s">
        <v>256</v>
      </c>
      <c r="GN46" s="21">
        <v>98</v>
      </c>
      <c r="GO46" s="21" t="s">
        <v>307</v>
      </c>
      <c r="GP46" s="21" t="s">
        <v>456</v>
      </c>
      <c r="GQ46" s="21">
        <v>1</v>
      </c>
      <c r="GR46" s="21" t="s">
        <v>282</v>
      </c>
      <c r="GS46" s="21">
        <v>1</v>
      </c>
      <c r="GT46" s="21" t="s">
        <v>282</v>
      </c>
      <c r="HS46" s="21" t="s">
        <v>256</v>
      </c>
      <c r="HT46" s="21" t="s">
        <v>256</v>
      </c>
      <c r="HU46" s="21" t="s">
        <v>256</v>
      </c>
      <c r="HV46" s="21" t="s">
        <v>256</v>
      </c>
      <c r="HW46" s="21" t="s">
        <v>256</v>
      </c>
      <c r="HX46" s="21" t="s">
        <v>256</v>
      </c>
      <c r="HY46" s="21" t="s">
        <v>256</v>
      </c>
      <c r="HZ46" s="21">
        <v>2</v>
      </c>
      <c r="IA46" s="21" t="s">
        <v>268</v>
      </c>
      <c r="IB46" s="21" t="s">
        <v>268</v>
      </c>
      <c r="ID46" s="21" t="s">
        <v>268</v>
      </c>
      <c r="IE46" s="21" t="s">
        <v>268</v>
      </c>
      <c r="IF46" s="21" t="s">
        <v>268</v>
      </c>
      <c r="IG46" s="21" t="s">
        <v>268</v>
      </c>
      <c r="IH46" s="21" t="s">
        <v>268</v>
      </c>
      <c r="IJ46" s="21" t="s">
        <v>298</v>
      </c>
      <c r="IN46" s="21" t="s">
        <v>268</v>
      </c>
      <c r="IO46" s="21" t="s">
        <v>268</v>
      </c>
      <c r="IP46" s="21" t="s">
        <v>268</v>
      </c>
      <c r="IQ46" s="21" t="s">
        <v>268</v>
      </c>
      <c r="IR46" s="21" t="s">
        <v>268</v>
      </c>
      <c r="IT46" s="21" t="s">
        <v>256</v>
      </c>
      <c r="IU46" s="21" t="s">
        <v>256</v>
      </c>
      <c r="IV46" s="21">
        <v>0</v>
      </c>
      <c r="IW46" s="21" t="s">
        <v>315</v>
      </c>
      <c r="IX46" s="21" t="s">
        <v>268</v>
      </c>
      <c r="IY46" s="21" t="s">
        <v>268</v>
      </c>
      <c r="IZ46" s="21" t="s">
        <v>268</v>
      </c>
      <c r="JA46" s="21" t="s">
        <v>268</v>
      </c>
      <c r="JB46" s="21" t="s">
        <v>268</v>
      </c>
      <c r="JC46" s="21" t="s">
        <v>268</v>
      </c>
      <c r="JD46" s="21" t="s">
        <v>268</v>
      </c>
      <c r="JE46" s="21" t="s">
        <v>268</v>
      </c>
      <c r="JF46" s="21" t="s">
        <v>268</v>
      </c>
      <c r="JG46" s="21" t="s">
        <v>268</v>
      </c>
      <c r="JH46" s="21" t="s">
        <v>268</v>
      </c>
      <c r="JI46" s="21" t="s">
        <v>268</v>
      </c>
      <c r="JJ46" s="21" t="s">
        <v>298</v>
      </c>
      <c r="JK46" s="21" t="s">
        <v>268</v>
      </c>
      <c r="JL46" s="21" t="s">
        <v>268</v>
      </c>
      <c r="JM46" s="21" t="s">
        <v>268</v>
      </c>
      <c r="JN46" s="21" t="s">
        <v>268</v>
      </c>
      <c r="JO46" s="21" t="s">
        <v>268</v>
      </c>
      <c r="JP46" s="21" t="s">
        <v>268</v>
      </c>
      <c r="JQ46" s="21" t="s">
        <v>268</v>
      </c>
      <c r="JR46" s="21" t="s">
        <v>268</v>
      </c>
      <c r="JS46" s="21" t="s">
        <v>268</v>
      </c>
      <c r="JT46" s="21" t="s">
        <v>268</v>
      </c>
      <c r="JU46" s="21" t="s">
        <v>268</v>
      </c>
      <c r="JV46" s="21" t="s">
        <v>268</v>
      </c>
      <c r="JW46" s="21">
        <v>3</v>
      </c>
      <c r="JX46" s="21" t="s">
        <v>371</v>
      </c>
      <c r="JY46" s="21" t="s">
        <v>256</v>
      </c>
      <c r="JZ46" s="21" t="s">
        <v>256</v>
      </c>
      <c r="KA46" s="21">
        <v>6</v>
      </c>
      <c r="KB46" s="21" t="s">
        <v>334</v>
      </c>
      <c r="KC46" s="21" t="s">
        <v>256</v>
      </c>
      <c r="KD46" s="21" t="s">
        <v>455</v>
      </c>
      <c r="KE46" s="21" t="s">
        <v>329</v>
      </c>
      <c r="KF46" s="21" t="s">
        <v>276</v>
      </c>
      <c r="KG46" s="21">
        <v>92024</v>
      </c>
      <c r="KH46" s="21">
        <v>33.0824199999999</v>
      </c>
      <c r="KI46" s="21">
        <v>-117.309124999999</v>
      </c>
      <c r="KJ46" s="21" t="s">
        <v>256</v>
      </c>
      <c r="KK46" s="21" t="s">
        <v>256</v>
      </c>
      <c r="KL46" s="21" t="s">
        <v>256</v>
      </c>
      <c r="KM46" s="21" t="s">
        <v>256</v>
      </c>
      <c r="KN46" s="21" t="s">
        <v>256</v>
      </c>
      <c r="KO46" s="21" t="s">
        <v>256</v>
      </c>
      <c r="LI46" s="21" t="s">
        <v>256</v>
      </c>
      <c r="LJ46" s="21" t="s">
        <v>256</v>
      </c>
      <c r="LK46" s="21">
        <v>7</v>
      </c>
      <c r="LL46" s="21" t="s">
        <v>349</v>
      </c>
      <c r="LM46" s="21">
        <v>1</v>
      </c>
      <c r="LN46" s="21" t="s">
        <v>319</v>
      </c>
      <c r="LO46" s="21" t="s">
        <v>256</v>
      </c>
      <c r="LP46" s="21" t="s">
        <v>268</v>
      </c>
      <c r="LQ46" s="21" t="s">
        <v>268</v>
      </c>
      <c r="LR46" s="21" t="s">
        <v>268</v>
      </c>
      <c r="LS46" s="21" t="s">
        <v>268</v>
      </c>
      <c r="LT46" s="21" t="s">
        <v>268</v>
      </c>
      <c r="LU46" s="21" t="s">
        <v>268</v>
      </c>
      <c r="LV46" s="21" t="s">
        <v>268</v>
      </c>
      <c r="LW46" s="21" t="s">
        <v>298</v>
      </c>
      <c r="LY46" s="21">
        <v>2</v>
      </c>
      <c r="LZ46" s="21" t="s">
        <v>288</v>
      </c>
      <c r="MA46" s="21">
        <v>1</v>
      </c>
      <c r="MB46" s="21" t="s">
        <v>321</v>
      </c>
      <c r="MC46" s="21">
        <v>13</v>
      </c>
      <c r="MD46" s="21" t="s">
        <v>351</v>
      </c>
      <c r="ME46" s="21" t="s">
        <v>256</v>
      </c>
      <c r="MF46" s="21" t="s">
        <v>256</v>
      </c>
      <c r="MG46" s="21">
        <v>0</v>
      </c>
      <c r="MH46" s="21" t="s">
        <v>336</v>
      </c>
      <c r="MI46" s="21">
        <v>2</v>
      </c>
      <c r="MJ46" s="21" t="s">
        <v>268</v>
      </c>
      <c r="MK46" s="21">
        <v>0</v>
      </c>
      <c r="ML46" s="21" t="s">
        <v>289</v>
      </c>
      <c r="MM46" s="21" t="s">
        <v>290</v>
      </c>
      <c r="MN46" s="21" t="s">
        <v>290</v>
      </c>
      <c r="MO46" s="21" t="s">
        <v>256</v>
      </c>
    </row>
    <row r="47" spans="1:353" s="21" customFormat="1" x14ac:dyDescent="0.25">
      <c r="A47" s="21">
        <v>4318</v>
      </c>
      <c r="B47" s="22" t="s">
        <v>253</v>
      </c>
      <c r="C47" s="21" t="s">
        <v>254</v>
      </c>
      <c r="D47" s="21" t="s">
        <v>255</v>
      </c>
      <c r="E47" s="21" t="s">
        <v>256</v>
      </c>
      <c r="F47" s="21" t="s">
        <v>291</v>
      </c>
      <c r="G47" s="21" t="s">
        <v>292</v>
      </c>
      <c r="H47" s="21">
        <v>1</v>
      </c>
      <c r="I47" s="21" t="s">
        <v>260</v>
      </c>
      <c r="J47" s="21">
        <v>1</v>
      </c>
      <c r="K47" s="21" t="s">
        <v>261</v>
      </c>
      <c r="L47" s="21">
        <v>2</v>
      </c>
      <c r="M47" s="21" t="s">
        <v>293</v>
      </c>
      <c r="N47" s="21">
        <v>1</v>
      </c>
      <c r="O47" s="21" t="s">
        <v>325</v>
      </c>
      <c r="P47" s="21" t="s">
        <v>256</v>
      </c>
      <c r="Q47" s="21" t="s">
        <v>256</v>
      </c>
      <c r="R47" s="21">
        <v>3</v>
      </c>
      <c r="S47" s="21" t="s">
        <v>264</v>
      </c>
      <c r="T47" s="21" t="s">
        <v>256</v>
      </c>
      <c r="U47" s="21" t="s">
        <v>256</v>
      </c>
      <c r="V47" s="21" t="s">
        <v>256</v>
      </c>
      <c r="W47" s="21" t="s">
        <v>256</v>
      </c>
      <c r="X47" s="21" t="s">
        <v>454</v>
      </c>
      <c r="Y47" s="21">
        <v>15</v>
      </c>
      <c r="Z47" s="21" t="s">
        <v>297</v>
      </c>
      <c r="AA47" s="21" t="s">
        <v>256</v>
      </c>
      <c r="AB47" s="21">
        <v>1422</v>
      </c>
      <c r="AC47" s="21">
        <v>1</v>
      </c>
      <c r="AD47" s="21" t="s">
        <v>298</v>
      </c>
      <c r="AE47" s="21" t="s">
        <v>256</v>
      </c>
      <c r="AF47" s="21">
        <v>24</v>
      </c>
      <c r="AG47" s="21" t="s">
        <v>396</v>
      </c>
      <c r="AH47" s="21" t="s">
        <v>256</v>
      </c>
      <c r="AI47" s="21" t="s">
        <v>256</v>
      </c>
      <c r="AJ47" s="21" t="s">
        <v>256</v>
      </c>
      <c r="AK47" s="21">
        <v>2</v>
      </c>
      <c r="AL47" s="21" t="s">
        <v>270</v>
      </c>
      <c r="AM47" s="21" t="s">
        <v>256</v>
      </c>
      <c r="AN47" s="21">
        <v>2</v>
      </c>
      <c r="AO47" s="21" t="s">
        <v>268</v>
      </c>
      <c r="AP47" s="21" t="s">
        <v>256</v>
      </c>
      <c r="AQ47" s="21" t="s">
        <v>256</v>
      </c>
      <c r="AR47" s="21" t="s">
        <v>256</v>
      </c>
      <c r="AS47" s="21">
        <v>3</v>
      </c>
      <c r="AT47" s="21">
        <v>3</v>
      </c>
      <c r="AU47" s="21">
        <v>3</v>
      </c>
      <c r="AV47" s="21">
        <v>3</v>
      </c>
      <c r="AW47" s="21" t="s">
        <v>256</v>
      </c>
      <c r="AX47" s="21" t="s">
        <v>256</v>
      </c>
      <c r="AY47" s="21">
        <v>4</v>
      </c>
      <c r="AZ47" s="21" t="s">
        <v>272</v>
      </c>
      <c r="BA47" s="21">
        <v>2</v>
      </c>
      <c r="BB47" s="21" t="s">
        <v>328</v>
      </c>
      <c r="BC47" s="21">
        <v>1</v>
      </c>
      <c r="BD47" s="21" t="s">
        <v>298</v>
      </c>
      <c r="BE47" s="21" t="s">
        <v>256</v>
      </c>
      <c r="BF47" s="21" t="s">
        <v>256</v>
      </c>
      <c r="BG47" s="21" t="s">
        <v>268</v>
      </c>
      <c r="BH47" s="21" t="s">
        <v>268</v>
      </c>
      <c r="BI47" s="21" t="s">
        <v>268</v>
      </c>
      <c r="BJ47" s="21" t="s">
        <v>298</v>
      </c>
      <c r="BK47" s="21" t="s">
        <v>268</v>
      </c>
      <c r="BL47" s="21" t="s">
        <v>256</v>
      </c>
      <c r="BM47" s="21" t="s">
        <v>256</v>
      </c>
      <c r="BN47" s="21" t="s">
        <v>256</v>
      </c>
      <c r="BO47" s="21" t="s">
        <v>256</v>
      </c>
      <c r="BP47" s="21" t="s">
        <v>256</v>
      </c>
      <c r="BQ47" s="21" t="s">
        <v>256</v>
      </c>
      <c r="BR47" s="21" t="s">
        <v>256</v>
      </c>
      <c r="BS47" s="21" t="s">
        <v>256</v>
      </c>
      <c r="BT47" s="21" t="s">
        <v>256</v>
      </c>
      <c r="BU47" s="21" t="s">
        <v>256</v>
      </c>
      <c r="BV47" s="21" t="s">
        <v>256</v>
      </c>
      <c r="BW47" s="21" t="s">
        <v>256</v>
      </c>
      <c r="BX47" s="21" t="s">
        <v>256</v>
      </c>
      <c r="BY47" s="21" t="s">
        <v>256</v>
      </c>
      <c r="BZ47" s="21" t="s">
        <v>256</v>
      </c>
      <c r="CA47" s="21" t="s">
        <v>256</v>
      </c>
      <c r="CB47" s="21" t="s">
        <v>256</v>
      </c>
      <c r="CC47" s="21" t="s">
        <v>256</v>
      </c>
      <c r="CD47" s="21" t="s">
        <v>256</v>
      </c>
      <c r="CE47" s="21">
        <v>3</v>
      </c>
      <c r="CF47" s="21" t="s">
        <v>356</v>
      </c>
      <c r="CG47" s="21" t="s">
        <v>256</v>
      </c>
      <c r="CH47" s="21" t="s">
        <v>2110</v>
      </c>
      <c r="CI47" s="21" t="s">
        <v>329</v>
      </c>
      <c r="CJ47" s="21" t="s">
        <v>276</v>
      </c>
      <c r="CK47" s="21">
        <v>92024</v>
      </c>
      <c r="CL47" s="21">
        <v>33.0824199999999</v>
      </c>
      <c r="CM47" s="21">
        <v>-117.309124999999</v>
      </c>
      <c r="CN47" s="21" t="s">
        <v>254</v>
      </c>
      <c r="CO47" s="21" t="s">
        <v>255</v>
      </c>
      <c r="CP47" s="21" t="s">
        <v>256</v>
      </c>
      <c r="CQ47" s="21" t="s">
        <v>256</v>
      </c>
      <c r="CR47" s="21" t="s">
        <v>256</v>
      </c>
      <c r="CS47" s="21" t="s">
        <v>256</v>
      </c>
      <c r="CT47" s="21" t="s">
        <v>256</v>
      </c>
      <c r="CU47" s="21">
        <v>32.732225999999997</v>
      </c>
      <c r="CV47" s="21">
        <v>-117.19753900000001</v>
      </c>
      <c r="CW47" s="21">
        <v>3</v>
      </c>
      <c r="CX47" s="21" t="s">
        <v>277</v>
      </c>
      <c r="CY47" s="21">
        <v>19</v>
      </c>
      <c r="CZ47" s="21" t="s">
        <v>389</v>
      </c>
      <c r="DA47" s="21" t="s">
        <v>256</v>
      </c>
      <c r="DB47" s="21" t="s">
        <v>256</v>
      </c>
      <c r="DC47" s="21">
        <v>21</v>
      </c>
      <c r="DD47" s="21" t="s">
        <v>344</v>
      </c>
      <c r="DE47" s="21">
        <v>23</v>
      </c>
      <c r="DF47" s="21" t="s">
        <v>327</v>
      </c>
      <c r="DG47" s="21">
        <v>0</v>
      </c>
      <c r="DH47" s="21" t="s">
        <v>279</v>
      </c>
      <c r="DI47" s="21" t="s">
        <v>256</v>
      </c>
      <c r="DJ47" s="21" t="s">
        <v>256</v>
      </c>
      <c r="DK47" s="21" t="s">
        <v>256</v>
      </c>
      <c r="DL47" s="21" t="s">
        <v>256</v>
      </c>
      <c r="DM47" s="21" t="s">
        <v>256</v>
      </c>
      <c r="DN47" s="21" t="s">
        <v>256</v>
      </c>
      <c r="DO47" s="21" t="s">
        <v>256</v>
      </c>
      <c r="DP47" s="21" t="s">
        <v>256</v>
      </c>
      <c r="DQ47" s="21" t="s">
        <v>256</v>
      </c>
      <c r="DR47" s="21" t="s">
        <v>256</v>
      </c>
      <c r="DS47" s="21" t="s">
        <v>256</v>
      </c>
      <c r="DT47" s="21" t="s">
        <v>256</v>
      </c>
      <c r="DU47" s="21" t="s">
        <v>256</v>
      </c>
      <c r="DV47" s="21" t="s">
        <v>256</v>
      </c>
      <c r="DW47" s="21" t="s">
        <v>256</v>
      </c>
      <c r="DX47" s="21" t="s">
        <v>256</v>
      </c>
      <c r="DY47" s="21" t="s">
        <v>256</v>
      </c>
      <c r="DZ47" s="21" t="s">
        <v>256</v>
      </c>
      <c r="EA47" s="21" t="s">
        <v>256</v>
      </c>
      <c r="EB47" s="21" t="s">
        <v>256</v>
      </c>
      <c r="EC47" s="21" t="s">
        <v>256</v>
      </c>
      <c r="ED47" s="21" t="s">
        <v>256</v>
      </c>
      <c r="EE47" s="21" t="s">
        <v>256</v>
      </c>
      <c r="EF47" s="21" t="s">
        <v>256</v>
      </c>
      <c r="EG47" s="21">
        <v>3</v>
      </c>
      <c r="EH47" s="21" t="s">
        <v>310</v>
      </c>
      <c r="EI47" s="21">
        <v>0</v>
      </c>
      <c r="EJ47" s="21" t="s">
        <v>279</v>
      </c>
      <c r="EK47" s="21" t="s">
        <v>256</v>
      </c>
      <c r="EL47" s="21" t="s">
        <v>256</v>
      </c>
      <c r="EM47" s="21" t="s">
        <v>256</v>
      </c>
      <c r="EN47" s="21" t="s">
        <v>256</v>
      </c>
      <c r="EO47" s="21" t="s">
        <v>256</v>
      </c>
      <c r="EP47" s="21" t="s">
        <v>256</v>
      </c>
      <c r="EQ47" s="21" t="s">
        <v>256</v>
      </c>
      <c r="ER47" s="21" t="s">
        <v>256</v>
      </c>
      <c r="ES47" s="21" t="s">
        <v>256</v>
      </c>
      <c r="ET47" s="21" t="s">
        <v>256</v>
      </c>
      <c r="EU47" s="21" t="s">
        <v>256</v>
      </c>
      <c r="EV47" s="21" t="s">
        <v>256</v>
      </c>
      <c r="EW47" s="21" t="s">
        <v>256</v>
      </c>
      <c r="EX47" s="21" t="s">
        <v>256</v>
      </c>
      <c r="EY47" s="21" t="s">
        <v>256</v>
      </c>
      <c r="EZ47" s="21" t="s">
        <v>280</v>
      </c>
      <c r="FA47" s="21" t="s">
        <v>280</v>
      </c>
      <c r="FB47" s="21" t="s">
        <v>280</v>
      </c>
      <c r="FC47" s="21" t="s">
        <v>280</v>
      </c>
      <c r="FD47" s="21" t="s">
        <v>280</v>
      </c>
      <c r="FE47" s="21" t="s">
        <v>280</v>
      </c>
      <c r="FF47" s="21" t="s">
        <v>280</v>
      </c>
      <c r="FG47" s="21" t="s">
        <v>280</v>
      </c>
      <c r="FH47" s="21" t="s">
        <v>256</v>
      </c>
      <c r="FI47" s="21" t="s">
        <v>256</v>
      </c>
      <c r="FJ47" s="21" t="s">
        <v>256</v>
      </c>
      <c r="FK47" s="21" t="s">
        <v>256</v>
      </c>
      <c r="FL47" s="21" t="s">
        <v>256</v>
      </c>
      <c r="FM47" s="21" t="s">
        <v>256</v>
      </c>
      <c r="FN47" s="21" t="s">
        <v>256</v>
      </c>
      <c r="FO47" s="21" t="s">
        <v>256</v>
      </c>
      <c r="FP47" s="21" t="s">
        <v>256</v>
      </c>
      <c r="FQ47" s="21" t="s">
        <v>256</v>
      </c>
      <c r="FR47" s="21" t="s">
        <v>256</v>
      </c>
      <c r="FS47" s="21" t="s">
        <v>256</v>
      </c>
      <c r="FT47" s="21" t="s">
        <v>256</v>
      </c>
      <c r="FU47" s="21" t="s">
        <v>256</v>
      </c>
      <c r="FV47" s="21" t="s">
        <v>256</v>
      </c>
      <c r="FW47" s="21" t="s">
        <v>256</v>
      </c>
      <c r="FX47" s="21" t="s">
        <v>256</v>
      </c>
      <c r="FY47" s="21" t="s">
        <v>256</v>
      </c>
      <c r="FZ47" s="21" t="s">
        <v>256</v>
      </c>
      <c r="GA47" s="21" t="s">
        <v>256</v>
      </c>
      <c r="GB47" s="21" t="s">
        <v>256</v>
      </c>
      <c r="GC47" s="21" t="s">
        <v>256</v>
      </c>
      <c r="GD47" s="21" t="s">
        <v>256</v>
      </c>
      <c r="GE47" s="21" t="s">
        <v>256</v>
      </c>
      <c r="GF47" s="21" t="s">
        <v>256</v>
      </c>
      <c r="GG47" s="21" t="s">
        <v>256</v>
      </c>
      <c r="GH47" s="21" t="s">
        <v>256</v>
      </c>
      <c r="GI47" s="21" t="s">
        <v>256</v>
      </c>
      <c r="GJ47" s="21" t="s">
        <v>256</v>
      </c>
      <c r="GK47" s="21" t="s">
        <v>256</v>
      </c>
      <c r="GL47" s="21" t="s">
        <v>256</v>
      </c>
      <c r="GM47" s="21" t="s">
        <v>256</v>
      </c>
      <c r="GN47" s="21">
        <v>98</v>
      </c>
      <c r="GO47" s="21" t="s">
        <v>307</v>
      </c>
      <c r="GP47" s="21" t="s">
        <v>456</v>
      </c>
      <c r="GQ47" s="21">
        <v>1</v>
      </c>
      <c r="GR47" s="21" t="s">
        <v>282</v>
      </c>
      <c r="GS47" s="21">
        <v>1</v>
      </c>
      <c r="GT47" s="21" t="s">
        <v>282</v>
      </c>
      <c r="HS47" s="21" t="s">
        <v>256</v>
      </c>
      <c r="HT47" s="21" t="s">
        <v>256</v>
      </c>
      <c r="HU47" s="21" t="s">
        <v>256</v>
      </c>
      <c r="HV47" s="21" t="s">
        <v>256</v>
      </c>
      <c r="HW47" s="21" t="s">
        <v>256</v>
      </c>
      <c r="HX47" s="21" t="s">
        <v>256</v>
      </c>
      <c r="HY47" s="21" t="s">
        <v>256</v>
      </c>
      <c r="HZ47" s="21">
        <v>2</v>
      </c>
      <c r="IA47" s="21" t="s">
        <v>268</v>
      </c>
      <c r="IB47" s="21" t="s">
        <v>268</v>
      </c>
      <c r="ID47" s="21" t="s">
        <v>268</v>
      </c>
      <c r="IE47" s="21" t="s">
        <v>268</v>
      </c>
      <c r="IF47" s="21" t="s">
        <v>268</v>
      </c>
      <c r="IG47" s="21" t="s">
        <v>268</v>
      </c>
      <c r="IH47" s="21" t="s">
        <v>268</v>
      </c>
      <c r="IJ47" s="21" t="s">
        <v>298</v>
      </c>
      <c r="IN47" s="21" t="s">
        <v>268</v>
      </c>
      <c r="IO47" s="21" t="s">
        <v>268</v>
      </c>
      <c r="IP47" s="21" t="s">
        <v>268</v>
      </c>
      <c r="IQ47" s="21" t="s">
        <v>268</v>
      </c>
      <c r="IR47" s="21" t="s">
        <v>268</v>
      </c>
      <c r="IT47" s="21" t="s">
        <v>256</v>
      </c>
      <c r="IU47" s="21" t="s">
        <v>256</v>
      </c>
      <c r="IV47" s="21">
        <v>0</v>
      </c>
      <c r="IW47" s="21" t="s">
        <v>315</v>
      </c>
      <c r="IX47" s="21" t="s">
        <v>268</v>
      </c>
      <c r="IY47" s="21" t="s">
        <v>268</v>
      </c>
      <c r="IZ47" s="21" t="s">
        <v>268</v>
      </c>
      <c r="JA47" s="21" t="s">
        <v>268</v>
      </c>
      <c r="JB47" s="21" t="s">
        <v>268</v>
      </c>
      <c r="JC47" s="21" t="s">
        <v>268</v>
      </c>
      <c r="JD47" s="21" t="s">
        <v>268</v>
      </c>
      <c r="JE47" s="21" t="s">
        <v>268</v>
      </c>
      <c r="JF47" s="21" t="s">
        <v>268</v>
      </c>
      <c r="JG47" s="21" t="s">
        <v>268</v>
      </c>
      <c r="JH47" s="21" t="s">
        <v>268</v>
      </c>
      <c r="JI47" s="21" t="s">
        <v>268</v>
      </c>
      <c r="JJ47" s="21" t="s">
        <v>298</v>
      </c>
      <c r="JK47" s="21" t="s">
        <v>268</v>
      </c>
      <c r="JL47" s="21" t="s">
        <v>268</v>
      </c>
      <c r="JM47" s="21" t="s">
        <v>268</v>
      </c>
      <c r="JN47" s="21" t="s">
        <v>268</v>
      </c>
      <c r="JO47" s="21" t="s">
        <v>268</v>
      </c>
      <c r="JP47" s="21" t="s">
        <v>268</v>
      </c>
      <c r="JQ47" s="21" t="s">
        <v>268</v>
      </c>
      <c r="JR47" s="21" t="s">
        <v>268</v>
      </c>
      <c r="JS47" s="21" t="s">
        <v>268</v>
      </c>
      <c r="JT47" s="21" t="s">
        <v>268</v>
      </c>
      <c r="JU47" s="21" t="s">
        <v>268</v>
      </c>
      <c r="JV47" s="21" t="s">
        <v>268</v>
      </c>
      <c r="JW47" s="21">
        <v>3</v>
      </c>
      <c r="JX47" s="21" t="s">
        <v>371</v>
      </c>
      <c r="JY47" s="21" t="s">
        <v>256</v>
      </c>
      <c r="JZ47" s="21" t="s">
        <v>256</v>
      </c>
      <c r="KA47" s="21">
        <v>6</v>
      </c>
      <c r="KB47" s="21" t="s">
        <v>334</v>
      </c>
      <c r="KC47" s="21" t="s">
        <v>256</v>
      </c>
      <c r="KD47" s="21" t="s">
        <v>455</v>
      </c>
      <c r="KE47" s="21" t="s">
        <v>329</v>
      </c>
      <c r="KF47" s="21" t="s">
        <v>276</v>
      </c>
      <c r="KG47" s="21">
        <v>92024</v>
      </c>
      <c r="KH47" s="21">
        <v>33.0824199999999</v>
      </c>
      <c r="KI47" s="21">
        <v>-117.309124999999</v>
      </c>
      <c r="KJ47" s="21" t="s">
        <v>256</v>
      </c>
      <c r="KK47" s="21" t="s">
        <v>256</v>
      </c>
      <c r="KL47" s="21" t="s">
        <v>256</v>
      </c>
      <c r="KM47" s="21" t="s">
        <v>256</v>
      </c>
      <c r="KN47" s="21" t="s">
        <v>256</v>
      </c>
      <c r="KO47" s="21" t="s">
        <v>256</v>
      </c>
      <c r="LI47" s="21" t="s">
        <v>256</v>
      </c>
      <c r="LJ47" s="21" t="s">
        <v>256</v>
      </c>
      <c r="LK47" s="21">
        <v>7</v>
      </c>
      <c r="LL47" s="21" t="s">
        <v>349</v>
      </c>
      <c r="LM47" s="21">
        <v>1</v>
      </c>
      <c r="LN47" s="21" t="s">
        <v>319</v>
      </c>
      <c r="LO47" s="21" t="s">
        <v>256</v>
      </c>
      <c r="LP47" s="21" t="s">
        <v>268</v>
      </c>
      <c r="LQ47" s="21" t="s">
        <v>268</v>
      </c>
      <c r="LR47" s="21" t="s">
        <v>268</v>
      </c>
      <c r="LS47" s="21" t="s">
        <v>268</v>
      </c>
      <c r="LT47" s="21" t="s">
        <v>268</v>
      </c>
      <c r="LU47" s="21" t="s">
        <v>268</v>
      </c>
      <c r="LV47" s="21" t="s">
        <v>268</v>
      </c>
      <c r="LW47" s="21" t="s">
        <v>298</v>
      </c>
      <c r="LY47" s="21">
        <v>2</v>
      </c>
      <c r="LZ47" s="21" t="s">
        <v>288</v>
      </c>
      <c r="MA47" s="21">
        <v>1</v>
      </c>
      <c r="MB47" s="21" t="s">
        <v>321</v>
      </c>
      <c r="MC47" s="21">
        <v>13</v>
      </c>
      <c r="MD47" s="21" t="s">
        <v>351</v>
      </c>
      <c r="ME47" s="21" t="s">
        <v>256</v>
      </c>
      <c r="MF47" s="21" t="s">
        <v>256</v>
      </c>
      <c r="MG47" s="21">
        <v>0</v>
      </c>
      <c r="MH47" s="21" t="s">
        <v>336</v>
      </c>
      <c r="MI47" s="21">
        <v>2</v>
      </c>
      <c r="MJ47" s="21" t="s">
        <v>268</v>
      </c>
      <c r="MK47" s="21">
        <v>0</v>
      </c>
      <c r="ML47" s="21" t="s">
        <v>289</v>
      </c>
      <c r="MM47" s="21" t="s">
        <v>290</v>
      </c>
      <c r="MN47" s="21" t="s">
        <v>290</v>
      </c>
      <c r="MO47" s="21" t="s">
        <v>256</v>
      </c>
    </row>
    <row r="48" spans="1:353" s="21" customFormat="1" x14ac:dyDescent="0.25">
      <c r="A48" s="21">
        <v>4319</v>
      </c>
      <c r="B48" s="22" t="s">
        <v>253</v>
      </c>
      <c r="C48" s="21" t="s">
        <v>254</v>
      </c>
      <c r="D48" s="21" t="s">
        <v>255</v>
      </c>
      <c r="E48" s="21" t="s">
        <v>256</v>
      </c>
      <c r="F48" s="21" t="s">
        <v>291</v>
      </c>
      <c r="G48" s="21" t="s">
        <v>292</v>
      </c>
      <c r="H48" s="21">
        <v>1</v>
      </c>
      <c r="I48" s="21" t="s">
        <v>260</v>
      </c>
      <c r="J48" s="21">
        <v>1</v>
      </c>
      <c r="K48" s="21" t="s">
        <v>261</v>
      </c>
      <c r="L48" s="21">
        <v>2</v>
      </c>
      <c r="M48" s="21" t="s">
        <v>293</v>
      </c>
      <c r="N48" s="21">
        <v>1</v>
      </c>
      <c r="O48" s="21" t="s">
        <v>325</v>
      </c>
      <c r="P48" s="21" t="s">
        <v>256</v>
      </c>
      <c r="Q48" s="21" t="s">
        <v>256</v>
      </c>
      <c r="R48" s="21">
        <v>2</v>
      </c>
      <c r="S48" s="21" t="s">
        <v>457</v>
      </c>
      <c r="T48" s="21" t="s">
        <v>256</v>
      </c>
      <c r="U48" s="21" t="s">
        <v>256</v>
      </c>
      <c r="V48" s="21" t="s">
        <v>256</v>
      </c>
      <c r="W48" s="21" t="s">
        <v>256</v>
      </c>
      <c r="X48" s="21" t="s">
        <v>296</v>
      </c>
      <c r="Y48" s="21">
        <v>15</v>
      </c>
      <c r="Z48" s="21" t="s">
        <v>297</v>
      </c>
      <c r="AA48" s="21" t="s">
        <v>256</v>
      </c>
      <c r="AB48" s="21">
        <v>2860</v>
      </c>
      <c r="AC48" s="21">
        <v>1</v>
      </c>
      <c r="AD48" s="21" t="s">
        <v>298</v>
      </c>
      <c r="AE48" s="21" t="s">
        <v>256</v>
      </c>
      <c r="AF48" s="21">
        <v>23</v>
      </c>
      <c r="AG48" s="21" t="s">
        <v>362</v>
      </c>
      <c r="AH48" s="21" t="s">
        <v>256</v>
      </c>
      <c r="AI48" s="21" t="s">
        <v>256</v>
      </c>
      <c r="AJ48" s="21" t="s">
        <v>256</v>
      </c>
      <c r="AK48" s="21">
        <v>4</v>
      </c>
      <c r="AL48" s="21" t="s">
        <v>355</v>
      </c>
      <c r="AM48" s="21" t="s">
        <v>256</v>
      </c>
      <c r="AN48" s="21">
        <v>2</v>
      </c>
      <c r="AO48" s="21" t="s">
        <v>268</v>
      </c>
      <c r="AP48" s="21" t="s">
        <v>256</v>
      </c>
      <c r="AQ48" s="21" t="s">
        <v>256</v>
      </c>
      <c r="AR48" s="21" t="s">
        <v>256</v>
      </c>
      <c r="AS48" s="21">
        <v>2</v>
      </c>
      <c r="AT48" s="21">
        <v>2</v>
      </c>
      <c r="AU48" s="21">
        <v>1</v>
      </c>
      <c r="AV48" s="21">
        <v>1</v>
      </c>
      <c r="AW48" s="21" t="s">
        <v>256</v>
      </c>
      <c r="AX48" s="21" t="s">
        <v>256</v>
      </c>
      <c r="AY48" s="21">
        <v>3</v>
      </c>
      <c r="AZ48" s="21" t="s">
        <v>328</v>
      </c>
      <c r="BA48" s="21">
        <v>1</v>
      </c>
      <c r="BB48" s="21" t="s">
        <v>411</v>
      </c>
      <c r="BC48" s="21" t="s">
        <v>256</v>
      </c>
      <c r="BD48" s="21" t="s">
        <v>256</v>
      </c>
      <c r="BE48" s="21" t="s">
        <v>256</v>
      </c>
      <c r="BF48" s="21" t="s">
        <v>256</v>
      </c>
      <c r="BL48" s="21" t="s">
        <v>256</v>
      </c>
      <c r="BM48" s="21" t="s">
        <v>256</v>
      </c>
      <c r="BN48" s="21" t="s">
        <v>256</v>
      </c>
      <c r="BO48" s="21" t="s">
        <v>256</v>
      </c>
      <c r="BP48" s="21" t="s">
        <v>256</v>
      </c>
      <c r="BQ48" s="21" t="s">
        <v>256</v>
      </c>
      <c r="BR48" s="21" t="s">
        <v>256</v>
      </c>
      <c r="BS48" s="21" t="s">
        <v>256</v>
      </c>
      <c r="BT48" s="21" t="s">
        <v>256</v>
      </c>
      <c r="BU48" s="21" t="s">
        <v>256</v>
      </c>
      <c r="BV48" s="21" t="s">
        <v>256</v>
      </c>
      <c r="BW48" s="21" t="s">
        <v>256</v>
      </c>
      <c r="BX48" s="21" t="s">
        <v>256</v>
      </c>
      <c r="BY48" s="21" t="s">
        <v>256</v>
      </c>
      <c r="BZ48" s="21" t="s">
        <v>256</v>
      </c>
      <c r="CA48" s="21" t="s">
        <v>256</v>
      </c>
      <c r="CB48" s="21" t="s">
        <v>256</v>
      </c>
      <c r="CC48" s="21" t="s">
        <v>256</v>
      </c>
      <c r="CD48" s="21" t="s">
        <v>256</v>
      </c>
      <c r="CE48" s="21">
        <v>3</v>
      </c>
      <c r="CF48" s="21" t="s">
        <v>356</v>
      </c>
      <c r="CG48" s="21" t="s">
        <v>256</v>
      </c>
      <c r="CH48" s="21" t="s">
        <v>256</v>
      </c>
      <c r="CI48" s="21" t="s">
        <v>416</v>
      </c>
      <c r="CJ48" s="21" t="s">
        <v>302</v>
      </c>
      <c r="CK48" s="21">
        <v>22000</v>
      </c>
      <c r="CL48" s="21">
        <v>32.532251000000002</v>
      </c>
      <c r="CM48" s="21">
        <v>-117.036790999999</v>
      </c>
      <c r="CN48" s="21" t="s">
        <v>254</v>
      </c>
      <c r="CO48" s="21" t="s">
        <v>255</v>
      </c>
      <c r="CP48" s="21" t="s">
        <v>256</v>
      </c>
      <c r="CQ48" s="21" t="s">
        <v>256</v>
      </c>
      <c r="CR48" s="21" t="s">
        <v>256</v>
      </c>
      <c r="CS48" s="21" t="s">
        <v>256</v>
      </c>
      <c r="CT48" s="21" t="s">
        <v>256</v>
      </c>
      <c r="CU48" s="21">
        <v>32.732225999999997</v>
      </c>
      <c r="CV48" s="21">
        <v>-117.19753900000001</v>
      </c>
      <c r="CW48" s="21">
        <v>3</v>
      </c>
      <c r="CX48" s="21" t="s">
        <v>277</v>
      </c>
      <c r="CY48" s="21">
        <v>19</v>
      </c>
      <c r="CZ48" s="21" t="s">
        <v>389</v>
      </c>
      <c r="DA48" s="21" t="s">
        <v>256</v>
      </c>
      <c r="DB48" s="21" t="s">
        <v>256</v>
      </c>
      <c r="DC48" s="21">
        <v>21</v>
      </c>
      <c r="DD48" s="21" t="s">
        <v>344</v>
      </c>
      <c r="DE48" s="21">
        <v>21</v>
      </c>
      <c r="DF48" s="21" t="s">
        <v>344</v>
      </c>
      <c r="DG48" s="21">
        <v>0</v>
      </c>
      <c r="DH48" s="21" t="s">
        <v>279</v>
      </c>
      <c r="DI48" s="21" t="s">
        <v>256</v>
      </c>
      <c r="DJ48" s="21" t="s">
        <v>256</v>
      </c>
      <c r="DK48" s="21" t="s">
        <v>256</v>
      </c>
      <c r="DL48" s="21" t="s">
        <v>256</v>
      </c>
      <c r="DM48" s="21" t="s">
        <v>256</v>
      </c>
      <c r="DN48" s="21" t="s">
        <v>256</v>
      </c>
      <c r="DO48" s="21" t="s">
        <v>256</v>
      </c>
      <c r="DP48" s="21" t="s">
        <v>256</v>
      </c>
      <c r="DQ48" s="21" t="s">
        <v>256</v>
      </c>
      <c r="DR48" s="21" t="s">
        <v>256</v>
      </c>
      <c r="DS48" s="21" t="s">
        <v>256</v>
      </c>
      <c r="DT48" s="21" t="s">
        <v>256</v>
      </c>
      <c r="DU48" s="21" t="s">
        <v>256</v>
      </c>
      <c r="DV48" s="21" t="s">
        <v>256</v>
      </c>
      <c r="DW48" s="21" t="s">
        <v>256</v>
      </c>
      <c r="DX48" s="21" t="s">
        <v>256</v>
      </c>
      <c r="DY48" s="21" t="s">
        <v>256</v>
      </c>
      <c r="DZ48" s="21" t="s">
        <v>256</v>
      </c>
      <c r="EA48" s="21" t="s">
        <v>256</v>
      </c>
      <c r="EB48" s="21" t="s">
        <v>256</v>
      </c>
      <c r="EC48" s="21" t="s">
        <v>256</v>
      </c>
      <c r="ED48" s="21" t="s">
        <v>256</v>
      </c>
      <c r="EE48" s="21" t="s">
        <v>256</v>
      </c>
      <c r="EF48" s="21" t="s">
        <v>256</v>
      </c>
      <c r="EG48" s="21">
        <v>4</v>
      </c>
      <c r="EH48" s="21" t="s">
        <v>458</v>
      </c>
      <c r="EI48" s="21">
        <v>0</v>
      </c>
      <c r="EJ48" s="21" t="s">
        <v>279</v>
      </c>
      <c r="EK48" s="21" t="s">
        <v>256</v>
      </c>
      <c r="EL48" s="21" t="s">
        <v>256</v>
      </c>
      <c r="EM48" s="21" t="s">
        <v>256</v>
      </c>
      <c r="EN48" s="21" t="s">
        <v>256</v>
      </c>
      <c r="EO48" s="21" t="s">
        <v>256</v>
      </c>
      <c r="EP48" s="21" t="s">
        <v>256</v>
      </c>
      <c r="EQ48" s="21" t="s">
        <v>256</v>
      </c>
      <c r="ER48" s="21" t="s">
        <v>256</v>
      </c>
      <c r="ES48" s="21" t="s">
        <v>256</v>
      </c>
      <c r="ET48" s="21" t="s">
        <v>256</v>
      </c>
      <c r="EU48" s="21" t="s">
        <v>256</v>
      </c>
      <c r="EV48" s="21" t="s">
        <v>256</v>
      </c>
      <c r="EW48" s="21" t="s">
        <v>256</v>
      </c>
      <c r="EX48" s="21" t="s">
        <v>256</v>
      </c>
      <c r="EY48" s="21" t="s">
        <v>256</v>
      </c>
      <c r="EZ48" s="21" t="s">
        <v>280</v>
      </c>
      <c r="FA48" s="21" t="s">
        <v>280</v>
      </c>
      <c r="FB48" s="21" t="s">
        <v>280</v>
      </c>
      <c r="FC48" s="21" t="s">
        <v>280</v>
      </c>
      <c r="FD48" s="21" t="s">
        <v>280</v>
      </c>
      <c r="FE48" s="21" t="s">
        <v>280</v>
      </c>
      <c r="FF48" s="21" t="s">
        <v>280</v>
      </c>
      <c r="FG48" s="21" t="s">
        <v>280</v>
      </c>
      <c r="FH48" s="21" t="s">
        <v>256</v>
      </c>
      <c r="FI48" s="21" t="s">
        <v>256</v>
      </c>
      <c r="FJ48" s="21" t="s">
        <v>256</v>
      </c>
      <c r="FK48" s="21" t="s">
        <v>256</v>
      </c>
      <c r="FL48" s="21" t="s">
        <v>256</v>
      </c>
      <c r="FM48" s="21" t="s">
        <v>256</v>
      </c>
      <c r="FN48" s="21" t="s">
        <v>256</v>
      </c>
      <c r="FO48" s="21" t="s">
        <v>256</v>
      </c>
      <c r="FP48" s="21" t="s">
        <v>256</v>
      </c>
      <c r="FQ48" s="21" t="s">
        <v>256</v>
      </c>
      <c r="FR48" s="21" t="s">
        <v>256</v>
      </c>
      <c r="FS48" s="21" t="s">
        <v>256</v>
      </c>
      <c r="FT48" s="21" t="s">
        <v>256</v>
      </c>
      <c r="FU48" s="21" t="s">
        <v>256</v>
      </c>
      <c r="FV48" s="21" t="s">
        <v>256</v>
      </c>
      <c r="FW48" s="21" t="s">
        <v>256</v>
      </c>
      <c r="FX48" s="21" t="s">
        <v>256</v>
      </c>
      <c r="FY48" s="21" t="s">
        <v>256</v>
      </c>
      <c r="FZ48" s="21" t="s">
        <v>256</v>
      </c>
      <c r="GA48" s="21" t="s">
        <v>256</v>
      </c>
      <c r="GB48" s="21" t="s">
        <v>256</v>
      </c>
      <c r="GC48" s="21" t="s">
        <v>256</v>
      </c>
      <c r="GD48" s="21" t="s">
        <v>256</v>
      </c>
      <c r="GE48" s="21" t="s">
        <v>256</v>
      </c>
      <c r="GF48" s="21" t="s">
        <v>256</v>
      </c>
      <c r="GG48" s="21" t="s">
        <v>256</v>
      </c>
      <c r="GH48" s="21" t="s">
        <v>256</v>
      </c>
      <c r="GI48" s="21" t="s">
        <v>256</v>
      </c>
      <c r="GJ48" s="21" t="s">
        <v>256</v>
      </c>
      <c r="GK48" s="21" t="s">
        <v>256</v>
      </c>
      <c r="GL48" s="21" t="s">
        <v>256</v>
      </c>
      <c r="GM48" s="21" t="s">
        <v>256</v>
      </c>
      <c r="GN48" s="21">
        <v>3</v>
      </c>
      <c r="GO48" s="21" t="s">
        <v>313</v>
      </c>
      <c r="GP48" s="21" t="s">
        <v>256</v>
      </c>
      <c r="GQ48" s="21">
        <v>1</v>
      </c>
      <c r="GR48" s="21" t="s">
        <v>282</v>
      </c>
      <c r="GS48" s="21">
        <v>1</v>
      </c>
      <c r="GT48" s="21" t="s">
        <v>282</v>
      </c>
      <c r="HS48" s="21" t="s">
        <v>256</v>
      </c>
      <c r="HT48" s="21" t="s">
        <v>256</v>
      </c>
      <c r="HU48" s="21" t="s">
        <v>256</v>
      </c>
      <c r="HV48" s="21" t="s">
        <v>256</v>
      </c>
      <c r="HW48" s="21" t="s">
        <v>256</v>
      </c>
      <c r="HX48" s="21" t="s">
        <v>256</v>
      </c>
      <c r="HY48" s="21" t="s">
        <v>256</v>
      </c>
      <c r="HZ48" s="21">
        <v>2</v>
      </c>
      <c r="IA48" s="21" t="s">
        <v>268</v>
      </c>
      <c r="IB48" s="21" t="s">
        <v>298</v>
      </c>
      <c r="ID48" s="21" t="s">
        <v>298</v>
      </c>
      <c r="IE48" s="21" t="s">
        <v>268</v>
      </c>
      <c r="IF48" s="21" t="s">
        <v>268</v>
      </c>
      <c r="IG48" s="21" t="s">
        <v>268</v>
      </c>
      <c r="IH48" s="21" t="s">
        <v>268</v>
      </c>
      <c r="IJ48" s="21" t="s">
        <v>268</v>
      </c>
      <c r="IN48" s="21" t="s">
        <v>268</v>
      </c>
      <c r="IO48" s="21" t="s">
        <v>268</v>
      </c>
      <c r="IP48" s="21" t="s">
        <v>268</v>
      </c>
      <c r="IQ48" s="21" t="s">
        <v>268</v>
      </c>
      <c r="IR48" s="21" t="s">
        <v>268</v>
      </c>
      <c r="IT48" s="21" t="s">
        <v>256</v>
      </c>
      <c r="IU48" s="21" t="s">
        <v>256</v>
      </c>
      <c r="IV48" s="21">
        <v>0</v>
      </c>
      <c r="IW48" s="21" t="s">
        <v>315</v>
      </c>
      <c r="IX48" s="21" t="s">
        <v>268</v>
      </c>
      <c r="IY48" s="21" t="s">
        <v>268</v>
      </c>
      <c r="IZ48" s="21" t="s">
        <v>268</v>
      </c>
      <c r="JA48" s="21" t="s">
        <v>268</v>
      </c>
      <c r="JB48" s="21" t="s">
        <v>268</v>
      </c>
      <c r="JC48" s="21" t="s">
        <v>268</v>
      </c>
      <c r="JD48" s="21" t="s">
        <v>268</v>
      </c>
      <c r="JE48" s="21" t="s">
        <v>268</v>
      </c>
      <c r="JF48" s="21" t="s">
        <v>268</v>
      </c>
      <c r="JG48" s="21" t="s">
        <v>268</v>
      </c>
      <c r="JH48" s="21" t="s">
        <v>268</v>
      </c>
      <c r="JI48" s="21" t="s">
        <v>298</v>
      </c>
      <c r="JJ48" s="21" t="s">
        <v>268</v>
      </c>
      <c r="JK48" s="21" t="s">
        <v>268</v>
      </c>
      <c r="JL48" s="21" t="s">
        <v>268</v>
      </c>
      <c r="JM48" s="21" t="s">
        <v>268</v>
      </c>
      <c r="JN48" s="21" t="s">
        <v>268</v>
      </c>
      <c r="JO48" s="21" t="s">
        <v>268</v>
      </c>
      <c r="JP48" s="21" t="s">
        <v>268</v>
      </c>
      <c r="JQ48" s="21" t="s">
        <v>268</v>
      </c>
      <c r="JR48" s="21" t="s">
        <v>268</v>
      </c>
      <c r="JS48" s="21" t="s">
        <v>268</v>
      </c>
      <c r="JT48" s="21" t="s">
        <v>268</v>
      </c>
      <c r="JU48" s="21" t="s">
        <v>268</v>
      </c>
      <c r="JV48" s="21" t="s">
        <v>268</v>
      </c>
      <c r="JW48" s="21">
        <v>3</v>
      </c>
      <c r="JX48" s="21" t="s">
        <v>371</v>
      </c>
      <c r="JY48" s="21" t="s">
        <v>256</v>
      </c>
      <c r="JZ48" s="21" t="s">
        <v>256</v>
      </c>
      <c r="KA48" s="21">
        <v>3</v>
      </c>
      <c r="KB48" s="21" t="s">
        <v>371</v>
      </c>
      <c r="KC48" s="21" t="s">
        <v>459</v>
      </c>
      <c r="KD48" s="21" t="s">
        <v>460</v>
      </c>
      <c r="KE48" s="21" t="s">
        <v>460</v>
      </c>
      <c r="KF48" s="21" t="s">
        <v>276</v>
      </c>
      <c r="KG48" s="21" t="s">
        <v>280</v>
      </c>
      <c r="KH48" s="21">
        <v>37.338740000000001</v>
      </c>
      <c r="KI48" s="21">
        <v>-121.885251999999</v>
      </c>
      <c r="KJ48" s="21" t="s">
        <v>256</v>
      </c>
      <c r="KK48" s="21" t="s">
        <v>256</v>
      </c>
      <c r="KL48" s="21" t="s">
        <v>256</v>
      </c>
      <c r="KM48" s="21" t="s">
        <v>256</v>
      </c>
      <c r="KN48" s="21" t="s">
        <v>256</v>
      </c>
      <c r="KO48" s="21" t="s">
        <v>256</v>
      </c>
      <c r="LI48" s="21" t="s">
        <v>256</v>
      </c>
      <c r="LJ48" s="21" t="s">
        <v>256</v>
      </c>
      <c r="LK48" s="21">
        <v>7</v>
      </c>
      <c r="LL48" s="21" t="s">
        <v>349</v>
      </c>
      <c r="LM48" s="21">
        <v>2</v>
      </c>
      <c r="LN48" s="21" t="s">
        <v>285</v>
      </c>
      <c r="LO48" s="21" t="s">
        <v>256</v>
      </c>
      <c r="LP48" s="21" t="s">
        <v>268</v>
      </c>
      <c r="LQ48" s="21" t="s">
        <v>298</v>
      </c>
      <c r="LR48" s="21" t="s">
        <v>268</v>
      </c>
      <c r="LS48" s="21" t="s">
        <v>268</v>
      </c>
      <c r="LT48" s="21" t="s">
        <v>268</v>
      </c>
      <c r="LU48" s="21" t="s">
        <v>268</v>
      </c>
      <c r="LV48" s="21" t="s">
        <v>268</v>
      </c>
      <c r="LW48" s="21" t="s">
        <v>268</v>
      </c>
      <c r="LY48" s="21">
        <v>2</v>
      </c>
      <c r="LZ48" s="21" t="s">
        <v>288</v>
      </c>
      <c r="MA48" s="21">
        <v>2</v>
      </c>
      <c r="MB48" s="21" t="s">
        <v>288</v>
      </c>
      <c r="MC48" s="21">
        <v>14</v>
      </c>
      <c r="MD48" s="21" t="s">
        <v>361</v>
      </c>
      <c r="ME48" s="21">
        <v>0</v>
      </c>
      <c r="MF48" s="21" t="s">
        <v>268</v>
      </c>
      <c r="MG48" s="21">
        <v>0</v>
      </c>
      <c r="MH48" s="21" t="s">
        <v>336</v>
      </c>
      <c r="MI48" s="21">
        <v>2</v>
      </c>
      <c r="MJ48" s="21" t="s">
        <v>268</v>
      </c>
      <c r="MK48" s="21">
        <v>0</v>
      </c>
      <c r="ML48" s="21" t="s">
        <v>289</v>
      </c>
      <c r="MM48" s="21" t="s">
        <v>290</v>
      </c>
      <c r="MN48" s="21" t="s">
        <v>290</v>
      </c>
      <c r="MO48" s="21" t="s">
        <v>256</v>
      </c>
    </row>
    <row r="49" spans="1:353" s="21" customFormat="1" x14ac:dyDescent="0.25">
      <c r="A49" s="21">
        <v>4319</v>
      </c>
      <c r="B49" s="22" t="s">
        <v>253</v>
      </c>
      <c r="C49" s="21" t="s">
        <v>254</v>
      </c>
      <c r="D49" s="21" t="s">
        <v>255</v>
      </c>
      <c r="E49" s="21" t="s">
        <v>256</v>
      </c>
      <c r="F49" s="21" t="s">
        <v>291</v>
      </c>
      <c r="G49" s="21" t="s">
        <v>292</v>
      </c>
      <c r="H49" s="21">
        <v>1</v>
      </c>
      <c r="I49" s="21" t="s">
        <v>260</v>
      </c>
      <c r="J49" s="21">
        <v>1</v>
      </c>
      <c r="K49" s="21" t="s">
        <v>261</v>
      </c>
      <c r="L49" s="21">
        <v>2</v>
      </c>
      <c r="M49" s="21" t="s">
        <v>293</v>
      </c>
      <c r="N49" s="21">
        <v>1</v>
      </c>
      <c r="O49" s="21" t="s">
        <v>325</v>
      </c>
      <c r="P49" s="21" t="s">
        <v>256</v>
      </c>
      <c r="Q49" s="21" t="s">
        <v>256</v>
      </c>
      <c r="R49" s="21">
        <v>2</v>
      </c>
      <c r="S49" s="21" t="s">
        <v>457</v>
      </c>
      <c r="T49" s="21" t="s">
        <v>256</v>
      </c>
      <c r="U49" s="21" t="s">
        <v>256</v>
      </c>
      <c r="V49" s="21" t="s">
        <v>256</v>
      </c>
      <c r="W49" s="21" t="s">
        <v>256</v>
      </c>
      <c r="X49" s="21" t="s">
        <v>296</v>
      </c>
      <c r="Y49" s="21">
        <v>15</v>
      </c>
      <c r="Z49" s="21" t="s">
        <v>297</v>
      </c>
      <c r="AA49" s="21" t="s">
        <v>256</v>
      </c>
      <c r="AB49" s="21">
        <v>2860</v>
      </c>
      <c r="AC49" s="21">
        <v>1</v>
      </c>
      <c r="AD49" s="21" t="s">
        <v>298</v>
      </c>
      <c r="AE49" s="21" t="s">
        <v>256</v>
      </c>
      <c r="AF49" s="21">
        <v>23</v>
      </c>
      <c r="AG49" s="21" t="s">
        <v>362</v>
      </c>
      <c r="AH49" s="21" t="s">
        <v>256</v>
      </c>
      <c r="AI49" s="21" t="s">
        <v>256</v>
      </c>
      <c r="AJ49" s="21" t="s">
        <v>256</v>
      </c>
      <c r="AK49" s="21">
        <v>4</v>
      </c>
      <c r="AL49" s="21" t="s">
        <v>355</v>
      </c>
      <c r="AM49" s="21" t="s">
        <v>256</v>
      </c>
      <c r="AN49" s="21">
        <v>2</v>
      </c>
      <c r="AO49" s="21" t="s">
        <v>268</v>
      </c>
      <c r="AP49" s="21" t="s">
        <v>256</v>
      </c>
      <c r="AQ49" s="21" t="s">
        <v>256</v>
      </c>
      <c r="AR49" s="21" t="s">
        <v>256</v>
      </c>
      <c r="AS49" s="21">
        <v>2</v>
      </c>
      <c r="AT49" s="21">
        <v>2</v>
      </c>
      <c r="AU49" s="21">
        <v>1</v>
      </c>
      <c r="AV49" s="21">
        <v>1</v>
      </c>
      <c r="AW49" s="21" t="s">
        <v>256</v>
      </c>
      <c r="AX49" s="21" t="s">
        <v>256</v>
      </c>
      <c r="AY49" s="21">
        <v>3</v>
      </c>
      <c r="AZ49" s="21" t="s">
        <v>328</v>
      </c>
      <c r="BA49" s="21">
        <v>1</v>
      </c>
      <c r="BB49" s="21" t="s">
        <v>411</v>
      </c>
      <c r="BC49" s="21" t="s">
        <v>256</v>
      </c>
      <c r="BD49" s="21" t="s">
        <v>256</v>
      </c>
      <c r="BE49" s="21" t="s">
        <v>256</v>
      </c>
      <c r="BF49" s="21" t="s">
        <v>256</v>
      </c>
      <c r="BL49" s="21" t="s">
        <v>256</v>
      </c>
      <c r="BM49" s="21" t="s">
        <v>256</v>
      </c>
      <c r="BN49" s="21" t="s">
        <v>256</v>
      </c>
      <c r="BO49" s="21" t="s">
        <v>256</v>
      </c>
      <c r="BP49" s="21" t="s">
        <v>256</v>
      </c>
      <c r="BQ49" s="21" t="s">
        <v>256</v>
      </c>
      <c r="BR49" s="21" t="s">
        <v>256</v>
      </c>
      <c r="BS49" s="21" t="s">
        <v>256</v>
      </c>
      <c r="BT49" s="21" t="s">
        <v>256</v>
      </c>
      <c r="BU49" s="21" t="s">
        <v>256</v>
      </c>
      <c r="BV49" s="21" t="s">
        <v>256</v>
      </c>
      <c r="BW49" s="21" t="s">
        <v>256</v>
      </c>
      <c r="BX49" s="21" t="s">
        <v>256</v>
      </c>
      <c r="BY49" s="21" t="s">
        <v>256</v>
      </c>
      <c r="BZ49" s="21" t="s">
        <v>256</v>
      </c>
      <c r="CA49" s="21" t="s">
        <v>256</v>
      </c>
      <c r="CB49" s="21" t="s">
        <v>256</v>
      </c>
      <c r="CC49" s="21" t="s">
        <v>256</v>
      </c>
      <c r="CD49" s="21" t="s">
        <v>256</v>
      </c>
      <c r="CE49" s="21">
        <v>3</v>
      </c>
      <c r="CF49" s="21" t="s">
        <v>356</v>
      </c>
      <c r="CG49" s="21" t="s">
        <v>256</v>
      </c>
      <c r="CH49" s="21" t="s">
        <v>2111</v>
      </c>
      <c r="CI49" s="21" t="s">
        <v>416</v>
      </c>
      <c r="CJ49" s="21" t="s">
        <v>302</v>
      </c>
      <c r="CK49" s="21">
        <v>22000</v>
      </c>
      <c r="CL49" s="21">
        <v>32.532251000000002</v>
      </c>
      <c r="CM49" s="21">
        <v>-117.036790999999</v>
      </c>
      <c r="CN49" s="21" t="s">
        <v>254</v>
      </c>
      <c r="CO49" s="21" t="s">
        <v>255</v>
      </c>
      <c r="CP49" s="21" t="s">
        <v>256</v>
      </c>
      <c r="CQ49" s="21" t="s">
        <v>256</v>
      </c>
      <c r="CR49" s="21" t="s">
        <v>256</v>
      </c>
      <c r="CS49" s="21" t="s">
        <v>256</v>
      </c>
      <c r="CT49" s="21" t="s">
        <v>256</v>
      </c>
      <c r="CU49" s="21">
        <v>32.732225999999997</v>
      </c>
      <c r="CV49" s="21">
        <v>-117.19753900000001</v>
      </c>
      <c r="CW49" s="21">
        <v>3</v>
      </c>
      <c r="CX49" s="21" t="s">
        <v>277</v>
      </c>
      <c r="CY49" s="21">
        <v>19</v>
      </c>
      <c r="CZ49" s="21" t="s">
        <v>389</v>
      </c>
      <c r="DA49" s="21" t="s">
        <v>256</v>
      </c>
      <c r="DB49" s="21" t="s">
        <v>256</v>
      </c>
      <c r="DC49" s="21">
        <v>21</v>
      </c>
      <c r="DD49" s="21" t="s">
        <v>344</v>
      </c>
      <c r="DE49" s="21">
        <v>21</v>
      </c>
      <c r="DF49" s="21" t="s">
        <v>344</v>
      </c>
      <c r="DG49" s="21">
        <v>0</v>
      </c>
      <c r="DH49" s="21" t="s">
        <v>279</v>
      </c>
      <c r="DI49" s="21" t="s">
        <v>256</v>
      </c>
      <c r="DJ49" s="21" t="s">
        <v>256</v>
      </c>
      <c r="DK49" s="21" t="s">
        <v>256</v>
      </c>
      <c r="DL49" s="21" t="s">
        <v>256</v>
      </c>
      <c r="DM49" s="21" t="s">
        <v>256</v>
      </c>
      <c r="DN49" s="21" t="s">
        <v>256</v>
      </c>
      <c r="DO49" s="21" t="s">
        <v>256</v>
      </c>
      <c r="DP49" s="21" t="s">
        <v>256</v>
      </c>
      <c r="DQ49" s="21" t="s">
        <v>256</v>
      </c>
      <c r="DR49" s="21" t="s">
        <v>256</v>
      </c>
      <c r="DS49" s="21" t="s">
        <v>256</v>
      </c>
      <c r="DT49" s="21" t="s">
        <v>256</v>
      </c>
      <c r="DU49" s="21" t="s">
        <v>256</v>
      </c>
      <c r="DV49" s="21" t="s">
        <v>256</v>
      </c>
      <c r="DW49" s="21" t="s">
        <v>256</v>
      </c>
      <c r="DX49" s="21" t="s">
        <v>256</v>
      </c>
      <c r="DY49" s="21" t="s">
        <v>256</v>
      </c>
      <c r="DZ49" s="21" t="s">
        <v>256</v>
      </c>
      <c r="EA49" s="21" t="s">
        <v>256</v>
      </c>
      <c r="EB49" s="21" t="s">
        <v>256</v>
      </c>
      <c r="EC49" s="21" t="s">
        <v>256</v>
      </c>
      <c r="ED49" s="21" t="s">
        <v>256</v>
      </c>
      <c r="EE49" s="21" t="s">
        <v>256</v>
      </c>
      <c r="EF49" s="21" t="s">
        <v>256</v>
      </c>
      <c r="EG49" s="21">
        <v>4</v>
      </c>
      <c r="EH49" s="21" t="s">
        <v>458</v>
      </c>
      <c r="EI49" s="21">
        <v>0</v>
      </c>
      <c r="EJ49" s="21" t="s">
        <v>279</v>
      </c>
      <c r="EK49" s="21" t="s">
        <v>256</v>
      </c>
      <c r="EL49" s="21" t="s">
        <v>256</v>
      </c>
      <c r="EM49" s="21" t="s">
        <v>256</v>
      </c>
      <c r="EN49" s="21" t="s">
        <v>256</v>
      </c>
      <c r="EO49" s="21" t="s">
        <v>256</v>
      </c>
      <c r="EP49" s="21" t="s">
        <v>256</v>
      </c>
      <c r="EQ49" s="21" t="s">
        <v>256</v>
      </c>
      <c r="ER49" s="21" t="s">
        <v>256</v>
      </c>
      <c r="ES49" s="21" t="s">
        <v>256</v>
      </c>
      <c r="ET49" s="21" t="s">
        <v>256</v>
      </c>
      <c r="EU49" s="21" t="s">
        <v>256</v>
      </c>
      <c r="EV49" s="21" t="s">
        <v>256</v>
      </c>
      <c r="EW49" s="21" t="s">
        <v>256</v>
      </c>
      <c r="EX49" s="21" t="s">
        <v>256</v>
      </c>
      <c r="EY49" s="21" t="s">
        <v>256</v>
      </c>
      <c r="EZ49" s="21" t="s">
        <v>280</v>
      </c>
      <c r="FA49" s="21" t="s">
        <v>280</v>
      </c>
      <c r="FB49" s="21" t="s">
        <v>280</v>
      </c>
      <c r="FC49" s="21" t="s">
        <v>280</v>
      </c>
      <c r="FD49" s="21" t="s">
        <v>280</v>
      </c>
      <c r="FE49" s="21" t="s">
        <v>280</v>
      </c>
      <c r="FF49" s="21" t="s">
        <v>280</v>
      </c>
      <c r="FG49" s="21" t="s">
        <v>280</v>
      </c>
      <c r="FH49" s="21" t="s">
        <v>256</v>
      </c>
      <c r="FI49" s="21" t="s">
        <v>256</v>
      </c>
      <c r="FJ49" s="21" t="s">
        <v>256</v>
      </c>
      <c r="FK49" s="21" t="s">
        <v>256</v>
      </c>
      <c r="FL49" s="21" t="s">
        <v>256</v>
      </c>
      <c r="FM49" s="21" t="s">
        <v>256</v>
      </c>
      <c r="FN49" s="21" t="s">
        <v>256</v>
      </c>
      <c r="FO49" s="21" t="s">
        <v>256</v>
      </c>
      <c r="FP49" s="21" t="s">
        <v>256</v>
      </c>
      <c r="FQ49" s="21" t="s">
        <v>256</v>
      </c>
      <c r="FR49" s="21" t="s">
        <v>256</v>
      </c>
      <c r="FS49" s="21" t="s">
        <v>256</v>
      </c>
      <c r="FT49" s="21" t="s">
        <v>256</v>
      </c>
      <c r="FU49" s="21" t="s">
        <v>256</v>
      </c>
      <c r="FV49" s="21" t="s">
        <v>256</v>
      </c>
      <c r="FW49" s="21" t="s">
        <v>256</v>
      </c>
      <c r="FX49" s="21" t="s">
        <v>256</v>
      </c>
      <c r="FY49" s="21" t="s">
        <v>256</v>
      </c>
      <c r="FZ49" s="21" t="s">
        <v>256</v>
      </c>
      <c r="GA49" s="21" t="s">
        <v>256</v>
      </c>
      <c r="GB49" s="21" t="s">
        <v>256</v>
      </c>
      <c r="GC49" s="21" t="s">
        <v>256</v>
      </c>
      <c r="GD49" s="21" t="s">
        <v>256</v>
      </c>
      <c r="GE49" s="21" t="s">
        <v>256</v>
      </c>
      <c r="GF49" s="21" t="s">
        <v>256</v>
      </c>
      <c r="GG49" s="21" t="s">
        <v>256</v>
      </c>
      <c r="GH49" s="21" t="s">
        <v>256</v>
      </c>
      <c r="GI49" s="21" t="s">
        <v>256</v>
      </c>
      <c r="GJ49" s="21" t="s">
        <v>256</v>
      </c>
      <c r="GK49" s="21" t="s">
        <v>256</v>
      </c>
      <c r="GL49" s="21" t="s">
        <v>256</v>
      </c>
      <c r="GM49" s="21" t="s">
        <v>256</v>
      </c>
      <c r="GN49" s="21">
        <v>3</v>
      </c>
      <c r="GO49" s="21" t="s">
        <v>313</v>
      </c>
      <c r="GP49" s="21" t="s">
        <v>256</v>
      </c>
      <c r="GQ49" s="21">
        <v>1</v>
      </c>
      <c r="GR49" s="21" t="s">
        <v>282</v>
      </c>
      <c r="GS49" s="21">
        <v>1</v>
      </c>
      <c r="GT49" s="21" t="s">
        <v>282</v>
      </c>
      <c r="HS49" s="21" t="s">
        <v>256</v>
      </c>
      <c r="HT49" s="21" t="s">
        <v>256</v>
      </c>
      <c r="HU49" s="21" t="s">
        <v>256</v>
      </c>
      <c r="HV49" s="21" t="s">
        <v>256</v>
      </c>
      <c r="HW49" s="21" t="s">
        <v>256</v>
      </c>
      <c r="HX49" s="21" t="s">
        <v>256</v>
      </c>
      <c r="HY49" s="21" t="s">
        <v>256</v>
      </c>
      <c r="HZ49" s="21">
        <v>2</v>
      </c>
      <c r="IA49" s="21" t="s">
        <v>268</v>
      </c>
      <c r="IB49" s="21" t="s">
        <v>298</v>
      </c>
      <c r="ID49" s="21" t="s">
        <v>298</v>
      </c>
      <c r="IE49" s="21" t="s">
        <v>268</v>
      </c>
      <c r="IF49" s="21" t="s">
        <v>268</v>
      </c>
      <c r="IG49" s="21" t="s">
        <v>268</v>
      </c>
      <c r="IH49" s="21" t="s">
        <v>268</v>
      </c>
      <c r="IJ49" s="21" t="s">
        <v>268</v>
      </c>
      <c r="IN49" s="21" t="s">
        <v>268</v>
      </c>
      <c r="IO49" s="21" t="s">
        <v>268</v>
      </c>
      <c r="IP49" s="21" t="s">
        <v>268</v>
      </c>
      <c r="IQ49" s="21" t="s">
        <v>268</v>
      </c>
      <c r="IR49" s="21" t="s">
        <v>268</v>
      </c>
      <c r="IT49" s="21" t="s">
        <v>256</v>
      </c>
      <c r="IU49" s="21" t="s">
        <v>256</v>
      </c>
      <c r="IV49" s="21">
        <v>0</v>
      </c>
      <c r="IW49" s="21" t="s">
        <v>315</v>
      </c>
      <c r="IX49" s="21" t="s">
        <v>268</v>
      </c>
      <c r="IY49" s="21" t="s">
        <v>268</v>
      </c>
      <c r="IZ49" s="21" t="s">
        <v>268</v>
      </c>
      <c r="JA49" s="21" t="s">
        <v>268</v>
      </c>
      <c r="JB49" s="21" t="s">
        <v>268</v>
      </c>
      <c r="JC49" s="21" t="s">
        <v>268</v>
      </c>
      <c r="JD49" s="21" t="s">
        <v>268</v>
      </c>
      <c r="JE49" s="21" t="s">
        <v>268</v>
      </c>
      <c r="JF49" s="21" t="s">
        <v>268</v>
      </c>
      <c r="JG49" s="21" t="s">
        <v>268</v>
      </c>
      <c r="JH49" s="21" t="s">
        <v>268</v>
      </c>
      <c r="JI49" s="21" t="s">
        <v>298</v>
      </c>
      <c r="JJ49" s="21" t="s">
        <v>268</v>
      </c>
      <c r="JK49" s="21" t="s">
        <v>268</v>
      </c>
      <c r="JL49" s="21" t="s">
        <v>268</v>
      </c>
      <c r="JM49" s="21" t="s">
        <v>268</v>
      </c>
      <c r="JN49" s="21" t="s">
        <v>268</v>
      </c>
      <c r="JO49" s="21" t="s">
        <v>268</v>
      </c>
      <c r="JP49" s="21" t="s">
        <v>268</v>
      </c>
      <c r="JQ49" s="21" t="s">
        <v>268</v>
      </c>
      <c r="JR49" s="21" t="s">
        <v>268</v>
      </c>
      <c r="JS49" s="21" t="s">
        <v>268</v>
      </c>
      <c r="JT49" s="21" t="s">
        <v>268</v>
      </c>
      <c r="JU49" s="21" t="s">
        <v>268</v>
      </c>
      <c r="JV49" s="21" t="s">
        <v>268</v>
      </c>
      <c r="JW49" s="21">
        <v>3</v>
      </c>
      <c r="JX49" s="21" t="s">
        <v>371</v>
      </c>
      <c r="JY49" s="21" t="s">
        <v>256</v>
      </c>
      <c r="JZ49" s="21" t="s">
        <v>256</v>
      </c>
      <c r="KA49" s="21">
        <v>3</v>
      </c>
      <c r="KB49" s="21" t="s">
        <v>371</v>
      </c>
      <c r="KC49" s="21" t="s">
        <v>459</v>
      </c>
      <c r="KD49" s="21" t="s">
        <v>460</v>
      </c>
      <c r="KE49" s="21" t="s">
        <v>460</v>
      </c>
      <c r="KF49" s="21" t="s">
        <v>276</v>
      </c>
      <c r="KG49" s="21" t="s">
        <v>280</v>
      </c>
      <c r="KH49" s="21">
        <v>37.338740000000001</v>
      </c>
      <c r="KI49" s="21">
        <v>-121.885251999999</v>
      </c>
      <c r="KJ49" s="21" t="s">
        <v>256</v>
      </c>
      <c r="KK49" s="21" t="s">
        <v>256</v>
      </c>
      <c r="KL49" s="21" t="s">
        <v>256</v>
      </c>
      <c r="KM49" s="21" t="s">
        <v>256</v>
      </c>
      <c r="KN49" s="21" t="s">
        <v>256</v>
      </c>
      <c r="KO49" s="21" t="s">
        <v>256</v>
      </c>
      <c r="LI49" s="21" t="s">
        <v>256</v>
      </c>
      <c r="LJ49" s="21" t="s">
        <v>256</v>
      </c>
      <c r="LK49" s="21">
        <v>7</v>
      </c>
      <c r="LL49" s="21" t="s">
        <v>349</v>
      </c>
      <c r="LM49" s="21">
        <v>2</v>
      </c>
      <c r="LN49" s="21" t="s">
        <v>285</v>
      </c>
      <c r="LO49" s="21" t="s">
        <v>256</v>
      </c>
      <c r="LP49" s="21" t="s">
        <v>268</v>
      </c>
      <c r="LQ49" s="21" t="s">
        <v>298</v>
      </c>
      <c r="LR49" s="21" t="s">
        <v>268</v>
      </c>
      <c r="LS49" s="21" t="s">
        <v>268</v>
      </c>
      <c r="LT49" s="21" t="s">
        <v>268</v>
      </c>
      <c r="LU49" s="21" t="s">
        <v>268</v>
      </c>
      <c r="LV49" s="21" t="s">
        <v>268</v>
      </c>
      <c r="LW49" s="21" t="s">
        <v>268</v>
      </c>
      <c r="LY49" s="21">
        <v>2</v>
      </c>
      <c r="LZ49" s="21" t="s">
        <v>288</v>
      </c>
      <c r="MA49" s="21">
        <v>2</v>
      </c>
      <c r="MB49" s="21" t="s">
        <v>288</v>
      </c>
      <c r="MC49" s="21">
        <v>14</v>
      </c>
      <c r="MD49" s="21" t="s">
        <v>361</v>
      </c>
      <c r="ME49" s="21">
        <v>0</v>
      </c>
      <c r="MF49" s="21" t="s">
        <v>268</v>
      </c>
      <c r="MG49" s="21">
        <v>0</v>
      </c>
      <c r="MH49" s="21" t="s">
        <v>336</v>
      </c>
      <c r="MI49" s="21">
        <v>2</v>
      </c>
      <c r="MJ49" s="21" t="s">
        <v>268</v>
      </c>
      <c r="MK49" s="21">
        <v>0</v>
      </c>
      <c r="ML49" s="21" t="s">
        <v>289</v>
      </c>
      <c r="MM49" s="21" t="s">
        <v>290</v>
      </c>
      <c r="MN49" s="21" t="s">
        <v>290</v>
      </c>
      <c r="MO49" s="21" t="s">
        <v>256</v>
      </c>
    </row>
    <row r="50" spans="1:353" s="21" customFormat="1" x14ac:dyDescent="0.25">
      <c r="A50" s="21">
        <v>4320</v>
      </c>
      <c r="B50" s="22" t="s">
        <v>253</v>
      </c>
      <c r="C50" s="21" t="s">
        <v>422</v>
      </c>
      <c r="D50" s="21" t="s">
        <v>423</v>
      </c>
      <c r="E50" s="21" t="s">
        <v>256</v>
      </c>
      <c r="F50" s="21" t="s">
        <v>291</v>
      </c>
      <c r="G50" s="21" t="s">
        <v>292</v>
      </c>
      <c r="H50" s="21">
        <v>1</v>
      </c>
      <c r="I50" s="21" t="s">
        <v>260</v>
      </c>
      <c r="J50" s="21">
        <v>1</v>
      </c>
      <c r="K50" s="21" t="s">
        <v>261</v>
      </c>
      <c r="L50" s="21">
        <v>2</v>
      </c>
      <c r="M50" s="21" t="s">
        <v>293</v>
      </c>
      <c r="N50" s="21">
        <v>1</v>
      </c>
      <c r="O50" s="21" t="s">
        <v>325</v>
      </c>
      <c r="P50" s="21" t="s">
        <v>256</v>
      </c>
      <c r="Q50" s="21" t="s">
        <v>256</v>
      </c>
      <c r="R50" s="21">
        <v>6</v>
      </c>
      <c r="S50" s="21" t="s">
        <v>380</v>
      </c>
      <c r="T50" s="21" t="s">
        <v>256</v>
      </c>
      <c r="U50" s="21" t="s">
        <v>256</v>
      </c>
      <c r="V50" s="21">
        <v>25</v>
      </c>
      <c r="W50" s="21" t="s">
        <v>435</v>
      </c>
      <c r="X50" s="21" t="s">
        <v>436</v>
      </c>
      <c r="Y50" s="21">
        <v>7</v>
      </c>
      <c r="Z50" s="21" t="s">
        <v>426</v>
      </c>
      <c r="AA50" s="21" t="s">
        <v>256</v>
      </c>
      <c r="AB50" s="21">
        <v>349</v>
      </c>
      <c r="AC50" s="21">
        <v>1</v>
      </c>
      <c r="AD50" s="21" t="s">
        <v>298</v>
      </c>
      <c r="AE50" s="21" t="s">
        <v>256</v>
      </c>
      <c r="AF50" s="21">
        <v>25</v>
      </c>
      <c r="AG50" s="21" t="s">
        <v>354</v>
      </c>
      <c r="AH50" s="21" t="s">
        <v>256</v>
      </c>
      <c r="AI50" s="21" t="s">
        <v>256</v>
      </c>
      <c r="AJ50" s="21" t="s">
        <v>256</v>
      </c>
      <c r="AK50" s="21">
        <v>1</v>
      </c>
      <c r="AL50" s="21" t="s">
        <v>300</v>
      </c>
      <c r="AM50" s="21" t="s">
        <v>256</v>
      </c>
      <c r="AN50" s="21">
        <v>2</v>
      </c>
      <c r="AO50" s="21" t="s">
        <v>268</v>
      </c>
      <c r="AP50" s="21" t="s">
        <v>256</v>
      </c>
      <c r="AQ50" s="21" t="s">
        <v>256</v>
      </c>
      <c r="AR50" s="21" t="s">
        <v>256</v>
      </c>
      <c r="AS50" s="21">
        <v>1</v>
      </c>
      <c r="AT50" s="21">
        <v>1</v>
      </c>
      <c r="AU50" s="21">
        <v>1</v>
      </c>
      <c r="AV50" s="21">
        <v>1</v>
      </c>
      <c r="AW50" s="21" t="s">
        <v>256</v>
      </c>
      <c r="AX50" s="21" t="s">
        <v>256</v>
      </c>
      <c r="AY50" s="21">
        <v>9</v>
      </c>
      <c r="AZ50" s="21" t="s">
        <v>461</v>
      </c>
      <c r="BA50" s="21">
        <v>0</v>
      </c>
      <c r="BB50" s="21" t="s">
        <v>273</v>
      </c>
      <c r="BC50" s="21" t="s">
        <v>256</v>
      </c>
      <c r="BD50" s="21" t="s">
        <v>256</v>
      </c>
      <c r="BE50" s="21" t="s">
        <v>256</v>
      </c>
      <c r="BF50" s="21" t="s">
        <v>256</v>
      </c>
      <c r="BL50" s="21" t="s">
        <v>256</v>
      </c>
      <c r="BM50" s="21" t="s">
        <v>256</v>
      </c>
      <c r="BN50" s="21" t="s">
        <v>256</v>
      </c>
      <c r="BO50" s="21" t="s">
        <v>256</v>
      </c>
      <c r="BP50" s="21" t="s">
        <v>256</v>
      </c>
      <c r="BQ50" s="21" t="s">
        <v>256</v>
      </c>
      <c r="BR50" s="21" t="s">
        <v>256</v>
      </c>
      <c r="BS50" s="21" t="s">
        <v>256</v>
      </c>
      <c r="BT50" s="21" t="s">
        <v>256</v>
      </c>
      <c r="BU50" s="21" t="s">
        <v>256</v>
      </c>
      <c r="BV50" s="21" t="s">
        <v>256</v>
      </c>
      <c r="BW50" s="21" t="s">
        <v>256</v>
      </c>
      <c r="BX50" s="21" t="s">
        <v>256</v>
      </c>
      <c r="BY50" s="21" t="s">
        <v>256</v>
      </c>
      <c r="BZ50" s="21" t="s">
        <v>256</v>
      </c>
      <c r="CA50" s="21" t="s">
        <v>256</v>
      </c>
      <c r="CB50" s="21" t="s">
        <v>256</v>
      </c>
      <c r="CC50" s="21" t="s">
        <v>256</v>
      </c>
      <c r="CD50" s="21" t="s">
        <v>256</v>
      </c>
      <c r="CE50" s="21">
        <v>3</v>
      </c>
      <c r="CF50" s="21" t="s">
        <v>356</v>
      </c>
      <c r="CG50" s="21" t="s">
        <v>256</v>
      </c>
      <c r="CH50" s="21" t="s">
        <v>256</v>
      </c>
      <c r="CI50" s="21" t="s">
        <v>357</v>
      </c>
      <c r="CJ50" s="21" t="s">
        <v>276</v>
      </c>
      <c r="CK50" s="21">
        <v>92101</v>
      </c>
      <c r="CL50" s="21">
        <v>32.707003</v>
      </c>
      <c r="CM50" s="21">
        <v>-117.158694</v>
      </c>
      <c r="CN50" s="21" t="s">
        <v>422</v>
      </c>
      <c r="CO50" s="21" t="s">
        <v>423</v>
      </c>
      <c r="CP50" s="21" t="s">
        <v>256</v>
      </c>
      <c r="CQ50" s="21" t="s">
        <v>256</v>
      </c>
      <c r="CR50" s="21" t="s">
        <v>256</v>
      </c>
      <c r="CS50" s="21" t="s">
        <v>256</v>
      </c>
      <c r="CT50" s="21" t="s">
        <v>256</v>
      </c>
      <c r="CU50" s="21">
        <v>32.732627299999997</v>
      </c>
      <c r="CV50" s="21">
        <v>-117.204064</v>
      </c>
      <c r="CW50" s="21">
        <v>3</v>
      </c>
      <c r="CX50" s="21" t="s">
        <v>277</v>
      </c>
      <c r="CY50" s="21">
        <v>19</v>
      </c>
      <c r="CZ50" s="21" t="s">
        <v>389</v>
      </c>
      <c r="DA50" s="21" t="s">
        <v>256</v>
      </c>
      <c r="DB50" s="21" t="s">
        <v>256</v>
      </c>
      <c r="DC50" s="21">
        <v>12</v>
      </c>
      <c r="DD50" s="21" t="s">
        <v>462</v>
      </c>
      <c r="DE50" s="21">
        <v>13</v>
      </c>
      <c r="DF50" s="21" t="s">
        <v>367</v>
      </c>
      <c r="DG50" s="21">
        <v>0</v>
      </c>
      <c r="DH50" s="21" t="s">
        <v>279</v>
      </c>
      <c r="DI50" s="21" t="s">
        <v>256</v>
      </c>
      <c r="DJ50" s="21" t="s">
        <v>256</v>
      </c>
      <c r="DK50" s="21" t="s">
        <v>256</v>
      </c>
      <c r="DL50" s="21" t="s">
        <v>256</v>
      </c>
      <c r="DM50" s="21" t="s">
        <v>256</v>
      </c>
      <c r="DN50" s="21" t="s">
        <v>256</v>
      </c>
      <c r="DO50" s="21" t="s">
        <v>256</v>
      </c>
      <c r="DP50" s="21" t="s">
        <v>256</v>
      </c>
      <c r="DQ50" s="21" t="s">
        <v>256</v>
      </c>
      <c r="DR50" s="21" t="s">
        <v>256</v>
      </c>
      <c r="DS50" s="21" t="s">
        <v>256</v>
      </c>
      <c r="DT50" s="21" t="s">
        <v>256</v>
      </c>
      <c r="DU50" s="21" t="s">
        <v>256</v>
      </c>
      <c r="DV50" s="21" t="s">
        <v>256</v>
      </c>
      <c r="DW50" s="21" t="s">
        <v>256</v>
      </c>
      <c r="DX50" s="21" t="s">
        <v>256</v>
      </c>
      <c r="DY50" s="21" t="s">
        <v>256</v>
      </c>
      <c r="DZ50" s="21" t="s">
        <v>256</v>
      </c>
      <c r="EA50" s="21" t="s">
        <v>256</v>
      </c>
      <c r="EB50" s="21" t="s">
        <v>256</v>
      </c>
      <c r="EC50" s="21" t="s">
        <v>256</v>
      </c>
      <c r="ED50" s="21" t="s">
        <v>256</v>
      </c>
      <c r="EE50" s="21" t="s">
        <v>256</v>
      </c>
      <c r="EF50" s="21" t="s">
        <v>256</v>
      </c>
      <c r="EG50" s="21">
        <v>1</v>
      </c>
      <c r="EH50" s="21" t="s">
        <v>370</v>
      </c>
      <c r="EI50" s="21">
        <v>0</v>
      </c>
      <c r="EJ50" s="21" t="s">
        <v>279</v>
      </c>
      <c r="EK50" s="21" t="s">
        <v>256</v>
      </c>
      <c r="EL50" s="21" t="s">
        <v>256</v>
      </c>
      <c r="EM50" s="21" t="s">
        <v>256</v>
      </c>
      <c r="EN50" s="21" t="s">
        <v>256</v>
      </c>
      <c r="EO50" s="21" t="s">
        <v>256</v>
      </c>
      <c r="EP50" s="21" t="s">
        <v>256</v>
      </c>
      <c r="EQ50" s="21" t="s">
        <v>256</v>
      </c>
      <c r="ER50" s="21" t="s">
        <v>256</v>
      </c>
      <c r="ES50" s="21" t="s">
        <v>256</v>
      </c>
      <c r="ET50" s="21" t="s">
        <v>256</v>
      </c>
      <c r="EU50" s="21" t="s">
        <v>256</v>
      </c>
      <c r="EV50" s="21" t="s">
        <v>256</v>
      </c>
      <c r="EW50" s="21" t="s">
        <v>256</v>
      </c>
      <c r="EX50" s="21" t="s">
        <v>256</v>
      </c>
      <c r="EY50" s="21" t="s">
        <v>256</v>
      </c>
      <c r="EZ50" s="21" t="s">
        <v>280</v>
      </c>
      <c r="FA50" s="21" t="s">
        <v>280</v>
      </c>
      <c r="FB50" s="21" t="s">
        <v>280</v>
      </c>
      <c r="FC50" s="21" t="s">
        <v>280</v>
      </c>
      <c r="FD50" s="21" t="s">
        <v>280</v>
      </c>
      <c r="FE50" s="21" t="s">
        <v>280</v>
      </c>
      <c r="FF50" s="21" t="s">
        <v>280</v>
      </c>
      <c r="FG50" s="21" t="s">
        <v>280</v>
      </c>
      <c r="FH50" s="21" t="s">
        <v>256</v>
      </c>
      <c r="FI50" s="21" t="s">
        <v>256</v>
      </c>
      <c r="FJ50" s="21" t="s">
        <v>256</v>
      </c>
      <c r="FK50" s="21" t="s">
        <v>256</v>
      </c>
      <c r="FL50" s="21" t="s">
        <v>256</v>
      </c>
      <c r="FM50" s="21" t="s">
        <v>256</v>
      </c>
      <c r="FN50" s="21" t="s">
        <v>256</v>
      </c>
      <c r="FO50" s="21" t="s">
        <v>256</v>
      </c>
      <c r="FP50" s="21" t="s">
        <v>256</v>
      </c>
      <c r="FQ50" s="21" t="s">
        <v>256</v>
      </c>
      <c r="FR50" s="21" t="s">
        <v>256</v>
      </c>
      <c r="FS50" s="21" t="s">
        <v>256</v>
      </c>
      <c r="FT50" s="21" t="s">
        <v>256</v>
      </c>
      <c r="FU50" s="21" t="s">
        <v>256</v>
      </c>
      <c r="FV50" s="21" t="s">
        <v>256</v>
      </c>
      <c r="FW50" s="21" t="s">
        <v>256</v>
      </c>
      <c r="FX50" s="21" t="s">
        <v>256</v>
      </c>
      <c r="FY50" s="21" t="s">
        <v>256</v>
      </c>
      <c r="FZ50" s="21" t="s">
        <v>256</v>
      </c>
      <c r="GA50" s="21" t="s">
        <v>256</v>
      </c>
      <c r="GB50" s="21" t="s">
        <v>256</v>
      </c>
      <c r="GC50" s="21" t="s">
        <v>256</v>
      </c>
      <c r="GD50" s="21" t="s">
        <v>256</v>
      </c>
      <c r="GE50" s="21" t="s">
        <v>256</v>
      </c>
      <c r="GF50" s="21" t="s">
        <v>256</v>
      </c>
      <c r="GG50" s="21" t="s">
        <v>256</v>
      </c>
      <c r="GH50" s="21" t="s">
        <v>256</v>
      </c>
      <c r="GI50" s="21" t="s">
        <v>256</v>
      </c>
      <c r="GJ50" s="21" t="s">
        <v>256</v>
      </c>
      <c r="GK50" s="21" t="s">
        <v>256</v>
      </c>
      <c r="GL50" s="21" t="s">
        <v>256</v>
      </c>
      <c r="GM50" s="21" t="s">
        <v>256</v>
      </c>
      <c r="GN50" s="21">
        <v>3</v>
      </c>
      <c r="GO50" s="21" t="s">
        <v>313</v>
      </c>
      <c r="GP50" s="21" t="s">
        <v>256</v>
      </c>
      <c r="GQ50" s="21">
        <v>1</v>
      </c>
      <c r="GR50" s="21" t="s">
        <v>282</v>
      </c>
      <c r="GS50" s="21">
        <v>7</v>
      </c>
      <c r="GT50" s="21" t="s">
        <v>345</v>
      </c>
      <c r="HS50" s="21" t="s">
        <v>256</v>
      </c>
      <c r="HT50" s="21" t="s">
        <v>256</v>
      </c>
      <c r="HU50" s="21" t="s">
        <v>256</v>
      </c>
      <c r="HV50" s="21" t="s">
        <v>256</v>
      </c>
      <c r="HW50" s="21" t="s">
        <v>256</v>
      </c>
      <c r="HX50" s="21" t="s">
        <v>256</v>
      </c>
      <c r="HY50" s="21" t="s">
        <v>256</v>
      </c>
      <c r="HZ50" s="21">
        <v>2</v>
      </c>
      <c r="IA50" s="21" t="s">
        <v>268</v>
      </c>
      <c r="IB50" s="21" t="s">
        <v>268</v>
      </c>
      <c r="ID50" s="21" t="s">
        <v>298</v>
      </c>
      <c r="IE50" s="21" t="s">
        <v>268</v>
      </c>
      <c r="IF50" s="21" t="s">
        <v>268</v>
      </c>
      <c r="IG50" s="21" t="s">
        <v>268</v>
      </c>
      <c r="IH50" s="21" t="s">
        <v>268</v>
      </c>
      <c r="IJ50" s="21" t="s">
        <v>268</v>
      </c>
      <c r="IN50" s="21" t="s">
        <v>268</v>
      </c>
      <c r="IO50" s="21" t="s">
        <v>268</v>
      </c>
      <c r="IP50" s="21" t="s">
        <v>268</v>
      </c>
      <c r="IQ50" s="21" t="s">
        <v>268</v>
      </c>
      <c r="IR50" s="21" t="s">
        <v>268</v>
      </c>
      <c r="IT50" s="21" t="s">
        <v>256</v>
      </c>
      <c r="IU50" s="21" t="s">
        <v>256</v>
      </c>
      <c r="IV50" s="21">
        <v>0</v>
      </c>
      <c r="IW50" s="21" t="s">
        <v>315</v>
      </c>
      <c r="IX50" s="21" t="s">
        <v>268</v>
      </c>
      <c r="IY50" s="21" t="s">
        <v>298</v>
      </c>
      <c r="IZ50" s="21" t="s">
        <v>268</v>
      </c>
      <c r="JA50" s="21" t="s">
        <v>268</v>
      </c>
      <c r="JB50" s="21" t="s">
        <v>268</v>
      </c>
      <c r="JC50" s="21" t="s">
        <v>268</v>
      </c>
      <c r="JD50" s="21" t="s">
        <v>268</v>
      </c>
      <c r="JE50" s="21" t="s">
        <v>268</v>
      </c>
      <c r="JF50" s="21" t="s">
        <v>268</v>
      </c>
      <c r="JG50" s="21" t="s">
        <v>268</v>
      </c>
      <c r="JH50" s="21" t="s">
        <v>268</v>
      </c>
      <c r="JI50" s="21" t="s">
        <v>298</v>
      </c>
      <c r="JJ50" s="21" t="s">
        <v>268</v>
      </c>
      <c r="JK50" s="21" t="s">
        <v>268</v>
      </c>
      <c r="JL50" s="21" t="s">
        <v>268</v>
      </c>
      <c r="JM50" s="21" t="s">
        <v>268</v>
      </c>
      <c r="JN50" s="21" t="s">
        <v>268</v>
      </c>
      <c r="JO50" s="21" t="s">
        <v>268</v>
      </c>
      <c r="JP50" s="21" t="s">
        <v>268</v>
      </c>
      <c r="JQ50" s="21" t="s">
        <v>268</v>
      </c>
      <c r="JR50" s="21" t="s">
        <v>268</v>
      </c>
      <c r="JS50" s="21" t="s">
        <v>268</v>
      </c>
      <c r="JT50" s="21" t="s">
        <v>268</v>
      </c>
      <c r="JU50" s="21" t="s">
        <v>268</v>
      </c>
      <c r="JV50" s="21" t="s">
        <v>268</v>
      </c>
      <c r="JW50" s="21">
        <v>5</v>
      </c>
      <c r="JX50" s="21" t="s">
        <v>377</v>
      </c>
      <c r="JY50" s="21" t="s">
        <v>256</v>
      </c>
      <c r="JZ50" s="21" t="s">
        <v>256</v>
      </c>
      <c r="KA50" s="21">
        <v>3</v>
      </c>
      <c r="KB50" s="21" t="s">
        <v>371</v>
      </c>
      <c r="KC50" s="21" t="s">
        <v>463</v>
      </c>
      <c r="KD50" s="21" t="s">
        <v>256</v>
      </c>
      <c r="KE50" s="21" t="s">
        <v>256</v>
      </c>
      <c r="KF50" s="21" t="s">
        <v>256</v>
      </c>
      <c r="KG50" s="21" t="s">
        <v>256</v>
      </c>
      <c r="KH50" s="21" t="s">
        <v>256</v>
      </c>
      <c r="KI50" s="21" t="s">
        <v>256</v>
      </c>
      <c r="KJ50" s="21" t="s">
        <v>256</v>
      </c>
      <c r="KK50" s="21" t="s">
        <v>256</v>
      </c>
      <c r="KL50" s="21" t="s">
        <v>256</v>
      </c>
      <c r="KM50" s="21" t="s">
        <v>256</v>
      </c>
      <c r="KN50" s="21" t="s">
        <v>256</v>
      </c>
      <c r="KO50" s="21" t="s">
        <v>256</v>
      </c>
      <c r="LI50" s="21" t="s">
        <v>256</v>
      </c>
      <c r="LJ50" s="21" t="s">
        <v>256</v>
      </c>
      <c r="LK50" s="21">
        <v>6</v>
      </c>
      <c r="LL50" s="21" t="s">
        <v>392</v>
      </c>
      <c r="LM50" s="21">
        <v>2</v>
      </c>
      <c r="LN50" s="21" t="s">
        <v>285</v>
      </c>
      <c r="LO50" s="21" t="s">
        <v>256</v>
      </c>
      <c r="LP50" s="21" t="s">
        <v>268</v>
      </c>
      <c r="LQ50" s="21" t="s">
        <v>268</v>
      </c>
      <c r="LR50" s="21" t="s">
        <v>268</v>
      </c>
      <c r="LS50" s="21" t="s">
        <v>268</v>
      </c>
      <c r="LT50" s="21" t="s">
        <v>268</v>
      </c>
      <c r="LU50" s="21" t="s">
        <v>268</v>
      </c>
      <c r="LV50" s="21" t="s">
        <v>298</v>
      </c>
      <c r="LW50" s="21" t="s">
        <v>268</v>
      </c>
      <c r="LY50" s="21">
        <v>2</v>
      </c>
      <c r="LZ50" s="21" t="s">
        <v>288</v>
      </c>
      <c r="MA50" s="21">
        <v>1</v>
      </c>
      <c r="MB50" s="21" t="s">
        <v>321</v>
      </c>
      <c r="MC50" s="21">
        <v>14</v>
      </c>
      <c r="MD50" s="21" t="s">
        <v>361</v>
      </c>
      <c r="ME50" s="21">
        <v>0</v>
      </c>
      <c r="MF50" s="21" t="s">
        <v>268</v>
      </c>
      <c r="MG50" s="21">
        <v>1</v>
      </c>
      <c r="MH50" s="21" t="s">
        <v>321</v>
      </c>
      <c r="MI50" s="21">
        <v>1</v>
      </c>
      <c r="MJ50" s="21" t="s">
        <v>298</v>
      </c>
      <c r="MK50" s="21" t="s">
        <v>256</v>
      </c>
      <c r="ML50" s="21" t="s">
        <v>256</v>
      </c>
      <c r="MM50" s="21" t="s">
        <v>290</v>
      </c>
      <c r="MN50" s="21" t="s">
        <v>290</v>
      </c>
      <c r="MO50" s="21" t="s">
        <v>256</v>
      </c>
    </row>
    <row r="51" spans="1:353" s="21" customFormat="1" x14ac:dyDescent="0.25">
      <c r="A51" s="21">
        <v>4320</v>
      </c>
      <c r="B51" s="22" t="s">
        <v>253</v>
      </c>
      <c r="C51" s="21" t="s">
        <v>422</v>
      </c>
      <c r="D51" s="21" t="s">
        <v>423</v>
      </c>
      <c r="E51" s="21" t="s">
        <v>256</v>
      </c>
      <c r="F51" s="21" t="s">
        <v>291</v>
      </c>
      <c r="G51" s="21" t="s">
        <v>292</v>
      </c>
      <c r="H51" s="21">
        <v>1</v>
      </c>
      <c r="I51" s="21" t="s">
        <v>260</v>
      </c>
      <c r="J51" s="21">
        <v>1</v>
      </c>
      <c r="K51" s="21" t="s">
        <v>261</v>
      </c>
      <c r="L51" s="21">
        <v>2</v>
      </c>
      <c r="M51" s="21" t="s">
        <v>293</v>
      </c>
      <c r="N51" s="21">
        <v>1</v>
      </c>
      <c r="O51" s="21" t="s">
        <v>325</v>
      </c>
      <c r="P51" s="21" t="s">
        <v>256</v>
      </c>
      <c r="Q51" s="21" t="s">
        <v>256</v>
      </c>
      <c r="R51" s="21">
        <v>6</v>
      </c>
      <c r="S51" s="21" t="s">
        <v>380</v>
      </c>
      <c r="T51" s="21" t="s">
        <v>256</v>
      </c>
      <c r="U51" s="21" t="s">
        <v>256</v>
      </c>
      <c r="V51" s="21">
        <v>25</v>
      </c>
      <c r="W51" s="21" t="s">
        <v>435</v>
      </c>
      <c r="X51" s="21" t="s">
        <v>436</v>
      </c>
      <c r="Y51" s="21">
        <v>7</v>
      </c>
      <c r="Z51" s="21" t="s">
        <v>426</v>
      </c>
      <c r="AA51" s="21" t="s">
        <v>256</v>
      </c>
      <c r="AB51" s="21">
        <v>349</v>
      </c>
      <c r="AC51" s="21">
        <v>1</v>
      </c>
      <c r="AD51" s="21" t="s">
        <v>298</v>
      </c>
      <c r="AE51" s="21" t="s">
        <v>256</v>
      </c>
      <c r="AF51" s="21">
        <v>25</v>
      </c>
      <c r="AG51" s="21" t="s">
        <v>354</v>
      </c>
      <c r="AH51" s="21" t="s">
        <v>256</v>
      </c>
      <c r="AI51" s="21" t="s">
        <v>256</v>
      </c>
      <c r="AJ51" s="21" t="s">
        <v>256</v>
      </c>
      <c r="AK51" s="21">
        <v>1</v>
      </c>
      <c r="AL51" s="21" t="s">
        <v>300</v>
      </c>
      <c r="AM51" s="21" t="s">
        <v>256</v>
      </c>
      <c r="AN51" s="21">
        <v>2</v>
      </c>
      <c r="AO51" s="21" t="s">
        <v>268</v>
      </c>
      <c r="AP51" s="21" t="s">
        <v>256</v>
      </c>
      <c r="AQ51" s="21" t="s">
        <v>256</v>
      </c>
      <c r="AR51" s="21" t="s">
        <v>256</v>
      </c>
      <c r="AS51" s="21">
        <v>1</v>
      </c>
      <c r="AT51" s="21">
        <v>1</v>
      </c>
      <c r="AU51" s="21">
        <v>1</v>
      </c>
      <c r="AV51" s="21">
        <v>1</v>
      </c>
      <c r="AW51" s="21" t="s">
        <v>256</v>
      </c>
      <c r="AX51" s="21" t="s">
        <v>256</v>
      </c>
      <c r="AY51" s="21">
        <v>9</v>
      </c>
      <c r="AZ51" s="21" t="s">
        <v>461</v>
      </c>
      <c r="BA51" s="21">
        <v>0</v>
      </c>
      <c r="BB51" s="21" t="s">
        <v>273</v>
      </c>
      <c r="BC51" s="21" t="s">
        <v>256</v>
      </c>
      <c r="BD51" s="21" t="s">
        <v>256</v>
      </c>
      <c r="BE51" s="21" t="s">
        <v>256</v>
      </c>
      <c r="BF51" s="21" t="s">
        <v>256</v>
      </c>
      <c r="BL51" s="21" t="s">
        <v>256</v>
      </c>
      <c r="BM51" s="21" t="s">
        <v>256</v>
      </c>
      <c r="BN51" s="21" t="s">
        <v>256</v>
      </c>
      <c r="BO51" s="21" t="s">
        <v>256</v>
      </c>
      <c r="BP51" s="21" t="s">
        <v>256</v>
      </c>
      <c r="BQ51" s="21" t="s">
        <v>256</v>
      </c>
      <c r="BR51" s="21" t="s">
        <v>256</v>
      </c>
      <c r="BS51" s="21" t="s">
        <v>256</v>
      </c>
      <c r="BT51" s="21" t="s">
        <v>256</v>
      </c>
      <c r="BU51" s="21" t="s">
        <v>256</v>
      </c>
      <c r="BV51" s="21" t="s">
        <v>256</v>
      </c>
      <c r="BW51" s="21" t="s">
        <v>256</v>
      </c>
      <c r="BX51" s="21" t="s">
        <v>256</v>
      </c>
      <c r="BY51" s="21" t="s">
        <v>256</v>
      </c>
      <c r="BZ51" s="21" t="s">
        <v>256</v>
      </c>
      <c r="CA51" s="21" t="s">
        <v>256</v>
      </c>
      <c r="CB51" s="21" t="s">
        <v>256</v>
      </c>
      <c r="CC51" s="21" t="s">
        <v>256</v>
      </c>
      <c r="CD51" s="21" t="s">
        <v>256</v>
      </c>
      <c r="CE51" s="21">
        <v>3</v>
      </c>
      <c r="CF51" s="21" t="s">
        <v>356</v>
      </c>
      <c r="CG51" s="21" t="s">
        <v>256</v>
      </c>
      <c r="CH51" s="21" t="s">
        <v>2112</v>
      </c>
      <c r="CI51" s="21" t="s">
        <v>357</v>
      </c>
      <c r="CJ51" s="21" t="s">
        <v>276</v>
      </c>
      <c r="CK51" s="21">
        <v>92101</v>
      </c>
      <c r="CL51" s="21">
        <v>32.707003</v>
      </c>
      <c r="CM51" s="21">
        <v>-117.158694</v>
      </c>
      <c r="CN51" s="21" t="s">
        <v>422</v>
      </c>
      <c r="CO51" s="21" t="s">
        <v>423</v>
      </c>
      <c r="CP51" s="21" t="s">
        <v>256</v>
      </c>
      <c r="CQ51" s="21" t="s">
        <v>256</v>
      </c>
      <c r="CR51" s="21" t="s">
        <v>256</v>
      </c>
      <c r="CS51" s="21" t="s">
        <v>256</v>
      </c>
      <c r="CT51" s="21" t="s">
        <v>256</v>
      </c>
      <c r="CU51" s="21">
        <v>32.732627299999997</v>
      </c>
      <c r="CV51" s="21">
        <v>-117.204064</v>
      </c>
      <c r="CW51" s="21">
        <v>3</v>
      </c>
      <c r="CX51" s="21" t="s">
        <v>277</v>
      </c>
      <c r="CY51" s="21">
        <v>19</v>
      </c>
      <c r="CZ51" s="21" t="s">
        <v>389</v>
      </c>
      <c r="DA51" s="21" t="s">
        <v>256</v>
      </c>
      <c r="DB51" s="21" t="s">
        <v>256</v>
      </c>
      <c r="DC51" s="21">
        <v>12</v>
      </c>
      <c r="DD51" s="21" t="s">
        <v>462</v>
      </c>
      <c r="DE51" s="21">
        <v>13</v>
      </c>
      <c r="DF51" s="21" t="s">
        <v>367</v>
      </c>
      <c r="DG51" s="21">
        <v>0</v>
      </c>
      <c r="DH51" s="21" t="s">
        <v>279</v>
      </c>
      <c r="DI51" s="21" t="s">
        <v>256</v>
      </c>
      <c r="DJ51" s="21" t="s">
        <v>256</v>
      </c>
      <c r="DK51" s="21" t="s">
        <v>256</v>
      </c>
      <c r="DL51" s="21" t="s">
        <v>256</v>
      </c>
      <c r="DM51" s="21" t="s">
        <v>256</v>
      </c>
      <c r="DN51" s="21" t="s">
        <v>256</v>
      </c>
      <c r="DO51" s="21" t="s">
        <v>256</v>
      </c>
      <c r="DP51" s="21" t="s">
        <v>256</v>
      </c>
      <c r="DQ51" s="21" t="s">
        <v>256</v>
      </c>
      <c r="DR51" s="21" t="s">
        <v>256</v>
      </c>
      <c r="DS51" s="21" t="s">
        <v>256</v>
      </c>
      <c r="DT51" s="21" t="s">
        <v>256</v>
      </c>
      <c r="DU51" s="21" t="s">
        <v>256</v>
      </c>
      <c r="DV51" s="21" t="s">
        <v>256</v>
      </c>
      <c r="DW51" s="21" t="s">
        <v>256</v>
      </c>
      <c r="DX51" s="21" t="s">
        <v>256</v>
      </c>
      <c r="DY51" s="21" t="s">
        <v>256</v>
      </c>
      <c r="DZ51" s="21" t="s">
        <v>256</v>
      </c>
      <c r="EA51" s="21" t="s">
        <v>256</v>
      </c>
      <c r="EB51" s="21" t="s">
        <v>256</v>
      </c>
      <c r="EC51" s="21" t="s">
        <v>256</v>
      </c>
      <c r="ED51" s="21" t="s">
        <v>256</v>
      </c>
      <c r="EE51" s="21" t="s">
        <v>256</v>
      </c>
      <c r="EF51" s="21" t="s">
        <v>256</v>
      </c>
      <c r="EG51" s="21">
        <v>1</v>
      </c>
      <c r="EH51" s="21" t="s">
        <v>370</v>
      </c>
      <c r="EI51" s="21">
        <v>0</v>
      </c>
      <c r="EJ51" s="21" t="s">
        <v>279</v>
      </c>
      <c r="EK51" s="21" t="s">
        <v>256</v>
      </c>
      <c r="EL51" s="21" t="s">
        <v>256</v>
      </c>
      <c r="EM51" s="21" t="s">
        <v>256</v>
      </c>
      <c r="EN51" s="21" t="s">
        <v>256</v>
      </c>
      <c r="EO51" s="21" t="s">
        <v>256</v>
      </c>
      <c r="EP51" s="21" t="s">
        <v>256</v>
      </c>
      <c r="EQ51" s="21" t="s">
        <v>256</v>
      </c>
      <c r="ER51" s="21" t="s">
        <v>256</v>
      </c>
      <c r="ES51" s="21" t="s">
        <v>256</v>
      </c>
      <c r="ET51" s="21" t="s">
        <v>256</v>
      </c>
      <c r="EU51" s="21" t="s">
        <v>256</v>
      </c>
      <c r="EV51" s="21" t="s">
        <v>256</v>
      </c>
      <c r="EW51" s="21" t="s">
        <v>256</v>
      </c>
      <c r="EX51" s="21" t="s">
        <v>256</v>
      </c>
      <c r="EY51" s="21" t="s">
        <v>256</v>
      </c>
      <c r="EZ51" s="21" t="s">
        <v>280</v>
      </c>
      <c r="FA51" s="21" t="s">
        <v>280</v>
      </c>
      <c r="FB51" s="21" t="s">
        <v>280</v>
      </c>
      <c r="FC51" s="21" t="s">
        <v>280</v>
      </c>
      <c r="FD51" s="21" t="s">
        <v>280</v>
      </c>
      <c r="FE51" s="21" t="s">
        <v>280</v>
      </c>
      <c r="FF51" s="21" t="s">
        <v>280</v>
      </c>
      <c r="FG51" s="21" t="s">
        <v>280</v>
      </c>
      <c r="FH51" s="21" t="s">
        <v>256</v>
      </c>
      <c r="FI51" s="21" t="s">
        <v>256</v>
      </c>
      <c r="FJ51" s="21" t="s">
        <v>256</v>
      </c>
      <c r="FK51" s="21" t="s">
        <v>256</v>
      </c>
      <c r="FL51" s="21" t="s">
        <v>256</v>
      </c>
      <c r="FM51" s="21" t="s">
        <v>256</v>
      </c>
      <c r="FN51" s="21" t="s">
        <v>256</v>
      </c>
      <c r="FO51" s="21" t="s">
        <v>256</v>
      </c>
      <c r="FP51" s="21" t="s">
        <v>256</v>
      </c>
      <c r="FQ51" s="21" t="s">
        <v>256</v>
      </c>
      <c r="FR51" s="21" t="s">
        <v>256</v>
      </c>
      <c r="FS51" s="21" t="s">
        <v>256</v>
      </c>
      <c r="FT51" s="21" t="s">
        <v>256</v>
      </c>
      <c r="FU51" s="21" t="s">
        <v>256</v>
      </c>
      <c r="FV51" s="21" t="s">
        <v>256</v>
      </c>
      <c r="FW51" s="21" t="s">
        <v>256</v>
      </c>
      <c r="FX51" s="21" t="s">
        <v>256</v>
      </c>
      <c r="FY51" s="21" t="s">
        <v>256</v>
      </c>
      <c r="FZ51" s="21" t="s">
        <v>256</v>
      </c>
      <c r="GA51" s="21" t="s">
        <v>256</v>
      </c>
      <c r="GB51" s="21" t="s">
        <v>256</v>
      </c>
      <c r="GC51" s="21" t="s">
        <v>256</v>
      </c>
      <c r="GD51" s="21" t="s">
        <v>256</v>
      </c>
      <c r="GE51" s="21" t="s">
        <v>256</v>
      </c>
      <c r="GF51" s="21" t="s">
        <v>256</v>
      </c>
      <c r="GG51" s="21" t="s">
        <v>256</v>
      </c>
      <c r="GH51" s="21" t="s">
        <v>256</v>
      </c>
      <c r="GI51" s="21" t="s">
        <v>256</v>
      </c>
      <c r="GJ51" s="21" t="s">
        <v>256</v>
      </c>
      <c r="GK51" s="21" t="s">
        <v>256</v>
      </c>
      <c r="GL51" s="21" t="s">
        <v>256</v>
      </c>
      <c r="GM51" s="21" t="s">
        <v>256</v>
      </c>
      <c r="GN51" s="21">
        <v>3</v>
      </c>
      <c r="GO51" s="21" t="s">
        <v>313</v>
      </c>
      <c r="GP51" s="21" t="s">
        <v>256</v>
      </c>
      <c r="GQ51" s="21">
        <v>1</v>
      </c>
      <c r="GR51" s="21" t="s">
        <v>282</v>
      </c>
      <c r="GS51" s="21">
        <v>7</v>
      </c>
      <c r="GT51" s="21" t="s">
        <v>345</v>
      </c>
      <c r="HS51" s="21" t="s">
        <v>256</v>
      </c>
      <c r="HT51" s="21" t="s">
        <v>256</v>
      </c>
      <c r="HU51" s="21" t="s">
        <v>256</v>
      </c>
      <c r="HV51" s="21" t="s">
        <v>256</v>
      </c>
      <c r="HW51" s="21" t="s">
        <v>256</v>
      </c>
      <c r="HX51" s="21" t="s">
        <v>256</v>
      </c>
      <c r="HY51" s="21" t="s">
        <v>256</v>
      </c>
      <c r="HZ51" s="21">
        <v>2</v>
      </c>
      <c r="IA51" s="21" t="s">
        <v>268</v>
      </c>
      <c r="IB51" s="21" t="s">
        <v>268</v>
      </c>
      <c r="ID51" s="21" t="s">
        <v>298</v>
      </c>
      <c r="IE51" s="21" t="s">
        <v>268</v>
      </c>
      <c r="IF51" s="21" t="s">
        <v>268</v>
      </c>
      <c r="IG51" s="21" t="s">
        <v>268</v>
      </c>
      <c r="IH51" s="21" t="s">
        <v>268</v>
      </c>
      <c r="IJ51" s="21" t="s">
        <v>268</v>
      </c>
      <c r="IN51" s="21" t="s">
        <v>268</v>
      </c>
      <c r="IO51" s="21" t="s">
        <v>268</v>
      </c>
      <c r="IP51" s="21" t="s">
        <v>268</v>
      </c>
      <c r="IQ51" s="21" t="s">
        <v>268</v>
      </c>
      <c r="IR51" s="21" t="s">
        <v>268</v>
      </c>
      <c r="IT51" s="21" t="s">
        <v>256</v>
      </c>
      <c r="IU51" s="21" t="s">
        <v>256</v>
      </c>
      <c r="IV51" s="21">
        <v>0</v>
      </c>
      <c r="IW51" s="21" t="s">
        <v>315</v>
      </c>
      <c r="IX51" s="21" t="s">
        <v>268</v>
      </c>
      <c r="IY51" s="21" t="s">
        <v>298</v>
      </c>
      <c r="IZ51" s="21" t="s">
        <v>268</v>
      </c>
      <c r="JA51" s="21" t="s">
        <v>268</v>
      </c>
      <c r="JB51" s="21" t="s">
        <v>268</v>
      </c>
      <c r="JC51" s="21" t="s">
        <v>268</v>
      </c>
      <c r="JD51" s="21" t="s">
        <v>268</v>
      </c>
      <c r="JE51" s="21" t="s">
        <v>268</v>
      </c>
      <c r="JF51" s="21" t="s">
        <v>268</v>
      </c>
      <c r="JG51" s="21" t="s">
        <v>268</v>
      </c>
      <c r="JH51" s="21" t="s">
        <v>268</v>
      </c>
      <c r="JI51" s="21" t="s">
        <v>298</v>
      </c>
      <c r="JJ51" s="21" t="s">
        <v>268</v>
      </c>
      <c r="JK51" s="21" t="s">
        <v>268</v>
      </c>
      <c r="JL51" s="21" t="s">
        <v>268</v>
      </c>
      <c r="JM51" s="21" t="s">
        <v>268</v>
      </c>
      <c r="JN51" s="21" t="s">
        <v>268</v>
      </c>
      <c r="JO51" s="21" t="s">
        <v>268</v>
      </c>
      <c r="JP51" s="21" t="s">
        <v>268</v>
      </c>
      <c r="JQ51" s="21" t="s">
        <v>268</v>
      </c>
      <c r="JR51" s="21" t="s">
        <v>268</v>
      </c>
      <c r="JS51" s="21" t="s">
        <v>268</v>
      </c>
      <c r="JT51" s="21" t="s">
        <v>268</v>
      </c>
      <c r="JU51" s="21" t="s">
        <v>268</v>
      </c>
      <c r="JV51" s="21" t="s">
        <v>268</v>
      </c>
      <c r="JW51" s="21">
        <v>5</v>
      </c>
      <c r="JX51" s="21" t="s">
        <v>377</v>
      </c>
      <c r="JY51" s="21" t="s">
        <v>256</v>
      </c>
      <c r="JZ51" s="21" t="s">
        <v>256</v>
      </c>
      <c r="KA51" s="21">
        <v>3</v>
      </c>
      <c r="KB51" s="21" t="s">
        <v>371</v>
      </c>
      <c r="KC51" s="21" t="s">
        <v>463</v>
      </c>
      <c r="KD51" s="21" t="s">
        <v>256</v>
      </c>
      <c r="KE51" s="21" t="s">
        <v>256</v>
      </c>
      <c r="KF51" s="21" t="s">
        <v>256</v>
      </c>
      <c r="KG51" s="21" t="s">
        <v>256</v>
      </c>
      <c r="KH51" s="21" t="s">
        <v>256</v>
      </c>
      <c r="KI51" s="21" t="s">
        <v>256</v>
      </c>
      <c r="KJ51" s="21" t="s">
        <v>256</v>
      </c>
      <c r="KK51" s="21" t="s">
        <v>256</v>
      </c>
      <c r="KL51" s="21" t="s">
        <v>256</v>
      </c>
      <c r="KM51" s="21" t="s">
        <v>256</v>
      </c>
      <c r="KN51" s="21" t="s">
        <v>256</v>
      </c>
      <c r="KO51" s="21" t="s">
        <v>256</v>
      </c>
      <c r="LI51" s="21" t="s">
        <v>256</v>
      </c>
      <c r="LJ51" s="21" t="s">
        <v>256</v>
      </c>
      <c r="LK51" s="21">
        <v>6</v>
      </c>
      <c r="LL51" s="21" t="s">
        <v>392</v>
      </c>
      <c r="LM51" s="21">
        <v>2</v>
      </c>
      <c r="LN51" s="21" t="s">
        <v>285</v>
      </c>
      <c r="LO51" s="21" t="s">
        <v>256</v>
      </c>
      <c r="LP51" s="21" t="s">
        <v>268</v>
      </c>
      <c r="LQ51" s="21" t="s">
        <v>268</v>
      </c>
      <c r="LR51" s="21" t="s">
        <v>268</v>
      </c>
      <c r="LS51" s="21" t="s">
        <v>268</v>
      </c>
      <c r="LT51" s="21" t="s">
        <v>268</v>
      </c>
      <c r="LU51" s="21" t="s">
        <v>268</v>
      </c>
      <c r="LV51" s="21" t="s">
        <v>298</v>
      </c>
      <c r="LW51" s="21" t="s">
        <v>268</v>
      </c>
      <c r="LY51" s="21">
        <v>2</v>
      </c>
      <c r="LZ51" s="21" t="s">
        <v>288</v>
      </c>
      <c r="MA51" s="21">
        <v>1</v>
      </c>
      <c r="MB51" s="21" t="s">
        <v>321</v>
      </c>
      <c r="MC51" s="21">
        <v>14</v>
      </c>
      <c r="MD51" s="21" t="s">
        <v>361</v>
      </c>
      <c r="ME51" s="21">
        <v>0</v>
      </c>
      <c r="MF51" s="21" t="s">
        <v>268</v>
      </c>
      <c r="MG51" s="21">
        <v>1</v>
      </c>
      <c r="MH51" s="21" t="s">
        <v>321</v>
      </c>
      <c r="MI51" s="21">
        <v>1</v>
      </c>
      <c r="MJ51" s="21" t="s">
        <v>298</v>
      </c>
      <c r="MK51" s="21" t="s">
        <v>256</v>
      </c>
      <c r="ML51" s="21" t="s">
        <v>256</v>
      </c>
      <c r="MM51" s="21" t="s">
        <v>290</v>
      </c>
      <c r="MN51" s="21" t="s">
        <v>290</v>
      </c>
      <c r="MO51" s="21" t="s">
        <v>256</v>
      </c>
    </row>
    <row r="52" spans="1:353" s="21" customFormat="1" x14ac:dyDescent="0.25">
      <c r="A52" s="21">
        <v>4321</v>
      </c>
      <c r="B52" s="22" t="s">
        <v>253</v>
      </c>
      <c r="C52" s="21" t="s">
        <v>254</v>
      </c>
      <c r="D52" s="21" t="s">
        <v>255</v>
      </c>
      <c r="E52" s="21" t="s">
        <v>256</v>
      </c>
      <c r="F52" s="21" t="s">
        <v>291</v>
      </c>
      <c r="G52" s="21" t="s">
        <v>292</v>
      </c>
      <c r="H52" s="21">
        <v>1</v>
      </c>
      <c r="I52" s="21" t="s">
        <v>260</v>
      </c>
      <c r="J52" s="21">
        <v>1</v>
      </c>
      <c r="K52" s="21" t="s">
        <v>261</v>
      </c>
      <c r="L52" s="21">
        <v>2</v>
      </c>
      <c r="M52" s="21" t="s">
        <v>293</v>
      </c>
      <c r="N52" s="21">
        <v>2</v>
      </c>
      <c r="O52" s="21" t="s">
        <v>294</v>
      </c>
      <c r="P52" s="21" t="s">
        <v>256</v>
      </c>
      <c r="Q52" s="21" t="s">
        <v>256</v>
      </c>
      <c r="R52" s="21">
        <v>1</v>
      </c>
      <c r="S52" s="21" t="s">
        <v>352</v>
      </c>
      <c r="T52" s="21" t="s">
        <v>256</v>
      </c>
      <c r="U52" s="21" t="s">
        <v>256</v>
      </c>
      <c r="V52" s="21" t="s">
        <v>256</v>
      </c>
      <c r="W52" s="21" t="s">
        <v>256</v>
      </c>
      <c r="X52" s="21" t="s">
        <v>296</v>
      </c>
      <c r="Y52" s="21">
        <v>15</v>
      </c>
      <c r="Z52" s="21" t="s">
        <v>297</v>
      </c>
      <c r="AA52" s="21" t="s">
        <v>256</v>
      </c>
      <c r="AB52" s="21">
        <v>2860</v>
      </c>
      <c r="AC52" s="21">
        <v>1</v>
      </c>
      <c r="AD52" s="21" t="s">
        <v>298</v>
      </c>
      <c r="AE52" s="21" t="s">
        <v>256</v>
      </c>
      <c r="AF52" s="21">
        <v>24</v>
      </c>
      <c r="AG52" s="21" t="s">
        <v>396</v>
      </c>
      <c r="AH52" s="21" t="s">
        <v>256</v>
      </c>
      <c r="AI52" s="21" t="s">
        <v>256</v>
      </c>
      <c r="AJ52" s="21" t="s">
        <v>256</v>
      </c>
      <c r="AK52" s="21">
        <v>1</v>
      </c>
      <c r="AL52" s="21" t="s">
        <v>300</v>
      </c>
      <c r="AM52" s="21" t="s">
        <v>256</v>
      </c>
      <c r="AN52" s="21" t="s">
        <v>256</v>
      </c>
      <c r="AO52" s="21" t="s">
        <v>256</v>
      </c>
      <c r="AP52" s="21" t="s">
        <v>256</v>
      </c>
      <c r="AQ52" s="21" t="s">
        <v>256</v>
      </c>
      <c r="AR52" s="21" t="s">
        <v>256</v>
      </c>
      <c r="AS52" s="21">
        <v>0</v>
      </c>
      <c r="AT52" s="21" t="s">
        <v>271</v>
      </c>
      <c r="AU52" s="21">
        <v>2</v>
      </c>
      <c r="AV52" s="21">
        <v>2</v>
      </c>
      <c r="AW52" s="21">
        <v>5</v>
      </c>
      <c r="AX52" s="21" t="s">
        <v>386</v>
      </c>
      <c r="AY52" s="21" t="s">
        <v>256</v>
      </c>
      <c r="AZ52" s="21" t="s">
        <v>256</v>
      </c>
      <c r="BA52" s="21">
        <v>0</v>
      </c>
      <c r="BB52" s="21" t="s">
        <v>273</v>
      </c>
      <c r="BC52" s="21" t="s">
        <v>256</v>
      </c>
      <c r="BD52" s="21" t="s">
        <v>256</v>
      </c>
      <c r="BE52" s="21" t="s">
        <v>256</v>
      </c>
      <c r="BF52" s="21" t="s">
        <v>256</v>
      </c>
      <c r="BL52" s="21" t="s">
        <v>256</v>
      </c>
      <c r="BM52" s="21" t="s">
        <v>256</v>
      </c>
      <c r="BN52" s="21" t="s">
        <v>256</v>
      </c>
      <c r="BO52" s="21" t="s">
        <v>256</v>
      </c>
      <c r="BP52" s="21" t="s">
        <v>256</v>
      </c>
      <c r="BQ52" s="21" t="s">
        <v>256</v>
      </c>
      <c r="BR52" s="21" t="s">
        <v>256</v>
      </c>
      <c r="BS52" s="21" t="s">
        <v>256</v>
      </c>
      <c r="BT52" s="21" t="s">
        <v>256</v>
      </c>
      <c r="BU52" s="21" t="s">
        <v>256</v>
      </c>
      <c r="BV52" s="21" t="s">
        <v>256</v>
      </c>
      <c r="BW52" s="21" t="s">
        <v>256</v>
      </c>
      <c r="BX52" s="21" t="s">
        <v>256</v>
      </c>
      <c r="BY52" s="21" t="s">
        <v>256</v>
      </c>
      <c r="BZ52" s="21" t="s">
        <v>256</v>
      </c>
      <c r="CA52" s="21" t="s">
        <v>256</v>
      </c>
      <c r="CB52" s="21" t="s">
        <v>256</v>
      </c>
      <c r="CC52" s="21" t="s">
        <v>256</v>
      </c>
      <c r="CD52" s="21" t="s">
        <v>256</v>
      </c>
      <c r="CE52" s="21">
        <v>2</v>
      </c>
      <c r="CF52" s="21" t="s">
        <v>274</v>
      </c>
      <c r="CG52" s="21" t="s">
        <v>256</v>
      </c>
      <c r="CH52" s="21" t="s">
        <v>256</v>
      </c>
      <c r="CI52" s="21" t="s">
        <v>357</v>
      </c>
      <c r="CJ52" s="21" t="s">
        <v>276</v>
      </c>
      <c r="CK52" s="21">
        <v>92126</v>
      </c>
      <c r="CL52" s="21">
        <v>32.906841999999898</v>
      </c>
      <c r="CM52" s="21">
        <v>-117.14590200000001</v>
      </c>
      <c r="CN52" s="21" t="s">
        <v>254</v>
      </c>
      <c r="CO52" s="21" t="s">
        <v>255</v>
      </c>
      <c r="CP52" s="21" t="s">
        <v>256</v>
      </c>
      <c r="CQ52" s="21" t="s">
        <v>256</v>
      </c>
      <c r="CR52" s="21" t="s">
        <v>256</v>
      </c>
      <c r="CS52" s="21" t="s">
        <v>256</v>
      </c>
      <c r="CT52" s="21" t="s">
        <v>256</v>
      </c>
      <c r="CU52" s="21">
        <v>32.732225999999997</v>
      </c>
      <c r="CV52" s="21">
        <v>-117.19753900000001</v>
      </c>
      <c r="CW52" s="21">
        <v>3</v>
      </c>
      <c r="CX52" s="21" t="s">
        <v>277</v>
      </c>
      <c r="CY52" s="21">
        <v>9</v>
      </c>
      <c r="CZ52" s="21" t="s">
        <v>358</v>
      </c>
      <c r="DA52" s="21" t="s">
        <v>256</v>
      </c>
      <c r="DB52" s="21" t="s">
        <v>256</v>
      </c>
      <c r="DC52" s="21">
        <v>21</v>
      </c>
      <c r="DD52" s="21" t="s">
        <v>344</v>
      </c>
      <c r="DE52" s="21">
        <v>22</v>
      </c>
      <c r="DF52" s="21" t="s">
        <v>299</v>
      </c>
      <c r="DG52" s="21">
        <v>0</v>
      </c>
      <c r="DH52" s="21" t="s">
        <v>279</v>
      </c>
      <c r="DI52" s="21" t="s">
        <v>256</v>
      </c>
      <c r="DJ52" s="21" t="s">
        <v>256</v>
      </c>
      <c r="DK52" s="21" t="s">
        <v>256</v>
      </c>
      <c r="DL52" s="21" t="s">
        <v>256</v>
      </c>
      <c r="DM52" s="21" t="s">
        <v>256</v>
      </c>
      <c r="DN52" s="21" t="s">
        <v>256</v>
      </c>
      <c r="DO52" s="21" t="s">
        <v>256</v>
      </c>
      <c r="DP52" s="21" t="s">
        <v>256</v>
      </c>
      <c r="DQ52" s="21" t="s">
        <v>256</v>
      </c>
      <c r="DR52" s="21" t="s">
        <v>256</v>
      </c>
      <c r="DS52" s="21" t="s">
        <v>256</v>
      </c>
      <c r="DT52" s="21" t="s">
        <v>256</v>
      </c>
      <c r="DU52" s="21" t="s">
        <v>256</v>
      </c>
      <c r="DV52" s="21" t="s">
        <v>256</v>
      </c>
      <c r="DW52" s="21" t="s">
        <v>256</v>
      </c>
      <c r="DX52" s="21">
        <v>35</v>
      </c>
      <c r="DY52" s="21">
        <v>5</v>
      </c>
      <c r="DZ52" s="21" t="s">
        <v>256</v>
      </c>
      <c r="EA52" s="21" t="s">
        <v>256</v>
      </c>
      <c r="EB52" s="21" t="s">
        <v>256</v>
      </c>
      <c r="EC52" s="21" t="s">
        <v>256</v>
      </c>
      <c r="ED52" s="21" t="s">
        <v>256</v>
      </c>
      <c r="EE52" s="21" t="s">
        <v>256</v>
      </c>
      <c r="EF52" s="21" t="s">
        <v>256</v>
      </c>
      <c r="EG52" s="21">
        <v>1</v>
      </c>
      <c r="EH52" s="21" t="s">
        <v>370</v>
      </c>
      <c r="EI52" s="21">
        <v>0</v>
      </c>
      <c r="EJ52" s="21" t="s">
        <v>279</v>
      </c>
      <c r="EK52" s="21" t="s">
        <v>256</v>
      </c>
      <c r="EL52" s="21" t="s">
        <v>256</v>
      </c>
      <c r="EM52" s="21" t="s">
        <v>256</v>
      </c>
      <c r="EN52" s="21" t="s">
        <v>256</v>
      </c>
      <c r="EO52" s="21" t="s">
        <v>256</v>
      </c>
      <c r="EP52" s="21" t="s">
        <v>256</v>
      </c>
      <c r="EQ52" s="21" t="s">
        <v>256</v>
      </c>
      <c r="ER52" s="21" t="s">
        <v>256</v>
      </c>
      <c r="ES52" s="21" t="s">
        <v>256</v>
      </c>
      <c r="ET52" s="21" t="s">
        <v>256</v>
      </c>
      <c r="EU52" s="21" t="s">
        <v>256</v>
      </c>
      <c r="EV52" s="21" t="s">
        <v>256</v>
      </c>
      <c r="EW52" s="21" t="s">
        <v>256</v>
      </c>
      <c r="EX52" s="21" t="s">
        <v>256</v>
      </c>
      <c r="EY52" s="21" t="s">
        <v>256</v>
      </c>
      <c r="EZ52" s="21" t="s">
        <v>280</v>
      </c>
      <c r="FA52" s="21" t="s">
        <v>280</v>
      </c>
      <c r="FB52" s="21" t="s">
        <v>280</v>
      </c>
      <c r="FC52" s="21" t="s">
        <v>280</v>
      </c>
      <c r="FD52" s="21" t="s">
        <v>280</v>
      </c>
      <c r="FE52" s="21" t="s">
        <v>280</v>
      </c>
      <c r="FF52" s="21" t="s">
        <v>280</v>
      </c>
      <c r="FG52" s="21" t="s">
        <v>280</v>
      </c>
      <c r="FH52" s="21" t="s">
        <v>256</v>
      </c>
      <c r="FI52" s="21" t="s">
        <v>256</v>
      </c>
      <c r="FJ52" s="21" t="s">
        <v>256</v>
      </c>
      <c r="FK52" s="21" t="s">
        <v>256</v>
      </c>
      <c r="FL52" s="21" t="s">
        <v>256</v>
      </c>
      <c r="FM52" s="21" t="s">
        <v>256</v>
      </c>
      <c r="FN52" s="21" t="s">
        <v>256</v>
      </c>
      <c r="FO52" s="21" t="s">
        <v>256</v>
      </c>
      <c r="FP52" s="21" t="s">
        <v>256</v>
      </c>
      <c r="FQ52" s="21" t="s">
        <v>256</v>
      </c>
      <c r="FR52" s="21" t="s">
        <v>256</v>
      </c>
      <c r="FS52" s="21" t="s">
        <v>256</v>
      </c>
      <c r="FT52" s="21" t="s">
        <v>256</v>
      </c>
      <c r="FU52" s="21" t="s">
        <v>256</v>
      </c>
      <c r="FV52" s="21" t="s">
        <v>256</v>
      </c>
      <c r="FW52" s="21" t="s">
        <v>256</v>
      </c>
      <c r="FX52" s="21" t="s">
        <v>256</v>
      </c>
      <c r="FY52" s="21" t="s">
        <v>256</v>
      </c>
      <c r="FZ52" s="21" t="s">
        <v>256</v>
      </c>
      <c r="GA52" s="21" t="s">
        <v>256</v>
      </c>
      <c r="GB52" s="21" t="s">
        <v>256</v>
      </c>
      <c r="GC52" s="21" t="s">
        <v>256</v>
      </c>
      <c r="GD52" s="21" t="s">
        <v>256</v>
      </c>
      <c r="GE52" s="21" t="s">
        <v>256</v>
      </c>
      <c r="GF52" s="21" t="s">
        <v>256</v>
      </c>
      <c r="GG52" s="21" t="s">
        <v>256</v>
      </c>
      <c r="GH52" s="21" t="s">
        <v>256</v>
      </c>
      <c r="GI52" s="21" t="s">
        <v>256</v>
      </c>
      <c r="GJ52" s="21" t="s">
        <v>256</v>
      </c>
      <c r="GK52" s="21" t="s">
        <v>256</v>
      </c>
      <c r="GL52" s="21" t="s">
        <v>256</v>
      </c>
      <c r="GM52" s="21" t="s">
        <v>256</v>
      </c>
      <c r="GN52" s="21">
        <v>1</v>
      </c>
      <c r="GO52" s="21" t="s">
        <v>281</v>
      </c>
      <c r="GP52" s="21" t="s">
        <v>256</v>
      </c>
      <c r="GQ52" s="21">
        <v>2</v>
      </c>
      <c r="GR52" s="21" t="s">
        <v>314</v>
      </c>
      <c r="GS52" s="21">
        <v>2</v>
      </c>
      <c r="GT52" s="21" t="s">
        <v>314</v>
      </c>
      <c r="HS52" s="21" t="s">
        <v>256</v>
      </c>
      <c r="HT52" s="21" t="s">
        <v>256</v>
      </c>
      <c r="HU52" s="21" t="s">
        <v>256</v>
      </c>
      <c r="HV52" s="21" t="s">
        <v>256</v>
      </c>
      <c r="HW52" s="21">
        <v>9</v>
      </c>
      <c r="HX52" s="21" t="s">
        <v>358</v>
      </c>
      <c r="HY52" s="21" t="s">
        <v>256</v>
      </c>
      <c r="HZ52" s="21">
        <v>2</v>
      </c>
      <c r="IA52" s="21" t="s">
        <v>268</v>
      </c>
      <c r="IB52" s="21" t="s">
        <v>268</v>
      </c>
      <c r="ID52" s="21" t="s">
        <v>298</v>
      </c>
      <c r="IE52" s="21" t="s">
        <v>268</v>
      </c>
      <c r="IF52" s="21" t="s">
        <v>268</v>
      </c>
      <c r="IG52" s="21" t="s">
        <v>268</v>
      </c>
      <c r="IH52" s="21" t="s">
        <v>268</v>
      </c>
      <c r="IJ52" s="21" t="s">
        <v>268</v>
      </c>
      <c r="IN52" s="21" t="s">
        <v>268</v>
      </c>
      <c r="IO52" s="21" t="s">
        <v>268</v>
      </c>
      <c r="IP52" s="21" t="s">
        <v>268</v>
      </c>
      <c r="IQ52" s="21" t="s">
        <v>268</v>
      </c>
      <c r="IR52" s="21" t="s">
        <v>268</v>
      </c>
      <c r="IT52" s="21">
        <v>0</v>
      </c>
      <c r="IU52" s="21" t="s">
        <v>315</v>
      </c>
      <c r="IV52" s="21" t="s">
        <v>256</v>
      </c>
      <c r="IW52" s="21" t="s">
        <v>256</v>
      </c>
      <c r="JW52" s="21">
        <v>2</v>
      </c>
      <c r="JX52" s="21" t="s">
        <v>333</v>
      </c>
      <c r="JY52" s="21" t="s">
        <v>256</v>
      </c>
      <c r="JZ52" s="21" t="s">
        <v>256</v>
      </c>
      <c r="KA52" s="21">
        <v>2</v>
      </c>
      <c r="KB52" s="21" t="s">
        <v>333</v>
      </c>
      <c r="KC52" s="21" t="s">
        <v>346</v>
      </c>
      <c r="KD52" s="21" t="s">
        <v>256</v>
      </c>
      <c r="KE52" s="21" t="s">
        <v>256</v>
      </c>
      <c r="KF52" s="21" t="s">
        <v>256</v>
      </c>
      <c r="KG52" s="21" t="s">
        <v>256</v>
      </c>
      <c r="KH52" s="21" t="s">
        <v>256</v>
      </c>
      <c r="KI52" s="21" t="s">
        <v>256</v>
      </c>
      <c r="KJ52" s="21" t="s">
        <v>256</v>
      </c>
      <c r="KK52" s="21" t="s">
        <v>256</v>
      </c>
      <c r="KL52" s="21" t="s">
        <v>256</v>
      </c>
      <c r="KM52" s="21" t="s">
        <v>256</v>
      </c>
      <c r="KN52" s="21" t="s">
        <v>256</v>
      </c>
      <c r="KO52" s="21" t="s">
        <v>256</v>
      </c>
      <c r="LI52" s="21" t="s">
        <v>256</v>
      </c>
      <c r="LJ52" s="21" t="s">
        <v>256</v>
      </c>
      <c r="LK52" s="21">
        <v>3</v>
      </c>
      <c r="LL52" s="21" t="s">
        <v>464</v>
      </c>
      <c r="LM52" s="21">
        <v>2</v>
      </c>
      <c r="LN52" s="21" t="s">
        <v>285</v>
      </c>
      <c r="LO52" s="21" t="s">
        <v>256</v>
      </c>
      <c r="LP52" s="21" t="s">
        <v>268</v>
      </c>
      <c r="LQ52" s="21" t="s">
        <v>298</v>
      </c>
      <c r="LR52" s="21" t="s">
        <v>268</v>
      </c>
      <c r="LS52" s="21" t="s">
        <v>268</v>
      </c>
      <c r="LT52" s="21" t="s">
        <v>268</v>
      </c>
      <c r="LU52" s="21" t="s">
        <v>268</v>
      </c>
      <c r="LV52" s="21" t="s">
        <v>268</v>
      </c>
      <c r="LW52" s="21" t="s">
        <v>268</v>
      </c>
      <c r="LY52" s="21">
        <v>1</v>
      </c>
      <c r="LZ52" s="21" t="s">
        <v>321</v>
      </c>
      <c r="MA52" s="21">
        <v>1</v>
      </c>
      <c r="MB52" s="21" t="s">
        <v>321</v>
      </c>
      <c r="MC52" s="21">
        <v>14</v>
      </c>
      <c r="MD52" s="21" t="s">
        <v>361</v>
      </c>
      <c r="ME52" s="21">
        <v>0</v>
      </c>
      <c r="MF52" s="21" t="s">
        <v>268</v>
      </c>
      <c r="MG52" s="21">
        <v>1</v>
      </c>
      <c r="MH52" s="21" t="s">
        <v>321</v>
      </c>
      <c r="MI52" s="21">
        <v>1</v>
      </c>
      <c r="MJ52" s="21" t="s">
        <v>298</v>
      </c>
      <c r="MK52" s="21" t="s">
        <v>256</v>
      </c>
      <c r="ML52" s="21" t="s">
        <v>256</v>
      </c>
      <c r="MM52" s="21" t="s">
        <v>290</v>
      </c>
      <c r="MN52" s="21" t="s">
        <v>290</v>
      </c>
      <c r="MO52" s="21" t="s">
        <v>256</v>
      </c>
    </row>
    <row r="53" spans="1:353" s="21" customFormat="1" x14ac:dyDescent="0.25">
      <c r="A53" s="21">
        <v>4321</v>
      </c>
      <c r="B53" s="22" t="s">
        <v>253</v>
      </c>
      <c r="C53" s="21" t="s">
        <v>254</v>
      </c>
      <c r="D53" s="21" t="s">
        <v>255</v>
      </c>
      <c r="E53" s="21" t="s">
        <v>256</v>
      </c>
      <c r="F53" s="21" t="s">
        <v>291</v>
      </c>
      <c r="G53" s="21" t="s">
        <v>292</v>
      </c>
      <c r="H53" s="21">
        <v>1</v>
      </c>
      <c r="I53" s="21" t="s">
        <v>260</v>
      </c>
      <c r="J53" s="21">
        <v>1</v>
      </c>
      <c r="K53" s="21" t="s">
        <v>261</v>
      </c>
      <c r="L53" s="21">
        <v>2</v>
      </c>
      <c r="M53" s="21" t="s">
        <v>293</v>
      </c>
      <c r="N53" s="21">
        <v>2</v>
      </c>
      <c r="O53" s="21" t="s">
        <v>294</v>
      </c>
      <c r="P53" s="21" t="s">
        <v>256</v>
      </c>
      <c r="Q53" s="21" t="s">
        <v>256</v>
      </c>
      <c r="R53" s="21">
        <v>1</v>
      </c>
      <c r="S53" s="21" t="s">
        <v>352</v>
      </c>
      <c r="T53" s="21" t="s">
        <v>256</v>
      </c>
      <c r="U53" s="21" t="s">
        <v>256</v>
      </c>
      <c r="V53" s="21" t="s">
        <v>256</v>
      </c>
      <c r="W53" s="21" t="s">
        <v>256</v>
      </c>
      <c r="X53" s="21" t="s">
        <v>296</v>
      </c>
      <c r="Y53" s="21">
        <v>15</v>
      </c>
      <c r="Z53" s="21" t="s">
        <v>297</v>
      </c>
      <c r="AA53" s="21" t="s">
        <v>256</v>
      </c>
      <c r="AB53" s="21">
        <v>2860</v>
      </c>
      <c r="AC53" s="21">
        <v>1</v>
      </c>
      <c r="AD53" s="21" t="s">
        <v>298</v>
      </c>
      <c r="AE53" s="21" t="s">
        <v>256</v>
      </c>
      <c r="AF53" s="21">
        <v>24</v>
      </c>
      <c r="AG53" s="21" t="s">
        <v>396</v>
      </c>
      <c r="AH53" s="21" t="s">
        <v>256</v>
      </c>
      <c r="AI53" s="21" t="s">
        <v>256</v>
      </c>
      <c r="AJ53" s="21" t="s">
        <v>256</v>
      </c>
      <c r="AK53" s="21">
        <v>1</v>
      </c>
      <c r="AL53" s="21" t="s">
        <v>300</v>
      </c>
      <c r="AM53" s="21" t="s">
        <v>256</v>
      </c>
      <c r="AN53" s="21" t="s">
        <v>256</v>
      </c>
      <c r="AO53" s="21" t="s">
        <v>256</v>
      </c>
      <c r="AP53" s="21" t="s">
        <v>256</v>
      </c>
      <c r="AQ53" s="21" t="s">
        <v>256</v>
      </c>
      <c r="AR53" s="21" t="s">
        <v>256</v>
      </c>
      <c r="AS53" s="21">
        <v>0</v>
      </c>
      <c r="AT53" s="21" t="s">
        <v>271</v>
      </c>
      <c r="AU53" s="21">
        <v>2</v>
      </c>
      <c r="AV53" s="21">
        <v>2</v>
      </c>
      <c r="AW53" s="21">
        <v>5</v>
      </c>
      <c r="AX53" s="21" t="s">
        <v>386</v>
      </c>
      <c r="AY53" s="21" t="s">
        <v>256</v>
      </c>
      <c r="AZ53" s="21" t="s">
        <v>256</v>
      </c>
      <c r="BA53" s="21">
        <v>0</v>
      </c>
      <c r="BB53" s="21" t="s">
        <v>273</v>
      </c>
      <c r="BC53" s="21" t="s">
        <v>256</v>
      </c>
      <c r="BD53" s="21" t="s">
        <v>256</v>
      </c>
      <c r="BE53" s="21" t="s">
        <v>256</v>
      </c>
      <c r="BF53" s="21" t="s">
        <v>256</v>
      </c>
      <c r="BL53" s="21" t="s">
        <v>256</v>
      </c>
      <c r="BM53" s="21" t="s">
        <v>256</v>
      </c>
      <c r="BN53" s="21" t="s">
        <v>256</v>
      </c>
      <c r="BO53" s="21" t="s">
        <v>256</v>
      </c>
      <c r="BP53" s="21" t="s">
        <v>256</v>
      </c>
      <c r="BQ53" s="21" t="s">
        <v>256</v>
      </c>
      <c r="BR53" s="21" t="s">
        <v>256</v>
      </c>
      <c r="BS53" s="21" t="s">
        <v>256</v>
      </c>
      <c r="BT53" s="21" t="s">
        <v>256</v>
      </c>
      <c r="BU53" s="21" t="s">
        <v>256</v>
      </c>
      <c r="BV53" s="21" t="s">
        <v>256</v>
      </c>
      <c r="BW53" s="21" t="s">
        <v>256</v>
      </c>
      <c r="BX53" s="21" t="s">
        <v>256</v>
      </c>
      <c r="BY53" s="21" t="s">
        <v>256</v>
      </c>
      <c r="BZ53" s="21" t="s">
        <v>256</v>
      </c>
      <c r="CA53" s="21" t="s">
        <v>256</v>
      </c>
      <c r="CB53" s="21" t="s">
        <v>256</v>
      </c>
      <c r="CC53" s="21" t="s">
        <v>256</v>
      </c>
      <c r="CD53" s="21" t="s">
        <v>256</v>
      </c>
      <c r="CE53" s="21">
        <v>2</v>
      </c>
      <c r="CF53" s="21" t="s">
        <v>274</v>
      </c>
      <c r="CG53" s="21" t="s">
        <v>256</v>
      </c>
      <c r="CI53" s="21" t="s">
        <v>357</v>
      </c>
      <c r="CJ53" s="21" t="s">
        <v>276</v>
      </c>
      <c r="CK53" s="21">
        <v>92126</v>
      </c>
      <c r="CL53" s="21">
        <v>32.906841999999898</v>
      </c>
      <c r="CM53" s="21">
        <v>-117.14590200000001</v>
      </c>
      <c r="CN53" s="21" t="s">
        <v>254</v>
      </c>
      <c r="CO53" s="21" t="s">
        <v>255</v>
      </c>
      <c r="CP53" s="21" t="s">
        <v>256</v>
      </c>
      <c r="CQ53" s="21" t="s">
        <v>256</v>
      </c>
      <c r="CR53" s="21" t="s">
        <v>256</v>
      </c>
      <c r="CS53" s="21" t="s">
        <v>256</v>
      </c>
      <c r="CT53" s="21" t="s">
        <v>256</v>
      </c>
      <c r="CU53" s="21">
        <v>32.732225999999997</v>
      </c>
      <c r="CV53" s="21">
        <v>-117.19753900000001</v>
      </c>
      <c r="CW53" s="21">
        <v>3</v>
      </c>
      <c r="CX53" s="21" t="s">
        <v>277</v>
      </c>
      <c r="CY53" s="21">
        <v>9</v>
      </c>
      <c r="CZ53" s="21" t="s">
        <v>358</v>
      </c>
      <c r="DA53" s="21" t="s">
        <v>256</v>
      </c>
      <c r="DB53" s="21" t="s">
        <v>256</v>
      </c>
      <c r="DC53" s="21">
        <v>21</v>
      </c>
      <c r="DD53" s="21" t="s">
        <v>344</v>
      </c>
      <c r="DE53" s="21">
        <v>22</v>
      </c>
      <c r="DF53" s="21" t="s">
        <v>299</v>
      </c>
      <c r="DG53" s="21">
        <v>0</v>
      </c>
      <c r="DH53" s="21" t="s">
        <v>279</v>
      </c>
      <c r="DI53" s="21" t="s">
        <v>256</v>
      </c>
      <c r="DJ53" s="21" t="s">
        <v>256</v>
      </c>
      <c r="DK53" s="21" t="s">
        <v>256</v>
      </c>
      <c r="DL53" s="21" t="s">
        <v>256</v>
      </c>
      <c r="DM53" s="21" t="s">
        <v>256</v>
      </c>
      <c r="DN53" s="21" t="s">
        <v>256</v>
      </c>
      <c r="DO53" s="21" t="s">
        <v>256</v>
      </c>
      <c r="DP53" s="21" t="s">
        <v>256</v>
      </c>
      <c r="DQ53" s="21" t="s">
        <v>256</v>
      </c>
      <c r="DR53" s="21" t="s">
        <v>256</v>
      </c>
      <c r="DS53" s="21" t="s">
        <v>256</v>
      </c>
      <c r="DT53" s="21" t="s">
        <v>256</v>
      </c>
      <c r="DU53" s="21" t="s">
        <v>256</v>
      </c>
      <c r="DV53" s="21" t="s">
        <v>256</v>
      </c>
      <c r="DW53" s="21" t="s">
        <v>256</v>
      </c>
      <c r="DX53" s="21">
        <v>35</v>
      </c>
      <c r="DY53" s="21">
        <v>5</v>
      </c>
      <c r="DZ53" s="21" t="s">
        <v>256</v>
      </c>
      <c r="EA53" s="21" t="s">
        <v>256</v>
      </c>
      <c r="EB53" s="21" t="s">
        <v>256</v>
      </c>
      <c r="EC53" s="21" t="s">
        <v>256</v>
      </c>
      <c r="ED53" s="21" t="s">
        <v>256</v>
      </c>
      <c r="EE53" s="21" t="s">
        <v>256</v>
      </c>
      <c r="EF53" s="21" t="s">
        <v>256</v>
      </c>
      <c r="EG53" s="21">
        <v>1</v>
      </c>
      <c r="EH53" s="21" t="s">
        <v>370</v>
      </c>
      <c r="EI53" s="21">
        <v>0</v>
      </c>
      <c r="EJ53" s="21" t="s">
        <v>279</v>
      </c>
      <c r="EK53" s="21" t="s">
        <v>256</v>
      </c>
      <c r="EL53" s="21" t="s">
        <v>256</v>
      </c>
      <c r="EM53" s="21" t="s">
        <v>256</v>
      </c>
      <c r="EN53" s="21" t="s">
        <v>256</v>
      </c>
      <c r="EO53" s="21" t="s">
        <v>256</v>
      </c>
      <c r="EP53" s="21" t="s">
        <v>256</v>
      </c>
      <c r="EQ53" s="21" t="s">
        <v>256</v>
      </c>
      <c r="ER53" s="21" t="s">
        <v>256</v>
      </c>
      <c r="ES53" s="21" t="s">
        <v>256</v>
      </c>
      <c r="ET53" s="21" t="s">
        <v>256</v>
      </c>
      <c r="EU53" s="21" t="s">
        <v>256</v>
      </c>
      <c r="EV53" s="21" t="s">
        <v>256</v>
      </c>
      <c r="EW53" s="21" t="s">
        <v>256</v>
      </c>
      <c r="EX53" s="21" t="s">
        <v>256</v>
      </c>
      <c r="EY53" s="21" t="s">
        <v>256</v>
      </c>
      <c r="EZ53" s="21" t="s">
        <v>280</v>
      </c>
      <c r="FA53" s="21" t="s">
        <v>280</v>
      </c>
      <c r="FB53" s="21" t="s">
        <v>280</v>
      </c>
      <c r="FC53" s="21" t="s">
        <v>280</v>
      </c>
      <c r="FD53" s="21" t="s">
        <v>280</v>
      </c>
      <c r="FE53" s="21" t="s">
        <v>280</v>
      </c>
      <c r="FF53" s="21" t="s">
        <v>280</v>
      </c>
      <c r="FG53" s="21" t="s">
        <v>280</v>
      </c>
      <c r="FH53" s="21" t="s">
        <v>256</v>
      </c>
      <c r="FI53" s="21" t="s">
        <v>256</v>
      </c>
      <c r="FJ53" s="21" t="s">
        <v>256</v>
      </c>
      <c r="FK53" s="21" t="s">
        <v>256</v>
      </c>
      <c r="FL53" s="21" t="s">
        <v>256</v>
      </c>
      <c r="FM53" s="21" t="s">
        <v>256</v>
      </c>
      <c r="FN53" s="21" t="s">
        <v>256</v>
      </c>
      <c r="FO53" s="21" t="s">
        <v>256</v>
      </c>
      <c r="FP53" s="21" t="s">
        <v>256</v>
      </c>
      <c r="FQ53" s="21" t="s">
        <v>256</v>
      </c>
      <c r="FR53" s="21" t="s">
        <v>256</v>
      </c>
      <c r="FS53" s="21" t="s">
        <v>256</v>
      </c>
      <c r="FT53" s="21" t="s">
        <v>256</v>
      </c>
      <c r="FU53" s="21" t="s">
        <v>256</v>
      </c>
      <c r="FV53" s="21" t="s">
        <v>256</v>
      </c>
      <c r="FW53" s="21" t="s">
        <v>256</v>
      </c>
      <c r="FX53" s="21" t="s">
        <v>256</v>
      </c>
      <c r="FY53" s="21" t="s">
        <v>256</v>
      </c>
      <c r="FZ53" s="21" t="s">
        <v>256</v>
      </c>
      <c r="GA53" s="21" t="s">
        <v>256</v>
      </c>
      <c r="GB53" s="21" t="s">
        <v>256</v>
      </c>
      <c r="GC53" s="21" t="s">
        <v>256</v>
      </c>
      <c r="GD53" s="21" t="s">
        <v>256</v>
      </c>
      <c r="GE53" s="21" t="s">
        <v>256</v>
      </c>
      <c r="GF53" s="21" t="s">
        <v>256</v>
      </c>
      <c r="GG53" s="21" t="s">
        <v>256</v>
      </c>
      <c r="GH53" s="21" t="s">
        <v>256</v>
      </c>
      <c r="GI53" s="21" t="s">
        <v>256</v>
      </c>
      <c r="GJ53" s="21" t="s">
        <v>256</v>
      </c>
      <c r="GK53" s="21" t="s">
        <v>256</v>
      </c>
      <c r="GL53" s="21" t="s">
        <v>256</v>
      </c>
      <c r="GM53" s="21" t="s">
        <v>256</v>
      </c>
      <c r="GN53" s="21">
        <v>1</v>
      </c>
      <c r="GO53" s="21" t="s">
        <v>281</v>
      </c>
      <c r="GP53" s="21" t="s">
        <v>256</v>
      </c>
      <c r="GQ53" s="21">
        <v>2</v>
      </c>
      <c r="GR53" s="21" t="s">
        <v>314</v>
      </c>
      <c r="GS53" s="21">
        <v>2</v>
      </c>
      <c r="GT53" s="21" t="s">
        <v>314</v>
      </c>
      <c r="HS53" s="21" t="s">
        <v>256</v>
      </c>
      <c r="HT53" s="21" t="s">
        <v>256</v>
      </c>
      <c r="HU53" s="21" t="s">
        <v>256</v>
      </c>
      <c r="HV53" s="21" t="s">
        <v>256</v>
      </c>
      <c r="HW53" s="21">
        <v>9</v>
      </c>
      <c r="HX53" s="21" t="s">
        <v>358</v>
      </c>
      <c r="HY53" s="21" t="s">
        <v>256</v>
      </c>
      <c r="HZ53" s="21">
        <v>2</v>
      </c>
      <c r="IA53" s="21" t="s">
        <v>268</v>
      </c>
      <c r="IB53" s="21" t="s">
        <v>268</v>
      </c>
      <c r="ID53" s="21" t="s">
        <v>298</v>
      </c>
      <c r="IE53" s="21" t="s">
        <v>268</v>
      </c>
      <c r="IF53" s="21" t="s">
        <v>268</v>
      </c>
      <c r="IG53" s="21" t="s">
        <v>268</v>
      </c>
      <c r="IH53" s="21" t="s">
        <v>268</v>
      </c>
      <c r="IJ53" s="21" t="s">
        <v>268</v>
      </c>
      <c r="IN53" s="21" t="s">
        <v>268</v>
      </c>
      <c r="IO53" s="21" t="s">
        <v>268</v>
      </c>
      <c r="IP53" s="21" t="s">
        <v>268</v>
      </c>
      <c r="IQ53" s="21" t="s">
        <v>268</v>
      </c>
      <c r="IR53" s="21" t="s">
        <v>268</v>
      </c>
      <c r="IT53" s="21">
        <v>0</v>
      </c>
      <c r="IU53" s="21" t="s">
        <v>315</v>
      </c>
      <c r="IV53" s="21" t="s">
        <v>256</v>
      </c>
      <c r="IW53" s="21" t="s">
        <v>256</v>
      </c>
      <c r="JW53" s="21">
        <v>2</v>
      </c>
      <c r="JX53" s="21" t="s">
        <v>333</v>
      </c>
      <c r="JY53" s="21" t="s">
        <v>256</v>
      </c>
      <c r="JZ53" s="21" t="s">
        <v>256</v>
      </c>
      <c r="KA53" s="21">
        <v>2</v>
      </c>
      <c r="KB53" s="21" t="s">
        <v>333</v>
      </c>
      <c r="KC53" s="21" t="s">
        <v>346</v>
      </c>
      <c r="KD53" s="21" t="s">
        <v>256</v>
      </c>
      <c r="KE53" s="21" t="s">
        <v>256</v>
      </c>
      <c r="KF53" s="21" t="s">
        <v>256</v>
      </c>
      <c r="KG53" s="21" t="s">
        <v>256</v>
      </c>
      <c r="KH53" s="21" t="s">
        <v>256</v>
      </c>
      <c r="KI53" s="21" t="s">
        <v>256</v>
      </c>
      <c r="KJ53" s="21" t="s">
        <v>256</v>
      </c>
      <c r="KK53" s="21" t="s">
        <v>256</v>
      </c>
      <c r="KL53" s="21" t="s">
        <v>256</v>
      </c>
      <c r="KM53" s="21" t="s">
        <v>256</v>
      </c>
      <c r="KN53" s="21" t="s">
        <v>256</v>
      </c>
      <c r="KO53" s="21" t="s">
        <v>256</v>
      </c>
      <c r="LI53" s="21" t="s">
        <v>256</v>
      </c>
      <c r="LJ53" s="21" t="s">
        <v>256</v>
      </c>
      <c r="LK53" s="21">
        <v>3</v>
      </c>
      <c r="LL53" s="21" t="s">
        <v>464</v>
      </c>
      <c r="LM53" s="21">
        <v>2</v>
      </c>
      <c r="LN53" s="21" t="s">
        <v>285</v>
      </c>
      <c r="LO53" s="21" t="s">
        <v>256</v>
      </c>
      <c r="LP53" s="21" t="s">
        <v>268</v>
      </c>
      <c r="LQ53" s="21" t="s">
        <v>298</v>
      </c>
      <c r="LR53" s="21" t="s">
        <v>268</v>
      </c>
      <c r="LS53" s="21" t="s">
        <v>268</v>
      </c>
      <c r="LT53" s="21" t="s">
        <v>268</v>
      </c>
      <c r="LU53" s="21" t="s">
        <v>268</v>
      </c>
      <c r="LV53" s="21" t="s">
        <v>268</v>
      </c>
      <c r="LW53" s="21" t="s">
        <v>268</v>
      </c>
      <c r="LY53" s="21">
        <v>1</v>
      </c>
      <c r="LZ53" s="21" t="s">
        <v>321</v>
      </c>
      <c r="MA53" s="21">
        <v>1</v>
      </c>
      <c r="MB53" s="21" t="s">
        <v>321</v>
      </c>
      <c r="MC53" s="21">
        <v>14</v>
      </c>
      <c r="MD53" s="21" t="s">
        <v>361</v>
      </c>
      <c r="ME53" s="21">
        <v>0</v>
      </c>
      <c r="MF53" s="21" t="s">
        <v>268</v>
      </c>
      <c r="MG53" s="21">
        <v>1</v>
      </c>
      <c r="MH53" s="21" t="s">
        <v>321</v>
      </c>
      <c r="MI53" s="21">
        <v>1</v>
      </c>
      <c r="MJ53" s="21" t="s">
        <v>298</v>
      </c>
      <c r="MK53" s="21" t="s">
        <v>256</v>
      </c>
      <c r="ML53" s="21" t="s">
        <v>256</v>
      </c>
      <c r="MM53" s="21" t="s">
        <v>290</v>
      </c>
      <c r="MN53" s="21" t="s">
        <v>290</v>
      </c>
      <c r="MO53" s="21" t="s">
        <v>256</v>
      </c>
    </row>
    <row r="54" spans="1:353" s="21" customFormat="1" x14ac:dyDescent="0.25">
      <c r="A54" s="21">
        <v>4323</v>
      </c>
      <c r="B54" s="22" t="s">
        <v>253</v>
      </c>
      <c r="C54" s="21" t="s">
        <v>422</v>
      </c>
      <c r="D54" s="21" t="s">
        <v>423</v>
      </c>
      <c r="E54" s="21" t="s">
        <v>256</v>
      </c>
      <c r="F54" s="21" t="s">
        <v>291</v>
      </c>
      <c r="G54" s="21" t="s">
        <v>292</v>
      </c>
      <c r="H54" s="21">
        <v>1</v>
      </c>
      <c r="I54" s="21" t="s">
        <v>260</v>
      </c>
      <c r="J54" s="21">
        <v>1</v>
      </c>
      <c r="K54" s="21" t="s">
        <v>261</v>
      </c>
      <c r="L54" s="21">
        <v>2</v>
      </c>
      <c r="M54" s="21" t="s">
        <v>293</v>
      </c>
      <c r="N54" s="21">
        <v>1</v>
      </c>
      <c r="O54" s="21" t="s">
        <v>325</v>
      </c>
      <c r="P54" s="21" t="s">
        <v>256</v>
      </c>
      <c r="Q54" s="21" t="s">
        <v>256</v>
      </c>
      <c r="R54" s="21">
        <v>6</v>
      </c>
      <c r="S54" s="21" t="s">
        <v>380</v>
      </c>
      <c r="T54" s="21" t="s">
        <v>256</v>
      </c>
      <c r="U54" s="21" t="s">
        <v>256</v>
      </c>
      <c r="V54" s="21">
        <v>25</v>
      </c>
      <c r="W54" s="21" t="s">
        <v>435</v>
      </c>
      <c r="X54" s="21" t="s">
        <v>436</v>
      </c>
      <c r="Y54" s="21">
        <v>7</v>
      </c>
      <c r="Z54" s="21" t="s">
        <v>426</v>
      </c>
      <c r="AA54" s="21" t="s">
        <v>256</v>
      </c>
      <c r="AB54" s="21">
        <v>349</v>
      </c>
      <c r="AC54" s="21">
        <v>1</v>
      </c>
      <c r="AD54" s="21" t="s">
        <v>298</v>
      </c>
      <c r="AE54" s="21" t="s">
        <v>256</v>
      </c>
      <c r="AF54" s="21">
        <v>25</v>
      </c>
      <c r="AG54" s="21" t="s">
        <v>354</v>
      </c>
      <c r="AH54" s="21" t="s">
        <v>256</v>
      </c>
      <c r="AI54" s="21" t="s">
        <v>256</v>
      </c>
      <c r="AJ54" s="21" t="s">
        <v>256</v>
      </c>
      <c r="AK54" s="21">
        <v>3</v>
      </c>
      <c r="AL54" s="21" t="s">
        <v>465</v>
      </c>
      <c r="AM54" s="21" t="s">
        <v>256</v>
      </c>
      <c r="AN54" s="21">
        <v>2</v>
      </c>
      <c r="AO54" s="21" t="s">
        <v>268</v>
      </c>
      <c r="AP54" s="21" t="s">
        <v>256</v>
      </c>
      <c r="AQ54" s="21" t="s">
        <v>256</v>
      </c>
      <c r="AR54" s="21" t="s">
        <v>256</v>
      </c>
      <c r="AS54" s="21">
        <v>1</v>
      </c>
      <c r="AT54" s="21">
        <v>1</v>
      </c>
      <c r="AU54" s="21">
        <v>2</v>
      </c>
      <c r="AV54" s="21">
        <v>2</v>
      </c>
      <c r="AW54" s="21" t="s">
        <v>256</v>
      </c>
      <c r="AX54" s="21" t="s">
        <v>256</v>
      </c>
      <c r="AY54" s="21">
        <v>8</v>
      </c>
      <c r="AZ54" s="21" t="s">
        <v>466</v>
      </c>
      <c r="BA54" s="21">
        <v>1</v>
      </c>
      <c r="BB54" s="21" t="s">
        <v>411</v>
      </c>
      <c r="BC54" s="21" t="s">
        <v>256</v>
      </c>
      <c r="BD54" s="21" t="s">
        <v>256</v>
      </c>
      <c r="BE54" s="21" t="s">
        <v>256</v>
      </c>
      <c r="BF54" s="21" t="s">
        <v>256</v>
      </c>
      <c r="BL54" s="21" t="s">
        <v>256</v>
      </c>
      <c r="BM54" s="21" t="s">
        <v>256</v>
      </c>
      <c r="BN54" s="21" t="s">
        <v>256</v>
      </c>
      <c r="BO54" s="21" t="s">
        <v>256</v>
      </c>
      <c r="BP54" s="21" t="s">
        <v>256</v>
      </c>
      <c r="BQ54" s="21" t="s">
        <v>256</v>
      </c>
      <c r="BR54" s="21" t="s">
        <v>256</v>
      </c>
      <c r="BS54" s="21" t="s">
        <v>256</v>
      </c>
      <c r="BT54" s="21" t="s">
        <v>256</v>
      </c>
      <c r="BU54" s="21" t="s">
        <v>256</v>
      </c>
      <c r="BV54" s="21" t="s">
        <v>256</v>
      </c>
      <c r="BW54" s="21" t="s">
        <v>256</v>
      </c>
      <c r="BX54" s="21" t="s">
        <v>256</v>
      </c>
      <c r="BY54" s="21" t="s">
        <v>256</v>
      </c>
      <c r="BZ54" s="21" t="s">
        <v>256</v>
      </c>
      <c r="CA54" s="21" t="s">
        <v>256</v>
      </c>
      <c r="CB54" s="21" t="s">
        <v>256</v>
      </c>
      <c r="CC54" s="21" t="s">
        <v>256</v>
      </c>
      <c r="CD54" s="21" t="s">
        <v>256</v>
      </c>
      <c r="CE54" s="21">
        <v>3</v>
      </c>
      <c r="CF54" s="21" t="s">
        <v>356</v>
      </c>
      <c r="CG54" s="21" t="s">
        <v>256</v>
      </c>
      <c r="CH54" s="21" t="s">
        <v>256</v>
      </c>
      <c r="CI54" s="21" t="s">
        <v>467</v>
      </c>
      <c r="CJ54" s="21" t="s">
        <v>276</v>
      </c>
      <c r="CK54" s="21">
        <v>91942</v>
      </c>
      <c r="CL54" s="21">
        <v>32.772796</v>
      </c>
      <c r="CM54" s="21">
        <v>-117.033181</v>
      </c>
      <c r="CN54" s="21" t="s">
        <v>422</v>
      </c>
      <c r="CO54" s="21" t="s">
        <v>423</v>
      </c>
      <c r="CP54" s="21" t="s">
        <v>256</v>
      </c>
      <c r="CQ54" s="21" t="s">
        <v>256</v>
      </c>
      <c r="CR54" s="21" t="s">
        <v>256</v>
      </c>
      <c r="CS54" s="21" t="s">
        <v>256</v>
      </c>
      <c r="CT54" s="21" t="s">
        <v>256</v>
      </c>
      <c r="CU54" s="21">
        <v>32.732627299999997</v>
      </c>
      <c r="CV54" s="21">
        <v>-117.204064</v>
      </c>
      <c r="CW54" s="21">
        <v>3</v>
      </c>
      <c r="CX54" s="21" t="s">
        <v>277</v>
      </c>
      <c r="CY54" s="21">
        <v>19</v>
      </c>
      <c r="CZ54" s="21" t="s">
        <v>389</v>
      </c>
      <c r="DA54" s="21" t="s">
        <v>256</v>
      </c>
      <c r="DB54" s="21" t="s">
        <v>256</v>
      </c>
      <c r="DC54" s="21">
        <v>16</v>
      </c>
      <c r="DD54" s="21" t="s">
        <v>331</v>
      </c>
      <c r="DE54" s="21">
        <v>17</v>
      </c>
      <c r="DF54" s="21" t="s">
        <v>432</v>
      </c>
      <c r="DG54" s="21">
        <v>0</v>
      </c>
      <c r="DH54" s="21" t="s">
        <v>279</v>
      </c>
      <c r="DI54" s="21" t="s">
        <v>256</v>
      </c>
      <c r="DJ54" s="21" t="s">
        <v>256</v>
      </c>
      <c r="DK54" s="21" t="s">
        <v>256</v>
      </c>
      <c r="DL54" s="21" t="s">
        <v>256</v>
      </c>
      <c r="DM54" s="21" t="s">
        <v>256</v>
      </c>
      <c r="DN54" s="21" t="s">
        <v>256</v>
      </c>
      <c r="DO54" s="21" t="s">
        <v>256</v>
      </c>
      <c r="DP54" s="21" t="s">
        <v>256</v>
      </c>
      <c r="DQ54" s="21" t="s">
        <v>256</v>
      </c>
      <c r="DR54" s="21" t="s">
        <v>256</v>
      </c>
      <c r="DS54" s="21" t="s">
        <v>256</v>
      </c>
      <c r="DT54" s="21" t="s">
        <v>256</v>
      </c>
      <c r="DU54" s="21" t="s">
        <v>256</v>
      </c>
      <c r="DV54" s="21" t="s">
        <v>256</v>
      </c>
      <c r="DW54" s="21" t="s">
        <v>256</v>
      </c>
      <c r="DX54" s="21" t="s">
        <v>256</v>
      </c>
      <c r="DY54" s="21" t="s">
        <v>256</v>
      </c>
      <c r="DZ54" s="21" t="s">
        <v>256</v>
      </c>
      <c r="EA54" s="21" t="s">
        <v>256</v>
      </c>
      <c r="EB54" s="21" t="s">
        <v>256</v>
      </c>
      <c r="EC54" s="21" t="s">
        <v>256</v>
      </c>
      <c r="ED54" s="21" t="s">
        <v>256</v>
      </c>
      <c r="EE54" s="21" t="s">
        <v>256</v>
      </c>
      <c r="EF54" s="21" t="s">
        <v>256</v>
      </c>
      <c r="EG54" s="21">
        <v>3</v>
      </c>
      <c r="EH54" s="21" t="s">
        <v>310</v>
      </c>
      <c r="EI54" s="21">
        <v>0</v>
      </c>
      <c r="EJ54" s="21" t="s">
        <v>279</v>
      </c>
      <c r="EK54" s="21" t="s">
        <v>256</v>
      </c>
      <c r="EL54" s="21" t="s">
        <v>256</v>
      </c>
      <c r="EM54" s="21" t="s">
        <v>256</v>
      </c>
      <c r="EN54" s="21" t="s">
        <v>256</v>
      </c>
      <c r="EO54" s="21" t="s">
        <v>256</v>
      </c>
      <c r="EP54" s="21" t="s">
        <v>256</v>
      </c>
      <c r="EQ54" s="21" t="s">
        <v>256</v>
      </c>
      <c r="ER54" s="21" t="s">
        <v>256</v>
      </c>
      <c r="ES54" s="21" t="s">
        <v>256</v>
      </c>
      <c r="ET54" s="21" t="s">
        <v>256</v>
      </c>
      <c r="EU54" s="21" t="s">
        <v>256</v>
      </c>
      <c r="EV54" s="21" t="s">
        <v>256</v>
      </c>
      <c r="EW54" s="21" t="s">
        <v>256</v>
      </c>
      <c r="EX54" s="21" t="s">
        <v>256</v>
      </c>
      <c r="EY54" s="21" t="s">
        <v>256</v>
      </c>
      <c r="EZ54" s="21" t="s">
        <v>280</v>
      </c>
      <c r="FA54" s="21" t="s">
        <v>280</v>
      </c>
      <c r="FB54" s="21" t="s">
        <v>280</v>
      </c>
      <c r="FC54" s="21" t="s">
        <v>280</v>
      </c>
      <c r="FD54" s="21" t="s">
        <v>280</v>
      </c>
      <c r="FE54" s="21" t="s">
        <v>280</v>
      </c>
      <c r="FF54" s="21" t="s">
        <v>280</v>
      </c>
      <c r="FG54" s="21" t="s">
        <v>280</v>
      </c>
      <c r="FH54" s="21" t="s">
        <v>256</v>
      </c>
      <c r="FI54" s="21" t="s">
        <v>256</v>
      </c>
      <c r="FJ54" s="21" t="s">
        <v>256</v>
      </c>
      <c r="FK54" s="21" t="s">
        <v>256</v>
      </c>
      <c r="FL54" s="21" t="s">
        <v>256</v>
      </c>
      <c r="FM54" s="21" t="s">
        <v>256</v>
      </c>
      <c r="FN54" s="21" t="s">
        <v>256</v>
      </c>
      <c r="FO54" s="21" t="s">
        <v>256</v>
      </c>
      <c r="FP54" s="21" t="s">
        <v>256</v>
      </c>
      <c r="FQ54" s="21" t="s">
        <v>256</v>
      </c>
      <c r="FR54" s="21" t="s">
        <v>256</v>
      </c>
      <c r="FS54" s="21" t="s">
        <v>256</v>
      </c>
      <c r="FT54" s="21" t="s">
        <v>256</v>
      </c>
      <c r="FU54" s="21" t="s">
        <v>256</v>
      </c>
      <c r="FV54" s="21" t="s">
        <v>256</v>
      </c>
      <c r="FW54" s="21" t="s">
        <v>256</v>
      </c>
      <c r="FX54" s="21" t="s">
        <v>256</v>
      </c>
      <c r="FY54" s="21" t="s">
        <v>256</v>
      </c>
      <c r="FZ54" s="21" t="s">
        <v>256</v>
      </c>
      <c r="GA54" s="21" t="s">
        <v>256</v>
      </c>
      <c r="GB54" s="21" t="s">
        <v>256</v>
      </c>
      <c r="GC54" s="21" t="s">
        <v>256</v>
      </c>
      <c r="GD54" s="21" t="s">
        <v>256</v>
      </c>
      <c r="GE54" s="21" t="s">
        <v>256</v>
      </c>
      <c r="GF54" s="21" t="s">
        <v>256</v>
      </c>
      <c r="GG54" s="21" t="s">
        <v>256</v>
      </c>
      <c r="GH54" s="21" t="s">
        <v>256</v>
      </c>
      <c r="GI54" s="21" t="s">
        <v>256</v>
      </c>
      <c r="GJ54" s="21" t="s">
        <v>256</v>
      </c>
      <c r="GK54" s="21" t="s">
        <v>256</v>
      </c>
      <c r="GL54" s="21" t="s">
        <v>256</v>
      </c>
      <c r="GM54" s="21" t="s">
        <v>256</v>
      </c>
      <c r="GN54" s="21">
        <v>3</v>
      </c>
      <c r="GO54" s="21" t="s">
        <v>313</v>
      </c>
      <c r="GP54" s="21" t="s">
        <v>256</v>
      </c>
      <c r="GQ54" s="21">
        <v>1</v>
      </c>
      <c r="GR54" s="21" t="s">
        <v>282</v>
      </c>
      <c r="GS54" s="21">
        <v>7</v>
      </c>
      <c r="GT54" s="21" t="s">
        <v>345</v>
      </c>
      <c r="HS54" s="21" t="s">
        <v>256</v>
      </c>
      <c r="HT54" s="21" t="s">
        <v>256</v>
      </c>
      <c r="HU54" s="21" t="s">
        <v>256</v>
      </c>
      <c r="HV54" s="21" t="s">
        <v>256</v>
      </c>
      <c r="HW54" s="21" t="s">
        <v>256</v>
      </c>
      <c r="HX54" s="21" t="s">
        <v>256</v>
      </c>
      <c r="HY54" s="21" t="s">
        <v>256</v>
      </c>
      <c r="HZ54" s="21">
        <v>2</v>
      </c>
      <c r="IA54" s="21" t="s">
        <v>268</v>
      </c>
      <c r="IB54" s="21" t="s">
        <v>298</v>
      </c>
      <c r="ID54" s="21" t="s">
        <v>268</v>
      </c>
      <c r="IE54" s="21" t="s">
        <v>268</v>
      </c>
      <c r="IF54" s="21" t="s">
        <v>268</v>
      </c>
      <c r="IG54" s="21" t="s">
        <v>268</v>
      </c>
      <c r="IH54" s="21" t="s">
        <v>268</v>
      </c>
      <c r="IJ54" s="21" t="s">
        <v>268</v>
      </c>
      <c r="IN54" s="21" t="s">
        <v>268</v>
      </c>
      <c r="IO54" s="21" t="s">
        <v>268</v>
      </c>
      <c r="IP54" s="21" t="s">
        <v>268</v>
      </c>
      <c r="IQ54" s="21" t="s">
        <v>268</v>
      </c>
      <c r="IR54" s="21" t="s">
        <v>268</v>
      </c>
      <c r="IT54" s="21" t="s">
        <v>256</v>
      </c>
      <c r="IU54" s="21" t="s">
        <v>256</v>
      </c>
      <c r="IV54" s="21">
        <v>0</v>
      </c>
      <c r="IW54" s="21" t="s">
        <v>315</v>
      </c>
      <c r="IX54" s="21" t="s">
        <v>268</v>
      </c>
      <c r="IY54" s="21" t="s">
        <v>268</v>
      </c>
      <c r="IZ54" s="21" t="s">
        <v>268</v>
      </c>
      <c r="JA54" s="21" t="s">
        <v>268</v>
      </c>
      <c r="JB54" s="21" t="s">
        <v>268</v>
      </c>
      <c r="JC54" s="21" t="s">
        <v>268</v>
      </c>
      <c r="JD54" s="21" t="s">
        <v>268</v>
      </c>
      <c r="JE54" s="21" t="s">
        <v>268</v>
      </c>
      <c r="JF54" s="21" t="s">
        <v>268</v>
      </c>
      <c r="JG54" s="21" t="s">
        <v>268</v>
      </c>
      <c r="JH54" s="21" t="s">
        <v>268</v>
      </c>
      <c r="JI54" s="21" t="s">
        <v>298</v>
      </c>
      <c r="JJ54" s="21" t="s">
        <v>268</v>
      </c>
      <c r="JK54" s="21" t="s">
        <v>268</v>
      </c>
      <c r="JL54" s="21" t="s">
        <v>268</v>
      </c>
      <c r="JM54" s="21" t="s">
        <v>268</v>
      </c>
      <c r="JN54" s="21" t="s">
        <v>268</v>
      </c>
      <c r="JO54" s="21" t="s">
        <v>298</v>
      </c>
      <c r="JP54" s="21" t="s">
        <v>268</v>
      </c>
      <c r="JQ54" s="21" t="s">
        <v>268</v>
      </c>
      <c r="JR54" s="21" t="s">
        <v>268</v>
      </c>
      <c r="JS54" s="21" t="s">
        <v>268</v>
      </c>
      <c r="JT54" s="21" t="s">
        <v>268</v>
      </c>
      <c r="JU54" s="21" t="s">
        <v>268</v>
      </c>
      <c r="JV54" s="21" t="s">
        <v>268</v>
      </c>
      <c r="JW54" s="21">
        <v>1</v>
      </c>
      <c r="JX54" s="21" t="s">
        <v>317</v>
      </c>
      <c r="JY54" s="21">
        <v>20</v>
      </c>
      <c r="JZ54" s="21" t="s">
        <v>468</v>
      </c>
      <c r="KA54" s="21" t="s">
        <v>256</v>
      </c>
      <c r="KB54" s="21" t="s">
        <v>256</v>
      </c>
      <c r="KC54" s="21" t="s">
        <v>256</v>
      </c>
      <c r="KD54" s="21" t="s">
        <v>256</v>
      </c>
      <c r="KE54" s="21" t="s">
        <v>256</v>
      </c>
      <c r="KF54" s="21" t="s">
        <v>256</v>
      </c>
      <c r="KG54" s="21" t="s">
        <v>256</v>
      </c>
      <c r="KH54" s="21" t="s">
        <v>256</v>
      </c>
      <c r="KI54" s="21" t="s">
        <v>256</v>
      </c>
      <c r="KJ54" s="21" t="s">
        <v>256</v>
      </c>
      <c r="KK54" s="21" t="s">
        <v>256</v>
      </c>
      <c r="KL54" s="21" t="s">
        <v>256</v>
      </c>
      <c r="KM54" s="21" t="s">
        <v>256</v>
      </c>
      <c r="KN54" s="21" t="s">
        <v>256</v>
      </c>
      <c r="KO54" s="21" t="s">
        <v>256</v>
      </c>
      <c r="LI54" s="21" t="s">
        <v>256</v>
      </c>
      <c r="LJ54" s="21" t="s">
        <v>256</v>
      </c>
      <c r="LK54" s="21">
        <v>11</v>
      </c>
      <c r="LL54" s="21" t="s">
        <v>439</v>
      </c>
      <c r="LM54" s="21">
        <v>2</v>
      </c>
      <c r="LN54" s="21" t="s">
        <v>285</v>
      </c>
      <c r="LO54" s="21" t="s">
        <v>256</v>
      </c>
      <c r="LP54" s="21" t="s">
        <v>268</v>
      </c>
      <c r="LQ54" s="21" t="s">
        <v>268</v>
      </c>
      <c r="LR54" s="21" t="s">
        <v>268</v>
      </c>
      <c r="LS54" s="21" t="s">
        <v>268</v>
      </c>
      <c r="LT54" s="21" t="s">
        <v>268</v>
      </c>
      <c r="LU54" s="21" t="s">
        <v>268</v>
      </c>
      <c r="LV54" s="21" t="s">
        <v>298</v>
      </c>
      <c r="LW54" s="21" t="s">
        <v>268</v>
      </c>
      <c r="LY54" s="21">
        <v>3</v>
      </c>
      <c r="LZ54" s="21" t="s">
        <v>286</v>
      </c>
      <c r="MA54" s="21">
        <v>3</v>
      </c>
      <c r="MB54" s="21" t="s">
        <v>286</v>
      </c>
      <c r="MC54" s="21">
        <v>9</v>
      </c>
      <c r="MD54" s="21" t="s">
        <v>403</v>
      </c>
      <c r="ME54" s="21" t="s">
        <v>256</v>
      </c>
      <c r="MF54" s="21" t="s">
        <v>256</v>
      </c>
      <c r="MG54" s="21">
        <v>1</v>
      </c>
      <c r="MH54" s="21" t="s">
        <v>321</v>
      </c>
      <c r="MI54" s="21">
        <v>2</v>
      </c>
      <c r="MJ54" s="21" t="s">
        <v>268</v>
      </c>
      <c r="MK54" s="21">
        <v>0</v>
      </c>
      <c r="ML54" s="21" t="s">
        <v>289</v>
      </c>
      <c r="MM54" s="21" t="s">
        <v>290</v>
      </c>
      <c r="MN54" s="21" t="s">
        <v>290</v>
      </c>
      <c r="MO54" s="21" t="s">
        <v>256</v>
      </c>
    </row>
    <row r="55" spans="1:353" s="21" customFormat="1" x14ac:dyDescent="0.25">
      <c r="A55" s="21">
        <v>4323</v>
      </c>
      <c r="B55" s="22" t="s">
        <v>253</v>
      </c>
      <c r="C55" s="21" t="s">
        <v>422</v>
      </c>
      <c r="D55" s="21" t="s">
        <v>423</v>
      </c>
      <c r="E55" s="21" t="s">
        <v>256</v>
      </c>
      <c r="F55" s="21" t="s">
        <v>291</v>
      </c>
      <c r="G55" s="21" t="s">
        <v>292</v>
      </c>
      <c r="H55" s="21">
        <v>1</v>
      </c>
      <c r="I55" s="21" t="s">
        <v>260</v>
      </c>
      <c r="J55" s="21">
        <v>1</v>
      </c>
      <c r="K55" s="21" t="s">
        <v>261</v>
      </c>
      <c r="L55" s="21">
        <v>2</v>
      </c>
      <c r="M55" s="21" t="s">
        <v>293</v>
      </c>
      <c r="N55" s="21">
        <v>1</v>
      </c>
      <c r="O55" s="21" t="s">
        <v>325</v>
      </c>
      <c r="P55" s="21" t="s">
        <v>256</v>
      </c>
      <c r="Q55" s="21" t="s">
        <v>256</v>
      </c>
      <c r="R55" s="21">
        <v>6</v>
      </c>
      <c r="S55" s="21" t="s">
        <v>380</v>
      </c>
      <c r="T55" s="21" t="s">
        <v>256</v>
      </c>
      <c r="U55" s="21" t="s">
        <v>256</v>
      </c>
      <c r="V55" s="21">
        <v>25</v>
      </c>
      <c r="W55" s="21" t="s">
        <v>435</v>
      </c>
      <c r="X55" s="21" t="s">
        <v>436</v>
      </c>
      <c r="Y55" s="21">
        <v>7</v>
      </c>
      <c r="Z55" s="21" t="s">
        <v>426</v>
      </c>
      <c r="AA55" s="21" t="s">
        <v>256</v>
      </c>
      <c r="AB55" s="21">
        <v>349</v>
      </c>
      <c r="AC55" s="21">
        <v>1</v>
      </c>
      <c r="AD55" s="21" t="s">
        <v>298</v>
      </c>
      <c r="AE55" s="21" t="s">
        <v>256</v>
      </c>
      <c r="AF55" s="21">
        <v>25</v>
      </c>
      <c r="AG55" s="21" t="s">
        <v>354</v>
      </c>
      <c r="AH55" s="21" t="s">
        <v>256</v>
      </c>
      <c r="AI55" s="21" t="s">
        <v>256</v>
      </c>
      <c r="AJ55" s="21" t="s">
        <v>256</v>
      </c>
      <c r="AK55" s="21">
        <v>3</v>
      </c>
      <c r="AL55" s="21" t="s">
        <v>465</v>
      </c>
      <c r="AM55" s="21" t="s">
        <v>256</v>
      </c>
      <c r="AN55" s="21">
        <v>2</v>
      </c>
      <c r="AO55" s="21" t="s">
        <v>268</v>
      </c>
      <c r="AP55" s="21" t="s">
        <v>256</v>
      </c>
      <c r="AQ55" s="21" t="s">
        <v>256</v>
      </c>
      <c r="AR55" s="21" t="s">
        <v>256</v>
      </c>
      <c r="AS55" s="21">
        <v>1</v>
      </c>
      <c r="AT55" s="21">
        <v>1</v>
      </c>
      <c r="AU55" s="21">
        <v>2</v>
      </c>
      <c r="AV55" s="21">
        <v>2</v>
      </c>
      <c r="AW55" s="21" t="s">
        <v>256</v>
      </c>
      <c r="AX55" s="21" t="s">
        <v>256</v>
      </c>
      <c r="AY55" s="21">
        <v>8</v>
      </c>
      <c r="AZ55" s="21" t="s">
        <v>466</v>
      </c>
      <c r="BA55" s="21">
        <v>1</v>
      </c>
      <c r="BB55" s="21" t="s">
        <v>411</v>
      </c>
      <c r="BC55" s="21" t="s">
        <v>256</v>
      </c>
      <c r="BD55" s="21" t="s">
        <v>256</v>
      </c>
      <c r="BE55" s="21" t="s">
        <v>256</v>
      </c>
      <c r="BF55" s="21" t="s">
        <v>256</v>
      </c>
      <c r="BL55" s="21" t="s">
        <v>256</v>
      </c>
      <c r="BM55" s="21" t="s">
        <v>256</v>
      </c>
      <c r="BN55" s="21" t="s">
        <v>256</v>
      </c>
      <c r="BO55" s="21" t="s">
        <v>256</v>
      </c>
      <c r="BP55" s="21" t="s">
        <v>256</v>
      </c>
      <c r="BQ55" s="21" t="s">
        <v>256</v>
      </c>
      <c r="BR55" s="21" t="s">
        <v>256</v>
      </c>
      <c r="BS55" s="21" t="s">
        <v>256</v>
      </c>
      <c r="BT55" s="21" t="s">
        <v>256</v>
      </c>
      <c r="BU55" s="21" t="s">
        <v>256</v>
      </c>
      <c r="BV55" s="21" t="s">
        <v>256</v>
      </c>
      <c r="BW55" s="21" t="s">
        <v>256</v>
      </c>
      <c r="BX55" s="21" t="s">
        <v>256</v>
      </c>
      <c r="BY55" s="21" t="s">
        <v>256</v>
      </c>
      <c r="BZ55" s="21" t="s">
        <v>256</v>
      </c>
      <c r="CA55" s="21" t="s">
        <v>256</v>
      </c>
      <c r="CB55" s="21" t="s">
        <v>256</v>
      </c>
      <c r="CC55" s="21" t="s">
        <v>256</v>
      </c>
      <c r="CD55" s="21" t="s">
        <v>256</v>
      </c>
      <c r="CE55" s="21">
        <v>3</v>
      </c>
      <c r="CF55" s="21" t="s">
        <v>356</v>
      </c>
      <c r="CG55" s="21" t="s">
        <v>256</v>
      </c>
      <c r="CH55" s="21" t="s">
        <v>2113</v>
      </c>
      <c r="CI55" s="21" t="s">
        <v>467</v>
      </c>
      <c r="CJ55" s="21" t="s">
        <v>276</v>
      </c>
      <c r="CK55" s="21">
        <v>91942</v>
      </c>
      <c r="CL55" s="21">
        <v>32.772796</v>
      </c>
      <c r="CM55" s="21">
        <v>-117.033181</v>
      </c>
      <c r="CN55" s="21" t="s">
        <v>422</v>
      </c>
      <c r="CO55" s="21" t="s">
        <v>423</v>
      </c>
      <c r="CP55" s="21" t="s">
        <v>256</v>
      </c>
      <c r="CQ55" s="21" t="s">
        <v>256</v>
      </c>
      <c r="CR55" s="21" t="s">
        <v>256</v>
      </c>
      <c r="CS55" s="21" t="s">
        <v>256</v>
      </c>
      <c r="CT55" s="21" t="s">
        <v>256</v>
      </c>
      <c r="CU55" s="21">
        <v>32.732627299999997</v>
      </c>
      <c r="CV55" s="21">
        <v>-117.204064</v>
      </c>
      <c r="CW55" s="21">
        <v>3</v>
      </c>
      <c r="CX55" s="21" t="s">
        <v>277</v>
      </c>
      <c r="CY55" s="21">
        <v>19</v>
      </c>
      <c r="CZ55" s="21" t="s">
        <v>389</v>
      </c>
      <c r="DA55" s="21" t="s">
        <v>256</v>
      </c>
      <c r="DB55" s="21" t="s">
        <v>256</v>
      </c>
      <c r="DC55" s="21">
        <v>16</v>
      </c>
      <c r="DD55" s="21" t="s">
        <v>331</v>
      </c>
      <c r="DE55" s="21">
        <v>17</v>
      </c>
      <c r="DF55" s="21" t="s">
        <v>432</v>
      </c>
      <c r="DG55" s="21">
        <v>0</v>
      </c>
      <c r="DH55" s="21" t="s">
        <v>279</v>
      </c>
      <c r="DI55" s="21" t="s">
        <v>256</v>
      </c>
      <c r="DJ55" s="21" t="s">
        <v>256</v>
      </c>
      <c r="DK55" s="21" t="s">
        <v>256</v>
      </c>
      <c r="DL55" s="21" t="s">
        <v>256</v>
      </c>
      <c r="DM55" s="21" t="s">
        <v>256</v>
      </c>
      <c r="DN55" s="21" t="s">
        <v>256</v>
      </c>
      <c r="DO55" s="21" t="s">
        <v>256</v>
      </c>
      <c r="DP55" s="21" t="s">
        <v>256</v>
      </c>
      <c r="DQ55" s="21" t="s">
        <v>256</v>
      </c>
      <c r="DR55" s="21" t="s">
        <v>256</v>
      </c>
      <c r="DS55" s="21" t="s">
        <v>256</v>
      </c>
      <c r="DT55" s="21" t="s">
        <v>256</v>
      </c>
      <c r="DU55" s="21" t="s">
        <v>256</v>
      </c>
      <c r="DV55" s="21" t="s">
        <v>256</v>
      </c>
      <c r="DW55" s="21" t="s">
        <v>256</v>
      </c>
      <c r="DX55" s="21" t="s">
        <v>256</v>
      </c>
      <c r="DY55" s="21" t="s">
        <v>256</v>
      </c>
      <c r="DZ55" s="21" t="s">
        <v>256</v>
      </c>
      <c r="EA55" s="21" t="s">
        <v>256</v>
      </c>
      <c r="EB55" s="21" t="s">
        <v>256</v>
      </c>
      <c r="EC55" s="21" t="s">
        <v>256</v>
      </c>
      <c r="ED55" s="21" t="s">
        <v>256</v>
      </c>
      <c r="EE55" s="21" t="s">
        <v>256</v>
      </c>
      <c r="EF55" s="21" t="s">
        <v>256</v>
      </c>
      <c r="EG55" s="21">
        <v>3</v>
      </c>
      <c r="EH55" s="21" t="s">
        <v>310</v>
      </c>
      <c r="EI55" s="21">
        <v>0</v>
      </c>
      <c r="EJ55" s="21" t="s">
        <v>279</v>
      </c>
      <c r="EK55" s="21" t="s">
        <v>256</v>
      </c>
      <c r="EL55" s="21" t="s">
        <v>256</v>
      </c>
      <c r="EM55" s="21" t="s">
        <v>256</v>
      </c>
      <c r="EN55" s="21" t="s">
        <v>256</v>
      </c>
      <c r="EO55" s="21" t="s">
        <v>256</v>
      </c>
      <c r="EP55" s="21" t="s">
        <v>256</v>
      </c>
      <c r="EQ55" s="21" t="s">
        <v>256</v>
      </c>
      <c r="ER55" s="21" t="s">
        <v>256</v>
      </c>
      <c r="ES55" s="21" t="s">
        <v>256</v>
      </c>
      <c r="ET55" s="21" t="s">
        <v>256</v>
      </c>
      <c r="EU55" s="21" t="s">
        <v>256</v>
      </c>
      <c r="EV55" s="21" t="s">
        <v>256</v>
      </c>
      <c r="EW55" s="21" t="s">
        <v>256</v>
      </c>
      <c r="EX55" s="21" t="s">
        <v>256</v>
      </c>
      <c r="EY55" s="21" t="s">
        <v>256</v>
      </c>
      <c r="EZ55" s="21" t="s">
        <v>280</v>
      </c>
      <c r="FA55" s="21" t="s">
        <v>280</v>
      </c>
      <c r="FB55" s="21" t="s">
        <v>280</v>
      </c>
      <c r="FC55" s="21" t="s">
        <v>280</v>
      </c>
      <c r="FD55" s="21" t="s">
        <v>280</v>
      </c>
      <c r="FE55" s="21" t="s">
        <v>280</v>
      </c>
      <c r="FF55" s="21" t="s">
        <v>280</v>
      </c>
      <c r="FG55" s="21" t="s">
        <v>280</v>
      </c>
      <c r="FH55" s="21" t="s">
        <v>256</v>
      </c>
      <c r="FI55" s="21" t="s">
        <v>256</v>
      </c>
      <c r="FJ55" s="21" t="s">
        <v>256</v>
      </c>
      <c r="FK55" s="21" t="s">
        <v>256</v>
      </c>
      <c r="FL55" s="21" t="s">
        <v>256</v>
      </c>
      <c r="FM55" s="21" t="s">
        <v>256</v>
      </c>
      <c r="FN55" s="21" t="s">
        <v>256</v>
      </c>
      <c r="FO55" s="21" t="s">
        <v>256</v>
      </c>
      <c r="FP55" s="21" t="s">
        <v>256</v>
      </c>
      <c r="FQ55" s="21" t="s">
        <v>256</v>
      </c>
      <c r="FR55" s="21" t="s">
        <v>256</v>
      </c>
      <c r="FS55" s="21" t="s">
        <v>256</v>
      </c>
      <c r="FT55" s="21" t="s">
        <v>256</v>
      </c>
      <c r="FU55" s="21" t="s">
        <v>256</v>
      </c>
      <c r="FV55" s="21" t="s">
        <v>256</v>
      </c>
      <c r="FW55" s="21" t="s">
        <v>256</v>
      </c>
      <c r="FX55" s="21" t="s">
        <v>256</v>
      </c>
      <c r="FY55" s="21" t="s">
        <v>256</v>
      </c>
      <c r="FZ55" s="21" t="s">
        <v>256</v>
      </c>
      <c r="GA55" s="21" t="s">
        <v>256</v>
      </c>
      <c r="GB55" s="21" t="s">
        <v>256</v>
      </c>
      <c r="GC55" s="21" t="s">
        <v>256</v>
      </c>
      <c r="GD55" s="21" t="s">
        <v>256</v>
      </c>
      <c r="GE55" s="21" t="s">
        <v>256</v>
      </c>
      <c r="GF55" s="21" t="s">
        <v>256</v>
      </c>
      <c r="GG55" s="21" t="s">
        <v>256</v>
      </c>
      <c r="GH55" s="21" t="s">
        <v>256</v>
      </c>
      <c r="GI55" s="21" t="s">
        <v>256</v>
      </c>
      <c r="GJ55" s="21" t="s">
        <v>256</v>
      </c>
      <c r="GK55" s="21" t="s">
        <v>256</v>
      </c>
      <c r="GL55" s="21" t="s">
        <v>256</v>
      </c>
      <c r="GM55" s="21" t="s">
        <v>256</v>
      </c>
      <c r="GN55" s="21">
        <v>3</v>
      </c>
      <c r="GO55" s="21" t="s">
        <v>313</v>
      </c>
      <c r="GP55" s="21" t="s">
        <v>256</v>
      </c>
      <c r="GQ55" s="21">
        <v>1</v>
      </c>
      <c r="GR55" s="21" t="s">
        <v>282</v>
      </c>
      <c r="GS55" s="21">
        <v>7</v>
      </c>
      <c r="GT55" s="21" t="s">
        <v>345</v>
      </c>
      <c r="HS55" s="21" t="s">
        <v>256</v>
      </c>
      <c r="HT55" s="21" t="s">
        <v>256</v>
      </c>
      <c r="HU55" s="21" t="s">
        <v>256</v>
      </c>
      <c r="HV55" s="21" t="s">
        <v>256</v>
      </c>
      <c r="HW55" s="21" t="s">
        <v>256</v>
      </c>
      <c r="HX55" s="21" t="s">
        <v>256</v>
      </c>
      <c r="HY55" s="21" t="s">
        <v>256</v>
      </c>
      <c r="HZ55" s="21">
        <v>2</v>
      </c>
      <c r="IA55" s="21" t="s">
        <v>268</v>
      </c>
      <c r="IB55" s="21" t="s">
        <v>298</v>
      </c>
      <c r="ID55" s="21" t="s">
        <v>268</v>
      </c>
      <c r="IE55" s="21" t="s">
        <v>268</v>
      </c>
      <c r="IF55" s="21" t="s">
        <v>268</v>
      </c>
      <c r="IG55" s="21" t="s">
        <v>268</v>
      </c>
      <c r="IH55" s="21" t="s">
        <v>268</v>
      </c>
      <c r="IJ55" s="21" t="s">
        <v>268</v>
      </c>
      <c r="IN55" s="21" t="s">
        <v>268</v>
      </c>
      <c r="IO55" s="21" t="s">
        <v>268</v>
      </c>
      <c r="IP55" s="21" t="s">
        <v>268</v>
      </c>
      <c r="IQ55" s="21" t="s">
        <v>268</v>
      </c>
      <c r="IR55" s="21" t="s">
        <v>268</v>
      </c>
      <c r="IT55" s="21" t="s">
        <v>256</v>
      </c>
      <c r="IU55" s="21" t="s">
        <v>256</v>
      </c>
      <c r="IV55" s="21">
        <v>0</v>
      </c>
      <c r="IW55" s="21" t="s">
        <v>315</v>
      </c>
      <c r="IX55" s="21" t="s">
        <v>268</v>
      </c>
      <c r="IY55" s="21" t="s">
        <v>268</v>
      </c>
      <c r="IZ55" s="21" t="s">
        <v>268</v>
      </c>
      <c r="JA55" s="21" t="s">
        <v>268</v>
      </c>
      <c r="JB55" s="21" t="s">
        <v>268</v>
      </c>
      <c r="JC55" s="21" t="s">
        <v>268</v>
      </c>
      <c r="JD55" s="21" t="s">
        <v>268</v>
      </c>
      <c r="JE55" s="21" t="s">
        <v>268</v>
      </c>
      <c r="JF55" s="21" t="s">
        <v>268</v>
      </c>
      <c r="JG55" s="21" t="s">
        <v>268</v>
      </c>
      <c r="JH55" s="21" t="s">
        <v>268</v>
      </c>
      <c r="JI55" s="21" t="s">
        <v>298</v>
      </c>
      <c r="JJ55" s="21" t="s">
        <v>268</v>
      </c>
      <c r="JK55" s="21" t="s">
        <v>268</v>
      </c>
      <c r="JL55" s="21" t="s">
        <v>268</v>
      </c>
      <c r="JM55" s="21" t="s">
        <v>268</v>
      </c>
      <c r="JN55" s="21" t="s">
        <v>268</v>
      </c>
      <c r="JO55" s="21" t="s">
        <v>298</v>
      </c>
      <c r="JP55" s="21" t="s">
        <v>268</v>
      </c>
      <c r="JQ55" s="21" t="s">
        <v>268</v>
      </c>
      <c r="JR55" s="21" t="s">
        <v>268</v>
      </c>
      <c r="JS55" s="21" t="s">
        <v>268</v>
      </c>
      <c r="JT55" s="21" t="s">
        <v>268</v>
      </c>
      <c r="JU55" s="21" t="s">
        <v>268</v>
      </c>
      <c r="JV55" s="21" t="s">
        <v>268</v>
      </c>
      <c r="JW55" s="21">
        <v>1</v>
      </c>
      <c r="JX55" s="21" t="s">
        <v>317</v>
      </c>
      <c r="JY55" s="21">
        <v>20</v>
      </c>
      <c r="JZ55" s="21" t="s">
        <v>468</v>
      </c>
      <c r="KA55" s="21" t="s">
        <v>256</v>
      </c>
      <c r="KB55" s="21" t="s">
        <v>256</v>
      </c>
      <c r="KC55" s="21" t="s">
        <v>256</v>
      </c>
      <c r="KD55" s="21" t="s">
        <v>256</v>
      </c>
      <c r="KE55" s="21" t="s">
        <v>256</v>
      </c>
      <c r="KF55" s="21" t="s">
        <v>256</v>
      </c>
      <c r="KG55" s="21" t="s">
        <v>256</v>
      </c>
      <c r="KH55" s="21" t="s">
        <v>256</v>
      </c>
      <c r="KI55" s="21" t="s">
        <v>256</v>
      </c>
      <c r="KJ55" s="21" t="s">
        <v>256</v>
      </c>
      <c r="KK55" s="21" t="s">
        <v>256</v>
      </c>
      <c r="KL55" s="21" t="s">
        <v>256</v>
      </c>
      <c r="KM55" s="21" t="s">
        <v>256</v>
      </c>
      <c r="KN55" s="21" t="s">
        <v>256</v>
      </c>
      <c r="KO55" s="21" t="s">
        <v>256</v>
      </c>
      <c r="LI55" s="21" t="s">
        <v>256</v>
      </c>
      <c r="LJ55" s="21" t="s">
        <v>256</v>
      </c>
      <c r="LK55" s="21">
        <v>11</v>
      </c>
      <c r="LL55" s="21" t="s">
        <v>439</v>
      </c>
      <c r="LM55" s="21">
        <v>2</v>
      </c>
      <c r="LN55" s="21" t="s">
        <v>285</v>
      </c>
      <c r="LO55" s="21" t="s">
        <v>256</v>
      </c>
      <c r="LP55" s="21" t="s">
        <v>268</v>
      </c>
      <c r="LQ55" s="21" t="s">
        <v>268</v>
      </c>
      <c r="LR55" s="21" t="s">
        <v>268</v>
      </c>
      <c r="LS55" s="21" t="s">
        <v>268</v>
      </c>
      <c r="LT55" s="21" t="s">
        <v>268</v>
      </c>
      <c r="LU55" s="21" t="s">
        <v>268</v>
      </c>
      <c r="LV55" s="21" t="s">
        <v>298</v>
      </c>
      <c r="LW55" s="21" t="s">
        <v>268</v>
      </c>
      <c r="LY55" s="21">
        <v>3</v>
      </c>
      <c r="LZ55" s="21" t="s">
        <v>286</v>
      </c>
      <c r="MA55" s="21">
        <v>3</v>
      </c>
      <c r="MB55" s="21" t="s">
        <v>286</v>
      </c>
      <c r="MC55" s="21">
        <v>9</v>
      </c>
      <c r="MD55" s="21" t="s">
        <v>403</v>
      </c>
      <c r="ME55" s="21" t="s">
        <v>256</v>
      </c>
      <c r="MF55" s="21" t="s">
        <v>256</v>
      </c>
      <c r="MG55" s="21">
        <v>1</v>
      </c>
      <c r="MH55" s="21" t="s">
        <v>321</v>
      </c>
      <c r="MI55" s="21">
        <v>2</v>
      </c>
      <c r="MJ55" s="21" t="s">
        <v>268</v>
      </c>
      <c r="MK55" s="21">
        <v>0</v>
      </c>
      <c r="ML55" s="21" t="s">
        <v>289</v>
      </c>
      <c r="MM55" s="21" t="s">
        <v>290</v>
      </c>
      <c r="MN55" s="21" t="s">
        <v>290</v>
      </c>
      <c r="MO55" s="21" t="s">
        <v>256</v>
      </c>
    </row>
    <row r="56" spans="1:353" s="21" customFormat="1" x14ac:dyDescent="0.25">
      <c r="A56" s="21">
        <v>4324</v>
      </c>
      <c r="B56" s="22" t="s">
        <v>253</v>
      </c>
      <c r="C56" s="21" t="s">
        <v>254</v>
      </c>
      <c r="D56" s="21" t="s">
        <v>255</v>
      </c>
      <c r="E56" s="21" t="s">
        <v>256</v>
      </c>
      <c r="F56" s="21" t="s">
        <v>291</v>
      </c>
      <c r="G56" s="21" t="s">
        <v>292</v>
      </c>
      <c r="H56" s="21">
        <v>1</v>
      </c>
      <c r="I56" s="21" t="s">
        <v>260</v>
      </c>
      <c r="J56" s="21">
        <v>1</v>
      </c>
      <c r="K56" s="21" t="s">
        <v>261</v>
      </c>
      <c r="L56" s="21">
        <v>2</v>
      </c>
      <c r="M56" s="21" t="s">
        <v>293</v>
      </c>
      <c r="N56" s="21">
        <v>1</v>
      </c>
      <c r="O56" s="21" t="s">
        <v>325</v>
      </c>
      <c r="P56" s="21" t="s">
        <v>256</v>
      </c>
      <c r="Q56" s="21" t="s">
        <v>256</v>
      </c>
      <c r="R56" s="21">
        <v>6</v>
      </c>
      <c r="S56" s="21" t="s">
        <v>380</v>
      </c>
      <c r="T56" s="21" t="s">
        <v>256</v>
      </c>
      <c r="U56" s="21" t="s">
        <v>256</v>
      </c>
      <c r="V56" s="21">
        <v>28</v>
      </c>
      <c r="W56" s="21" t="s">
        <v>469</v>
      </c>
      <c r="X56" s="21" t="s">
        <v>470</v>
      </c>
      <c r="Y56" s="21">
        <v>15</v>
      </c>
      <c r="Z56" s="21" t="s">
        <v>297</v>
      </c>
      <c r="AA56" s="21" t="s">
        <v>256</v>
      </c>
      <c r="AB56" s="21" t="s">
        <v>256</v>
      </c>
      <c r="AC56" s="21">
        <v>1</v>
      </c>
      <c r="AD56" s="21" t="s">
        <v>298</v>
      </c>
      <c r="AE56" s="21" t="s">
        <v>256</v>
      </c>
      <c r="AF56" s="21">
        <v>27</v>
      </c>
      <c r="AG56" s="21" t="s">
        <v>471</v>
      </c>
      <c r="AH56" s="21" t="s">
        <v>256</v>
      </c>
      <c r="AI56" s="21" t="s">
        <v>256</v>
      </c>
      <c r="AJ56" s="21" t="s">
        <v>256</v>
      </c>
      <c r="AK56" s="21">
        <v>4</v>
      </c>
      <c r="AL56" s="21" t="s">
        <v>355</v>
      </c>
      <c r="AM56" s="21" t="s">
        <v>256</v>
      </c>
      <c r="AN56" s="21">
        <v>2</v>
      </c>
      <c r="AO56" s="21" t="s">
        <v>268</v>
      </c>
      <c r="AP56" s="21" t="s">
        <v>256</v>
      </c>
      <c r="AQ56" s="21" t="s">
        <v>256</v>
      </c>
      <c r="AR56" s="21" t="s">
        <v>256</v>
      </c>
      <c r="AS56" s="21">
        <v>1</v>
      </c>
      <c r="AT56" s="21">
        <v>1</v>
      </c>
      <c r="AU56" s="21">
        <v>1</v>
      </c>
      <c r="AV56" s="21">
        <v>1</v>
      </c>
      <c r="AW56" s="21" t="s">
        <v>256</v>
      </c>
      <c r="AX56" s="21" t="s">
        <v>256</v>
      </c>
      <c r="AY56" s="21">
        <v>7</v>
      </c>
      <c r="AZ56" s="21" t="s">
        <v>375</v>
      </c>
      <c r="BA56" s="21">
        <v>2</v>
      </c>
      <c r="BB56" s="21" t="s">
        <v>328</v>
      </c>
      <c r="BC56" s="21">
        <v>1</v>
      </c>
      <c r="BD56" s="21" t="s">
        <v>298</v>
      </c>
      <c r="BE56" s="21" t="s">
        <v>256</v>
      </c>
      <c r="BF56" s="21" t="s">
        <v>256</v>
      </c>
      <c r="BG56" s="21" t="s">
        <v>268</v>
      </c>
      <c r="BH56" s="21" t="s">
        <v>268</v>
      </c>
      <c r="BI56" s="21" t="s">
        <v>268</v>
      </c>
      <c r="BJ56" s="21" t="s">
        <v>298</v>
      </c>
      <c r="BK56" s="21" t="s">
        <v>268</v>
      </c>
      <c r="BL56" s="21" t="s">
        <v>256</v>
      </c>
      <c r="BM56" s="21" t="s">
        <v>256</v>
      </c>
      <c r="BN56" s="21" t="s">
        <v>256</v>
      </c>
      <c r="BO56" s="21" t="s">
        <v>256</v>
      </c>
      <c r="BP56" s="21" t="s">
        <v>256</v>
      </c>
      <c r="BQ56" s="21" t="s">
        <v>256</v>
      </c>
      <c r="BR56" s="21" t="s">
        <v>256</v>
      </c>
      <c r="BS56" s="21" t="s">
        <v>256</v>
      </c>
      <c r="BT56" s="21" t="s">
        <v>256</v>
      </c>
      <c r="BU56" s="21" t="s">
        <v>256</v>
      </c>
      <c r="BV56" s="21" t="s">
        <v>256</v>
      </c>
      <c r="BW56" s="21" t="s">
        <v>256</v>
      </c>
      <c r="BX56" s="21" t="s">
        <v>256</v>
      </c>
      <c r="BY56" s="21" t="s">
        <v>256</v>
      </c>
      <c r="BZ56" s="21" t="s">
        <v>256</v>
      </c>
      <c r="CA56" s="21" t="s">
        <v>256</v>
      </c>
      <c r="CB56" s="21" t="s">
        <v>256</v>
      </c>
      <c r="CC56" s="21" t="s">
        <v>256</v>
      </c>
      <c r="CD56" s="21" t="s">
        <v>256</v>
      </c>
      <c r="CE56" s="21">
        <v>3</v>
      </c>
      <c r="CF56" s="21" t="s">
        <v>356</v>
      </c>
      <c r="CG56" s="21" t="s">
        <v>256</v>
      </c>
      <c r="CH56" s="21" t="s">
        <v>256</v>
      </c>
      <c r="CI56" s="21" t="s">
        <v>357</v>
      </c>
      <c r="CJ56" s="21" t="s">
        <v>276</v>
      </c>
      <c r="CK56" s="21">
        <v>92121</v>
      </c>
      <c r="CL56" s="21">
        <v>32.899315000000001</v>
      </c>
      <c r="CM56" s="21">
        <v>-117.191824</v>
      </c>
      <c r="CN56" s="21" t="s">
        <v>254</v>
      </c>
      <c r="CO56" s="21" t="s">
        <v>255</v>
      </c>
      <c r="CP56" s="21" t="s">
        <v>256</v>
      </c>
      <c r="CQ56" s="21" t="s">
        <v>256</v>
      </c>
      <c r="CR56" s="21" t="s">
        <v>256</v>
      </c>
      <c r="CS56" s="21" t="s">
        <v>256</v>
      </c>
      <c r="CT56" s="21" t="s">
        <v>256</v>
      </c>
      <c r="CU56" s="21">
        <v>32.732225999999997</v>
      </c>
      <c r="CV56" s="21">
        <v>-117.19753900000001</v>
      </c>
      <c r="CW56" s="21">
        <v>3</v>
      </c>
      <c r="CX56" s="21" t="s">
        <v>277</v>
      </c>
      <c r="CY56" s="21">
        <v>21</v>
      </c>
      <c r="CZ56" s="21" t="s">
        <v>472</v>
      </c>
      <c r="DA56" s="21" t="s">
        <v>256</v>
      </c>
      <c r="DB56" s="21" t="s">
        <v>256</v>
      </c>
      <c r="DC56" s="21">
        <v>17</v>
      </c>
      <c r="DD56" s="21" t="s">
        <v>432</v>
      </c>
      <c r="DE56" s="21">
        <v>18</v>
      </c>
      <c r="DF56" s="21" t="s">
        <v>359</v>
      </c>
      <c r="DG56" s="21">
        <v>0</v>
      </c>
      <c r="DH56" s="21" t="s">
        <v>279</v>
      </c>
      <c r="DI56" s="21" t="s">
        <v>256</v>
      </c>
      <c r="DJ56" s="21" t="s">
        <v>256</v>
      </c>
      <c r="DK56" s="21" t="s">
        <v>256</v>
      </c>
      <c r="DL56" s="21" t="s">
        <v>256</v>
      </c>
      <c r="DM56" s="21" t="s">
        <v>256</v>
      </c>
      <c r="DN56" s="21" t="s">
        <v>256</v>
      </c>
      <c r="DO56" s="21" t="s">
        <v>256</v>
      </c>
      <c r="DP56" s="21" t="s">
        <v>256</v>
      </c>
      <c r="DQ56" s="21" t="s">
        <v>256</v>
      </c>
      <c r="DR56" s="21" t="s">
        <v>256</v>
      </c>
      <c r="DS56" s="21" t="s">
        <v>256</v>
      </c>
      <c r="DT56" s="21" t="s">
        <v>256</v>
      </c>
      <c r="DU56" s="21" t="s">
        <v>256</v>
      </c>
      <c r="DV56" s="21" t="s">
        <v>256</v>
      </c>
      <c r="DW56" s="21" t="s">
        <v>256</v>
      </c>
      <c r="DX56" s="21" t="s">
        <v>256</v>
      </c>
      <c r="DY56" s="21" t="s">
        <v>256</v>
      </c>
      <c r="DZ56" s="21" t="s">
        <v>256</v>
      </c>
      <c r="EA56" s="21" t="s">
        <v>256</v>
      </c>
      <c r="EB56" s="21" t="s">
        <v>256</v>
      </c>
      <c r="EC56" s="21" t="s">
        <v>256</v>
      </c>
      <c r="ED56" s="21" t="s">
        <v>256</v>
      </c>
      <c r="EE56" s="21" t="s">
        <v>256</v>
      </c>
      <c r="EF56" s="21" t="s">
        <v>256</v>
      </c>
      <c r="EG56" s="21">
        <v>3</v>
      </c>
      <c r="EH56" s="21" t="s">
        <v>310</v>
      </c>
      <c r="EI56" s="21">
        <v>0</v>
      </c>
      <c r="EJ56" s="21" t="s">
        <v>279</v>
      </c>
      <c r="EK56" s="21" t="s">
        <v>256</v>
      </c>
      <c r="EL56" s="21" t="s">
        <v>256</v>
      </c>
      <c r="EM56" s="21" t="s">
        <v>256</v>
      </c>
      <c r="EN56" s="21" t="s">
        <v>256</v>
      </c>
      <c r="EO56" s="21" t="s">
        <v>256</v>
      </c>
      <c r="EP56" s="21" t="s">
        <v>256</v>
      </c>
      <c r="EQ56" s="21" t="s">
        <v>256</v>
      </c>
      <c r="ER56" s="21" t="s">
        <v>256</v>
      </c>
      <c r="ES56" s="21" t="s">
        <v>256</v>
      </c>
      <c r="ET56" s="21" t="s">
        <v>256</v>
      </c>
      <c r="EU56" s="21" t="s">
        <v>256</v>
      </c>
      <c r="EV56" s="21" t="s">
        <v>256</v>
      </c>
      <c r="EW56" s="21" t="s">
        <v>256</v>
      </c>
      <c r="EX56" s="21" t="s">
        <v>256</v>
      </c>
      <c r="EY56" s="21" t="s">
        <v>256</v>
      </c>
      <c r="EZ56" s="21" t="s">
        <v>280</v>
      </c>
      <c r="FA56" s="21" t="s">
        <v>280</v>
      </c>
      <c r="FB56" s="21" t="s">
        <v>280</v>
      </c>
      <c r="FC56" s="21" t="s">
        <v>280</v>
      </c>
      <c r="FD56" s="21" t="s">
        <v>280</v>
      </c>
      <c r="FE56" s="21" t="s">
        <v>280</v>
      </c>
      <c r="FF56" s="21" t="s">
        <v>280</v>
      </c>
      <c r="FG56" s="21" t="s">
        <v>280</v>
      </c>
      <c r="FH56" s="21" t="s">
        <v>256</v>
      </c>
      <c r="FI56" s="21" t="s">
        <v>256</v>
      </c>
      <c r="FJ56" s="21" t="s">
        <v>256</v>
      </c>
      <c r="FK56" s="21" t="s">
        <v>256</v>
      </c>
      <c r="FL56" s="21" t="s">
        <v>256</v>
      </c>
      <c r="FM56" s="21" t="s">
        <v>256</v>
      </c>
      <c r="FN56" s="21" t="s">
        <v>256</v>
      </c>
      <c r="FO56" s="21" t="s">
        <v>256</v>
      </c>
      <c r="FP56" s="21" t="s">
        <v>256</v>
      </c>
      <c r="FQ56" s="21" t="s">
        <v>256</v>
      </c>
      <c r="FR56" s="21" t="s">
        <v>256</v>
      </c>
      <c r="FS56" s="21" t="s">
        <v>256</v>
      </c>
      <c r="FT56" s="21" t="s">
        <v>256</v>
      </c>
      <c r="FU56" s="21" t="s">
        <v>256</v>
      </c>
      <c r="FV56" s="21" t="s">
        <v>256</v>
      </c>
      <c r="FW56" s="21" t="s">
        <v>256</v>
      </c>
      <c r="FX56" s="21" t="s">
        <v>256</v>
      </c>
      <c r="FY56" s="21" t="s">
        <v>256</v>
      </c>
      <c r="FZ56" s="21" t="s">
        <v>256</v>
      </c>
      <c r="GA56" s="21" t="s">
        <v>256</v>
      </c>
      <c r="GB56" s="21" t="s">
        <v>256</v>
      </c>
      <c r="GC56" s="21" t="s">
        <v>256</v>
      </c>
      <c r="GD56" s="21" t="s">
        <v>256</v>
      </c>
      <c r="GE56" s="21" t="s">
        <v>256</v>
      </c>
      <c r="GF56" s="21" t="s">
        <v>256</v>
      </c>
      <c r="GG56" s="21" t="s">
        <v>256</v>
      </c>
      <c r="GH56" s="21" t="s">
        <v>256</v>
      </c>
      <c r="GI56" s="21" t="s">
        <v>256</v>
      </c>
      <c r="GJ56" s="21" t="s">
        <v>256</v>
      </c>
      <c r="GK56" s="21" t="s">
        <v>256</v>
      </c>
      <c r="GL56" s="21" t="s">
        <v>256</v>
      </c>
      <c r="GM56" s="21" t="s">
        <v>256</v>
      </c>
      <c r="GN56" s="21">
        <v>3</v>
      </c>
      <c r="GO56" s="21" t="s">
        <v>313</v>
      </c>
      <c r="GP56" s="21" t="s">
        <v>256</v>
      </c>
      <c r="GQ56" s="21">
        <v>1</v>
      </c>
      <c r="GR56" s="21" t="s">
        <v>282</v>
      </c>
      <c r="GS56" s="21">
        <v>1</v>
      </c>
      <c r="GT56" s="21" t="s">
        <v>282</v>
      </c>
      <c r="HS56" s="21" t="s">
        <v>256</v>
      </c>
      <c r="HT56" s="21" t="s">
        <v>256</v>
      </c>
      <c r="HU56" s="21" t="s">
        <v>256</v>
      </c>
      <c r="HV56" s="21" t="s">
        <v>256</v>
      </c>
      <c r="HW56" s="21" t="s">
        <v>256</v>
      </c>
      <c r="HX56" s="21" t="s">
        <v>256</v>
      </c>
      <c r="HY56" s="21" t="s">
        <v>256</v>
      </c>
      <c r="HZ56" s="21">
        <v>2</v>
      </c>
      <c r="IA56" s="21" t="s">
        <v>268</v>
      </c>
      <c r="IB56" s="21" t="s">
        <v>298</v>
      </c>
      <c r="ID56" s="21" t="s">
        <v>268</v>
      </c>
      <c r="IE56" s="21" t="s">
        <v>268</v>
      </c>
      <c r="IF56" s="21" t="s">
        <v>268</v>
      </c>
      <c r="IG56" s="21" t="s">
        <v>268</v>
      </c>
      <c r="IH56" s="21" t="s">
        <v>268</v>
      </c>
      <c r="IJ56" s="21" t="s">
        <v>268</v>
      </c>
      <c r="IN56" s="21" t="s">
        <v>268</v>
      </c>
      <c r="IO56" s="21" t="s">
        <v>268</v>
      </c>
      <c r="IP56" s="21" t="s">
        <v>268</v>
      </c>
      <c r="IQ56" s="21" t="s">
        <v>268</v>
      </c>
      <c r="IR56" s="21" t="s">
        <v>268</v>
      </c>
      <c r="IT56" s="21" t="s">
        <v>256</v>
      </c>
      <c r="IU56" s="21" t="s">
        <v>256</v>
      </c>
      <c r="IV56" s="21">
        <v>0</v>
      </c>
      <c r="IW56" s="21" t="s">
        <v>315</v>
      </c>
      <c r="IX56" s="21" t="s">
        <v>268</v>
      </c>
      <c r="IY56" s="21" t="s">
        <v>268</v>
      </c>
      <c r="IZ56" s="21" t="s">
        <v>268</v>
      </c>
      <c r="JA56" s="21" t="s">
        <v>268</v>
      </c>
      <c r="JB56" s="21" t="s">
        <v>268</v>
      </c>
      <c r="JC56" s="21" t="s">
        <v>268</v>
      </c>
      <c r="JD56" s="21" t="s">
        <v>268</v>
      </c>
      <c r="JE56" s="21" t="s">
        <v>268</v>
      </c>
      <c r="JF56" s="21" t="s">
        <v>268</v>
      </c>
      <c r="JG56" s="21" t="s">
        <v>268</v>
      </c>
      <c r="JH56" s="21" t="s">
        <v>268</v>
      </c>
      <c r="JI56" s="21" t="s">
        <v>298</v>
      </c>
      <c r="JJ56" s="21" t="s">
        <v>268</v>
      </c>
      <c r="JK56" s="21" t="s">
        <v>268</v>
      </c>
      <c r="JL56" s="21" t="s">
        <v>268</v>
      </c>
      <c r="JM56" s="21" t="s">
        <v>268</v>
      </c>
      <c r="JN56" s="21" t="s">
        <v>268</v>
      </c>
      <c r="JO56" s="21" t="s">
        <v>268</v>
      </c>
      <c r="JP56" s="21" t="s">
        <v>268</v>
      </c>
      <c r="JQ56" s="21" t="s">
        <v>268</v>
      </c>
      <c r="JR56" s="21" t="s">
        <v>268</v>
      </c>
      <c r="JS56" s="21" t="s">
        <v>268</v>
      </c>
      <c r="JT56" s="21" t="s">
        <v>268</v>
      </c>
      <c r="JU56" s="21" t="s">
        <v>268</v>
      </c>
      <c r="JV56" s="21" t="s">
        <v>268</v>
      </c>
      <c r="JW56" s="21">
        <v>2</v>
      </c>
      <c r="JX56" s="21" t="s">
        <v>333</v>
      </c>
      <c r="JY56" s="21" t="s">
        <v>256</v>
      </c>
      <c r="JZ56" s="21" t="s">
        <v>256</v>
      </c>
      <c r="KA56" s="21">
        <v>2</v>
      </c>
      <c r="KB56" s="21" t="s">
        <v>333</v>
      </c>
      <c r="KC56" s="21" t="s">
        <v>473</v>
      </c>
      <c r="KD56" s="21" t="s">
        <v>256</v>
      </c>
      <c r="KE56" s="21" t="s">
        <v>256</v>
      </c>
      <c r="KF56" s="21" t="s">
        <v>256</v>
      </c>
      <c r="KG56" s="21" t="s">
        <v>256</v>
      </c>
      <c r="KH56" s="21" t="s">
        <v>256</v>
      </c>
      <c r="KI56" s="21" t="s">
        <v>256</v>
      </c>
      <c r="KJ56" s="21" t="s">
        <v>256</v>
      </c>
      <c r="KK56" s="21" t="s">
        <v>256</v>
      </c>
      <c r="KL56" s="21" t="s">
        <v>256</v>
      </c>
      <c r="KM56" s="21" t="s">
        <v>256</v>
      </c>
      <c r="KN56" s="21" t="s">
        <v>256</v>
      </c>
      <c r="KO56" s="21" t="s">
        <v>256</v>
      </c>
      <c r="LI56" s="21" t="s">
        <v>256</v>
      </c>
      <c r="LJ56" s="21" t="s">
        <v>256</v>
      </c>
      <c r="LK56" s="21">
        <v>8</v>
      </c>
      <c r="LL56" s="21" t="s">
        <v>408</v>
      </c>
      <c r="LM56" s="21">
        <v>2</v>
      </c>
      <c r="LN56" s="21" t="s">
        <v>285</v>
      </c>
      <c r="LO56" s="21" t="s">
        <v>256</v>
      </c>
      <c r="LP56" s="21" t="s">
        <v>268</v>
      </c>
      <c r="LQ56" s="21" t="s">
        <v>268</v>
      </c>
      <c r="LR56" s="21" t="s">
        <v>298</v>
      </c>
      <c r="LS56" s="21" t="s">
        <v>268</v>
      </c>
      <c r="LT56" s="21" t="s">
        <v>268</v>
      </c>
      <c r="LU56" s="21" t="s">
        <v>268</v>
      </c>
      <c r="LV56" s="21" t="s">
        <v>268</v>
      </c>
      <c r="LW56" s="21" t="s">
        <v>268</v>
      </c>
      <c r="LY56" s="21">
        <v>3</v>
      </c>
      <c r="LZ56" s="21" t="s">
        <v>286</v>
      </c>
      <c r="MA56" s="21">
        <v>1</v>
      </c>
      <c r="MB56" s="21" t="s">
        <v>321</v>
      </c>
      <c r="MC56" s="21">
        <v>10</v>
      </c>
      <c r="MD56" s="21" t="s">
        <v>322</v>
      </c>
      <c r="ME56" s="21" t="s">
        <v>256</v>
      </c>
      <c r="MF56" s="21" t="s">
        <v>256</v>
      </c>
      <c r="MG56" s="21">
        <v>0</v>
      </c>
      <c r="MH56" s="21" t="s">
        <v>336</v>
      </c>
      <c r="MI56" s="21">
        <v>2</v>
      </c>
      <c r="MJ56" s="21" t="s">
        <v>268</v>
      </c>
      <c r="MK56" s="21">
        <v>0</v>
      </c>
      <c r="ML56" s="21" t="s">
        <v>289</v>
      </c>
      <c r="MM56" s="21" t="s">
        <v>290</v>
      </c>
      <c r="MN56" s="21" t="s">
        <v>290</v>
      </c>
      <c r="MO56" s="21" t="s">
        <v>256</v>
      </c>
    </row>
    <row r="57" spans="1:353" s="21" customFormat="1" x14ac:dyDescent="0.25">
      <c r="A57" s="21">
        <v>4324</v>
      </c>
      <c r="B57" s="22" t="s">
        <v>253</v>
      </c>
      <c r="C57" s="21" t="s">
        <v>254</v>
      </c>
      <c r="D57" s="21" t="s">
        <v>255</v>
      </c>
      <c r="E57" s="21" t="s">
        <v>256</v>
      </c>
      <c r="F57" s="21" t="s">
        <v>291</v>
      </c>
      <c r="G57" s="21" t="s">
        <v>292</v>
      </c>
      <c r="H57" s="21">
        <v>1</v>
      </c>
      <c r="I57" s="21" t="s">
        <v>260</v>
      </c>
      <c r="J57" s="21">
        <v>1</v>
      </c>
      <c r="K57" s="21" t="s">
        <v>261</v>
      </c>
      <c r="L57" s="21">
        <v>2</v>
      </c>
      <c r="M57" s="21" t="s">
        <v>293</v>
      </c>
      <c r="N57" s="21">
        <v>1</v>
      </c>
      <c r="O57" s="21" t="s">
        <v>325</v>
      </c>
      <c r="P57" s="21" t="s">
        <v>256</v>
      </c>
      <c r="Q57" s="21" t="s">
        <v>256</v>
      </c>
      <c r="R57" s="21">
        <v>6</v>
      </c>
      <c r="S57" s="21" t="s">
        <v>380</v>
      </c>
      <c r="T57" s="21" t="s">
        <v>256</v>
      </c>
      <c r="U57" s="21" t="s">
        <v>256</v>
      </c>
      <c r="V57" s="21">
        <v>28</v>
      </c>
      <c r="W57" s="21" t="s">
        <v>469</v>
      </c>
      <c r="X57" s="21" t="s">
        <v>470</v>
      </c>
      <c r="Y57" s="21">
        <v>15</v>
      </c>
      <c r="Z57" s="21" t="s">
        <v>297</v>
      </c>
      <c r="AA57" s="21" t="s">
        <v>256</v>
      </c>
      <c r="AB57" s="21" t="s">
        <v>256</v>
      </c>
      <c r="AC57" s="21">
        <v>1</v>
      </c>
      <c r="AD57" s="21" t="s">
        <v>298</v>
      </c>
      <c r="AE57" s="21" t="s">
        <v>256</v>
      </c>
      <c r="AF57" s="21">
        <v>27</v>
      </c>
      <c r="AG57" s="21" t="s">
        <v>471</v>
      </c>
      <c r="AH57" s="21" t="s">
        <v>256</v>
      </c>
      <c r="AI57" s="21" t="s">
        <v>256</v>
      </c>
      <c r="AJ57" s="21" t="s">
        <v>256</v>
      </c>
      <c r="AK57" s="21">
        <v>4</v>
      </c>
      <c r="AL57" s="21" t="s">
        <v>355</v>
      </c>
      <c r="AM57" s="21" t="s">
        <v>256</v>
      </c>
      <c r="AN57" s="21">
        <v>2</v>
      </c>
      <c r="AO57" s="21" t="s">
        <v>268</v>
      </c>
      <c r="AP57" s="21" t="s">
        <v>256</v>
      </c>
      <c r="AQ57" s="21" t="s">
        <v>256</v>
      </c>
      <c r="AR57" s="21" t="s">
        <v>256</v>
      </c>
      <c r="AS57" s="21">
        <v>1</v>
      </c>
      <c r="AT57" s="21">
        <v>1</v>
      </c>
      <c r="AU57" s="21">
        <v>1</v>
      </c>
      <c r="AV57" s="21">
        <v>1</v>
      </c>
      <c r="AW57" s="21" t="s">
        <v>256</v>
      </c>
      <c r="AX57" s="21" t="s">
        <v>256</v>
      </c>
      <c r="AY57" s="21">
        <v>7</v>
      </c>
      <c r="AZ57" s="21" t="s">
        <v>375</v>
      </c>
      <c r="BA57" s="21">
        <v>2</v>
      </c>
      <c r="BB57" s="21" t="s">
        <v>328</v>
      </c>
      <c r="BC57" s="21">
        <v>1</v>
      </c>
      <c r="BD57" s="21" t="s">
        <v>298</v>
      </c>
      <c r="BE57" s="21" t="s">
        <v>256</v>
      </c>
      <c r="BF57" s="21" t="s">
        <v>256</v>
      </c>
      <c r="BG57" s="21" t="s">
        <v>268</v>
      </c>
      <c r="BH57" s="21" t="s">
        <v>268</v>
      </c>
      <c r="BI57" s="21" t="s">
        <v>268</v>
      </c>
      <c r="BJ57" s="21" t="s">
        <v>298</v>
      </c>
      <c r="BK57" s="21" t="s">
        <v>268</v>
      </c>
      <c r="BL57" s="21" t="s">
        <v>256</v>
      </c>
      <c r="BM57" s="21" t="s">
        <v>256</v>
      </c>
      <c r="BN57" s="21" t="s">
        <v>256</v>
      </c>
      <c r="BO57" s="21" t="s">
        <v>256</v>
      </c>
      <c r="BP57" s="21" t="s">
        <v>256</v>
      </c>
      <c r="BQ57" s="21" t="s">
        <v>256</v>
      </c>
      <c r="BR57" s="21" t="s">
        <v>256</v>
      </c>
      <c r="BS57" s="21" t="s">
        <v>256</v>
      </c>
      <c r="BT57" s="21" t="s">
        <v>256</v>
      </c>
      <c r="BU57" s="21" t="s">
        <v>256</v>
      </c>
      <c r="BV57" s="21" t="s">
        <v>256</v>
      </c>
      <c r="BW57" s="21" t="s">
        <v>256</v>
      </c>
      <c r="BX57" s="21" t="s">
        <v>256</v>
      </c>
      <c r="BY57" s="21" t="s">
        <v>256</v>
      </c>
      <c r="BZ57" s="21" t="s">
        <v>256</v>
      </c>
      <c r="CA57" s="21" t="s">
        <v>256</v>
      </c>
      <c r="CB57" s="21" t="s">
        <v>256</v>
      </c>
      <c r="CC57" s="21" t="s">
        <v>256</v>
      </c>
      <c r="CD57" s="21" t="s">
        <v>256</v>
      </c>
      <c r="CE57" s="21">
        <v>3</v>
      </c>
      <c r="CF57" s="21" t="s">
        <v>356</v>
      </c>
      <c r="CG57" s="21" t="s">
        <v>256</v>
      </c>
      <c r="CH57" s="21" t="s">
        <v>2114</v>
      </c>
      <c r="CI57" s="21" t="s">
        <v>357</v>
      </c>
      <c r="CJ57" s="21" t="s">
        <v>276</v>
      </c>
      <c r="CK57" s="21">
        <v>92121</v>
      </c>
      <c r="CL57" s="21">
        <v>32.899315000000001</v>
      </c>
      <c r="CM57" s="21">
        <v>-117.191824</v>
      </c>
      <c r="CN57" s="21" t="s">
        <v>254</v>
      </c>
      <c r="CO57" s="21" t="s">
        <v>255</v>
      </c>
      <c r="CP57" s="21" t="s">
        <v>256</v>
      </c>
      <c r="CQ57" s="21" t="s">
        <v>256</v>
      </c>
      <c r="CR57" s="21" t="s">
        <v>256</v>
      </c>
      <c r="CS57" s="21" t="s">
        <v>256</v>
      </c>
      <c r="CT57" s="21" t="s">
        <v>256</v>
      </c>
      <c r="CU57" s="21">
        <v>32.732225999999997</v>
      </c>
      <c r="CV57" s="21">
        <v>-117.19753900000001</v>
      </c>
      <c r="CW57" s="21">
        <v>3</v>
      </c>
      <c r="CX57" s="21" t="s">
        <v>277</v>
      </c>
      <c r="CY57" s="21">
        <v>21</v>
      </c>
      <c r="CZ57" s="21" t="s">
        <v>472</v>
      </c>
      <c r="DA57" s="21" t="s">
        <v>256</v>
      </c>
      <c r="DB57" s="21" t="s">
        <v>256</v>
      </c>
      <c r="DC57" s="21">
        <v>17</v>
      </c>
      <c r="DD57" s="21" t="s">
        <v>432</v>
      </c>
      <c r="DE57" s="21">
        <v>18</v>
      </c>
      <c r="DF57" s="21" t="s">
        <v>359</v>
      </c>
      <c r="DG57" s="21">
        <v>0</v>
      </c>
      <c r="DH57" s="21" t="s">
        <v>279</v>
      </c>
      <c r="DI57" s="21" t="s">
        <v>256</v>
      </c>
      <c r="DJ57" s="21" t="s">
        <v>256</v>
      </c>
      <c r="DK57" s="21" t="s">
        <v>256</v>
      </c>
      <c r="DL57" s="21" t="s">
        <v>256</v>
      </c>
      <c r="DM57" s="21" t="s">
        <v>256</v>
      </c>
      <c r="DN57" s="21" t="s">
        <v>256</v>
      </c>
      <c r="DO57" s="21" t="s">
        <v>256</v>
      </c>
      <c r="DP57" s="21" t="s">
        <v>256</v>
      </c>
      <c r="DQ57" s="21" t="s">
        <v>256</v>
      </c>
      <c r="DR57" s="21" t="s">
        <v>256</v>
      </c>
      <c r="DS57" s="21" t="s">
        <v>256</v>
      </c>
      <c r="DT57" s="21" t="s">
        <v>256</v>
      </c>
      <c r="DU57" s="21" t="s">
        <v>256</v>
      </c>
      <c r="DV57" s="21" t="s">
        <v>256</v>
      </c>
      <c r="DW57" s="21" t="s">
        <v>256</v>
      </c>
      <c r="DX57" s="21" t="s">
        <v>256</v>
      </c>
      <c r="DY57" s="21" t="s">
        <v>256</v>
      </c>
      <c r="DZ57" s="21" t="s">
        <v>256</v>
      </c>
      <c r="EA57" s="21" t="s">
        <v>256</v>
      </c>
      <c r="EB57" s="21" t="s">
        <v>256</v>
      </c>
      <c r="EC57" s="21" t="s">
        <v>256</v>
      </c>
      <c r="ED57" s="21" t="s">
        <v>256</v>
      </c>
      <c r="EE57" s="21" t="s">
        <v>256</v>
      </c>
      <c r="EF57" s="21" t="s">
        <v>256</v>
      </c>
      <c r="EG57" s="21">
        <v>3</v>
      </c>
      <c r="EH57" s="21" t="s">
        <v>310</v>
      </c>
      <c r="EI57" s="21">
        <v>0</v>
      </c>
      <c r="EJ57" s="21" t="s">
        <v>279</v>
      </c>
      <c r="EK57" s="21" t="s">
        <v>256</v>
      </c>
      <c r="EL57" s="21" t="s">
        <v>256</v>
      </c>
      <c r="EM57" s="21" t="s">
        <v>256</v>
      </c>
      <c r="EN57" s="21" t="s">
        <v>256</v>
      </c>
      <c r="EO57" s="21" t="s">
        <v>256</v>
      </c>
      <c r="EP57" s="21" t="s">
        <v>256</v>
      </c>
      <c r="EQ57" s="21" t="s">
        <v>256</v>
      </c>
      <c r="ER57" s="21" t="s">
        <v>256</v>
      </c>
      <c r="ES57" s="21" t="s">
        <v>256</v>
      </c>
      <c r="ET57" s="21" t="s">
        <v>256</v>
      </c>
      <c r="EU57" s="21" t="s">
        <v>256</v>
      </c>
      <c r="EV57" s="21" t="s">
        <v>256</v>
      </c>
      <c r="EW57" s="21" t="s">
        <v>256</v>
      </c>
      <c r="EX57" s="21" t="s">
        <v>256</v>
      </c>
      <c r="EY57" s="21" t="s">
        <v>256</v>
      </c>
      <c r="EZ57" s="21" t="s">
        <v>280</v>
      </c>
      <c r="FA57" s="21" t="s">
        <v>280</v>
      </c>
      <c r="FB57" s="21" t="s">
        <v>280</v>
      </c>
      <c r="FC57" s="21" t="s">
        <v>280</v>
      </c>
      <c r="FD57" s="21" t="s">
        <v>280</v>
      </c>
      <c r="FE57" s="21" t="s">
        <v>280</v>
      </c>
      <c r="FF57" s="21" t="s">
        <v>280</v>
      </c>
      <c r="FG57" s="21" t="s">
        <v>280</v>
      </c>
      <c r="FH57" s="21" t="s">
        <v>256</v>
      </c>
      <c r="FI57" s="21" t="s">
        <v>256</v>
      </c>
      <c r="FJ57" s="21" t="s">
        <v>256</v>
      </c>
      <c r="FK57" s="21" t="s">
        <v>256</v>
      </c>
      <c r="FL57" s="21" t="s">
        <v>256</v>
      </c>
      <c r="FM57" s="21" t="s">
        <v>256</v>
      </c>
      <c r="FN57" s="21" t="s">
        <v>256</v>
      </c>
      <c r="FO57" s="21" t="s">
        <v>256</v>
      </c>
      <c r="FP57" s="21" t="s">
        <v>256</v>
      </c>
      <c r="FQ57" s="21" t="s">
        <v>256</v>
      </c>
      <c r="FR57" s="21" t="s">
        <v>256</v>
      </c>
      <c r="FS57" s="21" t="s">
        <v>256</v>
      </c>
      <c r="FT57" s="21" t="s">
        <v>256</v>
      </c>
      <c r="FU57" s="21" t="s">
        <v>256</v>
      </c>
      <c r="FV57" s="21" t="s">
        <v>256</v>
      </c>
      <c r="FW57" s="21" t="s">
        <v>256</v>
      </c>
      <c r="FX57" s="21" t="s">
        <v>256</v>
      </c>
      <c r="FY57" s="21" t="s">
        <v>256</v>
      </c>
      <c r="FZ57" s="21" t="s">
        <v>256</v>
      </c>
      <c r="GA57" s="21" t="s">
        <v>256</v>
      </c>
      <c r="GB57" s="21" t="s">
        <v>256</v>
      </c>
      <c r="GC57" s="21" t="s">
        <v>256</v>
      </c>
      <c r="GD57" s="21" t="s">
        <v>256</v>
      </c>
      <c r="GE57" s="21" t="s">
        <v>256</v>
      </c>
      <c r="GF57" s="21" t="s">
        <v>256</v>
      </c>
      <c r="GG57" s="21" t="s">
        <v>256</v>
      </c>
      <c r="GH57" s="21" t="s">
        <v>256</v>
      </c>
      <c r="GI57" s="21" t="s">
        <v>256</v>
      </c>
      <c r="GJ57" s="21" t="s">
        <v>256</v>
      </c>
      <c r="GK57" s="21" t="s">
        <v>256</v>
      </c>
      <c r="GL57" s="21" t="s">
        <v>256</v>
      </c>
      <c r="GM57" s="21" t="s">
        <v>256</v>
      </c>
      <c r="GN57" s="21">
        <v>3</v>
      </c>
      <c r="GO57" s="21" t="s">
        <v>313</v>
      </c>
      <c r="GP57" s="21" t="s">
        <v>256</v>
      </c>
      <c r="GQ57" s="21">
        <v>1</v>
      </c>
      <c r="GR57" s="21" t="s">
        <v>282</v>
      </c>
      <c r="GS57" s="21">
        <v>1</v>
      </c>
      <c r="GT57" s="21" t="s">
        <v>282</v>
      </c>
      <c r="HS57" s="21" t="s">
        <v>256</v>
      </c>
      <c r="HT57" s="21" t="s">
        <v>256</v>
      </c>
      <c r="HU57" s="21" t="s">
        <v>256</v>
      </c>
      <c r="HV57" s="21" t="s">
        <v>256</v>
      </c>
      <c r="HW57" s="21" t="s">
        <v>256</v>
      </c>
      <c r="HX57" s="21" t="s">
        <v>256</v>
      </c>
      <c r="HY57" s="21" t="s">
        <v>256</v>
      </c>
      <c r="HZ57" s="21">
        <v>2</v>
      </c>
      <c r="IA57" s="21" t="s">
        <v>268</v>
      </c>
      <c r="IB57" s="21" t="s">
        <v>298</v>
      </c>
      <c r="ID57" s="21" t="s">
        <v>268</v>
      </c>
      <c r="IE57" s="21" t="s">
        <v>268</v>
      </c>
      <c r="IF57" s="21" t="s">
        <v>268</v>
      </c>
      <c r="IG57" s="21" t="s">
        <v>268</v>
      </c>
      <c r="IH57" s="21" t="s">
        <v>268</v>
      </c>
      <c r="IJ57" s="21" t="s">
        <v>268</v>
      </c>
      <c r="IN57" s="21" t="s">
        <v>268</v>
      </c>
      <c r="IO57" s="21" t="s">
        <v>268</v>
      </c>
      <c r="IP57" s="21" t="s">
        <v>268</v>
      </c>
      <c r="IQ57" s="21" t="s">
        <v>268</v>
      </c>
      <c r="IR57" s="21" t="s">
        <v>268</v>
      </c>
      <c r="IT57" s="21" t="s">
        <v>256</v>
      </c>
      <c r="IU57" s="21" t="s">
        <v>256</v>
      </c>
      <c r="IV57" s="21">
        <v>0</v>
      </c>
      <c r="IW57" s="21" t="s">
        <v>315</v>
      </c>
      <c r="IX57" s="21" t="s">
        <v>268</v>
      </c>
      <c r="IY57" s="21" t="s">
        <v>268</v>
      </c>
      <c r="IZ57" s="21" t="s">
        <v>268</v>
      </c>
      <c r="JA57" s="21" t="s">
        <v>268</v>
      </c>
      <c r="JB57" s="21" t="s">
        <v>268</v>
      </c>
      <c r="JC57" s="21" t="s">
        <v>268</v>
      </c>
      <c r="JD57" s="21" t="s">
        <v>268</v>
      </c>
      <c r="JE57" s="21" t="s">
        <v>268</v>
      </c>
      <c r="JF57" s="21" t="s">
        <v>268</v>
      </c>
      <c r="JG57" s="21" t="s">
        <v>268</v>
      </c>
      <c r="JH57" s="21" t="s">
        <v>268</v>
      </c>
      <c r="JI57" s="21" t="s">
        <v>298</v>
      </c>
      <c r="JJ57" s="21" t="s">
        <v>268</v>
      </c>
      <c r="JK57" s="21" t="s">
        <v>268</v>
      </c>
      <c r="JL57" s="21" t="s">
        <v>268</v>
      </c>
      <c r="JM57" s="21" t="s">
        <v>268</v>
      </c>
      <c r="JN57" s="21" t="s">
        <v>268</v>
      </c>
      <c r="JO57" s="21" t="s">
        <v>268</v>
      </c>
      <c r="JP57" s="21" t="s">
        <v>268</v>
      </c>
      <c r="JQ57" s="21" t="s">
        <v>268</v>
      </c>
      <c r="JR57" s="21" t="s">
        <v>268</v>
      </c>
      <c r="JS57" s="21" t="s">
        <v>268</v>
      </c>
      <c r="JT57" s="21" t="s">
        <v>268</v>
      </c>
      <c r="JU57" s="21" t="s">
        <v>268</v>
      </c>
      <c r="JV57" s="21" t="s">
        <v>268</v>
      </c>
      <c r="JW57" s="21">
        <v>2</v>
      </c>
      <c r="JX57" s="21" t="s">
        <v>333</v>
      </c>
      <c r="JY57" s="21" t="s">
        <v>256</v>
      </c>
      <c r="JZ57" s="21" t="s">
        <v>256</v>
      </c>
      <c r="KA57" s="21">
        <v>2</v>
      </c>
      <c r="KB57" s="21" t="s">
        <v>333</v>
      </c>
      <c r="KC57" s="21" t="s">
        <v>473</v>
      </c>
      <c r="KD57" s="21" t="s">
        <v>256</v>
      </c>
      <c r="KE57" s="21" t="s">
        <v>256</v>
      </c>
      <c r="KF57" s="21" t="s">
        <v>256</v>
      </c>
      <c r="KG57" s="21" t="s">
        <v>256</v>
      </c>
      <c r="KH57" s="21" t="s">
        <v>256</v>
      </c>
      <c r="KI57" s="21" t="s">
        <v>256</v>
      </c>
      <c r="KJ57" s="21" t="s">
        <v>256</v>
      </c>
      <c r="KK57" s="21" t="s">
        <v>256</v>
      </c>
      <c r="KL57" s="21" t="s">
        <v>256</v>
      </c>
      <c r="KM57" s="21" t="s">
        <v>256</v>
      </c>
      <c r="KN57" s="21" t="s">
        <v>256</v>
      </c>
      <c r="KO57" s="21" t="s">
        <v>256</v>
      </c>
      <c r="LI57" s="21" t="s">
        <v>256</v>
      </c>
      <c r="LJ57" s="21" t="s">
        <v>256</v>
      </c>
      <c r="LK57" s="21">
        <v>8</v>
      </c>
      <c r="LL57" s="21" t="s">
        <v>408</v>
      </c>
      <c r="LM57" s="21">
        <v>2</v>
      </c>
      <c r="LN57" s="21" t="s">
        <v>285</v>
      </c>
      <c r="LO57" s="21" t="s">
        <v>256</v>
      </c>
      <c r="LP57" s="21" t="s">
        <v>268</v>
      </c>
      <c r="LQ57" s="21" t="s">
        <v>268</v>
      </c>
      <c r="LR57" s="21" t="s">
        <v>298</v>
      </c>
      <c r="LS57" s="21" t="s">
        <v>268</v>
      </c>
      <c r="LT57" s="21" t="s">
        <v>268</v>
      </c>
      <c r="LU57" s="21" t="s">
        <v>268</v>
      </c>
      <c r="LV57" s="21" t="s">
        <v>268</v>
      </c>
      <c r="LW57" s="21" t="s">
        <v>268</v>
      </c>
      <c r="LY57" s="21">
        <v>3</v>
      </c>
      <c r="LZ57" s="21" t="s">
        <v>286</v>
      </c>
      <c r="MA57" s="21">
        <v>1</v>
      </c>
      <c r="MB57" s="21" t="s">
        <v>321</v>
      </c>
      <c r="MC57" s="21">
        <v>10</v>
      </c>
      <c r="MD57" s="21" t="s">
        <v>322</v>
      </c>
      <c r="ME57" s="21" t="s">
        <v>256</v>
      </c>
      <c r="MF57" s="21" t="s">
        <v>256</v>
      </c>
      <c r="MG57" s="21">
        <v>0</v>
      </c>
      <c r="MH57" s="21" t="s">
        <v>336</v>
      </c>
      <c r="MI57" s="21">
        <v>2</v>
      </c>
      <c r="MJ57" s="21" t="s">
        <v>268</v>
      </c>
      <c r="MK57" s="21">
        <v>0</v>
      </c>
      <c r="ML57" s="21" t="s">
        <v>289</v>
      </c>
      <c r="MM57" s="21" t="s">
        <v>290</v>
      </c>
      <c r="MN57" s="21" t="s">
        <v>290</v>
      </c>
      <c r="MO57" s="21" t="s">
        <v>256</v>
      </c>
    </row>
    <row r="58" spans="1:353" s="21" customFormat="1" x14ac:dyDescent="0.25">
      <c r="A58" s="21">
        <v>4325</v>
      </c>
      <c r="B58" s="22" t="s">
        <v>253</v>
      </c>
      <c r="C58" s="21" t="s">
        <v>254</v>
      </c>
      <c r="D58" s="21" t="s">
        <v>255</v>
      </c>
      <c r="E58" s="21" t="s">
        <v>256</v>
      </c>
      <c r="F58" s="21" t="s">
        <v>291</v>
      </c>
      <c r="G58" s="21" t="s">
        <v>292</v>
      </c>
      <c r="H58" s="21">
        <v>1</v>
      </c>
      <c r="I58" s="21" t="s">
        <v>260</v>
      </c>
      <c r="J58" s="21">
        <v>1</v>
      </c>
      <c r="K58" s="21" t="s">
        <v>261</v>
      </c>
      <c r="L58" s="21">
        <v>2</v>
      </c>
      <c r="M58" s="21" t="s">
        <v>293</v>
      </c>
      <c r="N58" s="21">
        <v>1</v>
      </c>
      <c r="O58" s="21" t="s">
        <v>325</v>
      </c>
      <c r="P58" s="21" t="s">
        <v>256</v>
      </c>
      <c r="Q58" s="21" t="s">
        <v>256</v>
      </c>
      <c r="R58" s="21">
        <v>6</v>
      </c>
      <c r="S58" s="21" t="s">
        <v>380</v>
      </c>
      <c r="T58" s="21" t="s">
        <v>256</v>
      </c>
      <c r="U58" s="21" t="s">
        <v>256</v>
      </c>
      <c r="V58" s="21">
        <v>40</v>
      </c>
      <c r="W58" s="21" t="s">
        <v>474</v>
      </c>
      <c r="X58" s="21" t="s">
        <v>475</v>
      </c>
      <c r="Y58" s="21">
        <v>15</v>
      </c>
      <c r="Z58" s="21" t="s">
        <v>297</v>
      </c>
      <c r="AA58" s="21" t="s">
        <v>256</v>
      </c>
      <c r="AB58" s="21">
        <v>2526</v>
      </c>
      <c r="AC58" s="21">
        <v>1</v>
      </c>
      <c r="AD58" s="21" t="s">
        <v>298</v>
      </c>
      <c r="AE58" s="21" t="s">
        <v>256</v>
      </c>
      <c r="AF58" s="21">
        <v>24</v>
      </c>
      <c r="AG58" s="21" t="s">
        <v>396</v>
      </c>
      <c r="AH58" s="21" t="s">
        <v>256</v>
      </c>
      <c r="AI58" s="21" t="s">
        <v>256</v>
      </c>
      <c r="AJ58" s="21" t="s">
        <v>256</v>
      </c>
      <c r="AK58" s="21">
        <v>4</v>
      </c>
      <c r="AL58" s="21" t="s">
        <v>355</v>
      </c>
      <c r="AM58" s="21" t="s">
        <v>256</v>
      </c>
      <c r="AN58" s="21">
        <v>2</v>
      </c>
      <c r="AO58" s="21" t="s">
        <v>268</v>
      </c>
      <c r="AP58" s="21" t="s">
        <v>256</v>
      </c>
      <c r="AQ58" s="21" t="s">
        <v>256</v>
      </c>
      <c r="AR58" s="21" t="s">
        <v>256</v>
      </c>
      <c r="AS58" s="21">
        <v>1</v>
      </c>
      <c r="AT58" s="21">
        <v>1</v>
      </c>
      <c r="AU58" s="21">
        <v>0</v>
      </c>
      <c r="AV58" s="21" t="s">
        <v>271</v>
      </c>
      <c r="AW58" s="21" t="s">
        <v>256</v>
      </c>
      <c r="AX58" s="21" t="s">
        <v>256</v>
      </c>
      <c r="AY58" s="21">
        <v>4</v>
      </c>
      <c r="AZ58" s="21" t="s">
        <v>272</v>
      </c>
      <c r="BA58" s="21">
        <v>0</v>
      </c>
      <c r="BB58" s="21" t="s">
        <v>273</v>
      </c>
      <c r="BC58" s="21" t="s">
        <v>256</v>
      </c>
      <c r="BD58" s="21" t="s">
        <v>256</v>
      </c>
      <c r="BE58" s="21" t="s">
        <v>256</v>
      </c>
      <c r="BF58" s="21" t="s">
        <v>256</v>
      </c>
      <c r="BL58" s="21" t="s">
        <v>256</v>
      </c>
      <c r="BM58" s="21" t="s">
        <v>256</v>
      </c>
      <c r="BN58" s="21" t="s">
        <v>256</v>
      </c>
      <c r="BO58" s="21" t="s">
        <v>256</v>
      </c>
      <c r="BP58" s="21" t="s">
        <v>256</v>
      </c>
      <c r="BQ58" s="21" t="s">
        <v>256</v>
      </c>
      <c r="BR58" s="21" t="s">
        <v>256</v>
      </c>
      <c r="BS58" s="21" t="s">
        <v>256</v>
      </c>
      <c r="BT58" s="21" t="s">
        <v>256</v>
      </c>
      <c r="BU58" s="21" t="s">
        <v>256</v>
      </c>
      <c r="BV58" s="21" t="s">
        <v>256</v>
      </c>
      <c r="BW58" s="21" t="s">
        <v>256</v>
      </c>
      <c r="BX58" s="21" t="s">
        <v>256</v>
      </c>
      <c r="BY58" s="21" t="s">
        <v>256</v>
      </c>
      <c r="BZ58" s="21" t="s">
        <v>256</v>
      </c>
      <c r="CA58" s="21" t="s">
        <v>256</v>
      </c>
      <c r="CB58" s="21" t="s">
        <v>256</v>
      </c>
      <c r="CC58" s="21" t="s">
        <v>256</v>
      </c>
      <c r="CD58" s="21" t="s">
        <v>256</v>
      </c>
      <c r="CE58" s="21">
        <v>6</v>
      </c>
      <c r="CF58" s="21" t="s">
        <v>387</v>
      </c>
      <c r="CG58" s="21" t="s">
        <v>256</v>
      </c>
      <c r="CH58" s="21" t="s">
        <v>256</v>
      </c>
      <c r="CI58" s="21" t="s">
        <v>329</v>
      </c>
      <c r="CJ58" s="21" t="s">
        <v>276</v>
      </c>
      <c r="CK58" s="21" t="s">
        <v>280</v>
      </c>
      <c r="CL58" s="21">
        <v>33.036985999999899</v>
      </c>
      <c r="CM58" s="21">
        <v>-117.29198100000001</v>
      </c>
      <c r="CN58" s="21" t="s">
        <v>254</v>
      </c>
      <c r="CO58" s="21" t="s">
        <v>255</v>
      </c>
      <c r="CP58" s="21" t="s">
        <v>256</v>
      </c>
      <c r="CQ58" s="21" t="s">
        <v>256</v>
      </c>
      <c r="CR58" s="21" t="s">
        <v>256</v>
      </c>
      <c r="CS58" s="21" t="s">
        <v>256</v>
      </c>
      <c r="CT58" s="21" t="s">
        <v>256</v>
      </c>
      <c r="CU58" s="21">
        <v>32.732225999999997</v>
      </c>
      <c r="CV58" s="21">
        <v>-117.19753900000001</v>
      </c>
      <c r="CW58" s="21">
        <v>3</v>
      </c>
      <c r="CX58" s="21" t="s">
        <v>277</v>
      </c>
      <c r="CY58" s="21">
        <v>12</v>
      </c>
      <c r="CZ58" s="21" t="s">
        <v>342</v>
      </c>
      <c r="DA58" s="21" t="s">
        <v>256</v>
      </c>
      <c r="DB58" s="21" t="s">
        <v>256</v>
      </c>
      <c r="DC58" s="21">
        <v>23</v>
      </c>
      <c r="DD58" s="21" t="s">
        <v>327</v>
      </c>
      <c r="DE58" s="21">
        <v>23</v>
      </c>
      <c r="DF58" s="21" t="s">
        <v>327</v>
      </c>
      <c r="DG58" s="21">
        <v>0</v>
      </c>
      <c r="DH58" s="21" t="s">
        <v>279</v>
      </c>
      <c r="DI58" s="21" t="s">
        <v>256</v>
      </c>
      <c r="DJ58" s="21" t="s">
        <v>256</v>
      </c>
      <c r="DK58" s="21" t="s">
        <v>256</v>
      </c>
      <c r="DL58" s="21" t="s">
        <v>256</v>
      </c>
      <c r="DM58" s="21" t="s">
        <v>256</v>
      </c>
      <c r="DN58" s="21" t="s">
        <v>256</v>
      </c>
      <c r="DO58" s="21" t="s">
        <v>256</v>
      </c>
      <c r="DP58" s="21" t="s">
        <v>256</v>
      </c>
      <c r="DQ58" s="21" t="s">
        <v>256</v>
      </c>
      <c r="DR58" s="21" t="s">
        <v>256</v>
      </c>
      <c r="DS58" s="21" t="s">
        <v>256</v>
      </c>
      <c r="DT58" s="21" t="s">
        <v>256</v>
      </c>
      <c r="DU58" s="21" t="s">
        <v>256</v>
      </c>
      <c r="DV58" s="21" t="s">
        <v>256</v>
      </c>
      <c r="DW58" s="21" t="s">
        <v>256</v>
      </c>
      <c r="DX58" s="21" t="s">
        <v>256</v>
      </c>
      <c r="DY58" s="21" t="s">
        <v>256</v>
      </c>
      <c r="DZ58" s="21" t="s">
        <v>256</v>
      </c>
      <c r="EA58" s="21" t="s">
        <v>256</v>
      </c>
      <c r="EB58" s="21" t="s">
        <v>256</v>
      </c>
      <c r="EC58" s="21" t="s">
        <v>256</v>
      </c>
      <c r="ED58" s="21" t="s">
        <v>256</v>
      </c>
      <c r="EE58" s="21" t="s">
        <v>256</v>
      </c>
      <c r="EF58" s="21" t="s">
        <v>256</v>
      </c>
      <c r="EG58" s="21">
        <v>3</v>
      </c>
      <c r="EH58" s="21" t="s">
        <v>310</v>
      </c>
      <c r="EI58" s="21">
        <v>0</v>
      </c>
      <c r="EJ58" s="21" t="s">
        <v>279</v>
      </c>
      <c r="EK58" s="21" t="s">
        <v>256</v>
      </c>
      <c r="EL58" s="21" t="s">
        <v>256</v>
      </c>
      <c r="EM58" s="21" t="s">
        <v>256</v>
      </c>
      <c r="EN58" s="21" t="s">
        <v>256</v>
      </c>
      <c r="EO58" s="21" t="s">
        <v>256</v>
      </c>
      <c r="EP58" s="21" t="s">
        <v>256</v>
      </c>
      <c r="EQ58" s="21" t="s">
        <v>256</v>
      </c>
      <c r="ER58" s="21" t="s">
        <v>256</v>
      </c>
      <c r="ES58" s="21" t="s">
        <v>256</v>
      </c>
      <c r="ET58" s="21" t="s">
        <v>256</v>
      </c>
      <c r="EU58" s="21" t="s">
        <v>256</v>
      </c>
      <c r="EV58" s="21" t="s">
        <v>256</v>
      </c>
      <c r="EW58" s="21" t="s">
        <v>256</v>
      </c>
      <c r="EX58" s="21" t="s">
        <v>256</v>
      </c>
      <c r="EY58" s="21" t="s">
        <v>256</v>
      </c>
      <c r="EZ58" s="21" t="s">
        <v>280</v>
      </c>
      <c r="FA58" s="21" t="s">
        <v>280</v>
      </c>
      <c r="FB58" s="21" t="s">
        <v>280</v>
      </c>
      <c r="FC58" s="21" t="s">
        <v>280</v>
      </c>
      <c r="FD58" s="21" t="s">
        <v>280</v>
      </c>
      <c r="FE58" s="21" t="s">
        <v>280</v>
      </c>
      <c r="FF58" s="21" t="s">
        <v>280</v>
      </c>
      <c r="FG58" s="21" t="s">
        <v>280</v>
      </c>
      <c r="FH58" s="21" t="s">
        <v>256</v>
      </c>
      <c r="FI58" s="21" t="s">
        <v>256</v>
      </c>
      <c r="FJ58" s="21" t="s">
        <v>256</v>
      </c>
      <c r="FK58" s="21" t="s">
        <v>256</v>
      </c>
      <c r="FL58" s="21" t="s">
        <v>256</v>
      </c>
      <c r="FM58" s="21" t="s">
        <v>256</v>
      </c>
      <c r="FN58" s="21" t="s">
        <v>256</v>
      </c>
      <c r="FO58" s="21" t="s">
        <v>256</v>
      </c>
      <c r="FP58" s="21" t="s">
        <v>256</v>
      </c>
      <c r="FQ58" s="21" t="s">
        <v>256</v>
      </c>
      <c r="FR58" s="21" t="s">
        <v>256</v>
      </c>
      <c r="FS58" s="21" t="s">
        <v>256</v>
      </c>
      <c r="FT58" s="21" t="s">
        <v>256</v>
      </c>
      <c r="FU58" s="21" t="s">
        <v>256</v>
      </c>
      <c r="FV58" s="21" t="s">
        <v>256</v>
      </c>
      <c r="FW58" s="21" t="s">
        <v>256</v>
      </c>
      <c r="FX58" s="21" t="s">
        <v>256</v>
      </c>
      <c r="FY58" s="21" t="s">
        <v>256</v>
      </c>
      <c r="FZ58" s="21" t="s">
        <v>256</v>
      </c>
      <c r="GA58" s="21" t="s">
        <v>256</v>
      </c>
      <c r="GB58" s="21" t="s">
        <v>256</v>
      </c>
      <c r="GC58" s="21" t="s">
        <v>256</v>
      </c>
      <c r="GD58" s="21" t="s">
        <v>256</v>
      </c>
      <c r="GE58" s="21" t="s">
        <v>256</v>
      </c>
      <c r="GF58" s="21" t="s">
        <v>256</v>
      </c>
      <c r="GG58" s="21" t="s">
        <v>256</v>
      </c>
      <c r="GH58" s="21" t="s">
        <v>256</v>
      </c>
      <c r="GI58" s="21" t="s">
        <v>256</v>
      </c>
      <c r="GJ58" s="21" t="s">
        <v>256</v>
      </c>
      <c r="GK58" s="21" t="s">
        <v>256</v>
      </c>
      <c r="GL58" s="21" t="s">
        <v>256</v>
      </c>
      <c r="GM58" s="21" t="s">
        <v>256</v>
      </c>
      <c r="GN58" s="21">
        <v>2</v>
      </c>
      <c r="GO58" s="21" t="s">
        <v>332</v>
      </c>
      <c r="GP58" s="21" t="s">
        <v>256</v>
      </c>
      <c r="GQ58" s="21">
        <v>6</v>
      </c>
      <c r="GR58" s="21" t="s">
        <v>334</v>
      </c>
      <c r="GS58" s="21" t="s">
        <v>256</v>
      </c>
      <c r="GT58" s="21" t="s">
        <v>256</v>
      </c>
      <c r="HS58" s="21" t="s">
        <v>256</v>
      </c>
      <c r="HT58" s="21" t="s">
        <v>256</v>
      </c>
      <c r="HU58" s="21" t="s">
        <v>256</v>
      </c>
      <c r="HV58" s="21" t="s">
        <v>256</v>
      </c>
      <c r="HW58" s="21" t="s">
        <v>256</v>
      </c>
      <c r="HX58" s="21" t="s">
        <v>256</v>
      </c>
      <c r="HY58" s="21" t="s">
        <v>256</v>
      </c>
      <c r="HZ58" s="21">
        <v>2</v>
      </c>
      <c r="IA58" s="21" t="s">
        <v>268</v>
      </c>
      <c r="IB58" s="21" t="s">
        <v>268</v>
      </c>
      <c r="ID58" s="21" t="s">
        <v>298</v>
      </c>
      <c r="IE58" s="21" t="s">
        <v>268</v>
      </c>
      <c r="IF58" s="21" t="s">
        <v>268</v>
      </c>
      <c r="IG58" s="21" t="s">
        <v>268</v>
      </c>
      <c r="IH58" s="21" t="s">
        <v>268</v>
      </c>
      <c r="IJ58" s="21" t="s">
        <v>268</v>
      </c>
      <c r="IN58" s="21" t="s">
        <v>268</v>
      </c>
      <c r="IO58" s="21" t="s">
        <v>268</v>
      </c>
      <c r="IP58" s="21" t="s">
        <v>268</v>
      </c>
      <c r="IQ58" s="21" t="s">
        <v>268</v>
      </c>
      <c r="IR58" s="21" t="s">
        <v>268</v>
      </c>
      <c r="IT58" s="21" t="s">
        <v>256</v>
      </c>
      <c r="IU58" s="21" t="s">
        <v>256</v>
      </c>
      <c r="IV58" s="21">
        <v>0</v>
      </c>
      <c r="IW58" s="21" t="s">
        <v>315</v>
      </c>
      <c r="IX58" s="21" t="s">
        <v>268</v>
      </c>
      <c r="IY58" s="21" t="s">
        <v>268</v>
      </c>
      <c r="IZ58" s="21" t="s">
        <v>268</v>
      </c>
      <c r="JA58" s="21" t="s">
        <v>298</v>
      </c>
      <c r="JB58" s="21" t="s">
        <v>268</v>
      </c>
      <c r="JC58" s="21" t="s">
        <v>268</v>
      </c>
      <c r="JD58" s="21" t="s">
        <v>268</v>
      </c>
      <c r="JE58" s="21" t="s">
        <v>268</v>
      </c>
      <c r="JF58" s="21" t="s">
        <v>268</v>
      </c>
      <c r="JG58" s="21" t="s">
        <v>268</v>
      </c>
      <c r="JH58" s="21" t="s">
        <v>268</v>
      </c>
      <c r="JI58" s="21" t="s">
        <v>268</v>
      </c>
      <c r="JJ58" s="21" t="s">
        <v>268</v>
      </c>
      <c r="JK58" s="21" t="s">
        <v>268</v>
      </c>
      <c r="JL58" s="21" t="s">
        <v>268</v>
      </c>
      <c r="JM58" s="21" t="s">
        <v>268</v>
      </c>
      <c r="JN58" s="21" t="s">
        <v>268</v>
      </c>
      <c r="JO58" s="21" t="s">
        <v>298</v>
      </c>
      <c r="JP58" s="21" t="s">
        <v>268</v>
      </c>
      <c r="JQ58" s="21" t="s">
        <v>268</v>
      </c>
      <c r="JR58" s="21" t="s">
        <v>268</v>
      </c>
      <c r="JS58" s="21" t="s">
        <v>268</v>
      </c>
      <c r="JT58" s="21" t="s">
        <v>268</v>
      </c>
      <c r="JU58" s="21" t="s">
        <v>268</v>
      </c>
      <c r="JV58" s="21" t="s">
        <v>268</v>
      </c>
      <c r="JW58" s="21">
        <v>2</v>
      </c>
      <c r="JX58" s="21" t="s">
        <v>333</v>
      </c>
      <c r="JY58" s="21" t="s">
        <v>256</v>
      </c>
      <c r="JZ58" s="21" t="s">
        <v>256</v>
      </c>
      <c r="KA58" s="21">
        <v>1</v>
      </c>
      <c r="KB58" s="21" t="s">
        <v>317</v>
      </c>
      <c r="KC58" s="21" t="s">
        <v>256</v>
      </c>
      <c r="KD58" s="21" t="s">
        <v>256</v>
      </c>
      <c r="KE58" s="21" t="s">
        <v>256</v>
      </c>
      <c r="KF58" s="21" t="s">
        <v>256</v>
      </c>
      <c r="KG58" s="21" t="s">
        <v>256</v>
      </c>
      <c r="KH58" s="21" t="s">
        <v>256</v>
      </c>
      <c r="KI58" s="21" t="s">
        <v>256</v>
      </c>
      <c r="KJ58" s="21" t="s">
        <v>256</v>
      </c>
      <c r="KK58" s="21" t="s">
        <v>256</v>
      </c>
      <c r="KL58" s="21" t="s">
        <v>256</v>
      </c>
      <c r="KM58" s="21" t="s">
        <v>256</v>
      </c>
      <c r="KN58" s="21" t="s">
        <v>256</v>
      </c>
      <c r="KO58" s="21" t="s">
        <v>256</v>
      </c>
      <c r="LI58" s="21" t="s">
        <v>256</v>
      </c>
      <c r="LJ58" s="21" t="s">
        <v>256</v>
      </c>
      <c r="LK58" s="21">
        <v>5</v>
      </c>
      <c r="LL58" s="21" t="s">
        <v>399</v>
      </c>
      <c r="LM58" s="21">
        <v>1</v>
      </c>
      <c r="LN58" s="21" t="s">
        <v>319</v>
      </c>
      <c r="LO58" s="21" t="s">
        <v>256</v>
      </c>
      <c r="LP58" s="21" t="s">
        <v>268</v>
      </c>
      <c r="LQ58" s="21" t="s">
        <v>268</v>
      </c>
      <c r="LR58" s="21" t="s">
        <v>268</v>
      </c>
      <c r="LS58" s="21" t="s">
        <v>268</v>
      </c>
      <c r="LT58" s="21" t="s">
        <v>268</v>
      </c>
      <c r="LU58" s="21" t="s">
        <v>268</v>
      </c>
      <c r="LV58" s="21" t="s">
        <v>298</v>
      </c>
      <c r="LW58" s="21" t="s">
        <v>268</v>
      </c>
      <c r="LY58" s="21">
        <v>5</v>
      </c>
      <c r="LZ58" s="21" t="s">
        <v>476</v>
      </c>
      <c r="MA58" s="21">
        <v>2</v>
      </c>
      <c r="MB58" s="21" t="s">
        <v>288</v>
      </c>
      <c r="MC58" s="21">
        <v>11</v>
      </c>
      <c r="MD58" s="21" t="s">
        <v>287</v>
      </c>
      <c r="ME58" s="21" t="s">
        <v>256</v>
      </c>
      <c r="MF58" s="21" t="s">
        <v>256</v>
      </c>
      <c r="MG58" s="21">
        <v>2</v>
      </c>
      <c r="MH58" s="21" t="s">
        <v>288</v>
      </c>
      <c r="MI58" s="21">
        <v>1</v>
      </c>
      <c r="MJ58" s="21" t="s">
        <v>298</v>
      </c>
      <c r="MK58" s="21" t="s">
        <v>256</v>
      </c>
      <c r="ML58" s="21" t="s">
        <v>256</v>
      </c>
      <c r="MM58" s="21" t="s">
        <v>290</v>
      </c>
      <c r="MN58" s="21" t="s">
        <v>290</v>
      </c>
      <c r="MO58" s="21" t="s">
        <v>256</v>
      </c>
    </row>
    <row r="59" spans="1:353" s="21" customFormat="1" x14ac:dyDescent="0.25">
      <c r="A59" s="21">
        <v>4325</v>
      </c>
      <c r="B59" s="22" t="s">
        <v>253</v>
      </c>
      <c r="C59" s="21" t="s">
        <v>254</v>
      </c>
      <c r="D59" s="21" t="s">
        <v>255</v>
      </c>
      <c r="E59" s="21" t="s">
        <v>256</v>
      </c>
      <c r="F59" s="21" t="s">
        <v>291</v>
      </c>
      <c r="G59" s="21" t="s">
        <v>292</v>
      </c>
      <c r="H59" s="21">
        <v>1</v>
      </c>
      <c r="I59" s="21" t="s">
        <v>260</v>
      </c>
      <c r="J59" s="21">
        <v>1</v>
      </c>
      <c r="K59" s="21" t="s">
        <v>261</v>
      </c>
      <c r="L59" s="21">
        <v>2</v>
      </c>
      <c r="M59" s="21" t="s">
        <v>293</v>
      </c>
      <c r="N59" s="21">
        <v>1</v>
      </c>
      <c r="O59" s="21" t="s">
        <v>325</v>
      </c>
      <c r="P59" s="21" t="s">
        <v>256</v>
      </c>
      <c r="Q59" s="21" t="s">
        <v>256</v>
      </c>
      <c r="R59" s="21">
        <v>6</v>
      </c>
      <c r="S59" s="21" t="s">
        <v>380</v>
      </c>
      <c r="T59" s="21" t="s">
        <v>256</v>
      </c>
      <c r="U59" s="21" t="s">
        <v>256</v>
      </c>
      <c r="V59" s="21">
        <v>40</v>
      </c>
      <c r="W59" s="21" t="s">
        <v>474</v>
      </c>
      <c r="X59" s="21" t="s">
        <v>475</v>
      </c>
      <c r="Y59" s="21">
        <v>15</v>
      </c>
      <c r="Z59" s="21" t="s">
        <v>297</v>
      </c>
      <c r="AA59" s="21" t="s">
        <v>256</v>
      </c>
      <c r="AB59" s="21">
        <v>2526</v>
      </c>
      <c r="AC59" s="21">
        <v>1</v>
      </c>
      <c r="AD59" s="21" t="s">
        <v>298</v>
      </c>
      <c r="AE59" s="21" t="s">
        <v>256</v>
      </c>
      <c r="AF59" s="21">
        <v>24</v>
      </c>
      <c r="AG59" s="21" t="s">
        <v>396</v>
      </c>
      <c r="AH59" s="21" t="s">
        <v>256</v>
      </c>
      <c r="AI59" s="21" t="s">
        <v>256</v>
      </c>
      <c r="AJ59" s="21" t="s">
        <v>256</v>
      </c>
      <c r="AK59" s="21">
        <v>4</v>
      </c>
      <c r="AL59" s="21" t="s">
        <v>355</v>
      </c>
      <c r="AM59" s="21" t="s">
        <v>256</v>
      </c>
      <c r="AN59" s="21">
        <v>2</v>
      </c>
      <c r="AO59" s="21" t="s">
        <v>268</v>
      </c>
      <c r="AP59" s="21" t="s">
        <v>256</v>
      </c>
      <c r="AQ59" s="21" t="s">
        <v>256</v>
      </c>
      <c r="AR59" s="21" t="s">
        <v>256</v>
      </c>
      <c r="AS59" s="21">
        <v>1</v>
      </c>
      <c r="AT59" s="21">
        <v>1</v>
      </c>
      <c r="AU59" s="21">
        <v>0</v>
      </c>
      <c r="AV59" s="21" t="s">
        <v>271</v>
      </c>
      <c r="AW59" s="21" t="s">
        <v>256</v>
      </c>
      <c r="AX59" s="21" t="s">
        <v>256</v>
      </c>
      <c r="AY59" s="21">
        <v>4</v>
      </c>
      <c r="AZ59" s="21" t="s">
        <v>272</v>
      </c>
      <c r="BA59" s="21">
        <v>0</v>
      </c>
      <c r="BB59" s="21" t="s">
        <v>273</v>
      </c>
      <c r="BC59" s="21" t="s">
        <v>256</v>
      </c>
      <c r="BD59" s="21" t="s">
        <v>256</v>
      </c>
      <c r="BE59" s="21" t="s">
        <v>256</v>
      </c>
      <c r="BF59" s="21" t="s">
        <v>256</v>
      </c>
      <c r="BL59" s="21" t="s">
        <v>256</v>
      </c>
      <c r="BM59" s="21" t="s">
        <v>256</v>
      </c>
      <c r="BN59" s="21" t="s">
        <v>256</v>
      </c>
      <c r="BO59" s="21" t="s">
        <v>256</v>
      </c>
      <c r="BP59" s="21" t="s">
        <v>256</v>
      </c>
      <c r="BQ59" s="21" t="s">
        <v>256</v>
      </c>
      <c r="BR59" s="21" t="s">
        <v>256</v>
      </c>
      <c r="BS59" s="21" t="s">
        <v>256</v>
      </c>
      <c r="BT59" s="21" t="s">
        <v>256</v>
      </c>
      <c r="BU59" s="21" t="s">
        <v>256</v>
      </c>
      <c r="BV59" s="21" t="s">
        <v>256</v>
      </c>
      <c r="BW59" s="21" t="s">
        <v>256</v>
      </c>
      <c r="BX59" s="21" t="s">
        <v>256</v>
      </c>
      <c r="BY59" s="21" t="s">
        <v>256</v>
      </c>
      <c r="BZ59" s="21" t="s">
        <v>256</v>
      </c>
      <c r="CA59" s="21" t="s">
        <v>256</v>
      </c>
      <c r="CB59" s="21" t="s">
        <v>256</v>
      </c>
      <c r="CC59" s="21" t="s">
        <v>256</v>
      </c>
      <c r="CD59" s="21" t="s">
        <v>256</v>
      </c>
      <c r="CE59" s="21">
        <v>6</v>
      </c>
      <c r="CF59" s="21" t="s">
        <v>387</v>
      </c>
      <c r="CG59" s="21" t="s">
        <v>256</v>
      </c>
      <c r="CI59" s="21" t="s">
        <v>329</v>
      </c>
      <c r="CJ59" s="21" t="s">
        <v>276</v>
      </c>
      <c r="CK59" s="21" t="s">
        <v>280</v>
      </c>
      <c r="CL59" s="21">
        <v>33.036985999999899</v>
      </c>
      <c r="CM59" s="21">
        <v>-117.29198100000001</v>
      </c>
      <c r="CN59" s="21" t="s">
        <v>254</v>
      </c>
      <c r="CO59" s="21" t="s">
        <v>255</v>
      </c>
      <c r="CP59" s="21" t="s">
        <v>256</v>
      </c>
      <c r="CQ59" s="21" t="s">
        <v>256</v>
      </c>
      <c r="CR59" s="21" t="s">
        <v>256</v>
      </c>
      <c r="CS59" s="21" t="s">
        <v>256</v>
      </c>
      <c r="CT59" s="21" t="s">
        <v>256</v>
      </c>
      <c r="CU59" s="21">
        <v>32.732225999999997</v>
      </c>
      <c r="CV59" s="21">
        <v>-117.19753900000001</v>
      </c>
      <c r="CW59" s="21">
        <v>3</v>
      </c>
      <c r="CX59" s="21" t="s">
        <v>277</v>
      </c>
      <c r="CY59" s="21">
        <v>12</v>
      </c>
      <c r="CZ59" s="21" t="s">
        <v>342</v>
      </c>
      <c r="DA59" s="21" t="s">
        <v>256</v>
      </c>
      <c r="DB59" s="21" t="s">
        <v>256</v>
      </c>
      <c r="DC59" s="21">
        <v>23</v>
      </c>
      <c r="DD59" s="21" t="s">
        <v>327</v>
      </c>
      <c r="DE59" s="21">
        <v>23</v>
      </c>
      <c r="DF59" s="21" t="s">
        <v>327</v>
      </c>
      <c r="DG59" s="21">
        <v>0</v>
      </c>
      <c r="DH59" s="21" t="s">
        <v>279</v>
      </c>
      <c r="DI59" s="21" t="s">
        <v>256</v>
      </c>
      <c r="DJ59" s="21" t="s">
        <v>256</v>
      </c>
      <c r="DK59" s="21" t="s">
        <v>256</v>
      </c>
      <c r="DL59" s="21" t="s">
        <v>256</v>
      </c>
      <c r="DM59" s="21" t="s">
        <v>256</v>
      </c>
      <c r="DN59" s="21" t="s">
        <v>256</v>
      </c>
      <c r="DO59" s="21" t="s">
        <v>256</v>
      </c>
      <c r="DP59" s="21" t="s">
        <v>256</v>
      </c>
      <c r="DQ59" s="21" t="s">
        <v>256</v>
      </c>
      <c r="DR59" s="21" t="s">
        <v>256</v>
      </c>
      <c r="DS59" s="21" t="s">
        <v>256</v>
      </c>
      <c r="DT59" s="21" t="s">
        <v>256</v>
      </c>
      <c r="DU59" s="21" t="s">
        <v>256</v>
      </c>
      <c r="DV59" s="21" t="s">
        <v>256</v>
      </c>
      <c r="DW59" s="21" t="s">
        <v>256</v>
      </c>
      <c r="DX59" s="21" t="s">
        <v>256</v>
      </c>
      <c r="DY59" s="21" t="s">
        <v>256</v>
      </c>
      <c r="DZ59" s="21" t="s">
        <v>256</v>
      </c>
      <c r="EA59" s="21" t="s">
        <v>256</v>
      </c>
      <c r="EB59" s="21" t="s">
        <v>256</v>
      </c>
      <c r="EC59" s="21" t="s">
        <v>256</v>
      </c>
      <c r="ED59" s="21" t="s">
        <v>256</v>
      </c>
      <c r="EE59" s="21" t="s">
        <v>256</v>
      </c>
      <c r="EF59" s="21" t="s">
        <v>256</v>
      </c>
      <c r="EG59" s="21">
        <v>3</v>
      </c>
      <c r="EH59" s="21" t="s">
        <v>310</v>
      </c>
      <c r="EI59" s="21">
        <v>0</v>
      </c>
      <c r="EJ59" s="21" t="s">
        <v>279</v>
      </c>
      <c r="EK59" s="21" t="s">
        <v>256</v>
      </c>
      <c r="EL59" s="21" t="s">
        <v>256</v>
      </c>
      <c r="EM59" s="21" t="s">
        <v>256</v>
      </c>
      <c r="EN59" s="21" t="s">
        <v>256</v>
      </c>
      <c r="EO59" s="21" t="s">
        <v>256</v>
      </c>
      <c r="EP59" s="21" t="s">
        <v>256</v>
      </c>
      <c r="EQ59" s="21" t="s">
        <v>256</v>
      </c>
      <c r="ER59" s="21" t="s">
        <v>256</v>
      </c>
      <c r="ES59" s="21" t="s">
        <v>256</v>
      </c>
      <c r="ET59" s="21" t="s">
        <v>256</v>
      </c>
      <c r="EU59" s="21" t="s">
        <v>256</v>
      </c>
      <c r="EV59" s="21" t="s">
        <v>256</v>
      </c>
      <c r="EW59" s="21" t="s">
        <v>256</v>
      </c>
      <c r="EX59" s="21" t="s">
        <v>256</v>
      </c>
      <c r="EY59" s="21" t="s">
        <v>256</v>
      </c>
      <c r="EZ59" s="21" t="s">
        <v>280</v>
      </c>
      <c r="FA59" s="21" t="s">
        <v>280</v>
      </c>
      <c r="FB59" s="21" t="s">
        <v>280</v>
      </c>
      <c r="FC59" s="21" t="s">
        <v>280</v>
      </c>
      <c r="FD59" s="21" t="s">
        <v>280</v>
      </c>
      <c r="FE59" s="21" t="s">
        <v>280</v>
      </c>
      <c r="FF59" s="21" t="s">
        <v>280</v>
      </c>
      <c r="FG59" s="21" t="s">
        <v>280</v>
      </c>
      <c r="FH59" s="21" t="s">
        <v>256</v>
      </c>
      <c r="FI59" s="21" t="s">
        <v>256</v>
      </c>
      <c r="FJ59" s="21" t="s">
        <v>256</v>
      </c>
      <c r="FK59" s="21" t="s">
        <v>256</v>
      </c>
      <c r="FL59" s="21" t="s">
        <v>256</v>
      </c>
      <c r="FM59" s="21" t="s">
        <v>256</v>
      </c>
      <c r="FN59" s="21" t="s">
        <v>256</v>
      </c>
      <c r="FO59" s="21" t="s">
        <v>256</v>
      </c>
      <c r="FP59" s="21" t="s">
        <v>256</v>
      </c>
      <c r="FQ59" s="21" t="s">
        <v>256</v>
      </c>
      <c r="FR59" s="21" t="s">
        <v>256</v>
      </c>
      <c r="FS59" s="21" t="s">
        <v>256</v>
      </c>
      <c r="FT59" s="21" t="s">
        <v>256</v>
      </c>
      <c r="FU59" s="21" t="s">
        <v>256</v>
      </c>
      <c r="FV59" s="21" t="s">
        <v>256</v>
      </c>
      <c r="FW59" s="21" t="s">
        <v>256</v>
      </c>
      <c r="FX59" s="21" t="s">
        <v>256</v>
      </c>
      <c r="FY59" s="21" t="s">
        <v>256</v>
      </c>
      <c r="FZ59" s="21" t="s">
        <v>256</v>
      </c>
      <c r="GA59" s="21" t="s">
        <v>256</v>
      </c>
      <c r="GB59" s="21" t="s">
        <v>256</v>
      </c>
      <c r="GC59" s="21" t="s">
        <v>256</v>
      </c>
      <c r="GD59" s="21" t="s">
        <v>256</v>
      </c>
      <c r="GE59" s="21" t="s">
        <v>256</v>
      </c>
      <c r="GF59" s="21" t="s">
        <v>256</v>
      </c>
      <c r="GG59" s="21" t="s">
        <v>256</v>
      </c>
      <c r="GH59" s="21" t="s">
        <v>256</v>
      </c>
      <c r="GI59" s="21" t="s">
        <v>256</v>
      </c>
      <c r="GJ59" s="21" t="s">
        <v>256</v>
      </c>
      <c r="GK59" s="21" t="s">
        <v>256</v>
      </c>
      <c r="GL59" s="21" t="s">
        <v>256</v>
      </c>
      <c r="GM59" s="21" t="s">
        <v>256</v>
      </c>
      <c r="GN59" s="21">
        <v>2</v>
      </c>
      <c r="GO59" s="21" t="s">
        <v>332</v>
      </c>
      <c r="GP59" s="21" t="s">
        <v>256</v>
      </c>
      <c r="GQ59" s="21">
        <v>6</v>
      </c>
      <c r="GR59" s="21" t="s">
        <v>334</v>
      </c>
      <c r="GS59" s="21" t="s">
        <v>256</v>
      </c>
      <c r="GT59" s="21" t="s">
        <v>256</v>
      </c>
      <c r="HS59" s="21" t="s">
        <v>256</v>
      </c>
      <c r="HT59" s="21" t="s">
        <v>256</v>
      </c>
      <c r="HU59" s="21" t="s">
        <v>256</v>
      </c>
      <c r="HV59" s="21" t="s">
        <v>256</v>
      </c>
      <c r="HW59" s="21" t="s">
        <v>256</v>
      </c>
      <c r="HX59" s="21" t="s">
        <v>256</v>
      </c>
      <c r="HY59" s="21" t="s">
        <v>256</v>
      </c>
      <c r="HZ59" s="21">
        <v>2</v>
      </c>
      <c r="IA59" s="21" t="s">
        <v>268</v>
      </c>
      <c r="IB59" s="21" t="s">
        <v>268</v>
      </c>
      <c r="ID59" s="21" t="s">
        <v>298</v>
      </c>
      <c r="IE59" s="21" t="s">
        <v>268</v>
      </c>
      <c r="IF59" s="21" t="s">
        <v>268</v>
      </c>
      <c r="IG59" s="21" t="s">
        <v>268</v>
      </c>
      <c r="IH59" s="21" t="s">
        <v>268</v>
      </c>
      <c r="IJ59" s="21" t="s">
        <v>268</v>
      </c>
      <c r="IN59" s="21" t="s">
        <v>268</v>
      </c>
      <c r="IO59" s="21" t="s">
        <v>268</v>
      </c>
      <c r="IP59" s="21" t="s">
        <v>268</v>
      </c>
      <c r="IQ59" s="21" t="s">
        <v>268</v>
      </c>
      <c r="IR59" s="21" t="s">
        <v>268</v>
      </c>
      <c r="IT59" s="21" t="s">
        <v>256</v>
      </c>
      <c r="IU59" s="21" t="s">
        <v>256</v>
      </c>
      <c r="IV59" s="21">
        <v>0</v>
      </c>
      <c r="IW59" s="21" t="s">
        <v>315</v>
      </c>
      <c r="IX59" s="21" t="s">
        <v>268</v>
      </c>
      <c r="IY59" s="21" t="s">
        <v>268</v>
      </c>
      <c r="IZ59" s="21" t="s">
        <v>268</v>
      </c>
      <c r="JA59" s="21" t="s">
        <v>298</v>
      </c>
      <c r="JB59" s="21" t="s">
        <v>268</v>
      </c>
      <c r="JC59" s="21" t="s">
        <v>268</v>
      </c>
      <c r="JD59" s="21" t="s">
        <v>268</v>
      </c>
      <c r="JE59" s="21" t="s">
        <v>268</v>
      </c>
      <c r="JF59" s="21" t="s">
        <v>268</v>
      </c>
      <c r="JG59" s="21" t="s">
        <v>268</v>
      </c>
      <c r="JH59" s="21" t="s">
        <v>268</v>
      </c>
      <c r="JI59" s="21" t="s">
        <v>268</v>
      </c>
      <c r="JJ59" s="21" t="s">
        <v>268</v>
      </c>
      <c r="JK59" s="21" t="s">
        <v>268</v>
      </c>
      <c r="JL59" s="21" t="s">
        <v>268</v>
      </c>
      <c r="JM59" s="21" t="s">
        <v>268</v>
      </c>
      <c r="JN59" s="21" t="s">
        <v>268</v>
      </c>
      <c r="JO59" s="21" t="s">
        <v>298</v>
      </c>
      <c r="JP59" s="21" t="s">
        <v>268</v>
      </c>
      <c r="JQ59" s="21" t="s">
        <v>268</v>
      </c>
      <c r="JR59" s="21" t="s">
        <v>268</v>
      </c>
      <c r="JS59" s="21" t="s">
        <v>268</v>
      </c>
      <c r="JT59" s="21" t="s">
        <v>268</v>
      </c>
      <c r="JU59" s="21" t="s">
        <v>268</v>
      </c>
      <c r="JV59" s="21" t="s">
        <v>268</v>
      </c>
      <c r="JW59" s="21">
        <v>2</v>
      </c>
      <c r="JX59" s="21" t="s">
        <v>333</v>
      </c>
      <c r="JY59" s="21" t="s">
        <v>256</v>
      </c>
      <c r="JZ59" s="21" t="s">
        <v>256</v>
      </c>
      <c r="KA59" s="21">
        <v>1</v>
      </c>
      <c r="KB59" s="21" t="s">
        <v>317</v>
      </c>
      <c r="KC59" s="21" t="s">
        <v>256</v>
      </c>
      <c r="KD59" s="21" t="s">
        <v>256</v>
      </c>
      <c r="KE59" s="21" t="s">
        <v>256</v>
      </c>
      <c r="KF59" s="21" t="s">
        <v>256</v>
      </c>
      <c r="KG59" s="21" t="s">
        <v>256</v>
      </c>
      <c r="KH59" s="21" t="s">
        <v>256</v>
      </c>
      <c r="KI59" s="21" t="s">
        <v>256</v>
      </c>
      <c r="KJ59" s="21" t="s">
        <v>256</v>
      </c>
      <c r="KK59" s="21" t="s">
        <v>256</v>
      </c>
      <c r="KL59" s="21" t="s">
        <v>256</v>
      </c>
      <c r="KM59" s="21" t="s">
        <v>256</v>
      </c>
      <c r="KN59" s="21" t="s">
        <v>256</v>
      </c>
      <c r="KO59" s="21" t="s">
        <v>256</v>
      </c>
      <c r="LI59" s="21" t="s">
        <v>256</v>
      </c>
      <c r="LJ59" s="21" t="s">
        <v>256</v>
      </c>
      <c r="LK59" s="21">
        <v>5</v>
      </c>
      <c r="LL59" s="21" t="s">
        <v>399</v>
      </c>
      <c r="LM59" s="21">
        <v>1</v>
      </c>
      <c r="LN59" s="21" t="s">
        <v>319</v>
      </c>
      <c r="LO59" s="21" t="s">
        <v>256</v>
      </c>
      <c r="LP59" s="21" t="s">
        <v>268</v>
      </c>
      <c r="LQ59" s="21" t="s">
        <v>268</v>
      </c>
      <c r="LR59" s="21" t="s">
        <v>268</v>
      </c>
      <c r="LS59" s="21" t="s">
        <v>268</v>
      </c>
      <c r="LT59" s="21" t="s">
        <v>268</v>
      </c>
      <c r="LU59" s="21" t="s">
        <v>268</v>
      </c>
      <c r="LV59" s="21" t="s">
        <v>298</v>
      </c>
      <c r="LW59" s="21" t="s">
        <v>268</v>
      </c>
      <c r="LY59" s="21">
        <v>5</v>
      </c>
      <c r="LZ59" s="21" t="s">
        <v>476</v>
      </c>
      <c r="MA59" s="21">
        <v>2</v>
      </c>
      <c r="MB59" s="21" t="s">
        <v>288</v>
      </c>
      <c r="MC59" s="21">
        <v>11</v>
      </c>
      <c r="MD59" s="21" t="s">
        <v>287</v>
      </c>
      <c r="ME59" s="21" t="s">
        <v>256</v>
      </c>
      <c r="MF59" s="21" t="s">
        <v>256</v>
      </c>
      <c r="MG59" s="21">
        <v>2</v>
      </c>
      <c r="MH59" s="21" t="s">
        <v>288</v>
      </c>
      <c r="MI59" s="21">
        <v>1</v>
      </c>
      <c r="MJ59" s="21" t="s">
        <v>298</v>
      </c>
      <c r="MK59" s="21" t="s">
        <v>256</v>
      </c>
      <c r="ML59" s="21" t="s">
        <v>256</v>
      </c>
      <c r="MM59" s="21" t="s">
        <v>290</v>
      </c>
      <c r="MN59" s="21" t="s">
        <v>290</v>
      </c>
      <c r="MO59" s="21" t="s">
        <v>256</v>
      </c>
    </row>
    <row r="60" spans="1:353" s="21" customFormat="1" x14ac:dyDescent="0.25">
      <c r="A60" s="21">
        <v>4326</v>
      </c>
      <c r="B60" s="22" t="s">
        <v>253</v>
      </c>
      <c r="C60" s="21" t="s">
        <v>254</v>
      </c>
      <c r="D60" s="21" t="s">
        <v>255</v>
      </c>
      <c r="E60" s="21" t="s">
        <v>256</v>
      </c>
      <c r="F60" s="21" t="s">
        <v>257</v>
      </c>
      <c r="G60" s="21" t="s">
        <v>258</v>
      </c>
      <c r="H60" s="21">
        <v>1</v>
      </c>
      <c r="I60" s="21" t="s">
        <v>260</v>
      </c>
      <c r="J60" s="21">
        <v>1</v>
      </c>
      <c r="K60" s="21" t="s">
        <v>261</v>
      </c>
      <c r="L60" s="21">
        <v>1</v>
      </c>
      <c r="M60" s="21" t="s">
        <v>262</v>
      </c>
      <c r="N60" s="21">
        <v>3</v>
      </c>
      <c r="O60" s="21" t="s">
        <v>263</v>
      </c>
      <c r="P60" s="21" t="s">
        <v>256</v>
      </c>
      <c r="Q60" s="21" t="s">
        <v>256</v>
      </c>
      <c r="R60" s="21">
        <v>1</v>
      </c>
      <c r="S60" s="21" t="s">
        <v>352</v>
      </c>
      <c r="T60" s="21" t="s">
        <v>256</v>
      </c>
      <c r="U60" s="21" t="s">
        <v>256</v>
      </c>
      <c r="V60" s="21" t="s">
        <v>256</v>
      </c>
      <c r="W60" s="21" t="s">
        <v>256</v>
      </c>
      <c r="X60" s="21" t="s">
        <v>477</v>
      </c>
      <c r="Y60" s="21">
        <v>16</v>
      </c>
      <c r="Z60" s="21" t="s">
        <v>326</v>
      </c>
      <c r="AA60" s="21" t="s">
        <v>256</v>
      </c>
      <c r="AB60" s="21">
        <v>1608</v>
      </c>
      <c r="AC60" s="21">
        <v>1</v>
      </c>
      <c r="AD60" s="21" t="s">
        <v>298</v>
      </c>
      <c r="AE60" s="21" t="s">
        <v>256</v>
      </c>
      <c r="AF60" s="21" t="s">
        <v>256</v>
      </c>
      <c r="AG60" s="21" t="s">
        <v>256</v>
      </c>
      <c r="AH60" s="21">
        <v>14</v>
      </c>
      <c r="AI60" s="21" t="s">
        <v>331</v>
      </c>
      <c r="AJ60" s="21" t="s">
        <v>478</v>
      </c>
      <c r="AK60" s="21">
        <v>2</v>
      </c>
      <c r="AL60" s="21" t="s">
        <v>270</v>
      </c>
      <c r="AM60" s="21" t="s">
        <v>256</v>
      </c>
      <c r="AN60" s="21" t="s">
        <v>256</v>
      </c>
      <c r="AO60" s="21" t="s">
        <v>256</v>
      </c>
      <c r="AP60" s="21" t="s">
        <v>256</v>
      </c>
      <c r="AQ60" s="21" t="s">
        <v>256</v>
      </c>
      <c r="AR60" s="21" t="s">
        <v>256</v>
      </c>
      <c r="AS60" s="21">
        <v>2</v>
      </c>
      <c r="AT60" s="21">
        <v>2</v>
      </c>
      <c r="AU60" s="21">
        <v>1</v>
      </c>
      <c r="AV60" s="21">
        <v>1</v>
      </c>
      <c r="AW60" s="21">
        <v>3</v>
      </c>
      <c r="AX60" s="21" t="s">
        <v>272</v>
      </c>
      <c r="AY60" s="21" t="s">
        <v>256</v>
      </c>
      <c r="AZ60" s="21" t="s">
        <v>256</v>
      </c>
      <c r="BA60" s="21">
        <v>1</v>
      </c>
      <c r="BB60" s="21" t="s">
        <v>411</v>
      </c>
      <c r="BC60" s="21" t="s">
        <v>256</v>
      </c>
      <c r="BD60" s="21" t="s">
        <v>256</v>
      </c>
      <c r="BE60" s="21" t="s">
        <v>256</v>
      </c>
      <c r="BF60" s="21" t="s">
        <v>256</v>
      </c>
      <c r="BL60" s="21" t="s">
        <v>256</v>
      </c>
      <c r="BM60" s="21" t="s">
        <v>256</v>
      </c>
      <c r="BN60" s="21" t="s">
        <v>256</v>
      </c>
      <c r="BO60" s="21" t="s">
        <v>256</v>
      </c>
      <c r="BP60" s="21" t="s">
        <v>256</v>
      </c>
      <c r="BQ60" s="21" t="s">
        <v>256</v>
      </c>
      <c r="BR60" s="21" t="s">
        <v>256</v>
      </c>
      <c r="BS60" s="21" t="s">
        <v>256</v>
      </c>
      <c r="BT60" s="21" t="s">
        <v>256</v>
      </c>
      <c r="BU60" s="21" t="s">
        <v>256</v>
      </c>
      <c r="BV60" s="21" t="s">
        <v>256</v>
      </c>
      <c r="BW60" s="21" t="s">
        <v>256</v>
      </c>
      <c r="BX60" s="21" t="s">
        <v>256</v>
      </c>
      <c r="BY60" s="21" t="s">
        <v>256</v>
      </c>
      <c r="BZ60" s="21" t="s">
        <v>256</v>
      </c>
      <c r="CA60" s="21" t="s">
        <v>256</v>
      </c>
      <c r="CB60" s="21" t="s">
        <v>256</v>
      </c>
      <c r="CC60" s="21" t="s">
        <v>256</v>
      </c>
      <c r="CD60" s="21" t="s">
        <v>256</v>
      </c>
      <c r="CE60" s="21" t="s">
        <v>254</v>
      </c>
      <c r="CF60" s="21" t="s">
        <v>255</v>
      </c>
      <c r="CG60" s="21" t="s">
        <v>256</v>
      </c>
      <c r="CH60" s="21" t="s">
        <v>256</v>
      </c>
      <c r="CI60" s="21" t="s">
        <v>256</v>
      </c>
      <c r="CJ60" s="21" t="s">
        <v>256</v>
      </c>
      <c r="CK60" s="21" t="s">
        <v>256</v>
      </c>
      <c r="CL60" s="21">
        <v>32.732225999999997</v>
      </c>
      <c r="CM60" s="21">
        <v>-117.19753900000001</v>
      </c>
      <c r="CN60" s="21">
        <v>2</v>
      </c>
      <c r="CO60" s="21" t="s">
        <v>274</v>
      </c>
      <c r="CP60" s="21" t="s">
        <v>256</v>
      </c>
      <c r="CQ60" s="21" t="s">
        <v>256</v>
      </c>
      <c r="CR60" s="21" t="s">
        <v>357</v>
      </c>
      <c r="CS60" s="21" t="s">
        <v>276</v>
      </c>
      <c r="CT60" s="21">
        <v>92101</v>
      </c>
      <c r="CU60" s="21">
        <v>32.733342</v>
      </c>
      <c r="CV60" s="21">
        <v>-117.198104</v>
      </c>
      <c r="CW60" s="21">
        <v>3</v>
      </c>
      <c r="CX60" s="21" t="s">
        <v>277</v>
      </c>
      <c r="CY60" s="21">
        <v>23</v>
      </c>
      <c r="CZ60" s="21" t="s">
        <v>402</v>
      </c>
      <c r="DA60" s="21" t="s">
        <v>256</v>
      </c>
      <c r="DB60" s="21" t="s">
        <v>256</v>
      </c>
      <c r="DC60" s="21" t="s">
        <v>256</v>
      </c>
      <c r="DD60" s="21" t="s">
        <v>256</v>
      </c>
      <c r="DE60" s="21" t="s">
        <v>256</v>
      </c>
      <c r="DF60" s="21" t="s">
        <v>256</v>
      </c>
      <c r="DG60" s="21">
        <v>0</v>
      </c>
      <c r="DH60" s="21" t="s">
        <v>279</v>
      </c>
      <c r="DI60" s="21" t="s">
        <v>256</v>
      </c>
      <c r="DJ60" s="21" t="s">
        <v>256</v>
      </c>
      <c r="DK60" s="21" t="s">
        <v>256</v>
      </c>
      <c r="DL60" s="21" t="s">
        <v>256</v>
      </c>
      <c r="DM60" s="21" t="s">
        <v>256</v>
      </c>
      <c r="DN60" s="21" t="s">
        <v>256</v>
      </c>
      <c r="DO60" s="21" t="s">
        <v>256</v>
      </c>
      <c r="DP60" s="21" t="s">
        <v>256</v>
      </c>
      <c r="DQ60" s="21" t="s">
        <v>256</v>
      </c>
      <c r="DR60" s="21" t="s">
        <v>256</v>
      </c>
      <c r="DS60" s="21" t="s">
        <v>256</v>
      </c>
      <c r="DT60" s="21" t="s">
        <v>256</v>
      </c>
      <c r="DU60" s="21" t="s">
        <v>256</v>
      </c>
      <c r="DV60" s="21" t="s">
        <v>256</v>
      </c>
      <c r="DW60" s="21" t="s">
        <v>256</v>
      </c>
      <c r="DX60" s="21" t="s">
        <v>256</v>
      </c>
      <c r="DY60" s="21" t="s">
        <v>256</v>
      </c>
      <c r="DZ60" s="21" t="s">
        <v>256</v>
      </c>
      <c r="EA60" s="21" t="s">
        <v>256</v>
      </c>
      <c r="EB60" s="21" t="s">
        <v>256</v>
      </c>
      <c r="EC60" s="21" t="s">
        <v>256</v>
      </c>
      <c r="ED60" s="21" t="s">
        <v>256</v>
      </c>
      <c r="EE60" s="21" t="s">
        <v>256</v>
      </c>
      <c r="EF60" s="21" t="s">
        <v>256</v>
      </c>
      <c r="EG60" s="21" t="s">
        <v>256</v>
      </c>
      <c r="EH60" s="21" t="s">
        <v>256</v>
      </c>
      <c r="EI60" s="21">
        <v>0</v>
      </c>
      <c r="EJ60" s="21" t="s">
        <v>279</v>
      </c>
      <c r="EK60" s="21" t="s">
        <v>256</v>
      </c>
      <c r="EL60" s="21" t="s">
        <v>256</v>
      </c>
      <c r="EM60" s="21" t="s">
        <v>256</v>
      </c>
      <c r="EN60" s="21" t="s">
        <v>256</v>
      </c>
      <c r="EO60" s="21" t="s">
        <v>256</v>
      </c>
      <c r="EP60" s="21" t="s">
        <v>256</v>
      </c>
      <c r="EQ60" s="21" t="s">
        <v>256</v>
      </c>
      <c r="ER60" s="21" t="s">
        <v>256</v>
      </c>
      <c r="ES60" s="21" t="s">
        <v>256</v>
      </c>
      <c r="ET60" s="21" t="s">
        <v>256</v>
      </c>
      <c r="EU60" s="21" t="s">
        <v>256</v>
      </c>
      <c r="EV60" s="21" t="s">
        <v>256</v>
      </c>
      <c r="EW60" s="21" t="s">
        <v>256</v>
      </c>
      <c r="EX60" s="21" t="s">
        <v>256</v>
      </c>
      <c r="EY60" s="21" t="s">
        <v>256</v>
      </c>
      <c r="EZ60" s="21" t="s">
        <v>280</v>
      </c>
      <c r="FA60" s="21" t="s">
        <v>280</v>
      </c>
      <c r="FB60" s="21" t="s">
        <v>280</v>
      </c>
      <c r="FC60" s="21" t="s">
        <v>280</v>
      </c>
      <c r="FD60" s="21" t="s">
        <v>280</v>
      </c>
      <c r="FE60" s="21" t="s">
        <v>280</v>
      </c>
      <c r="FF60" s="21" t="s">
        <v>280</v>
      </c>
      <c r="FG60" s="21" t="s">
        <v>280</v>
      </c>
      <c r="FH60" s="21" t="s">
        <v>256</v>
      </c>
      <c r="FI60" s="21" t="s">
        <v>256</v>
      </c>
      <c r="FJ60" s="21" t="s">
        <v>256</v>
      </c>
      <c r="FK60" s="21" t="s">
        <v>256</v>
      </c>
      <c r="FL60" s="21" t="s">
        <v>256</v>
      </c>
      <c r="FM60" s="21" t="s">
        <v>256</v>
      </c>
      <c r="FN60" s="21" t="s">
        <v>256</v>
      </c>
      <c r="FO60" s="21" t="s">
        <v>256</v>
      </c>
      <c r="FP60" s="21" t="s">
        <v>256</v>
      </c>
      <c r="FQ60" s="21" t="s">
        <v>256</v>
      </c>
      <c r="FR60" s="21" t="s">
        <v>256</v>
      </c>
      <c r="FS60" s="21" t="s">
        <v>256</v>
      </c>
      <c r="FT60" s="21" t="s">
        <v>256</v>
      </c>
      <c r="FU60" s="21" t="s">
        <v>256</v>
      </c>
      <c r="FV60" s="21" t="s">
        <v>256</v>
      </c>
      <c r="FW60" s="21" t="s">
        <v>256</v>
      </c>
      <c r="FX60" s="21" t="s">
        <v>256</v>
      </c>
      <c r="FY60" s="21" t="s">
        <v>256</v>
      </c>
      <c r="FZ60" s="21" t="s">
        <v>256</v>
      </c>
      <c r="GA60" s="21" t="s">
        <v>256</v>
      </c>
      <c r="GB60" s="21" t="s">
        <v>256</v>
      </c>
      <c r="GC60" s="21" t="s">
        <v>256</v>
      </c>
      <c r="GD60" s="21" t="s">
        <v>256</v>
      </c>
      <c r="GE60" s="21" t="s">
        <v>256</v>
      </c>
      <c r="GF60" s="21" t="s">
        <v>256</v>
      </c>
      <c r="GG60" s="21" t="s">
        <v>256</v>
      </c>
      <c r="GH60" s="21" t="s">
        <v>256</v>
      </c>
      <c r="GI60" s="21" t="s">
        <v>256</v>
      </c>
      <c r="GJ60" s="21" t="s">
        <v>256</v>
      </c>
      <c r="GK60" s="21" t="s">
        <v>256</v>
      </c>
      <c r="GL60" s="21" t="s">
        <v>256</v>
      </c>
      <c r="GM60" s="21" t="s">
        <v>256</v>
      </c>
      <c r="GN60" s="21">
        <v>2</v>
      </c>
      <c r="GO60" s="21" t="s">
        <v>332</v>
      </c>
      <c r="GP60" s="21" t="s">
        <v>256</v>
      </c>
      <c r="GQ60" s="21">
        <v>1</v>
      </c>
      <c r="GR60" s="21" t="s">
        <v>282</v>
      </c>
      <c r="GS60" s="21">
        <v>7</v>
      </c>
      <c r="GT60" s="21" t="s">
        <v>345</v>
      </c>
      <c r="HS60" s="21" t="s">
        <v>256</v>
      </c>
      <c r="HT60" s="21" t="s">
        <v>256</v>
      </c>
      <c r="HU60" s="21" t="s">
        <v>256</v>
      </c>
      <c r="HV60" s="21" t="s">
        <v>256</v>
      </c>
      <c r="HW60" s="21" t="s">
        <v>256</v>
      </c>
      <c r="HX60" s="21" t="s">
        <v>256</v>
      </c>
      <c r="HY60" s="21" t="s">
        <v>256</v>
      </c>
      <c r="HZ60" s="21">
        <v>1</v>
      </c>
      <c r="IA60" s="21" t="s">
        <v>298</v>
      </c>
      <c r="IB60" s="21" t="s">
        <v>268</v>
      </c>
      <c r="ID60" s="21" t="s">
        <v>268</v>
      </c>
      <c r="IE60" s="21" t="s">
        <v>268</v>
      </c>
      <c r="IF60" s="21" t="s">
        <v>268</v>
      </c>
      <c r="IG60" s="21" t="s">
        <v>268</v>
      </c>
      <c r="IH60" s="21" t="s">
        <v>268</v>
      </c>
      <c r="IJ60" s="21" t="s">
        <v>268</v>
      </c>
      <c r="IN60" s="21" t="s">
        <v>268</v>
      </c>
      <c r="IO60" s="21" t="s">
        <v>268</v>
      </c>
      <c r="IP60" s="21" t="s">
        <v>268</v>
      </c>
      <c r="IQ60" s="21" t="s">
        <v>268</v>
      </c>
      <c r="IR60" s="21" t="s">
        <v>298</v>
      </c>
      <c r="IT60" s="21">
        <v>1</v>
      </c>
      <c r="IU60" s="21" t="s">
        <v>417</v>
      </c>
      <c r="IV60" s="21" t="s">
        <v>256</v>
      </c>
      <c r="IW60" s="21" t="s">
        <v>256</v>
      </c>
      <c r="JW60" s="21">
        <v>1</v>
      </c>
      <c r="JX60" s="21" t="s">
        <v>317</v>
      </c>
      <c r="JY60" s="21">
        <v>12</v>
      </c>
      <c r="JZ60" s="21" t="s">
        <v>479</v>
      </c>
      <c r="KA60" s="21" t="s">
        <v>256</v>
      </c>
      <c r="KB60" s="21" t="s">
        <v>256</v>
      </c>
      <c r="KC60" s="21" t="s">
        <v>256</v>
      </c>
      <c r="KD60" s="21" t="s">
        <v>256</v>
      </c>
      <c r="KE60" s="21" t="s">
        <v>256</v>
      </c>
      <c r="KF60" s="21" t="s">
        <v>256</v>
      </c>
      <c r="KG60" s="21" t="s">
        <v>256</v>
      </c>
      <c r="KH60" s="21" t="s">
        <v>256</v>
      </c>
      <c r="KI60" s="21" t="s">
        <v>256</v>
      </c>
      <c r="KJ60" s="21" t="s">
        <v>256</v>
      </c>
      <c r="KK60" s="21" t="s">
        <v>256</v>
      </c>
      <c r="KL60" s="21" t="s">
        <v>256</v>
      </c>
      <c r="KM60" s="21" t="s">
        <v>256</v>
      </c>
      <c r="KN60" s="21" t="s">
        <v>256</v>
      </c>
      <c r="KO60" s="21" t="s">
        <v>256</v>
      </c>
      <c r="LI60" s="21" t="s">
        <v>256</v>
      </c>
      <c r="LJ60" s="21" t="s">
        <v>256</v>
      </c>
      <c r="LK60" s="21">
        <v>2</v>
      </c>
      <c r="LL60" s="21" t="s">
        <v>318</v>
      </c>
      <c r="LM60" s="21">
        <v>1</v>
      </c>
      <c r="LN60" s="21" t="s">
        <v>319</v>
      </c>
      <c r="LO60" s="21" t="s">
        <v>256</v>
      </c>
      <c r="LP60" s="21" t="s">
        <v>268</v>
      </c>
      <c r="LQ60" s="21" t="s">
        <v>268</v>
      </c>
      <c r="LR60" s="21" t="s">
        <v>268</v>
      </c>
      <c r="LS60" s="21" t="s">
        <v>268</v>
      </c>
      <c r="LT60" s="21" t="s">
        <v>268</v>
      </c>
      <c r="LU60" s="21" t="s">
        <v>268</v>
      </c>
      <c r="LV60" s="21" t="s">
        <v>268</v>
      </c>
      <c r="LW60" s="21" t="s">
        <v>298</v>
      </c>
      <c r="LY60" s="21">
        <v>1</v>
      </c>
      <c r="LZ60" s="21" t="s">
        <v>321</v>
      </c>
      <c r="MA60" s="21">
        <v>0</v>
      </c>
      <c r="MB60" s="21" t="s">
        <v>336</v>
      </c>
      <c r="MC60" s="21">
        <v>1</v>
      </c>
      <c r="MD60" s="21" t="s">
        <v>379</v>
      </c>
      <c r="ME60" s="21" t="s">
        <v>256</v>
      </c>
      <c r="MF60" s="21" t="s">
        <v>256</v>
      </c>
      <c r="MG60" s="21">
        <v>0</v>
      </c>
      <c r="MH60" s="21" t="s">
        <v>336</v>
      </c>
      <c r="MI60" s="21">
        <v>2</v>
      </c>
      <c r="MJ60" s="21" t="s">
        <v>268</v>
      </c>
      <c r="MK60" s="21">
        <v>0</v>
      </c>
      <c r="ML60" s="21" t="s">
        <v>289</v>
      </c>
      <c r="MM60" s="21" t="s">
        <v>290</v>
      </c>
      <c r="MN60" s="21" t="s">
        <v>290</v>
      </c>
      <c r="MO60" s="21" t="s">
        <v>256</v>
      </c>
    </row>
    <row r="61" spans="1:353" s="21" customFormat="1" x14ac:dyDescent="0.25">
      <c r="A61" s="21">
        <v>4326</v>
      </c>
      <c r="B61" s="22" t="s">
        <v>253</v>
      </c>
      <c r="C61" s="21" t="s">
        <v>254</v>
      </c>
      <c r="D61" s="21" t="s">
        <v>255</v>
      </c>
      <c r="E61" s="21" t="s">
        <v>256</v>
      </c>
      <c r="F61" s="21" t="s">
        <v>257</v>
      </c>
      <c r="G61" s="21" t="s">
        <v>258</v>
      </c>
      <c r="H61" s="21">
        <v>1</v>
      </c>
      <c r="I61" s="21" t="s">
        <v>260</v>
      </c>
      <c r="J61" s="21">
        <v>1</v>
      </c>
      <c r="K61" s="21" t="s">
        <v>261</v>
      </c>
      <c r="L61" s="21">
        <v>1</v>
      </c>
      <c r="M61" s="21" t="s">
        <v>262</v>
      </c>
      <c r="N61" s="21">
        <v>3</v>
      </c>
      <c r="O61" s="21" t="s">
        <v>263</v>
      </c>
      <c r="P61" s="21" t="s">
        <v>256</v>
      </c>
      <c r="Q61" s="21" t="s">
        <v>256</v>
      </c>
      <c r="R61" s="21">
        <v>1</v>
      </c>
      <c r="S61" s="21" t="s">
        <v>352</v>
      </c>
      <c r="T61" s="21" t="s">
        <v>256</v>
      </c>
      <c r="U61" s="21" t="s">
        <v>256</v>
      </c>
      <c r="V61" s="21" t="s">
        <v>256</v>
      </c>
      <c r="W61" s="21" t="s">
        <v>256</v>
      </c>
      <c r="X61" s="21" t="s">
        <v>477</v>
      </c>
      <c r="Y61" s="21">
        <v>16</v>
      </c>
      <c r="Z61" s="21" t="s">
        <v>326</v>
      </c>
      <c r="AA61" s="21" t="s">
        <v>256</v>
      </c>
      <c r="AB61" s="21">
        <v>1608</v>
      </c>
      <c r="AC61" s="21">
        <v>1</v>
      </c>
      <c r="AD61" s="21" t="s">
        <v>298</v>
      </c>
      <c r="AE61" s="21" t="s">
        <v>256</v>
      </c>
      <c r="AF61" s="21" t="s">
        <v>256</v>
      </c>
      <c r="AG61" s="21" t="s">
        <v>256</v>
      </c>
      <c r="AH61" s="21">
        <v>14</v>
      </c>
      <c r="AI61" s="21" t="s">
        <v>331</v>
      </c>
      <c r="AJ61" s="21" t="s">
        <v>478</v>
      </c>
      <c r="AK61" s="21">
        <v>2</v>
      </c>
      <c r="AL61" s="21" t="s">
        <v>270</v>
      </c>
      <c r="AM61" s="21" t="s">
        <v>256</v>
      </c>
      <c r="AN61" s="21" t="s">
        <v>256</v>
      </c>
      <c r="AO61" s="21" t="s">
        <v>256</v>
      </c>
      <c r="AP61" s="21" t="s">
        <v>256</v>
      </c>
      <c r="AQ61" s="21" t="s">
        <v>256</v>
      </c>
      <c r="AR61" s="21" t="s">
        <v>256</v>
      </c>
      <c r="AS61" s="21">
        <v>2</v>
      </c>
      <c r="AT61" s="21">
        <v>2</v>
      </c>
      <c r="AU61" s="21">
        <v>1</v>
      </c>
      <c r="AV61" s="21">
        <v>1</v>
      </c>
      <c r="AW61" s="21">
        <v>3</v>
      </c>
      <c r="AX61" s="21" t="s">
        <v>272</v>
      </c>
      <c r="AY61" s="21" t="s">
        <v>256</v>
      </c>
      <c r="AZ61" s="21" t="s">
        <v>256</v>
      </c>
      <c r="BA61" s="21">
        <v>1</v>
      </c>
      <c r="BB61" s="21" t="s">
        <v>411</v>
      </c>
      <c r="BC61" s="21" t="s">
        <v>256</v>
      </c>
      <c r="BD61" s="21" t="s">
        <v>256</v>
      </c>
      <c r="BE61" s="21" t="s">
        <v>256</v>
      </c>
      <c r="BF61" s="21" t="s">
        <v>256</v>
      </c>
      <c r="BL61" s="21" t="s">
        <v>256</v>
      </c>
      <c r="BM61" s="21" t="s">
        <v>256</v>
      </c>
      <c r="BN61" s="21" t="s">
        <v>256</v>
      </c>
      <c r="BO61" s="21" t="s">
        <v>256</v>
      </c>
      <c r="BP61" s="21" t="s">
        <v>256</v>
      </c>
      <c r="BQ61" s="21" t="s">
        <v>256</v>
      </c>
      <c r="BR61" s="21" t="s">
        <v>256</v>
      </c>
      <c r="BS61" s="21" t="s">
        <v>256</v>
      </c>
      <c r="BT61" s="21" t="s">
        <v>256</v>
      </c>
      <c r="BU61" s="21" t="s">
        <v>256</v>
      </c>
      <c r="BV61" s="21" t="s">
        <v>256</v>
      </c>
      <c r="BW61" s="21" t="s">
        <v>256</v>
      </c>
      <c r="BX61" s="21" t="s">
        <v>256</v>
      </c>
      <c r="BY61" s="21" t="s">
        <v>256</v>
      </c>
      <c r="BZ61" s="21" t="s">
        <v>256</v>
      </c>
      <c r="CA61" s="21" t="s">
        <v>256</v>
      </c>
      <c r="CB61" s="21" t="s">
        <v>256</v>
      </c>
      <c r="CC61" s="21" t="s">
        <v>256</v>
      </c>
      <c r="CD61" s="21" t="s">
        <v>256</v>
      </c>
      <c r="CE61" s="21" t="s">
        <v>254</v>
      </c>
      <c r="CF61" s="21" t="s">
        <v>255</v>
      </c>
      <c r="CG61" s="21" t="s">
        <v>256</v>
      </c>
      <c r="CI61" s="21" t="s">
        <v>256</v>
      </c>
      <c r="CJ61" s="21" t="s">
        <v>256</v>
      </c>
      <c r="CK61" s="21" t="s">
        <v>256</v>
      </c>
      <c r="CL61" s="21">
        <v>32.732225999999997</v>
      </c>
      <c r="CM61" s="21">
        <v>-117.19753900000001</v>
      </c>
      <c r="CN61" s="21">
        <v>2</v>
      </c>
      <c r="CO61" s="21" t="s">
        <v>274</v>
      </c>
      <c r="CP61" s="21" t="s">
        <v>256</v>
      </c>
      <c r="CQ61" s="21" t="s">
        <v>256</v>
      </c>
      <c r="CR61" s="21" t="s">
        <v>357</v>
      </c>
      <c r="CS61" s="21" t="s">
        <v>276</v>
      </c>
      <c r="CT61" s="21">
        <v>92101</v>
      </c>
      <c r="CU61" s="21">
        <v>32.733342</v>
      </c>
      <c r="CV61" s="21">
        <v>-117.198104</v>
      </c>
      <c r="CW61" s="21">
        <v>3</v>
      </c>
      <c r="CX61" s="21" t="s">
        <v>277</v>
      </c>
      <c r="CY61" s="21">
        <v>23</v>
      </c>
      <c r="CZ61" s="21" t="s">
        <v>402</v>
      </c>
      <c r="DA61" s="21" t="s">
        <v>256</v>
      </c>
      <c r="DB61" s="21" t="s">
        <v>256</v>
      </c>
      <c r="DC61" s="21" t="s">
        <v>256</v>
      </c>
      <c r="DD61" s="21" t="s">
        <v>256</v>
      </c>
      <c r="DE61" s="21" t="s">
        <v>256</v>
      </c>
      <c r="DF61" s="21" t="s">
        <v>256</v>
      </c>
      <c r="DG61" s="21">
        <v>0</v>
      </c>
      <c r="DH61" s="21" t="s">
        <v>279</v>
      </c>
      <c r="DI61" s="21" t="s">
        <v>256</v>
      </c>
      <c r="DJ61" s="21" t="s">
        <v>256</v>
      </c>
      <c r="DK61" s="21" t="s">
        <v>256</v>
      </c>
      <c r="DL61" s="21" t="s">
        <v>256</v>
      </c>
      <c r="DM61" s="21" t="s">
        <v>256</v>
      </c>
      <c r="DN61" s="21" t="s">
        <v>256</v>
      </c>
      <c r="DO61" s="21" t="s">
        <v>256</v>
      </c>
      <c r="DP61" s="21" t="s">
        <v>256</v>
      </c>
      <c r="DQ61" s="21" t="s">
        <v>256</v>
      </c>
      <c r="DR61" s="21" t="s">
        <v>256</v>
      </c>
      <c r="DS61" s="21" t="s">
        <v>256</v>
      </c>
      <c r="DT61" s="21" t="s">
        <v>256</v>
      </c>
      <c r="DU61" s="21" t="s">
        <v>256</v>
      </c>
      <c r="DV61" s="21" t="s">
        <v>256</v>
      </c>
      <c r="DW61" s="21" t="s">
        <v>256</v>
      </c>
      <c r="DX61" s="21" t="s">
        <v>256</v>
      </c>
      <c r="DY61" s="21" t="s">
        <v>256</v>
      </c>
      <c r="DZ61" s="21" t="s">
        <v>256</v>
      </c>
      <c r="EA61" s="21" t="s">
        <v>256</v>
      </c>
      <c r="EB61" s="21" t="s">
        <v>256</v>
      </c>
      <c r="EC61" s="21" t="s">
        <v>256</v>
      </c>
      <c r="ED61" s="21" t="s">
        <v>256</v>
      </c>
      <c r="EE61" s="21" t="s">
        <v>256</v>
      </c>
      <c r="EF61" s="21" t="s">
        <v>256</v>
      </c>
      <c r="EG61" s="21" t="s">
        <v>256</v>
      </c>
      <c r="EH61" s="21" t="s">
        <v>256</v>
      </c>
      <c r="EI61" s="21">
        <v>0</v>
      </c>
      <c r="EJ61" s="21" t="s">
        <v>279</v>
      </c>
      <c r="EK61" s="21" t="s">
        <v>256</v>
      </c>
      <c r="EL61" s="21" t="s">
        <v>256</v>
      </c>
      <c r="EM61" s="21" t="s">
        <v>256</v>
      </c>
      <c r="EN61" s="21" t="s">
        <v>256</v>
      </c>
      <c r="EO61" s="21" t="s">
        <v>256</v>
      </c>
      <c r="EP61" s="21" t="s">
        <v>256</v>
      </c>
      <c r="EQ61" s="21" t="s">
        <v>256</v>
      </c>
      <c r="ER61" s="21" t="s">
        <v>256</v>
      </c>
      <c r="ES61" s="21" t="s">
        <v>256</v>
      </c>
      <c r="ET61" s="21" t="s">
        <v>256</v>
      </c>
      <c r="EU61" s="21" t="s">
        <v>256</v>
      </c>
      <c r="EV61" s="21" t="s">
        <v>256</v>
      </c>
      <c r="EW61" s="21" t="s">
        <v>256</v>
      </c>
      <c r="EX61" s="21" t="s">
        <v>256</v>
      </c>
      <c r="EY61" s="21" t="s">
        <v>256</v>
      </c>
      <c r="EZ61" s="21" t="s">
        <v>280</v>
      </c>
      <c r="FA61" s="21" t="s">
        <v>280</v>
      </c>
      <c r="FB61" s="21" t="s">
        <v>280</v>
      </c>
      <c r="FC61" s="21" t="s">
        <v>280</v>
      </c>
      <c r="FD61" s="21" t="s">
        <v>280</v>
      </c>
      <c r="FE61" s="21" t="s">
        <v>280</v>
      </c>
      <c r="FF61" s="21" t="s">
        <v>280</v>
      </c>
      <c r="FG61" s="21" t="s">
        <v>280</v>
      </c>
      <c r="FH61" s="21" t="s">
        <v>256</v>
      </c>
      <c r="FI61" s="21" t="s">
        <v>256</v>
      </c>
      <c r="FJ61" s="21" t="s">
        <v>256</v>
      </c>
      <c r="FK61" s="21" t="s">
        <v>256</v>
      </c>
      <c r="FL61" s="21" t="s">
        <v>256</v>
      </c>
      <c r="FM61" s="21" t="s">
        <v>256</v>
      </c>
      <c r="FN61" s="21" t="s">
        <v>256</v>
      </c>
      <c r="FO61" s="21" t="s">
        <v>256</v>
      </c>
      <c r="FP61" s="21" t="s">
        <v>256</v>
      </c>
      <c r="FQ61" s="21" t="s">
        <v>256</v>
      </c>
      <c r="FR61" s="21" t="s">
        <v>256</v>
      </c>
      <c r="FS61" s="21" t="s">
        <v>256</v>
      </c>
      <c r="FT61" s="21" t="s">
        <v>256</v>
      </c>
      <c r="FU61" s="21" t="s">
        <v>256</v>
      </c>
      <c r="FV61" s="21" t="s">
        <v>256</v>
      </c>
      <c r="FW61" s="21" t="s">
        <v>256</v>
      </c>
      <c r="FX61" s="21" t="s">
        <v>256</v>
      </c>
      <c r="FY61" s="21" t="s">
        <v>256</v>
      </c>
      <c r="FZ61" s="21" t="s">
        <v>256</v>
      </c>
      <c r="GA61" s="21" t="s">
        <v>256</v>
      </c>
      <c r="GB61" s="21" t="s">
        <v>256</v>
      </c>
      <c r="GC61" s="21" t="s">
        <v>256</v>
      </c>
      <c r="GD61" s="21" t="s">
        <v>256</v>
      </c>
      <c r="GE61" s="21" t="s">
        <v>256</v>
      </c>
      <c r="GF61" s="21" t="s">
        <v>256</v>
      </c>
      <c r="GG61" s="21" t="s">
        <v>256</v>
      </c>
      <c r="GH61" s="21" t="s">
        <v>256</v>
      </c>
      <c r="GI61" s="21" t="s">
        <v>256</v>
      </c>
      <c r="GJ61" s="21" t="s">
        <v>256</v>
      </c>
      <c r="GK61" s="21" t="s">
        <v>256</v>
      </c>
      <c r="GL61" s="21" t="s">
        <v>256</v>
      </c>
      <c r="GM61" s="21" t="s">
        <v>256</v>
      </c>
      <c r="GN61" s="21">
        <v>2</v>
      </c>
      <c r="GO61" s="21" t="s">
        <v>332</v>
      </c>
      <c r="GP61" s="21" t="s">
        <v>256</v>
      </c>
      <c r="GQ61" s="21">
        <v>1</v>
      </c>
      <c r="GR61" s="21" t="s">
        <v>282</v>
      </c>
      <c r="GS61" s="21">
        <v>7</v>
      </c>
      <c r="GT61" s="21" t="s">
        <v>345</v>
      </c>
      <c r="HS61" s="21" t="s">
        <v>256</v>
      </c>
      <c r="HT61" s="21" t="s">
        <v>256</v>
      </c>
      <c r="HU61" s="21" t="s">
        <v>256</v>
      </c>
      <c r="HV61" s="21" t="s">
        <v>256</v>
      </c>
      <c r="HW61" s="21" t="s">
        <v>256</v>
      </c>
      <c r="HX61" s="21" t="s">
        <v>256</v>
      </c>
      <c r="HY61" s="21" t="s">
        <v>256</v>
      </c>
      <c r="HZ61" s="21">
        <v>1</v>
      </c>
      <c r="IA61" s="21" t="s">
        <v>298</v>
      </c>
      <c r="IB61" s="21" t="s">
        <v>268</v>
      </c>
      <c r="ID61" s="21" t="s">
        <v>268</v>
      </c>
      <c r="IE61" s="21" t="s">
        <v>268</v>
      </c>
      <c r="IF61" s="21" t="s">
        <v>268</v>
      </c>
      <c r="IG61" s="21" t="s">
        <v>268</v>
      </c>
      <c r="IH61" s="21" t="s">
        <v>268</v>
      </c>
      <c r="IJ61" s="21" t="s">
        <v>268</v>
      </c>
      <c r="IN61" s="21" t="s">
        <v>268</v>
      </c>
      <c r="IO61" s="21" t="s">
        <v>268</v>
      </c>
      <c r="IP61" s="21" t="s">
        <v>268</v>
      </c>
      <c r="IQ61" s="21" t="s">
        <v>268</v>
      </c>
      <c r="IR61" s="21" t="s">
        <v>298</v>
      </c>
      <c r="IT61" s="21">
        <v>1</v>
      </c>
      <c r="IU61" s="21" t="s">
        <v>417</v>
      </c>
      <c r="IV61" s="21" t="s">
        <v>256</v>
      </c>
      <c r="IW61" s="21" t="s">
        <v>256</v>
      </c>
      <c r="JW61" s="21">
        <v>1</v>
      </c>
      <c r="JX61" s="21" t="s">
        <v>317</v>
      </c>
      <c r="JY61" s="21">
        <v>12</v>
      </c>
      <c r="JZ61" s="21" t="s">
        <v>479</v>
      </c>
      <c r="KA61" s="21" t="s">
        <v>256</v>
      </c>
      <c r="KB61" s="21" t="s">
        <v>256</v>
      </c>
      <c r="KC61" s="21" t="s">
        <v>256</v>
      </c>
      <c r="KD61" s="21" t="s">
        <v>256</v>
      </c>
      <c r="KE61" s="21" t="s">
        <v>256</v>
      </c>
      <c r="KF61" s="21" t="s">
        <v>256</v>
      </c>
      <c r="KG61" s="21" t="s">
        <v>256</v>
      </c>
      <c r="KH61" s="21" t="s">
        <v>256</v>
      </c>
      <c r="KI61" s="21" t="s">
        <v>256</v>
      </c>
      <c r="KJ61" s="21" t="s">
        <v>256</v>
      </c>
      <c r="KK61" s="21" t="s">
        <v>256</v>
      </c>
      <c r="KL61" s="21" t="s">
        <v>256</v>
      </c>
      <c r="KM61" s="21" t="s">
        <v>256</v>
      </c>
      <c r="KN61" s="21" t="s">
        <v>256</v>
      </c>
      <c r="KO61" s="21" t="s">
        <v>256</v>
      </c>
      <c r="LI61" s="21" t="s">
        <v>256</v>
      </c>
      <c r="LJ61" s="21" t="s">
        <v>256</v>
      </c>
      <c r="LK61" s="21">
        <v>2</v>
      </c>
      <c r="LL61" s="21" t="s">
        <v>318</v>
      </c>
      <c r="LM61" s="21">
        <v>1</v>
      </c>
      <c r="LN61" s="21" t="s">
        <v>319</v>
      </c>
      <c r="LO61" s="21" t="s">
        <v>256</v>
      </c>
      <c r="LP61" s="21" t="s">
        <v>268</v>
      </c>
      <c r="LQ61" s="21" t="s">
        <v>268</v>
      </c>
      <c r="LR61" s="21" t="s">
        <v>268</v>
      </c>
      <c r="LS61" s="21" t="s">
        <v>268</v>
      </c>
      <c r="LT61" s="21" t="s">
        <v>268</v>
      </c>
      <c r="LU61" s="21" t="s">
        <v>268</v>
      </c>
      <c r="LV61" s="21" t="s">
        <v>268</v>
      </c>
      <c r="LW61" s="21" t="s">
        <v>298</v>
      </c>
      <c r="LY61" s="21">
        <v>1</v>
      </c>
      <c r="LZ61" s="21" t="s">
        <v>321</v>
      </c>
      <c r="MA61" s="21">
        <v>0</v>
      </c>
      <c r="MB61" s="21" t="s">
        <v>336</v>
      </c>
      <c r="MC61" s="21">
        <v>1</v>
      </c>
      <c r="MD61" s="21" t="s">
        <v>379</v>
      </c>
      <c r="ME61" s="21" t="s">
        <v>256</v>
      </c>
      <c r="MF61" s="21" t="s">
        <v>256</v>
      </c>
      <c r="MG61" s="21">
        <v>0</v>
      </c>
      <c r="MH61" s="21" t="s">
        <v>336</v>
      </c>
      <c r="MI61" s="21">
        <v>2</v>
      </c>
      <c r="MJ61" s="21" t="s">
        <v>268</v>
      </c>
      <c r="MK61" s="21">
        <v>0</v>
      </c>
      <c r="ML61" s="21" t="s">
        <v>289</v>
      </c>
      <c r="MM61" s="21" t="s">
        <v>290</v>
      </c>
      <c r="MN61" s="21" t="s">
        <v>290</v>
      </c>
      <c r="MO61" s="21" t="s">
        <v>256</v>
      </c>
    </row>
    <row r="62" spans="1:353" s="21" customFormat="1" x14ac:dyDescent="0.25">
      <c r="A62" s="21">
        <v>4327</v>
      </c>
      <c r="B62" s="22" t="s">
        <v>253</v>
      </c>
      <c r="C62" s="21" t="s">
        <v>254</v>
      </c>
      <c r="D62" s="21" t="s">
        <v>255</v>
      </c>
      <c r="E62" s="21" t="s">
        <v>256</v>
      </c>
      <c r="F62" s="21" t="s">
        <v>257</v>
      </c>
      <c r="G62" s="21" t="s">
        <v>258</v>
      </c>
      <c r="H62" s="21">
        <v>1</v>
      </c>
      <c r="I62" s="21" t="s">
        <v>260</v>
      </c>
      <c r="J62" s="21">
        <v>1</v>
      </c>
      <c r="K62" s="21" t="s">
        <v>261</v>
      </c>
      <c r="L62" s="21">
        <v>1</v>
      </c>
      <c r="M62" s="21" t="s">
        <v>262</v>
      </c>
      <c r="N62" s="21">
        <v>3</v>
      </c>
      <c r="O62" s="21" t="s">
        <v>263</v>
      </c>
      <c r="P62" s="21" t="s">
        <v>256</v>
      </c>
      <c r="Q62" s="21" t="s">
        <v>256</v>
      </c>
      <c r="R62" s="21">
        <v>6</v>
      </c>
      <c r="S62" s="21" t="s">
        <v>380</v>
      </c>
      <c r="T62" s="21" t="s">
        <v>256</v>
      </c>
      <c r="U62" s="21" t="s">
        <v>256</v>
      </c>
      <c r="V62" s="21">
        <v>49</v>
      </c>
      <c r="W62" s="21" t="s">
        <v>480</v>
      </c>
      <c r="X62" s="21" t="s">
        <v>481</v>
      </c>
      <c r="Y62" s="21">
        <v>16</v>
      </c>
      <c r="Z62" s="21" t="s">
        <v>326</v>
      </c>
      <c r="AA62" s="21" t="s">
        <v>256</v>
      </c>
      <c r="AB62" s="21" t="s">
        <v>482</v>
      </c>
      <c r="AC62" s="21">
        <v>1</v>
      </c>
      <c r="AD62" s="21" t="s">
        <v>298</v>
      </c>
      <c r="AE62" s="21" t="s">
        <v>256</v>
      </c>
      <c r="AF62" s="21" t="s">
        <v>256</v>
      </c>
      <c r="AG62" s="21" t="s">
        <v>256</v>
      </c>
      <c r="AH62" s="21">
        <v>18</v>
      </c>
      <c r="AI62" s="21" t="s">
        <v>343</v>
      </c>
      <c r="AJ62" s="21" t="s">
        <v>443</v>
      </c>
      <c r="AK62" s="21">
        <v>2</v>
      </c>
      <c r="AL62" s="21" t="s">
        <v>270</v>
      </c>
      <c r="AM62" s="21" t="s">
        <v>256</v>
      </c>
      <c r="AN62" s="21">
        <v>2</v>
      </c>
      <c r="AO62" s="21" t="s">
        <v>268</v>
      </c>
      <c r="AP62" s="21" t="s">
        <v>256</v>
      </c>
      <c r="AQ62" s="21" t="s">
        <v>256</v>
      </c>
      <c r="AR62" s="21" t="s">
        <v>256</v>
      </c>
      <c r="AS62" s="21">
        <v>1</v>
      </c>
      <c r="AT62" s="21">
        <v>1</v>
      </c>
      <c r="AU62" s="21">
        <v>1</v>
      </c>
      <c r="AV62" s="21">
        <v>1</v>
      </c>
      <c r="AW62" s="21" t="s">
        <v>256</v>
      </c>
      <c r="AX62" s="21" t="s">
        <v>256</v>
      </c>
      <c r="AY62" s="21">
        <v>5</v>
      </c>
      <c r="AZ62" s="21" t="s">
        <v>339</v>
      </c>
      <c r="BA62" s="21">
        <v>0</v>
      </c>
      <c r="BB62" s="21" t="s">
        <v>273</v>
      </c>
      <c r="BC62" s="21" t="s">
        <v>256</v>
      </c>
      <c r="BD62" s="21" t="s">
        <v>256</v>
      </c>
      <c r="BE62" s="21" t="s">
        <v>256</v>
      </c>
      <c r="BF62" s="21" t="s">
        <v>256</v>
      </c>
      <c r="BL62" s="21" t="s">
        <v>256</v>
      </c>
      <c r="BM62" s="21" t="s">
        <v>256</v>
      </c>
      <c r="BN62" s="21" t="s">
        <v>256</v>
      </c>
      <c r="BO62" s="21" t="s">
        <v>256</v>
      </c>
      <c r="BP62" s="21" t="s">
        <v>256</v>
      </c>
      <c r="BQ62" s="21" t="s">
        <v>256</v>
      </c>
      <c r="BR62" s="21" t="s">
        <v>256</v>
      </c>
      <c r="BS62" s="21" t="s">
        <v>256</v>
      </c>
      <c r="BT62" s="21" t="s">
        <v>256</v>
      </c>
      <c r="BU62" s="21" t="s">
        <v>256</v>
      </c>
      <c r="BV62" s="21" t="s">
        <v>256</v>
      </c>
      <c r="BW62" s="21" t="s">
        <v>256</v>
      </c>
      <c r="BX62" s="21" t="s">
        <v>256</v>
      </c>
      <c r="BY62" s="21" t="s">
        <v>256</v>
      </c>
      <c r="BZ62" s="21" t="s">
        <v>256</v>
      </c>
      <c r="CA62" s="21" t="s">
        <v>256</v>
      </c>
      <c r="CB62" s="21" t="s">
        <v>256</v>
      </c>
      <c r="CC62" s="21" t="s">
        <v>256</v>
      </c>
      <c r="CD62" s="21" t="s">
        <v>256</v>
      </c>
      <c r="CE62" s="21" t="s">
        <v>254</v>
      </c>
      <c r="CF62" s="21" t="s">
        <v>255</v>
      </c>
      <c r="CG62" s="21" t="s">
        <v>256</v>
      </c>
      <c r="CH62" s="21" t="s">
        <v>256</v>
      </c>
      <c r="CI62" s="21" t="s">
        <v>256</v>
      </c>
      <c r="CJ62" s="21" t="s">
        <v>256</v>
      </c>
      <c r="CK62" s="21" t="s">
        <v>256</v>
      </c>
      <c r="CL62" s="21">
        <v>32.732225999999997</v>
      </c>
      <c r="CM62" s="21">
        <v>-117.19753900000001</v>
      </c>
      <c r="CN62" s="21">
        <v>2</v>
      </c>
      <c r="CO62" s="21" t="s">
        <v>274</v>
      </c>
      <c r="CP62" s="21" t="s">
        <v>256</v>
      </c>
      <c r="CQ62" s="21" t="s">
        <v>256</v>
      </c>
      <c r="CR62" s="21" t="s">
        <v>483</v>
      </c>
      <c r="CS62" s="21" t="s">
        <v>484</v>
      </c>
      <c r="CT62" s="21">
        <v>84321</v>
      </c>
      <c r="CU62" s="21">
        <v>41.748272</v>
      </c>
      <c r="CV62" s="21">
        <v>-111.8005</v>
      </c>
      <c r="CW62" s="21">
        <v>3</v>
      </c>
      <c r="CX62" s="21" t="s">
        <v>277</v>
      </c>
      <c r="CY62" s="21">
        <v>10</v>
      </c>
      <c r="CZ62" s="21" t="s">
        <v>330</v>
      </c>
      <c r="DA62" s="21" t="s">
        <v>256</v>
      </c>
      <c r="DB62" s="21" t="s">
        <v>256</v>
      </c>
      <c r="DC62" s="21" t="s">
        <v>256</v>
      </c>
      <c r="DD62" s="21" t="s">
        <v>256</v>
      </c>
      <c r="DE62" s="21" t="s">
        <v>256</v>
      </c>
      <c r="DF62" s="21" t="s">
        <v>256</v>
      </c>
      <c r="DG62" s="21">
        <v>0</v>
      </c>
      <c r="DH62" s="21" t="s">
        <v>279</v>
      </c>
      <c r="DI62" s="21" t="s">
        <v>256</v>
      </c>
      <c r="DJ62" s="21" t="s">
        <v>256</v>
      </c>
      <c r="DK62" s="21" t="s">
        <v>256</v>
      </c>
      <c r="DL62" s="21" t="s">
        <v>256</v>
      </c>
      <c r="DM62" s="21" t="s">
        <v>256</v>
      </c>
      <c r="DN62" s="21" t="s">
        <v>256</v>
      </c>
      <c r="DO62" s="21" t="s">
        <v>256</v>
      </c>
      <c r="DP62" s="21" t="s">
        <v>256</v>
      </c>
      <c r="DQ62" s="21" t="s">
        <v>256</v>
      </c>
      <c r="DR62" s="21" t="s">
        <v>256</v>
      </c>
      <c r="DS62" s="21" t="s">
        <v>256</v>
      </c>
      <c r="DT62" s="21" t="s">
        <v>256</v>
      </c>
      <c r="DU62" s="21" t="s">
        <v>256</v>
      </c>
      <c r="DV62" s="21" t="s">
        <v>256</v>
      </c>
      <c r="DW62" s="21" t="s">
        <v>256</v>
      </c>
      <c r="DX62" s="21" t="s">
        <v>256</v>
      </c>
      <c r="DY62" s="21" t="s">
        <v>256</v>
      </c>
      <c r="DZ62" s="21" t="s">
        <v>256</v>
      </c>
      <c r="EA62" s="21" t="s">
        <v>256</v>
      </c>
      <c r="EB62" s="21" t="s">
        <v>256</v>
      </c>
      <c r="EC62" s="21" t="s">
        <v>256</v>
      </c>
      <c r="ED62" s="21" t="s">
        <v>256</v>
      </c>
      <c r="EE62" s="21" t="s">
        <v>256</v>
      </c>
      <c r="EF62" s="21" t="s">
        <v>256</v>
      </c>
      <c r="EG62" s="21" t="s">
        <v>256</v>
      </c>
      <c r="EH62" s="21" t="s">
        <v>256</v>
      </c>
      <c r="EI62" s="21">
        <v>0</v>
      </c>
      <c r="EJ62" s="21" t="s">
        <v>279</v>
      </c>
      <c r="EK62" s="21" t="s">
        <v>256</v>
      </c>
      <c r="EL62" s="21" t="s">
        <v>256</v>
      </c>
      <c r="EM62" s="21" t="s">
        <v>256</v>
      </c>
      <c r="EN62" s="21" t="s">
        <v>256</v>
      </c>
      <c r="EO62" s="21" t="s">
        <v>256</v>
      </c>
      <c r="EP62" s="21" t="s">
        <v>256</v>
      </c>
      <c r="EQ62" s="21" t="s">
        <v>256</v>
      </c>
      <c r="ER62" s="21" t="s">
        <v>256</v>
      </c>
      <c r="ES62" s="21" t="s">
        <v>256</v>
      </c>
      <c r="ET62" s="21" t="s">
        <v>256</v>
      </c>
      <c r="EU62" s="21" t="s">
        <v>256</v>
      </c>
      <c r="EV62" s="21" t="s">
        <v>256</v>
      </c>
      <c r="EW62" s="21" t="s">
        <v>256</v>
      </c>
      <c r="EX62" s="21" t="s">
        <v>256</v>
      </c>
      <c r="EY62" s="21" t="s">
        <v>256</v>
      </c>
      <c r="EZ62" s="21" t="s">
        <v>280</v>
      </c>
      <c r="FA62" s="21" t="s">
        <v>280</v>
      </c>
      <c r="FB62" s="21" t="s">
        <v>280</v>
      </c>
      <c r="FC62" s="21" t="s">
        <v>280</v>
      </c>
      <c r="FD62" s="21" t="s">
        <v>280</v>
      </c>
      <c r="FE62" s="21" t="s">
        <v>280</v>
      </c>
      <c r="FF62" s="21" t="s">
        <v>280</v>
      </c>
      <c r="FG62" s="21" t="s">
        <v>280</v>
      </c>
      <c r="FH62" s="21" t="s">
        <v>256</v>
      </c>
      <c r="FI62" s="21" t="s">
        <v>256</v>
      </c>
      <c r="FJ62" s="21" t="s">
        <v>256</v>
      </c>
      <c r="FK62" s="21" t="s">
        <v>256</v>
      </c>
      <c r="FL62" s="21" t="s">
        <v>256</v>
      </c>
      <c r="FM62" s="21" t="s">
        <v>256</v>
      </c>
      <c r="FN62" s="21" t="s">
        <v>256</v>
      </c>
      <c r="FO62" s="21" t="s">
        <v>256</v>
      </c>
      <c r="FP62" s="21" t="s">
        <v>256</v>
      </c>
      <c r="FQ62" s="21" t="s">
        <v>256</v>
      </c>
      <c r="FR62" s="21" t="s">
        <v>256</v>
      </c>
      <c r="FS62" s="21" t="s">
        <v>256</v>
      </c>
      <c r="FT62" s="21" t="s">
        <v>256</v>
      </c>
      <c r="FU62" s="21" t="s">
        <v>256</v>
      </c>
      <c r="FV62" s="21" t="s">
        <v>256</v>
      </c>
      <c r="FW62" s="21" t="s">
        <v>256</v>
      </c>
      <c r="FX62" s="21" t="s">
        <v>256</v>
      </c>
      <c r="FY62" s="21" t="s">
        <v>256</v>
      </c>
      <c r="FZ62" s="21" t="s">
        <v>256</v>
      </c>
      <c r="GA62" s="21" t="s">
        <v>256</v>
      </c>
      <c r="GB62" s="21" t="s">
        <v>256</v>
      </c>
      <c r="GC62" s="21" t="s">
        <v>256</v>
      </c>
      <c r="GD62" s="21" t="s">
        <v>256</v>
      </c>
      <c r="GE62" s="21" t="s">
        <v>256</v>
      </c>
      <c r="GF62" s="21" t="s">
        <v>256</v>
      </c>
      <c r="GG62" s="21" t="s">
        <v>256</v>
      </c>
      <c r="GH62" s="21" t="s">
        <v>256</v>
      </c>
      <c r="GI62" s="21" t="s">
        <v>256</v>
      </c>
      <c r="GJ62" s="21" t="s">
        <v>256</v>
      </c>
      <c r="GK62" s="21" t="s">
        <v>256</v>
      </c>
      <c r="GL62" s="21" t="s">
        <v>256</v>
      </c>
      <c r="GM62" s="21" t="s">
        <v>256</v>
      </c>
      <c r="GN62" s="21">
        <v>2</v>
      </c>
      <c r="GO62" s="21" t="s">
        <v>332</v>
      </c>
      <c r="GP62" s="21" t="s">
        <v>256</v>
      </c>
      <c r="GQ62" s="21">
        <v>1</v>
      </c>
      <c r="GR62" s="21" t="s">
        <v>282</v>
      </c>
      <c r="GS62" s="21">
        <v>1</v>
      </c>
      <c r="GT62" s="21" t="s">
        <v>282</v>
      </c>
      <c r="HS62" s="21" t="s">
        <v>256</v>
      </c>
      <c r="HT62" s="21" t="s">
        <v>256</v>
      </c>
      <c r="HU62" s="21" t="s">
        <v>256</v>
      </c>
      <c r="HV62" s="21" t="s">
        <v>256</v>
      </c>
      <c r="HW62" s="21" t="s">
        <v>256</v>
      </c>
      <c r="HX62" s="21" t="s">
        <v>256</v>
      </c>
      <c r="HY62" s="21" t="s">
        <v>256</v>
      </c>
      <c r="HZ62" s="21">
        <v>2</v>
      </c>
      <c r="IA62" s="21" t="s">
        <v>268</v>
      </c>
      <c r="IB62" s="21" t="s">
        <v>268</v>
      </c>
      <c r="ID62" s="21" t="s">
        <v>268</v>
      </c>
      <c r="IE62" s="21" t="s">
        <v>268</v>
      </c>
      <c r="IF62" s="21" t="s">
        <v>268</v>
      </c>
      <c r="IG62" s="21" t="s">
        <v>298</v>
      </c>
      <c r="IH62" s="21" t="s">
        <v>268</v>
      </c>
      <c r="IJ62" s="21" t="s">
        <v>268</v>
      </c>
      <c r="IN62" s="21" t="s">
        <v>268</v>
      </c>
      <c r="IO62" s="21" t="s">
        <v>268</v>
      </c>
      <c r="IP62" s="21" t="s">
        <v>268</v>
      </c>
      <c r="IQ62" s="21" t="s">
        <v>268</v>
      </c>
      <c r="IR62" s="21" t="s">
        <v>268</v>
      </c>
      <c r="IT62" s="21" t="s">
        <v>256</v>
      </c>
      <c r="IU62" s="21" t="s">
        <v>256</v>
      </c>
      <c r="IV62" s="21">
        <v>0</v>
      </c>
      <c r="IW62" s="21" t="s">
        <v>315</v>
      </c>
      <c r="JW62" s="21">
        <v>0</v>
      </c>
      <c r="JX62" s="21" t="s">
        <v>271</v>
      </c>
      <c r="JY62" s="21" t="s">
        <v>256</v>
      </c>
      <c r="JZ62" s="21" t="s">
        <v>256</v>
      </c>
      <c r="KA62" s="21" t="s">
        <v>256</v>
      </c>
      <c r="KB62" s="21" t="s">
        <v>256</v>
      </c>
      <c r="KC62" s="21" t="s">
        <v>256</v>
      </c>
      <c r="KD62" s="21" t="s">
        <v>256</v>
      </c>
      <c r="KE62" s="21" t="s">
        <v>256</v>
      </c>
      <c r="KF62" s="21" t="s">
        <v>256</v>
      </c>
      <c r="KG62" s="21" t="s">
        <v>256</v>
      </c>
      <c r="KH62" s="21" t="s">
        <v>256</v>
      </c>
      <c r="KI62" s="21" t="s">
        <v>256</v>
      </c>
      <c r="KJ62" s="21" t="s">
        <v>256</v>
      </c>
      <c r="KK62" s="21" t="s">
        <v>256</v>
      </c>
      <c r="KL62" s="21" t="s">
        <v>256</v>
      </c>
      <c r="KM62" s="21" t="s">
        <v>256</v>
      </c>
      <c r="KN62" s="21" t="s">
        <v>256</v>
      </c>
      <c r="KO62" s="21" t="s">
        <v>256</v>
      </c>
      <c r="LI62" s="21" t="s">
        <v>256</v>
      </c>
      <c r="LJ62" s="21" t="s">
        <v>256</v>
      </c>
      <c r="LK62" s="21">
        <v>2</v>
      </c>
      <c r="LL62" s="21" t="s">
        <v>318</v>
      </c>
      <c r="LM62" s="21">
        <v>1</v>
      </c>
      <c r="LN62" s="21" t="s">
        <v>319</v>
      </c>
      <c r="LO62" s="21" t="s">
        <v>256</v>
      </c>
      <c r="LP62" s="21" t="s">
        <v>268</v>
      </c>
      <c r="LQ62" s="21" t="s">
        <v>268</v>
      </c>
      <c r="LR62" s="21" t="s">
        <v>268</v>
      </c>
      <c r="LS62" s="21" t="s">
        <v>268</v>
      </c>
      <c r="LT62" s="21" t="s">
        <v>268</v>
      </c>
      <c r="LU62" s="21" t="s">
        <v>268</v>
      </c>
      <c r="LV62" s="21" t="s">
        <v>298</v>
      </c>
      <c r="LW62" s="21" t="s">
        <v>268</v>
      </c>
      <c r="LY62" s="21">
        <v>4</v>
      </c>
      <c r="LZ62" s="21" t="s">
        <v>350</v>
      </c>
      <c r="MA62" s="21">
        <v>0</v>
      </c>
      <c r="MB62" s="21" t="s">
        <v>336</v>
      </c>
      <c r="MC62" s="21">
        <v>1</v>
      </c>
      <c r="MD62" s="21" t="s">
        <v>379</v>
      </c>
      <c r="ME62" s="21" t="s">
        <v>256</v>
      </c>
      <c r="MF62" s="21" t="s">
        <v>256</v>
      </c>
      <c r="MG62" s="21">
        <v>1</v>
      </c>
      <c r="MH62" s="21" t="s">
        <v>321</v>
      </c>
      <c r="MI62" s="21">
        <v>2</v>
      </c>
      <c r="MJ62" s="21" t="s">
        <v>268</v>
      </c>
      <c r="MK62" s="21">
        <v>1</v>
      </c>
      <c r="ML62" s="21" t="s">
        <v>261</v>
      </c>
      <c r="MM62" s="21" t="s">
        <v>290</v>
      </c>
      <c r="MN62" s="21" t="s">
        <v>290</v>
      </c>
      <c r="MO62" s="21" t="s">
        <v>256</v>
      </c>
    </row>
    <row r="63" spans="1:353" s="21" customFormat="1" x14ac:dyDescent="0.25">
      <c r="A63" s="21">
        <v>4327</v>
      </c>
      <c r="B63" s="22" t="s">
        <v>253</v>
      </c>
      <c r="C63" s="21" t="s">
        <v>254</v>
      </c>
      <c r="D63" s="21" t="s">
        <v>255</v>
      </c>
      <c r="E63" s="21" t="s">
        <v>256</v>
      </c>
      <c r="F63" s="21" t="s">
        <v>257</v>
      </c>
      <c r="G63" s="21" t="s">
        <v>258</v>
      </c>
      <c r="H63" s="21">
        <v>1</v>
      </c>
      <c r="I63" s="21" t="s">
        <v>260</v>
      </c>
      <c r="J63" s="21">
        <v>1</v>
      </c>
      <c r="K63" s="21" t="s">
        <v>261</v>
      </c>
      <c r="L63" s="21">
        <v>1</v>
      </c>
      <c r="M63" s="21" t="s">
        <v>262</v>
      </c>
      <c r="N63" s="21">
        <v>3</v>
      </c>
      <c r="O63" s="21" t="s">
        <v>263</v>
      </c>
      <c r="P63" s="21" t="s">
        <v>256</v>
      </c>
      <c r="Q63" s="21" t="s">
        <v>256</v>
      </c>
      <c r="R63" s="21">
        <v>6</v>
      </c>
      <c r="S63" s="21" t="s">
        <v>380</v>
      </c>
      <c r="T63" s="21" t="s">
        <v>256</v>
      </c>
      <c r="U63" s="21" t="s">
        <v>256</v>
      </c>
      <c r="V63" s="21">
        <v>49</v>
      </c>
      <c r="W63" s="21" t="s">
        <v>480</v>
      </c>
      <c r="X63" s="21" t="s">
        <v>481</v>
      </c>
      <c r="Y63" s="21">
        <v>16</v>
      </c>
      <c r="Z63" s="21" t="s">
        <v>326</v>
      </c>
      <c r="AA63" s="21" t="s">
        <v>256</v>
      </c>
      <c r="AB63" s="21" t="s">
        <v>482</v>
      </c>
      <c r="AC63" s="21">
        <v>1</v>
      </c>
      <c r="AD63" s="21" t="s">
        <v>298</v>
      </c>
      <c r="AE63" s="21" t="s">
        <v>256</v>
      </c>
      <c r="AF63" s="21" t="s">
        <v>256</v>
      </c>
      <c r="AG63" s="21" t="s">
        <v>256</v>
      </c>
      <c r="AH63" s="21">
        <v>18</v>
      </c>
      <c r="AI63" s="21" t="s">
        <v>343</v>
      </c>
      <c r="AJ63" s="21" t="s">
        <v>443</v>
      </c>
      <c r="AK63" s="21">
        <v>2</v>
      </c>
      <c r="AL63" s="21" t="s">
        <v>270</v>
      </c>
      <c r="AM63" s="21" t="s">
        <v>256</v>
      </c>
      <c r="AN63" s="21">
        <v>2</v>
      </c>
      <c r="AO63" s="21" t="s">
        <v>268</v>
      </c>
      <c r="AP63" s="21" t="s">
        <v>256</v>
      </c>
      <c r="AQ63" s="21" t="s">
        <v>256</v>
      </c>
      <c r="AR63" s="21" t="s">
        <v>256</v>
      </c>
      <c r="AS63" s="21">
        <v>1</v>
      </c>
      <c r="AT63" s="21">
        <v>1</v>
      </c>
      <c r="AU63" s="21">
        <v>1</v>
      </c>
      <c r="AV63" s="21">
        <v>1</v>
      </c>
      <c r="AW63" s="21" t="s">
        <v>256</v>
      </c>
      <c r="AX63" s="21" t="s">
        <v>256</v>
      </c>
      <c r="AY63" s="21">
        <v>5</v>
      </c>
      <c r="AZ63" s="21" t="s">
        <v>339</v>
      </c>
      <c r="BA63" s="21">
        <v>0</v>
      </c>
      <c r="BB63" s="21" t="s">
        <v>273</v>
      </c>
      <c r="BC63" s="21" t="s">
        <v>256</v>
      </c>
      <c r="BD63" s="21" t="s">
        <v>256</v>
      </c>
      <c r="BE63" s="21" t="s">
        <v>256</v>
      </c>
      <c r="BF63" s="21" t="s">
        <v>256</v>
      </c>
      <c r="BL63" s="21" t="s">
        <v>256</v>
      </c>
      <c r="BM63" s="21" t="s">
        <v>256</v>
      </c>
      <c r="BN63" s="21" t="s">
        <v>256</v>
      </c>
      <c r="BO63" s="21" t="s">
        <v>256</v>
      </c>
      <c r="BP63" s="21" t="s">
        <v>256</v>
      </c>
      <c r="BQ63" s="21" t="s">
        <v>256</v>
      </c>
      <c r="BR63" s="21" t="s">
        <v>256</v>
      </c>
      <c r="BS63" s="21" t="s">
        <v>256</v>
      </c>
      <c r="BT63" s="21" t="s">
        <v>256</v>
      </c>
      <c r="BU63" s="21" t="s">
        <v>256</v>
      </c>
      <c r="BV63" s="21" t="s">
        <v>256</v>
      </c>
      <c r="BW63" s="21" t="s">
        <v>256</v>
      </c>
      <c r="BX63" s="21" t="s">
        <v>256</v>
      </c>
      <c r="BY63" s="21" t="s">
        <v>256</v>
      </c>
      <c r="BZ63" s="21" t="s">
        <v>256</v>
      </c>
      <c r="CA63" s="21" t="s">
        <v>256</v>
      </c>
      <c r="CB63" s="21" t="s">
        <v>256</v>
      </c>
      <c r="CC63" s="21" t="s">
        <v>256</v>
      </c>
      <c r="CD63" s="21" t="s">
        <v>256</v>
      </c>
      <c r="CE63" s="21" t="s">
        <v>254</v>
      </c>
      <c r="CF63" s="21" t="s">
        <v>255</v>
      </c>
      <c r="CG63" s="21" t="s">
        <v>256</v>
      </c>
      <c r="CI63" s="21" t="s">
        <v>256</v>
      </c>
      <c r="CJ63" s="21" t="s">
        <v>256</v>
      </c>
      <c r="CK63" s="21" t="s">
        <v>256</v>
      </c>
      <c r="CL63" s="21">
        <v>32.732225999999997</v>
      </c>
      <c r="CM63" s="21">
        <v>-117.19753900000001</v>
      </c>
      <c r="CN63" s="21">
        <v>2</v>
      </c>
      <c r="CO63" s="21" t="s">
        <v>274</v>
      </c>
      <c r="CP63" s="21" t="s">
        <v>256</v>
      </c>
      <c r="CQ63" s="21" t="s">
        <v>256</v>
      </c>
      <c r="CR63" s="21" t="s">
        <v>483</v>
      </c>
      <c r="CS63" s="21" t="s">
        <v>484</v>
      </c>
      <c r="CT63" s="21">
        <v>84321</v>
      </c>
      <c r="CU63" s="21">
        <v>41.748272</v>
      </c>
      <c r="CV63" s="21">
        <v>-111.8005</v>
      </c>
      <c r="CW63" s="21">
        <v>3</v>
      </c>
      <c r="CX63" s="21" t="s">
        <v>277</v>
      </c>
      <c r="CY63" s="21">
        <v>10</v>
      </c>
      <c r="CZ63" s="21" t="s">
        <v>330</v>
      </c>
      <c r="DA63" s="21" t="s">
        <v>256</v>
      </c>
      <c r="DB63" s="21" t="s">
        <v>256</v>
      </c>
      <c r="DC63" s="21" t="s">
        <v>256</v>
      </c>
      <c r="DD63" s="21" t="s">
        <v>256</v>
      </c>
      <c r="DE63" s="21" t="s">
        <v>256</v>
      </c>
      <c r="DF63" s="21" t="s">
        <v>256</v>
      </c>
      <c r="DG63" s="21">
        <v>0</v>
      </c>
      <c r="DH63" s="21" t="s">
        <v>279</v>
      </c>
      <c r="DI63" s="21" t="s">
        <v>256</v>
      </c>
      <c r="DJ63" s="21" t="s">
        <v>256</v>
      </c>
      <c r="DK63" s="21" t="s">
        <v>256</v>
      </c>
      <c r="DL63" s="21" t="s">
        <v>256</v>
      </c>
      <c r="DM63" s="21" t="s">
        <v>256</v>
      </c>
      <c r="DN63" s="21" t="s">
        <v>256</v>
      </c>
      <c r="DO63" s="21" t="s">
        <v>256</v>
      </c>
      <c r="DP63" s="21" t="s">
        <v>256</v>
      </c>
      <c r="DQ63" s="21" t="s">
        <v>256</v>
      </c>
      <c r="DR63" s="21" t="s">
        <v>256</v>
      </c>
      <c r="DS63" s="21" t="s">
        <v>256</v>
      </c>
      <c r="DT63" s="21" t="s">
        <v>256</v>
      </c>
      <c r="DU63" s="21" t="s">
        <v>256</v>
      </c>
      <c r="DV63" s="21" t="s">
        <v>256</v>
      </c>
      <c r="DW63" s="21" t="s">
        <v>256</v>
      </c>
      <c r="DX63" s="21" t="s">
        <v>256</v>
      </c>
      <c r="DY63" s="21" t="s">
        <v>256</v>
      </c>
      <c r="DZ63" s="21" t="s">
        <v>256</v>
      </c>
      <c r="EA63" s="21" t="s">
        <v>256</v>
      </c>
      <c r="EB63" s="21" t="s">
        <v>256</v>
      </c>
      <c r="EC63" s="21" t="s">
        <v>256</v>
      </c>
      <c r="ED63" s="21" t="s">
        <v>256</v>
      </c>
      <c r="EE63" s="21" t="s">
        <v>256</v>
      </c>
      <c r="EF63" s="21" t="s">
        <v>256</v>
      </c>
      <c r="EG63" s="21" t="s">
        <v>256</v>
      </c>
      <c r="EH63" s="21" t="s">
        <v>256</v>
      </c>
      <c r="EI63" s="21">
        <v>0</v>
      </c>
      <c r="EJ63" s="21" t="s">
        <v>279</v>
      </c>
      <c r="EK63" s="21" t="s">
        <v>256</v>
      </c>
      <c r="EL63" s="21" t="s">
        <v>256</v>
      </c>
      <c r="EM63" s="21" t="s">
        <v>256</v>
      </c>
      <c r="EN63" s="21" t="s">
        <v>256</v>
      </c>
      <c r="EO63" s="21" t="s">
        <v>256</v>
      </c>
      <c r="EP63" s="21" t="s">
        <v>256</v>
      </c>
      <c r="EQ63" s="21" t="s">
        <v>256</v>
      </c>
      <c r="ER63" s="21" t="s">
        <v>256</v>
      </c>
      <c r="ES63" s="21" t="s">
        <v>256</v>
      </c>
      <c r="ET63" s="21" t="s">
        <v>256</v>
      </c>
      <c r="EU63" s="21" t="s">
        <v>256</v>
      </c>
      <c r="EV63" s="21" t="s">
        <v>256</v>
      </c>
      <c r="EW63" s="21" t="s">
        <v>256</v>
      </c>
      <c r="EX63" s="21" t="s">
        <v>256</v>
      </c>
      <c r="EY63" s="21" t="s">
        <v>256</v>
      </c>
      <c r="EZ63" s="21" t="s">
        <v>280</v>
      </c>
      <c r="FA63" s="21" t="s">
        <v>280</v>
      </c>
      <c r="FB63" s="21" t="s">
        <v>280</v>
      </c>
      <c r="FC63" s="21" t="s">
        <v>280</v>
      </c>
      <c r="FD63" s="21" t="s">
        <v>280</v>
      </c>
      <c r="FE63" s="21" t="s">
        <v>280</v>
      </c>
      <c r="FF63" s="21" t="s">
        <v>280</v>
      </c>
      <c r="FG63" s="21" t="s">
        <v>280</v>
      </c>
      <c r="FH63" s="21" t="s">
        <v>256</v>
      </c>
      <c r="FI63" s="21" t="s">
        <v>256</v>
      </c>
      <c r="FJ63" s="21" t="s">
        <v>256</v>
      </c>
      <c r="FK63" s="21" t="s">
        <v>256</v>
      </c>
      <c r="FL63" s="21" t="s">
        <v>256</v>
      </c>
      <c r="FM63" s="21" t="s">
        <v>256</v>
      </c>
      <c r="FN63" s="21" t="s">
        <v>256</v>
      </c>
      <c r="FO63" s="21" t="s">
        <v>256</v>
      </c>
      <c r="FP63" s="21" t="s">
        <v>256</v>
      </c>
      <c r="FQ63" s="21" t="s">
        <v>256</v>
      </c>
      <c r="FR63" s="21" t="s">
        <v>256</v>
      </c>
      <c r="FS63" s="21" t="s">
        <v>256</v>
      </c>
      <c r="FT63" s="21" t="s">
        <v>256</v>
      </c>
      <c r="FU63" s="21" t="s">
        <v>256</v>
      </c>
      <c r="FV63" s="21" t="s">
        <v>256</v>
      </c>
      <c r="FW63" s="21" t="s">
        <v>256</v>
      </c>
      <c r="FX63" s="21" t="s">
        <v>256</v>
      </c>
      <c r="FY63" s="21" t="s">
        <v>256</v>
      </c>
      <c r="FZ63" s="21" t="s">
        <v>256</v>
      </c>
      <c r="GA63" s="21" t="s">
        <v>256</v>
      </c>
      <c r="GB63" s="21" t="s">
        <v>256</v>
      </c>
      <c r="GC63" s="21" t="s">
        <v>256</v>
      </c>
      <c r="GD63" s="21" t="s">
        <v>256</v>
      </c>
      <c r="GE63" s="21" t="s">
        <v>256</v>
      </c>
      <c r="GF63" s="21" t="s">
        <v>256</v>
      </c>
      <c r="GG63" s="21" t="s">
        <v>256</v>
      </c>
      <c r="GH63" s="21" t="s">
        <v>256</v>
      </c>
      <c r="GI63" s="21" t="s">
        <v>256</v>
      </c>
      <c r="GJ63" s="21" t="s">
        <v>256</v>
      </c>
      <c r="GK63" s="21" t="s">
        <v>256</v>
      </c>
      <c r="GL63" s="21" t="s">
        <v>256</v>
      </c>
      <c r="GM63" s="21" t="s">
        <v>256</v>
      </c>
      <c r="GN63" s="21">
        <v>2</v>
      </c>
      <c r="GO63" s="21" t="s">
        <v>332</v>
      </c>
      <c r="GP63" s="21" t="s">
        <v>256</v>
      </c>
      <c r="GQ63" s="21">
        <v>1</v>
      </c>
      <c r="GR63" s="21" t="s">
        <v>282</v>
      </c>
      <c r="GS63" s="21">
        <v>1</v>
      </c>
      <c r="GT63" s="21" t="s">
        <v>282</v>
      </c>
      <c r="HS63" s="21" t="s">
        <v>256</v>
      </c>
      <c r="HT63" s="21" t="s">
        <v>256</v>
      </c>
      <c r="HU63" s="21" t="s">
        <v>256</v>
      </c>
      <c r="HV63" s="21" t="s">
        <v>256</v>
      </c>
      <c r="HW63" s="21" t="s">
        <v>256</v>
      </c>
      <c r="HX63" s="21" t="s">
        <v>256</v>
      </c>
      <c r="HY63" s="21" t="s">
        <v>256</v>
      </c>
      <c r="HZ63" s="21">
        <v>2</v>
      </c>
      <c r="IA63" s="21" t="s">
        <v>268</v>
      </c>
      <c r="IB63" s="21" t="s">
        <v>268</v>
      </c>
      <c r="ID63" s="21" t="s">
        <v>268</v>
      </c>
      <c r="IE63" s="21" t="s">
        <v>268</v>
      </c>
      <c r="IF63" s="21" t="s">
        <v>268</v>
      </c>
      <c r="IG63" s="21" t="s">
        <v>298</v>
      </c>
      <c r="IH63" s="21" t="s">
        <v>268</v>
      </c>
      <c r="IJ63" s="21" t="s">
        <v>268</v>
      </c>
      <c r="IN63" s="21" t="s">
        <v>268</v>
      </c>
      <c r="IO63" s="21" t="s">
        <v>268</v>
      </c>
      <c r="IP63" s="21" t="s">
        <v>268</v>
      </c>
      <c r="IQ63" s="21" t="s">
        <v>268</v>
      </c>
      <c r="IR63" s="21" t="s">
        <v>268</v>
      </c>
      <c r="IT63" s="21" t="s">
        <v>256</v>
      </c>
      <c r="IU63" s="21" t="s">
        <v>256</v>
      </c>
      <c r="IV63" s="21">
        <v>0</v>
      </c>
      <c r="IW63" s="21" t="s">
        <v>315</v>
      </c>
      <c r="JW63" s="21">
        <v>0</v>
      </c>
      <c r="JX63" s="21" t="s">
        <v>271</v>
      </c>
      <c r="JY63" s="21" t="s">
        <v>256</v>
      </c>
      <c r="JZ63" s="21" t="s">
        <v>256</v>
      </c>
      <c r="KA63" s="21" t="s">
        <v>256</v>
      </c>
      <c r="KB63" s="21" t="s">
        <v>256</v>
      </c>
      <c r="KC63" s="21" t="s">
        <v>256</v>
      </c>
      <c r="KD63" s="21" t="s">
        <v>256</v>
      </c>
      <c r="KE63" s="21" t="s">
        <v>256</v>
      </c>
      <c r="KF63" s="21" t="s">
        <v>256</v>
      </c>
      <c r="KG63" s="21" t="s">
        <v>256</v>
      </c>
      <c r="KH63" s="21" t="s">
        <v>256</v>
      </c>
      <c r="KI63" s="21" t="s">
        <v>256</v>
      </c>
      <c r="KJ63" s="21" t="s">
        <v>256</v>
      </c>
      <c r="KK63" s="21" t="s">
        <v>256</v>
      </c>
      <c r="KL63" s="21" t="s">
        <v>256</v>
      </c>
      <c r="KM63" s="21" t="s">
        <v>256</v>
      </c>
      <c r="KN63" s="21" t="s">
        <v>256</v>
      </c>
      <c r="KO63" s="21" t="s">
        <v>256</v>
      </c>
      <c r="LI63" s="21" t="s">
        <v>256</v>
      </c>
      <c r="LJ63" s="21" t="s">
        <v>256</v>
      </c>
      <c r="LK63" s="21">
        <v>2</v>
      </c>
      <c r="LL63" s="21" t="s">
        <v>318</v>
      </c>
      <c r="LM63" s="21">
        <v>1</v>
      </c>
      <c r="LN63" s="21" t="s">
        <v>319</v>
      </c>
      <c r="LO63" s="21" t="s">
        <v>256</v>
      </c>
      <c r="LP63" s="21" t="s">
        <v>268</v>
      </c>
      <c r="LQ63" s="21" t="s">
        <v>268</v>
      </c>
      <c r="LR63" s="21" t="s">
        <v>268</v>
      </c>
      <c r="LS63" s="21" t="s">
        <v>268</v>
      </c>
      <c r="LT63" s="21" t="s">
        <v>268</v>
      </c>
      <c r="LU63" s="21" t="s">
        <v>268</v>
      </c>
      <c r="LV63" s="21" t="s">
        <v>298</v>
      </c>
      <c r="LW63" s="21" t="s">
        <v>268</v>
      </c>
      <c r="LY63" s="21">
        <v>4</v>
      </c>
      <c r="LZ63" s="21" t="s">
        <v>350</v>
      </c>
      <c r="MA63" s="21">
        <v>0</v>
      </c>
      <c r="MB63" s="21" t="s">
        <v>336</v>
      </c>
      <c r="MC63" s="21">
        <v>1</v>
      </c>
      <c r="MD63" s="21" t="s">
        <v>379</v>
      </c>
      <c r="ME63" s="21" t="s">
        <v>256</v>
      </c>
      <c r="MF63" s="21" t="s">
        <v>256</v>
      </c>
      <c r="MG63" s="21">
        <v>1</v>
      </c>
      <c r="MH63" s="21" t="s">
        <v>321</v>
      </c>
      <c r="MI63" s="21">
        <v>2</v>
      </c>
      <c r="MJ63" s="21" t="s">
        <v>268</v>
      </c>
      <c r="MK63" s="21">
        <v>1</v>
      </c>
      <c r="ML63" s="21" t="s">
        <v>261</v>
      </c>
      <c r="MM63" s="21" t="s">
        <v>290</v>
      </c>
      <c r="MN63" s="21" t="s">
        <v>290</v>
      </c>
      <c r="MO63" s="21" t="s">
        <v>256</v>
      </c>
    </row>
    <row r="64" spans="1:353" s="21" customFormat="1" x14ac:dyDescent="0.25">
      <c r="A64" s="21">
        <v>4328</v>
      </c>
      <c r="B64" s="22" t="s">
        <v>253</v>
      </c>
      <c r="C64" s="21" t="s">
        <v>254</v>
      </c>
      <c r="D64" s="21" t="s">
        <v>255</v>
      </c>
      <c r="E64" s="21" t="s">
        <v>256</v>
      </c>
      <c r="F64" s="21" t="s">
        <v>257</v>
      </c>
      <c r="G64" s="21" t="s">
        <v>258</v>
      </c>
      <c r="H64" s="21">
        <v>1</v>
      </c>
      <c r="I64" s="21" t="s">
        <v>260</v>
      </c>
      <c r="J64" s="21">
        <v>1</v>
      </c>
      <c r="K64" s="21" t="s">
        <v>261</v>
      </c>
      <c r="L64" s="21">
        <v>1</v>
      </c>
      <c r="M64" s="21" t="s">
        <v>262</v>
      </c>
      <c r="N64" s="21">
        <v>3</v>
      </c>
      <c r="O64" s="21" t="s">
        <v>263</v>
      </c>
      <c r="P64" s="21" t="s">
        <v>256</v>
      </c>
      <c r="Q64" s="21" t="s">
        <v>256</v>
      </c>
      <c r="R64" s="21">
        <v>6</v>
      </c>
      <c r="S64" s="21" t="s">
        <v>380</v>
      </c>
      <c r="T64" s="21" t="s">
        <v>256</v>
      </c>
      <c r="U64" s="21" t="s">
        <v>256</v>
      </c>
      <c r="V64" s="21">
        <v>55</v>
      </c>
      <c r="W64" s="21" t="s">
        <v>485</v>
      </c>
      <c r="X64" s="21" t="s">
        <v>410</v>
      </c>
      <c r="Y64" s="21">
        <v>15</v>
      </c>
      <c r="Z64" s="21" t="s">
        <v>297</v>
      </c>
      <c r="AA64" s="21" t="s">
        <v>256</v>
      </c>
      <c r="AB64" s="21">
        <v>2526</v>
      </c>
      <c r="AC64" s="21">
        <v>2</v>
      </c>
      <c r="AD64" s="21" t="s">
        <v>268</v>
      </c>
      <c r="AE64" s="21" t="s">
        <v>256</v>
      </c>
      <c r="AF64" s="21" t="s">
        <v>256</v>
      </c>
      <c r="AG64" s="21" t="s">
        <v>256</v>
      </c>
      <c r="AH64" s="21">
        <v>19</v>
      </c>
      <c r="AI64" s="21" t="s">
        <v>344</v>
      </c>
      <c r="AJ64" s="21" t="s">
        <v>256</v>
      </c>
      <c r="AK64" s="21">
        <v>2</v>
      </c>
      <c r="AL64" s="21" t="s">
        <v>270</v>
      </c>
      <c r="AM64" s="21" t="s">
        <v>256</v>
      </c>
      <c r="AN64" s="21">
        <v>2</v>
      </c>
      <c r="AO64" s="21" t="s">
        <v>268</v>
      </c>
      <c r="AP64" s="21" t="s">
        <v>256</v>
      </c>
      <c r="AQ64" s="21" t="s">
        <v>256</v>
      </c>
      <c r="AR64" s="21" t="s">
        <v>256</v>
      </c>
      <c r="AS64" s="21">
        <v>0</v>
      </c>
      <c r="AT64" s="21" t="s">
        <v>271</v>
      </c>
      <c r="AU64" s="21">
        <v>1</v>
      </c>
      <c r="AV64" s="21">
        <v>1</v>
      </c>
      <c r="AW64" s="21" t="s">
        <v>256</v>
      </c>
      <c r="AX64" s="21" t="s">
        <v>256</v>
      </c>
      <c r="AY64" s="21">
        <v>11</v>
      </c>
      <c r="AZ64" s="21" t="s">
        <v>486</v>
      </c>
      <c r="BA64" s="21">
        <v>0</v>
      </c>
      <c r="BB64" s="21" t="s">
        <v>273</v>
      </c>
      <c r="BC64" s="21" t="s">
        <v>256</v>
      </c>
      <c r="BD64" s="21" t="s">
        <v>256</v>
      </c>
      <c r="BE64" s="21" t="s">
        <v>256</v>
      </c>
      <c r="BF64" s="21" t="s">
        <v>256</v>
      </c>
      <c r="BL64" s="21" t="s">
        <v>256</v>
      </c>
      <c r="BM64" s="21" t="s">
        <v>256</v>
      </c>
      <c r="BN64" s="21" t="s">
        <v>256</v>
      </c>
      <c r="BO64" s="21" t="s">
        <v>256</v>
      </c>
      <c r="BP64" s="21" t="s">
        <v>256</v>
      </c>
      <c r="BQ64" s="21" t="s">
        <v>256</v>
      </c>
      <c r="BR64" s="21" t="s">
        <v>256</v>
      </c>
      <c r="BS64" s="21" t="s">
        <v>256</v>
      </c>
      <c r="BT64" s="21" t="s">
        <v>256</v>
      </c>
      <c r="BU64" s="21" t="s">
        <v>256</v>
      </c>
      <c r="BV64" s="21" t="s">
        <v>256</v>
      </c>
      <c r="BW64" s="21" t="s">
        <v>256</v>
      </c>
      <c r="BX64" s="21" t="s">
        <v>256</v>
      </c>
      <c r="BY64" s="21" t="s">
        <v>256</v>
      </c>
      <c r="BZ64" s="21" t="s">
        <v>256</v>
      </c>
      <c r="CA64" s="21" t="s">
        <v>256</v>
      </c>
      <c r="CB64" s="21" t="s">
        <v>256</v>
      </c>
      <c r="CC64" s="21" t="s">
        <v>256</v>
      </c>
      <c r="CD64" s="21" t="s">
        <v>256</v>
      </c>
      <c r="CE64" s="21" t="s">
        <v>254</v>
      </c>
      <c r="CF64" s="21" t="s">
        <v>255</v>
      </c>
      <c r="CG64" s="21" t="s">
        <v>256</v>
      </c>
      <c r="CH64" s="21" t="s">
        <v>256</v>
      </c>
      <c r="CI64" s="21" t="s">
        <v>256</v>
      </c>
      <c r="CJ64" s="21" t="s">
        <v>256</v>
      </c>
      <c r="CK64" s="21" t="s">
        <v>256</v>
      </c>
      <c r="CL64" s="21">
        <v>32.732225999999997</v>
      </c>
      <c r="CM64" s="21">
        <v>-117.19753900000001</v>
      </c>
      <c r="CN64" s="21">
        <v>2</v>
      </c>
      <c r="CO64" s="21" t="s">
        <v>274</v>
      </c>
      <c r="CP64" s="21" t="s">
        <v>256</v>
      </c>
      <c r="CQ64" s="21" t="s">
        <v>256</v>
      </c>
      <c r="CR64" s="21" t="s">
        <v>467</v>
      </c>
      <c r="CS64" s="21" t="s">
        <v>276</v>
      </c>
      <c r="CT64" s="21">
        <v>91942</v>
      </c>
      <c r="CU64" s="21">
        <v>32.7661599999999</v>
      </c>
      <c r="CV64" s="21">
        <v>-117.023346</v>
      </c>
      <c r="CW64" s="21">
        <v>3</v>
      </c>
      <c r="CX64" s="21" t="s">
        <v>277</v>
      </c>
      <c r="CY64" s="21">
        <v>23</v>
      </c>
      <c r="CZ64" s="21" t="s">
        <v>402</v>
      </c>
      <c r="DA64" s="21" t="s">
        <v>256</v>
      </c>
      <c r="DB64" s="21" t="s">
        <v>256</v>
      </c>
      <c r="DC64" s="21" t="s">
        <v>256</v>
      </c>
      <c r="DD64" s="21" t="s">
        <v>256</v>
      </c>
      <c r="DE64" s="21" t="s">
        <v>256</v>
      </c>
      <c r="DF64" s="21" t="s">
        <v>256</v>
      </c>
      <c r="DG64" s="21">
        <v>0</v>
      </c>
      <c r="DH64" s="21" t="s">
        <v>279</v>
      </c>
      <c r="DI64" s="21" t="s">
        <v>256</v>
      </c>
      <c r="DJ64" s="21" t="s">
        <v>256</v>
      </c>
      <c r="DK64" s="21" t="s">
        <v>256</v>
      </c>
      <c r="DL64" s="21" t="s">
        <v>256</v>
      </c>
      <c r="DM64" s="21" t="s">
        <v>256</v>
      </c>
      <c r="DN64" s="21" t="s">
        <v>256</v>
      </c>
      <c r="DO64" s="21" t="s">
        <v>256</v>
      </c>
      <c r="DP64" s="21" t="s">
        <v>256</v>
      </c>
      <c r="DQ64" s="21" t="s">
        <v>256</v>
      </c>
      <c r="DR64" s="21" t="s">
        <v>256</v>
      </c>
      <c r="DS64" s="21" t="s">
        <v>256</v>
      </c>
      <c r="DT64" s="21" t="s">
        <v>256</v>
      </c>
      <c r="DU64" s="21" t="s">
        <v>256</v>
      </c>
      <c r="DV64" s="21" t="s">
        <v>256</v>
      </c>
      <c r="DW64" s="21" t="s">
        <v>256</v>
      </c>
      <c r="DX64" s="21" t="s">
        <v>256</v>
      </c>
      <c r="DY64" s="21" t="s">
        <v>256</v>
      </c>
      <c r="DZ64" s="21" t="s">
        <v>256</v>
      </c>
      <c r="EA64" s="21" t="s">
        <v>256</v>
      </c>
      <c r="EB64" s="21" t="s">
        <v>256</v>
      </c>
      <c r="EC64" s="21" t="s">
        <v>256</v>
      </c>
      <c r="ED64" s="21" t="s">
        <v>256</v>
      </c>
      <c r="EE64" s="21" t="s">
        <v>256</v>
      </c>
      <c r="EF64" s="21" t="s">
        <v>256</v>
      </c>
      <c r="EG64" s="21" t="s">
        <v>256</v>
      </c>
      <c r="EH64" s="21" t="s">
        <v>256</v>
      </c>
      <c r="EI64" s="21">
        <v>0</v>
      </c>
      <c r="EJ64" s="21" t="s">
        <v>279</v>
      </c>
      <c r="EK64" s="21" t="s">
        <v>256</v>
      </c>
      <c r="EL64" s="21" t="s">
        <v>256</v>
      </c>
      <c r="EM64" s="21" t="s">
        <v>256</v>
      </c>
      <c r="EN64" s="21" t="s">
        <v>256</v>
      </c>
      <c r="EO64" s="21" t="s">
        <v>256</v>
      </c>
      <c r="EP64" s="21" t="s">
        <v>256</v>
      </c>
      <c r="EQ64" s="21" t="s">
        <v>256</v>
      </c>
      <c r="ER64" s="21" t="s">
        <v>256</v>
      </c>
      <c r="ES64" s="21" t="s">
        <v>256</v>
      </c>
      <c r="ET64" s="21" t="s">
        <v>256</v>
      </c>
      <c r="EU64" s="21" t="s">
        <v>256</v>
      </c>
      <c r="EV64" s="21" t="s">
        <v>256</v>
      </c>
      <c r="EW64" s="21" t="s">
        <v>256</v>
      </c>
      <c r="EX64" s="21" t="s">
        <v>256</v>
      </c>
      <c r="EY64" s="21" t="s">
        <v>256</v>
      </c>
      <c r="EZ64" s="21" t="s">
        <v>280</v>
      </c>
      <c r="FA64" s="21" t="s">
        <v>280</v>
      </c>
      <c r="FB64" s="21" t="s">
        <v>280</v>
      </c>
      <c r="FC64" s="21" t="s">
        <v>280</v>
      </c>
      <c r="FD64" s="21" t="s">
        <v>280</v>
      </c>
      <c r="FE64" s="21" t="s">
        <v>280</v>
      </c>
      <c r="FF64" s="21" t="s">
        <v>280</v>
      </c>
      <c r="FG64" s="21" t="s">
        <v>280</v>
      </c>
      <c r="FH64" s="21" t="s">
        <v>256</v>
      </c>
      <c r="FI64" s="21" t="s">
        <v>256</v>
      </c>
      <c r="FJ64" s="21" t="s">
        <v>256</v>
      </c>
      <c r="FK64" s="21" t="s">
        <v>256</v>
      </c>
      <c r="FL64" s="21" t="s">
        <v>256</v>
      </c>
      <c r="FM64" s="21" t="s">
        <v>256</v>
      </c>
      <c r="FN64" s="21" t="s">
        <v>256</v>
      </c>
      <c r="FO64" s="21" t="s">
        <v>256</v>
      </c>
      <c r="FP64" s="21" t="s">
        <v>256</v>
      </c>
      <c r="FQ64" s="21" t="s">
        <v>256</v>
      </c>
      <c r="FR64" s="21" t="s">
        <v>256</v>
      </c>
      <c r="FS64" s="21" t="s">
        <v>256</v>
      </c>
      <c r="FT64" s="21" t="s">
        <v>256</v>
      </c>
      <c r="FU64" s="21" t="s">
        <v>256</v>
      </c>
      <c r="FV64" s="21" t="s">
        <v>256</v>
      </c>
      <c r="FW64" s="21" t="s">
        <v>256</v>
      </c>
      <c r="FX64" s="21" t="s">
        <v>256</v>
      </c>
      <c r="FY64" s="21" t="s">
        <v>256</v>
      </c>
      <c r="FZ64" s="21" t="s">
        <v>256</v>
      </c>
      <c r="GA64" s="21" t="s">
        <v>256</v>
      </c>
      <c r="GB64" s="21" t="s">
        <v>256</v>
      </c>
      <c r="GC64" s="21" t="s">
        <v>256</v>
      </c>
      <c r="GD64" s="21" t="s">
        <v>256</v>
      </c>
      <c r="GE64" s="21" t="s">
        <v>256</v>
      </c>
      <c r="GF64" s="21" t="s">
        <v>256</v>
      </c>
      <c r="GG64" s="21" t="s">
        <v>256</v>
      </c>
      <c r="GH64" s="21" t="s">
        <v>256</v>
      </c>
      <c r="GI64" s="21" t="s">
        <v>256</v>
      </c>
      <c r="GJ64" s="21" t="s">
        <v>256</v>
      </c>
      <c r="GK64" s="21" t="s">
        <v>256</v>
      </c>
      <c r="GL64" s="21" t="s">
        <v>256</v>
      </c>
      <c r="GM64" s="21" t="s">
        <v>256</v>
      </c>
      <c r="GN64" s="21">
        <v>2</v>
      </c>
      <c r="GO64" s="21" t="s">
        <v>332</v>
      </c>
      <c r="GP64" s="21" t="s">
        <v>256</v>
      </c>
      <c r="GQ64" s="21">
        <v>2</v>
      </c>
      <c r="GR64" s="21" t="s">
        <v>314</v>
      </c>
      <c r="GS64" s="21">
        <v>2</v>
      </c>
      <c r="GT64" s="21" t="s">
        <v>314</v>
      </c>
      <c r="HS64" s="21" t="s">
        <v>256</v>
      </c>
      <c r="HT64" s="21" t="s">
        <v>256</v>
      </c>
      <c r="HU64" s="21" t="s">
        <v>256</v>
      </c>
      <c r="HV64" s="21" t="s">
        <v>256</v>
      </c>
      <c r="HW64" s="21" t="s">
        <v>256</v>
      </c>
      <c r="HX64" s="21" t="s">
        <v>256</v>
      </c>
      <c r="HY64" s="21" t="s">
        <v>256</v>
      </c>
      <c r="HZ64" s="21">
        <v>2</v>
      </c>
      <c r="IA64" s="21" t="s">
        <v>268</v>
      </c>
      <c r="IB64" s="21" t="s">
        <v>268</v>
      </c>
      <c r="ID64" s="21" t="s">
        <v>298</v>
      </c>
      <c r="IE64" s="21" t="s">
        <v>268</v>
      </c>
      <c r="IF64" s="21" t="s">
        <v>268</v>
      </c>
      <c r="IG64" s="21" t="s">
        <v>268</v>
      </c>
      <c r="IH64" s="21" t="s">
        <v>268</v>
      </c>
      <c r="IJ64" s="21" t="s">
        <v>268</v>
      </c>
      <c r="IN64" s="21" t="s">
        <v>268</v>
      </c>
      <c r="IO64" s="21" t="s">
        <v>268</v>
      </c>
      <c r="IP64" s="21" t="s">
        <v>268</v>
      </c>
      <c r="IQ64" s="21" t="s">
        <v>268</v>
      </c>
      <c r="IR64" s="21" t="s">
        <v>268</v>
      </c>
      <c r="IT64" s="21" t="s">
        <v>256</v>
      </c>
      <c r="IU64" s="21" t="s">
        <v>256</v>
      </c>
      <c r="IV64" s="21">
        <v>1</v>
      </c>
      <c r="IW64" s="21" t="s">
        <v>417</v>
      </c>
      <c r="JW64" s="21">
        <v>0</v>
      </c>
      <c r="JX64" s="21" t="s">
        <v>271</v>
      </c>
      <c r="JY64" s="21" t="s">
        <v>256</v>
      </c>
      <c r="JZ64" s="21" t="s">
        <v>256</v>
      </c>
      <c r="KA64" s="21" t="s">
        <v>256</v>
      </c>
      <c r="KB64" s="21" t="s">
        <v>256</v>
      </c>
      <c r="KC64" s="21" t="s">
        <v>256</v>
      </c>
      <c r="KD64" s="21" t="s">
        <v>256</v>
      </c>
      <c r="KE64" s="21" t="s">
        <v>256</v>
      </c>
      <c r="KF64" s="21" t="s">
        <v>256</v>
      </c>
      <c r="KG64" s="21" t="s">
        <v>256</v>
      </c>
      <c r="KH64" s="21" t="s">
        <v>256</v>
      </c>
      <c r="KI64" s="21" t="s">
        <v>256</v>
      </c>
      <c r="KJ64" s="21" t="s">
        <v>256</v>
      </c>
      <c r="KK64" s="21" t="s">
        <v>256</v>
      </c>
      <c r="KL64" s="21" t="s">
        <v>256</v>
      </c>
      <c r="KM64" s="21" t="s">
        <v>256</v>
      </c>
      <c r="KN64" s="21" t="s">
        <v>256</v>
      </c>
      <c r="KO64" s="21" t="s">
        <v>256</v>
      </c>
      <c r="LI64" s="21" t="s">
        <v>256</v>
      </c>
      <c r="LJ64" s="21" t="s">
        <v>256</v>
      </c>
      <c r="LK64" s="21">
        <v>11</v>
      </c>
      <c r="LL64" s="21" t="s">
        <v>439</v>
      </c>
      <c r="LM64" s="21">
        <v>1</v>
      </c>
      <c r="LN64" s="21" t="s">
        <v>319</v>
      </c>
      <c r="LO64" s="21" t="s">
        <v>256</v>
      </c>
      <c r="LP64" s="21" t="s">
        <v>298</v>
      </c>
      <c r="LQ64" s="21" t="s">
        <v>268</v>
      </c>
      <c r="LR64" s="21" t="s">
        <v>268</v>
      </c>
      <c r="LS64" s="21" t="s">
        <v>268</v>
      </c>
      <c r="LT64" s="21" t="s">
        <v>268</v>
      </c>
      <c r="LU64" s="21" t="s">
        <v>268</v>
      </c>
      <c r="LV64" s="21" t="s">
        <v>268</v>
      </c>
      <c r="LW64" s="21" t="s">
        <v>268</v>
      </c>
      <c r="LY64" s="21">
        <v>1</v>
      </c>
      <c r="LZ64" s="21" t="s">
        <v>321</v>
      </c>
      <c r="MA64" s="21">
        <v>2</v>
      </c>
      <c r="MB64" s="21" t="s">
        <v>288</v>
      </c>
      <c r="MC64" s="21">
        <v>3</v>
      </c>
      <c r="MD64" s="21" t="s">
        <v>366</v>
      </c>
      <c r="ME64" s="21" t="s">
        <v>256</v>
      </c>
      <c r="MF64" s="21" t="s">
        <v>256</v>
      </c>
      <c r="MG64" s="21">
        <v>1</v>
      </c>
      <c r="MH64" s="21" t="s">
        <v>321</v>
      </c>
      <c r="MI64" s="21">
        <v>2</v>
      </c>
      <c r="MJ64" s="21" t="s">
        <v>268</v>
      </c>
      <c r="MK64" s="21">
        <v>0</v>
      </c>
      <c r="ML64" s="21" t="s">
        <v>289</v>
      </c>
      <c r="MM64" s="21" t="s">
        <v>290</v>
      </c>
      <c r="MN64" s="21" t="s">
        <v>290</v>
      </c>
      <c r="MO64" s="21" t="s">
        <v>256</v>
      </c>
    </row>
    <row r="65" spans="1:353" s="21" customFormat="1" x14ac:dyDescent="0.25">
      <c r="A65" s="21">
        <v>4328</v>
      </c>
      <c r="B65" s="22" t="s">
        <v>253</v>
      </c>
      <c r="C65" s="21" t="s">
        <v>254</v>
      </c>
      <c r="D65" s="21" t="s">
        <v>255</v>
      </c>
      <c r="E65" s="21" t="s">
        <v>256</v>
      </c>
      <c r="F65" s="21" t="s">
        <v>257</v>
      </c>
      <c r="G65" s="21" t="s">
        <v>258</v>
      </c>
      <c r="H65" s="21">
        <v>1</v>
      </c>
      <c r="I65" s="21" t="s">
        <v>260</v>
      </c>
      <c r="J65" s="21">
        <v>1</v>
      </c>
      <c r="K65" s="21" t="s">
        <v>261</v>
      </c>
      <c r="L65" s="21">
        <v>1</v>
      </c>
      <c r="M65" s="21" t="s">
        <v>262</v>
      </c>
      <c r="N65" s="21">
        <v>3</v>
      </c>
      <c r="O65" s="21" t="s">
        <v>263</v>
      </c>
      <c r="P65" s="21" t="s">
        <v>256</v>
      </c>
      <c r="Q65" s="21" t="s">
        <v>256</v>
      </c>
      <c r="R65" s="21">
        <v>6</v>
      </c>
      <c r="S65" s="21" t="s">
        <v>380</v>
      </c>
      <c r="T65" s="21" t="s">
        <v>256</v>
      </c>
      <c r="U65" s="21" t="s">
        <v>256</v>
      </c>
      <c r="V65" s="21">
        <v>55</v>
      </c>
      <c r="W65" s="21" t="s">
        <v>485</v>
      </c>
      <c r="X65" s="21" t="s">
        <v>410</v>
      </c>
      <c r="Y65" s="21">
        <v>15</v>
      </c>
      <c r="Z65" s="21" t="s">
        <v>297</v>
      </c>
      <c r="AA65" s="21" t="s">
        <v>256</v>
      </c>
      <c r="AB65" s="21">
        <v>2526</v>
      </c>
      <c r="AC65" s="21">
        <v>2</v>
      </c>
      <c r="AD65" s="21" t="s">
        <v>268</v>
      </c>
      <c r="AE65" s="21" t="s">
        <v>256</v>
      </c>
      <c r="AF65" s="21" t="s">
        <v>256</v>
      </c>
      <c r="AG65" s="21" t="s">
        <v>256</v>
      </c>
      <c r="AH65" s="21">
        <v>19</v>
      </c>
      <c r="AI65" s="21" t="s">
        <v>344</v>
      </c>
      <c r="AJ65" s="21" t="s">
        <v>256</v>
      </c>
      <c r="AK65" s="21">
        <v>2</v>
      </c>
      <c r="AL65" s="21" t="s">
        <v>270</v>
      </c>
      <c r="AM65" s="21" t="s">
        <v>256</v>
      </c>
      <c r="AN65" s="21">
        <v>2</v>
      </c>
      <c r="AO65" s="21" t="s">
        <v>268</v>
      </c>
      <c r="AP65" s="21" t="s">
        <v>256</v>
      </c>
      <c r="AQ65" s="21" t="s">
        <v>256</v>
      </c>
      <c r="AR65" s="21" t="s">
        <v>256</v>
      </c>
      <c r="AS65" s="21">
        <v>0</v>
      </c>
      <c r="AT65" s="21" t="s">
        <v>271</v>
      </c>
      <c r="AU65" s="21">
        <v>1</v>
      </c>
      <c r="AV65" s="21">
        <v>1</v>
      </c>
      <c r="AW65" s="21" t="s">
        <v>256</v>
      </c>
      <c r="AX65" s="21" t="s">
        <v>256</v>
      </c>
      <c r="AY65" s="21">
        <v>11</v>
      </c>
      <c r="AZ65" s="21" t="s">
        <v>486</v>
      </c>
      <c r="BA65" s="21">
        <v>0</v>
      </c>
      <c r="BB65" s="21" t="s">
        <v>273</v>
      </c>
      <c r="BC65" s="21" t="s">
        <v>256</v>
      </c>
      <c r="BD65" s="21" t="s">
        <v>256</v>
      </c>
      <c r="BE65" s="21" t="s">
        <v>256</v>
      </c>
      <c r="BF65" s="21" t="s">
        <v>256</v>
      </c>
      <c r="BL65" s="21" t="s">
        <v>256</v>
      </c>
      <c r="BM65" s="21" t="s">
        <v>256</v>
      </c>
      <c r="BN65" s="21" t="s">
        <v>256</v>
      </c>
      <c r="BO65" s="21" t="s">
        <v>256</v>
      </c>
      <c r="BP65" s="21" t="s">
        <v>256</v>
      </c>
      <c r="BQ65" s="21" t="s">
        <v>256</v>
      </c>
      <c r="BR65" s="21" t="s">
        <v>256</v>
      </c>
      <c r="BS65" s="21" t="s">
        <v>256</v>
      </c>
      <c r="BT65" s="21" t="s">
        <v>256</v>
      </c>
      <c r="BU65" s="21" t="s">
        <v>256</v>
      </c>
      <c r="BV65" s="21" t="s">
        <v>256</v>
      </c>
      <c r="BW65" s="21" t="s">
        <v>256</v>
      </c>
      <c r="BX65" s="21" t="s">
        <v>256</v>
      </c>
      <c r="BY65" s="21" t="s">
        <v>256</v>
      </c>
      <c r="BZ65" s="21" t="s">
        <v>256</v>
      </c>
      <c r="CA65" s="21" t="s">
        <v>256</v>
      </c>
      <c r="CB65" s="21" t="s">
        <v>256</v>
      </c>
      <c r="CC65" s="21" t="s">
        <v>256</v>
      </c>
      <c r="CD65" s="21" t="s">
        <v>256</v>
      </c>
      <c r="CE65" s="21" t="s">
        <v>254</v>
      </c>
      <c r="CF65" s="21" t="s">
        <v>255</v>
      </c>
      <c r="CG65" s="21" t="s">
        <v>256</v>
      </c>
      <c r="CI65" s="21" t="s">
        <v>256</v>
      </c>
      <c r="CJ65" s="21" t="s">
        <v>256</v>
      </c>
      <c r="CK65" s="21" t="s">
        <v>256</v>
      </c>
      <c r="CL65" s="21">
        <v>32.732225999999997</v>
      </c>
      <c r="CM65" s="21">
        <v>-117.19753900000001</v>
      </c>
      <c r="CN65" s="21">
        <v>2</v>
      </c>
      <c r="CO65" s="21" t="s">
        <v>274</v>
      </c>
      <c r="CP65" s="21" t="s">
        <v>256</v>
      </c>
      <c r="CQ65" s="21" t="s">
        <v>256</v>
      </c>
      <c r="CR65" s="21" t="s">
        <v>467</v>
      </c>
      <c r="CS65" s="21" t="s">
        <v>276</v>
      </c>
      <c r="CT65" s="21">
        <v>91942</v>
      </c>
      <c r="CU65" s="21">
        <v>32.7661599999999</v>
      </c>
      <c r="CV65" s="21">
        <v>-117.023346</v>
      </c>
      <c r="CW65" s="21">
        <v>3</v>
      </c>
      <c r="CX65" s="21" t="s">
        <v>277</v>
      </c>
      <c r="CY65" s="21">
        <v>23</v>
      </c>
      <c r="CZ65" s="21" t="s">
        <v>402</v>
      </c>
      <c r="DA65" s="21" t="s">
        <v>256</v>
      </c>
      <c r="DB65" s="21" t="s">
        <v>256</v>
      </c>
      <c r="DC65" s="21" t="s">
        <v>256</v>
      </c>
      <c r="DD65" s="21" t="s">
        <v>256</v>
      </c>
      <c r="DE65" s="21" t="s">
        <v>256</v>
      </c>
      <c r="DF65" s="21" t="s">
        <v>256</v>
      </c>
      <c r="DG65" s="21">
        <v>0</v>
      </c>
      <c r="DH65" s="21" t="s">
        <v>279</v>
      </c>
      <c r="DI65" s="21" t="s">
        <v>256</v>
      </c>
      <c r="DJ65" s="21" t="s">
        <v>256</v>
      </c>
      <c r="DK65" s="21" t="s">
        <v>256</v>
      </c>
      <c r="DL65" s="21" t="s">
        <v>256</v>
      </c>
      <c r="DM65" s="21" t="s">
        <v>256</v>
      </c>
      <c r="DN65" s="21" t="s">
        <v>256</v>
      </c>
      <c r="DO65" s="21" t="s">
        <v>256</v>
      </c>
      <c r="DP65" s="21" t="s">
        <v>256</v>
      </c>
      <c r="DQ65" s="21" t="s">
        <v>256</v>
      </c>
      <c r="DR65" s="21" t="s">
        <v>256</v>
      </c>
      <c r="DS65" s="21" t="s">
        <v>256</v>
      </c>
      <c r="DT65" s="21" t="s">
        <v>256</v>
      </c>
      <c r="DU65" s="21" t="s">
        <v>256</v>
      </c>
      <c r="DV65" s="21" t="s">
        <v>256</v>
      </c>
      <c r="DW65" s="21" t="s">
        <v>256</v>
      </c>
      <c r="DX65" s="21" t="s">
        <v>256</v>
      </c>
      <c r="DY65" s="21" t="s">
        <v>256</v>
      </c>
      <c r="DZ65" s="21" t="s">
        <v>256</v>
      </c>
      <c r="EA65" s="21" t="s">
        <v>256</v>
      </c>
      <c r="EB65" s="21" t="s">
        <v>256</v>
      </c>
      <c r="EC65" s="21" t="s">
        <v>256</v>
      </c>
      <c r="ED65" s="21" t="s">
        <v>256</v>
      </c>
      <c r="EE65" s="21" t="s">
        <v>256</v>
      </c>
      <c r="EF65" s="21" t="s">
        <v>256</v>
      </c>
      <c r="EG65" s="21" t="s">
        <v>256</v>
      </c>
      <c r="EH65" s="21" t="s">
        <v>256</v>
      </c>
      <c r="EI65" s="21">
        <v>0</v>
      </c>
      <c r="EJ65" s="21" t="s">
        <v>279</v>
      </c>
      <c r="EK65" s="21" t="s">
        <v>256</v>
      </c>
      <c r="EL65" s="21" t="s">
        <v>256</v>
      </c>
      <c r="EM65" s="21" t="s">
        <v>256</v>
      </c>
      <c r="EN65" s="21" t="s">
        <v>256</v>
      </c>
      <c r="EO65" s="21" t="s">
        <v>256</v>
      </c>
      <c r="EP65" s="21" t="s">
        <v>256</v>
      </c>
      <c r="EQ65" s="21" t="s">
        <v>256</v>
      </c>
      <c r="ER65" s="21" t="s">
        <v>256</v>
      </c>
      <c r="ES65" s="21" t="s">
        <v>256</v>
      </c>
      <c r="ET65" s="21" t="s">
        <v>256</v>
      </c>
      <c r="EU65" s="21" t="s">
        <v>256</v>
      </c>
      <c r="EV65" s="21" t="s">
        <v>256</v>
      </c>
      <c r="EW65" s="21" t="s">
        <v>256</v>
      </c>
      <c r="EX65" s="21" t="s">
        <v>256</v>
      </c>
      <c r="EY65" s="21" t="s">
        <v>256</v>
      </c>
      <c r="EZ65" s="21" t="s">
        <v>280</v>
      </c>
      <c r="FA65" s="21" t="s">
        <v>280</v>
      </c>
      <c r="FB65" s="21" t="s">
        <v>280</v>
      </c>
      <c r="FC65" s="21" t="s">
        <v>280</v>
      </c>
      <c r="FD65" s="21" t="s">
        <v>280</v>
      </c>
      <c r="FE65" s="21" t="s">
        <v>280</v>
      </c>
      <c r="FF65" s="21" t="s">
        <v>280</v>
      </c>
      <c r="FG65" s="21" t="s">
        <v>280</v>
      </c>
      <c r="FH65" s="21" t="s">
        <v>256</v>
      </c>
      <c r="FI65" s="21" t="s">
        <v>256</v>
      </c>
      <c r="FJ65" s="21" t="s">
        <v>256</v>
      </c>
      <c r="FK65" s="21" t="s">
        <v>256</v>
      </c>
      <c r="FL65" s="21" t="s">
        <v>256</v>
      </c>
      <c r="FM65" s="21" t="s">
        <v>256</v>
      </c>
      <c r="FN65" s="21" t="s">
        <v>256</v>
      </c>
      <c r="FO65" s="21" t="s">
        <v>256</v>
      </c>
      <c r="FP65" s="21" t="s">
        <v>256</v>
      </c>
      <c r="FQ65" s="21" t="s">
        <v>256</v>
      </c>
      <c r="FR65" s="21" t="s">
        <v>256</v>
      </c>
      <c r="FS65" s="21" t="s">
        <v>256</v>
      </c>
      <c r="FT65" s="21" t="s">
        <v>256</v>
      </c>
      <c r="FU65" s="21" t="s">
        <v>256</v>
      </c>
      <c r="FV65" s="21" t="s">
        <v>256</v>
      </c>
      <c r="FW65" s="21" t="s">
        <v>256</v>
      </c>
      <c r="FX65" s="21" t="s">
        <v>256</v>
      </c>
      <c r="FY65" s="21" t="s">
        <v>256</v>
      </c>
      <c r="FZ65" s="21" t="s">
        <v>256</v>
      </c>
      <c r="GA65" s="21" t="s">
        <v>256</v>
      </c>
      <c r="GB65" s="21" t="s">
        <v>256</v>
      </c>
      <c r="GC65" s="21" t="s">
        <v>256</v>
      </c>
      <c r="GD65" s="21" t="s">
        <v>256</v>
      </c>
      <c r="GE65" s="21" t="s">
        <v>256</v>
      </c>
      <c r="GF65" s="21" t="s">
        <v>256</v>
      </c>
      <c r="GG65" s="21" t="s">
        <v>256</v>
      </c>
      <c r="GH65" s="21" t="s">
        <v>256</v>
      </c>
      <c r="GI65" s="21" t="s">
        <v>256</v>
      </c>
      <c r="GJ65" s="21" t="s">
        <v>256</v>
      </c>
      <c r="GK65" s="21" t="s">
        <v>256</v>
      </c>
      <c r="GL65" s="21" t="s">
        <v>256</v>
      </c>
      <c r="GM65" s="21" t="s">
        <v>256</v>
      </c>
      <c r="GN65" s="21">
        <v>2</v>
      </c>
      <c r="GO65" s="21" t="s">
        <v>332</v>
      </c>
      <c r="GP65" s="21" t="s">
        <v>256</v>
      </c>
      <c r="GQ65" s="21">
        <v>2</v>
      </c>
      <c r="GR65" s="21" t="s">
        <v>314</v>
      </c>
      <c r="GS65" s="21">
        <v>2</v>
      </c>
      <c r="GT65" s="21" t="s">
        <v>314</v>
      </c>
      <c r="HS65" s="21" t="s">
        <v>256</v>
      </c>
      <c r="HT65" s="21" t="s">
        <v>256</v>
      </c>
      <c r="HU65" s="21" t="s">
        <v>256</v>
      </c>
      <c r="HV65" s="21" t="s">
        <v>256</v>
      </c>
      <c r="HW65" s="21" t="s">
        <v>256</v>
      </c>
      <c r="HX65" s="21" t="s">
        <v>256</v>
      </c>
      <c r="HY65" s="21" t="s">
        <v>256</v>
      </c>
      <c r="HZ65" s="21">
        <v>2</v>
      </c>
      <c r="IA65" s="21" t="s">
        <v>268</v>
      </c>
      <c r="IB65" s="21" t="s">
        <v>268</v>
      </c>
      <c r="ID65" s="21" t="s">
        <v>298</v>
      </c>
      <c r="IE65" s="21" t="s">
        <v>268</v>
      </c>
      <c r="IF65" s="21" t="s">
        <v>268</v>
      </c>
      <c r="IG65" s="21" t="s">
        <v>268</v>
      </c>
      <c r="IH65" s="21" t="s">
        <v>268</v>
      </c>
      <c r="IJ65" s="21" t="s">
        <v>268</v>
      </c>
      <c r="IN65" s="21" t="s">
        <v>268</v>
      </c>
      <c r="IO65" s="21" t="s">
        <v>268</v>
      </c>
      <c r="IP65" s="21" t="s">
        <v>268</v>
      </c>
      <c r="IQ65" s="21" t="s">
        <v>268</v>
      </c>
      <c r="IR65" s="21" t="s">
        <v>268</v>
      </c>
      <c r="IT65" s="21" t="s">
        <v>256</v>
      </c>
      <c r="IU65" s="21" t="s">
        <v>256</v>
      </c>
      <c r="IV65" s="21">
        <v>1</v>
      </c>
      <c r="IW65" s="21" t="s">
        <v>417</v>
      </c>
      <c r="JW65" s="21">
        <v>0</v>
      </c>
      <c r="JX65" s="21" t="s">
        <v>271</v>
      </c>
      <c r="JY65" s="21" t="s">
        <v>256</v>
      </c>
      <c r="JZ65" s="21" t="s">
        <v>256</v>
      </c>
      <c r="KA65" s="21" t="s">
        <v>256</v>
      </c>
      <c r="KB65" s="21" t="s">
        <v>256</v>
      </c>
      <c r="KC65" s="21" t="s">
        <v>256</v>
      </c>
      <c r="KD65" s="21" t="s">
        <v>256</v>
      </c>
      <c r="KE65" s="21" t="s">
        <v>256</v>
      </c>
      <c r="KF65" s="21" t="s">
        <v>256</v>
      </c>
      <c r="KG65" s="21" t="s">
        <v>256</v>
      </c>
      <c r="KH65" s="21" t="s">
        <v>256</v>
      </c>
      <c r="KI65" s="21" t="s">
        <v>256</v>
      </c>
      <c r="KJ65" s="21" t="s">
        <v>256</v>
      </c>
      <c r="KK65" s="21" t="s">
        <v>256</v>
      </c>
      <c r="KL65" s="21" t="s">
        <v>256</v>
      </c>
      <c r="KM65" s="21" t="s">
        <v>256</v>
      </c>
      <c r="KN65" s="21" t="s">
        <v>256</v>
      </c>
      <c r="KO65" s="21" t="s">
        <v>256</v>
      </c>
      <c r="LI65" s="21" t="s">
        <v>256</v>
      </c>
      <c r="LJ65" s="21" t="s">
        <v>256</v>
      </c>
      <c r="LK65" s="21">
        <v>11</v>
      </c>
      <c r="LL65" s="21" t="s">
        <v>439</v>
      </c>
      <c r="LM65" s="21">
        <v>1</v>
      </c>
      <c r="LN65" s="21" t="s">
        <v>319</v>
      </c>
      <c r="LO65" s="21" t="s">
        <v>256</v>
      </c>
      <c r="LP65" s="21" t="s">
        <v>298</v>
      </c>
      <c r="LQ65" s="21" t="s">
        <v>268</v>
      </c>
      <c r="LR65" s="21" t="s">
        <v>268</v>
      </c>
      <c r="LS65" s="21" t="s">
        <v>268</v>
      </c>
      <c r="LT65" s="21" t="s">
        <v>268</v>
      </c>
      <c r="LU65" s="21" t="s">
        <v>268</v>
      </c>
      <c r="LV65" s="21" t="s">
        <v>268</v>
      </c>
      <c r="LW65" s="21" t="s">
        <v>268</v>
      </c>
      <c r="LY65" s="21">
        <v>1</v>
      </c>
      <c r="LZ65" s="21" t="s">
        <v>321</v>
      </c>
      <c r="MA65" s="21">
        <v>2</v>
      </c>
      <c r="MB65" s="21" t="s">
        <v>288</v>
      </c>
      <c r="MC65" s="21">
        <v>3</v>
      </c>
      <c r="MD65" s="21" t="s">
        <v>366</v>
      </c>
      <c r="ME65" s="21" t="s">
        <v>256</v>
      </c>
      <c r="MF65" s="21" t="s">
        <v>256</v>
      </c>
      <c r="MG65" s="21">
        <v>1</v>
      </c>
      <c r="MH65" s="21" t="s">
        <v>321</v>
      </c>
      <c r="MI65" s="21">
        <v>2</v>
      </c>
      <c r="MJ65" s="21" t="s">
        <v>268</v>
      </c>
      <c r="MK65" s="21">
        <v>0</v>
      </c>
      <c r="ML65" s="21" t="s">
        <v>289</v>
      </c>
      <c r="MM65" s="21" t="s">
        <v>290</v>
      </c>
      <c r="MN65" s="21" t="s">
        <v>290</v>
      </c>
      <c r="MO65" s="21" t="s">
        <v>256</v>
      </c>
    </row>
    <row r="66" spans="1:353" s="21" customFormat="1" x14ac:dyDescent="0.25">
      <c r="A66" s="21">
        <v>4329</v>
      </c>
      <c r="B66" s="22" t="s">
        <v>253</v>
      </c>
      <c r="C66" s="21" t="s">
        <v>422</v>
      </c>
      <c r="D66" s="21" t="s">
        <v>423</v>
      </c>
      <c r="E66" s="21" t="s">
        <v>256</v>
      </c>
      <c r="F66" s="21" t="s">
        <v>291</v>
      </c>
      <c r="G66" s="21" t="s">
        <v>292</v>
      </c>
      <c r="H66" s="21">
        <v>1</v>
      </c>
      <c r="I66" s="21" t="s">
        <v>260</v>
      </c>
      <c r="J66" s="21">
        <v>1</v>
      </c>
      <c r="K66" s="21" t="s">
        <v>261</v>
      </c>
      <c r="L66" s="21">
        <v>2</v>
      </c>
      <c r="M66" s="21" t="s">
        <v>293</v>
      </c>
      <c r="N66" s="21">
        <v>1</v>
      </c>
      <c r="O66" s="21" t="s">
        <v>325</v>
      </c>
      <c r="P66" s="21" t="s">
        <v>256</v>
      </c>
      <c r="Q66" s="21" t="s">
        <v>256</v>
      </c>
      <c r="R66" s="21">
        <v>6</v>
      </c>
      <c r="S66" s="21" t="s">
        <v>380</v>
      </c>
      <c r="T66" s="21" t="s">
        <v>256</v>
      </c>
      <c r="U66" s="21" t="s">
        <v>256</v>
      </c>
      <c r="V66" s="21">
        <v>42</v>
      </c>
      <c r="W66" s="21" t="s">
        <v>487</v>
      </c>
      <c r="X66" s="21" t="s">
        <v>488</v>
      </c>
      <c r="Y66" s="21">
        <v>12</v>
      </c>
      <c r="Z66" s="21" t="s">
        <v>489</v>
      </c>
      <c r="AA66" s="21" t="s">
        <v>256</v>
      </c>
      <c r="AB66" s="21">
        <v>210</v>
      </c>
      <c r="AC66" s="21">
        <v>1</v>
      </c>
      <c r="AD66" s="21" t="s">
        <v>298</v>
      </c>
      <c r="AE66" s="21" t="s">
        <v>256</v>
      </c>
      <c r="AF66" s="21">
        <v>28</v>
      </c>
      <c r="AG66" s="21" t="s">
        <v>451</v>
      </c>
      <c r="AH66" s="21" t="s">
        <v>256</v>
      </c>
      <c r="AI66" s="21" t="s">
        <v>256</v>
      </c>
      <c r="AJ66" s="21" t="s">
        <v>256</v>
      </c>
      <c r="AK66" s="21">
        <v>2</v>
      </c>
      <c r="AL66" s="21" t="s">
        <v>270</v>
      </c>
      <c r="AM66" s="21" t="s">
        <v>256</v>
      </c>
      <c r="AN66" s="21">
        <v>2</v>
      </c>
      <c r="AO66" s="21" t="s">
        <v>268</v>
      </c>
      <c r="AP66" s="21" t="s">
        <v>256</v>
      </c>
      <c r="AQ66" s="21" t="s">
        <v>256</v>
      </c>
      <c r="AR66" s="21" t="s">
        <v>256</v>
      </c>
      <c r="AS66" s="21">
        <v>0</v>
      </c>
      <c r="AT66" s="21" t="s">
        <v>271</v>
      </c>
      <c r="AU66" s="21">
        <v>1</v>
      </c>
      <c r="AV66" s="21">
        <v>1</v>
      </c>
      <c r="AW66" s="21" t="s">
        <v>256</v>
      </c>
      <c r="AX66" s="21" t="s">
        <v>256</v>
      </c>
      <c r="AY66" s="21">
        <v>5</v>
      </c>
      <c r="AZ66" s="21" t="s">
        <v>339</v>
      </c>
      <c r="BA66" s="21">
        <v>0</v>
      </c>
      <c r="BB66" s="21" t="s">
        <v>273</v>
      </c>
      <c r="BC66" s="21" t="s">
        <v>256</v>
      </c>
      <c r="BD66" s="21" t="s">
        <v>256</v>
      </c>
      <c r="BE66" s="21" t="s">
        <v>256</v>
      </c>
      <c r="BF66" s="21" t="s">
        <v>256</v>
      </c>
      <c r="BL66" s="21" t="s">
        <v>256</v>
      </c>
      <c r="BM66" s="21" t="s">
        <v>256</v>
      </c>
      <c r="BN66" s="21" t="s">
        <v>256</v>
      </c>
      <c r="BO66" s="21" t="s">
        <v>256</v>
      </c>
      <c r="BP66" s="21" t="s">
        <v>256</v>
      </c>
      <c r="BQ66" s="21" t="s">
        <v>256</v>
      </c>
      <c r="BR66" s="21" t="s">
        <v>256</v>
      </c>
      <c r="BS66" s="21" t="s">
        <v>256</v>
      </c>
      <c r="BT66" s="21" t="s">
        <v>256</v>
      </c>
      <c r="BU66" s="21" t="s">
        <v>256</v>
      </c>
      <c r="BV66" s="21" t="s">
        <v>256</v>
      </c>
      <c r="BW66" s="21" t="s">
        <v>256</v>
      </c>
      <c r="BX66" s="21" t="s">
        <v>256</v>
      </c>
      <c r="BY66" s="21" t="s">
        <v>256</v>
      </c>
      <c r="BZ66" s="21" t="s">
        <v>256</v>
      </c>
      <c r="CA66" s="21" t="s">
        <v>256</v>
      </c>
      <c r="CB66" s="21" t="s">
        <v>256</v>
      </c>
      <c r="CC66" s="21" t="s">
        <v>256</v>
      </c>
      <c r="CD66" s="21" t="s">
        <v>256</v>
      </c>
      <c r="CE66" s="21">
        <v>6</v>
      </c>
      <c r="CF66" s="21" t="s">
        <v>387</v>
      </c>
      <c r="CG66" s="21" t="s">
        <v>256</v>
      </c>
      <c r="CH66" s="21" t="s">
        <v>256</v>
      </c>
      <c r="CI66" s="21" t="s">
        <v>357</v>
      </c>
      <c r="CJ66" s="21" t="s">
        <v>276</v>
      </c>
      <c r="CK66" s="21">
        <v>92102</v>
      </c>
      <c r="CL66" s="21">
        <v>32.714041000000002</v>
      </c>
      <c r="CM66" s="21">
        <v>-117.140512</v>
      </c>
      <c r="CN66" s="21" t="s">
        <v>422</v>
      </c>
      <c r="CO66" s="21" t="s">
        <v>423</v>
      </c>
      <c r="CP66" s="21" t="s">
        <v>256</v>
      </c>
      <c r="CQ66" s="21" t="s">
        <v>256</v>
      </c>
      <c r="CR66" s="21" t="s">
        <v>256</v>
      </c>
      <c r="CS66" s="21" t="s">
        <v>256</v>
      </c>
      <c r="CT66" s="21" t="s">
        <v>256</v>
      </c>
      <c r="CU66" s="21">
        <v>32.732627299999997</v>
      </c>
      <c r="CV66" s="21">
        <v>-117.204064</v>
      </c>
      <c r="CW66" s="21">
        <v>3</v>
      </c>
      <c r="CX66" s="21" t="s">
        <v>277</v>
      </c>
      <c r="CY66" s="21">
        <v>12</v>
      </c>
      <c r="CZ66" s="21" t="s">
        <v>342</v>
      </c>
      <c r="DA66" s="21" t="s">
        <v>256</v>
      </c>
      <c r="DB66" s="21" t="s">
        <v>256</v>
      </c>
      <c r="DC66" s="21">
        <v>24</v>
      </c>
      <c r="DD66" s="21" t="s">
        <v>405</v>
      </c>
      <c r="DE66" s="21">
        <v>24</v>
      </c>
      <c r="DF66" s="21" t="s">
        <v>405</v>
      </c>
      <c r="DG66" s="21">
        <v>0</v>
      </c>
      <c r="DH66" s="21" t="s">
        <v>279</v>
      </c>
      <c r="DI66" s="21" t="s">
        <v>256</v>
      </c>
      <c r="DJ66" s="21" t="s">
        <v>256</v>
      </c>
      <c r="DK66" s="21" t="s">
        <v>256</v>
      </c>
      <c r="DL66" s="21" t="s">
        <v>256</v>
      </c>
      <c r="DM66" s="21" t="s">
        <v>256</v>
      </c>
      <c r="DN66" s="21" t="s">
        <v>256</v>
      </c>
      <c r="DO66" s="21" t="s">
        <v>256</v>
      </c>
      <c r="DP66" s="21" t="s">
        <v>256</v>
      </c>
      <c r="DQ66" s="21" t="s">
        <v>256</v>
      </c>
      <c r="DR66" s="21" t="s">
        <v>256</v>
      </c>
      <c r="DS66" s="21" t="s">
        <v>256</v>
      </c>
      <c r="DT66" s="21" t="s">
        <v>256</v>
      </c>
      <c r="DU66" s="21" t="s">
        <v>256</v>
      </c>
      <c r="DV66" s="21" t="s">
        <v>256</v>
      </c>
      <c r="DW66" s="21" t="s">
        <v>256</v>
      </c>
      <c r="DX66" s="21" t="s">
        <v>256</v>
      </c>
      <c r="DY66" s="21" t="s">
        <v>256</v>
      </c>
      <c r="DZ66" s="21" t="s">
        <v>256</v>
      </c>
      <c r="EA66" s="21" t="s">
        <v>256</v>
      </c>
      <c r="EB66" s="21" t="s">
        <v>256</v>
      </c>
      <c r="EC66" s="21" t="s">
        <v>256</v>
      </c>
      <c r="ED66" s="21" t="s">
        <v>256</v>
      </c>
      <c r="EE66" s="21" t="s">
        <v>256</v>
      </c>
      <c r="EF66" s="21" t="s">
        <v>256</v>
      </c>
      <c r="EG66" s="21">
        <v>3</v>
      </c>
      <c r="EH66" s="21" t="s">
        <v>310</v>
      </c>
      <c r="EI66" s="21">
        <v>0</v>
      </c>
      <c r="EJ66" s="21" t="s">
        <v>279</v>
      </c>
      <c r="EK66" s="21" t="s">
        <v>256</v>
      </c>
      <c r="EL66" s="21" t="s">
        <v>256</v>
      </c>
      <c r="EM66" s="21" t="s">
        <v>256</v>
      </c>
      <c r="EN66" s="21" t="s">
        <v>256</v>
      </c>
      <c r="EO66" s="21" t="s">
        <v>256</v>
      </c>
      <c r="EP66" s="21" t="s">
        <v>256</v>
      </c>
      <c r="EQ66" s="21" t="s">
        <v>256</v>
      </c>
      <c r="ER66" s="21" t="s">
        <v>256</v>
      </c>
      <c r="ES66" s="21" t="s">
        <v>256</v>
      </c>
      <c r="ET66" s="21" t="s">
        <v>256</v>
      </c>
      <c r="EU66" s="21" t="s">
        <v>256</v>
      </c>
      <c r="EV66" s="21" t="s">
        <v>256</v>
      </c>
      <c r="EW66" s="21" t="s">
        <v>256</v>
      </c>
      <c r="EX66" s="21" t="s">
        <v>256</v>
      </c>
      <c r="EY66" s="21" t="s">
        <v>256</v>
      </c>
      <c r="EZ66" s="21" t="s">
        <v>280</v>
      </c>
      <c r="FA66" s="21" t="s">
        <v>280</v>
      </c>
      <c r="FB66" s="21" t="s">
        <v>280</v>
      </c>
      <c r="FC66" s="21" t="s">
        <v>280</v>
      </c>
      <c r="FD66" s="21" t="s">
        <v>280</v>
      </c>
      <c r="FE66" s="21" t="s">
        <v>280</v>
      </c>
      <c r="FF66" s="21" t="s">
        <v>280</v>
      </c>
      <c r="FG66" s="21" t="s">
        <v>280</v>
      </c>
      <c r="FH66" s="21" t="s">
        <v>256</v>
      </c>
      <c r="FI66" s="21" t="s">
        <v>256</v>
      </c>
      <c r="FJ66" s="21" t="s">
        <v>256</v>
      </c>
      <c r="FK66" s="21" t="s">
        <v>256</v>
      </c>
      <c r="FL66" s="21" t="s">
        <v>256</v>
      </c>
      <c r="FM66" s="21" t="s">
        <v>256</v>
      </c>
      <c r="FN66" s="21" t="s">
        <v>256</v>
      </c>
      <c r="FO66" s="21" t="s">
        <v>256</v>
      </c>
      <c r="FP66" s="21" t="s">
        <v>256</v>
      </c>
      <c r="FQ66" s="21" t="s">
        <v>256</v>
      </c>
      <c r="FR66" s="21" t="s">
        <v>256</v>
      </c>
      <c r="FS66" s="21" t="s">
        <v>256</v>
      </c>
      <c r="FT66" s="21" t="s">
        <v>256</v>
      </c>
      <c r="FU66" s="21" t="s">
        <v>256</v>
      </c>
      <c r="FV66" s="21" t="s">
        <v>256</v>
      </c>
      <c r="FW66" s="21" t="s">
        <v>256</v>
      </c>
      <c r="FX66" s="21" t="s">
        <v>256</v>
      </c>
      <c r="FY66" s="21" t="s">
        <v>256</v>
      </c>
      <c r="FZ66" s="21" t="s">
        <v>256</v>
      </c>
      <c r="GA66" s="21" t="s">
        <v>256</v>
      </c>
      <c r="GB66" s="21" t="s">
        <v>256</v>
      </c>
      <c r="GC66" s="21" t="s">
        <v>256</v>
      </c>
      <c r="GD66" s="21" t="s">
        <v>256</v>
      </c>
      <c r="GE66" s="21" t="s">
        <v>256</v>
      </c>
      <c r="GF66" s="21" t="s">
        <v>256</v>
      </c>
      <c r="GG66" s="21" t="s">
        <v>256</v>
      </c>
      <c r="GH66" s="21" t="s">
        <v>256</v>
      </c>
      <c r="GI66" s="21" t="s">
        <v>256</v>
      </c>
      <c r="GJ66" s="21" t="s">
        <v>256</v>
      </c>
      <c r="GK66" s="21" t="s">
        <v>256</v>
      </c>
      <c r="GL66" s="21" t="s">
        <v>256</v>
      </c>
      <c r="GM66" s="21" t="s">
        <v>256</v>
      </c>
      <c r="GN66" s="21">
        <v>3</v>
      </c>
      <c r="GO66" s="21" t="s">
        <v>313</v>
      </c>
      <c r="GP66" s="21" t="s">
        <v>256</v>
      </c>
      <c r="GQ66" s="21">
        <v>1</v>
      </c>
      <c r="GR66" s="21" t="s">
        <v>282</v>
      </c>
      <c r="GS66" s="21">
        <v>7</v>
      </c>
      <c r="GT66" s="21" t="s">
        <v>345</v>
      </c>
      <c r="HS66" s="21" t="s">
        <v>256</v>
      </c>
      <c r="HT66" s="21" t="s">
        <v>256</v>
      </c>
      <c r="HU66" s="21" t="s">
        <v>256</v>
      </c>
      <c r="HV66" s="21" t="s">
        <v>256</v>
      </c>
      <c r="HW66" s="21" t="s">
        <v>256</v>
      </c>
      <c r="HX66" s="21" t="s">
        <v>256</v>
      </c>
      <c r="HY66" s="21" t="s">
        <v>256</v>
      </c>
      <c r="HZ66" s="21">
        <v>1</v>
      </c>
      <c r="IA66" s="21" t="s">
        <v>298</v>
      </c>
      <c r="IB66" s="21" t="s">
        <v>298</v>
      </c>
      <c r="ID66" s="21" t="s">
        <v>268</v>
      </c>
      <c r="IE66" s="21" t="s">
        <v>268</v>
      </c>
      <c r="IF66" s="21" t="s">
        <v>268</v>
      </c>
      <c r="IG66" s="21" t="s">
        <v>268</v>
      </c>
      <c r="IH66" s="21" t="s">
        <v>268</v>
      </c>
      <c r="IJ66" s="21" t="s">
        <v>268</v>
      </c>
      <c r="IN66" s="21" t="s">
        <v>268</v>
      </c>
      <c r="IO66" s="21" t="s">
        <v>268</v>
      </c>
      <c r="IP66" s="21" t="s">
        <v>268</v>
      </c>
      <c r="IQ66" s="21" t="s">
        <v>268</v>
      </c>
      <c r="IR66" s="21" t="s">
        <v>268</v>
      </c>
      <c r="IT66" s="21" t="s">
        <v>256</v>
      </c>
      <c r="IU66" s="21" t="s">
        <v>256</v>
      </c>
      <c r="IV66" s="21">
        <v>0</v>
      </c>
      <c r="IW66" s="21" t="s">
        <v>315</v>
      </c>
      <c r="IX66" s="21" t="s">
        <v>268</v>
      </c>
      <c r="IY66" s="21" t="s">
        <v>268</v>
      </c>
      <c r="IZ66" s="21" t="s">
        <v>268</v>
      </c>
      <c r="JA66" s="21" t="s">
        <v>268</v>
      </c>
      <c r="JB66" s="21" t="s">
        <v>298</v>
      </c>
      <c r="JC66" s="21" t="s">
        <v>298</v>
      </c>
      <c r="JD66" s="21" t="s">
        <v>268</v>
      </c>
      <c r="JE66" s="21" t="s">
        <v>268</v>
      </c>
      <c r="JF66" s="21" t="s">
        <v>268</v>
      </c>
      <c r="JG66" s="21" t="s">
        <v>268</v>
      </c>
      <c r="JH66" s="21" t="s">
        <v>268</v>
      </c>
      <c r="JI66" s="21" t="s">
        <v>268</v>
      </c>
      <c r="JJ66" s="21" t="s">
        <v>268</v>
      </c>
      <c r="JK66" s="21" t="s">
        <v>268</v>
      </c>
      <c r="JL66" s="21" t="s">
        <v>268</v>
      </c>
      <c r="JM66" s="21" t="s">
        <v>268</v>
      </c>
      <c r="JN66" s="21" t="s">
        <v>268</v>
      </c>
      <c r="JO66" s="21" t="s">
        <v>268</v>
      </c>
      <c r="JP66" s="21" t="s">
        <v>268</v>
      </c>
      <c r="JQ66" s="21" t="s">
        <v>268</v>
      </c>
      <c r="JR66" s="21" t="s">
        <v>268</v>
      </c>
      <c r="JS66" s="21" t="s">
        <v>268</v>
      </c>
      <c r="JT66" s="21" t="s">
        <v>268</v>
      </c>
      <c r="JU66" s="21" t="s">
        <v>268</v>
      </c>
      <c r="JV66" s="21" t="s">
        <v>268</v>
      </c>
      <c r="JW66" s="21">
        <v>3</v>
      </c>
      <c r="JX66" s="21" t="s">
        <v>371</v>
      </c>
      <c r="JY66" s="21" t="s">
        <v>256</v>
      </c>
      <c r="JZ66" s="21" t="s">
        <v>256</v>
      </c>
      <c r="KA66" s="21">
        <v>6</v>
      </c>
      <c r="KB66" s="21" t="s">
        <v>334</v>
      </c>
      <c r="KC66" s="21" t="s">
        <v>256</v>
      </c>
      <c r="KD66" s="21" t="s">
        <v>256</v>
      </c>
      <c r="KE66" s="21" t="s">
        <v>256</v>
      </c>
      <c r="KF66" s="21" t="s">
        <v>256</v>
      </c>
      <c r="KG66" s="21" t="s">
        <v>256</v>
      </c>
      <c r="KH66" s="21" t="s">
        <v>256</v>
      </c>
      <c r="KI66" s="21" t="s">
        <v>256</v>
      </c>
      <c r="KJ66" s="21" t="s">
        <v>256</v>
      </c>
      <c r="KK66" s="21" t="s">
        <v>256</v>
      </c>
      <c r="KL66" s="21" t="s">
        <v>256</v>
      </c>
      <c r="KM66" s="21" t="s">
        <v>256</v>
      </c>
      <c r="KN66" s="21" t="s">
        <v>256</v>
      </c>
      <c r="KO66" s="21" t="s">
        <v>256</v>
      </c>
      <c r="LI66" s="21" t="s">
        <v>256</v>
      </c>
      <c r="LJ66" s="21" t="s">
        <v>256</v>
      </c>
      <c r="LK66" s="21">
        <v>4</v>
      </c>
      <c r="LL66" s="21" t="s">
        <v>335</v>
      </c>
      <c r="LM66" s="21">
        <v>1</v>
      </c>
      <c r="LN66" s="21" t="s">
        <v>319</v>
      </c>
      <c r="LO66" s="21" t="s">
        <v>256</v>
      </c>
      <c r="LP66" s="21" t="s">
        <v>268</v>
      </c>
      <c r="LQ66" s="21" t="s">
        <v>268</v>
      </c>
      <c r="LR66" s="21" t="s">
        <v>268</v>
      </c>
      <c r="LS66" s="21" t="s">
        <v>268</v>
      </c>
      <c r="LT66" s="21" t="s">
        <v>268</v>
      </c>
      <c r="LU66" s="21" t="s">
        <v>268</v>
      </c>
      <c r="LV66" s="21" t="s">
        <v>298</v>
      </c>
      <c r="LW66" s="21" t="s">
        <v>268</v>
      </c>
      <c r="LY66" s="21">
        <v>1</v>
      </c>
      <c r="LZ66" s="21" t="s">
        <v>321</v>
      </c>
      <c r="MA66" s="21">
        <v>2</v>
      </c>
      <c r="MB66" s="21" t="s">
        <v>288</v>
      </c>
      <c r="MC66" s="21">
        <v>11</v>
      </c>
      <c r="MD66" s="21" t="s">
        <v>287</v>
      </c>
      <c r="ME66" s="21" t="s">
        <v>256</v>
      </c>
      <c r="MF66" s="21" t="s">
        <v>256</v>
      </c>
      <c r="MG66" s="21">
        <v>1</v>
      </c>
      <c r="MH66" s="21" t="s">
        <v>321</v>
      </c>
      <c r="MI66" s="21">
        <v>2</v>
      </c>
      <c r="MJ66" s="21" t="s">
        <v>268</v>
      </c>
      <c r="MK66" s="21">
        <v>0</v>
      </c>
      <c r="ML66" s="21" t="s">
        <v>289</v>
      </c>
      <c r="MM66" s="21" t="s">
        <v>290</v>
      </c>
      <c r="MN66" s="21" t="s">
        <v>290</v>
      </c>
      <c r="MO66" s="21" t="s">
        <v>256</v>
      </c>
    </row>
    <row r="67" spans="1:353" s="21" customFormat="1" x14ac:dyDescent="0.25">
      <c r="A67" s="21">
        <v>4329</v>
      </c>
      <c r="B67" s="22" t="s">
        <v>253</v>
      </c>
      <c r="C67" s="21" t="s">
        <v>422</v>
      </c>
      <c r="D67" s="21" t="s">
        <v>423</v>
      </c>
      <c r="E67" s="21" t="s">
        <v>256</v>
      </c>
      <c r="F67" s="21" t="s">
        <v>291</v>
      </c>
      <c r="G67" s="21" t="s">
        <v>292</v>
      </c>
      <c r="H67" s="21">
        <v>1</v>
      </c>
      <c r="I67" s="21" t="s">
        <v>260</v>
      </c>
      <c r="J67" s="21">
        <v>1</v>
      </c>
      <c r="K67" s="21" t="s">
        <v>261</v>
      </c>
      <c r="L67" s="21">
        <v>2</v>
      </c>
      <c r="M67" s="21" t="s">
        <v>293</v>
      </c>
      <c r="N67" s="21">
        <v>1</v>
      </c>
      <c r="O67" s="21" t="s">
        <v>325</v>
      </c>
      <c r="P67" s="21" t="s">
        <v>256</v>
      </c>
      <c r="Q67" s="21" t="s">
        <v>256</v>
      </c>
      <c r="R67" s="21">
        <v>6</v>
      </c>
      <c r="S67" s="21" t="s">
        <v>380</v>
      </c>
      <c r="T67" s="21" t="s">
        <v>256</v>
      </c>
      <c r="U67" s="21" t="s">
        <v>256</v>
      </c>
      <c r="V67" s="21">
        <v>42</v>
      </c>
      <c r="W67" s="21" t="s">
        <v>487</v>
      </c>
      <c r="X67" s="21" t="s">
        <v>488</v>
      </c>
      <c r="Y67" s="21">
        <v>12</v>
      </c>
      <c r="Z67" s="21" t="s">
        <v>489</v>
      </c>
      <c r="AA67" s="21" t="s">
        <v>256</v>
      </c>
      <c r="AB67" s="21">
        <v>210</v>
      </c>
      <c r="AC67" s="21">
        <v>1</v>
      </c>
      <c r="AD67" s="21" t="s">
        <v>298</v>
      </c>
      <c r="AE67" s="21" t="s">
        <v>256</v>
      </c>
      <c r="AF67" s="21">
        <v>28</v>
      </c>
      <c r="AG67" s="21" t="s">
        <v>451</v>
      </c>
      <c r="AH67" s="21" t="s">
        <v>256</v>
      </c>
      <c r="AI67" s="21" t="s">
        <v>256</v>
      </c>
      <c r="AJ67" s="21" t="s">
        <v>256</v>
      </c>
      <c r="AK67" s="21">
        <v>2</v>
      </c>
      <c r="AL67" s="21" t="s">
        <v>270</v>
      </c>
      <c r="AM67" s="21" t="s">
        <v>256</v>
      </c>
      <c r="AN67" s="21">
        <v>2</v>
      </c>
      <c r="AO67" s="21" t="s">
        <v>268</v>
      </c>
      <c r="AP67" s="21" t="s">
        <v>256</v>
      </c>
      <c r="AQ67" s="21" t="s">
        <v>256</v>
      </c>
      <c r="AR67" s="21" t="s">
        <v>256</v>
      </c>
      <c r="AS67" s="21">
        <v>0</v>
      </c>
      <c r="AT67" s="21" t="s">
        <v>271</v>
      </c>
      <c r="AU67" s="21">
        <v>1</v>
      </c>
      <c r="AV67" s="21">
        <v>1</v>
      </c>
      <c r="AW67" s="21" t="s">
        <v>256</v>
      </c>
      <c r="AX67" s="21" t="s">
        <v>256</v>
      </c>
      <c r="AY67" s="21">
        <v>5</v>
      </c>
      <c r="AZ67" s="21" t="s">
        <v>339</v>
      </c>
      <c r="BA67" s="21">
        <v>0</v>
      </c>
      <c r="BB67" s="21" t="s">
        <v>273</v>
      </c>
      <c r="BC67" s="21" t="s">
        <v>256</v>
      </c>
      <c r="BD67" s="21" t="s">
        <v>256</v>
      </c>
      <c r="BE67" s="21" t="s">
        <v>256</v>
      </c>
      <c r="BF67" s="21" t="s">
        <v>256</v>
      </c>
      <c r="BL67" s="21" t="s">
        <v>256</v>
      </c>
      <c r="BM67" s="21" t="s">
        <v>256</v>
      </c>
      <c r="BN67" s="21" t="s">
        <v>256</v>
      </c>
      <c r="BO67" s="21" t="s">
        <v>256</v>
      </c>
      <c r="BP67" s="21" t="s">
        <v>256</v>
      </c>
      <c r="BQ67" s="21" t="s">
        <v>256</v>
      </c>
      <c r="BR67" s="21" t="s">
        <v>256</v>
      </c>
      <c r="BS67" s="21" t="s">
        <v>256</v>
      </c>
      <c r="BT67" s="21" t="s">
        <v>256</v>
      </c>
      <c r="BU67" s="21" t="s">
        <v>256</v>
      </c>
      <c r="BV67" s="21" t="s">
        <v>256</v>
      </c>
      <c r="BW67" s="21" t="s">
        <v>256</v>
      </c>
      <c r="BX67" s="21" t="s">
        <v>256</v>
      </c>
      <c r="BY67" s="21" t="s">
        <v>256</v>
      </c>
      <c r="BZ67" s="21" t="s">
        <v>256</v>
      </c>
      <c r="CA67" s="21" t="s">
        <v>256</v>
      </c>
      <c r="CB67" s="21" t="s">
        <v>256</v>
      </c>
      <c r="CC67" s="21" t="s">
        <v>256</v>
      </c>
      <c r="CD67" s="21" t="s">
        <v>256</v>
      </c>
      <c r="CE67" s="21">
        <v>6</v>
      </c>
      <c r="CF67" s="21" t="s">
        <v>387</v>
      </c>
      <c r="CG67" s="21" t="s">
        <v>256</v>
      </c>
      <c r="CI67" s="21" t="s">
        <v>357</v>
      </c>
      <c r="CJ67" s="21" t="s">
        <v>276</v>
      </c>
      <c r="CK67" s="21">
        <v>92102</v>
      </c>
      <c r="CL67" s="21">
        <v>32.714041000000002</v>
      </c>
      <c r="CM67" s="21">
        <v>-117.140512</v>
      </c>
      <c r="CN67" s="21" t="s">
        <v>422</v>
      </c>
      <c r="CO67" s="21" t="s">
        <v>423</v>
      </c>
      <c r="CP67" s="21" t="s">
        <v>256</v>
      </c>
      <c r="CQ67" s="21" t="s">
        <v>256</v>
      </c>
      <c r="CR67" s="21" t="s">
        <v>256</v>
      </c>
      <c r="CS67" s="21" t="s">
        <v>256</v>
      </c>
      <c r="CT67" s="21" t="s">
        <v>256</v>
      </c>
      <c r="CU67" s="21">
        <v>32.732627299999997</v>
      </c>
      <c r="CV67" s="21">
        <v>-117.204064</v>
      </c>
      <c r="CW67" s="21">
        <v>3</v>
      </c>
      <c r="CX67" s="21" t="s">
        <v>277</v>
      </c>
      <c r="CY67" s="21">
        <v>12</v>
      </c>
      <c r="CZ67" s="21" t="s">
        <v>342</v>
      </c>
      <c r="DA67" s="21" t="s">
        <v>256</v>
      </c>
      <c r="DB67" s="21" t="s">
        <v>256</v>
      </c>
      <c r="DC67" s="21">
        <v>24</v>
      </c>
      <c r="DD67" s="21" t="s">
        <v>405</v>
      </c>
      <c r="DE67" s="21">
        <v>24</v>
      </c>
      <c r="DF67" s="21" t="s">
        <v>405</v>
      </c>
      <c r="DG67" s="21">
        <v>0</v>
      </c>
      <c r="DH67" s="21" t="s">
        <v>279</v>
      </c>
      <c r="DI67" s="21" t="s">
        <v>256</v>
      </c>
      <c r="DJ67" s="21" t="s">
        <v>256</v>
      </c>
      <c r="DK67" s="21" t="s">
        <v>256</v>
      </c>
      <c r="DL67" s="21" t="s">
        <v>256</v>
      </c>
      <c r="DM67" s="21" t="s">
        <v>256</v>
      </c>
      <c r="DN67" s="21" t="s">
        <v>256</v>
      </c>
      <c r="DO67" s="21" t="s">
        <v>256</v>
      </c>
      <c r="DP67" s="21" t="s">
        <v>256</v>
      </c>
      <c r="DQ67" s="21" t="s">
        <v>256</v>
      </c>
      <c r="DR67" s="21" t="s">
        <v>256</v>
      </c>
      <c r="DS67" s="21" t="s">
        <v>256</v>
      </c>
      <c r="DT67" s="21" t="s">
        <v>256</v>
      </c>
      <c r="DU67" s="21" t="s">
        <v>256</v>
      </c>
      <c r="DV67" s="21" t="s">
        <v>256</v>
      </c>
      <c r="DW67" s="21" t="s">
        <v>256</v>
      </c>
      <c r="DX67" s="21" t="s">
        <v>256</v>
      </c>
      <c r="DY67" s="21" t="s">
        <v>256</v>
      </c>
      <c r="DZ67" s="21" t="s">
        <v>256</v>
      </c>
      <c r="EA67" s="21" t="s">
        <v>256</v>
      </c>
      <c r="EB67" s="21" t="s">
        <v>256</v>
      </c>
      <c r="EC67" s="21" t="s">
        <v>256</v>
      </c>
      <c r="ED67" s="21" t="s">
        <v>256</v>
      </c>
      <c r="EE67" s="21" t="s">
        <v>256</v>
      </c>
      <c r="EF67" s="21" t="s">
        <v>256</v>
      </c>
      <c r="EG67" s="21">
        <v>3</v>
      </c>
      <c r="EH67" s="21" t="s">
        <v>310</v>
      </c>
      <c r="EI67" s="21">
        <v>0</v>
      </c>
      <c r="EJ67" s="21" t="s">
        <v>279</v>
      </c>
      <c r="EK67" s="21" t="s">
        <v>256</v>
      </c>
      <c r="EL67" s="21" t="s">
        <v>256</v>
      </c>
      <c r="EM67" s="21" t="s">
        <v>256</v>
      </c>
      <c r="EN67" s="21" t="s">
        <v>256</v>
      </c>
      <c r="EO67" s="21" t="s">
        <v>256</v>
      </c>
      <c r="EP67" s="21" t="s">
        <v>256</v>
      </c>
      <c r="EQ67" s="21" t="s">
        <v>256</v>
      </c>
      <c r="ER67" s="21" t="s">
        <v>256</v>
      </c>
      <c r="ES67" s="21" t="s">
        <v>256</v>
      </c>
      <c r="ET67" s="21" t="s">
        <v>256</v>
      </c>
      <c r="EU67" s="21" t="s">
        <v>256</v>
      </c>
      <c r="EV67" s="21" t="s">
        <v>256</v>
      </c>
      <c r="EW67" s="21" t="s">
        <v>256</v>
      </c>
      <c r="EX67" s="21" t="s">
        <v>256</v>
      </c>
      <c r="EY67" s="21" t="s">
        <v>256</v>
      </c>
      <c r="EZ67" s="21" t="s">
        <v>280</v>
      </c>
      <c r="FA67" s="21" t="s">
        <v>280</v>
      </c>
      <c r="FB67" s="21" t="s">
        <v>280</v>
      </c>
      <c r="FC67" s="21" t="s">
        <v>280</v>
      </c>
      <c r="FD67" s="21" t="s">
        <v>280</v>
      </c>
      <c r="FE67" s="21" t="s">
        <v>280</v>
      </c>
      <c r="FF67" s="21" t="s">
        <v>280</v>
      </c>
      <c r="FG67" s="21" t="s">
        <v>280</v>
      </c>
      <c r="FH67" s="21" t="s">
        <v>256</v>
      </c>
      <c r="FI67" s="21" t="s">
        <v>256</v>
      </c>
      <c r="FJ67" s="21" t="s">
        <v>256</v>
      </c>
      <c r="FK67" s="21" t="s">
        <v>256</v>
      </c>
      <c r="FL67" s="21" t="s">
        <v>256</v>
      </c>
      <c r="FM67" s="21" t="s">
        <v>256</v>
      </c>
      <c r="FN67" s="21" t="s">
        <v>256</v>
      </c>
      <c r="FO67" s="21" t="s">
        <v>256</v>
      </c>
      <c r="FP67" s="21" t="s">
        <v>256</v>
      </c>
      <c r="FQ67" s="21" t="s">
        <v>256</v>
      </c>
      <c r="FR67" s="21" t="s">
        <v>256</v>
      </c>
      <c r="FS67" s="21" t="s">
        <v>256</v>
      </c>
      <c r="FT67" s="21" t="s">
        <v>256</v>
      </c>
      <c r="FU67" s="21" t="s">
        <v>256</v>
      </c>
      <c r="FV67" s="21" t="s">
        <v>256</v>
      </c>
      <c r="FW67" s="21" t="s">
        <v>256</v>
      </c>
      <c r="FX67" s="21" t="s">
        <v>256</v>
      </c>
      <c r="FY67" s="21" t="s">
        <v>256</v>
      </c>
      <c r="FZ67" s="21" t="s">
        <v>256</v>
      </c>
      <c r="GA67" s="21" t="s">
        <v>256</v>
      </c>
      <c r="GB67" s="21" t="s">
        <v>256</v>
      </c>
      <c r="GC67" s="21" t="s">
        <v>256</v>
      </c>
      <c r="GD67" s="21" t="s">
        <v>256</v>
      </c>
      <c r="GE67" s="21" t="s">
        <v>256</v>
      </c>
      <c r="GF67" s="21" t="s">
        <v>256</v>
      </c>
      <c r="GG67" s="21" t="s">
        <v>256</v>
      </c>
      <c r="GH67" s="21" t="s">
        <v>256</v>
      </c>
      <c r="GI67" s="21" t="s">
        <v>256</v>
      </c>
      <c r="GJ67" s="21" t="s">
        <v>256</v>
      </c>
      <c r="GK67" s="21" t="s">
        <v>256</v>
      </c>
      <c r="GL67" s="21" t="s">
        <v>256</v>
      </c>
      <c r="GM67" s="21" t="s">
        <v>256</v>
      </c>
      <c r="GN67" s="21">
        <v>3</v>
      </c>
      <c r="GO67" s="21" t="s">
        <v>313</v>
      </c>
      <c r="GP67" s="21" t="s">
        <v>256</v>
      </c>
      <c r="GQ67" s="21">
        <v>1</v>
      </c>
      <c r="GR67" s="21" t="s">
        <v>282</v>
      </c>
      <c r="GS67" s="21">
        <v>7</v>
      </c>
      <c r="GT67" s="21" t="s">
        <v>345</v>
      </c>
      <c r="HS67" s="21" t="s">
        <v>256</v>
      </c>
      <c r="HT67" s="21" t="s">
        <v>256</v>
      </c>
      <c r="HU67" s="21" t="s">
        <v>256</v>
      </c>
      <c r="HV67" s="21" t="s">
        <v>256</v>
      </c>
      <c r="HW67" s="21" t="s">
        <v>256</v>
      </c>
      <c r="HX67" s="21" t="s">
        <v>256</v>
      </c>
      <c r="HY67" s="21" t="s">
        <v>256</v>
      </c>
      <c r="HZ67" s="21">
        <v>1</v>
      </c>
      <c r="IA67" s="21" t="s">
        <v>298</v>
      </c>
      <c r="IB67" s="21" t="s">
        <v>298</v>
      </c>
      <c r="ID67" s="21" t="s">
        <v>268</v>
      </c>
      <c r="IE67" s="21" t="s">
        <v>268</v>
      </c>
      <c r="IF67" s="21" t="s">
        <v>268</v>
      </c>
      <c r="IG67" s="21" t="s">
        <v>268</v>
      </c>
      <c r="IH67" s="21" t="s">
        <v>268</v>
      </c>
      <c r="IJ67" s="21" t="s">
        <v>268</v>
      </c>
      <c r="IN67" s="21" t="s">
        <v>268</v>
      </c>
      <c r="IO67" s="21" t="s">
        <v>268</v>
      </c>
      <c r="IP67" s="21" t="s">
        <v>268</v>
      </c>
      <c r="IQ67" s="21" t="s">
        <v>268</v>
      </c>
      <c r="IR67" s="21" t="s">
        <v>268</v>
      </c>
      <c r="IT67" s="21" t="s">
        <v>256</v>
      </c>
      <c r="IU67" s="21" t="s">
        <v>256</v>
      </c>
      <c r="IV67" s="21">
        <v>0</v>
      </c>
      <c r="IW67" s="21" t="s">
        <v>315</v>
      </c>
      <c r="IX67" s="21" t="s">
        <v>268</v>
      </c>
      <c r="IY67" s="21" t="s">
        <v>268</v>
      </c>
      <c r="IZ67" s="21" t="s">
        <v>268</v>
      </c>
      <c r="JA67" s="21" t="s">
        <v>268</v>
      </c>
      <c r="JB67" s="21" t="s">
        <v>298</v>
      </c>
      <c r="JC67" s="21" t="s">
        <v>298</v>
      </c>
      <c r="JD67" s="21" t="s">
        <v>268</v>
      </c>
      <c r="JE67" s="21" t="s">
        <v>268</v>
      </c>
      <c r="JF67" s="21" t="s">
        <v>268</v>
      </c>
      <c r="JG67" s="21" t="s">
        <v>268</v>
      </c>
      <c r="JH67" s="21" t="s">
        <v>268</v>
      </c>
      <c r="JI67" s="21" t="s">
        <v>268</v>
      </c>
      <c r="JJ67" s="21" t="s">
        <v>268</v>
      </c>
      <c r="JK67" s="21" t="s">
        <v>268</v>
      </c>
      <c r="JL67" s="21" t="s">
        <v>268</v>
      </c>
      <c r="JM67" s="21" t="s">
        <v>268</v>
      </c>
      <c r="JN67" s="21" t="s">
        <v>268</v>
      </c>
      <c r="JO67" s="21" t="s">
        <v>268</v>
      </c>
      <c r="JP67" s="21" t="s">
        <v>268</v>
      </c>
      <c r="JQ67" s="21" t="s">
        <v>268</v>
      </c>
      <c r="JR67" s="21" t="s">
        <v>268</v>
      </c>
      <c r="JS67" s="21" t="s">
        <v>268</v>
      </c>
      <c r="JT67" s="21" t="s">
        <v>268</v>
      </c>
      <c r="JU67" s="21" t="s">
        <v>268</v>
      </c>
      <c r="JV67" s="21" t="s">
        <v>268</v>
      </c>
      <c r="JW67" s="21">
        <v>3</v>
      </c>
      <c r="JX67" s="21" t="s">
        <v>371</v>
      </c>
      <c r="JY67" s="21" t="s">
        <v>256</v>
      </c>
      <c r="JZ67" s="21" t="s">
        <v>256</v>
      </c>
      <c r="KA67" s="21">
        <v>6</v>
      </c>
      <c r="KB67" s="21" t="s">
        <v>334</v>
      </c>
      <c r="KC67" s="21" t="s">
        <v>256</v>
      </c>
      <c r="KD67" s="21" t="s">
        <v>256</v>
      </c>
      <c r="KE67" s="21" t="s">
        <v>256</v>
      </c>
      <c r="KF67" s="21" t="s">
        <v>256</v>
      </c>
      <c r="KG67" s="21" t="s">
        <v>256</v>
      </c>
      <c r="KH67" s="21" t="s">
        <v>256</v>
      </c>
      <c r="KI67" s="21" t="s">
        <v>256</v>
      </c>
      <c r="KJ67" s="21" t="s">
        <v>256</v>
      </c>
      <c r="KK67" s="21" t="s">
        <v>256</v>
      </c>
      <c r="KL67" s="21" t="s">
        <v>256</v>
      </c>
      <c r="KM67" s="21" t="s">
        <v>256</v>
      </c>
      <c r="KN67" s="21" t="s">
        <v>256</v>
      </c>
      <c r="KO67" s="21" t="s">
        <v>256</v>
      </c>
      <c r="LI67" s="21" t="s">
        <v>256</v>
      </c>
      <c r="LJ67" s="21" t="s">
        <v>256</v>
      </c>
      <c r="LK67" s="21">
        <v>4</v>
      </c>
      <c r="LL67" s="21" t="s">
        <v>335</v>
      </c>
      <c r="LM67" s="21">
        <v>1</v>
      </c>
      <c r="LN67" s="21" t="s">
        <v>319</v>
      </c>
      <c r="LO67" s="21" t="s">
        <v>256</v>
      </c>
      <c r="LP67" s="21" t="s">
        <v>268</v>
      </c>
      <c r="LQ67" s="21" t="s">
        <v>268</v>
      </c>
      <c r="LR67" s="21" t="s">
        <v>268</v>
      </c>
      <c r="LS67" s="21" t="s">
        <v>268</v>
      </c>
      <c r="LT67" s="21" t="s">
        <v>268</v>
      </c>
      <c r="LU67" s="21" t="s">
        <v>268</v>
      </c>
      <c r="LV67" s="21" t="s">
        <v>298</v>
      </c>
      <c r="LW67" s="21" t="s">
        <v>268</v>
      </c>
      <c r="LY67" s="21">
        <v>1</v>
      </c>
      <c r="LZ67" s="21" t="s">
        <v>321</v>
      </c>
      <c r="MA67" s="21">
        <v>2</v>
      </c>
      <c r="MB67" s="21" t="s">
        <v>288</v>
      </c>
      <c r="MC67" s="21">
        <v>11</v>
      </c>
      <c r="MD67" s="21" t="s">
        <v>287</v>
      </c>
      <c r="ME67" s="21" t="s">
        <v>256</v>
      </c>
      <c r="MF67" s="21" t="s">
        <v>256</v>
      </c>
      <c r="MG67" s="21">
        <v>1</v>
      </c>
      <c r="MH67" s="21" t="s">
        <v>321</v>
      </c>
      <c r="MI67" s="21">
        <v>2</v>
      </c>
      <c r="MJ67" s="21" t="s">
        <v>268</v>
      </c>
      <c r="MK67" s="21">
        <v>0</v>
      </c>
      <c r="ML67" s="21" t="s">
        <v>289</v>
      </c>
      <c r="MM67" s="21" t="s">
        <v>290</v>
      </c>
      <c r="MN67" s="21" t="s">
        <v>290</v>
      </c>
      <c r="MO67" s="21" t="s">
        <v>256</v>
      </c>
    </row>
    <row r="68" spans="1:353" s="21" customFormat="1" x14ac:dyDescent="0.25">
      <c r="A68" s="21">
        <v>4330</v>
      </c>
      <c r="B68" s="22" t="s">
        <v>253</v>
      </c>
      <c r="C68" s="21" t="s">
        <v>254</v>
      </c>
      <c r="D68" s="21" t="s">
        <v>255</v>
      </c>
      <c r="E68" s="21" t="s">
        <v>256</v>
      </c>
      <c r="F68" s="21" t="s">
        <v>291</v>
      </c>
      <c r="G68" s="21" t="s">
        <v>292</v>
      </c>
      <c r="H68" s="21">
        <v>1</v>
      </c>
      <c r="I68" s="21" t="s">
        <v>260</v>
      </c>
      <c r="J68" s="21">
        <v>1</v>
      </c>
      <c r="K68" s="21" t="s">
        <v>261</v>
      </c>
      <c r="L68" s="21">
        <v>2</v>
      </c>
      <c r="M68" s="21" t="s">
        <v>293</v>
      </c>
      <c r="N68" s="21">
        <v>1</v>
      </c>
      <c r="O68" s="21" t="s">
        <v>325</v>
      </c>
      <c r="P68" s="21" t="s">
        <v>256</v>
      </c>
      <c r="Q68" s="21" t="s">
        <v>256</v>
      </c>
      <c r="R68" s="21">
        <v>3</v>
      </c>
      <c r="S68" s="21" t="s">
        <v>264</v>
      </c>
      <c r="T68" s="21" t="s">
        <v>256</v>
      </c>
      <c r="U68" s="21" t="s">
        <v>256</v>
      </c>
      <c r="V68" s="21" t="s">
        <v>256</v>
      </c>
      <c r="W68" s="21" t="s">
        <v>256</v>
      </c>
      <c r="X68" s="21" t="s">
        <v>296</v>
      </c>
      <c r="Y68" s="21">
        <v>15</v>
      </c>
      <c r="Z68" s="21" t="s">
        <v>297</v>
      </c>
      <c r="AA68" s="21" t="s">
        <v>256</v>
      </c>
      <c r="AB68" s="21">
        <v>2144</v>
      </c>
      <c r="AC68" s="21">
        <v>1</v>
      </c>
      <c r="AD68" s="21" t="s">
        <v>298</v>
      </c>
      <c r="AE68" s="21" t="s">
        <v>256</v>
      </c>
      <c r="AF68" s="21">
        <v>27</v>
      </c>
      <c r="AG68" s="21" t="s">
        <v>471</v>
      </c>
      <c r="AH68" s="21" t="s">
        <v>256</v>
      </c>
      <c r="AI68" s="21" t="s">
        <v>256</v>
      </c>
      <c r="AJ68" s="21" t="s">
        <v>256</v>
      </c>
      <c r="AK68" s="21">
        <v>4</v>
      </c>
      <c r="AL68" s="21" t="s">
        <v>355</v>
      </c>
      <c r="AM68" s="21" t="s">
        <v>256</v>
      </c>
      <c r="AN68" s="21">
        <v>2</v>
      </c>
      <c r="AO68" s="21" t="s">
        <v>268</v>
      </c>
      <c r="AP68" s="21" t="s">
        <v>256</v>
      </c>
      <c r="AQ68" s="21" t="s">
        <v>256</v>
      </c>
      <c r="AR68" s="21" t="s">
        <v>256</v>
      </c>
      <c r="AS68" s="21">
        <v>3</v>
      </c>
      <c r="AT68" s="21">
        <v>3</v>
      </c>
      <c r="AU68" s="21">
        <v>1</v>
      </c>
      <c r="AV68" s="21">
        <v>1</v>
      </c>
      <c r="AW68" s="21" t="s">
        <v>256</v>
      </c>
      <c r="AX68" s="21" t="s">
        <v>256</v>
      </c>
      <c r="AY68" s="21">
        <v>3</v>
      </c>
      <c r="AZ68" s="21" t="s">
        <v>328</v>
      </c>
      <c r="BA68" s="21">
        <v>1</v>
      </c>
      <c r="BB68" s="21" t="s">
        <v>411</v>
      </c>
      <c r="BC68" s="21" t="s">
        <v>256</v>
      </c>
      <c r="BD68" s="21" t="s">
        <v>256</v>
      </c>
      <c r="BE68" s="21" t="s">
        <v>256</v>
      </c>
      <c r="BF68" s="21" t="s">
        <v>256</v>
      </c>
      <c r="BL68" s="21" t="s">
        <v>256</v>
      </c>
      <c r="BM68" s="21" t="s">
        <v>256</v>
      </c>
      <c r="BN68" s="21" t="s">
        <v>256</v>
      </c>
      <c r="BO68" s="21" t="s">
        <v>256</v>
      </c>
      <c r="BP68" s="21" t="s">
        <v>256</v>
      </c>
      <c r="BQ68" s="21" t="s">
        <v>256</v>
      </c>
      <c r="BR68" s="21" t="s">
        <v>256</v>
      </c>
      <c r="BS68" s="21" t="s">
        <v>256</v>
      </c>
      <c r="BT68" s="21" t="s">
        <v>256</v>
      </c>
      <c r="BU68" s="21" t="s">
        <v>256</v>
      </c>
      <c r="BV68" s="21" t="s">
        <v>256</v>
      </c>
      <c r="BW68" s="21" t="s">
        <v>256</v>
      </c>
      <c r="BX68" s="21" t="s">
        <v>256</v>
      </c>
      <c r="BY68" s="21" t="s">
        <v>256</v>
      </c>
      <c r="BZ68" s="21" t="s">
        <v>256</v>
      </c>
      <c r="CA68" s="21" t="s">
        <v>256</v>
      </c>
      <c r="CB68" s="21" t="s">
        <v>256</v>
      </c>
      <c r="CC68" s="21" t="s">
        <v>256</v>
      </c>
      <c r="CD68" s="21" t="s">
        <v>256</v>
      </c>
      <c r="CE68" s="21">
        <v>6</v>
      </c>
      <c r="CF68" s="21" t="s">
        <v>387</v>
      </c>
      <c r="CG68" s="21" t="s">
        <v>256</v>
      </c>
      <c r="CH68" s="21" t="s">
        <v>256</v>
      </c>
      <c r="CI68" s="21" t="s">
        <v>416</v>
      </c>
      <c r="CJ68" s="21" t="s">
        <v>302</v>
      </c>
      <c r="CK68" s="21" t="s">
        <v>280</v>
      </c>
      <c r="CL68" s="21">
        <v>32.514946000000002</v>
      </c>
      <c r="CM68" s="21">
        <v>-117.038247</v>
      </c>
      <c r="CN68" s="21" t="s">
        <v>254</v>
      </c>
      <c r="CO68" s="21" t="s">
        <v>255</v>
      </c>
      <c r="CP68" s="21" t="s">
        <v>256</v>
      </c>
      <c r="CQ68" s="21" t="s">
        <v>256</v>
      </c>
      <c r="CR68" s="21" t="s">
        <v>256</v>
      </c>
      <c r="CS68" s="21" t="s">
        <v>256</v>
      </c>
      <c r="CT68" s="21" t="s">
        <v>256</v>
      </c>
      <c r="CU68" s="21">
        <v>32.732225999999997</v>
      </c>
      <c r="CV68" s="21">
        <v>-117.19753900000001</v>
      </c>
      <c r="CW68" s="21">
        <v>3</v>
      </c>
      <c r="CX68" s="21" t="s">
        <v>277</v>
      </c>
      <c r="CY68" s="21">
        <v>12</v>
      </c>
      <c r="CZ68" s="21" t="s">
        <v>342</v>
      </c>
      <c r="DA68" s="21" t="s">
        <v>256</v>
      </c>
      <c r="DB68" s="21" t="s">
        <v>256</v>
      </c>
      <c r="DC68" s="21">
        <v>18</v>
      </c>
      <c r="DD68" s="21" t="s">
        <v>359</v>
      </c>
      <c r="DE68" s="21">
        <v>18</v>
      </c>
      <c r="DF68" s="21" t="s">
        <v>359</v>
      </c>
      <c r="DG68" s="21">
        <v>0</v>
      </c>
      <c r="DH68" s="21" t="s">
        <v>279</v>
      </c>
      <c r="DI68" s="21" t="s">
        <v>256</v>
      </c>
      <c r="DJ68" s="21" t="s">
        <v>256</v>
      </c>
      <c r="DK68" s="21" t="s">
        <v>256</v>
      </c>
      <c r="DL68" s="21" t="s">
        <v>256</v>
      </c>
      <c r="DM68" s="21" t="s">
        <v>256</v>
      </c>
      <c r="DN68" s="21" t="s">
        <v>256</v>
      </c>
      <c r="DO68" s="21" t="s">
        <v>256</v>
      </c>
      <c r="DP68" s="21" t="s">
        <v>256</v>
      </c>
      <c r="DQ68" s="21" t="s">
        <v>256</v>
      </c>
      <c r="DR68" s="21" t="s">
        <v>256</v>
      </c>
      <c r="DS68" s="21" t="s">
        <v>256</v>
      </c>
      <c r="DT68" s="21" t="s">
        <v>256</v>
      </c>
      <c r="DU68" s="21" t="s">
        <v>256</v>
      </c>
      <c r="DV68" s="21" t="s">
        <v>256</v>
      </c>
      <c r="DW68" s="21" t="s">
        <v>256</v>
      </c>
      <c r="DX68" s="21" t="s">
        <v>256</v>
      </c>
      <c r="DY68" s="21" t="s">
        <v>256</v>
      </c>
      <c r="DZ68" s="21" t="s">
        <v>256</v>
      </c>
      <c r="EA68" s="21" t="s">
        <v>256</v>
      </c>
      <c r="EB68" s="21" t="s">
        <v>256</v>
      </c>
      <c r="EC68" s="21" t="s">
        <v>256</v>
      </c>
      <c r="ED68" s="21" t="s">
        <v>256</v>
      </c>
      <c r="EE68" s="21" t="s">
        <v>256</v>
      </c>
      <c r="EF68" s="21" t="s">
        <v>256</v>
      </c>
      <c r="EG68" s="21">
        <v>3</v>
      </c>
      <c r="EH68" s="21" t="s">
        <v>310</v>
      </c>
      <c r="EI68" s="21">
        <v>0</v>
      </c>
      <c r="EJ68" s="21" t="s">
        <v>279</v>
      </c>
      <c r="EK68" s="21" t="s">
        <v>256</v>
      </c>
      <c r="EL68" s="21" t="s">
        <v>256</v>
      </c>
      <c r="EM68" s="21" t="s">
        <v>256</v>
      </c>
      <c r="EN68" s="21" t="s">
        <v>256</v>
      </c>
      <c r="EO68" s="21" t="s">
        <v>256</v>
      </c>
      <c r="EP68" s="21" t="s">
        <v>256</v>
      </c>
      <c r="EQ68" s="21" t="s">
        <v>256</v>
      </c>
      <c r="ER68" s="21" t="s">
        <v>256</v>
      </c>
      <c r="ES68" s="21" t="s">
        <v>256</v>
      </c>
      <c r="ET68" s="21" t="s">
        <v>256</v>
      </c>
      <c r="EU68" s="21" t="s">
        <v>256</v>
      </c>
      <c r="EV68" s="21" t="s">
        <v>256</v>
      </c>
      <c r="EW68" s="21" t="s">
        <v>256</v>
      </c>
      <c r="EX68" s="21" t="s">
        <v>256</v>
      </c>
      <c r="EY68" s="21" t="s">
        <v>256</v>
      </c>
      <c r="EZ68" s="21" t="s">
        <v>280</v>
      </c>
      <c r="FA68" s="21" t="s">
        <v>280</v>
      </c>
      <c r="FB68" s="21" t="s">
        <v>280</v>
      </c>
      <c r="FC68" s="21" t="s">
        <v>280</v>
      </c>
      <c r="FD68" s="21" t="s">
        <v>280</v>
      </c>
      <c r="FE68" s="21" t="s">
        <v>280</v>
      </c>
      <c r="FF68" s="21" t="s">
        <v>280</v>
      </c>
      <c r="FG68" s="21" t="s">
        <v>280</v>
      </c>
      <c r="FH68" s="21" t="s">
        <v>256</v>
      </c>
      <c r="FI68" s="21" t="s">
        <v>256</v>
      </c>
      <c r="FJ68" s="21" t="s">
        <v>256</v>
      </c>
      <c r="FK68" s="21" t="s">
        <v>256</v>
      </c>
      <c r="FL68" s="21" t="s">
        <v>256</v>
      </c>
      <c r="FM68" s="21" t="s">
        <v>256</v>
      </c>
      <c r="FN68" s="21" t="s">
        <v>256</v>
      </c>
      <c r="FO68" s="21" t="s">
        <v>256</v>
      </c>
      <c r="FP68" s="21" t="s">
        <v>256</v>
      </c>
      <c r="FQ68" s="21" t="s">
        <v>256</v>
      </c>
      <c r="FR68" s="21" t="s">
        <v>256</v>
      </c>
      <c r="FS68" s="21" t="s">
        <v>256</v>
      </c>
      <c r="FT68" s="21" t="s">
        <v>256</v>
      </c>
      <c r="FU68" s="21" t="s">
        <v>256</v>
      </c>
      <c r="FV68" s="21" t="s">
        <v>256</v>
      </c>
      <c r="FW68" s="21" t="s">
        <v>256</v>
      </c>
      <c r="FX68" s="21" t="s">
        <v>256</v>
      </c>
      <c r="FY68" s="21" t="s">
        <v>256</v>
      </c>
      <c r="FZ68" s="21" t="s">
        <v>256</v>
      </c>
      <c r="GA68" s="21" t="s">
        <v>256</v>
      </c>
      <c r="GB68" s="21" t="s">
        <v>256</v>
      </c>
      <c r="GC68" s="21" t="s">
        <v>256</v>
      </c>
      <c r="GD68" s="21" t="s">
        <v>256</v>
      </c>
      <c r="GE68" s="21" t="s">
        <v>256</v>
      </c>
      <c r="GF68" s="21" t="s">
        <v>256</v>
      </c>
      <c r="GG68" s="21" t="s">
        <v>256</v>
      </c>
      <c r="GH68" s="21" t="s">
        <v>256</v>
      </c>
      <c r="GI68" s="21" t="s">
        <v>256</v>
      </c>
      <c r="GJ68" s="21" t="s">
        <v>256</v>
      </c>
      <c r="GK68" s="21" t="s">
        <v>256</v>
      </c>
      <c r="GL68" s="21" t="s">
        <v>256</v>
      </c>
      <c r="GM68" s="21" t="s">
        <v>256</v>
      </c>
      <c r="GN68" s="21">
        <v>3</v>
      </c>
      <c r="GO68" s="21" t="s">
        <v>313</v>
      </c>
      <c r="GP68" s="21" t="s">
        <v>256</v>
      </c>
      <c r="GQ68" s="21">
        <v>1</v>
      </c>
      <c r="GR68" s="21" t="s">
        <v>282</v>
      </c>
      <c r="GS68" s="21">
        <v>1</v>
      </c>
      <c r="GT68" s="21" t="s">
        <v>282</v>
      </c>
      <c r="HS68" s="21" t="s">
        <v>256</v>
      </c>
      <c r="HT68" s="21" t="s">
        <v>256</v>
      </c>
      <c r="HU68" s="21" t="s">
        <v>256</v>
      </c>
      <c r="HV68" s="21" t="s">
        <v>256</v>
      </c>
      <c r="HW68" s="21" t="s">
        <v>256</v>
      </c>
      <c r="HX68" s="21" t="s">
        <v>256</v>
      </c>
      <c r="HY68" s="21" t="s">
        <v>256</v>
      </c>
      <c r="HZ68" s="21">
        <v>2</v>
      </c>
      <c r="IA68" s="21" t="s">
        <v>268</v>
      </c>
      <c r="IB68" s="21" t="s">
        <v>298</v>
      </c>
      <c r="ID68" s="21" t="s">
        <v>268</v>
      </c>
      <c r="IE68" s="21" t="s">
        <v>268</v>
      </c>
      <c r="IF68" s="21" t="s">
        <v>268</v>
      </c>
      <c r="IG68" s="21" t="s">
        <v>268</v>
      </c>
      <c r="IH68" s="21" t="s">
        <v>298</v>
      </c>
      <c r="IJ68" s="21" t="s">
        <v>268</v>
      </c>
      <c r="IN68" s="21" t="s">
        <v>268</v>
      </c>
      <c r="IO68" s="21" t="s">
        <v>298</v>
      </c>
      <c r="IP68" s="21" t="s">
        <v>268</v>
      </c>
      <c r="IQ68" s="21" t="s">
        <v>268</v>
      </c>
      <c r="IR68" s="21" t="s">
        <v>268</v>
      </c>
      <c r="IT68" s="21" t="s">
        <v>256</v>
      </c>
      <c r="IU68" s="21" t="s">
        <v>256</v>
      </c>
      <c r="IV68" s="21">
        <v>0</v>
      </c>
      <c r="IW68" s="21" t="s">
        <v>315</v>
      </c>
      <c r="IX68" s="21" t="s">
        <v>268</v>
      </c>
      <c r="IY68" s="21" t="s">
        <v>268</v>
      </c>
      <c r="IZ68" s="21" t="s">
        <v>268</v>
      </c>
      <c r="JA68" s="21" t="s">
        <v>298</v>
      </c>
      <c r="JB68" s="21" t="s">
        <v>268</v>
      </c>
      <c r="JC68" s="21" t="s">
        <v>268</v>
      </c>
      <c r="JD68" s="21" t="s">
        <v>268</v>
      </c>
      <c r="JE68" s="21" t="s">
        <v>268</v>
      </c>
      <c r="JF68" s="21" t="s">
        <v>268</v>
      </c>
      <c r="JG68" s="21" t="s">
        <v>268</v>
      </c>
      <c r="JH68" s="21" t="s">
        <v>268</v>
      </c>
      <c r="JI68" s="21" t="s">
        <v>268</v>
      </c>
      <c r="JJ68" s="21" t="s">
        <v>268</v>
      </c>
      <c r="JK68" s="21" t="s">
        <v>268</v>
      </c>
      <c r="JL68" s="21" t="s">
        <v>268</v>
      </c>
      <c r="JM68" s="21" t="s">
        <v>268</v>
      </c>
      <c r="JN68" s="21" t="s">
        <v>268</v>
      </c>
      <c r="JO68" s="21" t="s">
        <v>268</v>
      </c>
      <c r="JP68" s="21" t="s">
        <v>268</v>
      </c>
      <c r="JQ68" s="21" t="s">
        <v>268</v>
      </c>
      <c r="JR68" s="21" t="s">
        <v>268</v>
      </c>
      <c r="JS68" s="21" t="s">
        <v>268</v>
      </c>
      <c r="JT68" s="21" t="s">
        <v>268</v>
      </c>
      <c r="JU68" s="21" t="s">
        <v>268</v>
      </c>
      <c r="JV68" s="21" t="s">
        <v>268</v>
      </c>
      <c r="JW68" s="21">
        <v>3</v>
      </c>
      <c r="JX68" s="21" t="s">
        <v>371</v>
      </c>
      <c r="JY68" s="21" t="s">
        <v>256</v>
      </c>
      <c r="JZ68" s="21" t="s">
        <v>256</v>
      </c>
      <c r="KA68" s="21">
        <v>3</v>
      </c>
      <c r="KB68" s="21" t="s">
        <v>371</v>
      </c>
      <c r="KC68" s="21" t="s">
        <v>353</v>
      </c>
      <c r="KD68" s="21" t="s">
        <v>490</v>
      </c>
      <c r="KE68" s="21" t="s">
        <v>460</v>
      </c>
      <c r="KF68" s="21" t="s">
        <v>276</v>
      </c>
      <c r="KG68" s="21">
        <v>95113</v>
      </c>
      <c r="KH68" s="21">
        <v>37.340161000000002</v>
      </c>
      <c r="KI68" s="21">
        <v>-121.88275400000001</v>
      </c>
      <c r="KJ68" s="21" t="s">
        <v>256</v>
      </c>
      <c r="KK68" s="21" t="s">
        <v>256</v>
      </c>
      <c r="KL68" s="21" t="s">
        <v>256</v>
      </c>
      <c r="KM68" s="21" t="s">
        <v>256</v>
      </c>
      <c r="KN68" s="21" t="s">
        <v>256</v>
      </c>
      <c r="KO68" s="21" t="s">
        <v>256</v>
      </c>
      <c r="LI68" s="21" t="s">
        <v>256</v>
      </c>
      <c r="LJ68" s="21" t="s">
        <v>256</v>
      </c>
      <c r="LK68" s="21">
        <v>6</v>
      </c>
      <c r="LL68" s="21" t="s">
        <v>392</v>
      </c>
      <c r="LM68" s="21">
        <v>2</v>
      </c>
      <c r="LN68" s="21" t="s">
        <v>285</v>
      </c>
      <c r="LO68" s="21" t="s">
        <v>256</v>
      </c>
      <c r="LP68" s="21" t="s">
        <v>268</v>
      </c>
      <c r="LQ68" s="21" t="s">
        <v>268</v>
      </c>
      <c r="LR68" s="21" t="s">
        <v>268</v>
      </c>
      <c r="LS68" s="21" t="s">
        <v>298</v>
      </c>
      <c r="LT68" s="21" t="s">
        <v>268</v>
      </c>
      <c r="LU68" s="21" t="s">
        <v>268</v>
      </c>
      <c r="LV68" s="21" t="s">
        <v>268</v>
      </c>
      <c r="LW68" s="21" t="s">
        <v>268</v>
      </c>
      <c r="LY68" s="21">
        <v>2</v>
      </c>
      <c r="LZ68" s="21" t="s">
        <v>288</v>
      </c>
      <c r="MA68" s="21">
        <v>2</v>
      </c>
      <c r="MB68" s="21" t="s">
        <v>288</v>
      </c>
      <c r="MC68" s="21">
        <v>14</v>
      </c>
      <c r="MD68" s="21" t="s">
        <v>361</v>
      </c>
      <c r="ME68" s="21">
        <v>0</v>
      </c>
      <c r="MF68" s="21" t="s">
        <v>268</v>
      </c>
      <c r="MG68" s="21">
        <v>0</v>
      </c>
      <c r="MH68" s="21" t="s">
        <v>336</v>
      </c>
      <c r="MI68" s="21">
        <v>2</v>
      </c>
      <c r="MJ68" s="21" t="s">
        <v>268</v>
      </c>
      <c r="MK68" s="21">
        <v>0</v>
      </c>
      <c r="ML68" s="21" t="s">
        <v>289</v>
      </c>
      <c r="MM68" s="21" t="s">
        <v>290</v>
      </c>
      <c r="MN68" s="21" t="s">
        <v>290</v>
      </c>
      <c r="MO68" s="21" t="s">
        <v>256</v>
      </c>
    </row>
    <row r="69" spans="1:353" s="21" customFormat="1" x14ac:dyDescent="0.25">
      <c r="A69" s="21">
        <v>4330</v>
      </c>
      <c r="B69" s="22" t="s">
        <v>253</v>
      </c>
      <c r="C69" s="21" t="s">
        <v>254</v>
      </c>
      <c r="D69" s="21" t="s">
        <v>255</v>
      </c>
      <c r="E69" s="21" t="s">
        <v>256</v>
      </c>
      <c r="F69" s="21" t="s">
        <v>291</v>
      </c>
      <c r="G69" s="21" t="s">
        <v>292</v>
      </c>
      <c r="H69" s="21">
        <v>1</v>
      </c>
      <c r="I69" s="21" t="s">
        <v>260</v>
      </c>
      <c r="J69" s="21">
        <v>1</v>
      </c>
      <c r="K69" s="21" t="s">
        <v>261</v>
      </c>
      <c r="L69" s="21">
        <v>2</v>
      </c>
      <c r="M69" s="21" t="s">
        <v>293</v>
      </c>
      <c r="N69" s="21">
        <v>1</v>
      </c>
      <c r="O69" s="21" t="s">
        <v>325</v>
      </c>
      <c r="P69" s="21" t="s">
        <v>256</v>
      </c>
      <c r="Q69" s="21" t="s">
        <v>256</v>
      </c>
      <c r="R69" s="21">
        <v>3</v>
      </c>
      <c r="S69" s="21" t="s">
        <v>264</v>
      </c>
      <c r="T69" s="21" t="s">
        <v>256</v>
      </c>
      <c r="U69" s="21" t="s">
        <v>256</v>
      </c>
      <c r="V69" s="21" t="s">
        <v>256</v>
      </c>
      <c r="W69" s="21" t="s">
        <v>256</v>
      </c>
      <c r="X69" s="21" t="s">
        <v>296</v>
      </c>
      <c r="Y69" s="21">
        <v>15</v>
      </c>
      <c r="Z69" s="21" t="s">
        <v>297</v>
      </c>
      <c r="AA69" s="21" t="s">
        <v>256</v>
      </c>
      <c r="AB69" s="21">
        <v>2144</v>
      </c>
      <c r="AC69" s="21">
        <v>1</v>
      </c>
      <c r="AD69" s="21" t="s">
        <v>298</v>
      </c>
      <c r="AE69" s="21" t="s">
        <v>256</v>
      </c>
      <c r="AF69" s="21">
        <v>27</v>
      </c>
      <c r="AG69" s="21" t="s">
        <v>471</v>
      </c>
      <c r="AH69" s="21" t="s">
        <v>256</v>
      </c>
      <c r="AI69" s="21" t="s">
        <v>256</v>
      </c>
      <c r="AJ69" s="21" t="s">
        <v>256</v>
      </c>
      <c r="AK69" s="21">
        <v>4</v>
      </c>
      <c r="AL69" s="21" t="s">
        <v>355</v>
      </c>
      <c r="AM69" s="21" t="s">
        <v>256</v>
      </c>
      <c r="AN69" s="21">
        <v>2</v>
      </c>
      <c r="AO69" s="21" t="s">
        <v>268</v>
      </c>
      <c r="AP69" s="21" t="s">
        <v>256</v>
      </c>
      <c r="AQ69" s="21" t="s">
        <v>256</v>
      </c>
      <c r="AR69" s="21" t="s">
        <v>256</v>
      </c>
      <c r="AS69" s="21">
        <v>3</v>
      </c>
      <c r="AT69" s="21">
        <v>3</v>
      </c>
      <c r="AU69" s="21">
        <v>1</v>
      </c>
      <c r="AV69" s="21">
        <v>1</v>
      </c>
      <c r="AW69" s="21" t="s">
        <v>256</v>
      </c>
      <c r="AX69" s="21" t="s">
        <v>256</v>
      </c>
      <c r="AY69" s="21">
        <v>3</v>
      </c>
      <c r="AZ69" s="21" t="s">
        <v>328</v>
      </c>
      <c r="BA69" s="21">
        <v>1</v>
      </c>
      <c r="BB69" s="21" t="s">
        <v>411</v>
      </c>
      <c r="BC69" s="21" t="s">
        <v>256</v>
      </c>
      <c r="BD69" s="21" t="s">
        <v>256</v>
      </c>
      <c r="BE69" s="21" t="s">
        <v>256</v>
      </c>
      <c r="BF69" s="21" t="s">
        <v>256</v>
      </c>
      <c r="BL69" s="21" t="s">
        <v>256</v>
      </c>
      <c r="BM69" s="21" t="s">
        <v>256</v>
      </c>
      <c r="BN69" s="21" t="s">
        <v>256</v>
      </c>
      <c r="BO69" s="21" t="s">
        <v>256</v>
      </c>
      <c r="BP69" s="21" t="s">
        <v>256</v>
      </c>
      <c r="BQ69" s="21" t="s">
        <v>256</v>
      </c>
      <c r="BR69" s="21" t="s">
        <v>256</v>
      </c>
      <c r="BS69" s="21" t="s">
        <v>256</v>
      </c>
      <c r="BT69" s="21" t="s">
        <v>256</v>
      </c>
      <c r="BU69" s="21" t="s">
        <v>256</v>
      </c>
      <c r="BV69" s="21" t="s">
        <v>256</v>
      </c>
      <c r="BW69" s="21" t="s">
        <v>256</v>
      </c>
      <c r="BX69" s="21" t="s">
        <v>256</v>
      </c>
      <c r="BY69" s="21" t="s">
        <v>256</v>
      </c>
      <c r="BZ69" s="21" t="s">
        <v>256</v>
      </c>
      <c r="CA69" s="21" t="s">
        <v>256</v>
      </c>
      <c r="CB69" s="21" t="s">
        <v>256</v>
      </c>
      <c r="CC69" s="21" t="s">
        <v>256</v>
      </c>
      <c r="CD69" s="21" t="s">
        <v>256</v>
      </c>
      <c r="CE69" s="21">
        <v>6</v>
      </c>
      <c r="CF69" s="21" t="s">
        <v>387</v>
      </c>
      <c r="CG69" s="21" t="s">
        <v>256</v>
      </c>
      <c r="CI69" s="21" t="s">
        <v>416</v>
      </c>
      <c r="CJ69" s="21" t="s">
        <v>302</v>
      </c>
      <c r="CK69" s="21" t="s">
        <v>280</v>
      </c>
      <c r="CL69" s="21">
        <v>32.514946000000002</v>
      </c>
      <c r="CM69" s="21">
        <v>-117.038247</v>
      </c>
      <c r="CN69" s="21" t="s">
        <v>254</v>
      </c>
      <c r="CO69" s="21" t="s">
        <v>255</v>
      </c>
      <c r="CP69" s="21" t="s">
        <v>256</v>
      </c>
      <c r="CQ69" s="21" t="s">
        <v>256</v>
      </c>
      <c r="CR69" s="21" t="s">
        <v>256</v>
      </c>
      <c r="CS69" s="21" t="s">
        <v>256</v>
      </c>
      <c r="CT69" s="21" t="s">
        <v>256</v>
      </c>
      <c r="CU69" s="21">
        <v>32.732225999999997</v>
      </c>
      <c r="CV69" s="21">
        <v>-117.19753900000001</v>
      </c>
      <c r="CW69" s="21">
        <v>3</v>
      </c>
      <c r="CX69" s="21" t="s">
        <v>277</v>
      </c>
      <c r="CY69" s="21">
        <v>12</v>
      </c>
      <c r="CZ69" s="21" t="s">
        <v>342</v>
      </c>
      <c r="DA69" s="21" t="s">
        <v>256</v>
      </c>
      <c r="DB69" s="21" t="s">
        <v>256</v>
      </c>
      <c r="DC69" s="21">
        <v>18</v>
      </c>
      <c r="DD69" s="21" t="s">
        <v>359</v>
      </c>
      <c r="DE69" s="21">
        <v>18</v>
      </c>
      <c r="DF69" s="21" t="s">
        <v>359</v>
      </c>
      <c r="DG69" s="21">
        <v>0</v>
      </c>
      <c r="DH69" s="21" t="s">
        <v>279</v>
      </c>
      <c r="DI69" s="21" t="s">
        <v>256</v>
      </c>
      <c r="DJ69" s="21" t="s">
        <v>256</v>
      </c>
      <c r="DK69" s="21" t="s">
        <v>256</v>
      </c>
      <c r="DL69" s="21" t="s">
        <v>256</v>
      </c>
      <c r="DM69" s="21" t="s">
        <v>256</v>
      </c>
      <c r="DN69" s="21" t="s">
        <v>256</v>
      </c>
      <c r="DO69" s="21" t="s">
        <v>256</v>
      </c>
      <c r="DP69" s="21" t="s">
        <v>256</v>
      </c>
      <c r="DQ69" s="21" t="s">
        <v>256</v>
      </c>
      <c r="DR69" s="21" t="s">
        <v>256</v>
      </c>
      <c r="DS69" s="21" t="s">
        <v>256</v>
      </c>
      <c r="DT69" s="21" t="s">
        <v>256</v>
      </c>
      <c r="DU69" s="21" t="s">
        <v>256</v>
      </c>
      <c r="DV69" s="21" t="s">
        <v>256</v>
      </c>
      <c r="DW69" s="21" t="s">
        <v>256</v>
      </c>
      <c r="DX69" s="21" t="s">
        <v>256</v>
      </c>
      <c r="DY69" s="21" t="s">
        <v>256</v>
      </c>
      <c r="DZ69" s="21" t="s">
        <v>256</v>
      </c>
      <c r="EA69" s="21" t="s">
        <v>256</v>
      </c>
      <c r="EB69" s="21" t="s">
        <v>256</v>
      </c>
      <c r="EC69" s="21" t="s">
        <v>256</v>
      </c>
      <c r="ED69" s="21" t="s">
        <v>256</v>
      </c>
      <c r="EE69" s="21" t="s">
        <v>256</v>
      </c>
      <c r="EF69" s="21" t="s">
        <v>256</v>
      </c>
      <c r="EG69" s="21">
        <v>3</v>
      </c>
      <c r="EH69" s="21" t="s">
        <v>310</v>
      </c>
      <c r="EI69" s="21">
        <v>0</v>
      </c>
      <c r="EJ69" s="21" t="s">
        <v>279</v>
      </c>
      <c r="EK69" s="21" t="s">
        <v>256</v>
      </c>
      <c r="EL69" s="21" t="s">
        <v>256</v>
      </c>
      <c r="EM69" s="21" t="s">
        <v>256</v>
      </c>
      <c r="EN69" s="21" t="s">
        <v>256</v>
      </c>
      <c r="EO69" s="21" t="s">
        <v>256</v>
      </c>
      <c r="EP69" s="21" t="s">
        <v>256</v>
      </c>
      <c r="EQ69" s="21" t="s">
        <v>256</v>
      </c>
      <c r="ER69" s="21" t="s">
        <v>256</v>
      </c>
      <c r="ES69" s="21" t="s">
        <v>256</v>
      </c>
      <c r="ET69" s="21" t="s">
        <v>256</v>
      </c>
      <c r="EU69" s="21" t="s">
        <v>256</v>
      </c>
      <c r="EV69" s="21" t="s">
        <v>256</v>
      </c>
      <c r="EW69" s="21" t="s">
        <v>256</v>
      </c>
      <c r="EX69" s="21" t="s">
        <v>256</v>
      </c>
      <c r="EY69" s="21" t="s">
        <v>256</v>
      </c>
      <c r="EZ69" s="21" t="s">
        <v>280</v>
      </c>
      <c r="FA69" s="21" t="s">
        <v>280</v>
      </c>
      <c r="FB69" s="21" t="s">
        <v>280</v>
      </c>
      <c r="FC69" s="21" t="s">
        <v>280</v>
      </c>
      <c r="FD69" s="21" t="s">
        <v>280</v>
      </c>
      <c r="FE69" s="21" t="s">
        <v>280</v>
      </c>
      <c r="FF69" s="21" t="s">
        <v>280</v>
      </c>
      <c r="FG69" s="21" t="s">
        <v>280</v>
      </c>
      <c r="FH69" s="21" t="s">
        <v>256</v>
      </c>
      <c r="FI69" s="21" t="s">
        <v>256</v>
      </c>
      <c r="FJ69" s="21" t="s">
        <v>256</v>
      </c>
      <c r="FK69" s="21" t="s">
        <v>256</v>
      </c>
      <c r="FL69" s="21" t="s">
        <v>256</v>
      </c>
      <c r="FM69" s="21" t="s">
        <v>256</v>
      </c>
      <c r="FN69" s="21" t="s">
        <v>256</v>
      </c>
      <c r="FO69" s="21" t="s">
        <v>256</v>
      </c>
      <c r="FP69" s="21" t="s">
        <v>256</v>
      </c>
      <c r="FQ69" s="21" t="s">
        <v>256</v>
      </c>
      <c r="FR69" s="21" t="s">
        <v>256</v>
      </c>
      <c r="FS69" s="21" t="s">
        <v>256</v>
      </c>
      <c r="FT69" s="21" t="s">
        <v>256</v>
      </c>
      <c r="FU69" s="21" t="s">
        <v>256</v>
      </c>
      <c r="FV69" s="21" t="s">
        <v>256</v>
      </c>
      <c r="FW69" s="21" t="s">
        <v>256</v>
      </c>
      <c r="FX69" s="21" t="s">
        <v>256</v>
      </c>
      <c r="FY69" s="21" t="s">
        <v>256</v>
      </c>
      <c r="FZ69" s="21" t="s">
        <v>256</v>
      </c>
      <c r="GA69" s="21" t="s">
        <v>256</v>
      </c>
      <c r="GB69" s="21" t="s">
        <v>256</v>
      </c>
      <c r="GC69" s="21" t="s">
        <v>256</v>
      </c>
      <c r="GD69" s="21" t="s">
        <v>256</v>
      </c>
      <c r="GE69" s="21" t="s">
        <v>256</v>
      </c>
      <c r="GF69" s="21" t="s">
        <v>256</v>
      </c>
      <c r="GG69" s="21" t="s">
        <v>256</v>
      </c>
      <c r="GH69" s="21" t="s">
        <v>256</v>
      </c>
      <c r="GI69" s="21" t="s">
        <v>256</v>
      </c>
      <c r="GJ69" s="21" t="s">
        <v>256</v>
      </c>
      <c r="GK69" s="21" t="s">
        <v>256</v>
      </c>
      <c r="GL69" s="21" t="s">
        <v>256</v>
      </c>
      <c r="GM69" s="21" t="s">
        <v>256</v>
      </c>
      <c r="GN69" s="21">
        <v>3</v>
      </c>
      <c r="GO69" s="21" t="s">
        <v>313</v>
      </c>
      <c r="GP69" s="21" t="s">
        <v>256</v>
      </c>
      <c r="GQ69" s="21">
        <v>1</v>
      </c>
      <c r="GR69" s="21" t="s">
        <v>282</v>
      </c>
      <c r="GS69" s="21">
        <v>1</v>
      </c>
      <c r="GT69" s="21" t="s">
        <v>282</v>
      </c>
      <c r="HS69" s="21" t="s">
        <v>256</v>
      </c>
      <c r="HT69" s="21" t="s">
        <v>256</v>
      </c>
      <c r="HU69" s="21" t="s">
        <v>256</v>
      </c>
      <c r="HV69" s="21" t="s">
        <v>256</v>
      </c>
      <c r="HW69" s="21" t="s">
        <v>256</v>
      </c>
      <c r="HX69" s="21" t="s">
        <v>256</v>
      </c>
      <c r="HY69" s="21" t="s">
        <v>256</v>
      </c>
      <c r="HZ69" s="21">
        <v>2</v>
      </c>
      <c r="IA69" s="21" t="s">
        <v>268</v>
      </c>
      <c r="IB69" s="21" t="s">
        <v>298</v>
      </c>
      <c r="ID69" s="21" t="s">
        <v>268</v>
      </c>
      <c r="IE69" s="21" t="s">
        <v>268</v>
      </c>
      <c r="IF69" s="21" t="s">
        <v>268</v>
      </c>
      <c r="IG69" s="21" t="s">
        <v>268</v>
      </c>
      <c r="IH69" s="21" t="s">
        <v>298</v>
      </c>
      <c r="IJ69" s="21" t="s">
        <v>268</v>
      </c>
      <c r="IN69" s="21" t="s">
        <v>268</v>
      </c>
      <c r="IO69" s="21" t="s">
        <v>298</v>
      </c>
      <c r="IP69" s="21" t="s">
        <v>268</v>
      </c>
      <c r="IQ69" s="21" t="s">
        <v>268</v>
      </c>
      <c r="IR69" s="21" t="s">
        <v>268</v>
      </c>
      <c r="IT69" s="21" t="s">
        <v>256</v>
      </c>
      <c r="IU69" s="21" t="s">
        <v>256</v>
      </c>
      <c r="IV69" s="21">
        <v>0</v>
      </c>
      <c r="IW69" s="21" t="s">
        <v>315</v>
      </c>
      <c r="IX69" s="21" t="s">
        <v>268</v>
      </c>
      <c r="IY69" s="21" t="s">
        <v>268</v>
      </c>
      <c r="IZ69" s="21" t="s">
        <v>268</v>
      </c>
      <c r="JA69" s="21" t="s">
        <v>298</v>
      </c>
      <c r="JB69" s="21" t="s">
        <v>268</v>
      </c>
      <c r="JC69" s="21" t="s">
        <v>268</v>
      </c>
      <c r="JD69" s="21" t="s">
        <v>268</v>
      </c>
      <c r="JE69" s="21" t="s">
        <v>268</v>
      </c>
      <c r="JF69" s="21" t="s">
        <v>268</v>
      </c>
      <c r="JG69" s="21" t="s">
        <v>268</v>
      </c>
      <c r="JH69" s="21" t="s">
        <v>268</v>
      </c>
      <c r="JI69" s="21" t="s">
        <v>268</v>
      </c>
      <c r="JJ69" s="21" t="s">
        <v>268</v>
      </c>
      <c r="JK69" s="21" t="s">
        <v>268</v>
      </c>
      <c r="JL69" s="21" t="s">
        <v>268</v>
      </c>
      <c r="JM69" s="21" t="s">
        <v>268</v>
      </c>
      <c r="JN69" s="21" t="s">
        <v>268</v>
      </c>
      <c r="JO69" s="21" t="s">
        <v>268</v>
      </c>
      <c r="JP69" s="21" t="s">
        <v>268</v>
      </c>
      <c r="JQ69" s="21" t="s">
        <v>268</v>
      </c>
      <c r="JR69" s="21" t="s">
        <v>268</v>
      </c>
      <c r="JS69" s="21" t="s">
        <v>268</v>
      </c>
      <c r="JT69" s="21" t="s">
        <v>268</v>
      </c>
      <c r="JU69" s="21" t="s">
        <v>268</v>
      </c>
      <c r="JV69" s="21" t="s">
        <v>268</v>
      </c>
      <c r="JW69" s="21">
        <v>3</v>
      </c>
      <c r="JX69" s="21" t="s">
        <v>371</v>
      </c>
      <c r="JY69" s="21" t="s">
        <v>256</v>
      </c>
      <c r="JZ69" s="21" t="s">
        <v>256</v>
      </c>
      <c r="KA69" s="21">
        <v>3</v>
      </c>
      <c r="KB69" s="21" t="s">
        <v>371</v>
      </c>
      <c r="KC69" s="21" t="s">
        <v>353</v>
      </c>
      <c r="KD69" s="21" t="s">
        <v>490</v>
      </c>
      <c r="KE69" s="21" t="s">
        <v>460</v>
      </c>
      <c r="KF69" s="21" t="s">
        <v>276</v>
      </c>
      <c r="KG69" s="21">
        <v>95113</v>
      </c>
      <c r="KH69" s="21">
        <v>37.340161000000002</v>
      </c>
      <c r="KI69" s="21">
        <v>-121.88275400000001</v>
      </c>
      <c r="KJ69" s="21" t="s">
        <v>256</v>
      </c>
      <c r="KK69" s="21" t="s">
        <v>256</v>
      </c>
      <c r="KL69" s="21" t="s">
        <v>256</v>
      </c>
      <c r="KM69" s="21" t="s">
        <v>256</v>
      </c>
      <c r="KN69" s="21" t="s">
        <v>256</v>
      </c>
      <c r="KO69" s="21" t="s">
        <v>256</v>
      </c>
      <c r="LI69" s="21" t="s">
        <v>256</v>
      </c>
      <c r="LJ69" s="21" t="s">
        <v>256</v>
      </c>
      <c r="LK69" s="21">
        <v>6</v>
      </c>
      <c r="LL69" s="21" t="s">
        <v>392</v>
      </c>
      <c r="LM69" s="21">
        <v>2</v>
      </c>
      <c r="LN69" s="21" t="s">
        <v>285</v>
      </c>
      <c r="LO69" s="21" t="s">
        <v>256</v>
      </c>
      <c r="LP69" s="21" t="s">
        <v>268</v>
      </c>
      <c r="LQ69" s="21" t="s">
        <v>268</v>
      </c>
      <c r="LR69" s="21" t="s">
        <v>268</v>
      </c>
      <c r="LS69" s="21" t="s">
        <v>298</v>
      </c>
      <c r="LT69" s="21" t="s">
        <v>268</v>
      </c>
      <c r="LU69" s="21" t="s">
        <v>268</v>
      </c>
      <c r="LV69" s="21" t="s">
        <v>268</v>
      </c>
      <c r="LW69" s="21" t="s">
        <v>268</v>
      </c>
      <c r="LY69" s="21">
        <v>2</v>
      </c>
      <c r="LZ69" s="21" t="s">
        <v>288</v>
      </c>
      <c r="MA69" s="21">
        <v>2</v>
      </c>
      <c r="MB69" s="21" t="s">
        <v>288</v>
      </c>
      <c r="MC69" s="21">
        <v>14</v>
      </c>
      <c r="MD69" s="21" t="s">
        <v>361</v>
      </c>
      <c r="ME69" s="21">
        <v>0</v>
      </c>
      <c r="MF69" s="21" t="s">
        <v>268</v>
      </c>
      <c r="MG69" s="21">
        <v>0</v>
      </c>
      <c r="MH69" s="21" t="s">
        <v>336</v>
      </c>
      <c r="MI69" s="21">
        <v>2</v>
      </c>
      <c r="MJ69" s="21" t="s">
        <v>268</v>
      </c>
      <c r="MK69" s="21">
        <v>0</v>
      </c>
      <c r="ML69" s="21" t="s">
        <v>289</v>
      </c>
      <c r="MM69" s="21" t="s">
        <v>290</v>
      </c>
      <c r="MN69" s="21" t="s">
        <v>290</v>
      </c>
      <c r="MO69" s="21" t="s">
        <v>256</v>
      </c>
    </row>
    <row r="70" spans="1:353" s="21" customFormat="1" x14ac:dyDescent="0.25">
      <c r="A70" s="21">
        <v>4331</v>
      </c>
      <c r="B70" s="22" t="s">
        <v>253</v>
      </c>
      <c r="C70" s="21" t="s">
        <v>254</v>
      </c>
      <c r="D70" s="21" t="s">
        <v>255</v>
      </c>
      <c r="E70" s="21" t="s">
        <v>256</v>
      </c>
      <c r="F70" s="21" t="s">
        <v>291</v>
      </c>
      <c r="G70" s="21" t="s">
        <v>292</v>
      </c>
      <c r="H70" s="21">
        <v>1</v>
      </c>
      <c r="I70" s="21" t="s">
        <v>260</v>
      </c>
      <c r="J70" s="21">
        <v>1</v>
      </c>
      <c r="K70" s="21" t="s">
        <v>261</v>
      </c>
      <c r="L70" s="21">
        <v>2</v>
      </c>
      <c r="M70" s="21" t="s">
        <v>293</v>
      </c>
      <c r="N70" s="21">
        <v>1</v>
      </c>
      <c r="O70" s="21" t="s">
        <v>325</v>
      </c>
      <c r="P70" s="21" t="s">
        <v>256</v>
      </c>
      <c r="Q70" s="21" t="s">
        <v>256</v>
      </c>
      <c r="R70" s="21">
        <v>1</v>
      </c>
      <c r="S70" s="21" t="s">
        <v>352</v>
      </c>
      <c r="T70" s="21" t="s">
        <v>256</v>
      </c>
      <c r="U70" s="21" t="s">
        <v>256</v>
      </c>
      <c r="V70" s="21" t="s">
        <v>256</v>
      </c>
      <c r="W70" s="21" t="s">
        <v>256</v>
      </c>
      <c r="X70" s="21" t="s">
        <v>491</v>
      </c>
      <c r="Y70" s="21">
        <v>15</v>
      </c>
      <c r="Z70" s="21" t="s">
        <v>297</v>
      </c>
      <c r="AA70" s="21" t="s">
        <v>256</v>
      </c>
      <c r="AB70" s="21">
        <v>2550</v>
      </c>
      <c r="AC70" s="21">
        <v>1</v>
      </c>
      <c r="AD70" s="21" t="s">
        <v>298</v>
      </c>
      <c r="AE70" s="21" t="s">
        <v>256</v>
      </c>
      <c r="AF70" s="21">
        <v>24</v>
      </c>
      <c r="AG70" s="21" t="s">
        <v>396</v>
      </c>
      <c r="AH70" s="21" t="s">
        <v>256</v>
      </c>
      <c r="AI70" s="21" t="s">
        <v>256</v>
      </c>
      <c r="AJ70" s="21" t="s">
        <v>256</v>
      </c>
      <c r="AK70" s="21">
        <v>2</v>
      </c>
      <c r="AL70" s="21" t="s">
        <v>270</v>
      </c>
      <c r="AM70" s="21" t="s">
        <v>256</v>
      </c>
      <c r="AN70" s="21" t="s">
        <v>256</v>
      </c>
      <c r="AO70" s="21" t="s">
        <v>256</v>
      </c>
      <c r="AP70" s="21" t="s">
        <v>256</v>
      </c>
      <c r="AQ70" s="21" t="s">
        <v>256</v>
      </c>
      <c r="AR70" s="21" t="s">
        <v>256</v>
      </c>
      <c r="AS70" s="21">
        <v>2</v>
      </c>
      <c r="AT70" s="21">
        <v>2</v>
      </c>
      <c r="AU70" s="21">
        <v>1</v>
      </c>
      <c r="AV70" s="21">
        <v>1</v>
      </c>
      <c r="AW70" s="21">
        <v>3</v>
      </c>
      <c r="AX70" s="21" t="s">
        <v>272</v>
      </c>
      <c r="AY70" s="21" t="s">
        <v>256</v>
      </c>
      <c r="AZ70" s="21" t="s">
        <v>256</v>
      </c>
      <c r="BA70" s="21">
        <v>0</v>
      </c>
      <c r="BB70" s="21" t="s">
        <v>273</v>
      </c>
      <c r="BC70" s="21" t="s">
        <v>256</v>
      </c>
      <c r="BD70" s="21" t="s">
        <v>256</v>
      </c>
      <c r="BE70" s="21" t="s">
        <v>256</v>
      </c>
      <c r="BF70" s="21" t="s">
        <v>256</v>
      </c>
      <c r="BL70" s="21" t="s">
        <v>256</v>
      </c>
      <c r="BM70" s="21" t="s">
        <v>256</v>
      </c>
      <c r="BN70" s="21" t="s">
        <v>256</v>
      </c>
      <c r="BO70" s="21" t="s">
        <v>256</v>
      </c>
      <c r="BP70" s="21" t="s">
        <v>256</v>
      </c>
      <c r="BQ70" s="21" t="s">
        <v>256</v>
      </c>
      <c r="BR70" s="21" t="s">
        <v>256</v>
      </c>
      <c r="BS70" s="21" t="s">
        <v>256</v>
      </c>
      <c r="BT70" s="21" t="s">
        <v>256</v>
      </c>
      <c r="BU70" s="21" t="s">
        <v>256</v>
      </c>
      <c r="BV70" s="21" t="s">
        <v>256</v>
      </c>
      <c r="BW70" s="21" t="s">
        <v>256</v>
      </c>
      <c r="BX70" s="21" t="s">
        <v>256</v>
      </c>
      <c r="BY70" s="21" t="s">
        <v>256</v>
      </c>
      <c r="BZ70" s="21" t="s">
        <v>256</v>
      </c>
      <c r="CA70" s="21" t="s">
        <v>256</v>
      </c>
      <c r="CB70" s="21" t="s">
        <v>256</v>
      </c>
      <c r="CC70" s="21" t="s">
        <v>256</v>
      </c>
      <c r="CD70" s="21" t="s">
        <v>256</v>
      </c>
      <c r="CE70" s="21">
        <v>1</v>
      </c>
      <c r="CF70" s="21" t="s">
        <v>492</v>
      </c>
      <c r="CG70" s="21" t="s">
        <v>256</v>
      </c>
      <c r="CH70" s="21" t="s">
        <v>256</v>
      </c>
      <c r="CI70" s="21" t="s">
        <v>493</v>
      </c>
      <c r="CJ70" s="21" t="s">
        <v>276</v>
      </c>
      <c r="CK70" s="21" t="s">
        <v>280</v>
      </c>
      <c r="CL70" s="21">
        <v>33.317841000000001</v>
      </c>
      <c r="CM70" s="21">
        <v>-117.320511999999</v>
      </c>
      <c r="CN70" s="21" t="s">
        <v>254</v>
      </c>
      <c r="CO70" s="21" t="s">
        <v>255</v>
      </c>
      <c r="CP70" s="21" t="s">
        <v>256</v>
      </c>
      <c r="CQ70" s="21" t="s">
        <v>256</v>
      </c>
      <c r="CR70" s="21" t="s">
        <v>256</v>
      </c>
      <c r="CS70" s="21" t="s">
        <v>256</v>
      </c>
      <c r="CT70" s="21" t="s">
        <v>256</v>
      </c>
      <c r="CU70" s="21">
        <v>32.732225999999997</v>
      </c>
      <c r="CV70" s="21">
        <v>-117.19753900000001</v>
      </c>
      <c r="CW70" s="21">
        <v>3</v>
      </c>
      <c r="CX70" s="21" t="s">
        <v>277</v>
      </c>
      <c r="CY70" s="21">
        <v>12</v>
      </c>
      <c r="CZ70" s="21" t="s">
        <v>342</v>
      </c>
      <c r="DA70" s="21" t="s">
        <v>256</v>
      </c>
      <c r="DB70" s="21" t="s">
        <v>256</v>
      </c>
      <c r="DC70" s="21">
        <v>19</v>
      </c>
      <c r="DD70" s="21" t="s">
        <v>269</v>
      </c>
      <c r="DE70" s="21">
        <v>21</v>
      </c>
      <c r="DF70" s="21" t="s">
        <v>344</v>
      </c>
      <c r="DG70" s="21">
        <v>0</v>
      </c>
      <c r="DH70" s="21" t="s">
        <v>279</v>
      </c>
      <c r="DI70" s="21" t="s">
        <v>256</v>
      </c>
      <c r="DJ70" s="21" t="s">
        <v>256</v>
      </c>
      <c r="DK70" s="21" t="s">
        <v>256</v>
      </c>
      <c r="DL70" s="21" t="s">
        <v>256</v>
      </c>
      <c r="DM70" s="21" t="s">
        <v>256</v>
      </c>
      <c r="DN70" s="21" t="s">
        <v>256</v>
      </c>
      <c r="DO70" s="21" t="s">
        <v>256</v>
      </c>
      <c r="DP70" s="21" t="s">
        <v>256</v>
      </c>
      <c r="DQ70" s="21" t="s">
        <v>256</v>
      </c>
      <c r="DR70" s="21" t="s">
        <v>256</v>
      </c>
      <c r="DS70" s="21" t="s">
        <v>256</v>
      </c>
      <c r="DT70" s="21" t="s">
        <v>256</v>
      </c>
      <c r="DU70" s="21" t="s">
        <v>256</v>
      </c>
      <c r="DV70" s="21" t="s">
        <v>256</v>
      </c>
      <c r="DW70" s="21" t="s">
        <v>256</v>
      </c>
      <c r="DX70" s="21" t="s">
        <v>256</v>
      </c>
      <c r="DY70" s="21" t="s">
        <v>256</v>
      </c>
      <c r="DZ70" s="21" t="s">
        <v>256</v>
      </c>
      <c r="EA70" s="21" t="s">
        <v>256</v>
      </c>
      <c r="EB70" s="21" t="s">
        <v>256</v>
      </c>
      <c r="EC70" s="21" t="s">
        <v>256</v>
      </c>
      <c r="ED70" s="21" t="s">
        <v>256</v>
      </c>
      <c r="EE70" s="21" t="s">
        <v>256</v>
      </c>
      <c r="EF70" s="21" t="s">
        <v>256</v>
      </c>
      <c r="EG70" s="21">
        <v>3</v>
      </c>
      <c r="EH70" s="21" t="s">
        <v>310</v>
      </c>
      <c r="EI70" s="21">
        <v>0</v>
      </c>
      <c r="EJ70" s="21" t="s">
        <v>279</v>
      </c>
      <c r="EK70" s="21" t="s">
        <v>256</v>
      </c>
      <c r="EL70" s="21" t="s">
        <v>256</v>
      </c>
      <c r="EM70" s="21" t="s">
        <v>256</v>
      </c>
      <c r="EN70" s="21" t="s">
        <v>256</v>
      </c>
      <c r="EO70" s="21" t="s">
        <v>256</v>
      </c>
      <c r="EP70" s="21" t="s">
        <v>256</v>
      </c>
      <c r="EQ70" s="21" t="s">
        <v>256</v>
      </c>
      <c r="ER70" s="21" t="s">
        <v>256</v>
      </c>
      <c r="ES70" s="21" t="s">
        <v>256</v>
      </c>
      <c r="ET70" s="21" t="s">
        <v>256</v>
      </c>
      <c r="EU70" s="21" t="s">
        <v>256</v>
      </c>
      <c r="EV70" s="21" t="s">
        <v>256</v>
      </c>
      <c r="EW70" s="21" t="s">
        <v>256</v>
      </c>
      <c r="EX70" s="21" t="s">
        <v>256</v>
      </c>
      <c r="EY70" s="21" t="s">
        <v>256</v>
      </c>
      <c r="EZ70" s="21" t="s">
        <v>280</v>
      </c>
      <c r="FA70" s="21" t="s">
        <v>280</v>
      </c>
      <c r="FB70" s="21" t="s">
        <v>280</v>
      </c>
      <c r="FC70" s="21" t="s">
        <v>280</v>
      </c>
      <c r="FD70" s="21" t="s">
        <v>280</v>
      </c>
      <c r="FE70" s="21" t="s">
        <v>280</v>
      </c>
      <c r="FF70" s="21" t="s">
        <v>280</v>
      </c>
      <c r="FG70" s="21" t="s">
        <v>280</v>
      </c>
      <c r="FH70" s="21" t="s">
        <v>256</v>
      </c>
      <c r="FI70" s="21" t="s">
        <v>256</v>
      </c>
      <c r="FJ70" s="21" t="s">
        <v>256</v>
      </c>
      <c r="FK70" s="21" t="s">
        <v>256</v>
      </c>
      <c r="FL70" s="21" t="s">
        <v>256</v>
      </c>
      <c r="FM70" s="21" t="s">
        <v>256</v>
      </c>
      <c r="FN70" s="21" t="s">
        <v>256</v>
      </c>
      <c r="FO70" s="21" t="s">
        <v>256</v>
      </c>
      <c r="FP70" s="21" t="s">
        <v>256</v>
      </c>
      <c r="FQ70" s="21" t="s">
        <v>256</v>
      </c>
      <c r="FR70" s="21" t="s">
        <v>256</v>
      </c>
      <c r="FS70" s="21" t="s">
        <v>256</v>
      </c>
      <c r="FT70" s="21" t="s">
        <v>256</v>
      </c>
      <c r="FU70" s="21" t="s">
        <v>256</v>
      </c>
      <c r="FV70" s="21" t="s">
        <v>256</v>
      </c>
      <c r="FW70" s="21" t="s">
        <v>256</v>
      </c>
      <c r="FX70" s="21" t="s">
        <v>256</v>
      </c>
      <c r="FY70" s="21" t="s">
        <v>256</v>
      </c>
      <c r="FZ70" s="21" t="s">
        <v>256</v>
      </c>
      <c r="GA70" s="21" t="s">
        <v>256</v>
      </c>
      <c r="GB70" s="21" t="s">
        <v>256</v>
      </c>
      <c r="GC70" s="21" t="s">
        <v>256</v>
      </c>
      <c r="GD70" s="21" t="s">
        <v>256</v>
      </c>
      <c r="GE70" s="21" t="s">
        <v>256</v>
      </c>
      <c r="GF70" s="21" t="s">
        <v>256</v>
      </c>
      <c r="GG70" s="21" t="s">
        <v>256</v>
      </c>
      <c r="GH70" s="21" t="s">
        <v>256</v>
      </c>
      <c r="GI70" s="21" t="s">
        <v>256</v>
      </c>
      <c r="GJ70" s="21" t="s">
        <v>256</v>
      </c>
      <c r="GK70" s="21" t="s">
        <v>256</v>
      </c>
      <c r="GL70" s="21" t="s">
        <v>256</v>
      </c>
      <c r="GM70" s="21" t="s">
        <v>256</v>
      </c>
      <c r="GN70" s="21">
        <v>2</v>
      </c>
      <c r="GO70" s="21" t="s">
        <v>332</v>
      </c>
      <c r="GP70" s="21" t="s">
        <v>256</v>
      </c>
      <c r="GQ70" s="21">
        <v>2</v>
      </c>
      <c r="GR70" s="21" t="s">
        <v>314</v>
      </c>
      <c r="GS70" s="21">
        <v>2</v>
      </c>
      <c r="GT70" s="21" t="s">
        <v>314</v>
      </c>
      <c r="HS70" s="21" t="s">
        <v>256</v>
      </c>
      <c r="HT70" s="21" t="s">
        <v>256</v>
      </c>
      <c r="HU70" s="21" t="s">
        <v>256</v>
      </c>
      <c r="HV70" s="21" t="s">
        <v>256</v>
      </c>
      <c r="HW70" s="21">
        <v>12</v>
      </c>
      <c r="HX70" s="21" t="s">
        <v>342</v>
      </c>
      <c r="HY70" s="21" t="s">
        <v>256</v>
      </c>
      <c r="HZ70" s="21">
        <v>2</v>
      </c>
      <c r="IA70" s="21" t="s">
        <v>268</v>
      </c>
      <c r="IB70" s="21" t="s">
        <v>298</v>
      </c>
      <c r="ID70" s="21" t="s">
        <v>268</v>
      </c>
      <c r="IE70" s="21" t="s">
        <v>268</v>
      </c>
      <c r="IF70" s="21" t="s">
        <v>268</v>
      </c>
      <c r="IG70" s="21" t="s">
        <v>268</v>
      </c>
      <c r="IH70" s="21" t="s">
        <v>268</v>
      </c>
      <c r="IJ70" s="21" t="s">
        <v>268</v>
      </c>
      <c r="IN70" s="21" t="s">
        <v>268</v>
      </c>
      <c r="IO70" s="21" t="s">
        <v>268</v>
      </c>
      <c r="IP70" s="21" t="s">
        <v>268</v>
      </c>
      <c r="IQ70" s="21" t="s">
        <v>268</v>
      </c>
      <c r="IR70" s="21" t="s">
        <v>268</v>
      </c>
      <c r="IT70" s="21">
        <v>0</v>
      </c>
      <c r="IU70" s="21" t="s">
        <v>315</v>
      </c>
      <c r="IV70" s="21" t="s">
        <v>256</v>
      </c>
      <c r="IW70" s="21" t="s">
        <v>256</v>
      </c>
      <c r="JW70" s="21">
        <v>1</v>
      </c>
      <c r="JX70" s="21" t="s">
        <v>317</v>
      </c>
      <c r="JY70" s="21">
        <v>12</v>
      </c>
      <c r="JZ70" s="21" t="s">
        <v>479</v>
      </c>
      <c r="KA70" s="21" t="s">
        <v>256</v>
      </c>
      <c r="KB70" s="21" t="s">
        <v>256</v>
      </c>
      <c r="KC70" s="21" t="s">
        <v>256</v>
      </c>
      <c r="KD70" s="21" t="s">
        <v>493</v>
      </c>
      <c r="KE70" s="21" t="s">
        <v>493</v>
      </c>
      <c r="KF70" s="21" t="s">
        <v>276</v>
      </c>
      <c r="KG70" s="21" t="s">
        <v>280</v>
      </c>
      <c r="KH70" s="21">
        <v>33.317841000000001</v>
      </c>
      <c r="KI70" s="21">
        <v>-117.320511999999</v>
      </c>
      <c r="KJ70" s="21" t="s">
        <v>256</v>
      </c>
      <c r="KK70" s="21" t="s">
        <v>256</v>
      </c>
      <c r="KL70" s="21" t="s">
        <v>256</v>
      </c>
      <c r="KM70" s="21" t="s">
        <v>256</v>
      </c>
      <c r="KN70" s="21" t="s">
        <v>256</v>
      </c>
      <c r="KO70" s="21" t="s">
        <v>256</v>
      </c>
      <c r="LI70" s="21" t="s">
        <v>256</v>
      </c>
      <c r="LJ70" s="21" t="s">
        <v>256</v>
      </c>
      <c r="LK70" s="21">
        <v>2</v>
      </c>
      <c r="LL70" s="21" t="s">
        <v>318</v>
      </c>
      <c r="LM70" s="21">
        <v>1</v>
      </c>
      <c r="LN70" s="21" t="s">
        <v>319</v>
      </c>
      <c r="LO70" s="21" t="s">
        <v>256</v>
      </c>
      <c r="LP70" s="21" t="s">
        <v>268</v>
      </c>
      <c r="LQ70" s="21" t="s">
        <v>298</v>
      </c>
      <c r="LR70" s="21" t="s">
        <v>268</v>
      </c>
      <c r="LS70" s="21" t="s">
        <v>268</v>
      </c>
      <c r="LT70" s="21" t="s">
        <v>268</v>
      </c>
      <c r="LU70" s="21" t="s">
        <v>268</v>
      </c>
      <c r="LV70" s="21" t="s">
        <v>268</v>
      </c>
      <c r="LW70" s="21" t="s">
        <v>268</v>
      </c>
      <c r="LY70" s="21">
        <v>1</v>
      </c>
      <c r="LZ70" s="21" t="s">
        <v>321</v>
      </c>
      <c r="MA70" s="21">
        <v>0</v>
      </c>
      <c r="MB70" s="21" t="s">
        <v>336</v>
      </c>
      <c r="MC70" s="21">
        <v>5</v>
      </c>
      <c r="MD70" s="21" t="s">
        <v>494</v>
      </c>
      <c r="ME70" s="21" t="s">
        <v>256</v>
      </c>
      <c r="MF70" s="21" t="s">
        <v>256</v>
      </c>
      <c r="MG70" s="21">
        <v>1</v>
      </c>
      <c r="MH70" s="21" t="s">
        <v>321</v>
      </c>
      <c r="MI70" s="21">
        <v>1</v>
      </c>
      <c r="MJ70" s="21" t="s">
        <v>298</v>
      </c>
      <c r="MK70" s="21" t="s">
        <v>256</v>
      </c>
      <c r="ML70" s="21" t="s">
        <v>256</v>
      </c>
      <c r="MM70" s="21" t="s">
        <v>290</v>
      </c>
      <c r="MN70" s="21" t="s">
        <v>290</v>
      </c>
      <c r="MO70" s="21" t="s">
        <v>256</v>
      </c>
    </row>
    <row r="71" spans="1:353" s="21" customFormat="1" x14ac:dyDescent="0.25">
      <c r="A71" s="21">
        <v>4331</v>
      </c>
      <c r="B71" s="22" t="s">
        <v>253</v>
      </c>
      <c r="C71" s="21" t="s">
        <v>254</v>
      </c>
      <c r="D71" s="21" t="s">
        <v>255</v>
      </c>
      <c r="E71" s="21" t="s">
        <v>256</v>
      </c>
      <c r="F71" s="21" t="s">
        <v>291</v>
      </c>
      <c r="G71" s="21" t="s">
        <v>292</v>
      </c>
      <c r="H71" s="21">
        <v>1</v>
      </c>
      <c r="I71" s="21" t="s">
        <v>260</v>
      </c>
      <c r="J71" s="21">
        <v>1</v>
      </c>
      <c r="K71" s="21" t="s">
        <v>261</v>
      </c>
      <c r="L71" s="21">
        <v>2</v>
      </c>
      <c r="M71" s="21" t="s">
        <v>293</v>
      </c>
      <c r="N71" s="21">
        <v>1</v>
      </c>
      <c r="O71" s="21" t="s">
        <v>325</v>
      </c>
      <c r="P71" s="21" t="s">
        <v>256</v>
      </c>
      <c r="Q71" s="21" t="s">
        <v>256</v>
      </c>
      <c r="R71" s="21">
        <v>1</v>
      </c>
      <c r="S71" s="21" t="s">
        <v>352</v>
      </c>
      <c r="T71" s="21" t="s">
        <v>256</v>
      </c>
      <c r="U71" s="21" t="s">
        <v>256</v>
      </c>
      <c r="V71" s="21" t="s">
        <v>256</v>
      </c>
      <c r="W71" s="21" t="s">
        <v>256</v>
      </c>
      <c r="X71" s="21" t="s">
        <v>491</v>
      </c>
      <c r="Y71" s="21">
        <v>15</v>
      </c>
      <c r="Z71" s="21" t="s">
        <v>297</v>
      </c>
      <c r="AA71" s="21" t="s">
        <v>256</v>
      </c>
      <c r="AB71" s="21">
        <v>2550</v>
      </c>
      <c r="AC71" s="21">
        <v>1</v>
      </c>
      <c r="AD71" s="21" t="s">
        <v>298</v>
      </c>
      <c r="AE71" s="21" t="s">
        <v>256</v>
      </c>
      <c r="AF71" s="21">
        <v>24</v>
      </c>
      <c r="AG71" s="21" t="s">
        <v>396</v>
      </c>
      <c r="AH71" s="21" t="s">
        <v>256</v>
      </c>
      <c r="AI71" s="21" t="s">
        <v>256</v>
      </c>
      <c r="AJ71" s="21" t="s">
        <v>256</v>
      </c>
      <c r="AK71" s="21">
        <v>2</v>
      </c>
      <c r="AL71" s="21" t="s">
        <v>270</v>
      </c>
      <c r="AM71" s="21" t="s">
        <v>256</v>
      </c>
      <c r="AN71" s="21" t="s">
        <v>256</v>
      </c>
      <c r="AO71" s="21" t="s">
        <v>256</v>
      </c>
      <c r="AP71" s="21" t="s">
        <v>256</v>
      </c>
      <c r="AQ71" s="21" t="s">
        <v>256</v>
      </c>
      <c r="AR71" s="21" t="s">
        <v>256</v>
      </c>
      <c r="AS71" s="21">
        <v>2</v>
      </c>
      <c r="AT71" s="21">
        <v>2</v>
      </c>
      <c r="AU71" s="21">
        <v>1</v>
      </c>
      <c r="AV71" s="21">
        <v>1</v>
      </c>
      <c r="AW71" s="21">
        <v>3</v>
      </c>
      <c r="AX71" s="21" t="s">
        <v>272</v>
      </c>
      <c r="AY71" s="21" t="s">
        <v>256</v>
      </c>
      <c r="AZ71" s="21" t="s">
        <v>256</v>
      </c>
      <c r="BA71" s="21">
        <v>0</v>
      </c>
      <c r="BB71" s="21" t="s">
        <v>273</v>
      </c>
      <c r="BC71" s="21" t="s">
        <v>256</v>
      </c>
      <c r="BD71" s="21" t="s">
        <v>256</v>
      </c>
      <c r="BE71" s="21" t="s">
        <v>256</v>
      </c>
      <c r="BF71" s="21" t="s">
        <v>256</v>
      </c>
      <c r="BL71" s="21" t="s">
        <v>256</v>
      </c>
      <c r="BM71" s="21" t="s">
        <v>256</v>
      </c>
      <c r="BN71" s="21" t="s">
        <v>256</v>
      </c>
      <c r="BO71" s="21" t="s">
        <v>256</v>
      </c>
      <c r="BP71" s="21" t="s">
        <v>256</v>
      </c>
      <c r="BQ71" s="21" t="s">
        <v>256</v>
      </c>
      <c r="BR71" s="21" t="s">
        <v>256</v>
      </c>
      <c r="BS71" s="21" t="s">
        <v>256</v>
      </c>
      <c r="BT71" s="21" t="s">
        <v>256</v>
      </c>
      <c r="BU71" s="21" t="s">
        <v>256</v>
      </c>
      <c r="BV71" s="21" t="s">
        <v>256</v>
      </c>
      <c r="BW71" s="21" t="s">
        <v>256</v>
      </c>
      <c r="BX71" s="21" t="s">
        <v>256</v>
      </c>
      <c r="BY71" s="21" t="s">
        <v>256</v>
      </c>
      <c r="BZ71" s="21" t="s">
        <v>256</v>
      </c>
      <c r="CA71" s="21" t="s">
        <v>256</v>
      </c>
      <c r="CB71" s="21" t="s">
        <v>256</v>
      </c>
      <c r="CC71" s="21" t="s">
        <v>256</v>
      </c>
      <c r="CD71" s="21" t="s">
        <v>256</v>
      </c>
      <c r="CE71" s="21">
        <v>1</v>
      </c>
      <c r="CF71" s="21" t="s">
        <v>492</v>
      </c>
      <c r="CG71" s="21" t="s">
        <v>256</v>
      </c>
      <c r="CH71" s="21" t="s">
        <v>2115</v>
      </c>
      <c r="CI71" s="21" t="s">
        <v>493</v>
      </c>
      <c r="CJ71" s="21" t="s">
        <v>276</v>
      </c>
      <c r="CK71" s="21" t="s">
        <v>280</v>
      </c>
      <c r="CL71" s="21">
        <v>33.317841000000001</v>
      </c>
      <c r="CM71" s="21">
        <v>-117.320511999999</v>
      </c>
      <c r="CN71" s="21" t="s">
        <v>254</v>
      </c>
      <c r="CO71" s="21" t="s">
        <v>255</v>
      </c>
      <c r="CP71" s="21" t="s">
        <v>256</v>
      </c>
      <c r="CQ71" s="21" t="s">
        <v>256</v>
      </c>
      <c r="CR71" s="21" t="s">
        <v>256</v>
      </c>
      <c r="CS71" s="21" t="s">
        <v>256</v>
      </c>
      <c r="CT71" s="21" t="s">
        <v>256</v>
      </c>
      <c r="CU71" s="21">
        <v>32.732225999999997</v>
      </c>
      <c r="CV71" s="21">
        <v>-117.19753900000001</v>
      </c>
      <c r="CW71" s="21">
        <v>3</v>
      </c>
      <c r="CX71" s="21" t="s">
        <v>277</v>
      </c>
      <c r="CY71" s="21">
        <v>12</v>
      </c>
      <c r="CZ71" s="21" t="s">
        <v>342</v>
      </c>
      <c r="DA71" s="21" t="s">
        <v>256</v>
      </c>
      <c r="DB71" s="21" t="s">
        <v>256</v>
      </c>
      <c r="DC71" s="21">
        <v>19</v>
      </c>
      <c r="DD71" s="21" t="s">
        <v>269</v>
      </c>
      <c r="DE71" s="21">
        <v>21</v>
      </c>
      <c r="DF71" s="21" t="s">
        <v>344</v>
      </c>
      <c r="DG71" s="21">
        <v>0</v>
      </c>
      <c r="DH71" s="21" t="s">
        <v>279</v>
      </c>
      <c r="DI71" s="21" t="s">
        <v>256</v>
      </c>
      <c r="DJ71" s="21" t="s">
        <v>256</v>
      </c>
      <c r="DK71" s="21" t="s">
        <v>256</v>
      </c>
      <c r="DL71" s="21" t="s">
        <v>256</v>
      </c>
      <c r="DM71" s="21" t="s">
        <v>256</v>
      </c>
      <c r="DN71" s="21" t="s">
        <v>256</v>
      </c>
      <c r="DO71" s="21" t="s">
        <v>256</v>
      </c>
      <c r="DP71" s="21" t="s">
        <v>256</v>
      </c>
      <c r="DQ71" s="21" t="s">
        <v>256</v>
      </c>
      <c r="DR71" s="21" t="s">
        <v>256</v>
      </c>
      <c r="DS71" s="21" t="s">
        <v>256</v>
      </c>
      <c r="DT71" s="21" t="s">
        <v>256</v>
      </c>
      <c r="DU71" s="21" t="s">
        <v>256</v>
      </c>
      <c r="DV71" s="21" t="s">
        <v>256</v>
      </c>
      <c r="DW71" s="21" t="s">
        <v>256</v>
      </c>
      <c r="DX71" s="21" t="s">
        <v>256</v>
      </c>
      <c r="DY71" s="21" t="s">
        <v>256</v>
      </c>
      <c r="DZ71" s="21" t="s">
        <v>256</v>
      </c>
      <c r="EA71" s="21" t="s">
        <v>256</v>
      </c>
      <c r="EB71" s="21" t="s">
        <v>256</v>
      </c>
      <c r="EC71" s="21" t="s">
        <v>256</v>
      </c>
      <c r="ED71" s="21" t="s">
        <v>256</v>
      </c>
      <c r="EE71" s="21" t="s">
        <v>256</v>
      </c>
      <c r="EF71" s="21" t="s">
        <v>256</v>
      </c>
      <c r="EG71" s="21">
        <v>3</v>
      </c>
      <c r="EH71" s="21" t="s">
        <v>310</v>
      </c>
      <c r="EI71" s="21">
        <v>0</v>
      </c>
      <c r="EJ71" s="21" t="s">
        <v>279</v>
      </c>
      <c r="EK71" s="21" t="s">
        <v>256</v>
      </c>
      <c r="EL71" s="21" t="s">
        <v>256</v>
      </c>
      <c r="EM71" s="21" t="s">
        <v>256</v>
      </c>
      <c r="EN71" s="21" t="s">
        <v>256</v>
      </c>
      <c r="EO71" s="21" t="s">
        <v>256</v>
      </c>
      <c r="EP71" s="21" t="s">
        <v>256</v>
      </c>
      <c r="EQ71" s="21" t="s">
        <v>256</v>
      </c>
      <c r="ER71" s="21" t="s">
        <v>256</v>
      </c>
      <c r="ES71" s="21" t="s">
        <v>256</v>
      </c>
      <c r="ET71" s="21" t="s">
        <v>256</v>
      </c>
      <c r="EU71" s="21" t="s">
        <v>256</v>
      </c>
      <c r="EV71" s="21" t="s">
        <v>256</v>
      </c>
      <c r="EW71" s="21" t="s">
        <v>256</v>
      </c>
      <c r="EX71" s="21" t="s">
        <v>256</v>
      </c>
      <c r="EY71" s="21" t="s">
        <v>256</v>
      </c>
      <c r="EZ71" s="21" t="s">
        <v>280</v>
      </c>
      <c r="FA71" s="21" t="s">
        <v>280</v>
      </c>
      <c r="FB71" s="21" t="s">
        <v>280</v>
      </c>
      <c r="FC71" s="21" t="s">
        <v>280</v>
      </c>
      <c r="FD71" s="21" t="s">
        <v>280</v>
      </c>
      <c r="FE71" s="21" t="s">
        <v>280</v>
      </c>
      <c r="FF71" s="21" t="s">
        <v>280</v>
      </c>
      <c r="FG71" s="21" t="s">
        <v>280</v>
      </c>
      <c r="FH71" s="21" t="s">
        <v>256</v>
      </c>
      <c r="FI71" s="21" t="s">
        <v>256</v>
      </c>
      <c r="FJ71" s="21" t="s">
        <v>256</v>
      </c>
      <c r="FK71" s="21" t="s">
        <v>256</v>
      </c>
      <c r="FL71" s="21" t="s">
        <v>256</v>
      </c>
      <c r="FM71" s="21" t="s">
        <v>256</v>
      </c>
      <c r="FN71" s="21" t="s">
        <v>256</v>
      </c>
      <c r="FO71" s="21" t="s">
        <v>256</v>
      </c>
      <c r="FP71" s="21" t="s">
        <v>256</v>
      </c>
      <c r="FQ71" s="21" t="s">
        <v>256</v>
      </c>
      <c r="FR71" s="21" t="s">
        <v>256</v>
      </c>
      <c r="FS71" s="21" t="s">
        <v>256</v>
      </c>
      <c r="FT71" s="21" t="s">
        <v>256</v>
      </c>
      <c r="FU71" s="21" t="s">
        <v>256</v>
      </c>
      <c r="FV71" s="21" t="s">
        <v>256</v>
      </c>
      <c r="FW71" s="21" t="s">
        <v>256</v>
      </c>
      <c r="FX71" s="21" t="s">
        <v>256</v>
      </c>
      <c r="FY71" s="21" t="s">
        <v>256</v>
      </c>
      <c r="FZ71" s="21" t="s">
        <v>256</v>
      </c>
      <c r="GA71" s="21" t="s">
        <v>256</v>
      </c>
      <c r="GB71" s="21" t="s">
        <v>256</v>
      </c>
      <c r="GC71" s="21" t="s">
        <v>256</v>
      </c>
      <c r="GD71" s="21" t="s">
        <v>256</v>
      </c>
      <c r="GE71" s="21" t="s">
        <v>256</v>
      </c>
      <c r="GF71" s="21" t="s">
        <v>256</v>
      </c>
      <c r="GG71" s="21" t="s">
        <v>256</v>
      </c>
      <c r="GH71" s="21" t="s">
        <v>256</v>
      </c>
      <c r="GI71" s="21" t="s">
        <v>256</v>
      </c>
      <c r="GJ71" s="21" t="s">
        <v>256</v>
      </c>
      <c r="GK71" s="21" t="s">
        <v>256</v>
      </c>
      <c r="GL71" s="21" t="s">
        <v>256</v>
      </c>
      <c r="GM71" s="21" t="s">
        <v>256</v>
      </c>
      <c r="GN71" s="21">
        <v>2</v>
      </c>
      <c r="GO71" s="21" t="s">
        <v>332</v>
      </c>
      <c r="GP71" s="21" t="s">
        <v>256</v>
      </c>
      <c r="GQ71" s="21">
        <v>2</v>
      </c>
      <c r="GR71" s="21" t="s">
        <v>314</v>
      </c>
      <c r="GS71" s="21">
        <v>2</v>
      </c>
      <c r="GT71" s="21" t="s">
        <v>314</v>
      </c>
      <c r="HS71" s="21" t="s">
        <v>256</v>
      </c>
      <c r="HT71" s="21" t="s">
        <v>256</v>
      </c>
      <c r="HU71" s="21" t="s">
        <v>256</v>
      </c>
      <c r="HV71" s="21" t="s">
        <v>256</v>
      </c>
      <c r="HW71" s="21">
        <v>12</v>
      </c>
      <c r="HX71" s="21" t="s">
        <v>342</v>
      </c>
      <c r="HY71" s="21" t="s">
        <v>256</v>
      </c>
      <c r="HZ71" s="21">
        <v>2</v>
      </c>
      <c r="IA71" s="21" t="s">
        <v>268</v>
      </c>
      <c r="IB71" s="21" t="s">
        <v>298</v>
      </c>
      <c r="ID71" s="21" t="s">
        <v>268</v>
      </c>
      <c r="IE71" s="21" t="s">
        <v>268</v>
      </c>
      <c r="IF71" s="21" t="s">
        <v>268</v>
      </c>
      <c r="IG71" s="21" t="s">
        <v>268</v>
      </c>
      <c r="IH71" s="21" t="s">
        <v>268</v>
      </c>
      <c r="IJ71" s="21" t="s">
        <v>268</v>
      </c>
      <c r="IN71" s="21" t="s">
        <v>268</v>
      </c>
      <c r="IO71" s="21" t="s">
        <v>268</v>
      </c>
      <c r="IP71" s="21" t="s">
        <v>268</v>
      </c>
      <c r="IQ71" s="21" t="s">
        <v>268</v>
      </c>
      <c r="IR71" s="21" t="s">
        <v>268</v>
      </c>
      <c r="IT71" s="21">
        <v>0</v>
      </c>
      <c r="IU71" s="21" t="s">
        <v>315</v>
      </c>
      <c r="IV71" s="21" t="s">
        <v>256</v>
      </c>
      <c r="IW71" s="21" t="s">
        <v>256</v>
      </c>
      <c r="JW71" s="21">
        <v>1</v>
      </c>
      <c r="JX71" s="21" t="s">
        <v>317</v>
      </c>
      <c r="JY71" s="21">
        <v>12</v>
      </c>
      <c r="JZ71" s="21" t="s">
        <v>479</v>
      </c>
      <c r="KA71" s="21" t="s">
        <v>256</v>
      </c>
      <c r="KB71" s="21" t="s">
        <v>256</v>
      </c>
      <c r="KC71" s="21" t="s">
        <v>256</v>
      </c>
      <c r="KD71" s="21" t="s">
        <v>493</v>
      </c>
      <c r="KE71" s="21" t="s">
        <v>493</v>
      </c>
      <c r="KF71" s="21" t="s">
        <v>276</v>
      </c>
      <c r="KG71" s="21" t="s">
        <v>280</v>
      </c>
      <c r="KH71" s="21">
        <v>33.317841000000001</v>
      </c>
      <c r="KI71" s="21">
        <v>-117.320511999999</v>
      </c>
      <c r="KJ71" s="21" t="s">
        <v>256</v>
      </c>
      <c r="KK71" s="21" t="s">
        <v>256</v>
      </c>
      <c r="KL71" s="21" t="s">
        <v>256</v>
      </c>
      <c r="KM71" s="21" t="s">
        <v>256</v>
      </c>
      <c r="KN71" s="21" t="s">
        <v>256</v>
      </c>
      <c r="KO71" s="21" t="s">
        <v>256</v>
      </c>
      <c r="LI71" s="21" t="s">
        <v>256</v>
      </c>
      <c r="LJ71" s="21" t="s">
        <v>256</v>
      </c>
      <c r="LK71" s="21">
        <v>2</v>
      </c>
      <c r="LL71" s="21" t="s">
        <v>318</v>
      </c>
      <c r="LM71" s="21">
        <v>1</v>
      </c>
      <c r="LN71" s="21" t="s">
        <v>319</v>
      </c>
      <c r="LO71" s="21" t="s">
        <v>256</v>
      </c>
      <c r="LP71" s="21" t="s">
        <v>268</v>
      </c>
      <c r="LQ71" s="21" t="s">
        <v>298</v>
      </c>
      <c r="LR71" s="21" t="s">
        <v>268</v>
      </c>
      <c r="LS71" s="21" t="s">
        <v>268</v>
      </c>
      <c r="LT71" s="21" t="s">
        <v>268</v>
      </c>
      <c r="LU71" s="21" t="s">
        <v>268</v>
      </c>
      <c r="LV71" s="21" t="s">
        <v>268</v>
      </c>
      <c r="LW71" s="21" t="s">
        <v>268</v>
      </c>
      <c r="LY71" s="21">
        <v>1</v>
      </c>
      <c r="LZ71" s="21" t="s">
        <v>321</v>
      </c>
      <c r="MA71" s="21">
        <v>0</v>
      </c>
      <c r="MB71" s="21" t="s">
        <v>336</v>
      </c>
      <c r="MC71" s="21">
        <v>5</v>
      </c>
      <c r="MD71" s="21" t="s">
        <v>494</v>
      </c>
      <c r="ME71" s="21" t="s">
        <v>256</v>
      </c>
      <c r="MF71" s="21" t="s">
        <v>256</v>
      </c>
      <c r="MG71" s="21">
        <v>1</v>
      </c>
      <c r="MH71" s="21" t="s">
        <v>321</v>
      </c>
      <c r="MI71" s="21">
        <v>1</v>
      </c>
      <c r="MJ71" s="21" t="s">
        <v>298</v>
      </c>
      <c r="MK71" s="21" t="s">
        <v>256</v>
      </c>
      <c r="ML71" s="21" t="s">
        <v>256</v>
      </c>
      <c r="MM71" s="21" t="s">
        <v>290</v>
      </c>
      <c r="MN71" s="21" t="s">
        <v>290</v>
      </c>
      <c r="MO71" s="21" t="s">
        <v>256</v>
      </c>
    </row>
    <row r="72" spans="1:353" s="21" customFormat="1" x14ac:dyDescent="0.25">
      <c r="A72" s="21">
        <v>4332</v>
      </c>
      <c r="B72" s="22" t="s">
        <v>253</v>
      </c>
      <c r="C72" s="21" t="s">
        <v>422</v>
      </c>
      <c r="D72" s="21" t="s">
        <v>423</v>
      </c>
      <c r="E72" s="21" t="s">
        <v>256</v>
      </c>
      <c r="F72" s="21" t="s">
        <v>291</v>
      </c>
      <c r="G72" s="21" t="s">
        <v>292</v>
      </c>
      <c r="H72" s="21">
        <v>1</v>
      </c>
      <c r="I72" s="21" t="s">
        <v>260</v>
      </c>
      <c r="J72" s="21">
        <v>1</v>
      </c>
      <c r="K72" s="21" t="s">
        <v>261</v>
      </c>
      <c r="L72" s="21">
        <v>2</v>
      </c>
      <c r="M72" s="21" t="s">
        <v>293</v>
      </c>
      <c r="N72" s="21">
        <v>2</v>
      </c>
      <c r="O72" s="21" t="s">
        <v>294</v>
      </c>
      <c r="P72" s="21" t="s">
        <v>256</v>
      </c>
      <c r="Q72" s="21" t="s">
        <v>256</v>
      </c>
      <c r="R72" s="21">
        <v>1</v>
      </c>
      <c r="S72" s="21" t="s">
        <v>352</v>
      </c>
      <c r="T72" s="21" t="s">
        <v>256</v>
      </c>
      <c r="U72" s="21" t="s">
        <v>256</v>
      </c>
      <c r="V72" s="21" t="s">
        <v>256</v>
      </c>
      <c r="W72" s="21" t="s">
        <v>256</v>
      </c>
      <c r="X72" s="21" t="s">
        <v>265</v>
      </c>
      <c r="Y72" s="21">
        <v>12</v>
      </c>
      <c r="Z72" s="21" t="s">
        <v>489</v>
      </c>
      <c r="AA72" s="21" t="s">
        <v>256</v>
      </c>
      <c r="AB72" s="21">
        <v>2117</v>
      </c>
      <c r="AC72" s="21">
        <v>1</v>
      </c>
      <c r="AD72" s="21" t="s">
        <v>298</v>
      </c>
      <c r="AE72" s="21" t="s">
        <v>256</v>
      </c>
      <c r="AF72" s="21">
        <v>24</v>
      </c>
      <c r="AG72" s="21" t="s">
        <v>396</v>
      </c>
      <c r="AH72" s="21" t="s">
        <v>256</v>
      </c>
      <c r="AI72" s="21" t="s">
        <v>256</v>
      </c>
      <c r="AJ72" s="21" t="s">
        <v>256</v>
      </c>
      <c r="AK72" s="21">
        <v>1</v>
      </c>
      <c r="AL72" s="21" t="s">
        <v>300</v>
      </c>
      <c r="AM72" s="21" t="s">
        <v>256</v>
      </c>
      <c r="AN72" s="21" t="s">
        <v>256</v>
      </c>
      <c r="AO72" s="21" t="s">
        <v>256</v>
      </c>
      <c r="AP72" s="21" t="s">
        <v>256</v>
      </c>
      <c r="AQ72" s="21" t="s">
        <v>256</v>
      </c>
      <c r="AR72" s="21" t="s">
        <v>256</v>
      </c>
      <c r="AS72" s="21">
        <v>0</v>
      </c>
      <c r="AT72" s="21" t="s">
        <v>271</v>
      </c>
      <c r="AU72" s="21">
        <v>1</v>
      </c>
      <c r="AV72" s="21">
        <v>1</v>
      </c>
      <c r="AW72" s="21">
        <v>3</v>
      </c>
      <c r="AX72" s="21" t="s">
        <v>272</v>
      </c>
      <c r="AY72" s="21" t="s">
        <v>256</v>
      </c>
      <c r="AZ72" s="21" t="s">
        <v>256</v>
      </c>
      <c r="BA72" s="21">
        <v>0</v>
      </c>
      <c r="BB72" s="21" t="s">
        <v>273</v>
      </c>
      <c r="BC72" s="21" t="s">
        <v>256</v>
      </c>
      <c r="BD72" s="21" t="s">
        <v>256</v>
      </c>
      <c r="BE72" s="21" t="s">
        <v>256</v>
      </c>
      <c r="BF72" s="21" t="s">
        <v>256</v>
      </c>
      <c r="BL72" s="21" t="s">
        <v>256</v>
      </c>
      <c r="BM72" s="21" t="s">
        <v>256</v>
      </c>
      <c r="BN72" s="21" t="s">
        <v>256</v>
      </c>
      <c r="BO72" s="21" t="s">
        <v>256</v>
      </c>
      <c r="BP72" s="21" t="s">
        <v>256</v>
      </c>
      <c r="BQ72" s="21" t="s">
        <v>256</v>
      </c>
      <c r="BR72" s="21" t="s">
        <v>256</v>
      </c>
      <c r="BS72" s="21" t="s">
        <v>256</v>
      </c>
      <c r="BT72" s="21" t="s">
        <v>256</v>
      </c>
      <c r="BU72" s="21" t="s">
        <v>256</v>
      </c>
      <c r="BV72" s="21" t="s">
        <v>256</v>
      </c>
      <c r="BW72" s="21" t="s">
        <v>256</v>
      </c>
      <c r="BX72" s="21" t="s">
        <v>256</v>
      </c>
      <c r="BY72" s="21" t="s">
        <v>256</v>
      </c>
      <c r="BZ72" s="21" t="s">
        <v>256</v>
      </c>
      <c r="CA72" s="21" t="s">
        <v>256</v>
      </c>
      <c r="CB72" s="21" t="s">
        <v>256</v>
      </c>
      <c r="CC72" s="21" t="s">
        <v>256</v>
      </c>
      <c r="CD72" s="21" t="s">
        <v>256</v>
      </c>
      <c r="CE72" s="21">
        <v>2</v>
      </c>
      <c r="CF72" s="21" t="s">
        <v>274</v>
      </c>
      <c r="CG72" s="21" t="s">
        <v>256</v>
      </c>
      <c r="CH72" s="21" t="s">
        <v>256</v>
      </c>
      <c r="CI72" s="21" t="s">
        <v>495</v>
      </c>
      <c r="CJ72" s="21" t="s">
        <v>276</v>
      </c>
      <c r="CK72" s="21">
        <v>92008</v>
      </c>
      <c r="CL72" s="21">
        <v>33.170400999999899</v>
      </c>
      <c r="CM72" s="21">
        <v>-117.34765400000001</v>
      </c>
      <c r="CN72" s="21" t="s">
        <v>422</v>
      </c>
      <c r="CO72" s="21" t="s">
        <v>423</v>
      </c>
      <c r="CP72" s="21" t="s">
        <v>256</v>
      </c>
      <c r="CQ72" s="21" t="s">
        <v>256</v>
      </c>
      <c r="CR72" s="21" t="s">
        <v>256</v>
      </c>
      <c r="CS72" s="21" t="s">
        <v>256</v>
      </c>
      <c r="CT72" s="21" t="s">
        <v>256</v>
      </c>
      <c r="CU72" s="21">
        <v>32.732627299999997</v>
      </c>
      <c r="CV72" s="21">
        <v>-117.204064</v>
      </c>
      <c r="CW72" s="21">
        <v>3</v>
      </c>
      <c r="CX72" s="21" t="s">
        <v>277</v>
      </c>
      <c r="CY72" s="21">
        <v>12</v>
      </c>
      <c r="CZ72" s="21" t="s">
        <v>342</v>
      </c>
      <c r="DA72" s="21" t="s">
        <v>256</v>
      </c>
      <c r="DB72" s="21" t="s">
        <v>256</v>
      </c>
      <c r="DC72" s="21">
        <v>21</v>
      </c>
      <c r="DD72" s="21" t="s">
        <v>344</v>
      </c>
      <c r="DE72" s="21">
        <v>22</v>
      </c>
      <c r="DF72" s="21" t="s">
        <v>299</v>
      </c>
      <c r="DG72" s="21">
        <v>0</v>
      </c>
      <c r="DH72" s="21" t="s">
        <v>279</v>
      </c>
      <c r="DI72" s="21" t="s">
        <v>256</v>
      </c>
      <c r="DJ72" s="21" t="s">
        <v>256</v>
      </c>
      <c r="DK72" s="21" t="s">
        <v>256</v>
      </c>
      <c r="DL72" s="21" t="s">
        <v>256</v>
      </c>
      <c r="DM72" s="21" t="s">
        <v>256</v>
      </c>
      <c r="DN72" s="21" t="s">
        <v>256</v>
      </c>
      <c r="DO72" s="21" t="s">
        <v>256</v>
      </c>
      <c r="DP72" s="21" t="s">
        <v>256</v>
      </c>
      <c r="DQ72" s="21" t="s">
        <v>256</v>
      </c>
      <c r="DR72" s="21" t="s">
        <v>256</v>
      </c>
      <c r="DS72" s="21" t="s">
        <v>256</v>
      </c>
      <c r="DT72" s="21" t="s">
        <v>256</v>
      </c>
      <c r="DU72" s="21" t="s">
        <v>256</v>
      </c>
      <c r="DV72" s="21" t="s">
        <v>256</v>
      </c>
      <c r="DW72" s="21" t="s">
        <v>256</v>
      </c>
      <c r="DX72" s="21" t="s">
        <v>256</v>
      </c>
      <c r="DY72" s="21" t="s">
        <v>256</v>
      </c>
      <c r="DZ72" s="21" t="s">
        <v>256</v>
      </c>
      <c r="EA72" s="21" t="s">
        <v>256</v>
      </c>
      <c r="EB72" s="21" t="s">
        <v>256</v>
      </c>
      <c r="EC72" s="21" t="s">
        <v>256</v>
      </c>
      <c r="ED72" s="21" t="s">
        <v>256</v>
      </c>
      <c r="EE72" s="21" t="s">
        <v>256</v>
      </c>
      <c r="EF72" s="21" t="s">
        <v>256</v>
      </c>
      <c r="EG72" s="21">
        <v>3</v>
      </c>
      <c r="EH72" s="21" t="s">
        <v>310</v>
      </c>
      <c r="EI72" s="21">
        <v>0</v>
      </c>
      <c r="EJ72" s="21" t="s">
        <v>279</v>
      </c>
      <c r="EK72" s="21" t="s">
        <v>256</v>
      </c>
      <c r="EL72" s="21" t="s">
        <v>256</v>
      </c>
      <c r="EM72" s="21" t="s">
        <v>256</v>
      </c>
      <c r="EN72" s="21" t="s">
        <v>256</v>
      </c>
      <c r="EO72" s="21" t="s">
        <v>256</v>
      </c>
      <c r="EP72" s="21" t="s">
        <v>256</v>
      </c>
      <c r="EQ72" s="21" t="s">
        <v>256</v>
      </c>
      <c r="ER72" s="21" t="s">
        <v>256</v>
      </c>
      <c r="ES72" s="21" t="s">
        <v>256</v>
      </c>
      <c r="ET72" s="21" t="s">
        <v>256</v>
      </c>
      <c r="EU72" s="21" t="s">
        <v>256</v>
      </c>
      <c r="EV72" s="21" t="s">
        <v>256</v>
      </c>
      <c r="EW72" s="21" t="s">
        <v>256</v>
      </c>
      <c r="EX72" s="21" t="s">
        <v>256</v>
      </c>
      <c r="EY72" s="21" t="s">
        <v>256</v>
      </c>
      <c r="EZ72" s="21" t="s">
        <v>280</v>
      </c>
      <c r="FA72" s="21" t="s">
        <v>280</v>
      </c>
      <c r="FB72" s="21" t="s">
        <v>280</v>
      </c>
      <c r="FC72" s="21" t="s">
        <v>280</v>
      </c>
      <c r="FD72" s="21" t="s">
        <v>280</v>
      </c>
      <c r="FE72" s="21" t="s">
        <v>280</v>
      </c>
      <c r="FF72" s="21" t="s">
        <v>280</v>
      </c>
      <c r="FG72" s="21" t="s">
        <v>280</v>
      </c>
      <c r="FH72" s="21" t="s">
        <v>256</v>
      </c>
      <c r="FI72" s="21" t="s">
        <v>256</v>
      </c>
      <c r="FJ72" s="21" t="s">
        <v>256</v>
      </c>
      <c r="FK72" s="21" t="s">
        <v>256</v>
      </c>
      <c r="FL72" s="21" t="s">
        <v>256</v>
      </c>
      <c r="FM72" s="21" t="s">
        <v>256</v>
      </c>
      <c r="FN72" s="21" t="s">
        <v>256</v>
      </c>
      <c r="FO72" s="21" t="s">
        <v>256</v>
      </c>
      <c r="FP72" s="21" t="s">
        <v>256</v>
      </c>
      <c r="FQ72" s="21" t="s">
        <v>256</v>
      </c>
      <c r="FR72" s="21" t="s">
        <v>256</v>
      </c>
      <c r="FS72" s="21" t="s">
        <v>256</v>
      </c>
      <c r="FT72" s="21" t="s">
        <v>256</v>
      </c>
      <c r="FU72" s="21" t="s">
        <v>256</v>
      </c>
      <c r="FV72" s="21" t="s">
        <v>256</v>
      </c>
      <c r="FW72" s="21" t="s">
        <v>256</v>
      </c>
      <c r="FX72" s="21" t="s">
        <v>256</v>
      </c>
      <c r="FY72" s="21" t="s">
        <v>256</v>
      </c>
      <c r="FZ72" s="21" t="s">
        <v>256</v>
      </c>
      <c r="GA72" s="21" t="s">
        <v>256</v>
      </c>
      <c r="GB72" s="21" t="s">
        <v>256</v>
      </c>
      <c r="GC72" s="21" t="s">
        <v>256</v>
      </c>
      <c r="GD72" s="21" t="s">
        <v>256</v>
      </c>
      <c r="GE72" s="21" t="s">
        <v>256</v>
      </c>
      <c r="GF72" s="21" t="s">
        <v>256</v>
      </c>
      <c r="GG72" s="21" t="s">
        <v>256</v>
      </c>
      <c r="GH72" s="21" t="s">
        <v>256</v>
      </c>
      <c r="GI72" s="21" t="s">
        <v>256</v>
      </c>
      <c r="GJ72" s="21" t="s">
        <v>256</v>
      </c>
      <c r="GK72" s="21" t="s">
        <v>256</v>
      </c>
      <c r="GL72" s="21" t="s">
        <v>256</v>
      </c>
      <c r="GM72" s="21" t="s">
        <v>256</v>
      </c>
      <c r="GN72" s="21">
        <v>3</v>
      </c>
      <c r="GO72" s="21" t="s">
        <v>313</v>
      </c>
      <c r="GP72" s="21" t="s">
        <v>256</v>
      </c>
      <c r="GQ72" s="21">
        <v>2</v>
      </c>
      <c r="GR72" s="21" t="s">
        <v>314</v>
      </c>
      <c r="GS72" s="21">
        <v>1</v>
      </c>
      <c r="GT72" s="21" t="s">
        <v>282</v>
      </c>
      <c r="GU72" s="21" t="s">
        <v>268</v>
      </c>
      <c r="GV72" s="21" t="s">
        <v>268</v>
      </c>
      <c r="GW72" s="21" t="s">
        <v>268</v>
      </c>
      <c r="GX72" s="21" t="s">
        <v>268</v>
      </c>
      <c r="GY72" s="21" t="s">
        <v>268</v>
      </c>
      <c r="GZ72" s="21" t="s">
        <v>268</v>
      </c>
      <c r="HA72" s="21" t="s">
        <v>268</v>
      </c>
      <c r="HB72" s="21" t="s">
        <v>268</v>
      </c>
      <c r="HC72" s="21" t="s">
        <v>268</v>
      </c>
      <c r="HD72" s="21" t="s">
        <v>268</v>
      </c>
      <c r="HE72" s="21" t="s">
        <v>268</v>
      </c>
      <c r="HF72" s="21" t="s">
        <v>268</v>
      </c>
      <c r="HG72" s="21" t="s">
        <v>268</v>
      </c>
      <c r="HH72" s="21" t="s">
        <v>268</v>
      </c>
      <c r="HI72" s="21" t="s">
        <v>268</v>
      </c>
      <c r="HJ72" s="21" t="s">
        <v>268</v>
      </c>
      <c r="HK72" s="21" t="s">
        <v>268</v>
      </c>
      <c r="HL72" s="21" t="s">
        <v>268</v>
      </c>
      <c r="HM72" s="21" t="s">
        <v>268</v>
      </c>
      <c r="HN72" s="21" t="s">
        <v>268</v>
      </c>
      <c r="HO72" s="21" t="s">
        <v>268</v>
      </c>
      <c r="HP72" s="21" t="s">
        <v>268</v>
      </c>
      <c r="HQ72" s="21" t="s">
        <v>268</v>
      </c>
      <c r="HR72" s="21" t="s">
        <v>268</v>
      </c>
      <c r="HS72" s="21" t="s">
        <v>256</v>
      </c>
      <c r="HT72" s="21" t="s">
        <v>256</v>
      </c>
      <c r="HU72" s="21" t="s">
        <v>256</v>
      </c>
      <c r="HV72" s="21" t="s">
        <v>256</v>
      </c>
      <c r="HW72" s="21">
        <v>10</v>
      </c>
      <c r="HX72" s="21" t="s">
        <v>330</v>
      </c>
      <c r="HY72" s="21" t="s">
        <v>256</v>
      </c>
      <c r="HZ72" s="21">
        <v>1</v>
      </c>
      <c r="IA72" s="21" t="s">
        <v>298</v>
      </c>
      <c r="IB72" s="21" t="s">
        <v>268</v>
      </c>
      <c r="ID72" s="21" t="s">
        <v>298</v>
      </c>
      <c r="IE72" s="21" t="s">
        <v>268</v>
      </c>
      <c r="IF72" s="21" t="s">
        <v>268</v>
      </c>
      <c r="IG72" s="21" t="s">
        <v>268</v>
      </c>
      <c r="IH72" s="21" t="s">
        <v>268</v>
      </c>
      <c r="IJ72" s="21" t="s">
        <v>268</v>
      </c>
      <c r="IN72" s="21" t="s">
        <v>268</v>
      </c>
      <c r="IO72" s="21" t="s">
        <v>268</v>
      </c>
      <c r="IP72" s="21" t="s">
        <v>268</v>
      </c>
      <c r="IQ72" s="21" t="s">
        <v>268</v>
      </c>
      <c r="IR72" s="21" t="s">
        <v>268</v>
      </c>
      <c r="IT72" s="21">
        <v>0</v>
      </c>
      <c r="IU72" s="21" t="s">
        <v>315</v>
      </c>
      <c r="IV72" s="21" t="s">
        <v>256</v>
      </c>
      <c r="IW72" s="21" t="s">
        <v>256</v>
      </c>
      <c r="JW72" s="21">
        <v>3</v>
      </c>
      <c r="JX72" s="21" t="s">
        <v>371</v>
      </c>
      <c r="JY72" s="21" t="s">
        <v>256</v>
      </c>
      <c r="JZ72" s="21" t="s">
        <v>256</v>
      </c>
      <c r="KA72" s="21">
        <v>2</v>
      </c>
      <c r="KB72" s="21" t="s">
        <v>333</v>
      </c>
      <c r="KC72" s="21" t="s">
        <v>443</v>
      </c>
      <c r="KD72" s="21" t="s">
        <v>256</v>
      </c>
      <c r="KE72" s="21" t="s">
        <v>256</v>
      </c>
      <c r="KF72" s="21" t="s">
        <v>256</v>
      </c>
      <c r="KG72" s="21" t="s">
        <v>256</v>
      </c>
      <c r="KH72" s="21" t="s">
        <v>256</v>
      </c>
      <c r="KI72" s="21" t="s">
        <v>256</v>
      </c>
      <c r="KJ72" s="21" t="s">
        <v>256</v>
      </c>
      <c r="KK72" s="21" t="s">
        <v>256</v>
      </c>
      <c r="KL72" s="21" t="s">
        <v>256</v>
      </c>
      <c r="KM72" s="21" t="s">
        <v>256</v>
      </c>
      <c r="KN72" s="21" t="s">
        <v>256</v>
      </c>
      <c r="KO72" s="21" t="s">
        <v>256</v>
      </c>
      <c r="LI72" s="21" t="s">
        <v>256</v>
      </c>
      <c r="LJ72" s="21" t="s">
        <v>256</v>
      </c>
      <c r="LK72" s="21">
        <v>4</v>
      </c>
      <c r="LL72" s="21" t="s">
        <v>335</v>
      </c>
      <c r="LM72" s="21">
        <v>1</v>
      </c>
      <c r="LN72" s="21" t="s">
        <v>319</v>
      </c>
      <c r="LO72" s="21" t="s">
        <v>256</v>
      </c>
      <c r="LP72" s="21" t="s">
        <v>268</v>
      </c>
      <c r="LQ72" s="21" t="s">
        <v>268</v>
      </c>
      <c r="LR72" s="21" t="s">
        <v>268</v>
      </c>
      <c r="LS72" s="21" t="s">
        <v>268</v>
      </c>
      <c r="LT72" s="21" t="s">
        <v>268</v>
      </c>
      <c r="LU72" s="21" t="s">
        <v>268</v>
      </c>
      <c r="LV72" s="21" t="s">
        <v>298</v>
      </c>
      <c r="LW72" s="21" t="s">
        <v>268</v>
      </c>
      <c r="LY72" s="21">
        <v>2</v>
      </c>
      <c r="LZ72" s="21" t="s">
        <v>288</v>
      </c>
      <c r="MA72" s="21">
        <v>2</v>
      </c>
      <c r="MB72" s="21" t="s">
        <v>288</v>
      </c>
      <c r="MC72" s="21">
        <v>13</v>
      </c>
      <c r="MD72" s="21" t="s">
        <v>351</v>
      </c>
      <c r="ME72" s="21" t="s">
        <v>256</v>
      </c>
      <c r="MF72" s="21" t="s">
        <v>256</v>
      </c>
      <c r="MG72" s="21">
        <v>2</v>
      </c>
      <c r="MH72" s="21" t="s">
        <v>288</v>
      </c>
      <c r="MI72" s="21">
        <v>1</v>
      </c>
      <c r="MJ72" s="21" t="s">
        <v>298</v>
      </c>
      <c r="MK72" s="21" t="s">
        <v>256</v>
      </c>
      <c r="ML72" s="21" t="s">
        <v>256</v>
      </c>
      <c r="MM72" s="21" t="s">
        <v>290</v>
      </c>
      <c r="MN72" s="21" t="s">
        <v>290</v>
      </c>
      <c r="MO72" s="21" t="s">
        <v>256</v>
      </c>
    </row>
    <row r="73" spans="1:353" s="21" customFormat="1" x14ac:dyDescent="0.25">
      <c r="A73" s="21">
        <v>4332</v>
      </c>
      <c r="B73" s="22" t="s">
        <v>253</v>
      </c>
      <c r="C73" s="21" t="s">
        <v>422</v>
      </c>
      <c r="D73" s="21" t="s">
        <v>423</v>
      </c>
      <c r="E73" s="21" t="s">
        <v>256</v>
      </c>
      <c r="F73" s="21" t="s">
        <v>291</v>
      </c>
      <c r="G73" s="21" t="s">
        <v>292</v>
      </c>
      <c r="H73" s="21">
        <v>1</v>
      </c>
      <c r="I73" s="21" t="s">
        <v>260</v>
      </c>
      <c r="J73" s="21">
        <v>1</v>
      </c>
      <c r="K73" s="21" t="s">
        <v>261</v>
      </c>
      <c r="L73" s="21">
        <v>2</v>
      </c>
      <c r="M73" s="21" t="s">
        <v>293</v>
      </c>
      <c r="N73" s="21">
        <v>2</v>
      </c>
      <c r="O73" s="21" t="s">
        <v>294</v>
      </c>
      <c r="P73" s="21" t="s">
        <v>256</v>
      </c>
      <c r="Q73" s="21" t="s">
        <v>256</v>
      </c>
      <c r="R73" s="21">
        <v>1</v>
      </c>
      <c r="S73" s="21" t="s">
        <v>352</v>
      </c>
      <c r="T73" s="21" t="s">
        <v>256</v>
      </c>
      <c r="U73" s="21" t="s">
        <v>256</v>
      </c>
      <c r="V73" s="21" t="s">
        <v>256</v>
      </c>
      <c r="W73" s="21" t="s">
        <v>256</v>
      </c>
      <c r="X73" s="21" t="s">
        <v>265</v>
      </c>
      <c r="Y73" s="21">
        <v>12</v>
      </c>
      <c r="Z73" s="21" t="s">
        <v>489</v>
      </c>
      <c r="AA73" s="21" t="s">
        <v>256</v>
      </c>
      <c r="AB73" s="21">
        <v>2117</v>
      </c>
      <c r="AC73" s="21">
        <v>1</v>
      </c>
      <c r="AD73" s="21" t="s">
        <v>298</v>
      </c>
      <c r="AE73" s="21" t="s">
        <v>256</v>
      </c>
      <c r="AF73" s="21">
        <v>24</v>
      </c>
      <c r="AG73" s="21" t="s">
        <v>396</v>
      </c>
      <c r="AH73" s="21" t="s">
        <v>256</v>
      </c>
      <c r="AI73" s="21" t="s">
        <v>256</v>
      </c>
      <c r="AJ73" s="21" t="s">
        <v>256</v>
      </c>
      <c r="AK73" s="21">
        <v>1</v>
      </c>
      <c r="AL73" s="21" t="s">
        <v>300</v>
      </c>
      <c r="AM73" s="21" t="s">
        <v>256</v>
      </c>
      <c r="AN73" s="21" t="s">
        <v>256</v>
      </c>
      <c r="AO73" s="21" t="s">
        <v>256</v>
      </c>
      <c r="AP73" s="21" t="s">
        <v>256</v>
      </c>
      <c r="AQ73" s="21" t="s">
        <v>256</v>
      </c>
      <c r="AR73" s="21" t="s">
        <v>256</v>
      </c>
      <c r="AS73" s="21">
        <v>0</v>
      </c>
      <c r="AT73" s="21" t="s">
        <v>271</v>
      </c>
      <c r="AU73" s="21">
        <v>1</v>
      </c>
      <c r="AV73" s="21">
        <v>1</v>
      </c>
      <c r="AW73" s="21">
        <v>3</v>
      </c>
      <c r="AX73" s="21" t="s">
        <v>272</v>
      </c>
      <c r="AY73" s="21" t="s">
        <v>256</v>
      </c>
      <c r="AZ73" s="21" t="s">
        <v>256</v>
      </c>
      <c r="BA73" s="21">
        <v>0</v>
      </c>
      <c r="BB73" s="21" t="s">
        <v>273</v>
      </c>
      <c r="BC73" s="21" t="s">
        <v>256</v>
      </c>
      <c r="BD73" s="21" t="s">
        <v>256</v>
      </c>
      <c r="BE73" s="21" t="s">
        <v>256</v>
      </c>
      <c r="BF73" s="21" t="s">
        <v>256</v>
      </c>
      <c r="BL73" s="21" t="s">
        <v>256</v>
      </c>
      <c r="BM73" s="21" t="s">
        <v>256</v>
      </c>
      <c r="BN73" s="21" t="s">
        <v>256</v>
      </c>
      <c r="BO73" s="21" t="s">
        <v>256</v>
      </c>
      <c r="BP73" s="21" t="s">
        <v>256</v>
      </c>
      <c r="BQ73" s="21" t="s">
        <v>256</v>
      </c>
      <c r="BR73" s="21" t="s">
        <v>256</v>
      </c>
      <c r="BS73" s="21" t="s">
        <v>256</v>
      </c>
      <c r="BT73" s="21" t="s">
        <v>256</v>
      </c>
      <c r="BU73" s="21" t="s">
        <v>256</v>
      </c>
      <c r="BV73" s="21" t="s">
        <v>256</v>
      </c>
      <c r="BW73" s="21" t="s">
        <v>256</v>
      </c>
      <c r="BX73" s="21" t="s">
        <v>256</v>
      </c>
      <c r="BY73" s="21" t="s">
        <v>256</v>
      </c>
      <c r="BZ73" s="21" t="s">
        <v>256</v>
      </c>
      <c r="CA73" s="21" t="s">
        <v>256</v>
      </c>
      <c r="CB73" s="21" t="s">
        <v>256</v>
      </c>
      <c r="CC73" s="21" t="s">
        <v>256</v>
      </c>
      <c r="CD73" s="21" t="s">
        <v>256</v>
      </c>
      <c r="CE73" s="21">
        <v>2</v>
      </c>
      <c r="CF73" s="21" t="s">
        <v>274</v>
      </c>
      <c r="CG73" s="21" t="s">
        <v>256</v>
      </c>
      <c r="CI73" s="21" t="s">
        <v>495</v>
      </c>
      <c r="CJ73" s="21" t="s">
        <v>276</v>
      </c>
      <c r="CK73" s="21">
        <v>92008</v>
      </c>
      <c r="CL73" s="21">
        <v>33.170400999999899</v>
      </c>
      <c r="CM73" s="21">
        <v>-117.34765400000001</v>
      </c>
      <c r="CN73" s="21" t="s">
        <v>422</v>
      </c>
      <c r="CO73" s="21" t="s">
        <v>423</v>
      </c>
      <c r="CP73" s="21" t="s">
        <v>256</v>
      </c>
      <c r="CQ73" s="21" t="s">
        <v>256</v>
      </c>
      <c r="CR73" s="21" t="s">
        <v>256</v>
      </c>
      <c r="CS73" s="21" t="s">
        <v>256</v>
      </c>
      <c r="CT73" s="21" t="s">
        <v>256</v>
      </c>
      <c r="CU73" s="21">
        <v>32.732627299999997</v>
      </c>
      <c r="CV73" s="21">
        <v>-117.204064</v>
      </c>
      <c r="CW73" s="21">
        <v>3</v>
      </c>
      <c r="CX73" s="21" t="s">
        <v>277</v>
      </c>
      <c r="CY73" s="21">
        <v>12</v>
      </c>
      <c r="CZ73" s="21" t="s">
        <v>342</v>
      </c>
      <c r="DA73" s="21" t="s">
        <v>256</v>
      </c>
      <c r="DB73" s="21" t="s">
        <v>256</v>
      </c>
      <c r="DC73" s="21">
        <v>21</v>
      </c>
      <c r="DD73" s="21" t="s">
        <v>344</v>
      </c>
      <c r="DE73" s="21">
        <v>22</v>
      </c>
      <c r="DF73" s="21" t="s">
        <v>299</v>
      </c>
      <c r="DG73" s="21">
        <v>0</v>
      </c>
      <c r="DH73" s="21" t="s">
        <v>279</v>
      </c>
      <c r="DI73" s="21" t="s">
        <v>256</v>
      </c>
      <c r="DJ73" s="21" t="s">
        <v>256</v>
      </c>
      <c r="DK73" s="21" t="s">
        <v>256</v>
      </c>
      <c r="DL73" s="21" t="s">
        <v>256</v>
      </c>
      <c r="DM73" s="21" t="s">
        <v>256</v>
      </c>
      <c r="DN73" s="21" t="s">
        <v>256</v>
      </c>
      <c r="DO73" s="21" t="s">
        <v>256</v>
      </c>
      <c r="DP73" s="21" t="s">
        <v>256</v>
      </c>
      <c r="DQ73" s="21" t="s">
        <v>256</v>
      </c>
      <c r="DR73" s="21" t="s">
        <v>256</v>
      </c>
      <c r="DS73" s="21" t="s">
        <v>256</v>
      </c>
      <c r="DT73" s="21" t="s">
        <v>256</v>
      </c>
      <c r="DU73" s="21" t="s">
        <v>256</v>
      </c>
      <c r="DV73" s="21" t="s">
        <v>256</v>
      </c>
      <c r="DW73" s="21" t="s">
        <v>256</v>
      </c>
      <c r="DX73" s="21" t="s">
        <v>256</v>
      </c>
      <c r="DY73" s="21" t="s">
        <v>256</v>
      </c>
      <c r="DZ73" s="21" t="s">
        <v>256</v>
      </c>
      <c r="EA73" s="21" t="s">
        <v>256</v>
      </c>
      <c r="EB73" s="21" t="s">
        <v>256</v>
      </c>
      <c r="EC73" s="21" t="s">
        <v>256</v>
      </c>
      <c r="ED73" s="21" t="s">
        <v>256</v>
      </c>
      <c r="EE73" s="21" t="s">
        <v>256</v>
      </c>
      <c r="EF73" s="21" t="s">
        <v>256</v>
      </c>
      <c r="EG73" s="21">
        <v>3</v>
      </c>
      <c r="EH73" s="21" t="s">
        <v>310</v>
      </c>
      <c r="EI73" s="21">
        <v>0</v>
      </c>
      <c r="EJ73" s="21" t="s">
        <v>279</v>
      </c>
      <c r="EK73" s="21" t="s">
        <v>256</v>
      </c>
      <c r="EL73" s="21" t="s">
        <v>256</v>
      </c>
      <c r="EM73" s="21" t="s">
        <v>256</v>
      </c>
      <c r="EN73" s="21" t="s">
        <v>256</v>
      </c>
      <c r="EO73" s="21" t="s">
        <v>256</v>
      </c>
      <c r="EP73" s="21" t="s">
        <v>256</v>
      </c>
      <c r="EQ73" s="21" t="s">
        <v>256</v>
      </c>
      <c r="ER73" s="21" t="s">
        <v>256</v>
      </c>
      <c r="ES73" s="21" t="s">
        <v>256</v>
      </c>
      <c r="ET73" s="21" t="s">
        <v>256</v>
      </c>
      <c r="EU73" s="21" t="s">
        <v>256</v>
      </c>
      <c r="EV73" s="21" t="s">
        <v>256</v>
      </c>
      <c r="EW73" s="21" t="s">
        <v>256</v>
      </c>
      <c r="EX73" s="21" t="s">
        <v>256</v>
      </c>
      <c r="EY73" s="21" t="s">
        <v>256</v>
      </c>
      <c r="EZ73" s="21" t="s">
        <v>280</v>
      </c>
      <c r="FA73" s="21" t="s">
        <v>280</v>
      </c>
      <c r="FB73" s="21" t="s">
        <v>280</v>
      </c>
      <c r="FC73" s="21" t="s">
        <v>280</v>
      </c>
      <c r="FD73" s="21" t="s">
        <v>280</v>
      </c>
      <c r="FE73" s="21" t="s">
        <v>280</v>
      </c>
      <c r="FF73" s="21" t="s">
        <v>280</v>
      </c>
      <c r="FG73" s="21" t="s">
        <v>280</v>
      </c>
      <c r="FH73" s="21" t="s">
        <v>256</v>
      </c>
      <c r="FI73" s="21" t="s">
        <v>256</v>
      </c>
      <c r="FJ73" s="21" t="s">
        <v>256</v>
      </c>
      <c r="FK73" s="21" t="s">
        <v>256</v>
      </c>
      <c r="FL73" s="21" t="s">
        <v>256</v>
      </c>
      <c r="FM73" s="21" t="s">
        <v>256</v>
      </c>
      <c r="FN73" s="21" t="s">
        <v>256</v>
      </c>
      <c r="FO73" s="21" t="s">
        <v>256</v>
      </c>
      <c r="FP73" s="21" t="s">
        <v>256</v>
      </c>
      <c r="FQ73" s="21" t="s">
        <v>256</v>
      </c>
      <c r="FR73" s="21" t="s">
        <v>256</v>
      </c>
      <c r="FS73" s="21" t="s">
        <v>256</v>
      </c>
      <c r="FT73" s="21" t="s">
        <v>256</v>
      </c>
      <c r="FU73" s="21" t="s">
        <v>256</v>
      </c>
      <c r="FV73" s="21" t="s">
        <v>256</v>
      </c>
      <c r="FW73" s="21" t="s">
        <v>256</v>
      </c>
      <c r="FX73" s="21" t="s">
        <v>256</v>
      </c>
      <c r="FY73" s="21" t="s">
        <v>256</v>
      </c>
      <c r="FZ73" s="21" t="s">
        <v>256</v>
      </c>
      <c r="GA73" s="21" t="s">
        <v>256</v>
      </c>
      <c r="GB73" s="21" t="s">
        <v>256</v>
      </c>
      <c r="GC73" s="21" t="s">
        <v>256</v>
      </c>
      <c r="GD73" s="21" t="s">
        <v>256</v>
      </c>
      <c r="GE73" s="21" t="s">
        <v>256</v>
      </c>
      <c r="GF73" s="21" t="s">
        <v>256</v>
      </c>
      <c r="GG73" s="21" t="s">
        <v>256</v>
      </c>
      <c r="GH73" s="21" t="s">
        <v>256</v>
      </c>
      <c r="GI73" s="21" t="s">
        <v>256</v>
      </c>
      <c r="GJ73" s="21" t="s">
        <v>256</v>
      </c>
      <c r="GK73" s="21" t="s">
        <v>256</v>
      </c>
      <c r="GL73" s="21" t="s">
        <v>256</v>
      </c>
      <c r="GM73" s="21" t="s">
        <v>256</v>
      </c>
      <c r="GN73" s="21">
        <v>3</v>
      </c>
      <c r="GO73" s="21" t="s">
        <v>313</v>
      </c>
      <c r="GP73" s="21" t="s">
        <v>256</v>
      </c>
      <c r="GQ73" s="21">
        <v>2</v>
      </c>
      <c r="GR73" s="21" t="s">
        <v>314</v>
      </c>
      <c r="GS73" s="21">
        <v>1</v>
      </c>
      <c r="GT73" s="21" t="s">
        <v>282</v>
      </c>
      <c r="GU73" s="21" t="s">
        <v>268</v>
      </c>
      <c r="GV73" s="21" t="s">
        <v>268</v>
      </c>
      <c r="GW73" s="21" t="s">
        <v>268</v>
      </c>
      <c r="GX73" s="21" t="s">
        <v>268</v>
      </c>
      <c r="GY73" s="21" t="s">
        <v>268</v>
      </c>
      <c r="GZ73" s="21" t="s">
        <v>268</v>
      </c>
      <c r="HA73" s="21" t="s">
        <v>268</v>
      </c>
      <c r="HB73" s="21" t="s">
        <v>268</v>
      </c>
      <c r="HC73" s="21" t="s">
        <v>268</v>
      </c>
      <c r="HD73" s="21" t="s">
        <v>268</v>
      </c>
      <c r="HE73" s="21" t="s">
        <v>268</v>
      </c>
      <c r="HF73" s="21" t="s">
        <v>268</v>
      </c>
      <c r="HG73" s="21" t="s">
        <v>268</v>
      </c>
      <c r="HH73" s="21" t="s">
        <v>268</v>
      </c>
      <c r="HI73" s="21" t="s">
        <v>268</v>
      </c>
      <c r="HJ73" s="21" t="s">
        <v>268</v>
      </c>
      <c r="HK73" s="21" t="s">
        <v>268</v>
      </c>
      <c r="HL73" s="21" t="s">
        <v>268</v>
      </c>
      <c r="HM73" s="21" t="s">
        <v>268</v>
      </c>
      <c r="HN73" s="21" t="s">
        <v>268</v>
      </c>
      <c r="HO73" s="21" t="s">
        <v>268</v>
      </c>
      <c r="HP73" s="21" t="s">
        <v>268</v>
      </c>
      <c r="HQ73" s="21" t="s">
        <v>268</v>
      </c>
      <c r="HR73" s="21" t="s">
        <v>268</v>
      </c>
      <c r="HS73" s="21" t="s">
        <v>256</v>
      </c>
      <c r="HT73" s="21" t="s">
        <v>256</v>
      </c>
      <c r="HU73" s="21" t="s">
        <v>256</v>
      </c>
      <c r="HV73" s="21" t="s">
        <v>256</v>
      </c>
      <c r="HW73" s="21">
        <v>10</v>
      </c>
      <c r="HX73" s="21" t="s">
        <v>330</v>
      </c>
      <c r="HY73" s="21" t="s">
        <v>256</v>
      </c>
      <c r="HZ73" s="21">
        <v>1</v>
      </c>
      <c r="IA73" s="21" t="s">
        <v>298</v>
      </c>
      <c r="IB73" s="21" t="s">
        <v>268</v>
      </c>
      <c r="ID73" s="21" t="s">
        <v>298</v>
      </c>
      <c r="IE73" s="21" t="s">
        <v>268</v>
      </c>
      <c r="IF73" s="21" t="s">
        <v>268</v>
      </c>
      <c r="IG73" s="21" t="s">
        <v>268</v>
      </c>
      <c r="IH73" s="21" t="s">
        <v>268</v>
      </c>
      <c r="IJ73" s="21" t="s">
        <v>268</v>
      </c>
      <c r="IN73" s="21" t="s">
        <v>268</v>
      </c>
      <c r="IO73" s="21" t="s">
        <v>268</v>
      </c>
      <c r="IP73" s="21" t="s">
        <v>268</v>
      </c>
      <c r="IQ73" s="21" t="s">
        <v>268</v>
      </c>
      <c r="IR73" s="21" t="s">
        <v>268</v>
      </c>
      <c r="IT73" s="21">
        <v>0</v>
      </c>
      <c r="IU73" s="21" t="s">
        <v>315</v>
      </c>
      <c r="IV73" s="21" t="s">
        <v>256</v>
      </c>
      <c r="IW73" s="21" t="s">
        <v>256</v>
      </c>
      <c r="JW73" s="21">
        <v>3</v>
      </c>
      <c r="JX73" s="21" t="s">
        <v>371</v>
      </c>
      <c r="JY73" s="21" t="s">
        <v>256</v>
      </c>
      <c r="JZ73" s="21" t="s">
        <v>256</v>
      </c>
      <c r="KA73" s="21">
        <v>2</v>
      </c>
      <c r="KB73" s="21" t="s">
        <v>333</v>
      </c>
      <c r="KC73" s="21" t="s">
        <v>443</v>
      </c>
      <c r="KD73" s="21" t="s">
        <v>256</v>
      </c>
      <c r="KE73" s="21" t="s">
        <v>256</v>
      </c>
      <c r="KF73" s="21" t="s">
        <v>256</v>
      </c>
      <c r="KG73" s="21" t="s">
        <v>256</v>
      </c>
      <c r="KH73" s="21" t="s">
        <v>256</v>
      </c>
      <c r="KI73" s="21" t="s">
        <v>256</v>
      </c>
      <c r="KJ73" s="21" t="s">
        <v>256</v>
      </c>
      <c r="KK73" s="21" t="s">
        <v>256</v>
      </c>
      <c r="KL73" s="21" t="s">
        <v>256</v>
      </c>
      <c r="KM73" s="21" t="s">
        <v>256</v>
      </c>
      <c r="KN73" s="21" t="s">
        <v>256</v>
      </c>
      <c r="KO73" s="21" t="s">
        <v>256</v>
      </c>
      <c r="LI73" s="21" t="s">
        <v>256</v>
      </c>
      <c r="LJ73" s="21" t="s">
        <v>256</v>
      </c>
      <c r="LK73" s="21">
        <v>4</v>
      </c>
      <c r="LL73" s="21" t="s">
        <v>335</v>
      </c>
      <c r="LM73" s="21">
        <v>1</v>
      </c>
      <c r="LN73" s="21" t="s">
        <v>319</v>
      </c>
      <c r="LO73" s="21" t="s">
        <v>256</v>
      </c>
      <c r="LP73" s="21" t="s">
        <v>268</v>
      </c>
      <c r="LQ73" s="21" t="s">
        <v>268</v>
      </c>
      <c r="LR73" s="21" t="s">
        <v>268</v>
      </c>
      <c r="LS73" s="21" t="s">
        <v>268</v>
      </c>
      <c r="LT73" s="21" t="s">
        <v>268</v>
      </c>
      <c r="LU73" s="21" t="s">
        <v>268</v>
      </c>
      <c r="LV73" s="21" t="s">
        <v>298</v>
      </c>
      <c r="LW73" s="21" t="s">
        <v>268</v>
      </c>
      <c r="LY73" s="21">
        <v>2</v>
      </c>
      <c r="LZ73" s="21" t="s">
        <v>288</v>
      </c>
      <c r="MA73" s="21">
        <v>2</v>
      </c>
      <c r="MB73" s="21" t="s">
        <v>288</v>
      </c>
      <c r="MC73" s="21">
        <v>13</v>
      </c>
      <c r="MD73" s="21" t="s">
        <v>351</v>
      </c>
      <c r="ME73" s="21" t="s">
        <v>256</v>
      </c>
      <c r="MF73" s="21" t="s">
        <v>256</v>
      </c>
      <c r="MG73" s="21">
        <v>2</v>
      </c>
      <c r="MH73" s="21" t="s">
        <v>288</v>
      </c>
      <c r="MI73" s="21">
        <v>1</v>
      </c>
      <c r="MJ73" s="21" t="s">
        <v>298</v>
      </c>
      <c r="MK73" s="21" t="s">
        <v>256</v>
      </c>
      <c r="ML73" s="21" t="s">
        <v>256</v>
      </c>
      <c r="MM73" s="21" t="s">
        <v>290</v>
      </c>
      <c r="MN73" s="21" t="s">
        <v>290</v>
      </c>
      <c r="MO73" s="21" t="s">
        <v>256</v>
      </c>
    </row>
    <row r="74" spans="1:353" s="21" customFormat="1" x14ac:dyDescent="0.25">
      <c r="A74" s="21">
        <v>4333</v>
      </c>
      <c r="B74" s="22" t="s">
        <v>253</v>
      </c>
      <c r="C74" s="21" t="s">
        <v>254</v>
      </c>
      <c r="D74" s="21" t="s">
        <v>255</v>
      </c>
      <c r="E74" s="21" t="s">
        <v>256</v>
      </c>
      <c r="F74" s="21" t="s">
        <v>291</v>
      </c>
      <c r="G74" s="21" t="s">
        <v>292</v>
      </c>
      <c r="H74" s="21">
        <v>1</v>
      </c>
      <c r="I74" s="21" t="s">
        <v>260</v>
      </c>
      <c r="J74" s="21">
        <v>1</v>
      </c>
      <c r="K74" s="21" t="s">
        <v>261</v>
      </c>
      <c r="L74" s="21">
        <v>2</v>
      </c>
      <c r="M74" s="21" t="s">
        <v>293</v>
      </c>
      <c r="N74" s="21">
        <v>1</v>
      </c>
      <c r="O74" s="21" t="s">
        <v>325</v>
      </c>
      <c r="P74" s="21" t="s">
        <v>256</v>
      </c>
      <c r="Q74" s="21" t="s">
        <v>256</v>
      </c>
      <c r="R74" s="21">
        <v>6</v>
      </c>
      <c r="S74" s="21" t="s">
        <v>380</v>
      </c>
      <c r="T74" s="21" t="s">
        <v>256</v>
      </c>
      <c r="U74" s="21" t="s">
        <v>256</v>
      </c>
      <c r="V74" s="21">
        <v>48</v>
      </c>
      <c r="W74" s="21" t="s">
        <v>496</v>
      </c>
      <c r="X74" s="21" t="s">
        <v>497</v>
      </c>
      <c r="Y74" s="21">
        <v>14</v>
      </c>
      <c r="Z74" s="21" t="s">
        <v>266</v>
      </c>
      <c r="AA74" s="21" t="s">
        <v>256</v>
      </c>
      <c r="AB74" s="21">
        <v>1466</v>
      </c>
      <c r="AC74" s="21">
        <v>1</v>
      </c>
      <c r="AD74" s="21" t="s">
        <v>298</v>
      </c>
      <c r="AE74" s="21" t="s">
        <v>256</v>
      </c>
      <c r="AF74" s="21">
        <v>2</v>
      </c>
      <c r="AG74" s="21" t="s">
        <v>498</v>
      </c>
      <c r="AH74" s="21" t="s">
        <v>256</v>
      </c>
      <c r="AI74" s="21" t="s">
        <v>256</v>
      </c>
      <c r="AJ74" s="21" t="s">
        <v>256</v>
      </c>
      <c r="AK74" s="21">
        <v>2</v>
      </c>
      <c r="AL74" s="21" t="s">
        <v>270</v>
      </c>
      <c r="AM74" s="21" t="s">
        <v>256</v>
      </c>
      <c r="AN74" s="21">
        <v>2</v>
      </c>
      <c r="AO74" s="21" t="s">
        <v>268</v>
      </c>
      <c r="AP74" s="21" t="s">
        <v>256</v>
      </c>
      <c r="AQ74" s="21" t="s">
        <v>256</v>
      </c>
      <c r="AR74" s="21" t="s">
        <v>256</v>
      </c>
      <c r="AS74" s="21">
        <v>0</v>
      </c>
      <c r="AT74" s="21" t="s">
        <v>271</v>
      </c>
      <c r="AU74" s="21">
        <v>2</v>
      </c>
      <c r="AV74" s="21">
        <v>2</v>
      </c>
      <c r="AW74" s="21" t="s">
        <v>256</v>
      </c>
      <c r="AX74" s="21" t="s">
        <v>256</v>
      </c>
      <c r="AY74" s="21">
        <v>4</v>
      </c>
      <c r="AZ74" s="21" t="s">
        <v>272</v>
      </c>
      <c r="BA74" s="21">
        <v>1</v>
      </c>
      <c r="BB74" s="21" t="s">
        <v>411</v>
      </c>
      <c r="BC74" s="21" t="s">
        <v>256</v>
      </c>
      <c r="BD74" s="21" t="s">
        <v>256</v>
      </c>
      <c r="BE74" s="21" t="s">
        <v>256</v>
      </c>
      <c r="BF74" s="21" t="s">
        <v>256</v>
      </c>
      <c r="BL74" s="21" t="s">
        <v>256</v>
      </c>
      <c r="BM74" s="21" t="s">
        <v>256</v>
      </c>
      <c r="BN74" s="21" t="s">
        <v>256</v>
      </c>
      <c r="BO74" s="21" t="s">
        <v>256</v>
      </c>
      <c r="BP74" s="21" t="s">
        <v>256</v>
      </c>
      <c r="BQ74" s="21" t="s">
        <v>256</v>
      </c>
      <c r="BR74" s="21" t="s">
        <v>256</v>
      </c>
      <c r="BS74" s="21" t="s">
        <v>256</v>
      </c>
      <c r="BT74" s="21" t="s">
        <v>256</v>
      </c>
      <c r="BU74" s="21" t="s">
        <v>256</v>
      </c>
      <c r="BV74" s="21" t="s">
        <v>256</v>
      </c>
      <c r="BW74" s="21" t="s">
        <v>256</v>
      </c>
      <c r="BX74" s="21" t="s">
        <v>256</v>
      </c>
      <c r="BY74" s="21" t="s">
        <v>256</v>
      </c>
      <c r="BZ74" s="21" t="s">
        <v>256</v>
      </c>
      <c r="CA74" s="21" t="s">
        <v>256</v>
      </c>
      <c r="CB74" s="21" t="s">
        <v>256</v>
      </c>
      <c r="CC74" s="21" t="s">
        <v>256</v>
      </c>
      <c r="CD74" s="21" t="s">
        <v>256</v>
      </c>
      <c r="CE74" s="21">
        <v>3</v>
      </c>
      <c r="CF74" s="21" t="s">
        <v>356</v>
      </c>
      <c r="CG74" s="21" t="s">
        <v>256</v>
      </c>
      <c r="CH74" s="21" t="s">
        <v>256</v>
      </c>
      <c r="CI74" s="21" t="s">
        <v>495</v>
      </c>
      <c r="CJ74" s="21" t="s">
        <v>276</v>
      </c>
      <c r="CK74" s="21">
        <v>92011</v>
      </c>
      <c r="CL74" s="21">
        <v>33.097262000000001</v>
      </c>
      <c r="CM74" s="21">
        <v>-117.283344</v>
      </c>
      <c r="CN74" s="21" t="s">
        <v>254</v>
      </c>
      <c r="CO74" s="21" t="s">
        <v>255</v>
      </c>
      <c r="CP74" s="21" t="s">
        <v>256</v>
      </c>
      <c r="CQ74" s="21" t="s">
        <v>256</v>
      </c>
      <c r="CR74" s="21" t="s">
        <v>256</v>
      </c>
      <c r="CS74" s="21" t="s">
        <v>256</v>
      </c>
      <c r="CT74" s="21" t="s">
        <v>256</v>
      </c>
      <c r="CU74" s="21">
        <v>32.732225999999997</v>
      </c>
      <c r="CV74" s="21">
        <v>-117.19753900000001</v>
      </c>
      <c r="CW74" s="21">
        <v>3</v>
      </c>
      <c r="CX74" s="21" t="s">
        <v>277</v>
      </c>
      <c r="CY74" s="21">
        <v>19</v>
      </c>
      <c r="CZ74" s="21" t="s">
        <v>389</v>
      </c>
      <c r="DA74" s="21" t="s">
        <v>256</v>
      </c>
      <c r="DB74" s="21" t="s">
        <v>256</v>
      </c>
      <c r="DC74" s="21">
        <v>22</v>
      </c>
      <c r="DD74" s="21" t="s">
        <v>299</v>
      </c>
      <c r="DE74" s="21">
        <v>46</v>
      </c>
      <c r="DF74" s="21" t="s">
        <v>499</v>
      </c>
      <c r="DG74" s="21">
        <v>0</v>
      </c>
      <c r="DH74" s="21" t="s">
        <v>279</v>
      </c>
      <c r="DI74" s="21" t="s">
        <v>256</v>
      </c>
      <c r="DJ74" s="21" t="s">
        <v>256</v>
      </c>
      <c r="DK74" s="21" t="s">
        <v>256</v>
      </c>
      <c r="DL74" s="21" t="s">
        <v>256</v>
      </c>
      <c r="DM74" s="21" t="s">
        <v>256</v>
      </c>
      <c r="DN74" s="21" t="s">
        <v>256</v>
      </c>
      <c r="DO74" s="21" t="s">
        <v>256</v>
      </c>
      <c r="DP74" s="21" t="s">
        <v>256</v>
      </c>
      <c r="DQ74" s="21" t="s">
        <v>256</v>
      </c>
      <c r="DR74" s="21" t="s">
        <v>256</v>
      </c>
      <c r="DS74" s="21" t="s">
        <v>256</v>
      </c>
      <c r="DT74" s="21" t="s">
        <v>256</v>
      </c>
      <c r="DU74" s="21" t="s">
        <v>256</v>
      </c>
      <c r="DV74" s="21" t="s">
        <v>256</v>
      </c>
      <c r="DW74" s="21" t="s">
        <v>256</v>
      </c>
      <c r="DX74" s="21" t="s">
        <v>256</v>
      </c>
      <c r="DY74" s="21" t="s">
        <v>256</v>
      </c>
      <c r="DZ74" s="21" t="s">
        <v>256</v>
      </c>
      <c r="EA74" s="21" t="s">
        <v>256</v>
      </c>
      <c r="EB74" s="21" t="s">
        <v>256</v>
      </c>
      <c r="EC74" s="21" t="s">
        <v>256</v>
      </c>
      <c r="ED74" s="21" t="s">
        <v>256</v>
      </c>
      <c r="EE74" s="21" t="s">
        <v>256</v>
      </c>
      <c r="EF74" s="21" t="s">
        <v>256</v>
      </c>
      <c r="EG74" s="21">
        <v>3</v>
      </c>
      <c r="EH74" s="21" t="s">
        <v>310</v>
      </c>
      <c r="EI74" s="21">
        <v>0</v>
      </c>
      <c r="EJ74" s="21" t="s">
        <v>279</v>
      </c>
      <c r="EK74" s="21" t="s">
        <v>256</v>
      </c>
      <c r="EL74" s="21" t="s">
        <v>256</v>
      </c>
      <c r="EM74" s="21" t="s">
        <v>256</v>
      </c>
      <c r="EN74" s="21" t="s">
        <v>256</v>
      </c>
      <c r="EO74" s="21" t="s">
        <v>256</v>
      </c>
      <c r="EP74" s="21" t="s">
        <v>256</v>
      </c>
      <c r="EQ74" s="21" t="s">
        <v>256</v>
      </c>
      <c r="ER74" s="21" t="s">
        <v>256</v>
      </c>
      <c r="ES74" s="21" t="s">
        <v>256</v>
      </c>
      <c r="ET74" s="21" t="s">
        <v>256</v>
      </c>
      <c r="EU74" s="21" t="s">
        <v>256</v>
      </c>
      <c r="EV74" s="21" t="s">
        <v>256</v>
      </c>
      <c r="EW74" s="21" t="s">
        <v>256</v>
      </c>
      <c r="EX74" s="21" t="s">
        <v>256</v>
      </c>
      <c r="EY74" s="21" t="s">
        <v>256</v>
      </c>
      <c r="EZ74" s="21" t="s">
        <v>280</v>
      </c>
      <c r="FA74" s="21" t="s">
        <v>280</v>
      </c>
      <c r="FB74" s="21" t="s">
        <v>280</v>
      </c>
      <c r="FC74" s="21" t="s">
        <v>280</v>
      </c>
      <c r="FD74" s="21" t="s">
        <v>280</v>
      </c>
      <c r="FE74" s="21" t="s">
        <v>280</v>
      </c>
      <c r="FF74" s="21" t="s">
        <v>280</v>
      </c>
      <c r="FG74" s="21" t="s">
        <v>280</v>
      </c>
      <c r="FH74" s="21" t="s">
        <v>256</v>
      </c>
      <c r="FI74" s="21" t="s">
        <v>256</v>
      </c>
      <c r="FJ74" s="21" t="s">
        <v>256</v>
      </c>
      <c r="FK74" s="21" t="s">
        <v>256</v>
      </c>
      <c r="FL74" s="21" t="s">
        <v>256</v>
      </c>
      <c r="FM74" s="21" t="s">
        <v>256</v>
      </c>
      <c r="FN74" s="21" t="s">
        <v>256</v>
      </c>
      <c r="FO74" s="21" t="s">
        <v>256</v>
      </c>
      <c r="FP74" s="21" t="s">
        <v>256</v>
      </c>
      <c r="FQ74" s="21" t="s">
        <v>256</v>
      </c>
      <c r="FR74" s="21" t="s">
        <v>256</v>
      </c>
      <c r="FS74" s="21" t="s">
        <v>256</v>
      </c>
      <c r="FT74" s="21" t="s">
        <v>256</v>
      </c>
      <c r="FU74" s="21" t="s">
        <v>256</v>
      </c>
      <c r="FV74" s="21" t="s">
        <v>256</v>
      </c>
      <c r="FW74" s="21" t="s">
        <v>256</v>
      </c>
      <c r="FX74" s="21" t="s">
        <v>256</v>
      </c>
      <c r="FY74" s="21" t="s">
        <v>256</v>
      </c>
      <c r="FZ74" s="21" t="s">
        <v>256</v>
      </c>
      <c r="GA74" s="21" t="s">
        <v>256</v>
      </c>
      <c r="GB74" s="21" t="s">
        <v>256</v>
      </c>
      <c r="GC74" s="21" t="s">
        <v>256</v>
      </c>
      <c r="GD74" s="21" t="s">
        <v>256</v>
      </c>
      <c r="GE74" s="21" t="s">
        <v>256</v>
      </c>
      <c r="GF74" s="21" t="s">
        <v>256</v>
      </c>
      <c r="GG74" s="21" t="s">
        <v>256</v>
      </c>
      <c r="GH74" s="21" t="s">
        <v>256</v>
      </c>
      <c r="GI74" s="21" t="s">
        <v>256</v>
      </c>
      <c r="GJ74" s="21" t="s">
        <v>256</v>
      </c>
      <c r="GK74" s="21" t="s">
        <v>256</v>
      </c>
      <c r="GL74" s="21" t="s">
        <v>256</v>
      </c>
      <c r="GM74" s="21" t="s">
        <v>256</v>
      </c>
      <c r="GN74" s="21">
        <v>1</v>
      </c>
      <c r="GO74" s="21" t="s">
        <v>281</v>
      </c>
      <c r="GP74" s="21" t="s">
        <v>256</v>
      </c>
      <c r="GQ74" s="21">
        <v>6</v>
      </c>
      <c r="GR74" s="21" t="s">
        <v>334</v>
      </c>
      <c r="GS74" s="21" t="s">
        <v>256</v>
      </c>
      <c r="GT74" s="21" t="s">
        <v>256</v>
      </c>
      <c r="HS74" s="21" t="s">
        <v>256</v>
      </c>
      <c r="HT74" s="21" t="s">
        <v>256</v>
      </c>
      <c r="HU74" s="21" t="s">
        <v>256</v>
      </c>
      <c r="HV74" s="21" t="s">
        <v>256</v>
      </c>
      <c r="HW74" s="21" t="s">
        <v>256</v>
      </c>
      <c r="HX74" s="21" t="s">
        <v>256</v>
      </c>
      <c r="HY74" s="21" t="s">
        <v>256</v>
      </c>
      <c r="HZ74" s="21">
        <v>2</v>
      </c>
      <c r="IA74" s="21" t="s">
        <v>268</v>
      </c>
      <c r="IB74" s="21" t="s">
        <v>268</v>
      </c>
      <c r="ID74" s="21" t="s">
        <v>268</v>
      </c>
      <c r="IE74" s="21" t="s">
        <v>268</v>
      </c>
      <c r="IF74" s="21" t="s">
        <v>268</v>
      </c>
      <c r="IG74" s="21" t="s">
        <v>268</v>
      </c>
      <c r="IH74" s="21" t="s">
        <v>268</v>
      </c>
      <c r="IJ74" s="21" t="s">
        <v>268</v>
      </c>
      <c r="IN74" s="21" t="s">
        <v>268</v>
      </c>
      <c r="IO74" s="21" t="s">
        <v>268</v>
      </c>
      <c r="IP74" s="21" t="s">
        <v>268</v>
      </c>
      <c r="IQ74" s="21" t="s">
        <v>268</v>
      </c>
      <c r="IR74" s="21" t="s">
        <v>298</v>
      </c>
      <c r="IT74" s="21" t="s">
        <v>256</v>
      </c>
      <c r="IU74" s="21" t="s">
        <v>256</v>
      </c>
      <c r="IV74" s="21">
        <v>0</v>
      </c>
      <c r="IW74" s="21" t="s">
        <v>315</v>
      </c>
      <c r="IX74" s="21" t="s">
        <v>268</v>
      </c>
      <c r="IY74" s="21" t="s">
        <v>268</v>
      </c>
      <c r="IZ74" s="21" t="s">
        <v>268</v>
      </c>
      <c r="JA74" s="21" t="s">
        <v>268</v>
      </c>
      <c r="JB74" s="21" t="s">
        <v>268</v>
      </c>
      <c r="JC74" s="21" t="s">
        <v>268</v>
      </c>
      <c r="JD74" s="21" t="s">
        <v>268</v>
      </c>
      <c r="JE74" s="21" t="s">
        <v>268</v>
      </c>
      <c r="JF74" s="21" t="s">
        <v>268</v>
      </c>
      <c r="JG74" s="21" t="s">
        <v>268</v>
      </c>
      <c r="JH74" s="21" t="s">
        <v>268</v>
      </c>
      <c r="JI74" s="21" t="s">
        <v>298</v>
      </c>
      <c r="JJ74" s="21" t="s">
        <v>268</v>
      </c>
      <c r="JK74" s="21" t="s">
        <v>268</v>
      </c>
      <c r="JL74" s="21" t="s">
        <v>268</v>
      </c>
      <c r="JM74" s="21" t="s">
        <v>268</v>
      </c>
      <c r="JN74" s="21" t="s">
        <v>268</v>
      </c>
      <c r="JO74" s="21" t="s">
        <v>268</v>
      </c>
      <c r="JP74" s="21" t="s">
        <v>268</v>
      </c>
      <c r="JQ74" s="21" t="s">
        <v>268</v>
      </c>
      <c r="JR74" s="21" t="s">
        <v>268</v>
      </c>
      <c r="JS74" s="21" t="s">
        <v>268</v>
      </c>
      <c r="JT74" s="21" t="s">
        <v>268</v>
      </c>
      <c r="JU74" s="21" t="s">
        <v>268</v>
      </c>
      <c r="JV74" s="21" t="s">
        <v>268</v>
      </c>
      <c r="JW74" s="21">
        <v>2</v>
      </c>
      <c r="JX74" s="21" t="s">
        <v>333</v>
      </c>
      <c r="JY74" s="21" t="s">
        <v>256</v>
      </c>
      <c r="JZ74" s="21" t="s">
        <v>256</v>
      </c>
      <c r="KA74" s="21">
        <v>6</v>
      </c>
      <c r="KB74" s="21" t="s">
        <v>334</v>
      </c>
      <c r="KC74" s="21" t="s">
        <v>256</v>
      </c>
      <c r="KD74" s="21" t="s">
        <v>256</v>
      </c>
      <c r="KE74" s="21" t="s">
        <v>256</v>
      </c>
      <c r="KF74" s="21" t="s">
        <v>256</v>
      </c>
      <c r="KG74" s="21" t="s">
        <v>256</v>
      </c>
      <c r="KH74" s="21" t="s">
        <v>256</v>
      </c>
      <c r="KI74" s="21" t="s">
        <v>256</v>
      </c>
      <c r="KJ74" s="21" t="s">
        <v>256</v>
      </c>
      <c r="KK74" s="21" t="s">
        <v>256</v>
      </c>
      <c r="KL74" s="21" t="s">
        <v>256</v>
      </c>
      <c r="KM74" s="21" t="s">
        <v>256</v>
      </c>
      <c r="KN74" s="21" t="s">
        <v>256</v>
      </c>
      <c r="KO74" s="21" t="s">
        <v>256</v>
      </c>
      <c r="LI74" s="21" t="s">
        <v>256</v>
      </c>
      <c r="LJ74" s="21" t="s">
        <v>256</v>
      </c>
      <c r="LK74" s="21">
        <v>9</v>
      </c>
      <c r="LL74" s="21" t="s">
        <v>284</v>
      </c>
      <c r="LM74" s="21">
        <v>1</v>
      </c>
      <c r="LN74" s="21" t="s">
        <v>319</v>
      </c>
      <c r="LO74" s="21" t="s">
        <v>256</v>
      </c>
      <c r="LP74" s="21" t="s">
        <v>268</v>
      </c>
      <c r="LQ74" s="21" t="s">
        <v>268</v>
      </c>
      <c r="LR74" s="21" t="s">
        <v>268</v>
      </c>
      <c r="LS74" s="21" t="s">
        <v>298</v>
      </c>
      <c r="LT74" s="21" t="s">
        <v>268</v>
      </c>
      <c r="LU74" s="21" t="s">
        <v>268</v>
      </c>
      <c r="LV74" s="21" t="s">
        <v>268</v>
      </c>
      <c r="LW74" s="21" t="s">
        <v>268</v>
      </c>
      <c r="LY74" s="21">
        <v>2</v>
      </c>
      <c r="LZ74" s="21" t="s">
        <v>288</v>
      </c>
      <c r="MA74" s="21">
        <v>2</v>
      </c>
      <c r="MB74" s="21" t="s">
        <v>288</v>
      </c>
      <c r="MC74" s="21">
        <v>12</v>
      </c>
      <c r="MD74" s="21" t="s">
        <v>393</v>
      </c>
      <c r="ME74" s="21" t="s">
        <v>256</v>
      </c>
      <c r="MF74" s="21" t="s">
        <v>256</v>
      </c>
      <c r="MG74" s="21">
        <v>0</v>
      </c>
      <c r="MH74" s="21" t="s">
        <v>336</v>
      </c>
      <c r="MI74" s="21">
        <v>1</v>
      </c>
      <c r="MJ74" s="21" t="s">
        <v>298</v>
      </c>
      <c r="MK74" s="21" t="s">
        <v>256</v>
      </c>
      <c r="ML74" s="21" t="s">
        <v>256</v>
      </c>
      <c r="MM74" s="21" t="s">
        <v>290</v>
      </c>
      <c r="MN74" s="21" t="s">
        <v>290</v>
      </c>
      <c r="MO74" s="21" t="s">
        <v>256</v>
      </c>
    </row>
    <row r="75" spans="1:353" s="21" customFormat="1" x14ac:dyDescent="0.25">
      <c r="A75" s="21">
        <v>4333</v>
      </c>
      <c r="B75" s="22" t="s">
        <v>253</v>
      </c>
      <c r="C75" s="21" t="s">
        <v>254</v>
      </c>
      <c r="D75" s="21" t="s">
        <v>255</v>
      </c>
      <c r="E75" s="21" t="s">
        <v>256</v>
      </c>
      <c r="F75" s="21" t="s">
        <v>291</v>
      </c>
      <c r="G75" s="21" t="s">
        <v>292</v>
      </c>
      <c r="H75" s="21">
        <v>1</v>
      </c>
      <c r="I75" s="21" t="s">
        <v>260</v>
      </c>
      <c r="J75" s="21">
        <v>1</v>
      </c>
      <c r="K75" s="21" t="s">
        <v>261</v>
      </c>
      <c r="L75" s="21">
        <v>2</v>
      </c>
      <c r="M75" s="21" t="s">
        <v>293</v>
      </c>
      <c r="N75" s="21">
        <v>1</v>
      </c>
      <c r="O75" s="21" t="s">
        <v>325</v>
      </c>
      <c r="P75" s="21" t="s">
        <v>256</v>
      </c>
      <c r="Q75" s="21" t="s">
        <v>256</v>
      </c>
      <c r="R75" s="21">
        <v>6</v>
      </c>
      <c r="S75" s="21" t="s">
        <v>380</v>
      </c>
      <c r="T75" s="21" t="s">
        <v>256</v>
      </c>
      <c r="U75" s="21" t="s">
        <v>256</v>
      </c>
      <c r="V75" s="21">
        <v>48</v>
      </c>
      <c r="W75" s="21" t="s">
        <v>496</v>
      </c>
      <c r="X75" s="21" t="s">
        <v>497</v>
      </c>
      <c r="Y75" s="21">
        <v>14</v>
      </c>
      <c r="Z75" s="21" t="s">
        <v>266</v>
      </c>
      <c r="AA75" s="21" t="s">
        <v>256</v>
      </c>
      <c r="AB75" s="21">
        <v>1466</v>
      </c>
      <c r="AC75" s="21">
        <v>1</v>
      </c>
      <c r="AD75" s="21" t="s">
        <v>298</v>
      </c>
      <c r="AE75" s="21" t="s">
        <v>256</v>
      </c>
      <c r="AF75" s="21">
        <v>2</v>
      </c>
      <c r="AG75" s="21" t="s">
        <v>498</v>
      </c>
      <c r="AH75" s="21" t="s">
        <v>256</v>
      </c>
      <c r="AI75" s="21" t="s">
        <v>256</v>
      </c>
      <c r="AJ75" s="21" t="s">
        <v>256</v>
      </c>
      <c r="AK75" s="21">
        <v>2</v>
      </c>
      <c r="AL75" s="21" t="s">
        <v>270</v>
      </c>
      <c r="AM75" s="21" t="s">
        <v>256</v>
      </c>
      <c r="AN75" s="21">
        <v>2</v>
      </c>
      <c r="AO75" s="21" t="s">
        <v>268</v>
      </c>
      <c r="AP75" s="21" t="s">
        <v>256</v>
      </c>
      <c r="AQ75" s="21" t="s">
        <v>256</v>
      </c>
      <c r="AR75" s="21" t="s">
        <v>256</v>
      </c>
      <c r="AS75" s="21">
        <v>0</v>
      </c>
      <c r="AT75" s="21" t="s">
        <v>271</v>
      </c>
      <c r="AU75" s="21">
        <v>2</v>
      </c>
      <c r="AV75" s="21">
        <v>2</v>
      </c>
      <c r="AW75" s="21" t="s">
        <v>256</v>
      </c>
      <c r="AX75" s="21" t="s">
        <v>256</v>
      </c>
      <c r="AY75" s="21">
        <v>4</v>
      </c>
      <c r="AZ75" s="21" t="s">
        <v>272</v>
      </c>
      <c r="BA75" s="21">
        <v>1</v>
      </c>
      <c r="BB75" s="21" t="s">
        <v>411</v>
      </c>
      <c r="BC75" s="21" t="s">
        <v>256</v>
      </c>
      <c r="BD75" s="21" t="s">
        <v>256</v>
      </c>
      <c r="BE75" s="21" t="s">
        <v>256</v>
      </c>
      <c r="BF75" s="21" t="s">
        <v>256</v>
      </c>
      <c r="BL75" s="21" t="s">
        <v>256</v>
      </c>
      <c r="BM75" s="21" t="s">
        <v>256</v>
      </c>
      <c r="BN75" s="21" t="s">
        <v>256</v>
      </c>
      <c r="BO75" s="21" t="s">
        <v>256</v>
      </c>
      <c r="BP75" s="21" t="s">
        <v>256</v>
      </c>
      <c r="BQ75" s="21" t="s">
        <v>256</v>
      </c>
      <c r="BR75" s="21" t="s">
        <v>256</v>
      </c>
      <c r="BS75" s="21" t="s">
        <v>256</v>
      </c>
      <c r="BT75" s="21" t="s">
        <v>256</v>
      </c>
      <c r="BU75" s="21" t="s">
        <v>256</v>
      </c>
      <c r="BV75" s="21" t="s">
        <v>256</v>
      </c>
      <c r="BW75" s="21" t="s">
        <v>256</v>
      </c>
      <c r="BX75" s="21" t="s">
        <v>256</v>
      </c>
      <c r="BY75" s="21" t="s">
        <v>256</v>
      </c>
      <c r="BZ75" s="21" t="s">
        <v>256</v>
      </c>
      <c r="CA75" s="21" t="s">
        <v>256</v>
      </c>
      <c r="CB75" s="21" t="s">
        <v>256</v>
      </c>
      <c r="CC75" s="21" t="s">
        <v>256</v>
      </c>
      <c r="CD75" s="21" t="s">
        <v>256</v>
      </c>
      <c r="CE75" s="21">
        <v>3</v>
      </c>
      <c r="CF75" s="21" t="s">
        <v>356</v>
      </c>
      <c r="CG75" s="21" t="s">
        <v>256</v>
      </c>
      <c r="CH75" s="21" t="s">
        <v>2116</v>
      </c>
      <c r="CI75" s="21" t="s">
        <v>495</v>
      </c>
      <c r="CJ75" s="21" t="s">
        <v>276</v>
      </c>
      <c r="CK75" s="21">
        <v>92011</v>
      </c>
      <c r="CL75" s="21">
        <v>33.097262000000001</v>
      </c>
      <c r="CM75" s="21">
        <v>-117.283344</v>
      </c>
      <c r="CN75" s="21" t="s">
        <v>254</v>
      </c>
      <c r="CO75" s="21" t="s">
        <v>255</v>
      </c>
      <c r="CP75" s="21" t="s">
        <v>256</v>
      </c>
      <c r="CQ75" s="21" t="s">
        <v>256</v>
      </c>
      <c r="CR75" s="21" t="s">
        <v>256</v>
      </c>
      <c r="CS75" s="21" t="s">
        <v>256</v>
      </c>
      <c r="CT75" s="21" t="s">
        <v>256</v>
      </c>
      <c r="CU75" s="21">
        <v>32.732225999999997</v>
      </c>
      <c r="CV75" s="21">
        <v>-117.19753900000001</v>
      </c>
      <c r="CW75" s="21">
        <v>3</v>
      </c>
      <c r="CX75" s="21" t="s">
        <v>277</v>
      </c>
      <c r="CY75" s="21">
        <v>19</v>
      </c>
      <c r="CZ75" s="21" t="s">
        <v>389</v>
      </c>
      <c r="DA75" s="21" t="s">
        <v>256</v>
      </c>
      <c r="DB75" s="21" t="s">
        <v>256</v>
      </c>
      <c r="DC75" s="21">
        <v>22</v>
      </c>
      <c r="DD75" s="21" t="s">
        <v>299</v>
      </c>
      <c r="DE75" s="21">
        <v>46</v>
      </c>
      <c r="DF75" s="21" t="s">
        <v>499</v>
      </c>
      <c r="DG75" s="21">
        <v>0</v>
      </c>
      <c r="DH75" s="21" t="s">
        <v>279</v>
      </c>
      <c r="DI75" s="21" t="s">
        <v>256</v>
      </c>
      <c r="DJ75" s="21" t="s">
        <v>256</v>
      </c>
      <c r="DK75" s="21" t="s">
        <v>256</v>
      </c>
      <c r="DL75" s="21" t="s">
        <v>256</v>
      </c>
      <c r="DM75" s="21" t="s">
        <v>256</v>
      </c>
      <c r="DN75" s="21" t="s">
        <v>256</v>
      </c>
      <c r="DO75" s="21" t="s">
        <v>256</v>
      </c>
      <c r="DP75" s="21" t="s">
        <v>256</v>
      </c>
      <c r="DQ75" s="21" t="s">
        <v>256</v>
      </c>
      <c r="DR75" s="21" t="s">
        <v>256</v>
      </c>
      <c r="DS75" s="21" t="s">
        <v>256</v>
      </c>
      <c r="DT75" s="21" t="s">
        <v>256</v>
      </c>
      <c r="DU75" s="21" t="s">
        <v>256</v>
      </c>
      <c r="DV75" s="21" t="s">
        <v>256</v>
      </c>
      <c r="DW75" s="21" t="s">
        <v>256</v>
      </c>
      <c r="DX75" s="21" t="s">
        <v>256</v>
      </c>
      <c r="DY75" s="21" t="s">
        <v>256</v>
      </c>
      <c r="DZ75" s="21" t="s">
        <v>256</v>
      </c>
      <c r="EA75" s="21" t="s">
        <v>256</v>
      </c>
      <c r="EB75" s="21" t="s">
        <v>256</v>
      </c>
      <c r="EC75" s="21" t="s">
        <v>256</v>
      </c>
      <c r="ED75" s="21" t="s">
        <v>256</v>
      </c>
      <c r="EE75" s="21" t="s">
        <v>256</v>
      </c>
      <c r="EF75" s="21" t="s">
        <v>256</v>
      </c>
      <c r="EG75" s="21">
        <v>3</v>
      </c>
      <c r="EH75" s="21" t="s">
        <v>310</v>
      </c>
      <c r="EI75" s="21">
        <v>0</v>
      </c>
      <c r="EJ75" s="21" t="s">
        <v>279</v>
      </c>
      <c r="EK75" s="21" t="s">
        <v>256</v>
      </c>
      <c r="EL75" s="21" t="s">
        <v>256</v>
      </c>
      <c r="EM75" s="21" t="s">
        <v>256</v>
      </c>
      <c r="EN75" s="21" t="s">
        <v>256</v>
      </c>
      <c r="EO75" s="21" t="s">
        <v>256</v>
      </c>
      <c r="EP75" s="21" t="s">
        <v>256</v>
      </c>
      <c r="EQ75" s="21" t="s">
        <v>256</v>
      </c>
      <c r="ER75" s="21" t="s">
        <v>256</v>
      </c>
      <c r="ES75" s="21" t="s">
        <v>256</v>
      </c>
      <c r="ET75" s="21" t="s">
        <v>256</v>
      </c>
      <c r="EU75" s="21" t="s">
        <v>256</v>
      </c>
      <c r="EV75" s="21" t="s">
        <v>256</v>
      </c>
      <c r="EW75" s="21" t="s">
        <v>256</v>
      </c>
      <c r="EX75" s="21" t="s">
        <v>256</v>
      </c>
      <c r="EY75" s="21" t="s">
        <v>256</v>
      </c>
      <c r="EZ75" s="21" t="s">
        <v>280</v>
      </c>
      <c r="FA75" s="21" t="s">
        <v>280</v>
      </c>
      <c r="FB75" s="21" t="s">
        <v>280</v>
      </c>
      <c r="FC75" s="21" t="s">
        <v>280</v>
      </c>
      <c r="FD75" s="21" t="s">
        <v>280</v>
      </c>
      <c r="FE75" s="21" t="s">
        <v>280</v>
      </c>
      <c r="FF75" s="21" t="s">
        <v>280</v>
      </c>
      <c r="FG75" s="21" t="s">
        <v>280</v>
      </c>
      <c r="FH75" s="21" t="s">
        <v>256</v>
      </c>
      <c r="FI75" s="21" t="s">
        <v>256</v>
      </c>
      <c r="FJ75" s="21" t="s">
        <v>256</v>
      </c>
      <c r="FK75" s="21" t="s">
        <v>256</v>
      </c>
      <c r="FL75" s="21" t="s">
        <v>256</v>
      </c>
      <c r="FM75" s="21" t="s">
        <v>256</v>
      </c>
      <c r="FN75" s="21" t="s">
        <v>256</v>
      </c>
      <c r="FO75" s="21" t="s">
        <v>256</v>
      </c>
      <c r="FP75" s="21" t="s">
        <v>256</v>
      </c>
      <c r="FQ75" s="21" t="s">
        <v>256</v>
      </c>
      <c r="FR75" s="21" t="s">
        <v>256</v>
      </c>
      <c r="FS75" s="21" t="s">
        <v>256</v>
      </c>
      <c r="FT75" s="21" t="s">
        <v>256</v>
      </c>
      <c r="FU75" s="21" t="s">
        <v>256</v>
      </c>
      <c r="FV75" s="21" t="s">
        <v>256</v>
      </c>
      <c r="FW75" s="21" t="s">
        <v>256</v>
      </c>
      <c r="FX75" s="21" t="s">
        <v>256</v>
      </c>
      <c r="FY75" s="21" t="s">
        <v>256</v>
      </c>
      <c r="FZ75" s="21" t="s">
        <v>256</v>
      </c>
      <c r="GA75" s="21" t="s">
        <v>256</v>
      </c>
      <c r="GB75" s="21" t="s">
        <v>256</v>
      </c>
      <c r="GC75" s="21" t="s">
        <v>256</v>
      </c>
      <c r="GD75" s="21" t="s">
        <v>256</v>
      </c>
      <c r="GE75" s="21" t="s">
        <v>256</v>
      </c>
      <c r="GF75" s="21" t="s">
        <v>256</v>
      </c>
      <c r="GG75" s="21" t="s">
        <v>256</v>
      </c>
      <c r="GH75" s="21" t="s">
        <v>256</v>
      </c>
      <c r="GI75" s="21" t="s">
        <v>256</v>
      </c>
      <c r="GJ75" s="21" t="s">
        <v>256</v>
      </c>
      <c r="GK75" s="21" t="s">
        <v>256</v>
      </c>
      <c r="GL75" s="21" t="s">
        <v>256</v>
      </c>
      <c r="GM75" s="21" t="s">
        <v>256</v>
      </c>
      <c r="GN75" s="21">
        <v>1</v>
      </c>
      <c r="GO75" s="21" t="s">
        <v>281</v>
      </c>
      <c r="GP75" s="21" t="s">
        <v>256</v>
      </c>
      <c r="GQ75" s="21">
        <v>6</v>
      </c>
      <c r="GR75" s="21" t="s">
        <v>334</v>
      </c>
      <c r="GS75" s="21" t="s">
        <v>256</v>
      </c>
      <c r="GT75" s="21" t="s">
        <v>256</v>
      </c>
      <c r="HS75" s="21" t="s">
        <v>256</v>
      </c>
      <c r="HT75" s="21" t="s">
        <v>256</v>
      </c>
      <c r="HU75" s="21" t="s">
        <v>256</v>
      </c>
      <c r="HV75" s="21" t="s">
        <v>256</v>
      </c>
      <c r="HW75" s="21" t="s">
        <v>256</v>
      </c>
      <c r="HX75" s="21" t="s">
        <v>256</v>
      </c>
      <c r="HY75" s="21" t="s">
        <v>256</v>
      </c>
      <c r="HZ75" s="21">
        <v>2</v>
      </c>
      <c r="IA75" s="21" t="s">
        <v>268</v>
      </c>
      <c r="IB75" s="21" t="s">
        <v>268</v>
      </c>
      <c r="ID75" s="21" t="s">
        <v>268</v>
      </c>
      <c r="IE75" s="21" t="s">
        <v>268</v>
      </c>
      <c r="IF75" s="21" t="s">
        <v>268</v>
      </c>
      <c r="IG75" s="21" t="s">
        <v>268</v>
      </c>
      <c r="IH75" s="21" t="s">
        <v>268</v>
      </c>
      <c r="IJ75" s="21" t="s">
        <v>268</v>
      </c>
      <c r="IN75" s="21" t="s">
        <v>268</v>
      </c>
      <c r="IO75" s="21" t="s">
        <v>268</v>
      </c>
      <c r="IP75" s="21" t="s">
        <v>268</v>
      </c>
      <c r="IQ75" s="21" t="s">
        <v>268</v>
      </c>
      <c r="IR75" s="21" t="s">
        <v>298</v>
      </c>
      <c r="IT75" s="21" t="s">
        <v>256</v>
      </c>
      <c r="IU75" s="21" t="s">
        <v>256</v>
      </c>
      <c r="IV75" s="21">
        <v>0</v>
      </c>
      <c r="IW75" s="21" t="s">
        <v>315</v>
      </c>
      <c r="IX75" s="21" t="s">
        <v>268</v>
      </c>
      <c r="IY75" s="21" t="s">
        <v>268</v>
      </c>
      <c r="IZ75" s="21" t="s">
        <v>268</v>
      </c>
      <c r="JA75" s="21" t="s">
        <v>268</v>
      </c>
      <c r="JB75" s="21" t="s">
        <v>268</v>
      </c>
      <c r="JC75" s="21" t="s">
        <v>268</v>
      </c>
      <c r="JD75" s="21" t="s">
        <v>268</v>
      </c>
      <c r="JE75" s="21" t="s">
        <v>268</v>
      </c>
      <c r="JF75" s="21" t="s">
        <v>268</v>
      </c>
      <c r="JG75" s="21" t="s">
        <v>268</v>
      </c>
      <c r="JH75" s="21" t="s">
        <v>268</v>
      </c>
      <c r="JI75" s="21" t="s">
        <v>298</v>
      </c>
      <c r="JJ75" s="21" t="s">
        <v>268</v>
      </c>
      <c r="JK75" s="21" t="s">
        <v>268</v>
      </c>
      <c r="JL75" s="21" t="s">
        <v>268</v>
      </c>
      <c r="JM75" s="21" t="s">
        <v>268</v>
      </c>
      <c r="JN75" s="21" t="s">
        <v>268</v>
      </c>
      <c r="JO75" s="21" t="s">
        <v>268</v>
      </c>
      <c r="JP75" s="21" t="s">
        <v>268</v>
      </c>
      <c r="JQ75" s="21" t="s">
        <v>268</v>
      </c>
      <c r="JR75" s="21" t="s">
        <v>268</v>
      </c>
      <c r="JS75" s="21" t="s">
        <v>268</v>
      </c>
      <c r="JT75" s="21" t="s">
        <v>268</v>
      </c>
      <c r="JU75" s="21" t="s">
        <v>268</v>
      </c>
      <c r="JV75" s="21" t="s">
        <v>268</v>
      </c>
      <c r="JW75" s="21">
        <v>2</v>
      </c>
      <c r="JX75" s="21" t="s">
        <v>333</v>
      </c>
      <c r="JY75" s="21" t="s">
        <v>256</v>
      </c>
      <c r="JZ75" s="21" t="s">
        <v>256</v>
      </c>
      <c r="KA75" s="21">
        <v>6</v>
      </c>
      <c r="KB75" s="21" t="s">
        <v>334</v>
      </c>
      <c r="KC75" s="21" t="s">
        <v>256</v>
      </c>
      <c r="KD75" s="21" t="s">
        <v>256</v>
      </c>
      <c r="KE75" s="21" t="s">
        <v>256</v>
      </c>
      <c r="KF75" s="21" t="s">
        <v>256</v>
      </c>
      <c r="KG75" s="21" t="s">
        <v>256</v>
      </c>
      <c r="KH75" s="21" t="s">
        <v>256</v>
      </c>
      <c r="KI75" s="21" t="s">
        <v>256</v>
      </c>
      <c r="KJ75" s="21" t="s">
        <v>256</v>
      </c>
      <c r="KK75" s="21" t="s">
        <v>256</v>
      </c>
      <c r="KL75" s="21" t="s">
        <v>256</v>
      </c>
      <c r="KM75" s="21" t="s">
        <v>256</v>
      </c>
      <c r="KN75" s="21" t="s">
        <v>256</v>
      </c>
      <c r="KO75" s="21" t="s">
        <v>256</v>
      </c>
      <c r="LI75" s="21" t="s">
        <v>256</v>
      </c>
      <c r="LJ75" s="21" t="s">
        <v>256</v>
      </c>
      <c r="LK75" s="21">
        <v>9</v>
      </c>
      <c r="LL75" s="21" t="s">
        <v>284</v>
      </c>
      <c r="LM75" s="21">
        <v>1</v>
      </c>
      <c r="LN75" s="21" t="s">
        <v>319</v>
      </c>
      <c r="LO75" s="21" t="s">
        <v>256</v>
      </c>
      <c r="LP75" s="21" t="s">
        <v>268</v>
      </c>
      <c r="LQ75" s="21" t="s">
        <v>268</v>
      </c>
      <c r="LR75" s="21" t="s">
        <v>268</v>
      </c>
      <c r="LS75" s="21" t="s">
        <v>298</v>
      </c>
      <c r="LT75" s="21" t="s">
        <v>268</v>
      </c>
      <c r="LU75" s="21" t="s">
        <v>268</v>
      </c>
      <c r="LV75" s="21" t="s">
        <v>268</v>
      </c>
      <c r="LW75" s="21" t="s">
        <v>268</v>
      </c>
      <c r="LY75" s="21">
        <v>2</v>
      </c>
      <c r="LZ75" s="21" t="s">
        <v>288</v>
      </c>
      <c r="MA75" s="21">
        <v>2</v>
      </c>
      <c r="MB75" s="21" t="s">
        <v>288</v>
      </c>
      <c r="MC75" s="21">
        <v>12</v>
      </c>
      <c r="MD75" s="21" t="s">
        <v>393</v>
      </c>
      <c r="ME75" s="21" t="s">
        <v>256</v>
      </c>
      <c r="MF75" s="21" t="s">
        <v>256</v>
      </c>
      <c r="MG75" s="21">
        <v>0</v>
      </c>
      <c r="MH75" s="21" t="s">
        <v>336</v>
      </c>
      <c r="MI75" s="21">
        <v>1</v>
      </c>
      <c r="MJ75" s="21" t="s">
        <v>298</v>
      </c>
      <c r="MK75" s="21" t="s">
        <v>256</v>
      </c>
      <c r="ML75" s="21" t="s">
        <v>256</v>
      </c>
      <c r="MM75" s="21" t="s">
        <v>290</v>
      </c>
      <c r="MN75" s="21" t="s">
        <v>290</v>
      </c>
      <c r="MO75" s="21" t="s">
        <v>256</v>
      </c>
    </row>
    <row r="76" spans="1:353" s="21" customFormat="1" x14ac:dyDescent="0.25">
      <c r="A76" s="21">
        <v>4334</v>
      </c>
      <c r="B76" s="22" t="s">
        <v>253</v>
      </c>
      <c r="C76" s="21" t="s">
        <v>254</v>
      </c>
      <c r="D76" s="21" t="s">
        <v>255</v>
      </c>
      <c r="E76" s="21" t="s">
        <v>256</v>
      </c>
      <c r="F76" s="21" t="s">
        <v>291</v>
      </c>
      <c r="G76" s="21" t="s">
        <v>292</v>
      </c>
      <c r="H76" s="21">
        <v>1</v>
      </c>
      <c r="I76" s="21" t="s">
        <v>260</v>
      </c>
      <c r="J76" s="21">
        <v>1</v>
      </c>
      <c r="K76" s="21" t="s">
        <v>261</v>
      </c>
      <c r="L76" s="21">
        <v>2</v>
      </c>
      <c r="M76" s="21" t="s">
        <v>293</v>
      </c>
      <c r="N76" s="21">
        <v>1</v>
      </c>
      <c r="O76" s="21" t="s">
        <v>325</v>
      </c>
      <c r="P76" s="21" t="s">
        <v>256</v>
      </c>
      <c r="Q76" s="21" t="s">
        <v>256</v>
      </c>
      <c r="R76" s="21">
        <v>6</v>
      </c>
      <c r="S76" s="21" t="s">
        <v>380</v>
      </c>
      <c r="T76" s="21" t="s">
        <v>256</v>
      </c>
      <c r="U76" s="21" t="s">
        <v>256</v>
      </c>
      <c r="V76" s="21">
        <v>4</v>
      </c>
      <c r="W76" s="21" t="s">
        <v>500</v>
      </c>
      <c r="X76" s="21" t="s">
        <v>501</v>
      </c>
      <c r="Y76" s="21">
        <v>14</v>
      </c>
      <c r="Z76" s="21" t="s">
        <v>266</v>
      </c>
      <c r="AA76" s="21" t="s">
        <v>256</v>
      </c>
      <c r="AB76" s="21" t="s">
        <v>502</v>
      </c>
      <c r="AC76" s="21">
        <v>1</v>
      </c>
      <c r="AD76" s="21" t="s">
        <v>298</v>
      </c>
      <c r="AE76" s="21" t="s">
        <v>256</v>
      </c>
      <c r="AF76" s="21">
        <v>31</v>
      </c>
      <c r="AG76" s="21" t="s">
        <v>503</v>
      </c>
      <c r="AH76" s="21" t="s">
        <v>256</v>
      </c>
      <c r="AI76" s="21" t="s">
        <v>256</v>
      </c>
      <c r="AJ76" s="21" t="s">
        <v>256</v>
      </c>
      <c r="AK76" s="21">
        <v>2</v>
      </c>
      <c r="AL76" s="21" t="s">
        <v>270</v>
      </c>
      <c r="AM76" s="21" t="s">
        <v>256</v>
      </c>
      <c r="AN76" s="21">
        <v>2</v>
      </c>
      <c r="AO76" s="21" t="s">
        <v>268</v>
      </c>
      <c r="AP76" s="21" t="s">
        <v>256</v>
      </c>
      <c r="AQ76" s="21" t="s">
        <v>256</v>
      </c>
      <c r="AR76" s="21" t="s">
        <v>256</v>
      </c>
      <c r="AS76" s="21">
        <v>0</v>
      </c>
      <c r="AT76" s="21" t="s">
        <v>271</v>
      </c>
      <c r="AU76" s="21">
        <v>1</v>
      </c>
      <c r="AV76" s="21">
        <v>1</v>
      </c>
      <c r="AW76" s="21" t="s">
        <v>256</v>
      </c>
      <c r="AX76" s="21" t="s">
        <v>256</v>
      </c>
      <c r="AY76" s="21">
        <v>6</v>
      </c>
      <c r="AZ76" s="21" t="s">
        <v>386</v>
      </c>
      <c r="BA76" s="21">
        <v>0</v>
      </c>
      <c r="BB76" s="21" t="s">
        <v>273</v>
      </c>
      <c r="BC76" s="21" t="s">
        <v>256</v>
      </c>
      <c r="BD76" s="21" t="s">
        <v>256</v>
      </c>
      <c r="BE76" s="21" t="s">
        <v>256</v>
      </c>
      <c r="BF76" s="21" t="s">
        <v>256</v>
      </c>
      <c r="BL76" s="21" t="s">
        <v>256</v>
      </c>
      <c r="BM76" s="21" t="s">
        <v>256</v>
      </c>
      <c r="BN76" s="21" t="s">
        <v>256</v>
      </c>
      <c r="BO76" s="21" t="s">
        <v>256</v>
      </c>
      <c r="BP76" s="21" t="s">
        <v>256</v>
      </c>
      <c r="BQ76" s="21" t="s">
        <v>256</v>
      </c>
      <c r="BR76" s="21" t="s">
        <v>256</v>
      </c>
      <c r="BS76" s="21" t="s">
        <v>256</v>
      </c>
      <c r="BT76" s="21" t="s">
        <v>256</v>
      </c>
      <c r="BU76" s="21" t="s">
        <v>256</v>
      </c>
      <c r="BV76" s="21" t="s">
        <v>256</v>
      </c>
      <c r="BW76" s="21" t="s">
        <v>256</v>
      </c>
      <c r="BX76" s="21" t="s">
        <v>256</v>
      </c>
      <c r="BY76" s="21" t="s">
        <v>256</v>
      </c>
      <c r="BZ76" s="21" t="s">
        <v>256</v>
      </c>
      <c r="CA76" s="21" t="s">
        <v>256</v>
      </c>
      <c r="CB76" s="21" t="s">
        <v>256</v>
      </c>
      <c r="CC76" s="21" t="s">
        <v>256</v>
      </c>
      <c r="CD76" s="21" t="s">
        <v>256</v>
      </c>
      <c r="CE76" s="21">
        <v>3</v>
      </c>
      <c r="CF76" s="21" t="s">
        <v>356</v>
      </c>
      <c r="CG76" s="21" t="s">
        <v>256</v>
      </c>
      <c r="CH76" s="21" t="s">
        <v>256</v>
      </c>
      <c r="CI76" s="21" t="s">
        <v>357</v>
      </c>
      <c r="CJ76" s="21" t="s">
        <v>276</v>
      </c>
      <c r="CK76" s="21">
        <v>92101</v>
      </c>
      <c r="CL76" s="21">
        <v>32.719579000000003</v>
      </c>
      <c r="CM76" s="21">
        <v>-117.15692</v>
      </c>
      <c r="CN76" s="21" t="s">
        <v>254</v>
      </c>
      <c r="CO76" s="21" t="s">
        <v>255</v>
      </c>
      <c r="CP76" s="21" t="s">
        <v>256</v>
      </c>
      <c r="CQ76" s="21" t="s">
        <v>256</v>
      </c>
      <c r="CR76" s="21" t="s">
        <v>256</v>
      </c>
      <c r="CS76" s="21" t="s">
        <v>256</v>
      </c>
      <c r="CT76" s="21" t="s">
        <v>256</v>
      </c>
      <c r="CU76" s="21">
        <v>32.732225999999997</v>
      </c>
      <c r="CV76" s="21">
        <v>-117.19753900000001</v>
      </c>
      <c r="CW76" s="21" t="s">
        <v>303</v>
      </c>
      <c r="CX76" s="21" t="s">
        <v>304</v>
      </c>
      <c r="CY76" s="21" t="s">
        <v>256</v>
      </c>
      <c r="CZ76" s="21" t="s">
        <v>256</v>
      </c>
      <c r="DA76" s="21" t="s">
        <v>256</v>
      </c>
      <c r="DB76" s="21" t="s">
        <v>256</v>
      </c>
      <c r="DC76" s="21">
        <v>23</v>
      </c>
      <c r="DD76" s="21" t="s">
        <v>327</v>
      </c>
      <c r="DE76" s="21">
        <v>24</v>
      </c>
      <c r="DF76" s="21" t="s">
        <v>405</v>
      </c>
      <c r="DG76" s="21">
        <v>0</v>
      </c>
      <c r="DH76" s="21" t="s">
        <v>279</v>
      </c>
      <c r="DI76" s="21" t="s">
        <v>256</v>
      </c>
      <c r="DJ76" s="21" t="s">
        <v>256</v>
      </c>
      <c r="DK76" s="21" t="s">
        <v>256</v>
      </c>
      <c r="DL76" s="21" t="s">
        <v>256</v>
      </c>
      <c r="DM76" s="21" t="s">
        <v>256</v>
      </c>
      <c r="DN76" s="21" t="s">
        <v>256</v>
      </c>
      <c r="DO76" s="21" t="s">
        <v>256</v>
      </c>
      <c r="DP76" s="21" t="s">
        <v>256</v>
      </c>
      <c r="DQ76" s="21" t="s">
        <v>256</v>
      </c>
      <c r="DR76" s="21" t="s">
        <v>256</v>
      </c>
      <c r="DS76" s="21" t="s">
        <v>256</v>
      </c>
      <c r="DT76" s="21" t="s">
        <v>256</v>
      </c>
      <c r="DU76" s="21">
        <v>13</v>
      </c>
      <c r="DV76" s="21" t="s">
        <v>504</v>
      </c>
      <c r="DW76" s="21" t="s">
        <v>256</v>
      </c>
      <c r="DX76" s="21" t="s">
        <v>256</v>
      </c>
      <c r="DY76" s="21" t="s">
        <v>256</v>
      </c>
      <c r="DZ76" s="21" t="s">
        <v>256</v>
      </c>
      <c r="EA76" s="21" t="s">
        <v>256</v>
      </c>
      <c r="EB76" s="21" t="s">
        <v>256</v>
      </c>
      <c r="EC76" s="21" t="s">
        <v>256</v>
      </c>
      <c r="ED76" s="21" t="s">
        <v>256</v>
      </c>
      <c r="EE76" s="21" t="s">
        <v>256</v>
      </c>
      <c r="EF76" s="21" t="s">
        <v>256</v>
      </c>
      <c r="EG76" s="21">
        <v>3</v>
      </c>
      <c r="EH76" s="21" t="s">
        <v>310</v>
      </c>
      <c r="EI76" s="21">
        <v>0</v>
      </c>
      <c r="EJ76" s="21" t="s">
        <v>279</v>
      </c>
      <c r="EK76" s="21" t="s">
        <v>256</v>
      </c>
      <c r="EL76" s="21" t="s">
        <v>256</v>
      </c>
      <c r="EM76" s="21" t="s">
        <v>256</v>
      </c>
      <c r="EN76" s="21" t="s">
        <v>256</v>
      </c>
      <c r="EO76" s="21" t="s">
        <v>256</v>
      </c>
      <c r="EP76" s="21" t="s">
        <v>256</v>
      </c>
      <c r="EQ76" s="21" t="s">
        <v>256</v>
      </c>
      <c r="ER76" s="21" t="s">
        <v>256</v>
      </c>
      <c r="ES76" s="21" t="s">
        <v>256</v>
      </c>
      <c r="ET76" s="21" t="s">
        <v>256</v>
      </c>
      <c r="EU76" s="21" t="s">
        <v>256</v>
      </c>
      <c r="EV76" s="21" t="s">
        <v>256</v>
      </c>
      <c r="EW76" s="21" t="s">
        <v>256</v>
      </c>
      <c r="EX76" s="21" t="s">
        <v>256</v>
      </c>
      <c r="EY76" s="21" t="s">
        <v>256</v>
      </c>
      <c r="EZ76" s="21" t="s">
        <v>311</v>
      </c>
      <c r="FA76" s="21" t="s">
        <v>311</v>
      </c>
      <c r="FB76" s="21">
        <v>32.732843453796001</v>
      </c>
      <c r="FC76" s="21">
        <v>-117.176526986751</v>
      </c>
      <c r="FD76" s="21" t="s">
        <v>312</v>
      </c>
      <c r="FE76" s="21" t="s">
        <v>312</v>
      </c>
      <c r="FF76" s="21">
        <v>32.731999654177898</v>
      </c>
      <c r="FG76" s="21">
        <v>-117.198122030755</v>
      </c>
      <c r="FH76" s="21" t="s">
        <v>256</v>
      </c>
      <c r="FI76" s="21" t="s">
        <v>256</v>
      </c>
      <c r="FJ76" s="21" t="s">
        <v>256</v>
      </c>
      <c r="FK76" s="21" t="s">
        <v>256</v>
      </c>
      <c r="FL76" s="21" t="s">
        <v>256</v>
      </c>
      <c r="FM76" s="21" t="s">
        <v>256</v>
      </c>
      <c r="FN76" s="21" t="s">
        <v>256</v>
      </c>
      <c r="FO76" s="21" t="s">
        <v>256</v>
      </c>
      <c r="FP76" s="21" t="s">
        <v>256</v>
      </c>
      <c r="FQ76" s="21" t="s">
        <v>256</v>
      </c>
      <c r="FR76" s="21" t="s">
        <v>256</v>
      </c>
      <c r="FS76" s="21" t="s">
        <v>256</v>
      </c>
      <c r="FT76" s="21" t="s">
        <v>256</v>
      </c>
      <c r="FU76" s="21" t="s">
        <v>256</v>
      </c>
      <c r="FV76" s="21" t="s">
        <v>256</v>
      </c>
      <c r="FW76" s="21" t="s">
        <v>256</v>
      </c>
      <c r="FX76" s="21" t="s">
        <v>256</v>
      </c>
      <c r="FY76" s="21" t="s">
        <v>256</v>
      </c>
      <c r="FZ76" s="21" t="s">
        <v>256</v>
      </c>
      <c r="GA76" s="21" t="s">
        <v>256</v>
      </c>
      <c r="GB76" s="21" t="s">
        <v>256</v>
      </c>
      <c r="GC76" s="21" t="s">
        <v>256</v>
      </c>
      <c r="GD76" s="21" t="s">
        <v>256</v>
      </c>
      <c r="GE76" s="21" t="s">
        <v>256</v>
      </c>
      <c r="GF76" s="21" t="s">
        <v>256</v>
      </c>
      <c r="GG76" s="21" t="s">
        <v>256</v>
      </c>
      <c r="GH76" s="21" t="s">
        <v>256</v>
      </c>
      <c r="GI76" s="21" t="s">
        <v>256</v>
      </c>
      <c r="GJ76" s="21" t="s">
        <v>256</v>
      </c>
      <c r="GK76" s="21" t="s">
        <v>256</v>
      </c>
      <c r="GL76" s="21" t="s">
        <v>256</v>
      </c>
      <c r="GM76" s="21" t="s">
        <v>256</v>
      </c>
      <c r="GN76" s="21">
        <v>1</v>
      </c>
      <c r="GO76" s="21" t="s">
        <v>281</v>
      </c>
      <c r="GP76" s="21" t="s">
        <v>256</v>
      </c>
      <c r="GQ76" s="21">
        <v>1</v>
      </c>
      <c r="GR76" s="21" t="s">
        <v>282</v>
      </c>
      <c r="GS76" s="21">
        <v>1</v>
      </c>
      <c r="GT76" s="21" t="s">
        <v>282</v>
      </c>
      <c r="HS76" s="21" t="s">
        <v>256</v>
      </c>
      <c r="HT76" s="21" t="s">
        <v>256</v>
      </c>
      <c r="HU76" s="21" t="s">
        <v>256</v>
      </c>
      <c r="HV76" s="21" t="s">
        <v>256</v>
      </c>
      <c r="HW76" s="21" t="s">
        <v>256</v>
      </c>
      <c r="HX76" s="21" t="s">
        <v>256</v>
      </c>
      <c r="HY76" s="21" t="s">
        <v>256</v>
      </c>
      <c r="HZ76" s="21" t="s">
        <v>256</v>
      </c>
      <c r="IA76" s="21" t="s">
        <v>256</v>
      </c>
      <c r="IT76" s="21" t="s">
        <v>256</v>
      </c>
      <c r="IU76" s="21" t="s">
        <v>256</v>
      </c>
      <c r="IV76" s="21">
        <v>0</v>
      </c>
      <c r="IW76" s="21" t="s">
        <v>315</v>
      </c>
      <c r="IX76" s="21" t="s">
        <v>268</v>
      </c>
      <c r="IY76" s="21" t="s">
        <v>268</v>
      </c>
      <c r="IZ76" s="21" t="s">
        <v>268</v>
      </c>
      <c r="JA76" s="21" t="s">
        <v>268</v>
      </c>
      <c r="JB76" s="21" t="s">
        <v>268</v>
      </c>
      <c r="JC76" s="21" t="s">
        <v>268</v>
      </c>
      <c r="JD76" s="21" t="s">
        <v>268</v>
      </c>
      <c r="JE76" s="21" t="s">
        <v>268</v>
      </c>
      <c r="JF76" s="21" t="s">
        <v>268</v>
      </c>
      <c r="JG76" s="21" t="s">
        <v>268</v>
      </c>
      <c r="JH76" s="21" t="s">
        <v>268</v>
      </c>
      <c r="JI76" s="21" t="s">
        <v>298</v>
      </c>
      <c r="JJ76" s="21" t="s">
        <v>268</v>
      </c>
      <c r="JK76" s="21" t="s">
        <v>268</v>
      </c>
      <c r="JL76" s="21" t="s">
        <v>268</v>
      </c>
      <c r="JM76" s="21" t="s">
        <v>268</v>
      </c>
      <c r="JN76" s="21" t="s">
        <v>268</v>
      </c>
      <c r="JO76" s="21" t="s">
        <v>268</v>
      </c>
      <c r="JP76" s="21" t="s">
        <v>268</v>
      </c>
      <c r="JQ76" s="21" t="s">
        <v>268</v>
      </c>
      <c r="JR76" s="21" t="s">
        <v>268</v>
      </c>
      <c r="JS76" s="21" t="s">
        <v>268</v>
      </c>
      <c r="JT76" s="21" t="s">
        <v>268</v>
      </c>
      <c r="JU76" s="21" t="s">
        <v>268</v>
      </c>
      <c r="JV76" s="21" t="s">
        <v>268</v>
      </c>
      <c r="JW76" s="21">
        <v>5</v>
      </c>
      <c r="JX76" s="21" t="s">
        <v>377</v>
      </c>
      <c r="JY76" s="21" t="s">
        <v>256</v>
      </c>
      <c r="JZ76" s="21" t="s">
        <v>256</v>
      </c>
      <c r="KA76" s="21">
        <v>6</v>
      </c>
      <c r="KB76" s="21" t="s">
        <v>334</v>
      </c>
      <c r="KC76" s="21" t="s">
        <v>256</v>
      </c>
      <c r="KD76" s="21" t="s">
        <v>256</v>
      </c>
      <c r="KE76" s="21" t="s">
        <v>256</v>
      </c>
      <c r="KF76" s="21" t="s">
        <v>256</v>
      </c>
      <c r="KG76" s="21" t="s">
        <v>256</v>
      </c>
      <c r="KH76" s="21" t="s">
        <v>256</v>
      </c>
      <c r="KI76" s="21" t="s">
        <v>256</v>
      </c>
      <c r="KJ76" s="21" t="s">
        <v>256</v>
      </c>
      <c r="KK76" s="21" t="s">
        <v>256</v>
      </c>
      <c r="KL76" s="21" t="s">
        <v>256</v>
      </c>
      <c r="KM76" s="21" t="s">
        <v>256</v>
      </c>
      <c r="KN76" s="21" t="s">
        <v>256</v>
      </c>
      <c r="KO76" s="21" t="s">
        <v>256</v>
      </c>
      <c r="LI76" s="21" t="s">
        <v>256</v>
      </c>
      <c r="LJ76" s="21" t="s">
        <v>256</v>
      </c>
      <c r="LK76" s="21">
        <v>5</v>
      </c>
      <c r="LL76" s="21" t="s">
        <v>399</v>
      </c>
      <c r="LM76" s="21">
        <v>2</v>
      </c>
      <c r="LN76" s="21" t="s">
        <v>285</v>
      </c>
      <c r="LO76" s="21" t="s">
        <v>256</v>
      </c>
      <c r="LP76" s="21" t="s">
        <v>298</v>
      </c>
      <c r="LQ76" s="21" t="s">
        <v>268</v>
      </c>
      <c r="LR76" s="21" t="s">
        <v>268</v>
      </c>
      <c r="LS76" s="21" t="s">
        <v>268</v>
      </c>
      <c r="LT76" s="21" t="s">
        <v>268</v>
      </c>
      <c r="LU76" s="21" t="s">
        <v>268</v>
      </c>
      <c r="LV76" s="21" t="s">
        <v>268</v>
      </c>
      <c r="LW76" s="21" t="s">
        <v>268</v>
      </c>
      <c r="LY76" s="21">
        <v>5</v>
      </c>
      <c r="LZ76" s="21" t="s">
        <v>476</v>
      </c>
      <c r="MA76" s="21">
        <v>3</v>
      </c>
      <c r="MB76" s="21" t="s">
        <v>286</v>
      </c>
      <c r="MC76" s="21">
        <v>12</v>
      </c>
      <c r="MD76" s="21" t="s">
        <v>393</v>
      </c>
      <c r="ME76" s="21" t="s">
        <v>256</v>
      </c>
      <c r="MF76" s="21" t="s">
        <v>256</v>
      </c>
      <c r="MG76" s="21">
        <v>2</v>
      </c>
      <c r="MH76" s="21" t="s">
        <v>288</v>
      </c>
      <c r="MI76" s="21">
        <v>2</v>
      </c>
      <c r="MJ76" s="21" t="s">
        <v>268</v>
      </c>
      <c r="MK76" s="21">
        <v>0</v>
      </c>
      <c r="ML76" s="21" t="s">
        <v>289</v>
      </c>
      <c r="MM76" s="21" t="s">
        <v>290</v>
      </c>
      <c r="MN76" s="21" t="s">
        <v>290</v>
      </c>
      <c r="MO76" s="21" t="s">
        <v>256</v>
      </c>
    </row>
    <row r="77" spans="1:353" s="21" customFormat="1" x14ac:dyDescent="0.25">
      <c r="A77" s="21">
        <v>4334</v>
      </c>
      <c r="B77" s="22" t="s">
        <v>253</v>
      </c>
      <c r="C77" s="21" t="s">
        <v>254</v>
      </c>
      <c r="D77" s="21" t="s">
        <v>255</v>
      </c>
      <c r="E77" s="21" t="s">
        <v>256</v>
      </c>
      <c r="F77" s="21" t="s">
        <v>291</v>
      </c>
      <c r="G77" s="21" t="s">
        <v>292</v>
      </c>
      <c r="H77" s="21">
        <v>1</v>
      </c>
      <c r="I77" s="21" t="s">
        <v>260</v>
      </c>
      <c r="J77" s="21">
        <v>1</v>
      </c>
      <c r="K77" s="21" t="s">
        <v>261</v>
      </c>
      <c r="L77" s="21">
        <v>2</v>
      </c>
      <c r="M77" s="21" t="s">
        <v>293</v>
      </c>
      <c r="N77" s="21">
        <v>1</v>
      </c>
      <c r="O77" s="21" t="s">
        <v>325</v>
      </c>
      <c r="P77" s="21" t="s">
        <v>256</v>
      </c>
      <c r="Q77" s="21" t="s">
        <v>256</v>
      </c>
      <c r="R77" s="21">
        <v>6</v>
      </c>
      <c r="S77" s="21" t="s">
        <v>380</v>
      </c>
      <c r="T77" s="21" t="s">
        <v>256</v>
      </c>
      <c r="U77" s="21" t="s">
        <v>256</v>
      </c>
      <c r="V77" s="21">
        <v>4</v>
      </c>
      <c r="W77" s="21" t="s">
        <v>500</v>
      </c>
      <c r="X77" s="21" t="s">
        <v>501</v>
      </c>
      <c r="Y77" s="21">
        <v>14</v>
      </c>
      <c r="Z77" s="21" t="s">
        <v>266</v>
      </c>
      <c r="AA77" s="21" t="s">
        <v>256</v>
      </c>
      <c r="AB77" s="21" t="s">
        <v>502</v>
      </c>
      <c r="AC77" s="21">
        <v>1</v>
      </c>
      <c r="AD77" s="21" t="s">
        <v>298</v>
      </c>
      <c r="AE77" s="21" t="s">
        <v>256</v>
      </c>
      <c r="AF77" s="21">
        <v>31</v>
      </c>
      <c r="AG77" s="21" t="s">
        <v>503</v>
      </c>
      <c r="AH77" s="21" t="s">
        <v>256</v>
      </c>
      <c r="AI77" s="21" t="s">
        <v>256</v>
      </c>
      <c r="AJ77" s="21" t="s">
        <v>256</v>
      </c>
      <c r="AK77" s="21">
        <v>2</v>
      </c>
      <c r="AL77" s="21" t="s">
        <v>270</v>
      </c>
      <c r="AM77" s="21" t="s">
        <v>256</v>
      </c>
      <c r="AN77" s="21">
        <v>2</v>
      </c>
      <c r="AO77" s="21" t="s">
        <v>268</v>
      </c>
      <c r="AP77" s="21" t="s">
        <v>256</v>
      </c>
      <c r="AQ77" s="21" t="s">
        <v>256</v>
      </c>
      <c r="AR77" s="21" t="s">
        <v>256</v>
      </c>
      <c r="AS77" s="21">
        <v>0</v>
      </c>
      <c r="AT77" s="21" t="s">
        <v>271</v>
      </c>
      <c r="AU77" s="21">
        <v>1</v>
      </c>
      <c r="AV77" s="21">
        <v>1</v>
      </c>
      <c r="AW77" s="21" t="s">
        <v>256</v>
      </c>
      <c r="AX77" s="21" t="s">
        <v>256</v>
      </c>
      <c r="AY77" s="21">
        <v>6</v>
      </c>
      <c r="AZ77" s="21" t="s">
        <v>386</v>
      </c>
      <c r="BA77" s="21">
        <v>0</v>
      </c>
      <c r="BB77" s="21" t="s">
        <v>273</v>
      </c>
      <c r="BC77" s="21" t="s">
        <v>256</v>
      </c>
      <c r="BD77" s="21" t="s">
        <v>256</v>
      </c>
      <c r="BE77" s="21" t="s">
        <v>256</v>
      </c>
      <c r="BF77" s="21" t="s">
        <v>256</v>
      </c>
      <c r="BL77" s="21" t="s">
        <v>256</v>
      </c>
      <c r="BM77" s="21" t="s">
        <v>256</v>
      </c>
      <c r="BN77" s="21" t="s">
        <v>256</v>
      </c>
      <c r="BO77" s="21" t="s">
        <v>256</v>
      </c>
      <c r="BP77" s="21" t="s">
        <v>256</v>
      </c>
      <c r="BQ77" s="21" t="s">
        <v>256</v>
      </c>
      <c r="BR77" s="21" t="s">
        <v>256</v>
      </c>
      <c r="BS77" s="21" t="s">
        <v>256</v>
      </c>
      <c r="BT77" s="21" t="s">
        <v>256</v>
      </c>
      <c r="BU77" s="21" t="s">
        <v>256</v>
      </c>
      <c r="BV77" s="21" t="s">
        <v>256</v>
      </c>
      <c r="BW77" s="21" t="s">
        <v>256</v>
      </c>
      <c r="BX77" s="21" t="s">
        <v>256</v>
      </c>
      <c r="BY77" s="21" t="s">
        <v>256</v>
      </c>
      <c r="BZ77" s="21" t="s">
        <v>256</v>
      </c>
      <c r="CA77" s="21" t="s">
        <v>256</v>
      </c>
      <c r="CB77" s="21" t="s">
        <v>256</v>
      </c>
      <c r="CC77" s="21" t="s">
        <v>256</v>
      </c>
      <c r="CD77" s="21" t="s">
        <v>256</v>
      </c>
      <c r="CE77" s="21">
        <v>3</v>
      </c>
      <c r="CF77" s="21" t="s">
        <v>356</v>
      </c>
      <c r="CG77" s="21" t="s">
        <v>256</v>
      </c>
      <c r="CH77" s="21" t="s">
        <v>2117</v>
      </c>
      <c r="CI77" s="21" t="s">
        <v>357</v>
      </c>
      <c r="CJ77" s="21" t="s">
        <v>276</v>
      </c>
      <c r="CK77" s="21">
        <v>92101</v>
      </c>
      <c r="CL77" s="21">
        <v>32.719579000000003</v>
      </c>
      <c r="CM77" s="21">
        <v>-117.15692</v>
      </c>
      <c r="CN77" s="21" t="s">
        <v>254</v>
      </c>
      <c r="CO77" s="21" t="s">
        <v>255</v>
      </c>
      <c r="CP77" s="21" t="s">
        <v>256</v>
      </c>
      <c r="CQ77" s="21" t="s">
        <v>256</v>
      </c>
      <c r="CR77" s="21" t="s">
        <v>256</v>
      </c>
      <c r="CS77" s="21" t="s">
        <v>256</v>
      </c>
      <c r="CT77" s="21" t="s">
        <v>256</v>
      </c>
      <c r="CU77" s="21">
        <v>32.732225999999997</v>
      </c>
      <c r="CV77" s="21">
        <v>-117.19753900000001</v>
      </c>
      <c r="CW77" s="21" t="s">
        <v>303</v>
      </c>
      <c r="CX77" s="21" t="s">
        <v>304</v>
      </c>
      <c r="CY77" s="21" t="s">
        <v>256</v>
      </c>
      <c r="CZ77" s="21" t="s">
        <v>256</v>
      </c>
      <c r="DA77" s="21" t="s">
        <v>256</v>
      </c>
      <c r="DB77" s="21" t="s">
        <v>256</v>
      </c>
      <c r="DC77" s="21">
        <v>23</v>
      </c>
      <c r="DD77" s="21" t="s">
        <v>327</v>
      </c>
      <c r="DE77" s="21">
        <v>24</v>
      </c>
      <c r="DF77" s="21" t="s">
        <v>405</v>
      </c>
      <c r="DG77" s="21">
        <v>0</v>
      </c>
      <c r="DH77" s="21" t="s">
        <v>279</v>
      </c>
      <c r="DI77" s="21" t="s">
        <v>256</v>
      </c>
      <c r="DJ77" s="21" t="s">
        <v>256</v>
      </c>
      <c r="DK77" s="21" t="s">
        <v>256</v>
      </c>
      <c r="DL77" s="21" t="s">
        <v>256</v>
      </c>
      <c r="DM77" s="21" t="s">
        <v>256</v>
      </c>
      <c r="DN77" s="21" t="s">
        <v>256</v>
      </c>
      <c r="DO77" s="21" t="s">
        <v>256</v>
      </c>
      <c r="DP77" s="21" t="s">
        <v>256</v>
      </c>
      <c r="DQ77" s="21" t="s">
        <v>256</v>
      </c>
      <c r="DR77" s="21" t="s">
        <v>256</v>
      </c>
      <c r="DS77" s="21" t="s">
        <v>256</v>
      </c>
      <c r="DT77" s="21" t="s">
        <v>256</v>
      </c>
      <c r="DU77" s="21">
        <v>13</v>
      </c>
      <c r="DV77" s="21" t="s">
        <v>504</v>
      </c>
      <c r="DW77" s="21" t="s">
        <v>256</v>
      </c>
      <c r="DX77" s="21" t="s">
        <v>256</v>
      </c>
      <c r="DY77" s="21" t="s">
        <v>256</v>
      </c>
      <c r="DZ77" s="21" t="s">
        <v>256</v>
      </c>
      <c r="EA77" s="21" t="s">
        <v>256</v>
      </c>
      <c r="EB77" s="21" t="s">
        <v>256</v>
      </c>
      <c r="EC77" s="21" t="s">
        <v>256</v>
      </c>
      <c r="ED77" s="21" t="s">
        <v>256</v>
      </c>
      <c r="EE77" s="21" t="s">
        <v>256</v>
      </c>
      <c r="EF77" s="21" t="s">
        <v>256</v>
      </c>
      <c r="EG77" s="21">
        <v>3</v>
      </c>
      <c r="EH77" s="21" t="s">
        <v>310</v>
      </c>
      <c r="EI77" s="21">
        <v>0</v>
      </c>
      <c r="EJ77" s="21" t="s">
        <v>279</v>
      </c>
      <c r="EK77" s="21" t="s">
        <v>256</v>
      </c>
      <c r="EL77" s="21" t="s">
        <v>256</v>
      </c>
      <c r="EM77" s="21" t="s">
        <v>256</v>
      </c>
      <c r="EN77" s="21" t="s">
        <v>256</v>
      </c>
      <c r="EO77" s="21" t="s">
        <v>256</v>
      </c>
      <c r="EP77" s="21" t="s">
        <v>256</v>
      </c>
      <c r="EQ77" s="21" t="s">
        <v>256</v>
      </c>
      <c r="ER77" s="21" t="s">
        <v>256</v>
      </c>
      <c r="ES77" s="21" t="s">
        <v>256</v>
      </c>
      <c r="ET77" s="21" t="s">
        <v>256</v>
      </c>
      <c r="EU77" s="21" t="s">
        <v>256</v>
      </c>
      <c r="EV77" s="21" t="s">
        <v>256</v>
      </c>
      <c r="EW77" s="21" t="s">
        <v>256</v>
      </c>
      <c r="EX77" s="21" t="s">
        <v>256</v>
      </c>
      <c r="EY77" s="21" t="s">
        <v>256</v>
      </c>
      <c r="EZ77" s="21" t="s">
        <v>311</v>
      </c>
      <c r="FA77" s="21" t="s">
        <v>311</v>
      </c>
      <c r="FB77" s="21">
        <v>32.732843453796001</v>
      </c>
      <c r="FC77" s="21">
        <v>-117.176526986751</v>
      </c>
      <c r="FD77" s="21" t="s">
        <v>312</v>
      </c>
      <c r="FE77" s="21" t="s">
        <v>312</v>
      </c>
      <c r="FF77" s="21">
        <v>32.731999654177898</v>
      </c>
      <c r="FG77" s="21">
        <v>-117.198122030755</v>
      </c>
      <c r="FH77" s="21" t="s">
        <v>256</v>
      </c>
      <c r="FI77" s="21" t="s">
        <v>256</v>
      </c>
      <c r="FJ77" s="21" t="s">
        <v>256</v>
      </c>
      <c r="FK77" s="21" t="s">
        <v>256</v>
      </c>
      <c r="FL77" s="21" t="s">
        <v>256</v>
      </c>
      <c r="FM77" s="21" t="s">
        <v>256</v>
      </c>
      <c r="FN77" s="21" t="s">
        <v>256</v>
      </c>
      <c r="FO77" s="21" t="s">
        <v>256</v>
      </c>
      <c r="FP77" s="21" t="s">
        <v>256</v>
      </c>
      <c r="FQ77" s="21" t="s">
        <v>256</v>
      </c>
      <c r="FR77" s="21" t="s">
        <v>256</v>
      </c>
      <c r="FS77" s="21" t="s">
        <v>256</v>
      </c>
      <c r="FT77" s="21" t="s">
        <v>256</v>
      </c>
      <c r="FU77" s="21" t="s">
        <v>256</v>
      </c>
      <c r="FV77" s="21" t="s">
        <v>256</v>
      </c>
      <c r="FW77" s="21" t="s">
        <v>256</v>
      </c>
      <c r="FX77" s="21" t="s">
        <v>256</v>
      </c>
      <c r="FY77" s="21" t="s">
        <v>256</v>
      </c>
      <c r="FZ77" s="21" t="s">
        <v>256</v>
      </c>
      <c r="GA77" s="21" t="s">
        <v>256</v>
      </c>
      <c r="GB77" s="21" t="s">
        <v>256</v>
      </c>
      <c r="GC77" s="21" t="s">
        <v>256</v>
      </c>
      <c r="GD77" s="21" t="s">
        <v>256</v>
      </c>
      <c r="GE77" s="21" t="s">
        <v>256</v>
      </c>
      <c r="GF77" s="21" t="s">
        <v>256</v>
      </c>
      <c r="GG77" s="21" t="s">
        <v>256</v>
      </c>
      <c r="GH77" s="21" t="s">
        <v>256</v>
      </c>
      <c r="GI77" s="21" t="s">
        <v>256</v>
      </c>
      <c r="GJ77" s="21" t="s">
        <v>256</v>
      </c>
      <c r="GK77" s="21" t="s">
        <v>256</v>
      </c>
      <c r="GL77" s="21" t="s">
        <v>256</v>
      </c>
      <c r="GM77" s="21" t="s">
        <v>256</v>
      </c>
      <c r="GN77" s="21">
        <v>1</v>
      </c>
      <c r="GO77" s="21" t="s">
        <v>281</v>
      </c>
      <c r="GP77" s="21" t="s">
        <v>256</v>
      </c>
      <c r="GQ77" s="21">
        <v>1</v>
      </c>
      <c r="GR77" s="21" t="s">
        <v>282</v>
      </c>
      <c r="GS77" s="21">
        <v>1</v>
      </c>
      <c r="GT77" s="21" t="s">
        <v>282</v>
      </c>
      <c r="HS77" s="21" t="s">
        <v>256</v>
      </c>
      <c r="HT77" s="21" t="s">
        <v>256</v>
      </c>
      <c r="HU77" s="21" t="s">
        <v>256</v>
      </c>
      <c r="HV77" s="21" t="s">
        <v>256</v>
      </c>
      <c r="HW77" s="21" t="s">
        <v>256</v>
      </c>
      <c r="HX77" s="21" t="s">
        <v>256</v>
      </c>
      <c r="HY77" s="21" t="s">
        <v>256</v>
      </c>
      <c r="HZ77" s="21" t="s">
        <v>256</v>
      </c>
      <c r="IA77" s="21" t="s">
        <v>256</v>
      </c>
      <c r="IT77" s="21" t="s">
        <v>256</v>
      </c>
      <c r="IU77" s="21" t="s">
        <v>256</v>
      </c>
      <c r="IV77" s="21">
        <v>0</v>
      </c>
      <c r="IW77" s="21" t="s">
        <v>315</v>
      </c>
      <c r="IX77" s="21" t="s">
        <v>268</v>
      </c>
      <c r="IY77" s="21" t="s">
        <v>268</v>
      </c>
      <c r="IZ77" s="21" t="s">
        <v>268</v>
      </c>
      <c r="JA77" s="21" t="s">
        <v>268</v>
      </c>
      <c r="JB77" s="21" t="s">
        <v>268</v>
      </c>
      <c r="JC77" s="21" t="s">
        <v>268</v>
      </c>
      <c r="JD77" s="21" t="s">
        <v>268</v>
      </c>
      <c r="JE77" s="21" t="s">
        <v>268</v>
      </c>
      <c r="JF77" s="21" t="s">
        <v>268</v>
      </c>
      <c r="JG77" s="21" t="s">
        <v>268</v>
      </c>
      <c r="JH77" s="21" t="s">
        <v>268</v>
      </c>
      <c r="JI77" s="21" t="s">
        <v>298</v>
      </c>
      <c r="JJ77" s="21" t="s">
        <v>268</v>
      </c>
      <c r="JK77" s="21" t="s">
        <v>268</v>
      </c>
      <c r="JL77" s="21" t="s">
        <v>268</v>
      </c>
      <c r="JM77" s="21" t="s">
        <v>268</v>
      </c>
      <c r="JN77" s="21" t="s">
        <v>268</v>
      </c>
      <c r="JO77" s="21" t="s">
        <v>268</v>
      </c>
      <c r="JP77" s="21" t="s">
        <v>268</v>
      </c>
      <c r="JQ77" s="21" t="s">
        <v>268</v>
      </c>
      <c r="JR77" s="21" t="s">
        <v>268</v>
      </c>
      <c r="JS77" s="21" t="s">
        <v>268</v>
      </c>
      <c r="JT77" s="21" t="s">
        <v>268</v>
      </c>
      <c r="JU77" s="21" t="s">
        <v>268</v>
      </c>
      <c r="JV77" s="21" t="s">
        <v>268</v>
      </c>
      <c r="JW77" s="21">
        <v>5</v>
      </c>
      <c r="JX77" s="21" t="s">
        <v>377</v>
      </c>
      <c r="JY77" s="21" t="s">
        <v>256</v>
      </c>
      <c r="JZ77" s="21" t="s">
        <v>256</v>
      </c>
      <c r="KA77" s="21">
        <v>6</v>
      </c>
      <c r="KB77" s="21" t="s">
        <v>334</v>
      </c>
      <c r="KC77" s="21" t="s">
        <v>256</v>
      </c>
      <c r="KD77" s="21" t="s">
        <v>256</v>
      </c>
      <c r="KE77" s="21" t="s">
        <v>256</v>
      </c>
      <c r="KF77" s="21" t="s">
        <v>256</v>
      </c>
      <c r="KG77" s="21" t="s">
        <v>256</v>
      </c>
      <c r="KH77" s="21" t="s">
        <v>256</v>
      </c>
      <c r="KI77" s="21" t="s">
        <v>256</v>
      </c>
      <c r="KJ77" s="21" t="s">
        <v>256</v>
      </c>
      <c r="KK77" s="21" t="s">
        <v>256</v>
      </c>
      <c r="KL77" s="21" t="s">
        <v>256</v>
      </c>
      <c r="KM77" s="21" t="s">
        <v>256</v>
      </c>
      <c r="KN77" s="21" t="s">
        <v>256</v>
      </c>
      <c r="KO77" s="21" t="s">
        <v>256</v>
      </c>
      <c r="LI77" s="21" t="s">
        <v>256</v>
      </c>
      <c r="LJ77" s="21" t="s">
        <v>256</v>
      </c>
      <c r="LK77" s="21">
        <v>5</v>
      </c>
      <c r="LL77" s="21" t="s">
        <v>399</v>
      </c>
      <c r="LM77" s="21">
        <v>2</v>
      </c>
      <c r="LN77" s="21" t="s">
        <v>285</v>
      </c>
      <c r="LO77" s="21" t="s">
        <v>256</v>
      </c>
      <c r="LP77" s="21" t="s">
        <v>298</v>
      </c>
      <c r="LQ77" s="21" t="s">
        <v>268</v>
      </c>
      <c r="LR77" s="21" t="s">
        <v>268</v>
      </c>
      <c r="LS77" s="21" t="s">
        <v>268</v>
      </c>
      <c r="LT77" s="21" t="s">
        <v>268</v>
      </c>
      <c r="LU77" s="21" t="s">
        <v>268</v>
      </c>
      <c r="LV77" s="21" t="s">
        <v>268</v>
      </c>
      <c r="LW77" s="21" t="s">
        <v>268</v>
      </c>
      <c r="LY77" s="21">
        <v>5</v>
      </c>
      <c r="LZ77" s="21" t="s">
        <v>476</v>
      </c>
      <c r="MA77" s="21">
        <v>3</v>
      </c>
      <c r="MB77" s="21" t="s">
        <v>286</v>
      </c>
      <c r="MC77" s="21">
        <v>12</v>
      </c>
      <c r="MD77" s="21" t="s">
        <v>393</v>
      </c>
      <c r="ME77" s="21" t="s">
        <v>256</v>
      </c>
      <c r="MF77" s="21" t="s">
        <v>256</v>
      </c>
      <c r="MG77" s="21">
        <v>2</v>
      </c>
      <c r="MH77" s="21" t="s">
        <v>288</v>
      </c>
      <c r="MI77" s="21">
        <v>2</v>
      </c>
      <c r="MJ77" s="21" t="s">
        <v>268</v>
      </c>
      <c r="MK77" s="21">
        <v>0</v>
      </c>
      <c r="ML77" s="21" t="s">
        <v>289</v>
      </c>
      <c r="MM77" s="21" t="s">
        <v>290</v>
      </c>
      <c r="MN77" s="21" t="s">
        <v>290</v>
      </c>
      <c r="MO77" s="21" t="s">
        <v>256</v>
      </c>
    </row>
    <row r="78" spans="1:353" s="21" customFormat="1" x14ac:dyDescent="0.25">
      <c r="A78" s="21">
        <v>4335</v>
      </c>
      <c r="B78" s="22" t="s">
        <v>253</v>
      </c>
      <c r="C78" s="21" t="s">
        <v>254</v>
      </c>
      <c r="D78" s="21" t="s">
        <v>255</v>
      </c>
      <c r="E78" s="21" t="s">
        <v>256</v>
      </c>
      <c r="F78" s="21" t="s">
        <v>291</v>
      </c>
      <c r="G78" s="21" t="s">
        <v>292</v>
      </c>
      <c r="H78" s="21">
        <v>1</v>
      </c>
      <c r="I78" s="21" t="s">
        <v>260</v>
      </c>
      <c r="J78" s="21">
        <v>1</v>
      </c>
      <c r="K78" s="21" t="s">
        <v>261</v>
      </c>
      <c r="L78" s="21">
        <v>2</v>
      </c>
      <c r="M78" s="21" t="s">
        <v>293</v>
      </c>
      <c r="N78" s="21">
        <v>1</v>
      </c>
      <c r="O78" s="21" t="s">
        <v>325</v>
      </c>
      <c r="P78" s="21" t="s">
        <v>256</v>
      </c>
      <c r="Q78" s="21" t="s">
        <v>256</v>
      </c>
      <c r="R78" s="21">
        <v>6</v>
      </c>
      <c r="S78" s="21" t="s">
        <v>380</v>
      </c>
      <c r="T78" s="21" t="s">
        <v>256</v>
      </c>
      <c r="U78" s="21" t="s">
        <v>256</v>
      </c>
      <c r="V78" s="21">
        <v>31</v>
      </c>
      <c r="W78" s="21" t="s">
        <v>409</v>
      </c>
      <c r="X78" s="21" t="s">
        <v>505</v>
      </c>
      <c r="Y78" s="21">
        <v>15</v>
      </c>
      <c r="Z78" s="21" t="s">
        <v>297</v>
      </c>
      <c r="AA78" s="21" t="s">
        <v>256</v>
      </c>
      <c r="AB78" s="21">
        <v>1695</v>
      </c>
      <c r="AC78" s="21">
        <v>1</v>
      </c>
      <c r="AD78" s="21" t="s">
        <v>298</v>
      </c>
      <c r="AE78" s="21" t="s">
        <v>256</v>
      </c>
      <c r="AF78" s="21">
        <v>22</v>
      </c>
      <c r="AG78" s="21" t="s">
        <v>405</v>
      </c>
      <c r="AH78" s="21" t="s">
        <v>256</v>
      </c>
      <c r="AI78" s="21" t="s">
        <v>256</v>
      </c>
      <c r="AJ78" s="21" t="s">
        <v>256</v>
      </c>
      <c r="AK78" s="21">
        <v>2</v>
      </c>
      <c r="AL78" s="21" t="s">
        <v>270</v>
      </c>
      <c r="AM78" s="21" t="s">
        <v>256</v>
      </c>
      <c r="AN78" s="21">
        <v>2</v>
      </c>
      <c r="AO78" s="21" t="s">
        <v>268</v>
      </c>
      <c r="AP78" s="21" t="s">
        <v>256</v>
      </c>
      <c r="AQ78" s="21" t="s">
        <v>256</v>
      </c>
      <c r="AR78" s="21" t="s">
        <v>256</v>
      </c>
      <c r="AS78" s="21">
        <v>1</v>
      </c>
      <c r="AT78" s="21">
        <v>1</v>
      </c>
      <c r="AU78" s="21">
        <v>0</v>
      </c>
      <c r="AV78" s="21" t="s">
        <v>271</v>
      </c>
      <c r="AW78" s="21" t="s">
        <v>256</v>
      </c>
      <c r="AX78" s="21" t="s">
        <v>256</v>
      </c>
      <c r="AY78" s="21">
        <v>4</v>
      </c>
      <c r="AZ78" s="21" t="s">
        <v>272</v>
      </c>
      <c r="BA78" s="21">
        <v>0</v>
      </c>
      <c r="BB78" s="21" t="s">
        <v>273</v>
      </c>
      <c r="BC78" s="21" t="s">
        <v>256</v>
      </c>
      <c r="BD78" s="21" t="s">
        <v>256</v>
      </c>
      <c r="BE78" s="21" t="s">
        <v>256</v>
      </c>
      <c r="BF78" s="21" t="s">
        <v>256</v>
      </c>
      <c r="BL78" s="21" t="s">
        <v>256</v>
      </c>
      <c r="BM78" s="21" t="s">
        <v>256</v>
      </c>
      <c r="BN78" s="21" t="s">
        <v>256</v>
      </c>
      <c r="BO78" s="21" t="s">
        <v>256</v>
      </c>
      <c r="BP78" s="21" t="s">
        <v>256</v>
      </c>
      <c r="BQ78" s="21" t="s">
        <v>256</v>
      </c>
      <c r="BR78" s="21" t="s">
        <v>256</v>
      </c>
      <c r="BS78" s="21" t="s">
        <v>256</v>
      </c>
      <c r="BT78" s="21" t="s">
        <v>256</v>
      </c>
      <c r="BU78" s="21" t="s">
        <v>256</v>
      </c>
      <c r="BV78" s="21" t="s">
        <v>256</v>
      </c>
      <c r="BW78" s="21" t="s">
        <v>256</v>
      </c>
      <c r="BX78" s="21" t="s">
        <v>256</v>
      </c>
      <c r="BY78" s="21" t="s">
        <v>256</v>
      </c>
      <c r="BZ78" s="21" t="s">
        <v>256</v>
      </c>
      <c r="CA78" s="21" t="s">
        <v>256</v>
      </c>
      <c r="CB78" s="21" t="s">
        <v>256</v>
      </c>
      <c r="CC78" s="21" t="s">
        <v>256</v>
      </c>
      <c r="CD78" s="21" t="s">
        <v>256</v>
      </c>
      <c r="CE78" s="21">
        <v>6</v>
      </c>
      <c r="CF78" s="21" t="s">
        <v>387</v>
      </c>
      <c r="CG78" s="21" t="s">
        <v>256</v>
      </c>
      <c r="CH78" s="21" t="s">
        <v>256</v>
      </c>
      <c r="CI78" s="21" t="s">
        <v>507</v>
      </c>
      <c r="CJ78" s="21" t="s">
        <v>276</v>
      </c>
      <c r="CK78" s="21">
        <v>91910</v>
      </c>
      <c r="CL78" s="21">
        <v>32.629874999999899</v>
      </c>
      <c r="CM78" s="21">
        <v>-117.086012999999</v>
      </c>
      <c r="CN78" s="21" t="s">
        <v>254</v>
      </c>
      <c r="CO78" s="21" t="s">
        <v>255</v>
      </c>
      <c r="CP78" s="21" t="s">
        <v>256</v>
      </c>
      <c r="CQ78" s="21" t="s">
        <v>256</v>
      </c>
      <c r="CR78" s="21" t="s">
        <v>256</v>
      </c>
      <c r="CS78" s="21" t="s">
        <v>256</v>
      </c>
      <c r="CT78" s="21" t="s">
        <v>256</v>
      </c>
      <c r="CU78" s="21">
        <v>32.732225999999997</v>
      </c>
      <c r="CV78" s="21">
        <v>-117.19753900000001</v>
      </c>
      <c r="CW78" s="21">
        <v>3</v>
      </c>
      <c r="CX78" s="21" t="s">
        <v>277</v>
      </c>
      <c r="CY78" s="21">
        <v>12</v>
      </c>
      <c r="CZ78" s="21" t="s">
        <v>342</v>
      </c>
      <c r="DA78" s="21" t="s">
        <v>256</v>
      </c>
      <c r="DB78" s="21" t="s">
        <v>256</v>
      </c>
      <c r="DC78" s="21">
        <v>24</v>
      </c>
      <c r="DD78" s="21" t="s">
        <v>405</v>
      </c>
      <c r="DE78" s="21">
        <v>24</v>
      </c>
      <c r="DF78" s="21" t="s">
        <v>405</v>
      </c>
      <c r="DG78" s="21">
        <v>0</v>
      </c>
      <c r="DH78" s="21" t="s">
        <v>279</v>
      </c>
      <c r="DI78" s="21" t="s">
        <v>256</v>
      </c>
      <c r="DJ78" s="21" t="s">
        <v>256</v>
      </c>
      <c r="DK78" s="21" t="s">
        <v>256</v>
      </c>
      <c r="DL78" s="21" t="s">
        <v>256</v>
      </c>
      <c r="DM78" s="21" t="s">
        <v>256</v>
      </c>
      <c r="DN78" s="21" t="s">
        <v>256</v>
      </c>
      <c r="DO78" s="21" t="s">
        <v>256</v>
      </c>
      <c r="DP78" s="21" t="s">
        <v>256</v>
      </c>
      <c r="DQ78" s="21" t="s">
        <v>256</v>
      </c>
      <c r="DR78" s="21" t="s">
        <v>256</v>
      </c>
      <c r="DS78" s="21" t="s">
        <v>256</v>
      </c>
      <c r="DT78" s="21" t="s">
        <v>256</v>
      </c>
      <c r="DU78" s="21" t="s">
        <v>256</v>
      </c>
      <c r="DV78" s="21" t="s">
        <v>256</v>
      </c>
      <c r="DW78" s="21" t="s">
        <v>256</v>
      </c>
      <c r="DX78" s="21" t="s">
        <v>256</v>
      </c>
      <c r="DY78" s="21" t="s">
        <v>256</v>
      </c>
      <c r="DZ78" s="21" t="s">
        <v>256</v>
      </c>
      <c r="EA78" s="21" t="s">
        <v>256</v>
      </c>
      <c r="EB78" s="21" t="s">
        <v>256</v>
      </c>
      <c r="EC78" s="21" t="s">
        <v>256</v>
      </c>
      <c r="ED78" s="21" t="s">
        <v>256</v>
      </c>
      <c r="EE78" s="21" t="s">
        <v>256</v>
      </c>
      <c r="EF78" s="21" t="s">
        <v>256</v>
      </c>
      <c r="EG78" s="21">
        <v>3</v>
      </c>
      <c r="EH78" s="21" t="s">
        <v>310</v>
      </c>
      <c r="EI78" s="21">
        <v>0</v>
      </c>
      <c r="EJ78" s="21" t="s">
        <v>279</v>
      </c>
      <c r="EK78" s="21" t="s">
        <v>256</v>
      </c>
      <c r="EL78" s="21" t="s">
        <v>256</v>
      </c>
      <c r="EM78" s="21" t="s">
        <v>256</v>
      </c>
      <c r="EN78" s="21" t="s">
        <v>256</v>
      </c>
      <c r="EO78" s="21" t="s">
        <v>256</v>
      </c>
      <c r="EP78" s="21" t="s">
        <v>256</v>
      </c>
      <c r="EQ78" s="21" t="s">
        <v>256</v>
      </c>
      <c r="ER78" s="21" t="s">
        <v>256</v>
      </c>
      <c r="ES78" s="21" t="s">
        <v>256</v>
      </c>
      <c r="ET78" s="21" t="s">
        <v>256</v>
      </c>
      <c r="EU78" s="21" t="s">
        <v>256</v>
      </c>
      <c r="EV78" s="21" t="s">
        <v>256</v>
      </c>
      <c r="EW78" s="21" t="s">
        <v>256</v>
      </c>
      <c r="EX78" s="21" t="s">
        <v>256</v>
      </c>
      <c r="EY78" s="21" t="s">
        <v>256</v>
      </c>
      <c r="EZ78" s="21" t="s">
        <v>280</v>
      </c>
      <c r="FA78" s="21" t="s">
        <v>280</v>
      </c>
      <c r="FB78" s="21" t="s">
        <v>280</v>
      </c>
      <c r="FC78" s="21" t="s">
        <v>280</v>
      </c>
      <c r="FD78" s="21" t="s">
        <v>280</v>
      </c>
      <c r="FE78" s="21" t="s">
        <v>280</v>
      </c>
      <c r="FF78" s="21" t="s">
        <v>280</v>
      </c>
      <c r="FG78" s="21" t="s">
        <v>280</v>
      </c>
      <c r="FH78" s="21" t="s">
        <v>256</v>
      </c>
      <c r="FI78" s="21" t="s">
        <v>256</v>
      </c>
      <c r="FJ78" s="21" t="s">
        <v>256</v>
      </c>
      <c r="FK78" s="21" t="s">
        <v>256</v>
      </c>
      <c r="FL78" s="21" t="s">
        <v>256</v>
      </c>
      <c r="FM78" s="21" t="s">
        <v>256</v>
      </c>
      <c r="FN78" s="21" t="s">
        <v>256</v>
      </c>
      <c r="FO78" s="21" t="s">
        <v>256</v>
      </c>
      <c r="FP78" s="21" t="s">
        <v>256</v>
      </c>
      <c r="FQ78" s="21" t="s">
        <v>256</v>
      </c>
      <c r="FR78" s="21" t="s">
        <v>256</v>
      </c>
      <c r="FS78" s="21" t="s">
        <v>256</v>
      </c>
      <c r="FT78" s="21" t="s">
        <v>256</v>
      </c>
      <c r="FU78" s="21" t="s">
        <v>256</v>
      </c>
      <c r="FV78" s="21" t="s">
        <v>256</v>
      </c>
      <c r="FW78" s="21" t="s">
        <v>256</v>
      </c>
      <c r="FX78" s="21" t="s">
        <v>256</v>
      </c>
      <c r="FY78" s="21" t="s">
        <v>256</v>
      </c>
      <c r="FZ78" s="21" t="s">
        <v>256</v>
      </c>
      <c r="GA78" s="21" t="s">
        <v>256</v>
      </c>
      <c r="GB78" s="21" t="s">
        <v>256</v>
      </c>
      <c r="GC78" s="21" t="s">
        <v>256</v>
      </c>
      <c r="GD78" s="21" t="s">
        <v>256</v>
      </c>
      <c r="GE78" s="21" t="s">
        <v>256</v>
      </c>
      <c r="GF78" s="21" t="s">
        <v>256</v>
      </c>
      <c r="GG78" s="21" t="s">
        <v>256</v>
      </c>
      <c r="GH78" s="21" t="s">
        <v>256</v>
      </c>
      <c r="GI78" s="21" t="s">
        <v>256</v>
      </c>
      <c r="GJ78" s="21" t="s">
        <v>256</v>
      </c>
      <c r="GK78" s="21" t="s">
        <v>256</v>
      </c>
      <c r="GL78" s="21" t="s">
        <v>256</v>
      </c>
      <c r="GM78" s="21" t="s">
        <v>256</v>
      </c>
      <c r="GN78" s="21">
        <v>3</v>
      </c>
      <c r="GO78" s="21" t="s">
        <v>313</v>
      </c>
      <c r="GP78" s="21" t="s">
        <v>256</v>
      </c>
      <c r="GQ78" s="21">
        <v>2</v>
      </c>
      <c r="GR78" s="21" t="s">
        <v>314</v>
      </c>
      <c r="GS78" s="21">
        <v>2</v>
      </c>
      <c r="GT78" s="21" t="s">
        <v>314</v>
      </c>
      <c r="HS78" s="21" t="s">
        <v>256</v>
      </c>
      <c r="HT78" s="21" t="s">
        <v>256</v>
      </c>
      <c r="HU78" s="21" t="s">
        <v>256</v>
      </c>
      <c r="HV78" s="21" t="s">
        <v>256</v>
      </c>
      <c r="HW78" s="21" t="s">
        <v>256</v>
      </c>
      <c r="HX78" s="21" t="s">
        <v>256</v>
      </c>
      <c r="HY78" s="21" t="s">
        <v>256</v>
      </c>
      <c r="HZ78" s="21">
        <v>2</v>
      </c>
      <c r="IA78" s="21" t="s">
        <v>268</v>
      </c>
      <c r="IB78" s="21" t="s">
        <v>268</v>
      </c>
      <c r="ID78" s="21" t="s">
        <v>298</v>
      </c>
      <c r="IE78" s="21" t="s">
        <v>268</v>
      </c>
      <c r="IF78" s="21" t="s">
        <v>268</v>
      </c>
      <c r="IG78" s="21" t="s">
        <v>268</v>
      </c>
      <c r="IH78" s="21" t="s">
        <v>268</v>
      </c>
      <c r="IJ78" s="21" t="s">
        <v>268</v>
      </c>
      <c r="IN78" s="21" t="s">
        <v>268</v>
      </c>
      <c r="IO78" s="21" t="s">
        <v>268</v>
      </c>
      <c r="IP78" s="21" t="s">
        <v>268</v>
      </c>
      <c r="IQ78" s="21" t="s">
        <v>268</v>
      </c>
      <c r="IR78" s="21" t="s">
        <v>268</v>
      </c>
      <c r="IT78" s="21" t="s">
        <v>256</v>
      </c>
      <c r="IU78" s="21" t="s">
        <v>256</v>
      </c>
      <c r="IV78" s="21">
        <v>0</v>
      </c>
      <c r="IW78" s="21" t="s">
        <v>315</v>
      </c>
      <c r="IX78" s="21" t="s">
        <v>298</v>
      </c>
      <c r="IY78" s="21" t="s">
        <v>268</v>
      </c>
      <c r="IZ78" s="21" t="s">
        <v>268</v>
      </c>
      <c r="JA78" s="21" t="s">
        <v>298</v>
      </c>
      <c r="JB78" s="21" t="s">
        <v>268</v>
      </c>
      <c r="JC78" s="21" t="s">
        <v>268</v>
      </c>
      <c r="JD78" s="21" t="s">
        <v>268</v>
      </c>
      <c r="JE78" s="21" t="s">
        <v>268</v>
      </c>
      <c r="JF78" s="21" t="s">
        <v>268</v>
      </c>
      <c r="JG78" s="21" t="s">
        <v>268</v>
      </c>
      <c r="JH78" s="21" t="s">
        <v>268</v>
      </c>
      <c r="JI78" s="21" t="s">
        <v>268</v>
      </c>
      <c r="JJ78" s="21" t="s">
        <v>268</v>
      </c>
      <c r="JK78" s="21" t="s">
        <v>268</v>
      </c>
      <c r="JL78" s="21" t="s">
        <v>268</v>
      </c>
      <c r="JM78" s="21" t="s">
        <v>268</v>
      </c>
      <c r="JN78" s="21" t="s">
        <v>268</v>
      </c>
      <c r="JO78" s="21" t="s">
        <v>268</v>
      </c>
      <c r="JP78" s="21" t="s">
        <v>268</v>
      </c>
      <c r="JQ78" s="21" t="s">
        <v>268</v>
      </c>
      <c r="JR78" s="21" t="s">
        <v>268</v>
      </c>
      <c r="JS78" s="21" t="s">
        <v>268</v>
      </c>
      <c r="JT78" s="21" t="s">
        <v>268</v>
      </c>
      <c r="JU78" s="21" t="s">
        <v>268</v>
      </c>
      <c r="JV78" s="21" t="s">
        <v>268</v>
      </c>
      <c r="JW78" s="21">
        <v>1</v>
      </c>
      <c r="JX78" s="21" t="s">
        <v>317</v>
      </c>
      <c r="JY78" s="21">
        <v>12</v>
      </c>
      <c r="JZ78" s="21" t="s">
        <v>479</v>
      </c>
      <c r="KA78" s="21" t="s">
        <v>256</v>
      </c>
      <c r="KB78" s="21" t="s">
        <v>256</v>
      </c>
      <c r="KC78" s="21" t="s">
        <v>256</v>
      </c>
      <c r="KD78" s="21" t="s">
        <v>256</v>
      </c>
      <c r="KE78" s="21" t="s">
        <v>256</v>
      </c>
      <c r="KF78" s="21" t="s">
        <v>256</v>
      </c>
      <c r="KG78" s="21" t="s">
        <v>256</v>
      </c>
      <c r="KH78" s="21" t="s">
        <v>256</v>
      </c>
      <c r="KI78" s="21" t="s">
        <v>256</v>
      </c>
      <c r="KJ78" s="21" t="s">
        <v>256</v>
      </c>
      <c r="KK78" s="21" t="s">
        <v>256</v>
      </c>
      <c r="KL78" s="21" t="s">
        <v>256</v>
      </c>
      <c r="KM78" s="21" t="s">
        <v>256</v>
      </c>
      <c r="KN78" s="21" t="s">
        <v>256</v>
      </c>
      <c r="KO78" s="21" t="s">
        <v>256</v>
      </c>
      <c r="LI78" s="21" t="s">
        <v>256</v>
      </c>
      <c r="LJ78" s="21" t="s">
        <v>256</v>
      </c>
      <c r="LK78" s="21">
        <v>5</v>
      </c>
      <c r="LL78" s="21" t="s">
        <v>399</v>
      </c>
      <c r="LM78" s="21">
        <v>1</v>
      </c>
      <c r="LN78" s="21" t="s">
        <v>319</v>
      </c>
      <c r="LO78" s="21" t="s">
        <v>256</v>
      </c>
      <c r="LP78" s="21" t="s">
        <v>268</v>
      </c>
      <c r="LQ78" s="21" t="s">
        <v>268</v>
      </c>
      <c r="LR78" s="21" t="s">
        <v>268</v>
      </c>
      <c r="LS78" s="21" t="s">
        <v>298</v>
      </c>
      <c r="LT78" s="21" t="s">
        <v>268</v>
      </c>
      <c r="LU78" s="21" t="s">
        <v>268</v>
      </c>
      <c r="LV78" s="21" t="s">
        <v>268</v>
      </c>
      <c r="LW78" s="21" t="s">
        <v>268</v>
      </c>
      <c r="LY78" s="21">
        <v>2</v>
      </c>
      <c r="LZ78" s="21" t="s">
        <v>288</v>
      </c>
      <c r="MA78" s="21">
        <v>2</v>
      </c>
      <c r="MB78" s="21" t="s">
        <v>288</v>
      </c>
      <c r="MC78" s="21">
        <v>6</v>
      </c>
      <c r="MD78" s="21" t="s">
        <v>413</v>
      </c>
      <c r="ME78" s="21" t="s">
        <v>256</v>
      </c>
      <c r="MF78" s="21" t="s">
        <v>256</v>
      </c>
      <c r="MG78" s="21">
        <v>1</v>
      </c>
      <c r="MH78" s="21" t="s">
        <v>321</v>
      </c>
      <c r="MI78" s="21">
        <v>2</v>
      </c>
      <c r="MJ78" s="21" t="s">
        <v>268</v>
      </c>
      <c r="MK78" s="21">
        <v>0</v>
      </c>
      <c r="ML78" s="21" t="s">
        <v>289</v>
      </c>
      <c r="MM78" s="21" t="s">
        <v>290</v>
      </c>
      <c r="MN78" s="21" t="s">
        <v>290</v>
      </c>
      <c r="MO78" s="21" t="s">
        <v>256</v>
      </c>
    </row>
    <row r="79" spans="1:353" s="21" customFormat="1" x14ac:dyDescent="0.25">
      <c r="A79" s="21">
        <v>4335</v>
      </c>
      <c r="B79" s="22" t="s">
        <v>253</v>
      </c>
      <c r="C79" s="21" t="s">
        <v>254</v>
      </c>
      <c r="D79" s="21" t="s">
        <v>255</v>
      </c>
      <c r="E79" s="21" t="s">
        <v>256</v>
      </c>
      <c r="F79" s="21" t="s">
        <v>291</v>
      </c>
      <c r="G79" s="21" t="s">
        <v>292</v>
      </c>
      <c r="H79" s="21">
        <v>1</v>
      </c>
      <c r="I79" s="21" t="s">
        <v>260</v>
      </c>
      <c r="J79" s="21">
        <v>1</v>
      </c>
      <c r="K79" s="21" t="s">
        <v>261</v>
      </c>
      <c r="L79" s="21">
        <v>2</v>
      </c>
      <c r="M79" s="21" t="s">
        <v>293</v>
      </c>
      <c r="N79" s="21">
        <v>1</v>
      </c>
      <c r="O79" s="21" t="s">
        <v>325</v>
      </c>
      <c r="P79" s="21" t="s">
        <v>256</v>
      </c>
      <c r="Q79" s="21" t="s">
        <v>256</v>
      </c>
      <c r="R79" s="21">
        <v>6</v>
      </c>
      <c r="S79" s="21" t="s">
        <v>380</v>
      </c>
      <c r="T79" s="21" t="s">
        <v>256</v>
      </c>
      <c r="U79" s="21" t="s">
        <v>256</v>
      </c>
      <c r="V79" s="21">
        <v>31</v>
      </c>
      <c r="W79" s="21" t="s">
        <v>409</v>
      </c>
      <c r="X79" s="21" t="s">
        <v>505</v>
      </c>
      <c r="Y79" s="21">
        <v>15</v>
      </c>
      <c r="Z79" s="21" t="s">
        <v>297</v>
      </c>
      <c r="AA79" s="21" t="s">
        <v>256</v>
      </c>
      <c r="AB79" s="21">
        <v>1695</v>
      </c>
      <c r="AC79" s="21">
        <v>1</v>
      </c>
      <c r="AD79" s="21" t="s">
        <v>298</v>
      </c>
      <c r="AE79" s="21" t="s">
        <v>256</v>
      </c>
      <c r="AF79" s="21">
        <v>22</v>
      </c>
      <c r="AG79" s="21" t="s">
        <v>405</v>
      </c>
      <c r="AH79" s="21" t="s">
        <v>256</v>
      </c>
      <c r="AI79" s="21" t="s">
        <v>256</v>
      </c>
      <c r="AJ79" s="21" t="s">
        <v>256</v>
      </c>
      <c r="AK79" s="21">
        <v>2</v>
      </c>
      <c r="AL79" s="21" t="s">
        <v>270</v>
      </c>
      <c r="AM79" s="21" t="s">
        <v>256</v>
      </c>
      <c r="AN79" s="21">
        <v>2</v>
      </c>
      <c r="AO79" s="21" t="s">
        <v>268</v>
      </c>
      <c r="AP79" s="21" t="s">
        <v>256</v>
      </c>
      <c r="AQ79" s="21" t="s">
        <v>256</v>
      </c>
      <c r="AR79" s="21" t="s">
        <v>256</v>
      </c>
      <c r="AS79" s="21">
        <v>1</v>
      </c>
      <c r="AT79" s="21">
        <v>1</v>
      </c>
      <c r="AU79" s="21">
        <v>0</v>
      </c>
      <c r="AV79" s="21" t="s">
        <v>271</v>
      </c>
      <c r="AW79" s="21" t="s">
        <v>256</v>
      </c>
      <c r="AX79" s="21" t="s">
        <v>256</v>
      </c>
      <c r="AY79" s="21">
        <v>4</v>
      </c>
      <c r="AZ79" s="21" t="s">
        <v>272</v>
      </c>
      <c r="BA79" s="21">
        <v>0</v>
      </c>
      <c r="BB79" s="21" t="s">
        <v>273</v>
      </c>
      <c r="BC79" s="21" t="s">
        <v>256</v>
      </c>
      <c r="BD79" s="21" t="s">
        <v>256</v>
      </c>
      <c r="BE79" s="21" t="s">
        <v>256</v>
      </c>
      <c r="BF79" s="21" t="s">
        <v>256</v>
      </c>
      <c r="BL79" s="21" t="s">
        <v>256</v>
      </c>
      <c r="BM79" s="21" t="s">
        <v>256</v>
      </c>
      <c r="BN79" s="21" t="s">
        <v>256</v>
      </c>
      <c r="BO79" s="21" t="s">
        <v>256</v>
      </c>
      <c r="BP79" s="21" t="s">
        <v>256</v>
      </c>
      <c r="BQ79" s="21" t="s">
        <v>256</v>
      </c>
      <c r="BR79" s="21" t="s">
        <v>256</v>
      </c>
      <c r="BS79" s="21" t="s">
        <v>256</v>
      </c>
      <c r="BT79" s="21" t="s">
        <v>256</v>
      </c>
      <c r="BU79" s="21" t="s">
        <v>256</v>
      </c>
      <c r="BV79" s="21" t="s">
        <v>256</v>
      </c>
      <c r="BW79" s="21" t="s">
        <v>256</v>
      </c>
      <c r="BX79" s="21" t="s">
        <v>256</v>
      </c>
      <c r="BY79" s="21" t="s">
        <v>256</v>
      </c>
      <c r="BZ79" s="21" t="s">
        <v>256</v>
      </c>
      <c r="CA79" s="21" t="s">
        <v>256</v>
      </c>
      <c r="CB79" s="21" t="s">
        <v>256</v>
      </c>
      <c r="CC79" s="21" t="s">
        <v>256</v>
      </c>
      <c r="CD79" s="21" t="s">
        <v>256</v>
      </c>
      <c r="CE79" s="21">
        <v>6</v>
      </c>
      <c r="CF79" s="21" t="s">
        <v>387</v>
      </c>
      <c r="CG79" s="21" t="s">
        <v>256</v>
      </c>
      <c r="CI79" s="21" t="s">
        <v>507</v>
      </c>
      <c r="CJ79" s="21" t="s">
        <v>276</v>
      </c>
      <c r="CK79" s="21">
        <v>91910</v>
      </c>
      <c r="CL79" s="21">
        <v>32.629874999999899</v>
      </c>
      <c r="CM79" s="21">
        <v>-117.086012999999</v>
      </c>
      <c r="CN79" s="21" t="s">
        <v>254</v>
      </c>
      <c r="CO79" s="21" t="s">
        <v>255</v>
      </c>
      <c r="CP79" s="21" t="s">
        <v>256</v>
      </c>
      <c r="CQ79" s="21" t="s">
        <v>256</v>
      </c>
      <c r="CR79" s="21" t="s">
        <v>256</v>
      </c>
      <c r="CS79" s="21" t="s">
        <v>256</v>
      </c>
      <c r="CT79" s="21" t="s">
        <v>256</v>
      </c>
      <c r="CU79" s="21">
        <v>32.732225999999997</v>
      </c>
      <c r="CV79" s="21">
        <v>-117.19753900000001</v>
      </c>
      <c r="CW79" s="21">
        <v>3</v>
      </c>
      <c r="CX79" s="21" t="s">
        <v>277</v>
      </c>
      <c r="CY79" s="21">
        <v>12</v>
      </c>
      <c r="CZ79" s="21" t="s">
        <v>342</v>
      </c>
      <c r="DA79" s="21" t="s">
        <v>256</v>
      </c>
      <c r="DB79" s="21" t="s">
        <v>256</v>
      </c>
      <c r="DC79" s="21">
        <v>24</v>
      </c>
      <c r="DD79" s="21" t="s">
        <v>405</v>
      </c>
      <c r="DE79" s="21">
        <v>24</v>
      </c>
      <c r="DF79" s="21" t="s">
        <v>405</v>
      </c>
      <c r="DG79" s="21">
        <v>0</v>
      </c>
      <c r="DH79" s="21" t="s">
        <v>279</v>
      </c>
      <c r="DI79" s="21" t="s">
        <v>256</v>
      </c>
      <c r="DJ79" s="21" t="s">
        <v>256</v>
      </c>
      <c r="DK79" s="21" t="s">
        <v>256</v>
      </c>
      <c r="DL79" s="21" t="s">
        <v>256</v>
      </c>
      <c r="DM79" s="21" t="s">
        <v>256</v>
      </c>
      <c r="DN79" s="21" t="s">
        <v>256</v>
      </c>
      <c r="DO79" s="21" t="s">
        <v>256</v>
      </c>
      <c r="DP79" s="21" t="s">
        <v>256</v>
      </c>
      <c r="DQ79" s="21" t="s">
        <v>256</v>
      </c>
      <c r="DR79" s="21" t="s">
        <v>256</v>
      </c>
      <c r="DS79" s="21" t="s">
        <v>256</v>
      </c>
      <c r="DT79" s="21" t="s">
        <v>256</v>
      </c>
      <c r="DU79" s="21" t="s">
        <v>256</v>
      </c>
      <c r="DV79" s="21" t="s">
        <v>256</v>
      </c>
      <c r="DW79" s="21" t="s">
        <v>256</v>
      </c>
      <c r="DX79" s="21" t="s">
        <v>256</v>
      </c>
      <c r="DY79" s="21" t="s">
        <v>256</v>
      </c>
      <c r="DZ79" s="21" t="s">
        <v>256</v>
      </c>
      <c r="EA79" s="21" t="s">
        <v>256</v>
      </c>
      <c r="EB79" s="21" t="s">
        <v>256</v>
      </c>
      <c r="EC79" s="21" t="s">
        <v>256</v>
      </c>
      <c r="ED79" s="21" t="s">
        <v>256</v>
      </c>
      <c r="EE79" s="21" t="s">
        <v>256</v>
      </c>
      <c r="EF79" s="21" t="s">
        <v>256</v>
      </c>
      <c r="EG79" s="21">
        <v>3</v>
      </c>
      <c r="EH79" s="21" t="s">
        <v>310</v>
      </c>
      <c r="EI79" s="21">
        <v>0</v>
      </c>
      <c r="EJ79" s="21" t="s">
        <v>279</v>
      </c>
      <c r="EK79" s="21" t="s">
        <v>256</v>
      </c>
      <c r="EL79" s="21" t="s">
        <v>256</v>
      </c>
      <c r="EM79" s="21" t="s">
        <v>256</v>
      </c>
      <c r="EN79" s="21" t="s">
        <v>256</v>
      </c>
      <c r="EO79" s="21" t="s">
        <v>256</v>
      </c>
      <c r="EP79" s="21" t="s">
        <v>256</v>
      </c>
      <c r="EQ79" s="21" t="s">
        <v>256</v>
      </c>
      <c r="ER79" s="21" t="s">
        <v>256</v>
      </c>
      <c r="ES79" s="21" t="s">
        <v>256</v>
      </c>
      <c r="ET79" s="21" t="s">
        <v>256</v>
      </c>
      <c r="EU79" s="21" t="s">
        <v>256</v>
      </c>
      <c r="EV79" s="21" t="s">
        <v>256</v>
      </c>
      <c r="EW79" s="21" t="s">
        <v>256</v>
      </c>
      <c r="EX79" s="21" t="s">
        <v>256</v>
      </c>
      <c r="EY79" s="21" t="s">
        <v>256</v>
      </c>
      <c r="EZ79" s="21" t="s">
        <v>280</v>
      </c>
      <c r="FA79" s="21" t="s">
        <v>280</v>
      </c>
      <c r="FB79" s="21" t="s">
        <v>280</v>
      </c>
      <c r="FC79" s="21" t="s">
        <v>280</v>
      </c>
      <c r="FD79" s="21" t="s">
        <v>280</v>
      </c>
      <c r="FE79" s="21" t="s">
        <v>280</v>
      </c>
      <c r="FF79" s="21" t="s">
        <v>280</v>
      </c>
      <c r="FG79" s="21" t="s">
        <v>280</v>
      </c>
      <c r="FH79" s="21" t="s">
        <v>256</v>
      </c>
      <c r="FI79" s="21" t="s">
        <v>256</v>
      </c>
      <c r="FJ79" s="21" t="s">
        <v>256</v>
      </c>
      <c r="FK79" s="21" t="s">
        <v>256</v>
      </c>
      <c r="FL79" s="21" t="s">
        <v>256</v>
      </c>
      <c r="FM79" s="21" t="s">
        <v>256</v>
      </c>
      <c r="FN79" s="21" t="s">
        <v>256</v>
      </c>
      <c r="FO79" s="21" t="s">
        <v>256</v>
      </c>
      <c r="FP79" s="21" t="s">
        <v>256</v>
      </c>
      <c r="FQ79" s="21" t="s">
        <v>256</v>
      </c>
      <c r="FR79" s="21" t="s">
        <v>256</v>
      </c>
      <c r="FS79" s="21" t="s">
        <v>256</v>
      </c>
      <c r="FT79" s="21" t="s">
        <v>256</v>
      </c>
      <c r="FU79" s="21" t="s">
        <v>256</v>
      </c>
      <c r="FV79" s="21" t="s">
        <v>256</v>
      </c>
      <c r="FW79" s="21" t="s">
        <v>256</v>
      </c>
      <c r="FX79" s="21" t="s">
        <v>256</v>
      </c>
      <c r="FY79" s="21" t="s">
        <v>256</v>
      </c>
      <c r="FZ79" s="21" t="s">
        <v>256</v>
      </c>
      <c r="GA79" s="21" t="s">
        <v>256</v>
      </c>
      <c r="GB79" s="21" t="s">
        <v>256</v>
      </c>
      <c r="GC79" s="21" t="s">
        <v>256</v>
      </c>
      <c r="GD79" s="21" t="s">
        <v>256</v>
      </c>
      <c r="GE79" s="21" t="s">
        <v>256</v>
      </c>
      <c r="GF79" s="21" t="s">
        <v>256</v>
      </c>
      <c r="GG79" s="21" t="s">
        <v>256</v>
      </c>
      <c r="GH79" s="21" t="s">
        <v>256</v>
      </c>
      <c r="GI79" s="21" t="s">
        <v>256</v>
      </c>
      <c r="GJ79" s="21" t="s">
        <v>256</v>
      </c>
      <c r="GK79" s="21" t="s">
        <v>256</v>
      </c>
      <c r="GL79" s="21" t="s">
        <v>256</v>
      </c>
      <c r="GM79" s="21" t="s">
        <v>256</v>
      </c>
      <c r="GN79" s="21">
        <v>3</v>
      </c>
      <c r="GO79" s="21" t="s">
        <v>313</v>
      </c>
      <c r="GP79" s="21" t="s">
        <v>256</v>
      </c>
      <c r="GQ79" s="21">
        <v>2</v>
      </c>
      <c r="GR79" s="21" t="s">
        <v>314</v>
      </c>
      <c r="GS79" s="21">
        <v>2</v>
      </c>
      <c r="GT79" s="21" t="s">
        <v>314</v>
      </c>
      <c r="HS79" s="21" t="s">
        <v>256</v>
      </c>
      <c r="HT79" s="21" t="s">
        <v>256</v>
      </c>
      <c r="HU79" s="21" t="s">
        <v>256</v>
      </c>
      <c r="HV79" s="21" t="s">
        <v>256</v>
      </c>
      <c r="HW79" s="21" t="s">
        <v>256</v>
      </c>
      <c r="HX79" s="21" t="s">
        <v>256</v>
      </c>
      <c r="HY79" s="21" t="s">
        <v>256</v>
      </c>
      <c r="HZ79" s="21">
        <v>2</v>
      </c>
      <c r="IA79" s="21" t="s">
        <v>268</v>
      </c>
      <c r="IB79" s="21" t="s">
        <v>268</v>
      </c>
      <c r="ID79" s="21" t="s">
        <v>298</v>
      </c>
      <c r="IE79" s="21" t="s">
        <v>268</v>
      </c>
      <c r="IF79" s="21" t="s">
        <v>268</v>
      </c>
      <c r="IG79" s="21" t="s">
        <v>268</v>
      </c>
      <c r="IH79" s="21" t="s">
        <v>268</v>
      </c>
      <c r="IJ79" s="21" t="s">
        <v>268</v>
      </c>
      <c r="IN79" s="21" t="s">
        <v>268</v>
      </c>
      <c r="IO79" s="21" t="s">
        <v>268</v>
      </c>
      <c r="IP79" s="21" t="s">
        <v>268</v>
      </c>
      <c r="IQ79" s="21" t="s">
        <v>268</v>
      </c>
      <c r="IR79" s="21" t="s">
        <v>268</v>
      </c>
      <c r="IT79" s="21" t="s">
        <v>256</v>
      </c>
      <c r="IU79" s="21" t="s">
        <v>256</v>
      </c>
      <c r="IV79" s="21">
        <v>0</v>
      </c>
      <c r="IW79" s="21" t="s">
        <v>315</v>
      </c>
      <c r="IX79" s="21" t="s">
        <v>298</v>
      </c>
      <c r="IY79" s="21" t="s">
        <v>268</v>
      </c>
      <c r="IZ79" s="21" t="s">
        <v>268</v>
      </c>
      <c r="JA79" s="21" t="s">
        <v>298</v>
      </c>
      <c r="JB79" s="21" t="s">
        <v>268</v>
      </c>
      <c r="JC79" s="21" t="s">
        <v>268</v>
      </c>
      <c r="JD79" s="21" t="s">
        <v>268</v>
      </c>
      <c r="JE79" s="21" t="s">
        <v>268</v>
      </c>
      <c r="JF79" s="21" t="s">
        <v>268</v>
      </c>
      <c r="JG79" s="21" t="s">
        <v>268</v>
      </c>
      <c r="JH79" s="21" t="s">
        <v>268</v>
      </c>
      <c r="JI79" s="21" t="s">
        <v>268</v>
      </c>
      <c r="JJ79" s="21" t="s">
        <v>268</v>
      </c>
      <c r="JK79" s="21" t="s">
        <v>268</v>
      </c>
      <c r="JL79" s="21" t="s">
        <v>268</v>
      </c>
      <c r="JM79" s="21" t="s">
        <v>268</v>
      </c>
      <c r="JN79" s="21" t="s">
        <v>268</v>
      </c>
      <c r="JO79" s="21" t="s">
        <v>268</v>
      </c>
      <c r="JP79" s="21" t="s">
        <v>268</v>
      </c>
      <c r="JQ79" s="21" t="s">
        <v>268</v>
      </c>
      <c r="JR79" s="21" t="s">
        <v>268</v>
      </c>
      <c r="JS79" s="21" t="s">
        <v>268</v>
      </c>
      <c r="JT79" s="21" t="s">
        <v>268</v>
      </c>
      <c r="JU79" s="21" t="s">
        <v>268</v>
      </c>
      <c r="JV79" s="21" t="s">
        <v>268</v>
      </c>
      <c r="JW79" s="21">
        <v>1</v>
      </c>
      <c r="JX79" s="21" t="s">
        <v>317</v>
      </c>
      <c r="JY79" s="21">
        <v>12</v>
      </c>
      <c r="JZ79" s="21" t="s">
        <v>479</v>
      </c>
      <c r="KA79" s="21" t="s">
        <v>256</v>
      </c>
      <c r="KB79" s="21" t="s">
        <v>256</v>
      </c>
      <c r="KC79" s="21" t="s">
        <v>256</v>
      </c>
      <c r="KD79" s="21" t="s">
        <v>256</v>
      </c>
      <c r="KE79" s="21" t="s">
        <v>256</v>
      </c>
      <c r="KF79" s="21" t="s">
        <v>256</v>
      </c>
      <c r="KG79" s="21" t="s">
        <v>256</v>
      </c>
      <c r="KH79" s="21" t="s">
        <v>256</v>
      </c>
      <c r="KI79" s="21" t="s">
        <v>256</v>
      </c>
      <c r="KJ79" s="21" t="s">
        <v>256</v>
      </c>
      <c r="KK79" s="21" t="s">
        <v>256</v>
      </c>
      <c r="KL79" s="21" t="s">
        <v>256</v>
      </c>
      <c r="KM79" s="21" t="s">
        <v>256</v>
      </c>
      <c r="KN79" s="21" t="s">
        <v>256</v>
      </c>
      <c r="KO79" s="21" t="s">
        <v>256</v>
      </c>
      <c r="LI79" s="21" t="s">
        <v>256</v>
      </c>
      <c r="LJ79" s="21" t="s">
        <v>256</v>
      </c>
      <c r="LK79" s="21">
        <v>5</v>
      </c>
      <c r="LL79" s="21" t="s">
        <v>399</v>
      </c>
      <c r="LM79" s="21">
        <v>1</v>
      </c>
      <c r="LN79" s="21" t="s">
        <v>319</v>
      </c>
      <c r="LO79" s="21" t="s">
        <v>256</v>
      </c>
      <c r="LP79" s="21" t="s">
        <v>268</v>
      </c>
      <c r="LQ79" s="21" t="s">
        <v>268</v>
      </c>
      <c r="LR79" s="21" t="s">
        <v>268</v>
      </c>
      <c r="LS79" s="21" t="s">
        <v>298</v>
      </c>
      <c r="LT79" s="21" t="s">
        <v>268</v>
      </c>
      <c r="LU79" s="21" t="s">
        <v>268</v>
      </c>
      <c r="LV79" s="21" t="s">
        <v>268</v>
      </c>
      <c r="LW79" s="21" t="s">
        <v>268</v>
      </c>
      <c r="LY79" s="21">
        <v>2</v>
      </c>
      <c r="LZ79" s="21" t="s">
        <v>288</v>
      </c>
      <c r="MA79" s="21">
        <v>2</v>
      </c>
      <c r="MB79" s="21" t="s">
        <v>288</v>
      </c>
      <c r="MC79" s="21">
        <v>6</v>
      </c>
      <c r="MD79" s="21" t="s">
        <v>413</v>
      </c>
      <c r="ME79" s="21" t="s">
        <v>256</v>
      </c>
      <c r="MF79" s="21" t="s">
        <v>256</v>
      </c>
      <c r="MG79" s="21">
        <v>1</v>
      </c>
      <c r="MH79" s="21" t="s">
        <v>321</v>
      </c>
      <c r="MI79" s="21">
        <v>2</v>
      </c>
      <c r="MJ79" s="21" t="s">
        <v>268</v>
      </c>
      <c r="MK79" s="21">
        <v>0</v>
      </c>
      <c r="ML79" s="21" t="s">
        <v>289</v>
      </c>
      <c r="MM79" s="21" t="s">
        <v>290</v>
      </c>
      <c r="MN79" s="21" t="s">
        <v>290</v>
      </c>
      <c r="MO79" s="21" t="s">
        <v>256</v>
      </c>
    </row>
    <row r="80" spans="1:353" s="21" customFormat="1" x14ac:dyDescent="0.25">
      <c r="A80" s="21">
        <v>4336</v>
      </c>
      <c r="B80" s="22" t="s">
        <v>253</v>
      </c>
      <c r="C80" s="21" t="s">
        <v>422</v>
      </c>
      <c r="D80" s="21" t="s">
        <v>423</v>
      </c>
      <c r="E80" s="21" t="s">
        <v>256</v>
      </c>
      <c r="F80" s="21" t="s">
        <v>291</v>
      </c>
      <c r="G80" s="21" t="s">
        <v>292</v>
      </c>
      <c r="H80" s="21">
        <v>1</v>
      </c>
      <c r="I80" s="21" t="s">
        <v>260</v>
      </c>
      <c r="J80" s="21">
        <v>1</v>
      </c>
      <c r="K80" s="21" t="s">
        <v>261</v>
      </c>
      <c r="L80" s="21">
        <v>2</v>
      </c>
      <c r="M80" s="21" t="s">
        <v>293</v>
      </c>
      <c r="N80" s="21">
        <v>2</v>
      </c>
      <c r="O80" s="21" t="s">
        <v>294</v>
      </c>
      <c r="P80" s="21" t="s">
        <v>256</v>
      </c>
      <c r="Q80" s="21" t="s">
        <v>256</v>
      </c>
      <c r="R80" s="21">
        <v>1</v>
      </c>
      <c r="S80" s="21" t="s">
        <v>352</v>
      </c>
      <c r="T80" s="21" t="s">
        <v>256</v>
      </c>
      <c r="U80" s="21" t="s">
        <v>256</v>
      </c>
      <c r="V80" s="21" t="s">
        <v>256</v>
      </c>
      <c r="W80" s="21" t="s">
        <v>256</v>
      </c>
      <c r="X80" s="21" t="s">
        <v>508</v>
      </c>
      <c r="Y80" s="21">
        <v>6</v>
      </c>
      <c r="Z80" s="21" t="s">
        <v>450</v>
      </c>
      <c r="AA80" s="21" t="s">
        <v>256</v>
      </c>
      <c r="AB80" s="21">
        <v>264</v>
      </c>
      <c r="AC80" s="21">
        <v>2</v>
      </c>
      <c r="AD80" s="21" t="s">
        <v>268</v>
      </c>
      <c r="AE80" s="21" t="s">
        <v>509</v>
      </c>
      <c r="AF80" s="21">
        <v>28</v>
      </c>
      <c r="AG80" s="21" t="s">
        <v>451</v>
      </c>
      <c r="AH80" s="21" t="s">
        <v>256</v>
      </c>
      <c r="AI80" s="21" t="s">
        <v>256</v>
      </c>
      <c r="AJ80" s="21" t="s">
        <v>256</v>
      </c>
      <c r="AK80" s="21">
        <v>4</v>
      </c>
      <c r="AL80" s="21" t="s">
        <v>355</v>
      </c>
      <c r="AM80" s="21" t="s">
        <v>256</v>
      </c>
      <c r="AN80" s="21" t="s">
        <v>256</v>
      </c>
      <c r="AO80" s="21" t="s">
        <v>256</v>
      </c>
      <c r="AP80" s="21" t="s">
        <v>256</v>
      </c>
      <c r="AQ80" s="21" t="s">
        <v>256</v>
      </c>
      <c r="AR80" s="21" t="s">
        <v>256</v>
      </c>
      <c r="AS80" s="21">
        <v>0</v>
      </c>
      <c r="AT80" s="21" t="s">
        <v>271</v>
      </c>
      <c r="AU80" s="21">
        <v>2</v>
      </c>
      <c r="AV80" s="21">
        <v>2</v>
      </c>
      <c r="AW80" s="21">
        <v>7</v>
      </c>
      <c r="AX80" s="21" t="s">
        <v>466</v>
      </c>
      <c r="AY80" s="21" t="s">
        <v>256</v>
      </c>
      <c r="AZ80" s="21" t="s">
        <v>256</v>
      </c>
      <c r="BA80" s="21">
        <v>1</v>
      </c>
      <c r="BB80" s="21" t="s">
        <v>411</v>
      </c>
      <c r="BC80" s="21" t="s">
        <v>256</v>
      </c>
      <c r="BD80" s="21" t="s">
        <v>256</v>
      </c>
      <c r="BE80" s="21" t="s">
        <v>256</v>
      </c>
      <c r="BF80" s="21" t="s">
        <v>256</v>
      </c>
      <c r="BL80" s="21" t="s">
        <v>256</v>
      </c>
      <c r="BM80" s="21" t="s">
        <v>256</v>
      </c>
      <c r="BN80" s="21" t="s">
        <v>256</v>
      </c>
      <c r="BO80" s="21" t="s">
        <v>256</v>
      </c>
      <c r="BP80" s="21" t="s">
        <v>256</v>
      </c>
      <c r="BQ80" s="21" t="s">
        <v>256</v>
      </c>
      <c r="BR80" s="21" t="s">
        <v>256</v>
      </c>
      <c r="BS80" s="21" t="s">
        <v>256</v>
      </c>
      <c r="BT80" s="21" t="s">
        <v>256</v>
      </c>
      <c r="BU80" s="21" t="s">
        <v>256</v>
      </c>
      <c r="BV80" s="21" t="s">
        <v>256</v>
      </c>
      <c r="BW80" s="21" t="s">
        <v>256</v>
      </c>
      <c r="BX80" s="21" t="s">
        <v>256</v>
      </c>
      <c r="BY80" s="21" t="s">
        <v>256</v>
      </c>
      <c r="BZ80" s="21" t="s">
        <v>256</v>
      </c>
      <c r="CA80" s="21" t="s">
        <v>256</v>
      </c>
      <c r="CB80" s="21" t="s">
        <v>256</v>
      </c>
      <c r="CC80" s="21" t="s">
        <v>256</v>
      </c>
      <c r="CD80" s="21" t="s">
        <v>256</v>
      </c>
      <c r="CE80" s="21">
        <v>2</v>
      </c>
      <c r="CF80" s="21" t="s">
        <v>274</v>
      </c>
      <c r="CG80" s="21" t="s">
        <v>256</v>
      </c>
      <c r="CH80" s="21" t="s">
        <v>256</v>
      </c>
      <c r="CI80" s="21" t="s">
        <v>357</v>
      </c>
      <c r="CJ80" s="21" t="s">
        <v>276</v>
      </c>
      <c r="CK80" s="21" t="s">
        <v>280</v>
      </c>
      <c r="CL80" s="21">
        <v>32.7572049999999</v>
      </c>
      <c r="CM80" s="21">
        <v>-117.147063</v>
      </c>
      <c r="CN80" s="21" t="s">
        <v>422</v>
      </c>
      <c r="CO80" s="21" t="s">
        <v>423</v>
      </c>
      <c r="CP80" s="21" t="s">
        <v>256</v>
      </c>
      <c r="CQ80" s="21" t="s">
        <v>256</v>
      </c>
      <c r="CR80" s="21" t="s">
        <v>256</v>
      </c>
      <c r="CS80" s="21" t="s">
        <v>256</v>
      </c>
      <c r="CT80" s="21" t="s">
        <v>256</v>
      </c>
      <c r="CU80" s="21">
        <v>32.732627299999997</v>
      </c>
      <c r="CV80" s="21">
        <v>-117.204064</v>
      </c>
      <c r="CW80" s="21">
        <v>3</v>
      </c>
      <c r="CX80" s="21" t="s">
        <v>277</v>
      </c>
      <c r="CY80" s="21">
        <v>10</v>
      </c>
      <c r="CZ80" s="21" t="s">
        <v>330</v>
      </c>
      <c r="DA80" s="21" t="s">
        <v>256</v>
      </c>
      <c r="DB80" s="21" t="s">
        <v>256</v>
      </c>
      <c r="DC80" s="21">
        <v>23</v>
      </c>
      <c r="DD80" s="21" t="s">
        <v>327</v>
      </c>
      <c r="DE80" s="21">
        <v>23</v>
      </c>
      <c r="DF80" s="21" t="s">
        <v>327</v>
      </c>
      <c r="DG80" s="21">
        <v>0</v>
      </c>
      <c r="DH80" s="21" t="s">
        <v>279</v>
      </c>
      <c r="DI80" s="21" t="s">
        <v>256</v>
      </c>
      <c r="DJ80" s="21" t="s">
        <v>256</v>
      </c>
      <c r="DK80" s="21" t="s">
        <v>256</v>
      </c>
      <c r="DL80" s="21" t="s">
        <v>256</v>
      </c>
      <c r="DM80" s="21" t="s">
        <v>256</v>
      </c>
      <c r="DN80" s="21" t="s">
        <v>256</v>
      </c>
      <c r="DO80" s="21" t="s">
        <v>256</v>
      </c>
      <c r="DP80" s="21" t="s">
        <v>256</v>
      </c>
      <c r="DQ80" s="21" t="s">
        <v>256</v>
      </c>
      <c r="DR80" s="21" t="s">
        <v>256</v>
      </c>
      <c r="DS80" s="21" t="s">
        <v>256</v>
      </c>
      <c r="DT80" s="21" t="s">
        <v>256</v>
      </c>
      <c r="DU80" s="21" t="s">
        <v>256</v>
      </c>
      <c r="DV80" s="21" t="s">
        <v>256</v>
      </c>
      <c r="DW80" s="21" t="s">
        <v>256</v>
      </c>
      <c r="DX80" s="21">
        <v>26</v>
      </c>
      <c r="DY80" s="21">
        <v>7</v>
      </c>
      <c r="DZ80" s="21" t="s">
        <v>256</v>
      </c>
      <c r="EA80" s="21" t="s">
        <v>256</v>
      </c>
      <c r="EB80" s="21" t="s">
        <v>256</v>
      </c>
      <c r="EC80" s="21" t="s">
        <v>256</v>
      </c>
      <c r="ED80" s="21" t="s">
        <v>256</v>
      </c>
      <c r="EE80" s="21" t="s">
        <v>256</v>
      </c>
      <c r="EF80" s="21" t="s">
        <v>256</v>
      </c>
      <c r="EG80" s="21">
        <v>4</v>
      </c>
      <c r="EH80" s="21" t="s">
        <v>458</v>
      </c>
      <c r="EI80" s="21">
        <v>0</v>
      </c>
      <c r="EJ80" s="21" t="s">
        <v>279</v>
      </c>
      <c r="EK80" s="21" t="s">
        <v>256</v>
      </c>
      <c r="EL80" s="21" t="s">
        <v>256</v>
      </c>
      <c r="EM80" s="21" t="s">
        <v>256</v>
      </c>
      <c r="EN80" s="21" t="s">
        <v>256</v>
      </c>
      <c r="EO80" s="21" t="s">
        <v>256</v>
      </c>
      <c r="EP80" s="21" t="s">
        <v>256</v>
      </c>
      <c r="EQ80" s="21" t="s">
        <v>256</v>
      </c>
      <c r="ER80" s="21" t="s">
        <v>256</v>
      </c>
      <c r="ES80" s="21" t="s">
        <v>256</v>
      </c>
      <c r="ET80" s="21" t="s">
        <v>256</v>
      </c>
      <c r="EU80" s="21" t="s">
        <v>256</v>
      </c>
      <c r="EV80" s="21" t="s">
        <v>256</v>
      </c>
      <c r="EW80" s="21" t="s">
        <v>256</v>
      </c>
      <c r="EX80" s="21" t="s">
        <v>256</v>
      </c>
      <c r="EY80" s="21" t="s">
        <v>256</v>
      </c>
      <c r="EZ80" s="21" t="s">
        <v>280</v>
      </c>
      <c r="FA80" s="21" t="s">
        <v>280</v>
      </c>
      <c r="FB80" s="21" t="s">
        <v>280</v>
      </c>
      <c r="FC80" s="21" t="s">
        <v>280</v>
      </c>
      <c r="FD80" s="21" t="s">
        <v>280</v>
      </c>
      <c r="FE80" s="21" t="s">
        <v>280</v>
      </c>
      <c r="FF80" s="21" t="s">
        <v>280</v>
      </c>
      <c r="FG80" s="21" t="s">
        <v>280</v>
      </c>
      <c r="FH80" s="21" t="s">
        <v>256</v>
      </c>
      <c r="FI80" s="21" t="s">
        <v>256</v>
      </c>
      <c r="FJ80" s="21" t="s">
        <v>256</v>
      </c>
      <c r="FK80" s="21" t="s">
        <v>256</v>
      </c>
      <c r="FL80" s="21" t="s">
        <v>256</v>
      </c>
      <c r="FM80" s="21" t="s">
        <v>256</v>
      </c>
      <c r="FN80" s="21" t="s">
        <v>256</v>
      </c>
      <c r="FO80" s="21" t="s">
        <v>256</v>
      </c>
      <c r="FP80" s="21" t="s">
        <v>256</v>
      </c>
      <c r="FQ80" s="21" t="s">
        <v>256</v>
      </c>
      <c r="FR80" s="21" t="s">
        <v>256</v>
      </c>
      <c r="FS80" s="21" t="s">
        <v>256</v>
      </c>
      <c r="FT80" s="21" t="s">
        <v>256</v>
      </c>
      <c r="FU80" s="21" t="s">
        <v>256</v>
      </c>
      <c r="FV80" s="21" t="s">
        <v>256</v>
      </c>
      <c r="FW80" s="21" t="s">
        <v>256</v>
      </c>
      <c r="FX80" s="21" t="s">
        <v>256</v>
      </c>
      <c r="FY80" s="21" t="s">
        <v>256</v>
      </c>
      <c r="FZ80" s="21" t="s">
        <v>256</v>
      </c>
      <c r="GA80" s="21" t="s">
        <v>256</v>
      </c>
      <c r="GB80" s="21" t="s">
        <v>256</v>
      </c>
      <c r="GC80" s="21" t="s">
        <v>256</v>
      </c>
      <c r="GD80" s="21" t="s">
        <v>256</v>
      </c>
      <c r="GE80" s="21" t="s">
        <v>256</v>
      </c>
      <c r="GF80" s="21" t="s">
        <v>256</v>
      </c>
      <c r="GG80" s="21" t="s">
        <v>256</v>
      </c>
      <c r="GH80" s="21" t="s">
        <v>256</v>
      </c>
      <c r="GI80" s="21" t="s">
        <v>256</v>
      </c>
      <c r="GJ80" s="21" t="s">
        <v>256</v>
      </c>
      <c r="GK80" s="21" t="s">
        <v>256</v>
      </c>
      <c r="GL80" s="21" t="s">
        <v>256</v>
      </c>
      <c r="GM80" s="21" t="s">
        <v>256</v>
      </c>
      <c r="GN80" s="21">
        <v>1</v>
      </c>
      <c r="GO80" s="21" t="s">
        <v>281</v>
      </c>
      <c r="GP80" s="21" t="s">
        <v>256</v>
      </c>
      <c r="GQ80" s="21">
        <v>2</v>
      </c>
      <c r="GR80" s="21" t="s">
        <v>314</v>
      </c>
      <c r="GS80" s="21">
        <v>1</v>
      </c>
      <c r="GT80" s="21" t="s">
        <v>282</v>
      </c>
      <c r="GU80" s="21" t="s">
        <v>268</v>
      </c>
      <c r="GV80" s="21" t="s">
        <v>268</v>
      </c>
      <c r="GW80" s="21" t="s">
        <v>268</v>
      </c>
      <c r="GX80" s="21" t="s">
        <v>268</v>
      </c>
      <c r="GY80" s="21" t="s">
        <v>268</v>
      </c>
      <c r="GZ80" s="21" t="s">
        <v>268</v>
      </c>
      <c r="HA80" s="21" t="s">
        <v>268</v>
      </c>
      <c r="HB80" s="21" t="s">
        <v>268</v>
      </c>
      <c r="HC80" s="21" t="s">
        <v>268</v>
      </c>
      <c r="HD80" s="21" t="s">
        <v>268</v>
      </c>
      <c r="HE80" s="21" t="s">
        <v>268</v>
      </c>
      <c r="HF80" s="21" t="s">
        <v>268</v>
      </c>
      <c r="HG80" s="21" t="s">
        <v>268</v>
      </c>
      <c r="HH80" s="21" t="s">
        <v>268</v>
      </c>
      <c r="HI80" s="21" t="s">
        <v>268</v>
      </c>
      <c r="HJ80" s="21" t="s">
        <v>268</v>
      </c>
      <c r="HK80" s="21" t="s">
        <v>268</v>
      </c>
      <c r="HL80" s="21" t="s">
        <v>268</v>
      </c>
      <c r="HM80" s="21" t="s">
        <v>268</v>
      </c>
      <c r="HN80" s="21" t="s">
        <v>268</v>
      </c>
      <c r="HO80" s="21" t="s">
        <v>268</v>
      </c>
      <c r="HP80" s="21" t="s">
        <v>268</v>
      </c>
      <c r="HQ80" s="21" t="s">
        <v>268</v>
      </c>
      <c r="HR80" s="21" t="s">
        <v>268</v>
      </c>
      <c r="HS80" s="21" t="s">
        <v>256</v>
      </c>
      <c r="HT80" s="21" t="s">
        <v>256</v>
      </c>
      <c r="HU80" s="21" t="s">
        <v>256</v>
      </c>
      <c r="HV80" s="21" t="s">
        <v>256</v>
      </c>
      <c r="HW80" s="21">
        <v>10</v>
      </c>
      <c r="HX80" s="21" t="s">
        <v>330</v>
      </c>
      <c r="HY80" s="21" t="s">
        <v>256</v>
      </c>
      <c r="HZ80" s="21">
        <v>2</v>
      </c>
      <c r="IA80" s="21" t="s">
        <v>268</v>
      </c>
      <c r="IB80" s="21" t="s">
        <v>268</v>
      </c>
      <c r="ID80" s="21" t="s">
        <v>268</v>
      </c>
      <c r="IE80" s="21" t="s">
        <v>268</v>
      </c>
      <c r="IF80" s="21" t="s">
        <v>268</v>
      </c>
      <c r="IG80" s="21" t="s">
        <v>268</v>
      </c>
      <c r="IH80" s="21" t="s">
        <v>268</v>
      </c>
      <c r="IJ80" s="21" t="s">
        <v>298</v>
      </c>
      <c r="IN80" s="21" t="s">
        <v>268</v>
      </c>
      <c r="IO80" s="21" t="s">
        <v>268</v>
      </c>
      <c r="IP80" s="21" t="s">
        <v>268</v>
      </c>
      <c r="IQ80" s="21" t="s">
        <v>268</v>
      </c>
      <c r="IR80" s="21" t="s">
        <v>268</v>
      </c>
      <c r="IT80" s="21">
        <v>1</v>
      </c>
      <c r="IU80" s="21" t="s">
        <v>417</v>
      </c>
      <c r="IV80" s="21" t="s">
        <v>256</v>
      </c>
      <c r="IW80" s="21" t="s">
        <v>256</v>
      </c>
      <c r="JW80" s="21">
        <v>5</v>
      </c>
      <c r="JX80" s="21" t="s">
        <v>377</v>
      </c>
      <c r="JY80" s="21" t="s">
        <v>256</v>
      </c>
      <c r="JZ80" s="21" t="s">
        <v>256</v>
      </c>
      <c r="KA80" s="21">
        <v>6</v>
      </c>
      <c r="KB80" s="21" t="s">
        <v>334</v>
      </c>
      <c r="KC80" s="21" t="s">
        <v>256</v>
      </c>
      <c r="KD80" s="21" t="s">
        <v>256</v>
      </c>
      <c r="KE80" s="21" t="s">
        <v>256</v>
      </c>
      <c r="KF80" s="21" t="s">
        <v>256</v>
      </c>
      <c r="KG80" s="21" t="s">
        <v>256</v>
      </c>
      <c r="KH80" s="21" t="s">
        <v>256</v>
      </c>
      <c r="KI80" s="21" t="s">
        <v>256</v>
      </c>
      <c r="KJ80" s="21" t="s">
        <v>256</v>
      </c>
      <c r="KK80" s="21" t="s">
        <v>256</v>
      </c>
      <c r="KL80" s="21" t="s">
        <v>256</v>
      </c>
      <c r="KM80" s="21" t="s">
        <v>256</v>
      </c>
      <c r="KN80" s="21" t="s">
        <v>256</v>
      </c>
      <c r="KO80" s="21" t="s">
        <v>256</v>
      </c>
      <c r="LI80" s="21" t="s">
        <v>256</v>
      </c>
      <c r="LJ80" s="21" t="s">
        <v>256</v>
      </c>
      <c r="LK80" s="21">
        <v>4</v>
      </c>
      <c r="LL80" s="21" t="s">
        <v>335</v>
      </c>
      <c r="LM80" s="21">
        <v>2</v>
      </c>
      <c r="LN80" s="21" t="s">
        <v>285</v>
      </c>
      <c r="LO80" s="21" t="s">
        <v>256</v>
      </c>
      <c r="LP80" s="21" t="s">
        <v>268</v>
      </c>
      <c r="LQ80" s="21" t="s">
        <v>268</v>
      </c>
      <c r="LR80" s="21" t="s">
        <v>268</v>
      </c>
      <c r="LS80" s="21" t="s">
        <v>268</v>
      </c>
      <c r="LT80" s="21" t="s">
        <v>268</v>
      </c>
      <c r="LU80" s="21" t="s">
        <v>268</v>
      </c>
      <c r="LV80" s="21" t="s">
        <v>298</v>
      </c>
      <c r="LW80" s="21" t="s">
        <v>268</v>
      </c>
      <c r="LY80" s="21">
        <v>3</v>
      </c>
      <c r="LZ80" s="21" t="s">
        <v>286</v>
      </c>
      <c r="MA80" s="21">
        <v>1</v>
      </c>
      <c r="MB80" s="21" t="s">
        <v>321</v>
      </c>
      <c r="MC80" s="21">
        <v>11</v>
      </c>
      <c r="MD80" s="21" t="s">
        <v>287</v>
      </c>
      <c r="ME80" s="21" t="s">
        <v>256</v>
      </c>
      <c r="MF80" s="21" t="s">
        <v>256</v>
      </c>
      <c r="MG80" s="21">
        <v>2</v>
      </c>
      <c r="MH80" s="21" t="s">
        <v>288</v>
      </c>
      <c r="MI80" s="21">
        <v>2</v>
      </c>
      <c r="MJ80" s="21" t="s">
        <v>268</v>
      </c>
      <c r="MK80" s="21">
        <v>0</v>
      </c>
      <c r="ML80" s="21" t="s">
        <v>289</v>
      </c>
      <c r="MM80" s="21" t="s">
        <v>290</v>
      </c>
      <c r="MN80" s="21" t="s">
        <v>290</v>
      </c>
      <c r="MO80" s="21" t="s">
        <v>256</v>
      </c>
    </row>
    <row r="81" spans="1:353" s="21" customFormat="1" x14ac:dyDescent="0.25">
      <c r="A81" s="21">
        <v>4336</v>
      </c>
      <c r="B81" s="22" t="s">
        <v>253</v>
      </c>
      <c r="C81" s="21" t="s">
        <v>422</v>
      </c>
      <c r="D81" s="21" t="s">
        <v>423</v>
      </c>
      <c r="E81" s="21" t="s">
        <v>256</v>
      </c>
      <c r="F81" s="21" t="s">
        <v>291</v>
      </c>
      <c r="G81" s="21" t="s">
        <v>292</v>
      </c>
      <c r="H81" s="21">
        <v>1</v>
      </c>
      <c r="I81" s="21" t="s">
        <v>260</v>
      </c>
      <c r="J81" s="21">
        <v>1</v>
      </c>
      <c r="K81" s="21" t="s">
        <v>261</v>
      </c>
      <c r="L81" s="21">
        <v>2</v>
      </c>
      <c r="M81" s="21" t="s">
        <v>293</v>
      </c>
      <c r="N81" s="21">
        <v>2</v>
      </c>
      <c r="O81" s="21" t="s">
        <v>294</v>
      </c>
      <c r="P81" s="21" t="s">
        <v>256</v>
      </c>
      <c r="Q81" s="21" t="s">
        <v>256</v>
      </c>
      <c r="R81" s="21">
        <v>1</v>
      </c>
      <c r="S81" s="21" t="s">
        <v>352</v>
      </c>
      <c r="T81" s="21" t="s">
        <v>256</v>
      </c>
      <c r="U81" s="21" t="s">
        <v>256</v>
      </c>
      <c r="V81" s="21" t="s">
        <v>256</v>
      </c>
      <c r="W81" s="21" t="s">
        <v>256</v>
      </c>
      <c r="X81" s="21" t="s">
        <v>508</v>
      </c>
      <c r="Y81" s="21">
        <v>6</v>
      </c>
      <c r="Z81" s="21" t="s">
        <v>450</v>
      </c>
      <c r="AA81" s="21" t="s">
        <v>256</v>
      </c>
      <c r="AB81" s="21">
        <v>264</v>
      </c>
      <c r="AC81" s="21">
        <v>2</v>
      </c>
      <c r="AD81" s="21" t="s">
        <v>268</v>
      </c>
      <c r="AE81" s="21" t="s">
        <v>509</v>
      </c>
      <c r="AF81" s="21">
        <v>28</v>
      </c>
      <c r="AG81" s="21" t="s">
        <v>451</v>
      </c>
      <c r="AH81" s="21" t="s">
        <v>256</v>
      </c>
      <c r="AI81" s="21" t="s">
        <v>256</v>
      </c>
      <c r="AJ81" s="21" t="s">
        <v>256</v>
      </c>
      <c r="AK81" s="21">
        <v>4</v>
      </c>
      <c r="AL81" s="21" t="s">
        <v>355</v>
      </c>
      <c r="AM81" s="21" t="s">
        <v>256</v>
      </c>
      <c r="AN81" s="21" t="s">
        <v>256</v>
      </c>
      <c r="AO81" s="21" t="s">
        <v>256</v>
      </c>
      <c r="AP81" s="21" t="s">
        <v>256</v>
      </c>
      <c r="AQ81" s="21" t="s">
        <v>256</v>
      </c>
      <c r="AR81" s="21" t="s">
        <v>256</v>
      </c>
      <c r="AS81" s="21">
        <v>0</v>
      </c>
      <c r="AT81" s="21" t="s">
        <v>271</v>
      </c>
      <c r="AU81" s="21">
        <v>2</v>
      </c>
      <c r="AV81" s="21">
        <v>2</v>
      </c>
      <c r="AW81" s="21">
        <v>7</v>
      </c>
      <c r="AX81" s="21" t="s">
        <v>466</v>
      </c>
      <c r="AY81" s="21" t="s">
        <v>256</v>
      </c>
      <c r="AZ81" s="21" t="s">
        <v>256</v>
      </c>
      <c r="BA81" s="21">
        <v>1</v>
      </c>
      <c r="BB81" s="21" t="s">
        <v>411</v>
      </c>
      <c r="BC81" s="21" t="s">
        <v>256</v>
      </c>
      <c r="BD81" s="21" t="s">
        <v>256</v>
      </c>
      <c r="BE81" s="21" t="s">
        <v>256</v>
      </c>
      <c r="BF81" s="21" t="s">
        <v>256</v>
      </c>
      <c r="BL81" s="21" t="s">
        <v>256</v>
      </c>
      <c r="BM81" s="21" t="s">
        <v>256</v>
      </c>
      <c r="BN81" s="21" t="s">
        <v>256</v>
      </c>
      <c r="BO81" s="21" t="s">
        <v>256</v>
      </c>
      <c r="BP81" s="21" t="s">
        <v>256</v>
      </c>
      <c r="BQ81" s="21" t="s">
        <v>256</v>
      </c>
      <c r="BR81" s="21" t="s">
        <v>256</v>
      </c>
      <c r="BS81" s="21" t="s">
        <v>256</v>
      </c>
      <c r="BT81" s="21" t="s">
        <v>256</v>
      </c>
      <c r="BU81" s="21" t="s">
        <v>256</v>
      </c>
      <c r="BV81" s="21" t="s">
        <v>256</v>
      </c>
      <c r="BW81" s="21" t="s">
        <v>256</v>
      </c>
      <c r="BX81" s="21" t="s">
        <v>256</v>
      </c>
      <c r="BY81" s="21" t="s">
        <v>256</v>
      </c>
      <c r="BZ81" s="21" t="s">
        <v>256</v>
      </c>
      <c r="CA81" s="21" t="s">
        <v>256</v>
      </c>
      <c r="CB81" s="21" t="s">
        <v>256</v>
      </c>
      <c r="CC81" s="21" t="s">
        <v>256</v>
      </c>
      <c r="CD81" s="21" t="s">
        <v>256</v>
      </c>
      <c r="CE81" s="21">
        <v>2</v>
      </c>
      <c r="CF81" s="21" t="s">
        <v>274</v>
      </c>
      <c r="CG81" s="21" t="s">
        <v>256</v>
      </c>
      <c r="CI81" s="21" t="s">
        <v>357</v>
      </c>
      <c r="CJ81" s="21" t="s">
        <v>276</v>
      </c>
      <c r="CK81" s="21" t="s">
        <v>280</v>
      </c>
      <c r="CL81" s="21">
        <v>32.7572049999999</v>
      </c>
      <c r="CM81" s="21">
        <v>-117.147063</v>
      </c>
      <c r="CN81" s="21" t="s">
        <v>422</v>
      </c>
      <c r="CO81" s="21" t="s">
        <v>423</v>
      </c>
      <c r="CP81" s="21" t="s">
        <v>256</v>
      </c>
      <c r="CQ81" s="21" t="s">
        <v>256</v>
      </c>
      <c r="CR81" s="21" t="s">
        <v>256</v>
      </c>
      <c r="CS81" s="21" t="s">
        <v>256</v>
      </c>
      <c r="CT81" s="21" t="s">
        <v>256</v>
      </c>
      <c r="CU81" s="21">
        <v>32.732627299999997</v>
      </c>
      <c r="CV81" s="21">
        <v>-117.204064</v>
      </c>
      <c r="CW81" s="21">
        <v>3</v>
      </c>
      <c r="CX81" s="21" t="s">
        <v>277</v>
      </c>
      <c r="CY81" s="21">
        <v>10</v>
      </c>
      <c r="CZ81" s="21" t="s">
        <v>330</v>
      </c>
      <c r="DA81" s="21" t="s">
        <v>256</v>
      </c>
      <c r="DB81" s="21" t="s">
        <v>256</v>
      </c>
      <c r="DC81" s="21">
        <v>23</v>
      </c>
      <c r="DD81" s="21" t="s">
        <v>327</v>
      </c>
      <c r="DE81" s="21">
        <v>23</v>
      </c>
      <c r="DF81" s="21" t="s">
        <v>327</v>
      </c>
      <c r="DG81" s="21">
        <v>0</v>
      </c>
      <c r="DH81" s="21" t="s">
        <v>279</v>
      </c>
      <c r="DI81" s="21" t="s">
        <v>256</v>
      </c>
      <c r="DJ81" s="21" t="s">
        <v>256</v>
      </c>
      <c r="DK81" s="21" t="s">
        <v>256</v>
      </c>
      <c r="DL81" s="21" t="s">
        <v>256</v>
      </c>
      <c r="DM81" s="21" t="s">
        <v>256</v>
      </c>
      <c r="DN81" s="21" t="s">
        <v>256</v>
      </c>
      <c r="DO81" s="21" t="s">
        <v>256</v>
      </c>
      <c r="DP81" s="21" t="s">
        <v>256</v>
      </c>
      <c r="DQ81" s="21" t="s">
        <v>256</v>
      </c>
      <c r="DR81" s="21" t="s">
        <v>256</v>
      </c>
      <c r="DS81" s="21" t="s">
        <v>256</v>
      </c>
      <c r="DT81" s="21" t="s">
        <v>256</v>
      </c>
      <c r="DU81" s="21" t="s">
        <v>256</v>
      </c>
      <c r="DV81" s="21" t="s">
        <v>256</v>
      </c>
      <c r="DW81" s="21" t="s">
        <v>256</v>
      </c>
      <c r="DX81" s="21">
        <v>26</v>
      </c>
      <c r="DY81" s="21">
        <v>7</v>
      </c>
      <c r="DZ81" s="21" t="s">
        <v>256</v>
      </c>
      <c r="EA81" s="21" t="s">
        <v>256</v>
      </c>
      <c r="EB81" s="21" t="s">
        <v>256</v>
      </c>
      <c r="EC81" s="21" t="s">
        <v>256</v>
      </c>
      <c r="ED81" s="21" t="s">
        <v>256</v>
      </c>
      <c r="EE81" s="21" t="s">
        <v>256</v>
      </c>
      <c r="EF81" s="21" t="s">
        <v>256</v>
      </c>
      <c r="EG81" s="21">
        <v>4</v>
      </c>
      <c r="EH81" s="21" t="s">
        <v>458</v>
      </c>
      <c r="EI81" s="21">
        <v>0</v>
      </c>
      <c r="EJ81" s="21" t="s">
        <v>279</v>
      </c>
      <c r="EK81" s="21" t="s">
        <v>256</v>
      </c>
      <c r="EL81" s="21" t="s">
        <v>256</v>
      </c>
      <c r="EM81" s="21" t="s">
        <v>256</v>
      </c>
      <c r="EN81" s="21" t="s">
        <v>256</v>
      </c>
      <c r="EO81" s="21" t="s">
        <v>256</v>
      </c>
      <c r="EP81" s="21" t="s">
        <v>256</v>
      </c>
      <c r="EQ81" s="21" t="s">
        <v>256</v>
      </c>
      <c r="ER81" s="21" t="s">
        <v>256</v>
      </c>
      <c r="ES81" s="21" t="s">
        <v>256</v>
      </c>
      <c r="ET81" s="21" t="s">
        <v>256</v>
      </c>
      <c r="EU81" s="21" t="s">
        <v>256</v>
      </c>
      <c r="EV81" s="21" t="s">
        <v>256</v>
      </c>
      <c r="EW81" s="21" t="s">
        <v>256</v>
      </c>
      <c r="EX81" s="21" t="s">
        <v>256</v>
      </c>
      <c r="EY81" s="21" t="s">
        <v>256</v>
      </c>
      <c r="EZ81" s="21" t="s">
        <v>280</v>
      </c>
      <c r="FA81" s="21" t="s">
        <v>280</v>
      </c>
      <c r="FB81" s="21" t="s">
        <v>280</v>
      </c>
      <c r="FC81" s="21" t="s">
        <v>280</v>
      </c>
      <c r="FD81" s="21" t="s">
        <v>280</v>
      </c>
      <c r="FE81" s="21" t="s">
        <v>280</v>
      </c>
      <c r="FF81" s="21" t="s">
        <v>280</v>
      </c>
      <c r="FG81" s="21" t="s">
        <v>280</v>
      </c>
      <c r="FH81" s="21" t="s">
        <v>256</v>
      </c>
      <c r="FI81" s="21" t="s">
        <v>256</v>
      </c>
      <c r="FJ81" s="21" t="s">
        <v>256</v>
      </c>
      <c r="FK81" s="21" t="s">
        <v>256</v>
      </c>
      <c r="FL81" s="21" t="s">
        <v>256</v>
      </c>
      <c r="FM81" s="21" t="s">
        <v>256</v>
      </c>
      <c r="FN81" s="21" t="s">
        <v>256</v>
      </c>
      <c r="FO81" s="21" t="s">
        <v>256</v>
      </c>
      <c r="FP81" s="21" t="s">
        <v>256</v>
      </c>
      <c r="FQ81" s="21" t="s">
        <v>256</v>
      </c>
      <c r="FR81" s="21" t="s">
        <v>256</v>
      </c>
      <c r="FS81" s="21" t="s">
        <v>256</v>
      </c>
      <c r="FT81" s="21" t="s">
        <v>256</v>
      </c>
      <c r="FU81" s="21" t="s">
        <v>256</v>
      </c>
      <c r="FV81" s="21" t="s">
        <v>256</v>
      </c>
      <c r="FW81" s="21" t="s">
        <v>256</v>
      </c>
      <c r="FX81" s="21" t="s">
        <v>256</v>
      </c>
      <c r="FY81" s="21" t="s">
        <v>256</v>
      </c>
      <c r="FZ81" s="21" t="s">
        <v>256</v>
      </c>
      <c r="GA81" s="21" t="s">
        <v>256</v>
      </c>
      <c r="GB81" s="21" t="s">
        <v>256</v>
      </c>
      <c r="GC81" s="21" t="s">
        <v>256</v>
      </c>
      <c r="GD81" s="21" t="s">
        <v>256</v>
      </c>
      <c r="GE81" s="21" t="s">
        <v>256</v>
      </c>
      <c r="GF81" s="21" t="s">
        <v>256</v>
      </c>
      <c r="GG81" s="21" t="s">
        <v>256</v>
      </c>
      <c r="GH81" s="21" t="s">
        <v>256</v>
      </c>
      <c r="GI81" s="21" t="s">
        <v>256</v>
      </c>
      <c r="GJ81" s="21" t="s">
        <v>256</v>
      </c>
      <c r="GK81" s="21" t="s">
        <v>256</v>
      </c>
      <c r="GL81" s="21" t="s">
        <v>256</v>
      </c>
      <c r="GM81" s="21" t="s">
        <v>256</v>
      </c>
      <c r="GN81" s="21">
        <v>1</v>
      </c>
      <c r="GO81" s="21" t="s">
        <v>281</v>
      </c>
      <c r="GP81" s="21" t="s">
        <v>256</v>
      </c>
      <c r="GQ81" s="21">
        <v>2</v>
      </c>
      <c r="GR81" s="21" t="s">
        <v>314</v>
      </c>
      <c r="GS81" s="21">
        <v>1</v>
      </c>
      <c r="GT81" s="21" t="s">
        <v>282</v>
      </c>
      <c r="GU81" s="21" t="s">
        <v>268</v>
      </c>
      <c r="GV81" s="21" t="s">
        <v>268</v>
      </c>
      <c r="GW81" s="21" t="s">
        <v>268</v>
      </c>
      <c r="GX81" s="21" t="s">
        <v>268</v>
      </c>
      <c r="GY81" s="21" t="s">
        <v>268</v>
      </c>
      <c r="GZ81" s="21" t="s">
        <v>268</v>
      </c>
      <c r="HA81" s="21" t="s">
        <v>268</v>
      </c>
      <c r="HB81" s="21" t="s">
        <v>268</v>
      </c>
      <c r="HC81" s="21" t="s">
        <v>268</v>
      </c>
      <c r="HD81" s="21" t="s">
        <v>268</v>
      </c>
      <c r="HE81" s="21" t="s">
        <v>268</v>
      </c>
      <c r="HF81" s="21" t="s">
        <v>268</v>
      </c>
      <c r="HG81" s="21" t="s">
        <v>268</v>
      </c>
      <c r="HH81" s="21" t="s">
        <v>268</v>
      </c>
      <c r="HI81" s="21" t="s">
        <v>268</v>
      </c>
      <c r="HJ81" s="21" t="s">
        <v>268</v>
      </c>
      <c r="HK81" s="21" t="s">
        <v>268</v>
      </c>
      <c r="HL81" s="21" t="s">
        <v>268</v>
      </c>
      <c r="HM81" s="21" t="s">
        <v>268</v>
      </c>
      <c r="HN81" s="21" t="s">
        <v>268</v>
      </c>
      <c r="HO81" s="21" t="s">
        <v>268</v>
      </c>
      <c r="HP81" s="21" t="s">
        <v>268</v>
      </c>
      <c r="HQ81" s="21" t="s">
        <v>268</v>
      </c>
      <c r="HR81" s="21" t="s">
        <v>268</v>
      </c>
      <c r="HS81" s="21" t="s">
        <v>256</v>
      </c>
      <c r="HT81" s="21" t="s">
        <v>256</v>
      </c>
      <c r="HU81" s="21" t="s">
        <v>256</v>
      </c>
      <c r="HV81" s="21" t="s">
        <v>256</v>
      </c>
      <c r="HW81" s="21">
        <v>10</v>
      </c>
      <c r="HX81" s="21" t="s">
        <v>330</v>
      </c>
      <c r="HY81" s="21" t="s">
        <v>256</v>
      </c>
      <c r="HZ81" s="21">
        <v>2</v>
      </c>
      <c r="IA81" s="21" t="s">
        <v>268</v>
      </c>
      <c r="IB81" s="21" t="s">
        <v>268</v>
      </c>
      <c r="ID81" s="21" t="s">
        <v>268</v>
      </c>
      <c r="IE81" s="21" t="s">
        <v>268</v>
      </c>
      <c r="IF81" s="21" t="s">
        <v>268</v>
      </c>
      <c r="IG81" s="21" t="s">
        <v>268</v>
      </c>
      <c r="IH81" s="21" t="s">
        <v>268</v>
      </c>
      <c r="IJ81" s="21" t="s">
        <v>298</v>
      </c>
      <c r="IN81" s="21" t="s">
        <v>268</v>
      </c>
      <c r="IO81" s="21" t="s">
        <v>268</v>
      </c>
      <c r="IP81" s="21" t="s">
        <v>268</v>
      </c>
      <c r="IQ81" s="21" t="s">
        <v>268</v>
      </c>
      <c r="IR81" s="21" t="s">
        <v>268</v>
      </c>
      <c r="IT81" s="21">
        <v>1</v>
      </c>
      <c r="IU81" s="21" t="s">
        <v>417</v>
      </c>
      <c r="IV81" s="21" t="s">
        <v>256</v>
      </c>
      <c r="IW81" s="21" t="s">
        <v>256</v>
      </c>
      <c r="JW81" s="21">
        <v>5</v>
      </c>
      <c r="JX81" s="21" t="s">
        <v>377</v>
      </c>
      <c r="JY81" s="21" t="s">
        <v>256</v>
      </c>
      <c r="JZ81" s="21" t="s">
        <v>256</v>
      </c>
      <c r="KA81" s="21">
        <v>6</v>
      </c>
      <c r="KB81" s="21" t="s">
        <v>334</v>
      </c>
      <c r="KC81" s="21" t="s">
        <v>256</v>
      </c>
      <c r="KD81" s="21" t="s">
        <v>256</v>
      </c>
      <c r="KE81" s="21" t="s">
        <v>256</v>
      </c>
      <c r="KF81" s="21" t="s">
        <v>256</v>
      </c>
      <c r="KG81" s="21" t="s">
        <v>256</v>
      </c>
      <c r="KH81" s="21" t="s">
        <v>256</v>
      </c>
      <c r="KI81" s="21" t="s">
        <v>256</v>
      </c>
      <c r="KJ81" s="21" t="s">
        <v>256</v>
      </c>
      <c r="KK81" s="21" t="s">
        <v>256</v>
      </c>
      <c r="KL81" s="21" t="s">
        <v>256</v>
      </c>
      <c r="KM81" s="21" t="s">
        <v>256</v>
      </c>
      <c r="KN81" s="21" t="s">
        <v>256</v>
      </c>
      <c r="KO81" s="21" t="s">
        <v>256</v>
      </c>
      <c r="LI81" s="21" t="s">
        <v>256</v>
      </c>
      <c r="LJ81" s="21" t="s">
        <v>256</v>
      </c>
      <c r="LK81" s="21">
        <v>4</v>
      </c>
      <c r="LL81" s="21" t="s">
        <v>335</v>
      </c>
      <c r="LM81" s="21">
        <v>2</v>
      </c>
      <c r="LN81" s="21" t="s">
        <v>285</v>
      </c>
      <c r="LO81" s="21" t="s">
        <v>256</v>
      </c>
      <c r="LP81" s="21" t="s">
        <v>268</v>
      </c>
      <c r="LQ81" s="21" t="s">
        <v>268</v>
      </c>
      <c r="LR81" s="21" t="s">
        <v>268</v>
      </c>
      <c r="LS81" s="21" t="s">
        <v>268</v>
      </c>
      <c r="LT81" s="21" t="s">
        <v>268</v>
      </c>
      <c r="LU81" s="21" t="s">
        <v>268</v>
      </c>
      <c r="LV81" s="21" t="s">
        <v>298</v>
      </c>
      <c r="LW81" s="21" t="s">
        <v>268</v>
      </c>
      <c r="LY81" s="21">
        <v>3</v>
      </c>
      <c r="LZ81" s="21" t="s">
        <v>286</v>
      </c>
      <c r="MA81" s="21">
        <v>1</v>
      </c>
      <c r="MB81" s="21" t="s">
        <v>321</v>
      </c>
      <c r="MC81" s="21">
        <v>11</v>
      </c>
      <c r="MD81" s="21" t="s">
        <v>287</v>
      </c>
      <c r="ME81" s="21" t="s">
        <v>256</v>
      </c>
      <c r="MF81" s="21" t="s">
        <v>256</v>
      </c>
      <c r="MG81" s="21">
        <v>2</v>
      </c>
      <c r="MH81" s="21" t="s">
        <v>288</v>
      </c>
      <c r="MI81" s="21">
        <v>2</v>
      </c>
      <c r="MJ81" s="21" t="s">
        <v>268</v>
      </c>
      <c r="MK81" s="21">
        <v>0</v>
      </c>
      <c r="ML81" s="21" t="s">
        <v>289</v>
      </c>
      <c r="MM81" s="21" t="s">
        <v>290</v>
      </c>
      <c r="MN81" s="21" t="s">
        <v>290</v>
      </c>
      <c r="MO81" s="21" t="s">
        <v>256</v>
      </c>
    </row>
    <row r="82" spans="1:353" s="21" customFormat="1" x14ac:dyDescent="0.25">
      <c r="A82" s="21">
        <v>4337</v>
      </c>
      <c r="B82" s="22" t="s">
        <v>253</v>
      </c>
      <c r="C82" s="21" t="s">
        <v>254</v>
      </c>
      <c r="D82" s="21" t="s">
        <v>255</v>
      </c>
      <c r="E82" s="21" t="s">
        <v>256</v>
      </c>
      <c r="F82" s="21" t="s">
        <v>257</v>
      </c>
      <c r="G82" s="21" t="s">
        <v>258</v>
      </c>
      <c r="H82" s="21">
        <v>1</v>
      </c>
      <c r="I82" s="21" t="s">
        <v>260</v>
      </c>
      <c r="J82" s="21">
        <v>1</v>
      </c>
      <c r="K82" s="21" t="s">
        <v>261</v>
      </c>
      <c r="L82" s="21">
        <v>1</v>
      </c>
      <c r="M82" s="21" t="s">
        <v>262</v>
      </c>
      <c r="N82" s="21">
        <v>3</v>
      </c>
      <c r="O82" s="21" t="s">
        <v>263</v>
      </c>
      <c r="P82" s="21" t="s">
        <v>256</v>
      </c>
      <c r="Q82" s="21" t="s">
        <v>256</v>
      </c>
      <c r="R82" s="21">
        <v>6</v>
      </c>
      <c r="S82" s="21" t="s">
        <v>380</v>
      </c>
      <c r="T82" s="21" t="s">
        <v>256</v>
      </c>
      <c r="U82" s="21" t="s">
        <v>256</v>
      </c>
      <c r="V82" s="21">
        <v>23</v>
      </c>
      <c r="W82" s="21" t="s">
        <v>394</v>
      </c>
      <c r="X82" s="21" t="s">
        <v>395</v>
      </c>
      <c r="Y82" s="21">
        <v>16</v>
      </c>
      <c r="Z82" s="21" t="s">
        <v>326</v>
      </c>
      <c r="AA82" s="21" t="s">
        <v>256</v>
      </c>
      <c r="AB82" s="21" t="s">
        <v>510</v>
      </c>
      <c r="AC82" s="21">
        <v>1</v>
      </c>
      <c r="AD82" s="21" t="s">
        <v>298</v>
      </c>
      <c r="AE82" s="21" t="s">
        <v>256</v>
      </c>
      <c r="AF82" s="21" t="s">
        <v>256</v>
      </c>
      <c r="AG82" s="21" t="s">
        <v>256</v>
      </c>
      <c r="AH82" s="21">
        <v>21</v>
      </c>
      <c r="AI82" s="21" t="s">
        <v>327</v>
      </c>
      <c r="AJ82" s="21" t="s">
        <v>357</v>
      </c>
      <c r="AK82" s="21">
        <v>2</v>
      </c>
      <c r="AL82" s="21" t="s">
        <v>270</v>
      </c>
      <c r="AM82" s="21" t="s">
        <v>256</v>
      </c>
      <c r="AN82" s="21">
        <v>2</v>
      </c>
      <c r="AO82" s="21" t="s">
        <v>268</v>
      </c>
      <c r="AP82" s="21" t="s">
        <v>256</v>
      </c>
      <c r="AQ82" s="21" t="s">
        <v>256</v>
      </c>
      <c r="AR82" s="21" t="s">
        <v>256</v>
      </c>
      <c r="AS82" s="21">
        <v>1</v>
      </c>
      <c r="AT82" s="21">
        <v>1</v>
      </c>
      <c r="AU82" s="21">
        <v>1</v>
      </c>
      <c r="AV82" s="21">
        <v>1</v>
      </c>
      <c r="AW82" s="21" t="s">
        <v>256</v>
      </c>
      <c r="AX82" s="21" t="s">
        <v>256</v>
      </c>
      <c r="AY82" s="21">
        <v>5</v>
      </c>
      <c r="AZ82" s="21" t="s">
        <v>339</v>
      </c>
      <c r="BA82" s="21">
        <v>1</v>
      </c>
      <c r="BB82" s="21" t="s">
        <v>411</v>
      </c>
      <c r="BC82" s="21" t="s">
        <v>256</v>
      </c>
      <c r="BD82" s="21" t="s">
        <v>256</v>
      </c>
      <c r="BE82" s="21" t="s">
        <v>256</v>
      </c>
      <c r="BF82" s="21" t="s">
        <v>256</v>
      </c>
      <c r="BL82" s="21" t="s">
        <v>256</v>
      </c>
      <c r="BM82" s="21" t="s">
        <v>256</v>
      </c>
      <c r="BN82" s="21" t="s">
        <v>256</v>
      </c>
      <c r="BO82" s="21" t="s">
        <v>256</v>
      </c>
      <c r="BP82" s="21" t="s">
        <v>256</v>
      </c>
      <c r="BQ82" s="21" t="s">
        <v>256</v>
      </c>
      <c r="BR82" s="21" t="s">
        <v>256</v>
      </c>
      <c r="BS82" s="21" t="s">
        <v>256</v>
      </c>
      <c r="BT82" s="21" t="s">
        <v>256</v>
      </c>
      <c r="BU82" s="21" t="s">
        <v>256</v>
      </c>
      <c r="BV82" s="21" t="s">
        <v>256</v>
      </c>
      <c r="BW82" s="21" t="s">
        <v>256</v>
      </c>
      <c r="BX82" s="21" t="s">
        <v>256</v>
      </c>
      <c r="BY82" s="21" t="s">
        <v>256</v>
      </c>
      <c r="BZ82" s="21" t="s">
        <v>256</v>
      </c>
      <c r="CA82" s="21" t="s">
        <v>256</v>
      </c>
      <c r="CB82" s="21" t="s">
        <v>256</v>
      </c>
      <c r="CC82" s="21" t="s">
        <v>256</v>
      </c>
      <c r="CD82" s="21" t="s">
        <v>256</v>
      </c>
      <c r="CE82" s="21" t="s">
        <v>254</v>
      </c>
      <c r="CF82" s="21" t="s">
        <v>255</v>
      </c>
      <c r="CG82" s="21" t="s">
        <v>256</v>
      </c>
      <c r="CH82" s="21" t="s">
        <v>256</v>
      </c>
      <c r="CI82" s="21" t="s">
        <v>256</v>
      </c>
      <c r="CJ82" s="21" t="s">
        <v>256</v>
      </c>
      <c r="CK82" s="21" t="s">
        <v>256</v>
      </c>
      <c r="CL82" s="21">
        <v>32.732225999999997</v>
      </c>
      <c r="CM82" s="21">
        <v>-117.19753900000001</v>
      </c>
      <c r="CN82" s="21">
        <v>2</v>
      </c>
      <c r="CO82" s="21" t="s">
        <v>274</v>
      </c>
      <c r="CP82" s="21" t="s">
        <v>256</v>
      </c>
      <c r="CQ82" s="21" t="s">
        <v>256</v>
      </c>
      <c r="CR82" s="21" t="s">
        <v>511</v>
      </c>
      <c r="CS82" s="21" t="s">
        <v>512</v>
      </c>
      <c r="CT82" s="21">
        <v>21234</v>
      </c>
      <c r="CU82" s="21">
        <v>39.388210999999899</v>
      </c>
      <c r="CV82" s="21">
        <v>-76.558638299999899</v>
      </c>
      <c r="CW82" s="21">
        <v>3</v>
      </c>
      <c r="CX82" s="21" t="s">
        <v>277</v>
      </c>
      <c r="CY82" s="21">
        <v>25</v>
      </c>
      <c r="CZ82" s="21" t="s">
        <v>513</v>
      </c>
      <c r="DA82" s="21" t="s">
        <v>256</v>
      </c>
      <c r="DB82" s="21" t="s">
        <v>256</v>
      </c>
      <c r="DC82" s="21" t="s">
        <v>256</v>
      </c>
      <c r="DD82" s="21" t="s">
        <v>256</v>
      </c>
      <c r="DE82" s="21" t="s">
        <v>256</v>
      </c>
      <c r="DF82" s="21" t="s">
        <v>256</v>
      </c>
      <c r="DG82" s="21">
        <v>0</v>
      </c>
      <c r="DH82" s="21" t="s">
        <v>279</v>
      </c>
      <c r="DI82" s="21" t="s">
        <v>256</v>
      </c>
      <c r="DJ82" s="21" t="s">
        <v>256</v>
      </c>
      <c r="DK82" s="21" t="s">
        <v>256</v>
      </c>
      <c r="DL82" s="21" t="s">
        <v>256</v>
      </c>
      <c r="DM82" s="21" t="s">
        <v>256</v>
      </c>
      <c r="DN82" s="21" t="s">
        <v>256</v>
      </c>
      <c r="DO82" s="21" t="s">
        <v>256</v>
      </c>
      <c r="DP82" s="21" t="s">
        <v>256</v>
      </c>
      <c r="DQ82" s="21" t="s">
        <v>256</v>
      </c>
      <c r="DR82" s="21" t="s">
        <v>256</v>
      </c>
      <c r="DS82" s="21" t="s">
        <v>256</v>
      </c>
      <c r="DT82" s="21" t="s">
        <v>256</v>
      </c>
      <c r="DU82" s="21" t="s">
        <v>256</v>
      </c>
      <c r="DV82" s="21" t="s">
        <v>256</v>
      </c>
      <c r="DW82" s="21" t="s">
        <v>256</v>
      </c>
      <c r="DX82" s="21" t="s">
        <v>256</v>
      </c>
      <c r="DY82" s="21" t="s">
        <v>256</v>
      </c>
      <c r="DZ82" s="21" t="s">
        <v>256</v>
      </c>
      <c r="EA82" s="21" t="s">
        <v>256</v>
      </c>
      <c r="EB82" s="21" t="s">
        <v>256</v>
      </c>
      <c r="EC82" s="21" t="s">
        <v>256</v>
      </c>
      <c r="ED82" s="21" t="s">
        <v>256</v>
      </c>
      <c r="EE82" s="21" t="s">
        <v>256</v>
      </c>
      <c r="EF82" s="21" t="s">
        <v>256</v>
      </c>
      <c r="EG82" s="21" t="s">
        <v>256</v>
      </c>
      <c r="EH82" s="21" t="s">
        <v>256</v>
      </c>
      <c r="EI82" s="21">
        <v>0</v>
      </c>
      <c r="EJ82" s="21" t="s">
        <v>279</v>
      </c>
      <c r="EK82" s="21" t="s">
        <v>256</v>
      </c>
      <c r="EL82" s="21" t="s">
        <v>256</v>
      </c>
      <c r="EM82" s="21" t="s">
        <v>256</v>
      </c>
      <c r="EN82" s="21" t="s">
        <v>256</v>
      </c>
      <c r="EO82" s="21" t="s">
        <v>256</v>
      </c>
      <c r="EP82" s="21" t="s">
        <v>256</v>
      </c>
      <c r="EQ82" s="21" t="s">
        <v>256</v>
      </c>
      <c r="ER82" s="21" t="s">
        <v>256</v>
      </c>
      <c r="ES82" s="21" t="s">
        <v>256</v>
      </c>
      <c r="ET82" s="21" t="s">
        <v>256</v>
      </c>
      <c r="EU82" s="21" t="s">
        <v>256</v>
      </c>
      <c r="EV82" s="21" t="s">
        <v>256</v>
      </c>
      <c r="EW82" s="21" t="s">
        <v>256</v>
      </c>
      <c r="EX82" s="21" t="s">
        <v>256</v>
      </c>
      <c r="EY82" s="21" t="s">
        <v>256</v>
      </c>
      <c r="EZ82" s="21" t="s">
        <v>280</v>
      </c>
      <c r="FA82" s="21" t="s">
        <v>280</v>
      </c>
      <c r="FB82" s="21" t="s">
        <v>280</v>
      </c>
      <c r="FC82" s="21" t="s">
        <v>280</v>
      </c>
      <c r="FD82" s="21" t="s">
        <v>280</v>
      </c>
      <c r="FE82" s="21" t="s">
        <v>280</v>
      </c>
      <c r="FF82" s="21" t="s">
        <v>280</v>
      </c>
      <c r="FG82" s="21" t="s">
        <v>280</v>
      </c>
      <c r="FH82" s="21" t="s">
        <v>256</v>
      </c>
      <c r="FI82" s="21" t="s">
        <v>256</v>
      </c>
      <c r="FJ82" s="21" t="s">
        <v>256</v>
      </c>
      <c r="FK82" s="21" t="s">
        <v>256</v>
      </c>
      <c r="FL82" s="21" t="s">
        <v>256</v>
      </c>
      <c r="FM82" s="21" t="s">
        <v>256</v>
      </c>
      <c r="FN82" s="21" t="s">
        <v>256</v>
      </c>
      <c r="FO82" s="21" t="s">
        <v>256</v>
      </c>
      <c r="FP82" s="21" t="s">
        <v>256</v>
      </c>
      <c r="FQ82" s="21" t="s">
        <v>256</v>
      </c>
      <c r="FR82" s="21" t="s">
        <v>256</v>
      </c>
      <c r="FS82" s="21" t="s">
        <v>256</v>
      </c>
      <c r="FT82" s="21" t="s">
        <v>256</v>
      </c>
      <c r="FU82" s="21" t="s">
        <v>256</v>
      </c>
      <c r="FV82" s="21" t="s">
        <v>256</v>
      </c>
      <c r="FW82" s="21" t="s">
        <v>256</v>
      </c>
      <c r="FX82" s="21" t="s">
        <v>256</v>
      </c>
      <c r="FY82" s="21" t="s">
        <v>256</v>
      </c>
      <c r="FZ82" s="21" t="s">
        <v>256</v>
      </c>
      <c r="GA82" s="21" t="s">
        <v>256</v>
      </c>
      <c r="GB82" s="21" t="s">
        <v>256</v>
      </c>
      <c r="GC82" s="21" t="s">
        <v>256</v>
      </c>
      <c r="GD82" s="21" t="s">
        <v>256</v>
      </c>
      <c r="GE82" s="21" t="s">
        <v>256</v>
      </c>
      <c r="GF82" s="21" t="s">
        <v>256</v>
      </c>
      <c r="GG82" s="21" t="s">
        <v>256</v>
      </c>
      <c r="GH82" s="21" t="s">
        <v>256</v>
      </c>
      <c r="GI82" s="21" t="s">
        <v>256</v>
      </c>
      <c r="GJ82" s="21" t="s">
        <v>256</v>
      </c>
      <c r="GK82" s="21" t="s">
        <v>256</v>
      </c>
      <c r="GL82" s="21" t="s">
        <v>256</v>
      </c>
      <c r="GM82" s="21" t="s">
        <v>256</v>
      </c>
      <c r="GN82" s="21" t="s">
        <v>256</v>
      </c>
      <c r="GO82" s="21" t="s">
        <v>256</v>
      </c>
      <c r="GP82" s="21" t="s">
        <v>256</v>
      </c>
      <c r="GQ82" s="21">
        <v>1</v>
      </c>
      <c r="GR82" s="21" t="s">
        <v>282</v>
      </c>
      <c r="GS82" s="21">
        <v>1</v>
      </c>
      <c r="GT82" s="21" t="s">
        <v>282</v>
      </c>
      <c r="HS82" s="21" t="s">
        <v>256</v>
      </c>
      <c r="HT82" s="21" t="s">
        <v>256</v>
      </c>
      <c r="HU82" s="21" t="s">
        <v>256</v>
      </c>
      <c r="HV82" s="21" t="s">
        <v>256</v>
      </c>
      <c r="HW82" s="21" t="s">
        <v>256</v>
      </c>
      <c r="HX82" s="21" t="s">
        <v>256</v>
      </c>
      <c r="HY82" s="21" t="s">
        <v>256</v>
      </c>
      <c r="HZ82" s="21">
        <v>2</v>
      </c>
      <c r="IA82" s="21" t="s">
        <v>268</v>
      </c>
      <c r="IB82" s="21" t="s">
        <v>298</v>
      </c>
      <c r="ID82" s="21" t="s">
        <v>268</v>
      </c>
      <c r="IE82" s="21" t="s">
        <v>268</v>
      </c>
      <c r="IF82" s="21" t="s">
        <v>268</v>
      </c>
      <c r="IG82" s="21" t="s">
        <v>268</v>
      </c>
      <c r="IH82" s="21" t="s">
        <v>268</v>
      </c>
      <c r="IJ82" s="21" t="s">
        <v>268</v>
      </c>
      <c r="IN82" s="21" t="s">
        <v>268</v>
      </c>
      <c r="IO82" s="21" t="s">
        <v>268</v>
      </c>
      <c r="IP82" s="21" t="s">
        <v>268</v>
      </c>
      <c r="IQ82" s="21" t="s">
        <v>268</v>
      </c>
      <c r="IR82" s="21" t="s">
        <v>268</v>
      </c>
      <c r="IT82" s="21" t="s">
        <v>256</v>
      </c>
      <c r="IU82" s="21" t="s">
        <v>256</v>
      </c>
      <c r="IV82" s="21">
        <v>0</v>
      </c>
      <c r="IW82" s="21" t="s">
        <v>315</v>
      </c>
      <c r="JW82" s="21">
        <v>0</v>
      </c>
      <c r="JX82" s="21" t="s">
        <v>271</v>
      </c>
      <c r="JY82" s="21" t="s">
        <v>256</v>
      </c>
      <c r="JZ82" s="21" t="s">
        <v>256</v>
      </c>
      <c r="KA82" s="21" t="s">
        <v>256</v>
      </c>
      <c r="KB82" s="21" t="s">
        <v>256</v>
      </c>
      <c r="KC82" s="21" t="s">
        <v>256</v>
      </c>
      <c r="KD82" s="21" t="s">
        <v>256</v>
      </c>
      <c r="KE82" s="21" t="s">
        <v>256</v>
      </c>
      <c r="KF82" s="21" t="s">
        <v>256</v>
      </c>
      <c r="KG82" s="21" t="s">
        <v>256</v>
      </c>
      <c r="KH82" s="21" t="s">
        <v>256</v>
      </c>
      <c r="KI82" s="21" t="s">
        <v>256</v>
      </c>
      <c r="KJ82" s="21" t="s">
        <v>256</v>
      </c>
      <c r="KK82" s="21" t="s">
        <v>256</v>
      </c>
      <c r="KL82" s="21" t="s">
        <v>256</v>
      </c>
      <c r="KM82" s="21" t="s">
        <v>256</v>
      </c>
      <c r="KN82" s="21" t="s">
        <v>256</v>
      </c>
      <c r="KO82" s="21" t="s">
        <v>256</v>
      </c>
      <c r="LI82" s="21" t="s">
        <v>256</v>
      </c>
      <c r="LJ82" s="21" t="s">
        <v>256</v>
      </c>
      <c r="LK82" s="21">
        <v>4</v>
      </c>
      <c r="LL82" s="21" t="s">
        <v>335</v>
      </c>
      <c r="LM82" s="21">
        <v>1</v>
      </c>
      <c r="LN82" s="21" t="s">
        <v>319</v>
      </c>
      <c r="LO82" s="21" t="s">
        <v>256</v>
      </c>
      <c r="LP82" s="21" t="s">
        <v>268</v>
      </c>
      <c r="LQ82" s="21" t="s">
        <v>268</v>
      </c>
      <c r="LR82" s="21" t="s">
        <v>268</v>
      </c>
      <c r="LS82" s="21" t="s">
        <v>298</v>
      </c>
      <c r="LT82" s="21" t="s">
        <v>268</v>
      </c>
      <c r="LU82" s="21" t="s">
        <v>268</v>
      </c>
      <c r="LV82" s="21" t="s">
        <v>268</v>
      </c>
      <c r="LW82" s="21" t="s">
        <v>268</v>
      </c>
      <c r="LY82" s="21">
        <v>2</v>
      </c>
      <c r="LZ82" s="21" t="s">
        <v>288</v>
      </c>
      <c r="MA82" s="21">
        <v>1</v>
      </c>
      <c r="MB82" s="21" t="s">
        <v>321</v>
      </c>
      <c r="MC82" s="21">
        <v>11</v>
      </c>
      <c r="MD82" s="21" t="s">
        <v>287</v>
      </c>
      <c r="ME82" s="21" t="s">
        <v>256</v>
      </c>
      <c r="MF82" s="21" t="s">
        <v>256</v>
      </c>
      <c r="MG82" s="21">
        <v>2</v>
      </c>
      <c r="MH82" s="21" t="s">
        <v>288</v>
      </c>
      <c r="MI82" s="21">
        <v>2</v>
      </c>
      <c r="MJ82" s="21" t="s">
        <v>268</v>
      </c>
      <c r="MK82" s="21">
        <v>1</v>
      </c>
      <c r="ML82" s="21" t="s">
        <v>261</v>
      </c>
      <c r="MM82" s="21" t="s">
        <v>290</v>
      </c>
      <c r="MN82" s="21" t="s">
        <v>290</v>
      </c>
      <c r="MO82" s="21" t="s">
        <v>256</v>
      </c>
    </row>
    <row r="83" spans="1:353" s="21" customFormat="1" x14ac:dyDescent="0.25">
      <c r="A83" s="21">
        <v>4337</v>
      </c>
      <c r="B83" s="22" t="s">
        <v>253</v>
      </c>
      <c r="C83" s="21" t="s">
        <v>254</v>
      </c>
      <c r="D83" s="21" t="s">
        <v>255</v>
      </c>
      <c r="E83" s="21" t="s">
        <v>256</v>
      </c>
      <c r="F83" s="21" t="s">
        <v>257</v>
      </c>
      <c r="G83" s="21" t="s">
        <v>258</v>
      </c>
      <c r="H83" s="21">
        <v>1</v>
      </c>
      <c r="I83" s="21" t="s">
        <v>260</v>
      </c>
      <c r="J83" s="21">
        <v>1</v>
      </c>
      <c r="K83" s="21" t="s">
        <v>261</v>
      </c>
      <c r="L83" s="21">
        <v>1</v>
      </c>
      <c r="M83" s="21" t="s">
        <v>262</v>
      </c>
      <c r="N83" s="21">
        <v>3</v>
      </c>
      <c r="O83" s="21" t="s">
        <v>263</v>
      </c>
      <c r="P83" s="21" t="s">
        <v>256</v>
      </c>
      <c r="Q83" s="21" t="s">
        <v>256</v>
      </c>
      <c r="R83" s="21">
        <v>6</v>
      </c>
      <c r="S83" s="21" t="s">
        <v>380</v>
      </c>
      <c r="T83" s="21" t="s">
        <v>256</v>
      </c>
      <c r="U83" s="21" t="s">
        <v>256</v>
      </c>
      <c r="V83" s="21">
        <v>23</v>
      </c>
      <c r="W83" s="21" t="s">
        <v>394</v>
      </c>
      <c r="X83" s="21" t="s">
        <v>395</v>
      </c>
      <c r="Y83" s="21">
        <v>16</v>
      </c>
      <c r="Z83" s="21" t="s">
        <v>326</v>
      </c>
      <c r="AA83" s="21" t="s">
        <v>256</v>
      </c>
      <c r="AB83" s="21" t="s">
        <v>510</v>
      </c>
      <c r="AC83" s="21">
        <v>1</v>
      </c>
      <c r="AD83" s="21" t="s">
        <v>298</v>
      </c>
      <c r="AE83" s="21" t="s">
        <v>256</v>
      </c>
      <c r="AF83" s="21" t="s">
        <v>256</v>
      </c>
      <c r="AG83" s="21" t="s">
        <v>256</v>
      </c>
      <c r="AH83" s="21">
        <v>21</v>
      </c>
      <c r="AI83" s="21" t="s">
        <v>327</v>
      </c>
      <c r="AJ83" s="21" t="s">
        <v>357</v>
      </c>
      <c r="AK83" s="21">
        <v>2</v>
      </c>
      <c r="AL83" s="21" t="s">
        <v>270</v>
      </c>
      <c r="AM83" s="21" t="s">
        <v>256</v>
      </c>
      <c r="AN83" s="21">
        <v>2</v>
      </c>
      <c r="AO83" s="21" t="s">
        <v>268</v>
      </c>
      <c r="AP83" s="21" t="s">
        <v>256</v>
      </c>
      <c r="AQ83" s="21" t="s">
        <v>256</v>
      </c>
      <c r="AR83" s="21" t="s">
        <v>256</v>
      </c>
      <c r="AS83" s="21">
        <v>1</v>
      </c>
      <c r="AT83" s="21">
        <v>1</v>
      </c>
      <c r="AU83" s="21">
        <v>1</v>
      </c>
      <c r="AV83" s="21">
        <v>1</v>
      </c>
      <c r="AW83" s="21" t="s">
        <v>256</v>
      </c>
      <c r="AX83" s="21" t="s">
        <v>256</v>
      </c>
      <c r="AY83" s="21">
        <v>5</v>
      </c>
      <c r="AZ83" s="21" t="s">
        <v>339</v>
      </c>
      <c r="BA83" s="21">
        <v>1</v>
      </c>
      <c r="BB83" s="21" t="s">
        <v>411</v>
      </c>
      <c r="BC83" s="21" t="s">
        <v>256</v>
      </c>
      <c r="BD83" s="21" t="s">
        <v>256</v>
      </c>
      <c r="BE83" s="21" t="s">
        <v>256</v>
      </c>
      <c r="BF83" s="21" t="s">
        <v>256</v>
      </c>
      <c r="BL83" s="21" t="s">
        <v>256</v>
      </c>
      <c r="BM83" s="21" t="s">
        <v>256</v>
      </c>
      <c r="BN83" s="21" t="s">
        <v>256</v>
      </c>
      <c r="BO83" s="21" t="s">
        <v>256</v>
      </c>
      <c r="BP83" s="21" t="s">
        <v>256</v>
      </c>
      <c r="BQ83" s="21" t="s">
        <v>256</v>
      </c>
      <c r="BR83" s="21" t="s">
        <v>256</v>
      </c>
      <c r="BS83" s="21" t="s">
        <v>256</v>
      </c>
      <c r="BT83" s="21" t="s">
        <v>256</v>
      </c>
      <c r="BU83" s="21" t="s">
        <v>256</v>
      </c>
      <c r="BV83" s="21" t="s">
        <v>256</v>
      </c>
      <c r="BW83" s="21" t="s">
        <v>256</v>
      </c>
      <c r="BX83" s="21" t="s">
        <v>256</v>
      </c>
      <c r="BY83" s="21" t="s">
        <v>256</v>
      </c>
      <c r="BZ83" s="21" t="s">
        <v>256</v>
      </c>
      <c r="CA83" s="21" t="s">
        <v>256</v>
      </c>
      <c r="CB83" s="21" t="s">
        <v>256</v>
      </c>
      <c r="CC83" s="21" t="s">
        <v>256</v>
      </c>
      <c r="CD83" s="21" t="s">
        <v>256</v>
      </c>
      <c r="CE83" s="21" t="s">
        <v>254</v>
      </c>
      <c r="CF83" s="21" t="s">
        <v>255</v>
      </c>
      <c r="CG83" s="21" t="s">
        <v>256</v>
      </c>
      <c r="CI83" s="21" t="s">
        <v>256</v>
      </c>
      <c r="CJ83" s="21" t="s">
        <v>256</v>
      </c>
      <c r="CK83" s="21" t="s">
        <v>256</v>
      </c>
      <c r="CL83" s="21">
        <v>32.732225999999997</v>
      </c>
      <c r="CM83" s="21">
        <v>-117.19753900000001</v>
      </c>
      <c r="CN83" s="21">
        <v>2</v>
      </c>
      <c r="CO83" s="21" t="s">
        <v>274</v>
      </c>
      <c r="CP83" s="21" t="s">
        <v>256</v>
      </c>
      <c r="CQ83" s="21" t="s">
        <v>256</v>
      </c>
      <c r="CR83" s="21" t="s">
        <v>511</v>
      </c>
      <c r="CS83" s="21" t="s">
        <v>512</v>
      </c>
      <c r="CT83" s="21">
        <v>21234</v>
      </c>
      <c r="CU83" s="21">
        <v>39.388210999999899</v>
      </c>
      <c r="CV83" s="21">
        <v>-76.558638299999899</v>
      </c>
      <c r="CW83" s="21">
        <v>3</v>
      </c>
      <c r="CX83" s="21" t="s">
        <v>277</v>
      </c>
      <c r="CY83" s="21">
        <v>25</v>
      </c>
      <c r="CZ83" s="21" t="s">
        <v>513</v>
      </c>
      <c r="DA83" s="21" t="s">
        <v>256</v>
      </c>
      <c r="DB83" s="21" t="s">
        <v>256</v>
      </c>
      <c r="DC83" s="21" t="s">
        <v>256</v>
      </c>
      <c r="DD83" s="21" t="s">
        <v>256</v>
      </c>
      <c r="DE83" s="21" t="s">
        <v>256</v>
      </c>
      <c r="DF83" s="21" t="s">
        <v>256</v>
      </c>
      <c r="DG83" s="21">
        <v>0</v>
      </c>
      <c r="DH83" s="21" t="s">
        <v>279</v>
      </c>
      <c r="DI83" s="21" t="s">
        <v>256</v>
      </c>
      <c r="DJ83" s="21" t="s">
        <v>256</v>
      </c>
      <c r="DK83" s="21" t="s">
        <v>256</v>
      </c>
      <c r="DL83" s="21" t="s">
        <v>256</v>
      </c>
      <c r="DM83" s="21" t="s">
        <v>256</v>
      </c>
      <c r="DN83" s="21" t="s">
        <v>256</v>
      </c>
      <c r="DO83" s="21" t="s">
        <v>256</v>
      </c>
      <c r="DP83" s="21" t="s">
        <v>256</v>
      </c>
      <c r="DQ83" s="21" t="s">
        <v>256</v>
      </c>
      <c r="DR83" s="21" t="s">
        <v>256</v>
      </c>
      <c r="DS83" s="21" t="s">
        <v>256</v>
      </c>
      <c r="DT83" s="21" t="s">
        <v>256</v>
      </c>
      <c r="DU83" s="21" t="s">
        <v>256</v>
      </c>
      <c r="DV83" s="21" t="s">
        <v>256</v>
      </c>
      <c r="DW83" s="21" t="s">
        <v>256</v>
      </c>
      <c r="DX83" s="21" t="s">
        <v>256</v>
      </c>
      <c r="DY83" s="21" t="s">
        <v>256</v>
      </c>
      <c r="DZ83" s="21" t="s">
        <v>256</v>
      </c>
      <c r="EA83" s="21" t="s">
        <v>256</v>
      </c>
      <c r="EB83" s="21" t="s">
        <v>256</v>
      </c>
      <c r="EC83" s="21" t="s">
        <v>256</v>
      </c>
      <c r="ED83" s="21" t="s">
        <v>256</v>
      </c>
      <c r="EE83" s="21" t="s">
        <v>256</v>
      </c>
      <c r="EF83" s="21" t="s">
        <v>256</v>
      </c>
      <c r="EG83" s="21" t="s">
        <v>256</v>
      </c>
      <c r="EH83" s="21" t="s">
        <v>256</v>
      </c>
      <c r="EI83" s="21">
        <v>0</v>
      </c>
      <c r="EJ83" s="21" t="s">
        <v>279</v>
      </c>
      <c r="EK83" s="21" t="s">
        <v>256</v>
      </c>
      <c r="EL83" s="21" t="s">
        <v>256</v>
      </c>
      <c r="EM83" s="21" t="s">
        <v>256</v>
      </c>
      <c r="EN83" s="21" t="s">
        <v>256</v>
      </c>
      <c r="EO83" s="21" t="s">
        <v>256</v>
      </c>
      <c r="EP83" s="21" t="s">
        <v>256</v>
      </c>
      <c r="EQ83" s="21" t="s">
        <v>256</v>
      </c>
      <c r="ER83" s="21" t="s">
        <v>256</v>
      </c>
      <c r="ES83" s="21" t="s">
        <v>256</v>
      </c>
      <c r="ET83" s="21" t="s">
        <v>256</v>
      </c>
      <c r="EU83" s="21" t="s">
        <v>256</v>
      </c>
      <c r="EV83" s="21" t="s">
        <v>256</v>
      </c>
      <c r="EW83" s="21" t="s">
        <v>256</v>
      </c>
      <c r="EX83" s="21" t="s">
        <v>256</v>
      </c>
      <c r="EY83" s="21" t="s">
        <v>256</v>
      </c>
      <c r="EZ83" s="21" t="s">
        <v>280</v>
      </c>
      <c r="FA83" s="21" t="s">
        <v>280</v>
      </c>
      <c r="FB83" s="21" t="s">
        <v>280</v>
      </c>
      <c r="FC83" s="21" t="s">
        <v>280</v>
      </c>
      <c r="FD83" s="21" t="s">
        <v>280</v>
      </c>
      <c r="FE83" s="21" t="s">
        <v>280</v>
      </c>
      <c r="FF83" s="21" t="s">
        <v>280</v>
      </c>
      <c r="FG83" s="21" t="s">
        <v>280</v>
      </c>
      <c r="FH83" s="21" t="s">
        <v>256</v>
      </c>
      <c r="FI83" s="21" t="s">
        <v>256</v>
      </c>
      <c r="FJ83" s="21" t="s">
        <v>256</v>
      </c>
      <c r="FK83" s="21" t="s">
        <v>256</v>
      </c>
      <c r="FL83" s="21" t="s">
        <v>256</v>
      </c>
      <c r="FM83" s="21" t="s">
        <v>256</v>
      </c>
      <c r="FN83" s="21" t="s">
        <v>256</v>
      </c>
      <c r="FO83" s="21" t="s">
        <v>256</v>
      </c>
      <c r="FP83" s="21" t="s">
        <v>256</v>
      </c>
      <c r="FQ83" s="21" t="s">
        <v>256</v>
      </c>
      <c r="FR83" s="21" t="s">
        <v>256</v>
      </c>
      <c r="FS83" s="21" t="s">
        <v>256</v>
      </c>
      <c r="FT83" s="21" t="s">
        <v>256</v>
      </c>
      <c r="FU83" s="21" t="s">
        <v>256</v>
      </c>
      <c r="FV83" s="21" t="s">
        <v>256</v>
      </c>
      <c r="FW83" s="21" t="s">
        <v>256</v>
      </c>
      <c r="FX83" s="21" t="s">
        <v>256</v>
      </c>
      <c r="FY83" s="21" t="s">
        <v>256</v>
      </c>
      <c r="FZ83" s="21" t="s">
        <v>256</v>
      </c>
      <c r="GA83" s="21" t="s">
        <v>256</v>
      </c>
      <c r="GB83" s="21" t="s">
        <v>256</v>
      </c>
      <c r="GC83" s="21" t="s">
        <v>256</v>
      </c>
      <c r="GD83" s="21" t="s">
        <v>256</v>
      </c>
      <c r="GE83" s="21" t="s">
        <v>256</v>
      </c>
      <c r="GF83" s="21" t="s">
        <v>256</v>
      </c>
      <c r="GG83" s="21" t="s">
        <v>256</v>
      </c>
      <c r="GH83" s="21" t="s">
        <v>256</v>
      </c>
      <c r="GI83" s="21" t="s">
        <v>256</v>
      </c>
      <c r="GJ83" s="21" t="s">
        <v>256</v>
      </c>
      <c r="GK83" s="21" t="s">
        <v>256</v>
      </c>
      <c r="GL83" s="21" t="s">
        <v>256</v>
      </c>
      <c r="GM83" s="21" t="s">
        <v>256</v>
      </c>
      <c r="GN83" s="21" t="s">
        <v>256</v>
      </c>
      <c r="GO83" s="21" t="s">
        <v>256</v>
      </c>
      <c r="GP83" s="21" t="s">
        <v>256</v>
      </c>
      <c r="GQ83" s="21">
        <v>1</v>
      </c>
      <c r="GR83" s="21" t="s">
        <v>282</v>
      </c>
      <c r="GS83" s="21">
        <v>1</v>
      </c>
      <c r="GT83" s="21" t="s">
        <v>282</v>
      </c>
      <c r="HS83" s="21" t="s">
        <v>256</v>
      </c>
      <c r="HT83" s="21" t="s">
        <v>256</v>
      </c>
      <c r="HU83" s="21" t="s">
        <v>256</v>
      </c>
      <c r="HV83" s="21" t="s">
        <v>256</v>
      </c>
      <c r="HW83" s="21" t="s">
        <v>256</v>
      </c>
      <c r="HX83" s="21" t="s">
        <v>256</v>
      </c>
      <c r="HY83" s="21" t="s">
        <v>256</v>
      </c>
      <c r="HZ83" s="21">
        <v>2</v>
      </c>
      <c r="IA83" s="21" t="s">
        <v>268</v>
      </c>
      <c r="IB83" s="21" t="s">
        <v>298</v>
      </c>
      <c r="ID83" s="21" t="s">
        <v>268</v>
      </c>
      <c r="IE83" s="21" t="s">
        <v>268</v>
      </c>
      <c r="IF83" s="21" t="s">
        <v>268</v>
      </c>
      <c r="IG83" s="21" t="s">
        <v>268</v>
      </c>
      <c r="IH83" s="21" t="s">
        <v>268</v>
      </c>
      <c r="IJ83" s="21" t="s">
        <v>268</v>
      </c>
      <c r="IN83" s="21" t="s">
        <v>268</v>
      </c>
      <c r="IO83" s="21" t="s">
        <v>268</v>
      </c>
      <c r="IP83" s="21" t="s">
        <v>268</v>
      </c>
      <c r="IQ83" s="21" t="s">
        <v>268</v>
      </c>
      <c r="IR83" s="21" t="s">
        <v>268</v>
      </c>
      <c r="IT83" s="21" t="s">
        <v>256</v>
      </c>
      <c r="IU83" s="21" t="s">
        <v>256</v>
      </c>
      <c r="IV83" s="21">
        <v>0</v>
      </c>
      <c r="IW83" s="21" t="s">
        <v>315</v>
      </c>
      <c r="JW83" s="21">
        <v>0</v>
      </c>
      <c r="JX83" s="21" t="s">
        <v>271</v>
      </c>
      <c r="JY83" s="21" t="s">
        <v>256</v>
      </c>
      <c r="JZ83" s="21" t="s">
        <v>256</v>
      </c>
      <c r="KA83" s="21" t="s">
        <v>256</v>
      </c>
      <c r="KB83" s="21" t="s">
        <v>256</v>
      </c>
      <c r="KC83" s="21" t="s">
        <v>256</v>
      </c>
      <c r="KD83" s="21" t="s">
        <v>256</v>
      </c>
      <c r="KE83" s="21" t="s">
        <v>256</v>
      </c>
      <c r="KF83" s="21" t="s">
        <v>256</v>
      </c>
      <c r="KG83" s="21" t="s">
        <v>256</v>
      </c>
      <c r="KH83" s="21" t="s">
        <v>256</v>
      </c>
      <c r="KI83" s="21" t="s">
        <v>256</v>
      </c>
      <c r="KJ83" s="21" t="s">
        <v>256</v>
      </c>
      <c r="KK83" s="21" t="s">
        <v>256</v>
      </c>
      <c r="KL83" s="21" t="s">
        <v>256</v>
      </c>
      <c r="KM83" s="21" t="s">
        <v>256</v>
      </c>
      <c r="KN83" s="21" t="s">
        <v>256</v>
      </c>
      <c r="KO83" s="21" t="s">
        <v>256</v>
      </c>
      <c r="LI83" s="21" t="s">
        <v>256</v>
      </c>
      <c r="LJ83" s="21" t="s">
        <v>256</v>
      </c>
      <c r="LK83" s="21">
        <v>4</v>
      </c>
      <c r="LL83" s="21" t="s">
        <v>335</v>
      </c>
      <c r="LM83" s="21">
        <v>1</v>
      </c>
      <c r="LN83" s="21" t="s">
        <v>319</v>
      </c>
      <c r="LO83" s="21" t="s">
        <v>256</v>
      </c>
      <c r="LP83" s="21" t="s">
        <v>268</v>
      </c>
      <c r="LQ83" s="21" t="s">
        <v>268</v>
      </c>
      <c r="LR83" s="21" t="s">
        <v>268</v>
      </c>
      <c r="LS83" s="21" t="s">
        <v>298</v>
      </c>
      <c r="LT83" s="21" t="s">
        <v>268</v>
      </c>
      <c r="LU83" s="21" t="s">
        <v>268</v>
      </c>
      <c r="LV83" s="21" t="s">
        <v>268</v>
      </c>
      <c r="LW83" s="21" t="s">
        <v>268</v>
      </c>
      <c r="LY83" s="21">
        <v>2</v>
      </c>
      <c r="LZ83" s="21" t="s">
        <v>288</v>
      </c>
      <c r="MA83" s="21">
        <v>1</v>
      </c>
      <c r="MB83" s="21" t="s">
        <v>321</v>
      </c>
      <c r="MC83" s="21">
        <v>11</v>
      </c>
      <c r="MD83" s="21" t="s">
        <v>287</v>
      </c>
      <c r="ME83" s="21" t="s">
        <v>256</v>
      </c>
      <c r="MF83" s="21" t="s">
        <v>256</v>
      </c>
      <c r="MG83" s="21">
        <v>2</v>
      </c>
      <c r="MH83" s="21" t="s">
        <v>288</v>
      </c>
      <c r="MI83" s="21">
        <v>2</v>
      </c>
      <c r="MJ83" s="21" t="s">
        <v>268</v>
      </c>
      <c r="MK83" s="21">
        <v>1</v>
      </c>
      <c r="ML83" s="21" t="s">
        <v>261</v>
      </c>
      <c r="MM83" s="21" t="s">
        <v>290</v>
      </c>
      <c r="MN83" s="21" t="s">
        <v>290</v>
      </c>
      <c r="MO83" s="21" t="s">
        <v>256</v>
      </c>
    </row>
    <row r="84" spans="1:353" s="21" customFormat="1" x14ac:dyDescent="0.25">
      <c r="A84" s="21">
        <v>4339</v>
      </c>
      <c r="B84" s="22" t="s">
        <v>253</v>
      </c>
      <c r="C84" s="21" t="s">
        <v>422</v>
      </c>
      <c r="D84" s="21" t="s">
        <v>423</v>
      </c>
      <c r="E84" s="21" t="s">
        <v>256</v>
      </c>
      <c r="F84" s="21" t="s">
        <v>291</v>
      </c>
      <c r="G84" s="21" t="s">
        <v>292</v>
      </c>
      <c r="H84" s="21">
        <v>1</v>
      </c>
      <c r="I84" s="21" t="s">
        <v>260</v>
      </c>
      <c r="J84" s="21">
        <v>1</v>
      </c>
      <c r="K84" s="21" t="s">
        <v>261</v>
      </c>
      <c r="L84" s="21">
        <v>2</v>
      </c>
      <c r="M84" s="21" t="s">
        <v>293</v>
      </c>
      <c r="N84" s="21">
        <v>1</v>
      </c>
      <c r="O84" s="21" t="s">
        <v>325</v>
      </c>
      <c r="P84" s="21" t="s">
        <v>256</v>
      </c>
      <c r="Q84" s="21" t="s">
        <v>256</v>
      </c>
      <c r="R84" s="21">
        <v>6</v>
      </c>
      <c r="S84" s="21" t="s">
        <v>380</v>
      </c>
      <c r="T84" s="21" t="s">
        <v>256</v>
      </c>
      <c r="U84" s="21" t="s">
        <v>256</v>
      </c>
      <c r="V84" s="21">
        <v>55</v>
      </c>
      <c r="W84" s="21" t="s">
        <v>485</v>
      </c>
      <c r="X84" s="21" t="s">
        <v>514</v>
      </c>
      <c r="Y84" s="21">
        <v>12</v>
      </c>
      <c r="Z84" s="21" t="s">
        <v>489</v>
      </c>
      <c r="AA84" s="21" t="s">
        <v>256</v>
      </c>
      <c r="AB84" s="21">
        <v>2366</v>
      </c>
      <c r="AC84" s="21">
        <v>1</v>
      </c>
      <c r="AD84" s="21" t="s">
        <v>298</v>
      </c>
      <c r="AE84" s="21" t="s">
        <v>256</v>
      </c>
      <c r="AF84" s="21">
        <v>25</v>
      </c>
      <c r="AG84" s="21" t="s">
        <v>354</v>
      </c>
      <c r="AH84" s="21" t="s">
        <v>256</v>
      </c>
      <c r="AI84" s="21" t="s">
        <v>256</v>
      </c>
      <c r="AJ84" s="21" t="s">
        <v>256</v>
      </c>
      <c r="AK84" s="21">
        <v>4</v>
      </c>
      <c r="AL84" s="21" t="s">
        <v>355</v>
      </c>
      <c r="AM84" s="21" t="s">
        <v>256</v>
      </c>
      <c r="AN84" s="21">
        <v>2</v>
      </c>
      <c r="AO84" s="21" t="s">
        <v>268</v>
      </c>
      <c r="AP84" s="21" t="s">
        <v>256</v>
      </c>
      <c r="AQ84" s="21" t="s">
        <v>256</v>
      </c>
      <c r="AR84" s="21" t="s">
        <v>256</v>
      </c>
      <c r="AS84" s="21">
        <v>0</v>
      </c>
      <c r="AT84" s="21" t="s">
        <v>271</v>
      </c>
      <c r="AU84" s="21">
        <v>1</v>
      </c>
      <c r="AV84" s="21">
        <v>1</v>
      </c>
      <c r="AW84" s="21" t="s">
        <v>256</v>
      </c>
      <c r="AX84" s="21" t="s">
        <v>256</v>
      </c>
      <c r="AY84" s="21">
        <v>4</v>
      </c>
      <c r="AZ84" s="21" t="s">
        <v>272</v>
      </c>
      <c r="BA84" s="21">
        <v>0</v>
      </c>
      <c r="BB84" s="21" t="s">
        <v>273</v>
      </c>
      <c r="BC84" s="21" t="s">
        <v>256</v>
      </c>
      <c r="BD84" s="21" t="s">
        <v>256</v>
      </c>
      <c r="BE84" s="21" t="s">
        <v>256</v>
      </c>
      <c r="BF84" s="21" t="s">
        <v>256</v>
      </c>
      <c r="BL84" s="21" t="s">
        <v>256</v>
      </c>
      <c r="BM84" s="21" t="s">
        <v>256</v>
      </c>
      <c r="BN84" s="21" t="s">
        <v>256</v>
      </c>
      <c r="BO84" s="21" t="s">
        <v>256</v>
      </c>
      <c r="BP84" s="21" t="s">
        <v>256</v>
      </c>
      <c r="BQ84" s="21" t="s">
        <v>256</v>
      </c>
      <c r="BR84" s="21" t="s">
        <v>256</v>
      </c>
      <c r="BS84" s="21" t="s">
        <v>256</v>
      </c>
      <c r="BT84" s="21" t="s">
        <v>256</v>
      </c>
      <c r="BU84" s="21" t="s">
        <v>256</v>
      </c>
      <c r="BV84" s="21" t="s">
        <v>256</v>
      </c>
      <c r="BW84" s="21" t="s">
        <v>256</v>
      </c>
      <c r="BX84" s="21" t="s">
        <v>256</v>
      </c>
      <c r="BY84" s="21" t="s">
        <v>256</v>
      </c>
      <c r="BZ84" s="21" t="s">
        <v>256</v>
      </c>
      <c r="CA84" s="21" t="s">
        <v>256</v>
      </c>
      <c r="CB84" s="21" t="s">
        <v>256</v>
      </c>
      <c r="CC84" s="21" t="s">
        <v>256</v>
      </c>
      <c r="CD84" s="21" t="s">
        <v>256</v>
      </c>
      <c r="CE84" s="21">
        <v>6</v>
      </c>
      <c r="CF84" s="21" t="s">
        <v>387</v>
      </c>
      <c r="CG84" s="21" t="s">
        <v>256</v>
      </c>
      <c r="CH84" s="21" t="s">
        <v>256</v>
      </c>
      <c r="CI84" s="21" t="s">
        <v>515</v>
      </c>
      <c r="CJ84" s="21" t="s">
        <v>276</v>
      </c>
      <c r="CK84" s="21" t="s">
        <v>280</v>
      </c>
      <c r="CL84" s="21">
        <v>33.493423999999898</v>
      </c>
      <c r="CM84" s="21">
        <v>-117.148815</v>
      </c>
      <c r="CN84" s="21" t="s">
        <v>422</v>
      </c>
      <c r="CO84" s="21" t="s">
        <v>423</v>
      </c>
      <c r="CP84" s="21" t="s">
        <v>256</v>
      </c>
      <c r="CQ84" s="21" t="s">
        <v>256</v>
      </c>
      <c r="CR84" s="21" t="s">
        <v>256</v>
      </c>
      <c r="CS84" s="21" t="s">
        <v>256</v>
      </c>
      <c r="CT84" s="21" t="s">
        <v>256</v>
      </c>
      <c r="CU84" s="21">
        <v>32.732627299999997</v>
      </c>
      <c r="CV84" s="21">
        <v>-117.204064</v>
      </c>
      <c r="CW84" s="21">
        <v>3</v>
      </c>
      <c r="CX84" s="21" t="s">
        <v>277</v>
      </c>
      <c r="CY84" s="21">
        <v>19</v>
      </c>
      <c r="CZ84" s="21" t="s">
        <v>389</v>
      </c>
      <c r="DA84" s="21" t="s">
        <v>256</v>
      </c>
      <c r="DB84" s="21" t="s">
        <v>256</v>
      </c>
      <c r="DC84" s="21">
        <v>19</v>
      </c>
      <c r="DD84" s="21" t="s">
        <v>269</v>
      </c>
      <c r="DE84" s="21">
        <v>23</v>
      </c>
      <c r="DF84" s="21" t="s">
        <v>327</v>
      </c>
      <c r="DG84" s="21">
        <v>0</v>
      </c>
      <c r="DH84" s="21" t="s">
        <v>279</v>
      </c>
      <c r="DI84" s="21" t="s">
        <v>256</v>
      </c>
      <c r="DJ84" s="21" t="s">
        <v>256</v>
      </c>
      <c r="DK84" s="21" t="s">
        <v>256</v>
      </c>
      <c r="DL84" s="21" t="s">
        <v>256</v>
      </c>
      <c r="DM84" s="21" t="s">
        <v>256</v>
      </c>
      <c r="DN84" s="21" t="s">
        <v>256</v>
      </c>
      <c r="DO84" s="21" t="s">
        <v>256</v>
      </c>
      <c r="DP84" s="21" t="s">
        <v>256</v>
      </c>
      <c r="DQ84" s="21" t="s">
        <v>256</v>
      </c>
      <c r="DR84" s="21" t="s">
        <v>256</v>
      </c>
      <c r="DS84" s="21" t="s">
        <v>256</v>
      </c>
      <c r="DT84" s="21" t="s">
        <v>256</v>
      </c>
      <c r="DU84" s="21" t="s">
        <v>256</v>
      </c>
      <c r="DV84" s="21" t="s">
        <v>256</v>
      </c>
      <c r="DW84" s="21" t="s">
        <v>256</v>
      </c>
      <c r="DX84" s="21" t="s">
        <v>256</v>
      </c>
      <c r="DY84" s="21" t="s">
        <v>256</v>
      </c>
      <c r="DZ84" s="21" t="s">
        <v>256</v>
      </c>
      <c r="EA84" s="21" t="s">
        <v>256</v>
      </c>
      <c r="EB84" s="21" t="s">
        <v>256</v>
      </c>
      <c r="EC84" s="21" t="s">
        <v>256</v>
      </c>
      <c r="ED84" s="21" t="s">
        <v>256</v>
      </c>
      <c r="EE84" s="21" t="s">
        <v>256</v>
      </c>
      <c r="EF84" s="21" t="s">
        <v>256</v>
      </c>
      <c r="EG84" s="21">
        <v>3</v>
      </c>
      <c r="EH84" s="21" t="s">
        <v>310</v>
      </c>
      <c r="EI84" s="21">
        <v>0</v>
      </c>
      <c r="EJ84" s="21" t="s">
        <v>279</v>
      </c>
      <c r="EK84" s="21" t="s">
        <v>256</v>
      </c>
      <c r="EL84" s="21" t="s">
        <v>256</v>
      </c>
      <c r="EM84" s="21" t="s">
        <v>256</v>
      </c>
      <c r="EN84" s="21" t="s">
        <v>256</v>
      </c>
      <c r="EO84" s="21" t="s">
        <v>256</v>
      </c>
      <c r="EP84" s="21" t="s">
        <v>256</v>
      </c>
      <c r="EQ84" s="21" t="s">
        <v>256</v>
      </c>
      <c r="ER84" s="21" t="s">
        <v>256</v>
      </c>
      <c r="ES84" s="21" t="s">
        <v>256</v>
      </c>
      <c r="ET84" s="21" t="s">
        <v>256</v>
      </c>
      <c r="EU84" s="21" t="s">
        <v>256</v>
      </c>
      <c r="EV84" s="21" t="s">
        <v>256</v>
      </c>
      <c r="EW84" s="21" t="s">
        <v>256</v>
      </c>
      <c r="EX84" s="21" t="s">
        <v>256</v>
      </c>
      <c r="EY84" s="21" t="s">
        <v>256</v>
      </c>
      <c r="EZ84" s="21" t="s">
        <v>280</v>
      </c>
      <c r="FA84" s="21" t="s">
        <v>280</v>
      </c>
      <c r="FB84" s="21" t="s">
        <v>280</v>
      </c>
      <c r="FC84" s="21" t="s">
        <v>280</v>
      </c>
      <c r="FD84" s="21" t="s">
        <v>280</v>
      </c>
      <c r="FE84" s="21" t="s">
        <v>280</v>
      </c>
      <c r="FF84" s="21" t="s">
        <v>280</v>
      </c>
      <c r="FG84" s="21" t="s">
        <v>280</v>
      </c>
      <c r="FH84" s="21" t="s">
        <v>256</v>
      </c>
      <c r="FI84" s="21" t="s">
        <v>256</v>
      </c>
      <c r="FJ84" s="21" t="s">
        <v>256</v>
      </c>
      <c r="FK84" s="21" t="s">
        <v>256</v>
      </c>
      <c r="FL84" s="21" t="s">
        <v>256</v>
      </c>
      <c r="FM84" s="21" t="s">
        <v>256</v>
      </c>
      <c r="FN84" s="21" t="s">
        <v>256</v>
      </c>
      <c r="FO84" s="21" t="s">
        <v>256</v>
      </c>
      <c r="FP84" s="21" t="s">
        <v>256</v>
      </c>
      <c r="FQ84" s="21" t="s">
        <v>256</v>
      </c>
      <c r="FR84" s="21" t="s">
        <v>256</v>
      </c>
      <c r="FS84" s="21" t="s">
        <v>256</v>
      </c>
      <c r="FT84" s="21" t="s">
        <v>256</v>
      </c>
      <c r="FU84" s="21" t="s">
        <v>256</v>
      </c>
      <c r="FV84" s="21" t="s">
        <v>256</v>
      </c>
      <c r="FW84" s="21" t="s">
        <v>256</v>
      </c>
      <c r="FX84" s="21" t="s">
        <v>256</v>
      </c>
      <c r="FY84" s="21" t="s">
        <v>256</v>
      </c>
      <c r="FZ84" s="21" t="s">
        <v>256</v>
      </c>
      <c r="GA84" s="21" t="s">
        <v>256</v>
      </c>
      <c r="GB84" s="21" t="s">
        <v>256</v>
      </c>
      <c r="GC84" s="21" t="s">
        <v>256</v>
      </c>
      <c r="GD84" s="21" t="s">
        <v>256</v>
      </c>
      <c r="GE84" s="21" t="s">
        <v>256</v>
      </c>
      <c r="GF84" s="21" t="s">
        <v>256</v>
      </c>
      <c r="GG84" s="21" t="s">
        <v>256</v>
      </c>
      <c r="GH84" s="21" t="s">
        <v>256</v>
      </c>
      <c r="GI84" s="21" t="s">
        <v>256</v>
      </c>
      <c r="GJ84" s="21" t="s">
        <v>256</v>
      </c>
      <c r="GK84" s="21" t="s">
        <v>256</v>
      </c>
      <c r="GL84" s="21" t="s">
        <v>256</v>
      </c>
      <c r="GM84" s="21" t="s">
        <v>256</v>
      </c>
      <c r="GN84" s="21">
        <v>3</v>
      </c>
      <c r="GO84" s="21" t="s">
        <v>313</v>
      </c>
      <c r="GP84" s="21" t="s">
        <v>256</v>
      </c>
      <c r="GQ84" s="21">
        <v>6</v>
      </c>
      <c r="GR84" s="21" t="s">
        <v>334</v>
      </c>
      <c r="GS84" s="21" t="s">
        <v>256</v>
      </c>
      <c r="GT84" s="21" t="s">
        <v>256</v>
      </c>
      <c r="HS84" s="21" t="s">
        <v>256</v>
      </c>
      <c r="HT84" s="21" t="s">
        <v>256</v>
      </c>
      <c r="HU84" s="21" t="s">
        <v>256</v>
      </c>
      <c r="HV84" s="21" t="s">
        <v>256</v>
      </c>
      <c r="HW84" s="21" t="s">
        <v>256</v>
      </c>
      <c r="HX84" s="21" t="s">
        <v>256</v>
      </c>
      <c r="HY84" s="21" t="s">
        <v>256</v>
      </c>
      <c r="HZ84" s="21">
        <v>2</v>
      </c>
      <c r="IA84" s="21" t="s">
        <v>268</v>
      </c>
      <c r="IB84" s="21" t="s">
        <v>268</v>
      </c>
      <c r="ID84" s="21" t="s">
        <v>268</v>
      </c>
      <c r="IE84" s="21" t="s">
        <v>268</v>
      </c>
      <c r="IF84" s="21" t="s">
        <v>268</v>
      </c>
      <c r="IG84" s="21" t="s">
        <v>268</v>
      </c>
      <c r="IH84" s="21" t="s">
        <v>268</v>
      </c>
      <c r="IJ84" s="21" t="s">
        <v>268</v>
      </c>
      <c r="IN84" s="21" t="s">
        <v>298</v>
      </c>
      <c r="IO84" s="21" t="s">
        <v>268</v>
      </c>
      <c r="IP84" s="21" t="s">
        <v>268</v>
      </c>
      <c r="IQ84" s="21" t="s">
        <v>268</v>
      </c>
      <c r="IR84" s="21" t="s">
        <v>268</v>
      </c>
      <c r="IT84" s="21" t="s">
        <v>256</v>
      </c>
      <c r="IU84" s="21" t="s">
        <v>256</v>
      </c>
      <c r="IV84" s="21">
        <v>0</v>
      </c>
      <c r="IW84" s="21" t="s">
        <v>315</v>
      </c>
      <c r="IX84" s="21" t="s">
        <v>268</v>
      </c>
      <c r="IY84" s="21" t="s">
        <v>268</v>
      </c>
      <c r="IZ84" s="21" t="s">
        <v>268</v>
      </c>
      <c r="JA84" s="21" t="s">
        <v>268</v>
      </c>
      <c r="JB84" s="21" t="s">
        <v>268</v>
      </c>
      <c r="JC84" s="21" t="s">
        <v>268</v>
      </c>
      <c r="JD84" s="21" t="s">
        <v>268</v>
      </c>
      <c r="JE84" s="21" t="s">
        <v>268</v>
      </c>
      <c r="JF84" s="21" t="s">
        <v>268</v>
      </c>
      <c r="JG84" s="21" t="s">
        <v>268</v>
      </c>
      <c r="JH84" s="21" t="s">
        <v>268</v>
      </c>
      <c r="JI84" s="21" t="s">
        <v>298</v>
      </c>
      <c r="JJ84" s="21" t="s">
        <v>268</v>
      </c>
      <c r="JK84" s="21" t="s">
        <v>268</v>
      </c>
      <c r="JL84" s="21" t="s">
        <v>268</v>
      </c>
      <c r="JM84" s="21" t="s">
        <v>268</v>
      </c>
      <c r="JN84" s="21" t="s">
        <v>268</v>
      </c>
      <c r="JO84" s="21" t="s">
        <v>268</v>
      </c>
      <c r="JP84" s="21" t="s">
        <v>268</v>
      </c>
      <c r="JQ84" s="21" t="s">
        <v>268</v>
      </c>
      <c r="JR84" s="21" t="s">
        <v>268</v>
      </c>
      <c r="JS84" s="21" t="s">
        <v>268</v>
      </c>
      <c r="JT84" s="21" t="s">
        <v>268</v>
      </c>
      <c r="JU84" s="21" t="s">
        <v>268</v>
      </c>
      <c r="JV84" s="21" t="s">
        <v>268</v>
      </c>
      <c r="JW84" s="21">
        <v>4</v>
      </c>
      <c r="JX84" s="21" t="s">
        <v>316</v>
      </c>
      <c r="JY84" s="21" t="s">
        <v>256</v>
      </c>
      <c r="JZ84" s="21" t="s">
        <v>256</v>
      </c>
      <c r="KA84" s="21">
        <v>6</v>
      </c>
      <c r="KB84" s="21" t="s">
        <v>334</v>
      </c>
      <c r="KC84" s="21" t="s">
        <v>256</v>
      </c>
      <c r="KD84" s="21" t="s">
        <v>256</v>
      </c>
      <c r="KE84" s="21" t="s">
        <v>256</v>
      </c>
      <c r="KF84" s="21" t="s">
        <v>256</v>
      </c>
      <c r="KG84" s="21" t="s">
        <v>256</v>
      </c>
      <c r="KH84" s="21" t="s">
        <v>256</v>
      </c>
      <c r="KI84" s="21" t="s">
        <v>256</v>
      </c>
      <c r="KJ84" s="21" t="s">
        <v>256</v>
      </c>
      <c r="KK84" s="21" t="s">
        <v>256</v>
      </c>
      <c r="KL84" s="21" t="s">
        <v>256</v>
      </c>
      <c r="KM84" s="21" t="s">
        <v>256</v>
      </c>
      <c r="KN84" s="21" t="s">
        <v>256</v>
      </c>
      <c r="KO84" s="21" t="s">
        <v>256</v>
      </c>
      <c r="LI84" s="21" t="s">
        <v>256</v>
      </c>
      <c r="LJ84" s="21" t="s">
        <v>256</v>
      </c>
      <c r="LK84" s="21">
        <v>10</v>
      </c>
      <c r="LL84" s="21" t="s">
        <v>516</v>
      </c>
      <c r="LM84" s="21">
        <v>2</v>
      </c>
      <c r="LN84" s="21" t="s">
        <v>285</v>
      </c>
      <c r="LO84" s="21" t="s">
        <v>256</v>
      </c>
      <c r="LP84" s="21" t="s">
        <v>268</v>
      </c>
      <c r="LQ84" s="21" t="s">
        <v>268</v>
      </c>
      <c r="LR84" s="21" t="s">
        <v>298</v>
      </c>
      <c r="LS84" s="21" t="s">
        <v>268</v>
      </c>
      <c r="LT84" s="21" t="s">
        <v>268</v>
      </c>
      <c r="LU84" s="21" t="s">
        <v>268</v>
      </c>
      <c r="LV84" s="21" t="s">
        <v>268</v>
      </c>
      <c r="LW84" s="21" t="s">
        <v>268</v>
      </c>
      <c r="LY84" s="21">
        <v>1</v>
      </c>
      <c r="LZ84" s="21" t="s">
        <v>321</v>
      </c>
      <c r="MA84" s="21">
        <v>2</v>
      </c>
      <c r="MB84" s="21" t="s">
        <v>288</v>
      </c>
      <c r="MC84" s="21">
        <v>12</v>
      </c>
      <c r="MD84" s="21" t="s">
        <v>393</v>
      </c>
      <c r="ME84" s="21" t="s">
        <v>256</v>
      </c>
      <c r="MF84" s="21" t="s">
        <v>256</v>
      </c>
      <c r="MG84" s="21">
        <v>0</v>
      </c>
      <c r="MH84" s="21" t="s">
        <v>336</v>
      </c>
      <c r="MI84" s="21">
        <v>2</v>
      </c>
      <c r="MJ84" s="21" t="s">
        <v>268</v>
      </c>
      <c r="MK84" s="21">
        <v>0</v>
      </c>
      <c r="ML84" s="21" t="s">
        <v>289</v>
      </c>
      <c r="MM84" s="21" t="s">
        <v>290</v>
      </c>
      <c r="MN84" s="21" t="s">
        <v>290</v>
      </c>
      <c r="MO84" s="21" t="s">
        <v>256</v>
      </c>
    </row>
    <row r="85" spans="1:353" s="21" customFormat="1" x14ac:dyDescent="0.25">
      <c r="A85" s="21">
        <v>4339</v>
      </c>
      <c r="B85" s="22" t="s">
        <v>253</v>
      </c>
      <c r="C85" s="21" t="s">
        <v>422</v>
      </c>
      <c r="D85" s="21" t="s">
        <v>423</v>
      </c>
      <c r="E85" s="21" t="s">
        <v>256</v>
      </c>
      <c r="F85" s="21" t="s">
        <v>291</v>
      </c>
      <c r="G85" s="21" t="s">
        <v>292</v>
      </c>
      <c r="H85" s="21">
        <v>1</v>
      </c>
      <c r="I85" s="21" t="s">
        <v>260</v>
      </c>
      <c r="J85" s="21">
        <v>1</v>
      </c>
      <c r="K85" s="21" t="s">
        <v>261</v>
      </c>
      <c r="L85" s="21">
        <v>2</v>
      </c>
      <c r="M85" s="21" t="s">
        <v>293</v>
      </c>
      <c r="N85" s="21">
        <v>1</v>
      </c>
      <c r="O85" s="21" t="s">
        <v>325</v>
      </c>
      <c r="P85" s="21" t="s">
        <v>256</v>
      </c>
      <c r="Q85" s="21" t="s">
        <v>256</v>
      </c>
      <c r="R85" s="21">
        <v>6</v>
      </c>
      <c r="S85" s="21" t="s">
        <v>380</v>
      </c>
      <c r="T85" s="21" t="s">
        <v>256</v>
      </c>
      <c r="U85" s="21" t="s">
        <v>256</v>
      </c>
      <c r="V85" s="21">
        <v>55</v>
      </c>
      <c r="W85" s="21" t="s">
        <v>485</v>
      </c>
      <c r="X85" s="21" t="s">
        <v>514</v>
      </c>
      <c r="Y85" s="21">
        <v>12</v>
      </c>
      <c r="Z85" s="21" t="s">
        <v>489</v>
      </c>
      <c r="AA85" s="21" t="s">
        <v>256</v>
      </c>
      <c r="AB85" s="21">
        <v>2366</v>
      </c>
      <c r="AC85" s="21">
        <v>1</v>
      </c>
      <c r="AD85" s="21" t="s">
        <v>298</v>
      </c>
      <c r="AE85" s="21" t="s">
        <v>256</v>
      </c>
      <c r="AF85" s="21">
        <v>25</v>
      </c>
      <c r="AG85" s="21" t="s">
        <v>354</v>
      </c>
      <c r="AH85" s="21" t="s">
        <v>256</v>
      </c>
      <c r="AI85" s="21" t="s">
        <v>256</v>
      </c>
      <c r="AJ85" s="21" t="s">
        <v>256</v>
      </c>
      <c r="AK85" s="21">
        <v>4</v>
      </c>
      <c r="AL85" s="21" t="s">
        <v>355</v>
      </c>
      <c r="AM85" s="21" t="s">
        <v>256</v>
      </c>
      <c r="AN85" s="21">
        <v>2</v>
      </c>
      <c r="AO85" s="21" t="s">
        <v>268</v>
      </c>
      <c r="AP85" s="21" t="s">
        <v>256</v>
      </c>
      <c r="AQ85" s="21" t="s">
        <v>256</v>
      </c>
      <c r="AR85" s="21" t="s">
        <v>256</v>
      </c>
      <c r="AS85" s="21">
        <v>0</v>
      </c>
      <c r="AT85" s="21" t="s">
        <v>271</v>
      </c>
      <c r="AU85" s="21">
        <v>1</v>
      </c>
      <c r="AV85" s="21">
        <v>1</v>
      </c>
      <c r="AW85" s="21" t="s">
        <v>256</v>
      </c>
      <c r="AX85" s="21" t="s">
        <v>256</v>
      </c>
      <c r="AY85" s="21">
        <v>4</v>
      </c>
      <c r="AZ85" s="21" t="s">
        <v>272</v>
      </c>
      <c r="BA85" s="21">
        <v>0</v>
      </c>
      <c r="BB85" s="21" t="s">
        <v>273</v>
      </c>
      <c r="BC85" s="21" t="s">
        <v>256</v>
      </c>
      <c r="BD85" s="21" t="s">
        <v>256</v>
      </c>
      <c r="BE85" s="21" t="s">
        <v>256</v>
      </c>
      <c r="BF85" s="21" t="s">
        <v>256</v>
      </c>
      <c r="BL85" s="21" t="s">
        <v>256</v>
      </c>
      <c r="BM85" s="21" t="s">
        <v>256</v>
      </c>
      <c r="BN85" s="21" t="s">
        <v>256</v>
      </c>
      <c r="BO85" s="21" t="s">
        <v>256</v>
      </c>
      <c r="BP85" s="21" t="s">
        <v>256</v>
      </c>
      <c r="BQ85" s="21" t="s">
        <v>256</v>
      </c>
      <c r="BR85" s="21" t="s">
        <v>256</v>
      </c>
      <c r="BS85" s="21" t="s">
        <v>256</v>
      </c>
      <c r="BT85" s="21" t="s">
        <v>256</v>
      </c>
      <c r="BU85" s="21" t="s">
        <v>256</v>
      </c>
      <c r="BV85" s="21" t="s">
        <v>256</v>
      </c>
      <c r="BW85" s="21" t="s">
        <v>256</v>
      </c>
      <c r="BX85" s="21" t="s">
        <v>256</v>
      </c>
      <c r="BY85" s="21" t="s">
        <v>256</v>
      </c>
      <c r="BZ85" s="21" t="s">
        <v>256</v>
      </c>
      <c r="CA85" s="21" t="s">
        <v>256</v>
      </c>
      <c r="CB85" s="21" t="s">
        <v>256</v>
      </c>
      <c r="CC85" s="21" t="s">
        <v>256</v>
      </c>
      <c r="CD85" s="21" t="s">
        <v>256</v>
      </c>
      <c r="CE85" s="21">
        <v>6</v>
      </c>
      <c r="CF85" s="21" t="s">
        <v>387</v>
      </c>
      <c r="CG85" s="21" t="s">
        <v>256</v>
      </c>
      <c r="CI85" s="21" t="s">
        <v>515</v>
      </c>
      <c r="CJ85" s="21" t="s">
        <v>276</v>
      </c>
      <c r="CK85" s="21" t="s">
        <v>280</v>
      </c>
      <c r="CL85" s="21">
        <v>33.493423999999898</v>
      </c>
      <c r="CM85" s="21">
        <v>-117.148815</v>
      </c>
      <c r="CN85" s="21" t="s">
        <v>422</v>
      </c>
      <c r="CO85" s="21" t="s">
        <v>423</v>
      </c>
      <c r="CP85" s="21" t="s">
        <v>256</v>
      </c>
      <c r="CQ85" s="21" t="s">
        <v>256</v>
      </c>
      <c r="CR85" s="21" t="s">
        <v>256</v>
      </c>
      <c r="CS85" s="21" t="s">
        <v>256</v>
      </c>
      <c r="CT85" s="21" t="s">
        <v>256</v>
      </c>
      <c r="CU85" s="21">
        <v>32.732627299999997</v>
      </c>
      <c r="CV85" s="21">
        <v>-117.204064</v>
      </c>
      <c r="CW85" s="21">
        <v>3</v>
      </c>
      <c r="CX85" s="21" t="s">
        <v>277</v>
      </c>
      <c r="CY85" s="21">
        <v>19</v>
      </c>
      <c r="CZ85" s="21" t="s">
        <v>389</v>
      </c>
      <c r="DA85" s="21" t="s">
        <v>256</v>
      </c>
      <c r="DB85" s="21" t="s">
        <v>256</v>
      </c>
      <c r="DC85" s="21">
        <v>19</v>
      </c>
      <c r="DD85" s="21" t="s">
        <v>269</v>
      </c>
      <c r="DE85" s="21">
        <v>23</v>
      </c>
      <c r="DF85" s="21" t="s">
        <v>327</v>
      </c>
      <c r="DG85" s="21">
        <v>0</v>
      </c>
      <c r="DH85" s="21" t="s">
        <v>279</v>
      </c>
      <c r="DI85" s="21" t="s">
        <v>256</v>
      </c>
      <c r="DJ85" s="21" t="s">
        <v>256</v>
      </c>
      <c r="DK85" s="21" t="s">
        <v>256</v>
      </c>
      <c r="DL85" s="21" t="s">
        <v>256</v>
      </c>
      <c r="DM85" s="21" t="s">
        <v>256</v>
      </c>
      <c r="DN85" s="21" t="s">
        <v>256</v>
      </c>
      <c r="DO85" s="21" t="s">
        <v>256</v>
      </c>
      <c r="DP85" s="21" t="s">
        <v>256</v>
      </c>
      <c r="DQ85" s="21" t="s">
        <v>256</v>
      </c>
      <c r="DR85" s="21" t="s">
        <v>256</v>
      </c>
      <c r="DS85" s="21" t="s">
        <v>256</v>
      </c>
      <c r="DT85" s="21" t="s">
        <v>256</v>
      </c>
      <c r="DU85" s="21" t="s">
        <v>256</v>
      </c>
      <c r="DV85" s="21" t="s">
        <v>256</v>
      </c>
      <c r="DW85" s="21" t="s">
        <v>256</v>
      </c>
      <c r="DX85" s="21" t="s">
        <v>256</v>
      </c>
      <c r="DY85" s="21" t="s">
        <v>256</v>
      </c>
      <c r="DZ85" s="21" t="s">
        <v>256</v>
      </c>
      <c r="EA85" s="21" t="s">
        <v>256</v>
      </c>
      <c r="EB85" s="21" t="s">
        <v>256</v>
      </c>
      <c r="EC85" s="21" t="s">
        <v>256</v>
      </c>
      <c r="ED85" s="21" t="s">
        <v>256</v>
      </c>
      <c r="EE85" s="21" t="s">
        <v>256</v>
      </c>
      <c r="EF85" s="21" t="s">
        <v>256</v>
      </c>
      <c r="EG85" s="21">
        <v>3</v>
      </c>
      <c r="EH85" s="21" t="s">
        <v>310</v>
      </c>
      <c r="EI85" s="21">
        <v>0</v>
      </c>
      <c r="EJ85" s="21" t="s">
        <v>279</v>
      </c>
      <c r="EK85" s="21" t="s">
        <v>256</v>
      </c>
      <c r="EL85" s="21" t="s">
        <v>256</v>
      </c>
      <c r="EM85" s="21" t="s">
        <v>256</v>
      </c>
      <c r="EN85" s="21" t="s">
        <v>256</v>
      </c>
      <c r="EO85" s="21" t="s">
        <v>256</v>
      </c>
      <c r="EP85" s="21" t="s">
        <v>256</v>
      </c>
      <c r="EQ85" s="21" t="s">
        <v>256</v>
      </c>
      <c r="ER85" s="21" t="s">
        <v>256</v>
      </c>
      <c r="ES85" s="21" t="s">
        <v>256</v>
      </c>
      <c r="ET85" s="21" t="s">
        <v>256</v>
      </c>
      <c r="EU85" s="21" t="s">
        <v>256</v>
      </c>
      <c r="EV85" s="21" t="s">
        <v>256</v>
      </c>
      <c r="EW85" s="21" t="s">
        <v>256</v>
      </c>
      <c r="EX85" s="21" t="s">
        <v>256</v>
      </c>
      <c r="EY85" s="21" t="s">
        <v>256</v>
      </c>
      <c r="EZ85" s="21" t="s">
        <v>280</v>
      </c>
      <c r="FA85" s="21" t="s">
        <v>280</v>
      </c>
      <c r="FB85" s="21" t="s">
        <v>280</v>
      </c>
      <c r="FC85" s="21" t="s">
        <v>280</v>
      </c>
      <c r="FD85" s="21" t="s">
        <v>280</v>
      </c>
      <c r="FE85" s="21" t="s">
        <v>280</v>
      </c>
      <c r="FF85" s="21" t="s">
        <v>280</v>
      </c>
      <c r="FG85" s="21" t="s">
        <v>280</v>
      </c>
      <c r="FH85" s="21" t="s">
        <v>256</v>
      </c>
      <c r="FI85" s="21" t="s">
        <v>256</v>
      </c>
      <c r="FJ85" s="21" t="s">
        <v>256</v>
      </c>
      <c r="FK85" s="21" t="s">
        <v>256</v>
      </c>
      <c r="FL85" s="21" t="s">
        <v>256</v>
      </c>
      <c r="FM85" s="21" t="s">
        <v>256</v>
      </c>
      <c r="FN85" s="21" t="s">
        <v>256</v>
      </c>
      <c r="FO85" s="21" t="s">
        <v>256</v>
      </c>
      <c r="FP85" s="21" t="s">
        <v>256</v>
      </c>
      <c r="FQ85" s="21" t="s">
        <v>256</v>
      </c>
      <c r="FR85" s="21" t="s">
        <v>256</v>
      </c>
      <c r="FS85" s="21" t="s">
        <v>256</v>
      </c>
      <c r="FT85" s="21" t="s">
        <v>256</v>
      </c>
      <c r="FU85" s="21" t="s">
        <v>256</v>
      </c>
      <c r="FV85" s="21" t="s">
        <v>256</v>
      </c>
      <c r="FW85" s="21" t="s">
        <v>256</v>
      </c>
      <c r="FX85" s="21" t="s">
        <v>256</v>
      </c>
      <c r="FY85" s="21" t="s">
        <v>256</v>
      </c>
      <c r="FZ85" s="21" t="s">
        <v>256</v>
      </c>
      <c r="GA85" s="21" t="s">
        <v>256</v>
      </c>
      <c r="GB85" s="21" t="s">
        <v>256</v>
      </c>
      <c r="GC85" s="21" t="s">
        <v>256</v>
      </c>
      <c r="GD85" s="21" t="s">
        <v>256</v>
      </c>
      <c r="GE85" s="21" t="s">
        <v>256</v>
      </c>
      <c r="GF85" s="21" t="s">
        <v>256</v>
      </c>
      <c r="GG85" s="21" t="s">
        <v>256</v>
      </c>
      <c r="GH85" s="21" t="s">
        <v>256</v>
      </c>
      <c r="GI85" s="21" t="s">
        <v>256</v>
      </c>
      <c r="GJ85" s="21" t="s">
        <v>256</v>
      </c>
      <c r="GK85" s="21" t="s">
        <v>256</v>
      </c>
      <c r="GL85" s="21" t="s">
        <v>256</v>
      </c>
      <c r="GM85" s="21" t="s">
        <v>256</v>
      </c>
      <c r="GN85" s="21">
        <v>3</v>
      </c>
      <c r="GO85" s="21" t="s">
        <v>313</v>
      </c>
      <c r="GP85" s="21" t="s">
        <v>256</v>
      </c>
      <c r="GQ85" s="21">
        <v>6</v>
      </c>
      <c r="GR85" s="21" t="s">
        <v>334</v>
      </c>
      <c r="GS85" s="21" t="s">
        <v>256</v>
      </c>
      <c r="GT85" s="21" t="s">
        <v>256</v>
      </c>
      <c r="HS85" s="21" t="s">
        <v>256</v>
      </c>
      <c r="HT85" s="21" t="s">
        <v>256</v>
      </c>
      <c r="HU85" s="21" t="s">
        <v>256</v>
      </c>
      <c r="HV85" s="21" t="s">
        <v>256</v>
      </c>
      <c r="HW85" s="21" t="s">
        <v>256</v>
      </c>
      <c r="HX85" s="21" t="s">
        <v>256</v>
      </c>
      <c r="HY85" s="21" t="s">
        <v>256</v>
      </c>
      <c r="HZ85" s="21">
        <v>2</v>
      </c>
      <c r="IA85" s="21" t="s">
        <v>268</v>
      </c>
      <c r="IB85" s="21" t="s">
        <v>268</v>
      </c>
      <c r="ID85" s="21" t="s">
        <v>268</v>
      </c>
      <c r="IE85" s="21" t="s">
        <v>268</v>
      </c>
      <c r="IF85" s="21" t="s">
        <v>268</v>
      </c>
      <c r="IG85" s="21" t="s">
        <v>268</v>
      </c>
      <c r="IH85" s="21" t="s">
        <v>268</v>
      </c>
      <c r="IJ85" s="21" t="s">
        <v>268</v>
      </c>
      <c r="IN85" s="21" t="s">
        <v>298</v>
      </c>
      <c r="IO85" s="21" t="s">
        <v>268</v>
      </c>
      <c r="IP85" s="21" t="s">
        <v>268</v>
      </c>
      <c r="IQ85" s="21" t="s">
        <v>268</v>
      </c>
      <c r="IR85" s="21" t="s">
        <v>268</v>
      </c>
      <c r="IT85" s="21" t="s">
        <v>256</v>
      </c>
      <c r="IU85" s="21" t="s">
        <v>256</v>
      </c>
      <c r="IV85" s="21">
        <v>0</v>
      </c>
      <c r="IW85" s="21" t="s">
        <v>315</v>
      </c>
      <c r="IX85" s="21" t="s">
        <v>268</v>
      </c>
      <c r="IY85" s="21" t="s">
        <v>268</v>
      </c>
      <c r="IZ85" s="21" t="s">
        <v>268</v>
      </c>
      <c r="JA85" s="21" t="s">
        <v>268</v>
      </c>
      <c r="JB85" s="21" t="s">
        <v>268</v>
      </c>
      <c r="JC85" s="21" t="s">
        <v>268</v>
      </c>
      <c r="JD85" s="21" t="s">
        <v>268</v>
      </c>
      <c r="JE85" s="21" t="s">
        <v>268</v>
      </c>
      <c r="JF85" s="21" t="s">
        <v>268</v>
      </c>
      <c r="JG85" s="21" t="s">
        <v>268</v>
      </c>
      <c r="JH85" s="21" t="s">
        <v>268</v>
      </c>
      <c r="JI85" s="21" t="s">
        <v>298</v>
      </c>
      <c r="JJ85" s="21" t="s">
        <v>268</v>
      </c>
      <c r="JK85" s="21" t="s">
        <v>268</v>
      </c>
      <c r="JL85" s="21" t="s">
        <v>268</v>
      </c>
      <c r="JM85" s="21" t="s">
        <v>268</v>
      </c>
      <c r="JN85" s="21" t="s">
        <v>268</v>
      </c>
      <c r="JO85" s="21" t="s">
        <v>268</v>
      </c>
      <c r="JP85" s="21" t="s">
        <v>268</v>
      </c>
      <c r="JQ85" s="21" t="s">
        <v>268</v>
      </c>
      <c r="JR85" s="21" t="s">
        <v>268</v>
      </c>
      <c r="JS85" s="21" t="s">
        <v>268</v>
      </c>
      <c r="JT85" s="21" t="s">
        <v>268</v>
      </c>
      <c r="JU85" s="21" t="s">
        <v>268</v>
      </c>
      <c r="JV85" s="21" t="s">
        <v>268</v>
      </c>
      <c r="JW85" s="21">
        <v>4</v>
      </c>
      <c r="JX85" s="21" t="s">
        <v>316</v>
      </c>
      <c r="JY85" s="21" t="s">
        <v>256</v>
      </c>
      <c r="JZ85" s="21" t="s">
        <v>256</v>
      </c>
      <c r="KA85" s="21">
        <v>6</v>
      </c>
      <c r="KB85" s="21" t="s">
        <v>334</v>
      </c>
      <c r="KC85" s="21" t="s">
        <v>256</v>
      </c>
      <c r="KD85" s="21" t="s">
        <v>256</v>
      </c>
      <c r="KE85" s="21" t="s">
        <v>256</v>
      </c>
      <c r="KF85" s="21" t="s">
        <v>256</v>
      </c>
      <c r="KG85" s="21" t="s">
        <v>256</v>
      </c>
      <c r="KH85" s="21" t="s">
        <v>256</v>
      </c>
      <c r="KI85" s="21" t="s">
        <v>256</v>
      </c>
      <c r="KJ85" s="21" t="s">
        <v>256</v>
      </c>
      <c r="KK85" s="21" t="s">
        <v>256</v>
      </c>
      <c r="KL85" s="21" t="s">
        <v>256</v>
      </c>
      <c r="KM85" s="21" t="s">
        <v>256</v>
      </c>
      <c r="KN85" s="21" t="s">
        <v>256</v>
      </c>
      <c r="KO85" s="21" t="s">
        <v>256</v>
      </c>
      <c r="LI85" s="21" t="s">
        <v>256</v>
      </c>
      <c r="LJ85" s="21" t="s">
        <v>256</v>
      </c>
      <c r="LK85" s="21">
        <v>10</v>
      </c>
      <c r="LL85" s="21" t="s">
        <v>516</v>
      </c>
      <c r="LM85" s="21">
        <v>2</v>
      </c>
      <c r="LN85" s="21" t="s">
        <v>285</v>
      </c>
      <c r="LO85" s="21" t="s">
        <v>256</v>
      </c>
      <c r="LP85" s="21" t="s">
        <v>268</v>
      </c>
      <c r="LQ85" s="21" t="s">
        <v>268</v>
      </c>
      <c r="LR85" s="21" t="s">
        <v>298</v>
      </c>
      <c r="LS85" s="21" t="s">
        <v>268</v>
      </c>
      <c r="LT85" s="21" t="s">
        <v>268</v>
      </c>
      <c r="LU85" s="21" t="s">
        <v>268</v>
      </c>
      <c r="LV85" s="21" t="s">
        <v>268</v>
      </c>
      <c r="LW85" s="21" t="s">
        <v>268</v>
      </c>
      <c r="LY85" s="21">
        <v>1</v>
      </c>
      <c r="LZ85" s="21" t="s">
        <v>321</v>
      </c>
      <c r="MA85" s="21">
        <v>2</v>
      </c>
      <c r="MB85" s="21" t="s">
        <v>288</v>
      </c>
      <c r="MC85" s="21">
        <v>12</v>
      </c>
      <c r="MD85" s="21" t="s">
        <v>393</v>
      </c>
      <c r="ME85" s="21" t="s">
        <v>256</v>
      </c>
      <c r="MF85" s="21" t="s">
        <v>256</v>
      </c>
      <c r="MG85" s="21">
        <v>0</v>
      </c>
      <c r="MH85" s="21" t="s">
        <v>336</v>
      </c>
      <c r="MI85" s="21">
        <v>2</v>
      </c>
      <c r="MJ85" s="21" t="s">
        <v>268</v>
      </c>
      <c r="MK85" s="21">
        <v>0</v>
      </c>
      <c r="ML85" s="21" t="s">
        <v>289</v>
      </c>
      <c r="MM85" s="21" t="s">
        <v>290</v>
      </c>
      <c r="MN85" s="21" t="s">
        <v>290</v>
      </c>
      <c r="MO85" s="21" t="s">
        <v>256</v>
      </c>
    </row>
    <row r="86" spans="1:353" s="21" customFormat="1" x14ac:dyDescent="0.25">
      <c r="A86" s="21">
        <v>4341</v>
      </c>
      <c r="B86" s="22" t="s">
        <v>253</v>
      </c>
      <c r="C86" s="21" t="s">
        <v>422</v>
      </c>
      <c r="D86" s="21" t="s">
        <v>423</v>
      </c>
      <c r="E86" s="21" t="s">
        <v>256</v>
      </c>
      <c r="F86" s="21" t="s">
        <v>291</v>
      </c>
      <c r="G86" s="21" t="s">
        <v>292</v>
      </c>
      <c r="H86" s="21">
        <v>1</v>
      </c>
      <c r="I86" s="21" t="s">
        <v>260</v>
      </c>
      <c r="J86" s="21">
        <v>1</v>
      </c>
      <c r="K86" s="21" t="s">
        <v>261</v>
      </c>
      <c r="L86" s="21">
        <v>2</v>
      </c>
      <c r="M86" s="21" t="s">
        <v>293</v>
      </c>
      <c r="N86" s="21">
        <v>2</v>
      </c>
      <c r="O86" s="21" t="s">
        <v>294</v>
      </c>
      <c r="P86" s="21" t="s">
        <v>256</v>
      </c>
      <c r="Q86" s="21" t="s">
        <v>256</v>
      </c>
      <c r="R86" s="21">
        <v>1</v>
      </c>
      <c r="S86" s="21" t="s">
        <v>352</v>
      </c>
      <c r="T86" s="21" t="s">
        <v>256</v>
      </c>
      <c r="U86" s="21" t="s">
        <v>256</v>
      </c>
      <c r="V86" s="21" t="s">
        <v>256</v>
      </c>
      <c r="W86" s="21" t="s">
        <v>256</v>
      </c>
      <c r="X86" s="21" t="s">
        <v>517</v>
      </c>
      <c r="Y86" s="21">
        <v>12</v>
      </c>
      <c r="Z86" s="21" t="s">
        <v>489</v>
      </c>
      <c r="AA86" s="21" t="s">
        <v>256</v>
      </c>
      <c r="AB86" s="21">
        <v>2486</v>
      </c>
      <c r="AC86" s="21">
        <v>1</v>
      </c>
      <c r="AD86" s="21" t="s">
        <v>298</v>
      </c>
      <c r="AE86" s="21" t="s">
        <v>256</v>
      </c>
      <c r="AF86" s="21">
        <v>25</v>
      </c>
      <c r="AG86" s="21" t="s">
        <v>354</v>
      </c>
      <c r="AH86" s="21" t="s">
        <v>256</v>
      </c>
      <c r="AI86" s="21" t="s">
        <v>256</v>
      </c>
      <c r="AJ86" s="21" t="s">
        <v>256</v>
      </c>
      <c r="AK86" s="21">
        <v>2</v>
      </c>
      <c r="AL86" s="21" t="s">
        <v>270</v>
      </c>
      <c r="AM86" s="21" t="s">
        <v>256</v>
      </c>
      <c r="AN86" s="21" t="s">
        <v>256</v>
      </c>
      <c r="AO86" s="21" t="s">
        <v>256</v>
      </c>
      <c r="AP86" s="21" t="s">
        <v>256</v>
      </c>
      <c r="AQ86" s="21" t="s">
        <v>256</v>
      </c>
      <c r="AR86" s="21" t="s">
        <v>256</v>
      </c>
      <c r="AS86" s="21">
        <v>0</v>
      </c>
      <c r="AT86" s="21" t="s">
        <v>271</v>
      </c>
      <c r="AU86" s="21">
        <v>1</v>
      </c>
      <c r="AV86" s="21">
        <v>1</v>
      </c>
      <c r="AW86" s="21">
        <v>10</v>
      </c>
      <c r="AX86" s="21" t="s">
        <v>486</v>
      </c>
      <c r="AY86" s="21" t="s">
        <v>256</v>
      </c>
      <c r="AZ86" s="21" t="s">
        <v>256</v>
      </c>
      <c r="BA86" s="21">
        <v>0</v>
      </c>
      <c r="BB86" s="21" t="s">
        <v>273</v>
      </c>
      <c r="BC86" s="21" t="s">
        <v>256</v>
      </c>
      <c r="BD86" s="21" t="s">
        <v>256</v>
      </c>
      <c r="BE86" s="21" t="s">
        <v>256</v>
      </c>
      <c r="BF86" s="21" t="s">
        <v>256</v>
      </c>
      <c r="BL86" s="21" t="s">
        <v>256</v>
      </c>
      <c r="BM86" s="21" t="s">
        <v>256</v>
      </c>
      <c r="BN86" s="21" t="s">
        <v>256</v>
      </c>
      <c r="BO86" s="21" t="s">
        <v>256</v>
      </c>
      <c r="BP86" s="21" t="s">
        <v>256</v>
      </c>
      <c r="BQ86" s="21" t="s">
        <v>256</v>
      </c>
      <c r="BR86" s="21" t="s">
        <v>256</v>
      </c>
      <c r="BS86" s="21" t="s">
        <v>256</v>
      </c>
      <c r="BT86" s="21" t="s">
        <v>256</v>
      </c>
      <c r="BU86" s="21" t="s">
        <v>256</v>
      </c>
      <c r="BV86" s="21" t="s">
        <v>256</v>
      </c>
      <c r="BW86" s="21" t="s">
        <v>256</v>
      </c>
      <c r="BX86" s="21" t="s">
        <v>256</v>
      </c>
      <c r="BY86" s="21" t="s">
        <v>256</v>
      </c>
      <c r="BZ86" s="21" t="s">
        <v>256</v>
      </c>
      <c r="CA86" s="21" t="s">
        <v>256</v>
      </c>
      <c r="CB86" s="21" t="s">
        <v>256</v>
      </c>
      <c r="CC86" s="21" t="s">
        <v>256</v>
      </c>
      <c r="CD86" s="21" t="s">
        <v>256</v>
      </c>
      <c r="CE86" s="21">
        <v>2</v>
      </c>
      <c r="CF86" s="21" t="s">
        <v>274</v>
      </c>
      <c r="CG86" s="21" t="s">
        <v>256</v>
      </c>
      <c r="CH86" s="21" t="s">
        <v>256</v>
      </c>
      <c r="CI86" s="21" t="s">
        <v>518</v>
      </c>
      <c r="CJ86" s="21" t="s">
        <v>276</v>
      </c>
      <c r="CK86" s="21" t="s">
        <v>280</v>
      </c>
      <c r="CL86" s="21">
        <v>32.744774</v>
      </c>
      <c r="CM86" s="21">
        <v>-116.998915999999</v>
      </c>
      <c r="CN86" s="21" t="s">
        <v>422</v>
      </c>
      <c r="CO86" s="21" t="s">
        <v>423</v>
      </c>
      <c r="CP86" s="21" t="s">
        <v>256</v>
      </c>
      <c r="CQ86" s="21" t="s">
        <v>256</v>
      </c>
      <c r="CR86" s="21" t="s">
        <v>256</v>
      </c>
      <c r="CS86" s="21" t="s">
        <v>256</v>
      </c>
      <c r="CT86" s="21" t="s">
        <v>256</v>
      </c>
      <c r="CU86" s="21">
        <v>32.732627299999997</v>
      </c>
      <c r="CV86" s="21">
        <v>-117.204064</v>
      </c>
      <c r="CW86" s="21">
        <v>3</v>
      </c>
      <c r="CX86" s="21" t="s">
        <v>277</v>
      </c>
      <c r="CY86" s="21">
        <v>12</v>
      </c>
      <c r="CZ86" s="21" t="s">
        <v>342</v>
      </c>
      <c r="DA86" s="21" t="s">
        <v>256</v>
      </c>
      <c r="DB86" s="21" t="s">
        <v>256</v>
      </c>
      <c r="DC86" s="21">
        <v>22</v>
      </c>
      <c r="DD86" s="21" t="s">
        <v>299</v>
      </c>
      <c r="DE86" s="21">
        <v>23</v>
      </c>
      <c r="DF86" s="21" t="s">
        <v>327</v>
      </c>
      <c r="DG86" s="21">
        <v>0</v>
      </c>
      <c r="DH86" s="21" t="s">
        <v>279</v>
      </c>
      <c r="DI86" s="21" t="s">
        <v>256</v>
      </c>
      <c r="DJ86" s="21" t="s">
        <v>256</v>
      </c>
      <c r="DK86" s="21" t="s">
        <v>256</v>
      </c>
      <c r="DL86" s="21" t="s">
        <v>256</v>
      </c>
      <c r="DM86" s="21" t="s">
        <v>256</v>
      </c>
      <c r="DN86" s="21" t="s">
        <v>256</v>
      </c>
      <c r="DO86" s="21" t="s">
        <v>256</v>
      </c>
      <c r="DP86" s="21" t="s">
        <v>256</v>
      </c>
      <c r="DQ86" s="21" t="s">
        <v>256</v>
      </c>
      <c r="DR86" s="21" t="s">
        <v>256</v>
      </c>
      <c r="DS86" s="21" t="s">
        <v>256</v>
      </c>
      <c r="DT86" s="21" t="s">
        <v>256</v>
      </c>
      <c r="DU86" s="21" t="s">
        <v>256</v>
      </c>
      <c r="DV86" s="21" t="s">
        <v>256</v>
      </c>
      <c r="DW86" s="21" t="s">
        <v>256</v>
      </c>
      <c r="DX86" s="21" t="s">
        <v>256</v>
      </c>
      <c r="DY86" s="21" t="s">
        <v>256</v>
      </c>
      <c r="DZ86" s="21" t="s">
        <v>256</v>
      </c>
      <c r="EA86" s="21" t="s">
        <v>256</v>
      </c>
      <c r="EB86" s="21" t="s">
        <v>256</v>
      </c>
      <c r="EC86" s="21" t="s">
        <v>256</v>
      </c>
      <c r="ED86" s="21" t="s">
        <v>256</v>
      </c>
      <c r="EE86" s="21" t="s">
        <v>256</v>
      </c>
      <c r="EF86" s="21" t="s">
        <v>256</v>
      </c>
      <c r="EG86" s="21">
        <v>3</v>
      </c>
      <c r="EH86" s="21" t="s">
        <v>310</v>
      </c>
      <c r="EI86" s="21">
        <v>0</v>
      </c>
      <c r="EJ86" s="21" t="s">
        <v>279</v>
      </c>
      <c r="EK86" s="21" t="s">
        <v>256</v>
      </c>
      <c r="EL86" s="21" t="s">
        <v>256</v>
      </c>
      <c r="EM86" s="21" t="s">
        <v>256</v>
      </c>
      <c r="EN86" s="21" t="s">
        <v>256</v>
      </c>
      <c r="EO86" s="21" t="s">
        <v>256</v>
      </c>
      <c r="EP86" s="21" t="s">
        <v>256</v>
      </c>
      <c r="EQ86" s="21" t="s">
        <v>256</v>
      </c>
      <c r="ER86" s="21" t="s">
        <v>256</v>
      </c>
      <c r="ES86" s="21" t="s">
        <v>256</v>
      </c>
      <c r="ET86" s="21" t="s">
        <v>256</v>
      </c>
      <c r="EU86" s="21" t="s">
        <v>256</v>
      </c>
      <c r="EV86" s="21" t="s">
        <v>256</v>
      </c>
      <c r="EW86" s="21" t="s">
        <v>256</v>
      </c>
      <c r="EX86" s="21" t="s">
        <v>256</v>
      </c>
      <c r="EY86" s="21" t="s">
        <v>256</v>
      </c>
      <c r="EZ86" s="21" t="s">
        <v>280</v>
      </c>
      <c r="FA86" s="21" t="s">
        <v>280</v>
      </c>
      <c r="FB86" s="21" t="s">
        <v>280</v>
      </c>
      <c r="FC86" s="21" t="s">
        <v>280</v>
      </c>
      <c r="FD86" s="21" t="s">
        <v>280</v>
      </c>
      <c r="FE86" s="21" t="s">
        <v>280</v>
      </c>
      <c r="FF86" s="21" t="s">
        <v>280</v>
      </c>
      <c r="FG86" s="21" t="s">
        <v>280</v>
      </c>
      <c r="FH86" s="21" t="s">
        <v>256</v>
      </c>
      <c r="FI86" s="21" t="s">
        <v>256</v>
      </c>
      <c r="FJ86" s="21" t="s">
        <v>256</v>
      </c>
      <c r="FK86" s="21" t="s">
        <v>256</v>
      </c>
      <c r="FL86" s="21" t="s">
        <v>256</v>
      </c>
      <c r="FM86" s="21" t="s">
        <v>256</v>
      </c>
      <c r="FN86" s="21" t="s">
        <v>256</v>
      </c>
      <c r="FO86" s="21" t="s">
        <v>256</v>
      </c>
      <c r="FP86" s="21" t="s">
        <v>256</v>
      </c>
      <c r="FQ86" s="21" t="s">
        <v>256</v>
      </c>
      <c r="FR86" s="21" t="s">
        <v>256</v>
      </c>
      <c r="FS86" s="21" t="s">
        <v>256</v>
      </c>
      <c r="FT86" s="21" t="s">
        <v>256</v>
      </c>
      <c r="FU86" s="21" t="s">
        <v>256</v>
      </c>
      <c r="FV86" s="21" t="s">
        <v>256</v>
      </c>
      <c r="FW86" s="21" t="s">
        <v>256</v>
      </c>
      <c r="FX86" s="21" t="s">
        <v>256</v>
      </c>
      <c r="FY86" s="21" t="s">
        <v>256</v>
      </c>
      <c r="FZ86" s="21" t="s">
        <v>256</v>
      </c>
      <c r="GA86" s="21" t="s">
        <v>256</v>
      </c>
      <c r="GB86" s="21" t="s">
        <v>256</v>
      </c>
      <c r="GC86" s="21" t="s">
        <v>256</v>
      </c>
      <c r="GD86" s="21" t="s">
        <v>256</v>
      </c>
      <c r="GE86" s="21" t="s">
        <v>256</v>
      </c>
      <c r="GF86" s="21" t="s">
        <v>256</v>
      </c>
      <c r="GG86" s="21" t="s">
        <v>256</v>
      </c>
      <c r="GH86" s="21" t="s">
        <v>256</v>
      </c>
      <c r="GI86" s="21" t="s">
        <v>256</v>
      </c>
      <c r="GJ86" s="21" t="s">
        <v>256</v>
      </c>
      <c r="GK86" s="21" t="s">
        <v>256</v>
      </c>
      <c r="GL86" s="21" t="s">
        <v>256</v>
      </c>
      <c r="GM86" s="21" t="s">
        <v>256</v>
      </c>
      <c r="GN86" s="21">
        <v>1</v>
      </c>
      <c r="GO86" s="21" t="s">
        <v>281</v>
      </c>
      <c r="GP86" s="21" t="s">
        <v>256</v>
      </c>
      <c r="GQ86" s="21">
        <v>2</v>
      </c>
      <c r="GR86" s="21" t="s">
        <v>314</v>
      </c>
      <c r="GS86" s="21">
        <v>1</v>
      </c>
      <c r="GT86" s="21" t="s">
        <v>282</v>
      </c>
      <c r="GU86" s="21" t="s">
        <v>268</v>
      </c>
      <c r="GV86" s="21" t="s">
        <v>268</v>
      </c>
      <c r="GW86" s="21" t="s">
        <v>268</v>
      </c>
      <c r="GX86" s="21" t="s">
        <v>268</v>
      </c>
      <c r="GY86" s="21" t="s">
        <v>268</v>
      </c>
      <c r="GZ86" s="21" t="s">
        <v>268</v>
      </c>
      <c r="HA86" s="21" t="s">
        <v>268</v>
      </c>
      <c r="HB86" s="21" t="s">
        <v>268</v>
      </c>
      <c r="HC86" s="21" t="s">
        <v>268</v>
      </c>
      <c r="HD86" s="21" t="s">
        <v>268</v>
      </c>
      <c r="HE86" s="21" t="s">
        <v>268</v>
      </c>
      <c r="HF86" s="21" t="s">
        <v>268</v>
      </c>
      <c r="HG86" s="21" t="s">
        <v>268</v>
      </c>
      <c r="HH86" s="21" t="s">
        <v>268</v>
      </c>
      <c r="HI86" s="21" t="s">
        <v>268</v>
      </c>
      <c r="HJ86" s="21" t="s">
        <v>268</v>
      </c>
      <c r="HK86" s="21" t="s">
        <v>268</v>
      </c>
      <c r="HL86" s="21" t="s">
        <v>268</v>
      </c>
      <c r="HM86" s="21" t="s">
        <v>268</v>
      </c>
      <c r="HN86" s="21" t="s">
        <v>268</v>
      </c>
      <c r="HO86" s="21" t="s">
        <v>268</v>
      </c>
      <c r="HP86" s="21" t="s">
        <v>268</v>
      </c>
      <c r="HQ86" s="21" t="s">
        <v>268</v>
      </c>
      <c r="HR86" s="21" t="s">
        <v>268</v>
      </c>
      <c r="HS86" s="21" t="s">
        <v>256</v>
      </c>
      <c r="HT86" s="21" t="s">
        <v>256</v>
      </c>
      <c r="HU86" s="21" t="s">
        <v>256</v>
      </c>
      <c r="HV86" s="21" t="s">
        <v>256</v>
      </c>
      <c r="HW86" s="21">
        <v>12</v>
      </c>
      <c r="HX86" s="21" t="s">
        <v>342</v>
      </c>
      <c r="HY86" s="21" t="s">
        <v>256</v>
      </c>
      <c r="HZ86" s="21">
        <v>1</v>
      </c>
      <c r="IA86" s="21" t="s">
        <v>298</v>
      </c>
      <c r="IB86" s="21" t="s">
        <v>268</v>
      </c>
      <c r="ID86" s="21" t="s">
        <v>268</v>
      </c>
      <c r="IE86" s="21" t="s">
        <v>268</v>
      </c>
      <c r="IF86" s="21" t="s">
        <v>268</v>
      </c>
      <c r="IG86" s="21" t="s">
        <v>268</v>
      </c>
      <c r="IH86" s="21" t="s">
        <v>268</v>
      </c>
      <c r="IJ86" s="21" t="s">
        <v>268</v>
      </c>
      <c r="IN86" s="21" t="s">
        <v>268</v>
      </c>
      <c r="IO86" s="21" t="s">
        <v>268</v>
      </c>
      <c r="IP86" s="21" t="s">
        <v>268</v>
      </c>
      <c r="IQ86" s="21" t="s">
        <v>298</v>
      </c>
      <c r="IR86" s="21" t="s">
        <v>268</v>
      </c>
      <c r="IT86" s="21">
        <v>0</v>
      </c>
      <c r="IU86" s="21" t="s">
        <v>315</v>
      </c>
      <c r="IV86" s="21" t="s">
        <v>256</v>
      </c>
      <c r="IW86" s="21" t="s">
        <v>256</v>
      </c>
      <c r="JW86" s="21">
        <v>2</v>
      </c>
      <c r="JX86" s="21" t="s">
        <v>333</v>
      </c>
      <c r="JY86" s="21" t="s">
        <v>256</v>
      </c>
      <c r="JZ86" s="21" t="s">
        <v>256</v>
      </c>
      <c r="KA86" s="21">
        <v>6</v>
      </c>
      <c r="KB86" s="21" t="s">
        <v>334</v>
      </c>
      <c r="KC86" s="21" t="s">
        <v>256</v>
      </c>
      <c r="KD86" s="21" t="s">
        <v>256</v>
      </c>
      <c r="KE86" s="21" t="s">
        <v>256</v>
      </c>
      <c r="KF86" s="21" t="s">
        <v>256</v>
      </c>
      <c r="KG86" s="21" t="s">
        <v>256</v>
      </c>
      <c r="KH86" s="21" t="s">
        <v>256</v>
      </c>
      <c r="KI86" s="21" t="s">
        <v>256</v>
      </c>
      <c r="KJ86" s="21" t="s">
        <v>256</v>
      </c>
      <c r="KK86" s="21" t="s">
        <v>256</v>
      </c>
      <c r="KL86" s="21" t="s">
        <v>256</v>
      </c>
      <c r="KM86" s="21" t="s">
        <v>256</v>
      </c>
      <c r="KN86" s="21" t="s">
        <v>256</v>
      </c>
      <c r="KO86" s="21" t="s">
        <v>256</v>
      </c>
      <c r="LI86" s="21" t="s">
        <v>256</v>
      </c>
      <c r="LJ86" s="21" t="s">
        <v>256</v>
      </c>
      <c r="LK86" s="21">
        <v>11</v>
      </c>
      <c r="LL86" s="21" t="s">
        <v>439</v>
      </c>
      <c r="LM86" s="21">
        <v>2</v>
      </c>
      <c r="LN86" s="21" t="s">
        <v>285</v>
      </c>
      <c r="LO86" s="21" t="s">
        <v>256</v>
      </c>
      <c r="LP86" s="21" t="s">
        <v>268</v>
      </c>
      <c r="LQ86" s="21" t="s">
        <v>268</v>
      </c>
      <c r="LR86" s="21" t="s">
        <v>268</v>
      </c>
      <c r="LS86" s="21" t="s">
        <v>268</v>
      </c>
      <c r="LT86" s="21" t="s">
        <v>268</v>
      </c>
      <c r="LU86" s="21" t="s">
        <v>268</v>
      </c>
      <c r="LV86" s="21" t="s">
        <v>298</v>
      </c>
      <c r="LW86" s="21" t="s">
        <v>268</v>
      </c>
      <c r="LY86" s="21">
        <v>2</v>
      </c>
      <c r="LZ86" s="21" t="s">
        <v>288</v>
      </c>
      <c r="MA86" s="21">
        <v>2</v>
      </c>
      <c r="MB86" s="21" t="s">
        <v>288</v>
      </c>
      <c r="MC86" s="21">
        <v>12</v>
      </c>
      <c r="MD86" s="21" t="s">
        <v>393</v>
      </c>
      <c r="ME86" s="21" t="s">
        <v>256</v>
      </c>
      <c r="MF86" s="21" t="s">
        <v>256</v>
      </c>
      <c r="MG86" s="21">
        <v>0</v>
      </c>
      <c r="MH86" s="21" t="s">
        <v>336</v>
      </c>
      <c r="MI86" s="21">
        <v>2</v>
      </c>
      <c r="MJ86" s="21" t="s">
        <v>268</v>
      </c>
      <c r="MK86" s="21">
        <v>0</v>
      </c>
      <c r="ML86" s="21" t="s">
        <v>289</v>
      </c>
      <c r="MM86" s="21" t="s">
        <v>290</v>
      </c>
      <c r="MN86" s="21" t="s">
        <v>290</v>
      </c>
      <c r="MO86" s="21" t="s">
        <v>256</v>
      </c>
    </row>
    <row r="87" spans="1:353" s="21" customFormat="1" x14ac:dyDescent="0.25">
      <c r="A87" s="21">
        <v>4341</v>
      </c>
      <c r="B87" s="22" t="s">
        <v>253</v>
      </c>
      <c r="C87" s="21" t="s">
        <v>422</v>
      </c>
      <c r="D87" s="21" t="s">
        <v>423</v>
      </c>
      <c r="E87" s="21" t="s">
        <v>256</v>
      </c>
      <c r="F87" s="21" t="s">
        <v>291</v>
      </c>
      <c r="G87" s="21" t="s">
        <v>292</v>
      </c>
      <c r="H87" s="21">
        <v>1</v>
      </c>
      <c r="I87" s="21" t="s">
        <v>260</v>
      </c>
      <c r="J87" s="21">
        <v>1</v>
      </c>
      <c r="K87" s="21" t="s">
        <v>261</v>
      </c>
      <c r="L87" s="21">
        <v>2</v>
      </c>
      <c r="M87" s="21" t="s">
        <v>293</v>
      </c>
      <c r="N87" s="21">
        <v>2</v>
      </c>
      <c r="O87" s="21" t="s">
        <v>294</v>
      </c>
      <c r="P87" s="21" t="s">
        <v>256</v>
      </c>
      <c r="Q87" s="21" t="s">
        <v>256</v>
      </c>
      <c r="R87" s="21">
        <v>1</v>
      </c>
      <c r="S87" s="21" t="s">
        <v>352</v>
      </c>
      <c r="T87" s="21" t="s">
        <v>256</v>
      </c>
      <c r="U87" s="21" t="s">
        <v>256</v>
      </c>
      <c r="V87" s="21" t="s">
        <v>256</v>
      </c>
      <c r="W87" s="21" t="s">
        <v>256</v>
      </c>
      <c r="X87" s="21" t="s">
        <v>517</v>
      </c>
      <c r="Y87" s="21">
        <v>12</v>
      </c>
      <c r="Z87" s="21" t="s">
        <v>489</v>
      </c>
      <c r="AA87" s="21" t="s">
        <v>256</v>
      </c>
      <c r="AB87" s="21">
        <v>2486</v>
      </c>
      <c r="AC87" s="21">
        <v>1</v>
      </c>
      <c r="AD87" s="21" t="s">
        <v>298</v>
      </c>
      <c r="AE87" s="21" t="s">
        <v>256</v>
      </c>
      <c r="AF87" s="21">
        <v>25</v>
      </c>
      <c r="AG87" s="21" t="s">
        <v>354</v>
      </c>
      <c r="AH87" s="21" t="s">
        <v>256</v>
      </c>
      <c r="AI87" s="21" t="s">
        <v>256</v>
      </c>
      <c r="AJ87" s="21" t="s">
        <v>256</v>
      </c>
      <c r="AK87" s="21">
        <v>2</v>
      </c>
      <c r="AL87" s="21" t="s">
        <v>270</v>
      </c>
      <c r="AM87" s="21" t="s">
        <v>256</v>
      </c>
      <c r="AN87" s="21" t="s">
        <v>256</v>
      </c>
      <c r="AO87" s="21" t="s">
        <v>256</v>
      </c>
      <c r="AP87" s="21" t="s">
        <v>256</v>
      </c>
      <c r="AQ87" s="21" t="s">
        <v>256</v>
      </c>
      <c r="AR87" s="21" t="s">
        <v>256</v>
      </c>
      <c r="AS87" s="21">
        <v>0</v>
      </c>
      <c r="AT87" s="21" t="s">
        <v>271</v>
      </c>
      <c r="AU87" s="21">
        <v>1</v>
      </c>
      <c r="AV87" s="21">
        <v>1</v>
      </c>
      <c r="AW87" s="21">
        <v>10</v>
      </c>
      <c r="AX87" s="21" t="s">
        <v>486</v>
      </c>
      <c r="AY87" s="21" t="s">
        <v>256</v>
      </c>
      <c r="AZ87" s="21" t="s">
        <v>256</v>
      </c>
      <c r="BA87" s="21">
        <v>0</v>
      </c>
      <c r="BB87" s="21" t="s">
        <v>273</v>
      </c>
      <c r="BC87" s="21" t="s">
        <v>256</v>
      </c>
      <c r="BD87" s="21" t="s">
        <v>256</v>
      </c>
      <c r="BE87" s="21" t="s">
        <v>256</v>
      </c>
      <c r="BF87" s="21" t="s">
        <v>256</v>
      </c>
      <c r="BL87" s="21" t="s">
        <v>256</v>
      </c>
      <c r="BM87" s="21" t="s">
        <v>256</v>
      </c>
      <c r="BN87" s="21" t="s">
        <v>256</v>
      </c>
      <c r="BO87" s="21" t="s">
        <v>256</v>
      </c>
      <c r="BP87" s="21" t="s">
        <v>256</v>
      </c>
      <c r="BQ87" s="21" t="s">
        <v>256</v>
      </c>
      <c r="BR87" s="21" t="s">
        <v>256</v>
      </c>
      <c r="BS87" s="21" t="s">
        <v>256</v>
      </c>
      <c r="BT87" s="21" t="s">
        <v>256</v>
      </c>
      <c r="BU87" s="21" t="s">
        <v>256</v>
      </c>
      <c r="BV87" s="21" t="s">
        <v>256</v>
      </c>
      <c r="BW87" s="21" t="s">
        <v>256</v>
      </c>
      <c r="BX87" s="21" t="s">
        <v>256</v>
      </c>
      <c r="BY87" s="21" t="s">
        <v>256</v>
      </c>
      <c r="BZ87" s="21" t="s">
        <v>256</v>
      </c>
      <c r="CA87" s="21" t="s">
        <v>256</v>
      </c>
      <c r="CB87" s="21" t="s">
        <v>256</v>
      </c>
      <c r="CC87" s="21" t="s">
        <v>256</v>
      </c>
      <c r="CD87" s="21" t="s">
        <v>256</v>
      </c>
      <c r="CE87" s="21">
        <v>2</v>
      </c>
      <c r="CF87" s="21" t="s">
        <v>274</v>
      </c>
      <c r="CG87" s="21" t="s">
        <v>256</v>
      </c>
      <c r="CI87" s="21" t="s">
        <v>518</v>
      </c>
      <c r="CJ87" s="21" t="s">
        <v>276</v>
      </c>
      <c r="CK87" s="21" t="s">
        <v>280</v>
      </c>
      <c r="CL87" s="21">
        <v>32.744774</v>
      </c>
      <c r="CM87" s="21">
        <v>-116.998915999999</v>
      </c>
      <c r="CN87" s="21" t="s">
        <v>422</v>
      </c>
      <c r="CO87" s="21" t="s">
        <v>423</v>
      </c>
      <c r="CP87" s="21" t="s">
        <v>256</v>
      </c>
      <c r="CQ87" s="21" t="s">
        <v>256</v>
      </c>
      <c r="CR87" s="21" t="s">
        <v>256</v>
      </c>
      <c r="CS87" s="21" t="s">
        <v>256</v>
      </c>
      <c r="CT87" s="21" t="s">
        <v>256</v>
      </c>
      <c r="CU87" s="21">
        <v>32.732627299999997</v>
      </c>
      <c r="CV87" s="21">
        <v>-117.204064</v>
      </c>
      <c r="CW87" s="21">
        <v>3</v>
      </c>
      <c r="CX87" s="21" t="s">
        <v>277</v>
      </c>
      <c r="CY87" s="21">
        <v>12</v>
      </c>
      <c r="CZ87" s="21" t="s">
        <v>342</v>
      </c>
      <c r="DA87" s="21" t="s">
        <v>256</v>
      </c>
      <c r="DB87" s="21" t="s">
        <v>256</v>
      </c>
      <c r="DC87" s="21">
        <v>22</v>
      </c>
      <c r="DD87" s="21" t="s">
        <v>299</v>
      </c>
      <c r="DE87" s="21">
        <v>23</v>
      </c>
      <c r="DF87" s="21" t="s">
        <v>327</v>
      </c>
      <c r="DG87" s="21">
        <v>0</v>
      </c>
      <c r="DH87" s="21" t="s">
        <v>279</v>
      </c>
      <c r="DI87" s="21" t="s">
        <v>256</v>
      </c>
      <c r="DJ87" s="21" t="s">
        <v>256</v>
      </c>
      <c r="DK87" s="21" t="s">
        <v>256</v>
      </c>
      <c r="DL87" s="21" t="s">
        <v>256</v>
      </c>
      <c r="DM87" s="21" t="s">
        <v>256</v>
      </c>
      <c r="DN87" s="21" t="s">
        <v>256</v>
      </c>
      <c r="DO87" s="21" t="s">
        <v>256</v>
      </c>
      <c r="DP87" s="21" t="s">
        <v>256</v>
      </c>
      <c r="DQ87" s="21" t="s">
        <v>256</v>
      </c>
      <c r="DR87" s="21" t="s">
        <v>256</v>
      </c>
      <c r="DS87" s="21" t="s">
        <v>256</v>
      </c>
      <c r="DT87" s="21" t="s">
        <v>256</v>
      </c>
      <c r="DU87" s="21" t="s">
        <v>256</v>
      </c>
      <c r="DV87" s="21" t="s">
        <v>256</v>
      </c>
      <c r="DW87" s="21" t="s">
        <v>256</v>
      </c>
      <c r="DX87" s="21" t="s">
        <v>256</v>
      </c>
      <c r="DY87" s="21" t="s">
        <v>256</v>
      </c>
      <c r="DZ87" s="21" t="s">
        <v>256</v>
      </c>
      <c r="EA87" s="21" t="s">
        <v>256</v>
      </c>
      <c r="EB87" s="21" t="s">
        <v>256</v>
      </c>
      <c r="EC87" s="21" t="s">
        <v>256</v>
      </c>
      <c r="ED87" s="21" t="s">
        <v>256</v>
      </c>
      <c r="EE87" s="21" t="s">
        <v>256</v>
      </c>
      <c r="EF87" s="21" t="s">
        <v>256</v>
      </c>
      <c r="EG87" s="21">
        <v>3</v>
      </c>
      <c r="EH87" s="21" t="s">
        <v>310</v>
      </c>
      <c r="EI87" s="21">
        <v>0</v>
      </c>
      <c r="EJ87" s="21" t="s">
        <v>279</v>
      </c>
      <c r="EK87" s="21" t="s">
        <v>256</v>
      </c>
      <c r="EL87" s="21" t="s">
        <v>256</v>
      </c>
      <c r="EM87" s="21" t="s">
        <v>256</v>
      </c>
      <c r="EN87" s="21" t="s">
        <v>256</v>
      </c>
      <c r="EO87" s="21" t="s">
        <v>256</v>
      </c>
      <c r="EP87" s="21" t="s">
        <v>256</v>
      </c>
      <c r="EQ87" s="21" t="s">
        <v>256</v>
      </c>
      <c r="ER87" s="21" t="s">
        <v>256</v>
      </c>
      <c r="ES87" s="21" t="s">
        <v>256</v>
      </c>
      <c r="ET87" s="21" t="s">
        <v>256</v>
      </c>
      <c r="EU87" s="21" t="s">
        <v>256</v>
      </c>
      <c r="EV87" s="21" t="s">
        <v>256</v>
      </c>
      <c r="EW87" s="21" t="s">
        <v>256</v>
      </c>
      <c r="EX87" s="21" t="s">
        <v>256</v>
      </c>
      <c r="EY87" s="21" t="s">
        <v>256</v>
      </c>
      <c r="EZ87" s="21" t="s">
        <v>280</v>
      </c>
      <c r="FA87" s="21" t="s">
        <v>280</v>
      </c>
      <c r="FB87" s="21" t="s">
        <v>280</v>
      </c>
      <c r="FC87" s="21" t="s">
        <v>280</v>
      </c>
      <c r="FD87" s="21" t="s">
        <v>280</v>
      </c>
      <c r="FE87" s="21" t="s">
        <v>280</v>
      </c>
      <c r="FF87" s="21" t="s">
        <v>280</v>
      </c>
      <c r="FG87" s="21" t="s">
        <v>280</v>
      </c>
      <c r="FH87" s="21" t="s">
        <v>256</v>
      </c>
      <c r="FI87" s="21" t="s">
        <v>256</v>
      </c>
      <c r="FJ87" s="21" t="s">
        <v>256</v>
      </c>
      <c r="FK87" s="21" t="s">
        <v>256</v>
      </c>
      <c r="FL87" s="21" t="s">
        <v>256</v>
      </c>
      <c r="FM87" s="21" t="s">
        <v>256</v>
      </c>
      <c r="FN87" s="21" t="s">
        <v>256</v>
      </c>
      <c r="FO87" s="21" t="s">
        <v>256</v>
      </c>
      <c r="FP87" s="21" t="s">
        <v>256</v>
      </c>
      <c r="FQ87" s="21" t="s">
        <v>256</v>
      </c>
      <c r="FR87" s="21" t="s">
        <v>256</v>
      </c>
      <c r="FS87" s="21" t="s">
        <v>256</v>
      </c>
      <c r="FT87" s="21" t="s">
        <v>256</v>
      </c>
      <c r="FU87" s="21" t="s">
        <v>256</v>
      </c>
      <c r="FV87" s="21" t="s">
        <v>256</v>
      </c>
      <c r="FW87" s="21" t="s">
        <v>256</v>
      </c>
      <c r="FX87" s="21" t="s">
        <v>256</v>
      </c>
      <c r="FY87" s="21" t="s">
        <v>256</v>
      </c>
      <c r="FZ87" s="21" t="s">
        <v>256</v>
      </c>
      <c r="GA87" s="21" t="s">
        <v>256</v>
      </c>
      <c r="GB87" s="21" t="s">
        <v>256</v>
      </c>
      <c r="GC87" s="21" t="s">
        <v>256</v>
      </c>
      <c r="GD87" s="21" t="s">
        <v>256</v>
      </c>
      <c r="GE87" s="21" t="s">
        <v>256</v>
      </c>
      <c r="GF87" s="21" t="s">
        <v>256</v>
      </c>
      <c r="GG87" s="21" t="s">
        <v>256</v>
      </c>
      <c r="GH87" s="21" t="s">
        <v>256</v>
      </c>
      <c r="GI87" s="21" t="s">
        <v>256</v>
      </c>
      <c r="GJ87" s="21" t="s">
        <v>256</v>
      </c>
      <c r="GK87" s="21" t="s">
        <v>256</v>
      </c>
      <c r="GL87" s="21" t="s">
        <v>256</v>
      </c>
      <c r="GM87" s="21" t="s">
        <v>256</v>
      </c>
      <c r="GN87" s="21">
        <v>1</v>
      </c>
      <c r="GO87" s="21" t="s">
        <v>281</v>
      </c>
      <c r="GP87" s="21" t="s">
        <v>256</v>
      </c>
      <c r="GQ87" s="21">
        <v>2</v>
      </c>
      <c r="GR87" s="21" t="s">
        <v>314</v>
      </c>
      <c r="GS87" s="21">
        <v>1</v>
      </c>
      <c r="GT87" s="21" t="s">
        <v>282</v>
      </c>
      <c r="GU87" s="21" t="s">
        <v>268</v>
      </c>
      <c r="GV87" s="21" t="s">
        <v>268</v>
      </c>
      <c r="GW87" s="21" t="s">
        <v>268</v>
      </c>
      <c r="GX87" s="21" t="s">
        <v>268</v>
      </c>
      <c r="GY87" s="21" t="s">
        <v>268</v>
      </c>
      <c r="GZ87" s="21" t="s">
        <v>268</v>
      </c>
      <c r="HA87" s="21" t="s">
        <v>268</v>
      </c>
      <c r="HB87" s="21" t="s">
        <v>268</v>
      </c>
      <c r="HC87" s="21" t="s">
        <v>268</v>
      </c>
      <c r="HD87" s="21" t="s">
        <v>268</v>
      </c>
      <c r="HE87" s="21" t="s">
        <v>268</v>
      </c>
      <c r="HF87" s="21" t="s">
        <v>268</v>
      </c>
      <c r="HG87" s="21" t="s">
        <v>268</v>
      </c>
      <c r="HH87" s="21" t="s">
        <v>268</v>
      </c>
      <c r="HI87" s="21" t="s">
        <v>268</v>
      </c>
      <c r="HJ87" s="21" t="s">
        <v>268</v>
      </c>
      <c r="HK87" s="21" t="s">
        <v>268</v>
      </c>
      <c r="HL87" s="21" t="s">
        <v>268</v>
      </c>
      <c r="HM87" s="21" t="s">
        <v>268</v>
      </c>
      <c r="HN87" s="21" t="s">
        <v>268</v>
      </c>
      <c r="HO87" s="21" t="s">
        <v>268</v>
      </c>
      <c r="HP87" s="21" t="s">
        <v>268</v>
      </c>
      <c r="HQ87" s="21" t="s">
        <v>268</v>
      </c>
      <c r="HR87" s="21" t="s">
        <v>268</v>
      </c>
      <c r="HS87" s="21" t="s">
        <v>256</v>
      </c>
      <c r="HT87" s="21" t="s">
        <v>256</v>
      </c>
      <c r="HU87" s="21" t="s">
        <v>256</v>
      </c>
      <c r="HV87" s="21" t="s">
        <v>256</v>
      </c>
      <c r="HW87" s="21">
        <v>12</v>
      </c>
      <c r="HX87" s="21" t="s">
        <v>342</v>
      </c>
      <c r="HY87" s="21" t="s">
        <v>256</v>
      </c>
      <c r="HZ87" s="21">
        <v>1</v>
      </c>
      <c r="IA87" s="21" t="s">
        <v>298</v>
      </c>
      <c r="IB87" s="21" t="s">
        <v>268</v>
      </c>
      <c r="ID87" s="21" t="s">
        <v>268</v>
      </c>
      <c r="IE87" s="21" t="s">
        <v>268</v>
      </c>
      <c r="IF87" s="21" t="s">
        <v>268</v>
      </c>
      <c r="IG87" s="21" t="s">
        <v>268</v>
      </c>
      <c r="IH87" s="21" t="s">
        <v>268</v>
      </c>
      <c r="IJ87" s="21" t="s">
        <v>268</v>
      </c>
      <c r="IN87" s="21" t="s">
        <v>268</v>
      </c>
      <c r="IO87" s="21" t="s">
        <v>268</v>
      </c>
      <c r="IP87" s="21" t="s">
        <v>268</v>
      </c>
      <c r="IQ87" s="21" t="s">
        <v>298</v>
      </c>
      <c r="IR87" s="21" t="s">
        <v>268</v>
      </c>
      <c r="IT87" s="21">
        <v>0</v>
      </c>
      <c r="IU87" s="21" t="s">
        <v>315</v>
      </c>
      <c r="IV87" s="21" t="s">
        <v>256</v>
      </c>
      <c r="IW87" s="21" t="s">
        <v>256</v>
      </c>
      <c r="JW87" s="21">
        <v>2</v>
      </c>
      <c r="JX87" s="21" t="s">
        <v>333</v>
      </c>
      <c r="JY87" s="21" t="s">
        <v>256</v>
      </c>
      <c r="JZ87" s="21" t="s">
        <v>256</v>
      </c>
      <c r="KA87" s="21">
        <v>6</v>
      </c>
      <c r="KB87" s="21" t="s">
        <v>334</v>
      </c>
      <c r="KC87" s="21" t="s">
        <v>256</v>
      </c>
      <c r="KD87" s="21" t="s">
        <v>256</v>
      </c>
      <c r="KE87" s="21" t="s">
        <v>256</v>
      </c>
      <c r="KF87" s="21" t="s">
        <v>256</v>
      </c>
      <c r="KG87" s="21" t="s">
        <v>256</v>
      </c>
      <c r="KH87" s="21" t="s">
        <v>256</v>
      </c>
      <c r="KI87" s="21" t="s">
        <v>256</v>
      </c>
      <c r="KJ87" s="21" t="s">
        <v>256</v>
      </c>
      <c r="KK87" s="21" t="s">
        <v>256</v>
      </c>
      <c r="KL87" s="21" t="s">
        <v>256</v>
      </c>
      <c r="KM87" s="21" t="s">
        <v>256</v>
      </c>
      <c r="KN87" s="21" t="s">
        <v>256</v>
      </c>
      <c r="KO87" s="21" t="s">
        <v>256</v>
      </c>
      <c r="LI87" s="21" t="s">
        <v>256</v>
      </c>
      <c r="LJ87" s="21" t="s">
        <v>256</v>
      </c>
      <c r="LK87" s="21">
        <v>11</v>
      </c>
      <c r="LL87" s="21" t="s">
        <v>439</v>
      </c>
      <c r="LM87" s="21">
        <v>2</v>
      </c>
      <c r="LN87" s="21" t="s">
        <v>285</v>
      </c>
      <c r="LO87" s="21" t="s">
        <v>256</v>
      </c>
      <c r="LP87" s="21" t="s">
        <v>268</v>
      </c>
      <c r="LQ87" s="21" t="s">
        <v>268</v>
      </c>
      <c r="LR87" s="21" t="s">
        <v>268</v>
      </c>
      <c r="LS87" s="21" t="s">
        <v>268</v>
      </c>
      <c r="LT87" s="21" t="s">
        <v>268</v>
      </c>
      <c r="LU87" s="21" t="s">
        <v>268</v>
      </c>
      <c r="LV87" s="21" t="s">
        <v>298</v>
      </c>
      <c r="LW87" s="21" t="s">
        <v>268</v>
      </c>
      <c r="LY87" s="21">
        <v>2</v>
      </c>
      <c r="LZ87" s="21" t="s">
        <v>288</v>
      </c>
      <c r="MA87" s="21">
        <v>2</v>
      </c>
      <c r="MB87" s="21" t="s">
        <v>288</v>
      </c>
      <c r="MC87" s="21">
        <v>12</v>
      </c>
      <c r="MD87" s="21" t="s">
        <v>393</v>
      </c>
      <c r="ME87" s="21" t="s">
        <v>256</v>
      </c>
      <c r="MF87" s="21" t="s">
        <v>256</v>
      </c>
      <c r="MG87" s="21">
        <v>0</v>
      </c>
      <c r="MH87" s="21" t="s">
        <v>336</v>
      </c>
      <c r="MI87" s="21">
        <v>2</v>
      </c>
      <c r="MJ87" s="21" t="s">
        <v>268</v>
      </c>
      <c r="MK87" s="21">
        <v>0</v>
      </c>
      <c r="ML87" s="21" t="s">
        <v>289</v>
      </c>
      <c r="MM87" s="21" t="s">
        <v>290</v>
      </c>
      <c r="MN87" s="21" t="s">
        <v>290</v>
      </c>
      <c r="MO87" s="21" t="s">
        <v>256</v>
      </c>
    </row>
    <row r="88" spans="1:353" s="21" customFormat="1" x14ac:dyDescent="0.25">
      <c r="A88" s="21">
        <v>4342</v>
      </c>
      <c r="B88" s="22" t="s">
        <v>253</v>
      </c>
      <c r="C88" s="21" t="s">
        <v>254</v>
      </c>
      <c r="D88" s="21" t="s">
        <v>255</v>
      </c>
      <c r="E88" s="21" t="s">
        <v>256</v>
      </c>
      <c r="F88" s="21" t="s">
        <v>257</v>
      </c>
      <c r="G88" s="21" t="s">
        <v>258</v>
      </c>
      <c r="H88" s="21">
        <v>1</v>
      </c>
      <c r="I88" s="21" t="s">
        <v>260</v>
      </c>
      <c r="J88" s="21">
        <v>1</v>
      </c>
      <c r="K88" s="21" t="s">
        <v>261</v>
      </c>
      <c r="L88" s="21">
        <v>1</v>
      </c>
      <c r="M88" s="21" t="s">
        <v>262</v>
      </c>
      <c r="N88" s="21">
        <v>3</v>
      </c>
      <c r="O88" s="21" t="s">
        <v>263</v>
      </c>
      <c r="P88" s="21" t="s">
        <v>256</v>
      </c>
      <c r="Q88" s="21" t="s">
        <v>256</v>
      </c>
      <c r="R88" s="21">
        <v>3</v>
      </c>
      <c r="S88" s="21" t="s">
        <v>264</v>
      </c>
      <c r="T88" s="21" t="s">
        <v>256</v>
      </c>
      <c r="U88" s="21" t="s">
        <v>256</v>
      </c>
      <c r="V88" s="21" t="s">
        <v>256</v>
      </c>
      <c r="W88" s="21" t="s">
        <v>256</v>
      </c>
      <c r="X88" s="21" t="s">
        <v>348</v>
      </c>
      <c r="Y88" s="21">
        <v>15</v>
      </c>
      <c r="Z88" s="21" t="s">
        <v>297</v>
      </c>
      <c r="AA88" s="21" t="s">
        <v>256</v>
      </c>
      <c r="AB88" s="21">
        <v>1422</v>
      </c>
      <c r="AC88" s="21">
        <v>2</v>
      </c>
      <c r="AD88" s="21" t="s">
        <v>268</v>
      </c>
      <c r="AE88" s="21" t="s">
        <v>256</v>
      </c>
      <c r="AF88" s="21" t="s">
        <v>256</v>
      </c>
      <c r="AG88" s="21" t="s">
        <v>256</v>
      </c>
      <c r="AH88" s="21">
        <v>22</v>
      </c>
      <c r="AI88" s="21" t="s">
        <v>405</v>
      </c>
      <c r="AJ88" s="21" t="s">
        <v>256</v>
      </c>
      <c r="AK88" s="21">
        <v>4</v>
      </c>
      <c r="AL88" s="21" t="s">
        <v>355</v>
      </c>
      <c r="AM88" s="21" t="s">
        <v>256</v>
      </c>
      <c r="AN88" s="21">
        <v>2</v>
      </c>
      <c r="AO88" s="21" t="s">
        <v>268</v>
      </c>
      <c r="AP88" s="21" t="s">
        <v>256</v>
      </c>
      <c r="AQ88" s="21" t="s">
        <v>256</v>
      </c>
      <c r="AR88" s="21" t="s">
        <v>256</v>
      </c>
      <c r="AS88" s="21">
        <v>2</v>
      </c>
      <c r="AT88" s="21">
        <v>2</v>
      </c>
      <c r="AU88" s="21">
        <v>1</v>
      </c>
      <c r="AV88" s="21">
        <v>1</v>
      </c>
      <c r="AW88" s="21" t="s">
        <v>256</v>
      </c>
      <c r="AX88" s="21" t="s">
        <v>256</v>
      </c>
      <c r="AY88" s="21">
        <v>6</v>
      </c>
      <c r="AZ88" s="21" t="s">
        <v>386</v>
      </c>
      <c r="BA88" s="21">
        <v>0</v>
      </c>
      <c r="BB88" s="21" t="s">
        <v>273</v>
      </c>
      <c r="BC88" s="21" t="s">
        <v>256</v>
      </c>
      <c r="BD88" s="21" t="s">
        <v>256</v>
      </c>
      <c r="BE88" s="21" t="s">
        <v>256</v>
      </c>
      <c r="BF88" s="21" t="s">
        <v>256</v>
      </c>
      <c r="BL88" s="21" t="s">
        <v>256</v>
      </c>
      <c r="BM88" s="21" t="s">
        <v>256</v>
      </c>
      <c r="BN88" s="21" t="s">
        <v>256</v>
      </c>
      <c r="BO88" s="21" t="s">
        <v>256</v>
      </c>
      <c r="BP88" s="21" t="s">
        <v>256</v>
      </c>
      <c r="BQ88" s="21" t="s">
        <v>256</v>
      </c>
      <c r="BR88" s="21" t="s">
        <v>256</v>
      </c>
      <c r="BS88" s="21" t="s">
        <v>256</v>
      </c>
      <c r="BT88" s="21" t="s">
        <v>256</v>
      </c>
      <c r="BU88" s="21" t="s">
        <v>256</v>
      </c>
      <c r="BV88" s="21" t="s">
        <v>256</v>
      </c>
      <c r="BW88" s="21" t="s">
        <v>256</v>
      </c>
      <c r="BX88" s="21" t="s">
        <v>256</v>
      </c>
      <c r="BY88" s="21" t="s">
        <v>256</v>
      </c>
      <c r="BZ88" s="21" t="s">
        <v>256</v>
      </c>
      <c r="CA88" s="21" t="s">
        <v>256</v>
      </c>
      <c r="CB88" s="21" t="s">
        <v>256</v>
      </c>
      <c r="CC88" s="21" t="s">
        <v>256</v>
      </c>
      <c r="CD88" s="21" t="s">
        <v>256</v>
      </c>
      <c r="CE88" s="21" t="s">
        <v>254</v>
      </c>
      <c r="CF88" s="21" t="s">
        <v>255</v>
      </c>
      <c r="CG88" s="21" t="s">
        <v>256</v>
      </c>
      <c r="CH88" s="21" t="s">
        <v>256</v>
      </c>
      <c r="CI88" s="21" t="s">
        <v>256</v>
      </c>
      <c r="CJ88" s="21" t="s">
        <v>256</v>
      </c>
      <c r="CK88" s="21" t="s">
        <v>256</v>
      </c>
      <c r="CL88" s="21">
        <v>32.732225999999997</v>
      </c>
      <c r="CM88" s="21">
        <v>-117.19753900000001</v>
      </c>
      <c r="CN88" s="21">
        <v>2</v>
      </c>
      <c r="CO88" s="21" t="s">
        <v>274</v>
      </c>
      <c r="CP88" s="21" t="s">
        <v>256</v>
      </c>
      <c r="CQ88" s="21" t="s">
        <v>256</v>
      </c>
      <c r="CR88" s="21" t="s">
        <v>519</v>
      </c>
      <c r="CS88" s="21" t="s">
        <v>276</v>
      </c>
      <c r="CT88" s="21">
        <v>95337</v>
      </c>
      <c r="CU88" s="21">
        <v>37.795889000000003</v>
      </c>
      <c r="CV88" s="21">
        <v>-121.222049</v>
      </c>
      <c r="CW88" s="21">
        <v>3</v>
      </c>
      <c r="CX88" s="21" t="s">
        <v>277</v>
      </c>
      <c r="CY88" s="21">
        <v>24</v>
      </c>
      <c r="CZ88" s="21" t="s">
        <v>520</v>
      </c>
      <c r="DA88" s="21" t="s">
        <v>256</v>
      </c>
      <c r="DB88" s="21" t="s">
        <v>256</v>
      </c>
      <c r="DC88" s="21" t="s">
        <v>256</v>
      </c>
      <c r="DD88" s="21" t="s">
        <v>256</v>
      </c>
      <c r="DE88" s="21" t="s">
        <v>256</v>
      </c>
      <c r="DF88" s="21" t="s">
        <v>256</v>
      </c>
      <c r="DG88" s="21">
        <v>0</v>
      </c>
      <c r="DH88" s="21" t="s">
        <v>279</v>
      </c>
      <c r="DI88" s="21" t="s">
        <v>256</v>
      </c>
      <c r="DJ88" s="21" t="s">
        <v>256</v>
      </c>
      <c r="DK88" s="21" t="s">
        <v>256</v>
      </c>
      <c r="DL88" s="21" t="s">
        <v>256</v>
      </c>
      <c r="DM88" s="21" t="s">
        <v>256</v>
      </c>
      <c r="DN88" s="21" t="s">
        <v>256</v>
      </c>
      <c r="DO88" s="21" t="s">
        <v>256</v>
      </c>
      <c r="DP88" s="21" t="s">
        <v>256</v>
      </c>
      <c r="DQ88" s="21" t="s">
        <v>256</v>
      </c>
      <c r="DR88" s="21" t="s">
        <v>256</v>
      </c>
      <c r="DS88" s="21" t="s">
        <v>256</v>
      </c>
      <c r="DT88" s="21" t="s">
        <v>256</v>
      </c>
      <c r="DU88" s="21" t="s">
        <v>256</v>
      </c>
      <c r="DV88" s="21" t="s">
        <v>256</v>
      </c>
      <c r="DW88" s="21" t="s">
        <v>256</v>
      </c>
      <c r="DX88" s="21" t="s">
        <v>256</v>
      </c>
      <c r="DY88" s="21" t="s">
        <v>256</v>
      </c>
      <c r="DZ88" s="21" t="s">
        <v>256</v>
      </c>
      <c r="EA88" s="21" t="s">
        <v>256</v>
      </c>
      <c r="EB88" s="21" t="s">
        <v>256</v>
      </c>
      <c r="EC88" s="21" t="s">
        <v>256</v>
      </c>
      <c r="ED88" s="21" t="s">
        <v>256</v>
      </c>
      <c r="EE88" s="21" t="s">
        <v>256</v>
      </c>
      <c r="EF88" s="21" t="s">
        <v>256</v>
      </c>
      <c r="EG88" s="21" t="s">
        <v>256</v>
      </c>
      <c r="EH88" s="21" t="s">
        <v>256</v>
      </c>
      <c r="EI88" s="21">
        <v>0</v>
      </c>
      <c r="EJ88" s="21" t="s">
        <v>279</v>
      </c>
      <c r="EK88" s="21" t="s">
        <v>256</v>
      </c>
      <c r="EL88" s="21" t="s">
        <v>256</v>
      </c>
      <c r="EM88" s="21" t="s">
        <v>256</v>
      </c>
      <c r="EN88" s="21" t="s">
        <v>256</v>
      </c>
      <c r="EO88" s="21" t="s">
        <v>256</v>
      </c>
      <c r="EP88" s="21" t="s">
        <v>256</v>
      </c>
      <c r="EQ88" s="21" t="s">
        <v>256</v>
      </c>
      <c r="ER88" s="21" t="s">
        <v>256</v>
      </c>
      <c r="ES88" s="21" t="s">
        <v>256</v>
      </c>
      <c r="ET88" s="21" t="s">
        <v>256</v>
      </c>
      <c r="EU88" s="21" t="s">
        <v>256</v>
      </c>
      <c r="EV88" s="21" t="s">
        <v>256</v>
      </c>
      <c r="EW88" s="21" t="s">
        <v>256</v>
      </c>
      <c r="EX88" s="21" t="s">
        <v>256</v>
      </c>
      <c r="EY88" s="21" t="s">
        <v>256</v>
      </c>
      <c r="EZ88" s="21" t="s">
        <v>280</v>
      </c>
      <c r="FA88" s="21" t="s">
        <v>280</v>
      </c>
      <c r="FB88" s="21" t="s">
        <v>280</v>
      </c>
      <c r="FC88" s="21" t="s">
        <v>280</v>
      </c>
      <c r="FD88" s="21" t="s">
        <v>280</v>
      </c>
      <c r="FE88" s="21" t="s">
        <v>280</v>
      </c>
      <c r="FF88" s="21" t="s">
        <v>280</v>
      </c>
      <c r="FG88" s="21" t="s">
        <v>280</v>
      </c>
      <c r="FH88" s="21" t="s">
        <v>256</v>
      </c>
      <c r="FI88" s="21" t="s">
        <v>256</v>
      </c>
      <c r="FJ88" s="21" t="s">
        <v>256</v>
      </c>
      <c r="FK88" s="21" t="s">
        <v>256</v>
      </c>
      <c r="FL88" s="21" t="s">
        <v>256</v>
      </c>
      <c r="FM88" s="21" t="s">
        <v>256</v>
      </c>
      <c r="FN88" s="21" t="s">
        <v>256</v>
      </c>
      <c r="FO88" s="21" t="s">
        <v>256</v>
      </c>
      <c r="FP88" s="21" t="s">
        <v>256</v>
      </c>
      <c r="FQ88" s="21" t="s">
        <v>256</v>
      </c>
      <c r="FR88" s="21" t="s">
        <v>256</v>
      </c>
      <c r="FS88" s="21" t="s">
        <v>256</v>
      </c>
      <c r="FT88" s="21" t="s">
        <v>256</v>
      </c>
      <c r="FU88" s="21" t="s">
        <v>256</v>
      </c>
      <c r="FV88" s="21" t="s">
        <v>256</v>
      </c>
      <c r="FW88" s="21" t="s">
        <v>256</v>
      </c>
      <c r="FX88" s="21" t="s">
        <v>256</v>
      </c>
      <c r="FY88" s="21" t="s">
        <v>256</v>
      </c>
      <c r="FZ88" s="21" t="s">
        <v>256</v>
      </c>
      <c r="GA88" s="21" t="s">
        <v>256</v>
      </c>
      <c r="GB88" s="21" t="s">
        <v>256</v>
      </c>
      <c r="GC88" s="21" t="s">
        <v>256</v>
      </c>
      <c r="GD88" s="21" t="s">
        <v>256</v>
      </c>
      <c r="GE88" s="21" t="s">
        <v>256</v>
      </c>
      <c r="GF88" s="21" t="s">
        <v>256</v>
      </c>
      <c r="GG88" s="21" t="s">
        <v>256</v>
      </c>
      <c r="GH88" s="21" t="s">
        <v>256</v>
      </c>
      <c r="GI88" s="21" t="s">
        <v>256</v>
      </c>
      <c r="GJ88" s="21" t="s">
        <v>256</v>
      </c>
      <c r="GK88" s="21" t="s">
        <v>256</v>
      </c>
      <c r="GL88" s="21" t="s">
        <v>256</v>
      </c>
      <c r="GM88" s="21" t="s">
        <v>256</v>
      </c>
      <c r="GN88" s="21" t="s">
        <v>256</v>
      </c>
      <c r="GO88" s="21" t="s">
        <v>256</v>
      </c>
      <c r="GP88" s="21" t="s">
        <v>256</v>
      </c>
      <c r="GQ88" s="21">
        <v>3</v>
      </c>
      <c r="GR88" s="21" t="s">
        <v>521</v>
      </c>
      <c r="GS88" s="21">
        <v>3</v>
      </c>
      <c r="GT88" s="21" t="s">
        <v>521</v>
      </c>
      <c r="HS88" s="21" t="s">
        <v>256</v>
      </c>
      <c r="HT88" s="21" t="s">
        <v>256</v>
      </c>
      <c r="HU88" s="21" t="s">
        <v>256</v>
      </c>
      <c r="HV88" s="21" t="s">
        <v>256</v>
      </c>
      <c r="HW88" s="21" t="s">
        <v>256</v>
      </c>
      <c r="HX88" s="21" t="s">
        <v>256</v>
      </c>
      <c r="HY88" s="21" t="s">
        <v>256</v>
      </c>
      <c r="HZ88" s="21">
        <v>2</v>
      </c>
      <c r="IA88" s="21" t="s">
        <v>268</v>
      </c>
      <c r="IB88" s="21" t="s">
        <v>298</v>
      </c>
      <c r="ID88" s="21" t="s">
        <v>268</v>
      </c>
      <c r="IE88" s="21" t="s">
        <v>268</v>
      </c>
      <c r="IF88" s="21" t="s">
        <v>268</v>
      </c>
      <c r="IG88" s="21" t="s">
        <v>268</v>
      </c>
      <c r="IH88" s="21" t="s">
        <v>268</v>
      </c>
      <c r="IJ88" s="21" t="s">
        <v>268</v>
      </c>
      <c r="IN88" s="21" t="s">
        <v>268</v>
      </c>
      <c r="IO88" s="21" t="s">
        <v>268</v>
      </c>
      <c r="IP88" s="21" t="s">
        <v>268</v>
      </c>
      <c r="IQ88" s="21" t="s">
        <v>268</v>
      </c>
      <c r="IR88" s="21" t="s">
        <v>268</v>
      </c>
      <c r="IT88" s="21" t="s">
        <v>256</v>
      </c>
      <c r="IU88" s="21" t="s">
        <v>256</v>
      </c>
      <c r="IV88" s="21">
        <v>0</v>
      </c>
      <c r="IW88" s="21" t="s">
        <v>315</v>
      </c>
      <c r="JW88" s="21">
        <v>4</v>
      </c>
      <c r="JX88" s="21" t="s">
        <v>316</v>
      </c>
      <c r="JY88" s="21" t="s">
        <v>256</v>
      </c>
      <c r="JZ88" s="21" t="s">
        <v>256</v>
      </c>
      <c r="KA88" s="21">
        <v>6</v>
      </c>
      <c r="KB88" s="21" t="s">
        <v>334</v>
      </c>
      <c r="KC88" s="21" t="s">
        <v>256</v>
      </c>
      <c r="KD88" s="21" t="s">
        <v>256</v>
      </c>
      <c r="KE88" s="21" t="s">
        <v>256</v>
      </c>
      <c r="KF88" s="21" t="s">
        <v>256</v>
      </c>
      <c r="KG88" s="21" t="s">
        <v>256</v>
      </c>
      <c r="KH88" s="21" t="s">
        <v>256</v>
      </c>
      <c r="KI88" s="21" t="s">
        <v>256</v>
      </c>
      <c r="KJ88" s="21" t="s">
        <v>256</v>
      </c>
      <c r="KK88" s="21" t="s">
        <v>256</v>
      </c>
      <c r="KL88" s="21" t="s">
        <v>256</v>
      </c>
      <c r="KM88" s="21" t="s">
        <v>256</v>
      </c>
      <c r="KN88" s="21" t="s">
        <v>256</v>
      </c>
      <c r="KO88" s="21" t="s">
        <v>256</v>
      </c>
      <c r="LI88" s="21" t="s">
        <v>256</v>
      </c>
      <c r="LJ88" s="21" t="s">
        <v>256</v>
      </c>
      <c r="LK88" s="21">
        <v>11</v>
      </c>
      <c r="LL88" s="21" t="s">
        <v>439</v>
      </c>
      <c r="LM88" s="21">
        <v>1</v>
      </c>
      <c r="LN88" s="21" t="s">
        <v>319</v>
      </c>
      <c r="LO88" s="21" t="s">
        <v>256</v>
      </c>
      <c r="LP88" s="21" t="s">
        <v>268</v>
      </c>
      <c r="LQ88" s="21" t="s">
        <v>268</v>
      </c>
      <c r="LR88" s="21" t="s">
        <v>298</v>
      </c>
      <c r="LS88" s="21" t="s">
        <v>268</v>
      </c>
      <c r="LT88" s="21" t="s">
        <v>268</v>
      </c>
      <c r="LU88" s="21" t="s">
        <v>268</v>
      </c>
      <c r="LV88" s="21" t="s">
        <v>268</v>
      </c>
      <c r="LW88" s="21" t="s">
        <v>268</v>
      </c>
      <c r="LY88" s="21">
        <v>1</v>
      </c>
      <c r="LZ88" s="21" t="s">
        <v>321</v>
      </c>
      <c r="MA88" s="21">
        <v>2</v>
      </c>
      <c r="MB88" s="21" t="s">
        <v>288</v>
      </c>
      <c r="MC88" s="21">
        <v>12</v>
      </c>
      <c r="MD88" s="21" t="s">
        <v>393</v>
      </c>
      <c r="ME88" s="21" t="s">
        <v>256</v>
      </c>
      <c r="MF88" s="21" t="s">
        <v>256</v>
      </c>
      <c r="MG88" s="21">
        <v>1</v>
      </c>
      <c r="MH88" s="21" t="s">
        <v>321</v>
      </c>
      <c r="MI88" s="21">
        <v>2</v>
      </c>
      <c r="MJ88" s="21" t="s">
        <v>268</v>
      </c>
      <c r="MK88" s="21">
        <v>0</v>
      </c>
      <c r="ML88" s="21" t="s">
        <v>289</v>
      </c>
      <c r="MM88" s="21" t="s">
        <v>290</v>
      </c>
      <c r="MN88" s="21" t="s">
        <v>290</v>
      </c>
      <c r="MO88" s="21" t="s">
        <v>256</v>
      </c>
    </row>
    <row r="89" spans="1:353" s="21" customFormat="1" x14ac:dyDescent="0.25">
      <c r="A89" s="21">
        <v>4342</v>
      </c>
      <c r="B89" s="22" t="s">
        <v>253</v>
      </c>
      <c r="C89" s="21" t="s">
        <v>254</v>
      </c>
      <c r="D89" s="21" t="s">
        <v>255</v>
      </c>
      <c r="E89" s="21" t="s">
        <v>256</v>
      </c>
      <c r="F89" s="21" t="s">
        <v>257</v>
      </c>
      <c r="G89" s="21" t="s">
        <v>258</v>
      </c>
      <c r="H89" s="21">
        <v>1</v>
      </c>
      <c r="I89" s="21" t="s">
        <v>260</v>
      </c>
      <c r="J89" s="21">
        <v>1</v>
      </c>
      <c r="K89" s="21" t="s">
        <v>261</v>
      </c>
      <c r="L89" s="21">
        <v>1</v>
      </c>
      <c r="M89" s="21" t="s">
        <v>262</v>
      </c>
      <c r="N89" s="21">
        <v>3</v>
      </c>
      <c r="O89" s="21" t="s">
        <v>263</v>
      </c>
      <c r="P89" s="21" t="s">
        <v>256</v>
      </c>
      <c r="Q89" s="21" t="s">
        <v>256</v>
      </c>
      <c r="R89" s="21">
        <v>3</v>
      </c>
      <c r="S89" s="21" t="s">
        <v>264</v>
      </c>
      <c r="T89" s="21" t="s">
        <v>256</v>
      </c>
      <c r="U89" s="21" t="s">
        <v>256</v>
      </c>
      <c r="V89" s="21" t="s">
        <v>256</v>
      </c>
      <c r="W89" s="21" t="s">
        <v>256</v>
      </c>
      <c r="X89" s="21" t="s">
        <v>348</v>
      </c>
      <c r="Y89" s="21">
        <v>15</v>
      </c>
      <c r="Z89" s="21" t="s">
        <v>297</v>
      </c>
      <c r="AA89" s="21" t="s">
        <v>256</v>
      </c>
      <c r="AB89" s="21">
        <v>1422</v>
      </c>
      <c r="AC89" s="21">
        <v>2</v>
      </c>
      <c r="AD89" s="21" t="s">
        <v>268</v>
      </c>
      <c r="AE89" s="21" t="s">
        <v>256</v>
      </c>
      <c r="AF89" s="21" t="s">
        <v>256</v>
      </c>
      <c r="AG89" s="21" t="s">
        <v>256</v>
      </c>
      <c r="AH89" s="21">
        <v>22</v>
      </c>
      <c r="AI89" s="21" t="s">
        <v>405</v>
      </c>
      <c r="AJ89" s="21" t="s">
        <v>256</v>
      </c>
      <c r="AK89" s="21">
        <v>4</v>
      </c>
      <c r="AL89" s="21" t="s">
        <v>355</v>
      </c>
      <c r="AM89" s="21" t="s">
        <v>256</v>
      </c>
      <c r="AN89" s="21">
        <v>2</v>
      </c>
      <c r="AO89" s="21" t="s">
        <v>268</v>
      </c>
      <c r="AP89" s="21" t="s">
        <v>256</v>
      </c>
      <c r="AQ89" s="21" t="s">
        <v>256</v>
      </c>
      <c r="AR89" s="21" t="s">
        <v>256</v>
      </c>
      <c r="AS89" s="21">
        <v>2</v>
      </c>
      <c r="AT89" s="21">
        <v>2</v>
      </c>
      <c r="AU89" s="21">
        <v>1</v>
      </c>
      <c r="AV89" s="21">
        <v>1</v>
      </c>
      <c r="AW89" s="21" t="s">
        <v>256</v>
      </c>
      <c r="AX89" s="21" t="s">
        <v>256</v>
      </c>
      <c r="AY89" s="21">
        <v>6</v>
      </c>
      <c r="AZ89" s="21" t="s">
        <v>386</v>
      </c>
      <c r="BA89" s="21">
        <v>0</v>
      </c>
      <c r="BB89" s="21" t="s">
        <v>273</v>
      </c>
      <c r="BC89" s="21" t="s">
        <v>256</v>
      </c>
      <c r="BD89" s="21" t="s">
        <v>256</v>
      </c>
      <c r="BE89" s="21" t="s">
        <v>256</v>
      </c>
      <c r="BF89" s="21" t="s">
        <v>256</v>
      </c>
      <c r="BL89" s="21" t="s">
        <v>256</v>
      </c>
      <c r="BM89" s="21" t="s">
        <v>256</v>
      </c>
      <c r="BN89" s="21" t="s">
        <v>256</v>
      </c>
      <c r="BO89" s="21" t="s">
        <v>256</v>
      </c>
      <c r="BP89" s="21" t="s">
        <v>256</v>
      </c>
      <c r="BQ89" s="21" t="s">
        <v>256</v>
      </c>
      <c r="BR89" s="21" t="s">
        <v>256</v>
      </c>
      <c r="BS89" s="21" t="s">
        <v>256</v>
      </c>
      <c r="BT89" s="21" t="s">
        <v>256</v>
      </c>
      <c r="BU89" s="21" t="s">
        <v>256</v>
      </c>
      <c r="BV89" s="21" t="s">
        <v>256</v>
      </c>
      <c r="BW89" s="21" t="s">
        <v>256</v>
      </c>
      <c r="BX89" s="21" t="s">
        <v>256</v>
      </c>
      <c r="BY89" s="21" t="s">
        <v>256</v>
      </c>
      <c r="BZ89" s="21" t="s">
        <v>256</v>
      </c>
      <c r="CA89" s="21" t="s">
        <v>256</v>
      </c>
      <c r="CB89" s="21" t="s">
        <v>256</v>
      </c>
      <c r="CC89" s="21" t="s">
        <v>256</v>
      </c>
      <c r="CD89" s="21" t="s">
        <v>256</v>
      </c>
      <c r="CE89" s="21" t="s">
        <v>254</v>
      </c>
      <c r="CF89" s="21" t="s">
        <v>255</v>
      </c>
      <c r="CG89" s="21" t="s">
        <v>256</v>
      </c>
      <c r="CI89" s="21" t="s">
        <v>256</v>
      </c>
      <c r="CJ89" s="21" t="s">
        <v>256</v>
      </c>
      <c r="CK89" s="21" t="s">
        <v>256</v>
      </c>
      <c r="CL89" s="21">
        <v>32.732225999999997</v>
      </c>
      <c r="CM89" s="21">
        <v>-117.19753900000001</v>
      </c>
      <c r="CN89" s="21">
        <v>2</v>
      </c>
      <c r="CO89" s="21" t="s">
        <v>274</v>
      </c>
      <c r="CP89" s="21" t="s">
        <v>256</v>
      </c>
      <c r="CQ89" s="21" t="s">
        <v>256</v>
      </c>
      <c r="CR89" s="21" t="s">
        <v>519</v>
      </c>
      <c r="CS89" s="21" t="s">
        <v>276</v>
      </c>
      <c r="CT89" s="21">
        <v>95337</v>
      </c>
      <c r="CU89" s="21">
        <v>37.795889000000003</v>
      </c>
      <c r="CV89" s="21">
        <v>-121.222049</v>
      </c>
      <c r="CW89" s="21">
        <v>3</v>
      </c>
      <c r="CX89" s="21" t="s">
        <v>277</v>
      </c>
      <c r="CY89" s="21">
        <v>24</v>
      </c>
      <c r="CZ89" s="21" t="s">
        <v>520</v>
      </c>
      <c r="DA89" s="21" t="s">
        <v>256</v>
      </c>
      <c r="DB89" s="21" t="s">
        <v>256</v>
      </c>
      <c r="DC89" s="21" t="s">
        <v>256</v>
      </c>
      <c r="DD89" s="21" t="s">
        <v>256</v>
      </c>
      <c r="DE89" s="21" t="s">
        <v>256</v>
      </c>
      <c r="DF89" s="21" t="s">
        <v>256</v>
      </c>
      <c r="DG89" s="21">
        <v>0</v>
      </c>
      <c r="DH89" s="21" t="s">
        <v>279</v>
      </c>
      <c r="DI89" s="21" t="s">
        <v>256</v>
      </c>
      <c r="DJ89" s="21" t="s">
        <v>256</v>
      </c>
      <c r="DK89" s="21" t="s">
        <v>256</v>
      </c>
      <c r="DL89" s="21" t="s">
        <v>256</v>
      </c>
      <c r="DM89" s="21" t="s">
        <v>256</v>
      </c>
      <c r="DN89" s="21" t="s">
        <v>256</v>
      </c>
      <c r="DO89" s="21" t="s">
        <v>256</v>
      </c>
      <c r="DP89" s="21" t="s">
        <v>256</v>
      </c>
      <c r="DQ89" s="21" t="s">
        <v>256</v>
      </c>
      <c r="DR89" s="21" t="s">
        <v>256</v>
      </c>
      <c r="DS89" s="21" t="s">
        <v>256</v>
      </c>
      <c r="DT89" s="21" t="s">
        <v>256</v>
      </c>
      <c r="DU89" s="21" t="s">
        <v>256</v>
      </c>
      <c r="DV89" s="21" t="s">
        <v>256</v>
      </c>
      <c r="DW89" s="21" t="s">
        <v>256</v>
      </c>
      <c r="DX89" s="21" t="s">
        <v>256</v>
      </c>
      <c r="DY89" s="21" t="s">
        <v>256</v>
      </c>
      <c r="DZ89" s="21" t="s">
        <v>256</v>
      </c>
      <c r="EA89" s="21" t="s">
        <v>256</v>
      </c>
      <c r="EB89" s="21" t="s">
        <v>256</v>
      </c>
      <c r="EC89" s="21" t="s">
        <v>256</v>
      </c>
      <c r="ED89" s="21" t="s">
        <v>256</v>
      </c>
      <c r="EE89" s="21" t="s">
        <v>256</v>
      </c>
      <c r="EF89" s="21" t="s">
        <v>256</v>
      </c>
      <c r="EG89" s="21" t="s">
        <v>256</v>
      </c>
      <c r="EH89" s="21" t="s">
        <v>256</v>
      </c>
      <c r="EI89" s="21">
        <v>0</v>
      </c>
      <c r="EJ89" s="21" t="s">
        <v>279</v>
      </c>
      <c r="EK89" s="21" t="s">
        <v>256</v>
      </c>
      <c r="EL89" s="21" t="s">
        <v>256</v>
      </c>
      <c r="EM89" s="21" t="s">
        <v>256</v>
      </c>
      <c r="EN89" s="21" t="s">
        <v>256</v>
      </c>
      <c r="EO89" s="21" t="s">
        <v>256</v>
      </c>
      <c r="EP89" s="21" t="s">
        <v>256</v>
      </c>
      <c r="EQ89" s="21" t="s">
        <v>256</v>
      </c>
      <c r="ER89" s="21" t="s">
        <v>256</v>
      </c>
      <c r="ES89" s="21" t="s">
        <v>256</v>
      </c>
      <c r="ET89" s="21" t="s">
        <v>256</v>
      </c>
      <c r="EU89" s="21" t="s">
        <v>256</v>
      </c>
      <c r="EV89" s="21" t="s">
        <v>256</v>
      </c>
      <c r="EW89" s="21" t="s">
        <v>256</v>
      </c>
      <c r="EX89" s="21" t="s">
        <v>256</v>
      </c>
      <c r="EY89" s="21" t="s">
        <v>256</v>
      </c>
      <c r="EZ89" s="21" t="s">
        <v>280</v>
      </c>
      <c r="FA89" s="21" t="s">
        <v>280</v>
      </c>
      <c r="FB89" s="21" t="s">
        <v>280</v>
      </c>
      <c r="FC89" s="21" t="s">
        <v>280</v>
      </c>
      <c r="FD89" s="21" t="s">
        <v>280</v>
      </c>
      <c r="FE89" s="21" t="s">
        <v>280</v>
      </c>
      <c r="FF89" s="21" t="s">
        <v>280</v>
      </c>
      <c r="FG89" s="21" t="s">
        <v>280</v>
      </c>
      <c r="FH89" s="21" t="s">
        <v>256</v>
      </c>
      <c r="FI89" s="21" t="s">
        <v>256</v>
      </c>
      <c r="FJ89" s="21" t="s">
        <v>256</v>
      </c>
      <c r="FK89" s="21" t="s">
        <v>256</v>
      </c>
      <c r="FL89" s="21" t="s">
        <v>256</v>
      </c>
      <c r="FM89" s="21" t="s">
        <v>256</v>
      </c>
      <c r="FN89" s="21" t="s">
        <v>256</v>
      </c>
      <c r="FO89" s="21" t="s">
        <v>256</v>
      </c>
      <c r="FP89" s="21" t="s">
        <v>256</v>
      </c>
      <c r="FQ89" s="21" t="s">
        <v>256</v>
      </c>
      <c r="FR89" s="21" t="s">
        <v>256</v>
      </c>
      <c r="FS89" s="21" t="s">
        <v>256</v>
      </c>
      <c r="FT89" s="21" t="s">
        <v>256</v>
      </c>
      <c r="FU89" s="21" t="s">
        <v>256</v>
      </c>
      <c r="FV89" s="21" t="s">
        <v>256</v>
      </c>
      <c r="FW89" s="21" t="s">
        <v>256</v>
      </c>
      <c r="FX89" s="21" t="s">
        <v>256</v>
      </c>
      <c r="FY89" s="21" t="s">
        <v>256</v>
      </c>
      <c r="FZ89" s="21" t="s">
        <v>256</v>
      </c>
      <c r="GA89" s="21" t="s">
        <v>256</v>
      </c>
      <c r="GB89" s="21" t="s">
        <v>256</v>
      </c>
      <c r="GC89" s="21" t="s">
        <v>256</v>
      </c>
      <c r="GD89" s="21" t="s">
        <v>256</v>
      </c>
      <c r="GE89" s="21" t="s">
        <v>256</v>
      </c>
      <c r="GF89" s="21" t="s">
        <v>256</v>
      </c>
      <c r="GG89" s="21" t="s">
        <v>256</v>
      </c>
      <c r="GH89" s="21" t="s">
        <v>256</v>
      </c>
      <c r="GI89" s="21" t="s">
        <v>256</v>
      </c>
      <c r="GJ89" s="21" t="s">
        <v>256</v>
      </c>
      <c r="GK89" s="21" t="s">
        <v>256</v>
      </c>
      <c r="GL89" s="21" t="s">
        <v>256</v>
      </c>
      <c r="GM89" s="21" t="s">
        <v>256</v>
      </c>
      <c r="GN89" s="21" t="s">
        <v>256</v>
      </c>
      <c r="GO89" s="21" t="s">
        <v>256</v>
      </c>
      <c r="GP89" s="21" t="s">
        <v>256</v>
      </c>
      <c r="GQ89" s="21">
        <v>3</v>
      </c>
      <c r="GR89" s="21" t="s">
        <v>521</v>
      </c>
      <c r="GS89" s="21">
        <v>3</v>
      </c>
      <c r="GT89" s="21" t="s">
        <v>521</v>
      </c>
      <c r="HS89" s="21" t="s">
        <v>256</v>
      </c>
      <c r="HT89" s="21" t="s">
        <v>256</v>
      </c>
      <c r="HU89" s="21" t="s">
        <v>256</v>
      </c>
      <c r="HV89" s="21" t="s">
        <v>256</v>
      </c>
      <c r="HW89" s="21" t="s">
        <v>256</v>
      </c>
      <c r="HX89" s="21" t="s">
        <v>256</v>
      </c>
      <c r="HY89" s="21" t="s">
        <v>256</v>
      </c>
      <c r="HZ89" s="21">
        <v>2</v>
      </c>
      <c r="IA89" s="21" t="s">
        <v>268</v>
      </c>
      <c r="IB89" s="21" t="s">
        <v>298</v>
      </c>
      <c r="ID89" s="21" t="s">
        <v>268</v>
      </c>
      <c r="IE89" s="21" t="s">
        <v>268</v>
      </c>
      <c r="IF89" s="21" t="s">
        <v>268</v>
      </c>
      <c r="IG89" s="21" t="s">
        <v>268</v>
      </c>
      <c r="IH89" s="21" t="s">
        <v>268</v>
      </c>
      <c r="IJ89" s="21" t="s">
        <v>268</v>
      </c>
      <c r="IN89" s="21" t="s">
        <v>268</v>
      </c>
      <c r="IO89" s="21" t="s">
        <v>268</v>
      </c>
      <c r="IP89" s="21" t="s">
        <v>268</v>
      </c>
      <c r="IQ89" s="21" t="s">
        <v>268</v>
      </c>
      <c r="IR89" s="21" t="s">
        <v>268</v>
      </c>
      <c r="IT89" s="21" t="s">
        <v>256</v>
      </c>
      <c r="IU89" s="21" t="s">
        <v>256</v>
      </c>
      <c r="IV89" s="21">
        <v>0</v>
      </c>
      <c r="IW89" s="21" t="s">
        <v>315</v>
      </c>
      <c r="JW89" s="21">
        <v>4</v>
      </c>
      <c r="JX89" s="21" t="s">
        <v>316</v>
      </c>
      <c r="JY89" s="21" t="s">
        <v>256</v>
      </c>
      <c r="JZ89" s="21" t="s">
        <v>256</v>
      </c>
      <c r="KA89" s="21">
        <v>6</v>
      </c>
      <c r="KB89" s="21" t="s">
        <v>334</v>
      </c>
      <c r="KC89" s="21" t="s">
        <v>256</v>
      </c>
      <c r="KD89" s="21" t="s">
        <v>256</v>
      </c>
      <c r="KE89" s="21" t="s">
        <v>256</v>
      </c>
      <c r="KF89" s="21" t="s">
        <v>256</v>
      </c>
      <c r="KG89" s="21" t="s">
        <v>256</v>
      </c>
      <c r="KH89" s="21" t="s">
        <v>256</v>
      </c>
      <c r="KI89" s="21" t="s">
        <v>256</v>
      </c>
      <c r="KJ89" s="21" t="s">
        <v>256</v>
      </c>
      <c r="KK89" s="21" t="s">
        <v>256</v>
      </c>
      <c r="KL89" s="21" t="s">
        <v>256</v>
      </c>
      <c r="KM89" s="21" t="s">
        <v>256</v>
      </c>
      <c r="KN89" s="21" t="s">
        <v>256</v>
      </c>
      <c r="KO89" s="21" t="s">
        <v>256</v>
      </c>
      <c r="LI89" s="21" t="s">
        <v>256</v>
      </c>
      <c r="LJ89" s="21" t="s">
        <v>256</v>
      </c>
      <c r="LK89" s="21">
        <v>11</v>
      </c>
      <c r="LL89" s="21" t="s">
        <v>439</v>
      </c>
      <c r="LM89" s="21">
        <v>1</v>
      </c>
      <c r="LN89" s="21" t="s">
        <v>319</v>
      </c>
      <c r="LO89" s="21" t="s">
        <v>256</v>
      </c>
      <c r="LP89" s="21" t="s">
        <v>268</v>
      </c>
      <c r="LQ89" s="21" t="s">
        <v>268</v>
      </c>
      <c r="LR89" s="21" t="s">
        <v>298</v>
      </c>
      <c r="LS89" s="21" t="s">
        <v>268</v>
      </c>
      <c r="LT89" s="21" t="s">
        <v>268</v>
      </c>
      <c r="LU89" s="21" t="s">
        <v>268</v>
      </c>
      <c r="LV89" s="21" t="s">
        <v>268</v>
      </c>
      <c r="LW89" s="21" t="s">
        <v>268</v>
      </c>
      <c r="LY89" s="21">
        <v>1</v>
      </c>
      <c r="LZ89" s="21" t="s">
        <v>321</v>
      </c>
      <c r="MA89" s="21">
        <v>2</v>
      </c>
      <c r="MB89" s="21" t="s">
        <v>288</v>
      </c>
      <c r="MC89" s="21">
        <v>12</v>
      </c>
      <c r="MD89" s="21" t="s">
        <v>393</v>
      </c>
      <c r="ME89" s="21" t="s">
        <v>256</v>
      </c>
      <c r="MF89" s="21" t="s">
        <v>256</v>
      </c>
      <c r="MG89" s="21">
        <v>1</v>
      </c>
      <c r="MH89" s="21" t="s">
        <v>321</v>
      </c>
      <c r="MI89" s="21">
        <v>2</v>
      </c>
      <c r="MJ89" s="21" t="s">
        <v>268</v>
      </c>
      <c r="MK89" s="21">
        <v>0</v>
      </c>
      <c r="ML89" s="21" t="s">
        <v>289</v>
      </c>
      <c r="MM89" s="21" t="s">
        <v>290</v>
      </c>
      <c r="MN89" s="21" t="s">
        <v>290</v>
      </c>
      <c r="MO89" s="21" t="s">
        <v>256</v>
      </c>
    </row>
    <row r="90" spans="1:353" s="21" customFormat="1" x14ac:dyDescent="0.25">
      <c r="A90" s="21">
        <v>4343</v>
      </c>
      <c r="B90" s="22" t="s">
        <v>253</v>
      </c>
      <c r="C90" s="21" t="s">
        <v>422</v>
      </c>
      <c r="D90" s="21" t="s">
        <v>423</v>
      </c>
      <c r="E90" s="21" t="s">
        <v>256</v>
      </c>
      <c r="F90" s="21" t="s">
        <v>291</v>
      </c>
      <c r="G90" s="21" t="s">
        <v>292</v>
      </c>
      <c r="H90" s="21">
        <v>1</v>
      </c>
      <c r="I90" s="21" t="s">
        <v>260</v>
      </c>
      <c r="J90" s="21">
        <v>1</v>
      </c>
      <c r="K90" s="21" t="s">
        <v>261</v>
      </c>
      <c r="L90" s="21">
        <v>2</v>
      </c>
      <c r="M90" s="21" t="s">
        <v>293</v>
      </c>
      <c r="N90" s="21">
        <v>1</v>
      </c>
      <c r="O90" s="21" t="s">
        <v>325</v>
      </c>
      <c r="P90" s="21" t="s">
        <v>256</v>
      </c>
      <c r="Q90" s="21" t="s">
        <v>256</v>
      </c>
      <c r="R90" s="21">
        <v>6</v>
      </c>
      <c r="S90" s="21" t="s">
        <v>380</v>
      </c>
      <c r="T90" s="21" t="s">
        <v>256</v>
      </c>
      <c r="U90" s="21" t="s">
        <v>256</v>
      </c>
      <c r="V90" s="21">
        <v>16</v>
      </c>
      <c r="W90" s="21" t="s">
        <v>522</v>
      </c>
      <c r="X90" s="21" t="s">
        <v>514</v>
      </c>
      <c r="Y90" s="21">
        <v>12</v>
      </c>
      <c r="Z90" s="21" t="s">
        <v>489</v>
      </c>
      <c r="AA90" s="21" t="s">
        <v>256</v>
      </c>
      <c r="AB90" s="21">
        <v>2486</v>
      </c>
      <c r="AC90" s="21">
        <v>1</v>
      </c>
      <c r="AD90" s="21" t="s">
        <v>298</v>
      </c>
      <c r="AE90" s="21" t="s">
        <v>256</v>
      </c>
      <c r="AF90" s="21">
        <v>24</v>
      </c>
      <c r="AG90" s="21" t="s">
        <v>396</v>
      </c>
      <c r="AH90" s="21" t="s">
        <v>256</v>
      </c>
      <c r="AI90" s="21" t="s">
        <v>256</v>
      </c>
      <c r="AJ90" s="21" t="s">
        <v>256</v>
      </c>
      <c r="AK90" s="21">
        <v>2</v>
      </c>
      <c r="AL90" s="21" t="s">
        <v>270</v>
      </c>
      <c r="AM90" s="21" t="s">
        <v>256</v>
      </c>
      <c r="AN90" s="21">
        <v>2</v>
      </c>
      <c r="AO90" s="21" t="s">
        <v>268</v>
      </c>
      <c r="AP90" s="21" t="s">
        <v>256</v>
      </c>
      <c r="AQ90" s="21" t="s">
        <v>256</v>
      </c>
      <c r="AR90" s="21" t="s">
        <v>256</v>
      </c>
      <c r="AS90" s="21">
        <v>0</v>
      </c>
      <c r="AT90" s="21" t="s">
        <v>271</v>
      </c>
      <c r="AU90" s="21">
        <v>2</v>
      </c>
      <c r="AV90" s="21">
        <v>2</v>
      </c>
      <c r="AW90" s="21" t="s">
        <v>256</v>
      </c>
      <c r="AX90" s="21" t="s">
        <v>256</v>
      </c>
      <c r="AY90" s="21">
        <v>5</v>
      </c>
      <c r="AZ90" s="21" t="s">
        <v>339</v>
      </c>
      <c r="BA90" s="21">
        <v>1</v>
      </c>
      <c r="BB90" s="21" t="s">
        <v>411</v>
      </c>
      <c r="BC90" s="21" t="s">
        <v>256</v>
      </c>
      <c r="BD90" s="21" t="s">
        <v>256</v>
      </c>
      <c r="BE90" s="21" t="s">
        <v>256</v>
      </c>
      <c r="BF90" s="21" t="s">
        <v>256</v>
      </c>
      <c r="BL90" s="21" t="s">
        <v>256</v>
      </c>
      <c r="BM90" s="21" t="s">
        <v>256</v>
      </c>
      <c r="BN90" s="21" t="s">
        <v>256</v>
      </c>
      <c r="BO90" s="21" t="s">
        <v>256</v>
      </c>
      <c r="BP90" s="21" t="s">
        <v>256</v>
      </c>
      <c r="BQ90" s="21" t="s">
        <v>256</v>
      </c>
      <c r="BR90" s="21" t="s">
        <v>256</v>
      </c>
      <c r="BS90" s="21" t="s">
        <v>256</v>
      </c>
      <c r="BT90" s="21" t="s">
        <v>256</v>
      </c>
      <c r="BU90" s="21" t="s">
        <v>256</v>
      </c>
      <c r="BV90" s="21" t="s">
        <v>256</v>
      </c>
      <c r="BW90" s="21" t="s">
        <v>256</v>
      </c>
      <c r="BX90" s="21" t="s">
        <v>256</v>
      </c>
      <c r="BY90" s="21" t="s">
        <v>256</v>
      </c>
      <c r="BZ90" s="21" t="s">
        <v>256</v>
      </c>
      <c r="CA90" s="21" t="s">
        <v>256</v>
      </c>
      <c r="CB90" s="21" t="s">
        <v>256</v>
      </c>
      <c r="CC90" s="21" t="s">
        <v>256</v>
      </c>
      <c r="CD90" s="21" t="s">
        <v>256</v>
      </c>
      <c r="CE90" s="21">
        <v>3</v>
      </c>
      <c r="CF90" s="21" t="s">
        <v>356</v>
      </c>
      <c r="CG90" s="21" t="s">
        <v>256</v>
      </c>
      <c r="CH90" s="21" t="s">
        <v>256</v>
      </c>
      <c r="CI90" s="21" t="s">
        <v>523</v>
      </c>
      <c r="CJ90" s="21" t="s">
        <v>276</v>
      </c>
      <c r="CK90" s="21">
        <v>90401</v>
      </c>
      <c r="CL90" s="21">
        <v>34.008781999999897</v>
      </c>
      <c r="CM90" s="21">
        <v>-118.492262</v>
      </c>
      <c r="CN90" s="21" t="s">
        <v>422</v>
      </c>
      <c r="CO90" s="21" t="s">
        <v>423</v>
      </c>
      <c r="CP90" s="21" t="s">
        <v>256</v>
      </c>
      <c r="CQ90" s="21" t="s">
        <v>256</v>
      </c>
      <c r="CR90" s="21" t="s">
        <v>256</v>
      </c>
      <c r="CS90" s="21" t="s">
        <v>256</v>
      </c>
      <c r="CT90" s="21" t="s">
        <v>256</v>
      </c>
      <c r="CU90" s="21">
        <v>32.732627299999997</v>
      </c>
      <c r="CV90" s="21">
        <v>-117.204064</v>
      </c>
      <c r="CW90" s="21">
        <v>3</v>
      </c>
      <c r="CX90" s="21" t="s">
        <v>277</v>
      </c>
      <c r="CY90" s="21">
        <v>11</v>
      </c>
      <c r="CZ90" s="21" t="s">
        <v>446</v>
      </c>
      <c r="DA90" s="21" t="s">
        <v>256</v>
      </c>
      <c r="DB90" s="21" t="s">
        <v>256</v>
      </c>
      <c r="DC90" s="21">
        <v>11</v>
      </c>
      <c r="DD90" s="21" t="s">
        <v>437</v>
      </c>
      <c r="DE90" s="21">
        <v>22</v>
      </c>
      <c r="DF90" s="21" t="s">
        <v>299</v>
      </c>
      <c r="DG90" s="21">
        <v>0</v>
      </c>
      <c r="DH90" s="21" t="s">
        <v>279</v>
      </c>
      <c r="DI90" s="21" t="s">
        <v>256</v>
      </c>
      <c r="DJ90" s="21" t="s">
        <v>256</v>
      </c>
      <c r="DK90" s="21" t="s">
        <v>256</v>
      </c>
      <c r="DL90" s="21" t="s">
        <v>256</v>
      </c>
      <c r="DM90" s="21" t="s">
        <v>256</v>
      </c>
      <c r="DN90" s="21" t="s">
        <v>256</v>
      </c>
      <c r="DO90" s="21" t="s">
        <v>256</v>
      </c>
      <c r="DP90" s="21" t="s">
        <v>256</v>
      </c>
      <c r="DQ90" s="21" t="s">
        <v>256</v>
      </c>
      <c r="DR90" s="21" t="s">
        <v>256</v>
      </c>
      <c r="DS90" s="21" t="s">
        <v>256</v>
      </c>
      <c r="DT90" s="21" t="s">
        <v>256</v>
      </c>
      <c r="DU90" s="21" t="s">
        <v>256</v>
      </c>
      <c r="DV90" s="21" t="s">
        <v>256</v>
      </c>
      <c r="DW90" s="21" t="s">
        <v>256</v>
      </c>
      <c r="DX90" s="21" t="s">
        <v>524</v>
      </c>
      <c r="DY90" s="21">
        <v>0</v>
      </c>
      <c r="DZ90" s="21" t="s">
        <v>256</v>
      </c>
      <c r="EA90" s="21" t="s">
        <v>256</v>
      </c>
      <c r="EB90" s="21" t="s">
        <v>256</v>
      </c>
      <c r="EC90" s="21" t="s">
        <v>256</v>
      </c>
      <c r="ED90" s="21" t="s">
        <v>256</v>
      </c>
      <c r="EE90" s="21" t="s">
        <v>256</v>
      </c>
      <c r="EF90" s="21" t="s">
        <v>256</v>
      </c>
      <c r="EG90" s="21">
        <v>1</v>
      </c>
      <c r="EH90" s="21" t="s">
        <v>370</v>
      </c>
      <c r="EI90" s="21">
        <v>0</v>
      </c>
      <c r="EJ90" s="21" t="s">
        <v>279</v>
      </c>
      <c r="EK90" s="21" t="s">
        <v>256</v>
      </c>
      <c r="EL90" s="21" t="s">
        <v>256</v>
      </c>
      <c r="EM90" s="21" t="s">
        <v>256</v>
      </c>
      <c r="EN90" s="21" t="s">
        <v>256</v>
      </c>
      <c r="EO90" s="21" t="s">
        <v>256</v>
      </c>
      <c r="EP90" s="21" t="s">
        <v>256</v>
      </c>
      <c r="EQ90" s="21" t="s">
        <v>256</v>
      </c>
      <c r="ER90" s="21" t="s">
        <v>256</v>
      </c>
      <c r="ES90" s="21" t="s">
        <v>256</v>
      </c>
      <c r="ET90" s="21" t="s">
        <v>256</v>
      </c>
      <c r="EU90" s="21" t="s">
        <v>256</v>
      </c>
      <c r="EV90" s="21" t="s">
        <v>256</v>
      </c>
      <c r="EW90" s="21" t="s">
        <v>256</v>
      </c>
      <c r="EX90" s="21" t="s">
        <v>256</v>
      </c>
      <c r="EY90" s="21" t="s">
        <v>256</v>
      </c>
      <c r="EZ90" s="21" t="s">
        <v>280</v>
      </c>
      <c r="FA90" s="21" t="s">
        <v>280</v>
      </c>
      <c r="FB90" s="21" t="s">
        <v>280</v>
      </c>
      <c r="FC90" s="21" t="s">
        <v>280</v>
      </c>
      <c r="FD90" s="21" t="s">
        <v>280</v>
      </c>
      <c r="FE90" s="21" t="s">
        <v>280</v>
      </c>
      <c r="FF90" s="21" t="s">
        <v>280</v>
      </c>
      <c r="FG90" s="21" t="s">
        <v>280</v>
      </c>
      <c r="FH90" s="21" t="s">
        <v>256</v>
      </c>
      <c r="FI90" s="21" t="s">
        <v>256</v>
      </c>
      <c r="FJ90" s="21" t="s">
        <v>256</v>
      </c>
      <c r="FK90" s="21" t="s">
        <v>256</v>
      </c>
      <c r="FL90" s="21" t="s">
        <v>256</v>
      </c>
      <c r="FM90" s="21" t="s">
        <v>256</v>
      </c>
      <c r="FN90" s="21" t="s">
        <v>256</v>
      </c>
      <c r="FO90" s="21" t="s">
        <v>256</v>
      </c>
      <c r="FP90" s="21" t="s">
        <v>256</v>
      </c>
      <c r="FQ90" s="21" t="s">
        <v>256</v>
      </c>
      <c r="FR90" s="21" t="s">
        <v>256</v>
      </c>
      <c r="FS90" s="21" t="s">
        <v>256</v>
      </c>
      <c r="FT90" s="21" t="s">
        <v>256</v>
      </c>
      <c r="FU90" s="21" t="s">
        <v>256</v>
      </c>
      <c r="FV90" s="21" t="s">
        <v>256</v>
      </c>
      <c r="FW90" s="21" t="s">
        <v>256</v>
      </c>
      <c r="FX90" s="21" t="s">
        <v>256</v>
      </c>
      <c r="FY90" s="21" t="s">
        <v>256</v>
      </c>
      <c r="FZ90" s="21" t="s">
        <v>256</v>
      </c>
      <c r="GA90" s="21" t="s">
        <v>256</v>
      </c>
      <c r="GB90" s="21" t="s">
        <v>256</v>
      </c>
      <c r="GC90" s="21" t="s">
        <v>256</v>
      </c>
      <c r="GD90" s="21" t="s">
        <v>256</v>
      </c>
      <c r="GE90" s="21" t="s">
        <v>256</v>
      </c>
      <c r="GF90" s="21" t="s">
        <v>256</v>
      </c>
      <c r="GG90" s="21" t="s">
        <v>256</v>
      </c>
      <c r="GH90" s="21" t="s">
        <v>256</v>
      </c>
      <c r="GI90" s="21" t="s">
        <v>256</v>
      </c>
      <c r="GJ90" s="21" t="s">
        <v>256</v>
      </c>
      <c r="GK90" s="21" t="s">
        <v>256</v>
      </c>
      <c r="GL90" s="21" t="s">
        <v>256</v>
      </c>
      <c r="GM90" s="21" t="s">
        <v>256</v>
      </c>
      <c r="GN90" s="21">
        <v>3</v>
      </c>
      <c r="GO90" s="21" t="s">
        <v>313</v>
      </c>
      <c r="GP90" s="21" t="s">
        <v>256</v>
      </c>
      <c r="GQ90" s="21">
        <v>6</v>
      </c>
      <c r="GR90" s="21" t="s">
        <v>334</v>
      </c>
      <c r="GS90" s="21" t="s">
        <v>256</v>
      </c>
      <c r="GT90" s="21" t="s">
        <v>256</v>
      </c>
      <c r="HS90" s="21" t="s">
        <v>256</v>
      </c>
      <c r="HT90" s="21" t="s">
        <v>256</v>
      </c>
      <c r="HU90" s="21" t="s">
        <v>256</v>
      </c>
      <c r="HV90" s="21" t="s">
        <v>256</v>
      </c>
      <c r="HW90" s="21" t="s">
        <v>256</v>
      </c>
      <c r="HX90" s="21" t="s">
        <v>256</v>
      </c>
      <c r="HY90" s="21" t="s">
        <v>256</v>
      </c>
      <c r="HZ90" s="21">
        <v>2</v>
      </c>
      <c r="IA90" s="21" t="s">
        <v>268</v>
      </c>
      <c r="IB90" s="21" t="s">
        <v>268</v>
      </c>
      <c r="ID90" s="21" t="s">
        <v>268</v>
      </c>
      <c r="IE90" s="21" t="s">
        <v>268</v>
      </c>
      <c r="IF90" s="21" t="s">
        <v>268</v>
      </c>
      <c r="IG90" s="21" t="s">
        <v>298</v>
      </c>
      <c r="IH90" s="21" t="s">
        <v>268</v>
      </c>
      <c r="IJ90" s="21" t="s">
        <v>268</v>
      </c>
      <c r="IN90" s="21" t="s">
        <v>298</v>
      </c>
      <c r="IO90" s="21" t="s">
        <v>268</v>
      </c>
      <c r="IP90" s="21" t="s">
        <v>268</v>
      </c>
      <c r="IQ90" s="21" t="s">
        <v>268</v>
      </c>
      <c r="IR90" s="21" t="s">
        <v>268</v>
      </c>
      <c r="IT90" s="21" t="s">
        <v>256</v>
      </c>
      <c r="IU90" s="21" t="s">
        <v>256</v>
      </c>
      <c r="IV90" s="21">
        <v>0</v>
      </c>
      <c r="IW90" s="21" t="s">
        <v>315</v>
      </c>
      <c r="IX90" s="21" t="s">
        <v>268</v>
      </c>
      <c r="IY90" s="21" t="s">
        <v>268</v>
      </c>
      <c r="IZ90" s="21" t="s">
        <v>298</v>
      </c>
      <c r="JA90" s="21" t="s">
        <v>268</v>
      </c>
      <c r="JB90" s="21" t="s">
        <v>268</v>
      </c>
      <c r="JC90" s="21" t="s">
        <v>268</v>
      </c>
      <c r="JD90" s="21" t="s">
        <v>268</v>
      </c>
      <c r="JE90" s="21" t="s">
        <v>268</v>
      </c>
      <c r="JF90" s="21" t="s">
        <v>268</v>
      </c>
      <c r="JG90" s="21" t="s">
        <v>268</v>
      </c>
      <c r="JH90" s="21" t="s">
        <v>268</v>
      </c>
      <c r="JI90" s="21" t="s">
        <v>268</v>
      </c>
      <c r="JJ90" s="21" t="s">
        <v>268</v>
      </c>
      <c r="JK90" s="21" t="s">
        <v>268</v>
      </c>
      <c r="JL90" s="21" t="s">
        <v>268</v>
      </c>
      <c r="JM90" s="21" t="s">
        <v>268</v>
      </c>
      <c r="JN90" s="21" t="s">
        <v>268</v>
      </c>
      <c r="JO90" s="21" t="s">
        <v>268</v>
      </c>
      <c r="JP90" s="21" t="s">
        <v>268</v>
      </c>
      <c r="JQ90" s="21" t="s">
        <v>268</v>
      </c>
      <c r="JR90" s="21" t="s">
        <v>268</v>
      </c>
      <c r="JS90" s="21" t="s">
        <v>268</v>
      </c>
      <c r="JT90" s="21" t="s">
        <v>268</v>
      </c>
      <c r="JU90" s="21" t="s">
        <v>268</v>
      </c>
      <c r="JV90" s="21" t="s">
        <v>268</v>
      </c>
      <c r="JW90" s="21">
        <v>5</v>
      </c>
      <c r="JX90" s="21" t="s">
        <v>377</v>
      </c>
      <c r="JY90" s="21" t="s">
        <v>256</v>
      </c>
      <c r="JZ90" s="21" t="s">
        <v>256</v>
      </c>
      <c r="KA90" s="21">
        <v>6</v>
      </c>
      <c r="KB90" s="21" t="s">
        <v>334</v>
      </c>
      <c r="KC90" s="21" t="s">
        <v>256</v>
      </c>
      <c r="KD90" s="21" t="s">
        <v>256</v>
      </c>
      <c r="KE90" s="21" t="s">
        <v>256</v>
      </c>
      <c r="KF90" s="21" t="s">
        <v>256</v>
      </c>
      <c r="KG90" s="21" t="s">
        <v>256</v>
      </c>
      <c r="KH90" s="21" t="s">
        <v>256</v>
      </c>
      <c r="KI90" s="21" t="s">
        <v>256</v>
      </c>
      <c r="KJ90" s="21" t="s">
        <v>256</v>
      </c>
      <c r="KK90" s="21" t="s">
        <v>256</v>
      </c>
      <c r="KL90" s="21" t="s">
        <v>256</v>
      </c>
      <c r="KM90" s="21" t="s">
        <v>256</v>
      </c>
      <c r="KN90" s="21" t="s">
        <v>256</v>
      </c>
      <c r="KO90" s="21" t="s">
        <v>256</v>
      </c>
      <c r="LI90" s="21" t="s">
        <v>256</v>
      </c>
      <c r="LJ90" s="21" t="s">
        <v>256</v>
      </c>
      <c r="LK90" s="21">
        <v>7</v>
      </c>
      <c r="LL90" s="21" t="s">
        <v>349</v>
      </c>
      <c r="LM90" s="21">
        <v>1</v>
      </c>
      <c r="LN90" s="21" t="s">
        <v>319</v>
      </c>
      <c r="LO90" s="21" t="s">
        <v>256</v>
      </c>
      <c r="LP90" s="21" t="s">
        <v>268</v>
      </c>
      <c r="LQ90" s="21" t="s">
        <v>268</v>
      </c>
      <c r="LR90" s="21" t="s">
        <v>268</v>
      </c>
      <c r="LS90" s="21" t="s">
        <v>268</v>
      </c>
      <c r="LT90" s="21" t="s">
        <v>298</v>
      </c>
      <c r="LU90" s="21" t="s">
        <v>268</v>
      </c>
      <c r="LV90" s="21" t="s">
        <v>298</v>
      </c>
      <c r="LW90" s="21" t="s">
        <v>268</v>
      </c>
      <c r="LY90" s="21">
        <v>4</v>
      </c>
      <c r="LZ90" s="21" t="s">
        <v>350</v>
      </c>
      <c r="MA90" s="21">
        <v>2</v>
      </c>
      <c r="MB90" s="21" t="s">
        <v>288</v>
      </c>
      <c r="MC90" s="21">
        <v>12</v>
      </c>
      <c r="MD90" s="21" t="s">
        <v>393</v>
      </c>
      <c r="ME90" s="21" t="s">
        <v>256</v>
      </c>
      <c r="MF90" s="21" t="s">
        <v>256</v>
      </c>
      <c r="MG90" s="21">
        <v>1</v>
      </c>
      <c r="MH90" s="21" t="s">
        <v>321</v>
      </c>
      <c r="MI90" s="21">
        <v>1</v>
      </c>
      <c r="MJ90" s="21" t="s">
        <v>298</v>
      </c>
      <c r="MK90" s="21" t="s">
        <v>256</v>
      </c>
      <c r="ML90" s="21" t="s">
        <v>256</v>
      </c>
      <c r="MM90" s="21" t="s">
        <v>290</v>
      </c>
      <c r="MN90" s="21" t="s">
        <v>290</v>
      </c>
      <c r="MO90" s="21" t="s">
        <v>256</v>
      </c>
    </row>
    <row r="91" spans="1:353" s="21" customFormat="1" x14ac:dyDescent="0.25">
      <c r="A91" s="21">
        <v>4343</v>
      </c>
      <c r="B91" s="22" t="s">
        <v>253</v>
      </c>
      <c r="C91" s="21" t="s">
        <v>422</v>
      </c>
      <c r="D91" s="21" t="s">
        <v>423</v>
      </c>
      <c r="E91" s="21" t="s">
        <v>256</v>
      </c>
      <c r="F91" s="21" t="s">
        <v>291</v>
      </c>
      <c r="G91" s="21" t="s">
        <v>292</v>
      </c>
      <c r="H91" s="21">
        <v>1</v>
      </c>
      <c r="I91" s="21" t="s">
        <v>260</v>
      </c>
      <c r="J91" s="21">
        <v>1</v>
      </c>
      <c r="K91" s="21" t="s">
        <v>261</v>
      </c>
      <c r="L91" s="21">
        <v>2</v>
      </c>
      <c r="M91" s="21" t="s">
        <v>293</v>
      </c>
      <c r="N91" s="21">
        <v>1</v>
      </c>
      <c r="O91" s="21" t="s">
        <v>325</v>
      </c>
      <c r="P91" s="21" t="s">
        <v>256</v>
      </c>
      <c r="Q91" s="21" t="s">
        <v>256</v>
      </c>
      <c r="R91" s="21">
        <v>6</v>
      </c>
      <c r="S91" s="21" t="s">
        <v>380</v>
      </c>
      <c r="T91" s="21" t="s">
        <v>256</v>
      </c>
      <c r="U91" s="21" t="s">
        <v>256</v>
      </c>
      <c r="V91" s="21">
        <v>16</v>
      </c>
      <c r="W91" s="21" t="s">
        <v>522</v>
      </c>
      <c r="X91" s="21" t="s">
        <v>514</v>
      </c>
      <c r="Y91" s="21">
        <v>12</v>
      </c>
      <c r="Z91" s="21" t="s">
        <v>489</v>
      </c>
      <c r="AA91" s="21" t="s">
        <v>256</v>
      </c>
      <c r="AB91" s="21">
        <v>2486</v>
      </c>
      <c r="AC91" s="21">
        <v>1</v>
      </c>
      <c r="AD91" s="21" t="s">
        <v>298</v>
      </c>
      <c r="AE91" s="21" t="s">
        <v>256</v>
      </c>
      <c r="AF91" s="21">
        <v>24</v>
      </c>
      <c r="AG91" s="21" t="s">
        <v>396</v>
      </c>
      <c r="AH91" s="21" t="s">
        <v>256</v>
      </c>
      <c r="AI91" s="21" t="s">
        <v>256</v>
      </c>
      <c r="AJ91" s="21" t="s">
        <v>256</v>
      </c>
      <c r="AK91" s="21">
        <v>2</v>
      </c>
      <c r="AL91" s="21" t="s">
        <v>270</v>
      </c>
      <c r="AM91" s="21" t="s">
        <v>256</v>
      </c>
      <c r="AN91" s="21">
        <v>2</v>
      </c>
      <c r="AO91" s="21" t="s">
        <v>268</v>
      </c>
      <c r="AP91" s="21" t="s">
        <v>256</v>
      </c>
      <c r="AQ91" s="21" t="s">
        <v>256</v>
      </c>
      <c r="AR91" s="21" t="s">
        <v>256</v>
      </c>
      <c r="AS91" s="21">
        <v>0</v>
      </c>
      <c r="AT91" s="21" t="s">
        <v>271</v>
      </c>
      <c r="AU91" s="21">
        <v>2</v>
      </c>
      <c r="AV91" s="21">
        <v>2</v>
      </c>
      <c r="AW91" s="21" t="s">
        <v>256</v>
      </c>
      <c r="AX91" s="21" t="s">
        <v>256</v>
      </c>
      <c r="AY91" s="21">
        <v>5</v>
      </c>
      <c r="AZ91" s="21" t="s">
        <v>339</v>
      </c>
      <c r="BA91" s="21">
        <v>1</v>
      </c>
      <c r="BB91" s="21" t="s">
        <v>411</v>
      </c>
      <c r="BC91" s="21" t="s">
        <v>256</v>
      </c>
      <c r="BD91" s="21" t="s">
        <v>256</v>
      </c>
      <c r="BE91" s="21" t="s">
        <v>256</v>
      </c>
      <c r="BF91" s="21" t="s">
        <v>256</v>
      </c>
      <c r="BL91" s="21" t="s">
        <v>256</v>
      </c>
      <c r="BM91" s="21" t="s">
        <v>256</v>
      </c>
      <c r="BN91" s="21" t="s">
        <v>256</v>
      </c>
      <c r="BO91" s="21" t="s">
        <v>256</v>
      </c>
      <c r="BP91" s="21" t="s">
        <v>256</v>
      </c>
      <c r="BQ91" s="21" t="s">
        <v>256</v>
      </c>
      <c r="BR91" s="21" t="s">
        <v>256</v>
      </c>
      <c r="BS91" s="21" t="s">
        <v>256</v>
      </c>
      <c r="BT91" s="21" t="s">
        <v>256</v>
      </c>
      <c r="BU91" s="21" t="s">
        <v>256</v>
      </c>
      <c r="BV91" s="21" t="s">
        <v>256</v>
      </c>
      <c r="BW91" s="21" t="s">
        <v>256</v>
      </c>
      <c r="BX91" s="21" t="s">
        <v>256</v>
      </c>
      <c r="BY91" s="21" t="s">
        <v>256</v>
      </c>
      <c r="BZ91" s="21" t="s">
        <v>256</v>
      </c>
      <c r="CA91" s="21" t="s">
        <v>256</v>
      </c>
      <c r="CB91" s="21" t="s">
        <v>256</v>
      </c>
      <c r="CC91" s="21" t="s">
        <v>256</v>
      </c>
      <c r="CD91" s="21" t="s">
        <v>256</v>
      </c>
      <c r="CE91" s="21">
        <v>3</v>
      </c>
      <c r="CF91" s="21" t="s">
        <v>356</v>
      </c>
      <c r="CG91" s="21" t="s">
        <v>256</v>
      </c>
      <c r="CH91" s="21" t="s">
        <v>2118</v>
      </c>
      <c r="CI91" s="21" t="s">
        <v>523</v>
      </c>
      <c r="CJ91" s="21" t="s">
        <v>276</v>
      </c>
      <c r="CK91" s="21">
        <v>90401</v>
      </c>
      <c r="CL91" s="21">
        <v>34.008781999999897</v>
      </c>
      <c r="CM91" s="21">
        <v>-118.492262</v>
      </c>
      <c r="CN91" s="21" t="s">
        <v>422</v>
      </c>
      <c r="CO91" s="21" t="s">
        <v>423</v>
      </c>
      <c r="CP91" s="21" t="s">
        <v>256</v>
      </c>
      <c r="CQ91" s="21" t="s">
        <v>256</v>
      </c>
      <c r="CR91" s="21" t="s">
        <v>256</v>
      </c>
      <c r="CS91" s="21" t="s">
        <v>256</v>
      </c>
      <c r="CT91" s="21" t="s">
        <v>256</v>
      </c>
      <c r="CU91" s="21">
        <v>32.732627299999997</v>
      </c>
      <c r="CV91" s="21">
        <v>-117.204064</v>
      </c>
      <c r="CW91" s="21">
        <v>3</v>
      </c>
      <c r="CX91" s="21" t="s">
        <v>277</v>
      </c>
      <c r="CY91" s="21">
        <v>11</v>
      </c>
      <c r="CZ91" s="21" t="s">
        <v>446</v>
      </c>
      <c r="DA91" s="21" t="s">
        <v>256</v>
      </c>
      <c r="DB91" s="21" t="s">
        <v>256</v>
      </c>
      <c r="DC91" s="21">
        <v>11</v>
      </c>
      <c r="DD91" s="21" t="s">
        <v>437</v>
      </c>
      <c r="DE91" s="21">
        <v>22</v>
      </c>
      <c r="DF91" s="21" t="s">
        <v>299</v>
      </c>
      <c r="DG91" s="21">
        <v>0</v>
      </c>
      <c r="DH91" s="21" t="s">
        <v>279</v>
      </c>
      <c r="DI91" s="21" t="s">
        <v>256</v>
      </c>
      <c r="DJ91" s="21" t="s">
        <v>256</v>
      </c>
      <c r="DK91" s="21" t="s">
        <v>256</v>
      </c>
      <c r="DL91" s="21" t="s">
        <v>256</v>
      </c>
      <c r="DM91" s="21" t="s">
        <v>256</v>
      </c>
      <c r="DN91" s="21" t="s">
        <v>256</v>
      </c>
      <c r="DO91" s="21" t="s">
        <v>256</v>
      </c>
      <c r="DP91" s="21" t="s">
        <v>256</v>
      </c>
      <c r="DQ91" s="21" t="s">
        <v>256</v>
      </c>
      <c r="DR91" s="21" t="s">
        <v>256</v>
      </c>
      <c r="DS91" s="21" t="s">
        <v>256</v>
      </c>
      <c r="DT91" s="21" t="s">
        <v>256</v>
      </c>
      <c r="DU91" s="21" t="s">
        <v>256</v>
      </c>
      <c r="DV91" s="21" t="s">
        <v>256</v>
      </c>
      <c r="DW91" s="21" t="s">
        <v>256</v>
      </c>
      <c r="DX91" s="21" t="s">
        <v>524</v>
      </c>
      <c r="DY91" s="21">
        <v>0</v>
      </c>
      <c r="DZ91" s="21" t="s">
        <v>256</v>
      </c>
      <c r="EA91" s="21" t="s">
        <v>256</v>
      </c>
      <c r="EB91" s="21" t="s">
        <v>256</v>
      </c>
      <c r="EC91" s="21" t="s">
        <v>256</v>
      </c>
      <c r="ED91" s="21" t="s">
        <v>256</v>
      </c>
      <c r="EE91" s="21" t="s">
        <v>256</v>
      </c>
      <c r="EF91" s="21" t="s">
        <v>256</v>
      </c>
      <c r="EG91" s="21">
        <v>1</v>
      </c>
      <c r="EH91" s="21" t="s">
        <v>370</v>
      </c>
      <c r="EI91" s="21">
        <v>0</v>
      </c>
      <c r="EJ91" s="21" t="s">
        <v>279</v>
      </c>
      <c r="EK91" s="21" t="s">
        <v>256</v>
      </c>
      <c r="EL91" s="21" t="s">
        <v>256</v>
      </c>
      <c r="EM91" s="21" t="s">
        <v>256</v>
      </c>
      <c r="EN91" s="21" t="s">
        <v>256</v>
      </c>
      <c r="EO91" s="21" t="s">
        <v>256</v>
      </c>
      <c r="EP91" s="21" t="s">
        <v>256</v>
      </c>
      <c r="EQ91" s="21" t="s">
        <v>256</v>
      </c>
      <c r="ER91" s="21" t="s">
        <v>256</v>
      </c>
      <c r="ES91" s="21" t="s">
        <v>256</v>
      </c>
      <c r="ET91" s="21" t="s">
        <v>256</v>
      </c>
      <c r="EU91" s="21" t="s">
        <v>256</v>
      </c>
      <c r="EV91" s="21" t="s">
        <v>256</v>
      </c>
      <c r="EW91" s="21" t="s">
        <v>256</v>
      </c>
      <c r="EX91" s="21" t="s">
        <v>256</v>
      </c>
      <c r="EY91" s="21" t="s">
        <v>256</v>
      </c>
      <c r="EZ91" s="21" t="s">
        <v>280</v>
      </c>
      <c r="FA91" s="21" t="s">
        <v>280</v>
      </c>
      <c r="FB91" s="21" t="s">
        <v>280</v>
      </c>
      <c r="FC91" s="21" t="s">
        <v>280</v>
      </c>
      <c r="FD91" s="21" t="s">
        <v>280</v>
      </c>
      <c r="FE91" s="21" t="s">
        <v>280</v>
      </c>
      <c r="FF91" s="21" t="s">
        <v>280</v>
      </c>
      <c r="FG91" s="21" t="s">
        <v>280</v>
      </c>
      <c r="FH91" s="21" t="s">
        <v>256</v>
      </c>
      <c r="FI91" s="21" t="s">
        <v>256</v>
      </c>
      <c r="FJ91" s="21" t="s">
        <v>256</v>
      </c>
      <c r="FK91" s="21" t="s">
        <v>256</v>
      </c>
      <c r="FL91" s="21" t="s">
        <v>256</v>
      </c>
      <c r="FM91" s="21" t="s">
        <v>256</v>
      </c>
      <c r="FN91" s="21" t="s">
        <v>256</v>
      </c>
      <c r="FO91" s="21" t="s">
        <v>256</v>
      </c>
      <c r="FP91" s="21" t="s">
        <v>256</v>
      </c>
      <c r="FQ91" s="21" t="s">
        <v>256</v>
      </c>
      <c r="FR91" s="21" t="s">
        <v>256</v>
      </c>
      <c r="FS91" s="21" t="s">
        <v>256</v>
      </c>
      <c r="FT91" s="21" t="s">
        <v>256</v>
      </c>
      <c r="FU91" s="21" t="s">
        <v>256</v>
      </c>
      <c r="FV91" s="21" t="s">
        <v>256</v>
      </c>
      <c r="FW91" s="21" t="s">
        <v>256</v>
      </c>
      <c r="FX91" s="21" t="s">
        <v>256</v>
      </c>
      <c r="FY91" s="21" t="s">
        <v>256</v>
      </c>
      <c r="FZ91" s="21" t="s">
        <v>256</v>
      </c>
      <c r="GA91" s="21" t="s">
        <v>256</v>
      </c>
      <c r="GB91" s="21" t="s">
        <v>256</v>
      </c>
      <c r="GC91" s="21" t="s">
        <v>256</v>
      </c>
      <c r="GD91" s="21" t="s">
        <v>256</v>
      </c>
      <c r="GE91" s="21" t="s">
        <v>256</v>
      </c>
      <c r="GF91" s="21" t="s">
        <v>256</v>
      </c>
      <c r="GG91" s="21" t="s">
        <v>256</v>
      </c>
      <c r="GH91" s="21" t="s">
        <v>256</v>
      </c>
      <c r="GI91" s="21" t="s">
        <v>256</v>
      </c>
      <c r="GJ91" s="21" t="s">
        <v>256</v>
      </c>
      <c r="GK91" s="21" t="s">
        <v>256</v>
      </c>
      <c r="GL91" s="21" t="s">
        <v>256</v>
      </c>
      <c r="GM91" s="21" t="s">
        <v>256</v>
      </c>
      <c r="GN91" s="21">
        <v>3</v>
      </c>
      <c r="GO91" s="21" t="s">
        <v>313</v>
      </c>
      <c r="GP91" s="21" t="s">
        <v>256</v>
      </c>
      <c r="GQ91" s="21">
        <v>6</v>
      </c>
      <c r="GR91" s="21" t="s">
        <v>334</v>
      </c>
      <c r="GS91" s="21" t="s">
        <v>256</v>
      </c>
      <c r="GT91" s="21" t="s">
        <v>256</v>
      </c>
      <c r="HS91" s="21" t="s">
        <v>256</v>
      </c>
      <c r="HT91" s="21" t="s">
        <v>256</v>
      </c>
      <c r="HU91" s="21" t="s">
        <v>256</v>
      </c>
      <c r="HV91" s="21" t="s">
        <v>256</v>
      </c>
      <c r="HW91" s="21" t="s">
        <v>256</v>
      </c>
      <c r="HX91" s="21" t="s">
        <v>256</v>
      </c>
      <c r="HY91" s="21" t="s">
        <v>256</v>
      </c>
      <c r="HZ91" s="21">
        <v>2</v>
      </c>
      <c r="IA91" s="21" t="s">
        <v>268</v>
      </c>
      <c r="IB91" s="21" t="s">
        <v>268</v>
      </c>
      <c r="ID91" s="21" t="s">
        <v>268</v>
      </c>
      <c r="IE91" s="21" t="s">
        <v>268</v>
      </c>
      <c r="IF91" s="21" t="s">
        <v>268</v>
      </c>
      <c r="IG91" s="21" t="s">
        <v>298</v>
      </c>
      <c r="IH91" s="21" t="s">
        <v>268</v>
      </c>
      <c r="IJ91" s="21" t="s">
        <v>268</v>
      </c>
      <c r="IN91" s="21" t="s">
        <v>298</v>
      </c>
      <c r="IO91" s="21" t="s">
        <v>268</v>
      </c>
      <c r="IP91" s="21" t="s">
        <v>268</v>
      </c>
      <c r="IQ91" s="21" t="s">
        <v>268</v>
      </c>
      <c r="IR91" s="21" t="s">
        <v>268</v>
      </c>
      <c r="IT91" s="21" t="s">
        <v>256</v>
      </c>
      <c r="IU91" s="21" t="s">
        <v>256</v>
      </c>
      <c r="IV91" s="21">
        <v>0</v>
      </c>
      <c r="IW91" s="21" t="s">
        <v>315</v>
      </c>
      <c r="IX91" s="21" t="s">
        <v>268</v>
      </c>
      <c r="IY91" s="21" t="s">
        <v>268</v>
      </c>
      <c r="IZ91" s="21" t="s">
        <v>298</v>
      </c>
      <c r="JA91" s="21" t="s">
        <v>268</v>
      </c>
      <c r="JB91" s="21" t="s">
        <v>268</v>
      </c>
      <c r="JC91" s="21" t="s">
        <v>268</v>
      </c>
      <c r="JD91" s="21" t="s">
        <v>268</v>
      </c>
      <c r="JE91" s="21" t="s">
        <v>268</v>
      </c>
      <c r="JF91" s="21" t="s">
        <v>268</v>
      </c>
      <c r="JG91" s="21" t="s">
        <v>268</v>
      </c>
      <c r="JH91" s="21" t="s">
        <v>268</v>
      </c>
      <c r="JI91" s="21" t="s">
        <v>268</v>
      </c>
      <c r="JJ91" s="21" t="s">
        <v>268</v>
      </c>
      <c r="JK91" s="21" t="s">
        <v>268</v>
      </c>
      <c r="JL91" s="21" t="s">
        <v>268</v>
      </c>
      <c r="JM91" s="21" t="s">
        <v>268</v>
      </c>
      <c r="JN91" s="21" t="s">
        <v>268</v>
      </c>
      <c r="JO91" s="21" t="s">
        <v>268</v>
      </c>
      <c r="JP91" s="21" t="s">
        <v>268</v>
      </c>
      <c r="JQ91" s="21" t="s">
        <v>268</v>
      </c>
      <c r="JR91" s="21" t="s">
        <v>268</v>
      </c>
      <c r="JS91" s="21" t="s">
        <v>268</v>
      </c>
      <c r="JT91" s="21" t="s">
        <v>268</v>
      </c>
      <c r="JU91" s="21" t="s">
        <v>268</v>
      </c>
      <c r="JV91" s="21" t="s">
        <v>268</v>
      </c>
      <c r="JW91" s="21">
        <v>5</v>
      </c>
      <c r="JX91" s="21" t="s">
        <v>377</v>
      </c>
      <c r="JY91" s="21" t="s">
        <v>256</v>
      </c>
      <c r="JZ91" s="21" t="s">
        <v>256</v>
      </c>
      <c r="KA91" s="21">
        <v>6</v>
      </c>
      <c r="KB91" s="21" t="s">
        <v>334</v>
      </c>
      <c r="KC91" s="21" t="s">
        <v>256</v>
      </c>
      <c r="KD91" s="21" t="s">
        <v>256</v>
      </c>
      <c r="KE91" s="21" t="s">
        <v>256</v>
      </c>
      <c r="KF91" s="21" t="s">
        <v>256</v>
      </c>
      <c r="KG91" s="21" t="s">
        <v>256</v>
      </c>
      <c r="KH91" s="21" t="s">
        <v>256</v>
      </c>
      <c r="KI91" s="21" t="s">
        <v>256</v>
      </c>
      <c r="KJ91" s="21" t="s">
        <v>256</v>
      </c>
      <c r="KK91" s="21" t="s">
        <v>256</v>
      </c>
      <c r="KL91" s="21" t="s">
        <v>256</v>
      </c>
      <c r="KM91" s="21" t="s">
        <v>256</v>
      </c>
      <c r="KN91" s="21" t="s">
        <v>256</v>
      </c>
      <c r="KO91" s="21" t="s">
        <v>256</v>
      </c>
      <c r="LI91" s="21" t="s">
        <v>256</v>
      </c>
      <c r="LJ91" s="21" t="s">
        <v>256</v>
      </c>
      <c r="LK91" s="21">
        <v>7</v>
      </c>
      <c r="LL91" s="21" t="s">
        <v>349</v>
      </c>
      <c r="LM91" s="21">
        <v>1</v>
      </c>
      <c r="LN91" s="21" t="s">
        <v>319</v>
      </c>
      <c r="LO91" s="21" t="s">
        <v>256</v>
      </c>
      <c r="LP91" s="21" t="s">
        <v>268</v>
      </c>
      <c r="LQ91" s="21" t="s">
        <v>268</v>
      </c>
      <c r="LR91" s="21" t="s">
        <v>268</v>
      </c>
      <c r="LS91" s="21" t="s">
        <v>268</v>
      </c>
      <c r="LT91" s="21" t="s">
        <v>298</v>
      </c>
      <c r="LU91" s="21" t="s">
        <v>268</v>
      </c>
      <c r="LV91" s="21" t="s">
        <v>298</v>
      </c>
      <c r="LW91" s="21" t="s">
        <v>268</v>
      </c>
      <c r="LY91" s="21">
        <v>4</v>
      </c>
      <c r="LZ91" s="21" t="s">
        <v>350</v>
      </c>
      <c r="MA91" s="21">
        <v>2</v>
      </c>
      <c r="MB91" s="21" t="s">
        <v>288</v>
      </c>
      <c r="MC91" s="21">
        <v>12</v>
      </c>
      <c r="MD91" s="21" t="s">
        <v>393</v>
      </c>
      <c r="ME91" s="21" t="s">
        <v>256</v>
      </c>
      <c r="MF91" s="21" t="s">
        <v>256</v>
      </c>
      <c r="MG91" s="21">
        <v>1</v>
      </c>
      <c r="MH91" s="21" t="s">
        <v>321</v>
      </c>
      <c r="MI91" s="21">
        <v>1</v>
      </c>
      <c r="MJ91" s="21" t="s">
        <v>298</v>
      </c>
      <c r="MK91" s="21" t="s">
        <v>256</v>
      </c>
      <c r="ML91" s="21" t="s">
        <v>256</v>
      </c>
      <c r="MM91" s="21" t="s">
        <v>290</v>
      </c>
      <c r="MN91" s="21" t="s">
        <v>290</v>
      </c>
      <c r="MO91" s="21" t="s">
        <v>256</v>
      </c>
    </row>
    <row r="92" spans="1:353" s="21" customFormat="1" x14ac:dyDescent="0.25">
      <c r="A92" s="21">
        <v>4344</v>
      </c>
      <c r="B92" s="22" t="s">
        <v>253</v>
      </c>
      <c r="C92" s="21" t="s">
        <v>254</v>
      </c>
      <c r="D92" s="21" t="s">
        <v>255</v>
      </c>
      <c r="E92" s="21" t="s">
        <v>256</v>
      </c>
      <c r="F92" s="21" t="s">
        <v>257</v>
      </c>
      <c r="G92" s="21" t="s">
        <v>258</v>
      </c>
      <c r="H92" s="21">
        <v>1</v>
      </c>
      <c r="I92" s="21" t="s">
        <v>260</v>
      </c>
      <c r="J92" s="21">
        <v>1</v>
      </c>
      <c r="K92" s="21" t="s">
        <v>261</v>
      </c>
      <c r="L92" s="21">
        <v>1</v>
      </c>
      <c r="M92" s="21" t="s">
        <v>262</v>
      </c>
      <c r="N92" s="21">
        <v>3</v>
      </c>
      <c r="O92" s="21" t="s">
        <v>263</v>
      </c>
      <c r="P92" s="21" t="s">
        <v>256</v>
      </c>
      <c r="Q92" s="21" t="s">
        <v>256</v>
      </c>
      <c r="R92" s="21">
        <v>6</v>
      </c>
      <c r="S92" s="21" t="s">
        <v>380</v>
      </c>
      <c r="T92" s="21" t="s">
        <v>256</v>
      </c>
      <c r="U92" s="21" t="s">
        <v>256</v>
      </c>
      <c r="V92" s="21">
        <v>31</v>
      </c>
      <c r="W92" s="21" t="s">
        <v>409</v>
      </c>
      <c r="X92" s="21" t="s">
        <v>410</v>
      </c>
      <c r="Y92" s="21">
        <v>14</v>
      </c>
      <c r="Z92" s="21" t="s">
        <v>266</v>
      </c>
      <c r="AA92" s="21" t="s">
        <v>256</v>
      </c>
      <c r="AB92" s="21" t="s">
        <v>256</v>
      </c>
      <c r="AC92" s="21">
        <v>2</v>
      </c>
      <c r="AD92" s="21" t="s">
        <v>268</v>
      </c>
      <c r="AE92" s="21" t="s">
        <v>256</v>
      </c>
      <c r="AF92" s="21" t="s">
        <v>256</v>
      </c>
      <c r="AG92" s="21" t="s">
        <v>256</v>
      </c>
      <c r="AH92" s="21">
        <v>23</v>
      </c>
      <c r="AI92" s="21" t="s">
        <v>362</v>
      </c>
      <c r="AJ92" s="21" t="s">
        <v>256</v>
      </c>
      <c r="AK92" s="21">
        <v>2</v>
      </c>
      <c r="AL92" s="21" t="s">
        <v>270</v>
      </c>
      <c r="AM92" s="21" t="s">
        <v>256</v>
      </c>
      <c r="AN92" s="21">
        <v>2</v>
      </c>
      <c r="AO92" s="21" t="s">
        <v>268</v>
      </c>
      <c r="AP92" s="21" t="s">
        <v>256</v>
      </c>
      <c r="AQ92" s="21" t="s">
        <v>256</v>
      </c>
      <c r="AR92" s="21" t="s">
        <v>256</v>
      </c>
      <c r="AS92" s="21">
        <v>0</v>
      </c>
      <c r="AT92" s="21" t="s">
        <v>271</v>
      </c>
      <c r="AU92" s="21">
        <v>1</v>
      </c>
      <c r="AV92" s="21">
        <v>1</v>
      </c>
      <c r="AW92" s="21" t="s">
        <v>256</v>
      </c>
      <c r="AX92" s="21" t="s">
        <v>256</v>
      </c>
      <c r="AY92" s="21">
        <v>1</v>
      </c>
      <c r="AZ92" s="21" t="s">
        <v>273</v>
      </c>
      <c r="BA92" s="21">
        <v>1</v>
      </c>
      <c r="BB92" s="21" t="s">
        <v>411</v>
      </c>
      <c r="BC92" s="21" t="s">
        <v>256</v>
      </c>
      <c r="BD92" s="21" t="s">
        <v>256</v>
      </c>
      <c r="BE92" s="21" t="s">
        <v>256</v>
      </c>
      <c r="BF92" s="21" t="s">
        <v>256</v>
      </c>
      <c r="BL92" s="21" t="s">
        <v>256</v>
      </c>
      <c r="BM92" s="21" t="s">
        <v>256</v>
      </c>
      <c r="BN92" s="21" t="s">
        <v>256</v>
      </c>
      <c r="BO92" s="21" t="s">
        <v>256</v>
      </c>
      <c r="BP92" s="21" t="s">
        <v>256</v>
      </c>
      <c r="BQ92" s="21" t="s">
        <v>256</v>
      </c>
      <c r="BR92" s="21" t="s">
        <v>256</v>
      </c>
      <c r="BS92" s="21" t="s">
        <v>256</v>
      </c>
      <c r="BT92" s="21" t="s">
        <v>256</v>
      </c>
      <c r="BU92" s="21" t="s">
        <v>256</v>
      </c>
      <c r="BV92" s="21" t="s">
        <v>256</v>
      </c>
      <c r="BW92" s="21" t="s">
        <v>256</v>
      </c>
      <c r="BX92" s="21" t="s">
        <v>256</v>
      </c>
      <c r="BY92" s="21" t="s">
        <v>256</v>
      </c>
      <c r="BZ92" s="21" t="s">
        <v>256</v>
      </c>
      <c r="CA92" s="21" t="s">
        <v>256</v>
      </c>
      <c r="CB92" s="21" t="s">
        <v>256</v>
      </c>
      <c r="CC92" s="21" t="s">
        <v>256</v>
      </c>
      <c r="CD92" s="21" t="s">
        <v>256</v>
      </c>
      <c r="CE92" s="21" t="s">
        <v>254</v>
      </c>
      <c r="CF92" s="21" t="s">
        <v>255</v>
      </c>
      <c r="CG92" s="21" t="s">
        <v>256</v>
      </c>
      <c r="CH92" s="21" t="s">
        <v>256</v>
      </c>
      <c r="CI92" s="21" t="s">
        <v>256</v>
      </c>
      <c r="CJ92" s="21" t="s">
        <v>256</v>
      </c>
      <c r="CK92" s="21" t="s">
        <v>256</v>
      </c>
      <c r="CL92" s="21">
        <v>32.732225999999997</v>
      </c>
      <c r="CM92" s="21">
        <v>-117.19753900000001</v>
      </c>
      <c r="CN92" s="21">
        <v>2</v>
      </c>
      <c r="CO92" s="21" t="s">
        <v>274</v>
      </c>
      <c r="CP92" s="21" t="s">
        <v>256</v>
      </c>
      <c r="CQ92" s="21" t="s">
        <v>256</v>
      </c>
      <c r="CR92" s="21" t="s">
        <v>525</v>
      </c>
      <c r="CS92" s="21" t="s">
        <v>526</v>
      </c>
      <c r="CT92" s="21" t="s">
        <v>280</v>
      </c>
      <c r="CU92" s="21">
        <v>36.086931</v>
      </c>
      <c r="CV92" s="21">
        <v>-115.13901</v>
      </c>
      <c r="CW92" s="21">
        <v>3</v>
      </c>
      <c r="CX92" s="21" t="s">
        <v>277</v>
      </c>
      <c r="CY92" s="21">
        <v>23</v>
      </c>
      <c r="CZ92" s="21" t="s">
        <v>402</v>
      </c>
      <c r="DA92" s="21" t="s">
        <v>256</v>
      </c>
      <c r="DB92" s="21" t="s">
        <v>256</v>
      </c>
      <c r="DC92" s="21" t="s">
        <v>256</v>
      </c>
      <c r="DD92" s="21" t="s">
        <v>256</v>
      </c>
      <c r="DE92" s="21" t="s">
        <v>256</v>
      </c>
      <c r="DF92" s="21" t="s">
        <v>256</v>
      </c>
      <c r="DG92" s="21">
        <v>0</v>
      </c>
      <c r="DH92" s="21" t="s">
        <v>279</v>
      </c>
      <c r="DI92" s="21" t="s">
        <v>256</v>
      </c>
      <c r="DJ92" s="21" t="s">
        <v>256</v>
      </c>
      <c r="DK92" s="21" t="s">
        <v>256</v>
      </c>
      <c r="DL92" s="21" t="s">
        <v>256</v>
      </c>
      <c r="DM92" s="21" t="s">
        <v>256</v>
      </c>
      <c r="DN92" s="21" t="s">
        <v>256</v>
      </c>
      <c r="DO92" s="21" t="s">
        <v>256</v>
      </c>
      <c r="DP92" s="21" t="s">
        <v>256</v>
      </c>
      <c r="DQ92" s="21" t="s">
        <v>256</v>
      </c>
      <c r="DR92" s="21" t="s">
        <v>256</v>
      </c>
      <c r="DS92" s="21" t="s">
        <v>256</v>
      </c>
      <c r="DT92" s="21" t="s">
        <v>256</v>
      </c>
      <c r="DU92" s="21" t="s">
        <v>256</v>
      </c>
      <c r="DV92" s="21" t="s">
        <v>256</v>
      </c>
      <c r="DW92" s="21" t="s">
        <v>256</v>
      </c>
      <c r="DX92" s="21" t="s">
        <v>256</v>
      </c>
      <c r="DY92" s="21" t="s">
        <v>256</v>
      </c>
      <c r="DZ92" s="21" t="s">
        <v>256</v>
      </c>
      <c r="EA92" s="21" t="s">
        <v>256</v>
      </c>
      <c r="EB92" s="21" t="s">
        <v>256</v>
      </c>
      <c r="EC92" s="21" t="s">
        <v>256</v>
      </c>
      <c r="ED92" s="21" t="s">
        <v>256</v>
      </c>
      <c r="EE92" s="21" t="s">
        <v>256</v>
      </c>
      <c r="EF92" s="21" t="s">
        <v>256</v>
      </c>
      <c r="EG92" s="21" t="s">
        <v>256</v>
      </c>
      <c r="EH92" s="21" t="s">
        <v>256</v>
      </c>
      <c r="EI92" s="21">
        <v>0</v>
      </c>
      <c r="EJ92" s="21" t="s">
        <v>279</v>
      </c>
      <c r="EK92" s="21" t="s">
        <v>256</v>
      </c>
      <c r="EL92" s="21" t="s">
        <v>256</v>
      </c>
      <c r="EM92" s="21" t="s">
        <v>256</v>
      </c>
      <c r="EN92" s="21" t="s">
        <v>256</v>
      </c>
      <c r="EO92" s="21" t="s">
        <v>256</v>
      </c>
      <c r="EP92" s="21" t="s">
        <v>256</v>
      </c>
      <c r="EQ92" s="21" t="s">
        <v>256</v>
      </c>
      <c r="ER92" s="21" t="s">
        <v>256</v>
      </c>
      <c r="ES92" s="21" t="s">
        <v>256</v>
      </c>
      <c r="ET92" s="21" t="s">
        <v>256</v>
      </c>
      <c r="EU92" s="21" t="s">
        <v>256</v>
      </c>
      <c r="EV92" s="21" t="s">
        <v>256</v>
      </c>
      <c r="EW92" s="21" t="s">
        <v>256</v>
      </c>
      <c r="EX92" s="21" t="s">
        <v>256</v>
      </c>
      <c r="EY92" s="21" t="s">
        <v>256</v>
      </c>
      <c r="EZ92" s="21" t="s">
        <v>280</v>
      </c>
      <c r="FA92" s="21" t="s">
        <v>280</v>
      </c>
      <c r="FB92" s="21" t="s">
        <v>280</v>
      </c>
      <c r="FC92" s="21" t="s">
        <v>280</v>
      </c>
      <c r="FD92" s="21" t="s">
        <v>280</v>
      </c>
      <c r="FE92" s="21" t="s">
        <v>280</v>
      </c>
      <c r="FF92" s="21" t="s">
        <v>280</v>
      </c>
      <c r="FG92" s="21" t="s">
        <v>280</v>
      </c>
      <c r="FH92" s="21" t="s">
        <v>256</v>
      </c>
      <c r="FI92" s="21" t="s">
        <v>256</v>
      </c>
      <c r="FJ92" s="21" t="s">
        <v>256</v>
      </c>
      <c r="FK92" s="21" t="s">
        <v>256</v>
      </c>
      <c r="FL92" s="21" t="s">
        <v>256</v>
      </c>
      <c r="FM92" s="21" t="s">
        <v>256</v>
      </c>
      <c r="FN92" s="21" t="s">
        <v>256</v>
      </c>
      <c r="FO92" s="21" t="s">
        <v>256</v>
      </c>
      <c r="FP92" s="21" t="s">
        <v>256</v>
      </c>
      <c r="FQ92" s="21" t="s">
        <v>256</v>
      </c>
      <c r="FR92" s="21" t="s">
        <v>256</v>
      </c>
      <c r="FS92" s="21" t="s">
        <v>256</v>
      </c>
      <c r="FT92" s="21" t="s">
        <v>256</v>
      </c>
      <c r="FU92" s="21" t="s">
        <v>256</v>
      </c>
      <c r="FV92" s="21" t="s">
        <v>256</v>
      </c>
      <c r="FW92" s="21" t="s">
        <v>256</v>
      </c>
      <c r="FX92" s="21" t="s">
        <v>256</v>
      </c>
      <c r="FY92" s="21" t="s">
        <v>256</v>
      </c>
      <c r="FZ92" s="21" t="s">
        <v>256</v>
      </c>
      <c r="GA92" s="21" t="s">
        <v>256</v>
      </c>
      <c r="GB92" s="21" t="s">
        <v>256</v>
      </c>
      <c r="GC92" s="21" t="s">
        <v>256</v>
      </c>
      <c r="GD92" s="21" t="s">
        <v>256</v>
      </c>
      <c r="GE92" s="21" t="s">
        <v>256</v>
      </c>
      <c r="GF92" s="21" t="s">
        <v>256</v>
      </c>
      <c r="GG92" s="21" t="s">
        <v>256</v>
      </c>
      <c r="GH92" s="21" t="s">
        <v>256</v>
      </c>
      <c r="GI92" s="21" t="s">
        <v>256</v>
      </c>
      <c r="GJ92" s="21" t="s">
        <v>256</v>
      </c>
      <c r="GK92" s="21" t="s">
        <v>256</v>
      </c>
      <c r="GL92" s="21" t="s">
        <v>256</v>
      </c>
      <c r="GM92" s="21" t="s">
        <v>256</v>
      </c>
      <c r="GN92" s="21">
        <v>2</v>
      </c>
      <c r="GO92" s="21" t="s">
        <v>332</v>
      </c>
      <c r="GP92" s="21" t="s">
        <v>256</v>
      </c>
      <c r="GQ92" s="21">
        <v>1</v>
      </c>
      <c r="GR92" s="21" t="s">
        <v>282</v>
      </c>
      <c r="GS92" s="21">
        <v>7</v>
      </c>
      <c r="GT92" s="21" t="s">
        <v>345</v>
      </c>
      <c r="HS92" s="21" t="s">
        <v>256</v>
      </c>
      <c r="HT92" s="21" t="s">
        <v>256</v>
      </c>
      <c r="HU92" s="21" t="s">
        <v>256</v>
      </c>
      <c r="HV92" s="21" t="s">
        <v>256</v>
      </c>
      <c r="HW92" s="21" t="s">
        <v>256</v>
      </c>
      <c r="HX92" s="21" t="s">
        <v>256</v>
      </c>
      <c r="HY92" s="21" t="s">
        <v>256</v>
      </c>
      <c r="HZ92" s="21">
        <v>2</v>
      </c>
      <c r="IA92" s="21" t="s">
        <v>268</v>
      </c>
      <c r="IB92" s="21" t="s">
        <v>268</v>
      </c>
      <c r="ID92" s="21" t="s">
        <v>268</v>
      </c>
      <c r="IE92" s="21" t="s">
        <v>268</v>
      </c>
      <c r="IF92" s="21" t="s">
        <v>268</v>
      </c>
      <c r="IG92" s="21" t="s">
        <v>268</v>
      </c>
      <c r="IH92" s="21" t="s">
        <v>268</v>
      </c>
      <c r="IJ92" s="21" t="s">
        <v>298</v>
      </c>
      <c r="IN92" s="21" t="s">
        <v>268</v>
      </c>
      <c r="IO92" s="21" t="s">
        <v>268</v>
      </c>
      <c r="IP92" s="21" t="s">
        <v>268</v>
      </c>
      <c r="IQ92" s="21" t="s">
        <v>268</v>
      </c>
      <c r="IR92" s="21" t="s">
        <v>268</v>
      </c>
      <c r="IT92" s="21" t="s">
        <v>256</v>
      </c>
      <c r="IU92" s="21" t="s">
        <v>256</v>
      </c>
      <c r="IV92" s="21">
        <v>0</v>
      </c>
      <c r="IW92" s="21" t="s">
        <v>315</v>
      </c>
      <c r="JW92" s="21">
        <v>5</v>
      </c>
      <c r="JX92" s="21" t="s">
        <v>377</v>
      </c>
      <c r="JY92" s="21" t="s">
        <v>256</v>
      </c>
      <c r="JZ92" s="21" t="s">
        <v>256</v>
      </c>
      <c r="KA92" s="21">
        <v>2</v>
      </c>
      <c r="KB92" s="21" t="s">
        <v>333</v>
      </c>
      <c r="KC92" s="21" t="s">
        <v>256</v>
      </c>
      <c r="KD92" s="21" t="s">
        <v>256</v>
      </c>
      <c r="KE92" s="21" t="s">
        <v>256</v>
      </c>
      <c r="KF92" s="21" t="s">
        <v>256</v>
      </c>
      <c r="KG92" s="21" t="s">
        <v>256</v>
      </c>
      <c r="KH92" s="21" t="s">
        <v>256</v>
      </c>
      <c r="KI92" s="21" t="s">
        <v>256</v>
      </c>
      <c r="KJ92" s="21" t="s">
        <v>256</v>
      </c>
      <c r="KK92" s="21" t="s">
        <v>256</v>
      </c>
      <c r="KL92" s="21" t="s">
        <v>256</v>
      </c>
      <c r="KM92" s="21" t="s">
        <v>256</v>
      </c>
      <c r="KN92" s="21" t="s">
        <v>256</v>
      </c>
      <c r="KO92" s="21" t="s">
        <v>256</v>
      </c>
      <c r="LI92" s="21" t="s">
        <v>256</v>
      </c>
      <c r="LJ92" s="21" t="s">
        <v>256</v>
      </c>
      <c r="LK92" s="21">
        <v>2</v>
      </c>
      <c r="LL92" s="21" t="s">
        <v>318</v>
      </c>
      <c r="LM92" s="21">
        <v>2</v>
      </c>
      <c r="LN92" s="21" t="s">
        <v>285</v>
      </c>
      <c r="LO92" s="21" t="s">
        <v>256</v>
      </c>
      <c r="LP92" s="21" t="s">
        <v>268</v>
      </c>
      <c r="LQ92" s="21" t="s">
        <v>298</v>
      </c>
      <c r="LR92" s="21" t="s">
        <v>268</v>
      </c>
      <c r="LS92" s="21" t="s">
        <v>268</v>
      </c>
      <c r="LT92" s="21" t="s">
        <v>268</v>
      </c>
      <c r="LU92" s="21" t="s">
        <v>268</v>
      </c>
      <c r="LV92" s="21" t="s">
        <v>268</v>
      </c>
      <c r="LW92" s="21" t="s">
        <v>268</v>
      </c>
      <c r="LY92" s="21">
        <v>4</v>
      </c>
      <c r="LZ92" s="21" t="s">
        <v>350</v>
      </c>
      <c r="MA92" s="21">
        <v>3</v>
      </c>
      <c r="MB92" s="21" t="s">
        <v>286</v>
      </c>
      <c r="MC92" s="21">
        <v>11</v>
      </c>
      <c r="MD92" s="21" t="s">
        <v>287</v>
      </c>
      <c r="ME92" s="21" t="s">
        <v>256</v>
      </c>
      <c r="MF92" s="21" t="s">
        <v>256</v>
      </c>
      <c r="MG92" s="21">
        <v>3</v>
      </c>
      <c r="MH92" s="21" t="s">
        <v>286</v>
      </c>
      <c r="MI92" s="21">
        <v>2</v>
      </c>
      <c r="MJ92" s="21" t="s">
        <v>268</v>
      </c>
      <c r="MK92" s="21">
        <v>0</v>
      </c>
      <c r="ML92" s="21" t="s">
        <v>289</v>
      </c>
      <c r="MM92" s="21" t="s">
        <v>290</v>
      </c>
      <c r="MN92" s="21" t="s">
        <v>290</v>
      </c>
      <c r="MO92" s="21" t="s">
        <v>256</v>
      </c>
    </row>
    <row r="93" spans="1:353" s="21" customFormat="1" x14ac:dyDescent="0.25">
      <c r="A93" s="21">
        <v>4344</v>
      </c>
      <c r="B93" s="22" t="s">
        <v>253</v>
      </c>
      <c r="C93" s="21" t="s">
        <v>254</v>
      </c>
      <c r="D93" s="21" t="s">
        <v>255</v>
      </c>
      <c r="E93" s="21" t="s">
        <v>256</v>
      </c>
      <c r="F93" s="21" t="s">
        <v>257</v>
      </c>
      <c r="G93" s="21" t="s">
        <v>258</v>
      </c>
      <c r="H93" s="21">
        <v>1</v>
      </c>
      <c r="I93" s="21" t="s">
        <v>260</v>
      </c>
      <c r="J93" s="21">
        <v>1</v>
      </c>
      <c r="K93" s="21" t="s">
        <v>261</v>
      </c>
      <c r="L93" s="21">
        <v>1</v>
      </c>
      <c r="M93" s="21" t="s">
        <v>262</v>
      </c>
      <c r="N93" s="21">
        <v>3</v>
      </c>
      <c r="O93" s="21" t="s">
        <v>263</v>
      </c>
      <c r="P93" s="21" t="s">
        <v>256</v>
      </c>
      <c r="Q93" s="21" t="s">
        <v>256</v>
      </c>
      <c r="R93" s="21">
        <v>6</v>
      </c>
      <c r="S93" s="21" t="s">
        <v>380</v>
      </c>
      <c r="T93" s="21" t="s">
        <v>256</v>
      </c>
      <c r="U93" s="21" t="s">
        <v>256</v>
      </c>
      <c r="V93" s="21">
        <v>31</v>
      </c>
      <c r="W93" s="21" t="s">
        <v>409</v>
      </c>
      <c r="X93" s="21" t="s">
        <v>410</v>
      </c>
      <c r="Y93" s="21">
        <v>14</v>
      </c>
      <c r="Z93" s="21" t="s">
        <v>266</v>
      </c>
      <c r="AA93" s="21" t="s">
        <v>256</v>
      </c>
      <c r="AB93" s="21" t="s">
        <v>256</v>
      </c>
      <c r="AC93" s="21">
        <v>2</v>
      </c>
      <c r="AD93" s="21" t="s">
        <v>268</v>
      </c>
      <c r="AE93" s="21" t="s">
        <v>256</v>
      </c>
      <c r="AF93" s="21" t="s">
        <v>256</v>
      </c>
      <c r="AG93" s="21" t="s">
        <v>256</v>
      </c>
      <c r="AH93" s="21">
        <v>23</v>
      </c>
      <c r="AI93" s="21" t="s">
        <v>362</v>
      </c>
      <c r="AJ93" s="21" t="s">
        <v>256</v>
      </c>
      <c r="AK93" s="21">
        <v>2</v>
      </c>
      <c r="AL93" s="21" t="s">
        <v>270</v>
      </c>
      <c r="AM93" s="21" t="s">
        <v>256</v>
      </c>
      <c r="AN93" s="21">
        <v>2</v>
      </c>
      <c r="AO93" s="21" t="s">
        <v>268</v>
      </c>
      <c r="AP93" s="21" t="s">
        <v>256</v>
      </c>
      <c r="AQ93" s="21" t="s">
        <v>256</v>
      </c>
      <c r="AR93" s="21" t="s">
        <v>256</v>
      </c>
      <c r="AS93" s="21">
        <v>0</v>
      </c>
      <c r="AT93" s="21" t="s">
        <v>271</v>
      </c>
      <c r="AU93" s="21">
        <v>1</v>
      </c>
      <c r="AV93" s="21">
        <v>1</v>
      </c>
      <c r="AW93" s="21" t="s">
        <v>256</v>
      </c>
      <c r="AX93" s="21" t="s">
        <v>256</v>
      </c>
      <c r="AY93" s="21">
        <v>1</v>
      </c>
      <c r="AZ93" s="21" t="s">
        <v>273</v>
      </c>
      <c r="BA93" s="21">
        <v>1</v>
      </c>
      <c r="BB93" s="21" t="s">
        <v>411</v>
      </c>
      <c r="BC93" s="21" t="s">
        <v>256</v>
      </c>
      <c r="BD93" s="21" t="s">
        <v>256</v>
      </c>
      <c r="BE93" s="21" t="s">
        <v>256</v>
      </c>
      <c r="BF93" s="21" t="s">
        <v>256</v>
      </c>
      <c r="BL93" s="21" t="s">
        <v>256</v>
      </c>
      <c r="BM93" s="21" t="s">
        <v>256</v>
      </c>
      <c r="BN93" s="21" t="s">
        <v>256</v>
      </c>
      <c r="BO93" s="21" t="s">
        <v>256</v>
      </c>
      <c r="BP93" s="21" t="s">
        <v>256</v>
      </c>
      <c r="BQ93" s="21" t="s">
        <v>256</v>
      </c>
      <c r="BR93" s="21" t="s">
        <v>256</v>
      </c>
      <c r="BS93" s="21" t="s">
        <v>256</v>
      </c>
      <c r="BT93" s="21" t="s">
        <v>256</v>
      </c>
      <c r="BU93" s="21" t="s">
        <v>256</v>
      </c>
      <c r="BV93" s="21" t="s">
        <v>256</v>
      </c>
      <c r="BW93" s="21" t="s">
        <v>256</v>
      </c>
      <c r="BX93" s="21" t="s">
        <v>256</v>
      </c>
      <c r="BY93" s="21" t="s">
        <v>256</v>
      </c>
      <c r="BZ93" s="21" t="s">
        <v>256</v>
      </c>
      <c r="CA93" s="21" t="s">
        <v>256</v>
      </c>
      <c r="CB93" s="21" t="s">
        <v>256</v>
      </c>
      <c r="CC93" s="21" t="s">
        <v>256</v>
      </c>
      <c r="CD93" s="21" t="s">
        <v>256</v>
      </c>
      <c r="CE93" s="21" t="s">
        <v>254</v>
      </c>
      <c r="CF93" s="21" t="s">
        <v>255</v>
      </c>
      <c r="CG93" s="21" t="s">
        <v>256</v>
      </c>
      <c r="CI93" s="21" t="s">
        <v>256</v>
      </c>
      <c r="CJ93" s="21" t="s">
        <v>256</v>
      </c>
      <c r="CK93" s="21" t="s">
        <v>256</v>
      </c>
      <c r="CL93" s="21">
        <v>32.732225999999997</v>
      </c>
      <c r="CM93" s="21">
        <v>-117.19753900000001</v>
      </c>
      <c r="CN93" s="21">
        <v>2</v>
      </c>
      <c r="CO93" s="21" t="s">
        <v>274</v>
      </c>
      <c r="CP93" s="21" t="s">
        <v>256</v>
      </c>
      <c r="CQ93" s="21" t="s">
        <v>256</v>
      </c>
      <c r="CR93" s="21" t="s">
        <v>525</v>
      </c>
      <c r="CS93" s="21" t="s">
        <v>526</v>
      </c>
      <c r="CT93" s="21" t="s">
        <v>280</v>
      </c>
      <c r="CU93" s="21">
        <v>36.086931</v>
      </c>
      <c r="CV93" s="21">
        <v>-115.13901</v>
      </c>
      <c r="CW93" s="21">
        <v>3</v>
      </c>
      <c r="CX93" s="21" t="s">
        <v>277</v>
      </c>
      <c r="CY93" s="21">
        <v>23</v>
      </c>
      <c r="CZ93" s="21" t="s">
        <v>402</v>
      </c>
      <c r="DA93" s="21" t="s">
        <v>256</v>
      </c>
      <c r="DB93" s="21" t="s">
        <v>256</v>
      </c>
      <c r="DC93" s="21" t="s">
        <v>256</v>
      </c>
      <c r="DD93" s="21" t="s">
        <v>256</v>
      </c>
      <c r="DE93" s="21" t="s">
        <v>256</v>
      </c>
      <c r="DF93" s="21" t="s">
        <v>256</v>
      </c>
      <c r="DG93" s="21">
        <v>0</v>
      </c>
      <c r="DH93" s="21" t="s">
        <v>279</v>
      </c>
      <c r="DI93" s="21" t="s">
        <v>256</v>
      </c>
      <c r="DJ93" s="21" t="s">
        <v>256</v>
      </c>
      <c r="DK93" s="21" t="s">
        <v>256</v>
      </c>
      <c r="DL93" s="21" t="s">
        <v>256</v>
      </c>
      <c r="DM93" s="21" t="s">
        <v>256</v>
      </c>
      <c r="DN93" s="21" t="s">
        <v>256</v>
      </c>
      <c r="DO93" s="21" t="s">
        <v>256</v>
      </c>
      <c r="DP93" s="21" t="s">
        <v>256</v>
      </c>
      <c r="DQ93" s="21" t="s">
        <v>256</v>
      </c>
      <c r="DR93" s="21" t="s">
        <v>256</v>
      </c>
      <c r="DS93" s="21" t="s">
        <v>256</v>
      </c>
      <c r="DT93" s="21" t="s">
        <v>256</v>
      </c>
      <c r="DU93" s="21" t="s">
        <v>256</v>
      </c>
      <c r="DV93" s="21" t="s">
        <v>256</v>
      </c>
      <c r="DW93" s="21" t="s">
        <v>256</v>
      </c>
      <c r="DX93" s="21" t="s">
        <v>256</v>
      </c>
      <c r="DY93" s="21" t="s">
        <v>256</v>
      </c>
      <c r="DZ93" s="21" t="s">
        <v>256</v>
      </c>
      <c r="EA93" s="21" t="s">
        <v>256</v>
      </c>
      <c r="EB93" s="21" t="s">
        <v>256</v>
      </c>
      <c r="EC93" s="21" t="s">
        <v>256</v>
      </c>
      <c r="ED93" s="21" t="s">
        <v>256</v>
      </c>
      <c r="EE93" s="21" t="s">
        <v>256</v>
      </c>
      <c r="EF93" s="21" t="s">
        <v>256</v>
      </c>
      <c r="EG93" s="21" t="s">
        <v>256</v>
      </c>
      <c r="EH93" s="21" t="s">
        <v>256</v>
      </c>
      <c r="EI93" s="21">
        <v>0</v>
      </c>
      <c r="EJ93" s="21" t="s">
        <v>279</v>
      </c>
      <c r="EK93" s="21" t="s">
        <v>256</v>
      </c>
      <c r="EL93" s="21" t="s">
        <v>256</v>
      </c>
      <c r="EM93" s="21" t="s">
        <v>256</v>
      </c>
      <c r="EN93" s="21" t="s">
        <v>256</v>
      </c>
      <c r="EO93" s="21" t="s">
        <v>256</v>
      </c>
      <c r="EP93" s="21" t="s">
        <v>256</v>
      </c>
      <c r="EQ93" s="21" t="s">
        <v>256</v>
      </c>
      <c r="ER93" s="21" t="s">
        <v>256</v>
      </c>
      <c r="ES93" s="21" t="s">
        <v>256</v>
      </c>
      <c r="ET93" s="21" t="s">
        <v>256</v>
      </c>
      <c r="EU93" s="21" t="s">
        <v>256</v>
      </c>
      <c r="EV93" s="21" t="s">
        <v>256</v>
      </c>
      <c r="EW93" s="21" t="s">
        <v>256</v>
      </c>
      <c r="EX93" s="21" t="s">
        <v>256</v>
      </c>
      <c r="EY93" s="21" t="s">
        <v>256</v>
      </c>
      <c r="EZ93" s="21" t="s">
        <v>280</v>
      </c>
      <c r="FA93" s="21" t="s">
        <v>280</v>
      </c>
      <c r="FB93" s="21" t="s">
        <v>280</v>
      </c>
      <c r="FC93" s="21" t="s">
        <v>280</v>
      </c>
      <c r="FD93" s="21" t="s">
        <v>280</v>
      </c>
      <c r="FE93" s="21" t="s">
        <v>280</v>
      </c>
      <c r="FF93" s="21" t="s">
        <v>280</v>
      </c>
      <c r="FG93" s="21" t="s">
        <v>280</v>
      </c>
      <c r="FH93" s="21" t="s">
        <v>256</v>
      </c>
      <c r="FI93" s="21" t="s">
        <v>256</v>
      </c>
      <c r="FJ93" s="21" t="s">
        <v>256</v>
      </c>
      <c r="FK93" s="21" t="s">
        <v>256</v>
      </c>
      <c r="FL93" s="21" t="s">
        <v>256</v>
      </c>
      <c r="FM93" s="21" t="s">
        <v>256</v>
      </c>
      <c r="FN93" s="21" t="s">
        <v>256</v>
      </c>
      <c r="FO93" s="21" t="s">
        <v>256</v>
      </c>
      <c r="FP93" s="21" t="s">
        <v>256</v>
      </c>
      <c r="FQ93" s="21" t="s">
        <v>256</v>
      </c>
      <c r="FR93" s="21" t="s">
        <v>256</v>
      </c>
      <c r="FS93" s="21" t="s">
        <v>256</v>
      </c>
      <c r="FT93" s="21" t="s">
        <v>256</v>
      </c>
      <c r="FU93" s="21" t="s">
        <v>256</v>
      </c>
      <c r="FV93" s="21" t="s">
        <v>256</v>
      </c>
      <c r="FW93" s="21" t="s">
        <v>256</v>
      </c>
      <c r="FX93" s="21" t="s">
        <v>256</v>
      </c>
      <c r="FY93" s="21" t="s">
        <v>256</v>
      </c>
      <c r="FZ93" s="21" t="s">
        <v>256</v>
      </c>
      <c r="GA93" s="21" t="s">
        <v>256</v>
      </c>
      <c r="GB93" s="21" t="s">
        <v>256</v>
      </c>
      <c r="GC93" s="21" t="s">
        <v>256</v>
      </c>
      <c r="GD93" s="21" t="s">
        <v>256</v>
      </c>
      <c r="GE93" s="21" t="s">
        <v>256</v>
      </c>
      <c r="GF93" s="21" t="s">
        <v>256</v>
      </c>
      <c r="GG93" s="21" t="s">
        <v>256</v>
      </c>
      <c r="GH93" s="21" t="s">
        <v>256</v>
      </c>
      <c r="GI93" s="21" t="s">
        <v>256</v>
      </c>
      <c r="GJ93" s="21" t="s">
        <v>256</v>
      </c>
      <c r="GK93" s="21" t="s">
        <v>256</v>
      </c>
      <c r="GL93" s="21" t="s">
        <v>256</v>
      </c>
      <c r="GM93" s="21" t="s">
        <v>256</v>
      </c>
      <c r="GN93" s="21">
        <v>2</v>
      </c>
      <c r="GO93" s="21" t="s">
        <v>332</v>
      </c>
      <c r="GP93" s="21" t="s">
        <v>256</v>
      </c>
      <c r="GQ93" s="21">
        <v>1</v>
      </c>
      <c r="GR93" s="21" t="s">
        <v>282</v>
      </c>
      <c r="GS93" s="21">
        <v>7</v>
      </c>
      <c r="GT93" s="21" t="s">
        <v>345</v>
      </c>
      <c r="HS93" s="21" t="s">
        <v>256</v>
      </c>
      <c r="HT93" s="21" t="s">
        <v>256</v>
      </c>
      <c r="HU93" s="21" t="s">
        <v>256</v>
      </c>
      <c r="HV93" s="21" t="s">
        <v>256</v>
      </c>
      <c r="HW93" s="21" t="s">
        <v>256</v>
      </c>
      <c r="HX93" s="21" t="s">
        <v>256</v>
      </c>
      <c r="HY93" s="21" t="s">
        <v>256</v>
      </c>
      <c r="HZ93" s="21">
        <v>2</v>
      </c>
      <c r="IA93" s="21" t="s">
        <v>268</v>
      </c>
      <c r="IB93" s="21" t="s">
        <v>268</v>
      </c>
      <c r="ID93" s="21" t="s">
        <v>268</v>
      </c>
      <c r="IE93" s="21" t="s">
        <v>268</v>
      </c>
      <c r="IF93" s="21" t="s">
        <v>268</v>
      </c>
      <c r="IG93" s="21" t="s">
        <v>268</v>
      </c>
      <c r="IH93" s="21" t="s">
        <v>268</v>
      </c>
      <c r="IJ93" s="21" t="s">
        <v>298</v>
      </c>
      <c r="IN93" s="21" t="s">
        <v>268</v>
      </c>
      <c r="IO93" s="21" t="s">
        <v>268</v>
      </c>
      <c r="IP93" s="21" t="s">
        <v>268</v>
      </c>
      <c r="IQ93" s="21" t="s">
        <v>268</v>
      </c>
      <c r="IR93" s="21" t="s">
        <v>268</v>
      </c>
      <c r="IT93" s="21" t="s">
        <v>256</v>
      </c>
      <c r="IU93" s="21" t="s">
        <v>256</v>
      </c>
      <c r="IV93" s="21">
        <v>0</v>
      </c>
      <c r="IW93" s="21" t="s">
        <v>315</v>
      </c>
      <c r="JW93" s="21">
        <v>5</v>
      </c>
      <c r="JX93" s="21" t="s">
        <v>377</v>
      </c>
      <c r="JY93" s="21" t="s">
        <v>256</v>
      </c>
      <c r="JZ93" s="21" t="s">
        <v>256</v>
      </c>
      <c r="KA93" s="21">
        <v>2</v>
      </c>
      <c r="KB93" s="21" t="s">
        <v>333</v>
      </c>
      <c r="KC93" s="21" t="s">
        <v>256</v>
      </c>
      <c r="KD93" s="21" t="s">
        <v>256</v>
      </c>
      <c r="KE93" s="21" t="s">
        <v>256</v>
      </c>
      <c r="KF93" s="21" t="s">
        <v>256</v>
      </c>
      <c r="KG93" s="21" t="s">
        <v>256</v>
      </c>
      <c r="KH93" s="21" t="s">
        <v>256</v>
      </c>
      <c r="KI93" s="21" t="s">
        <v>256</v>
      </c>
      <c r="KJ93" s="21" t="s">
        <v>256</v>
      </c>
      <c r="KK93" s="21" t="s">
        <v>256</v>
      </c>
      <c r="KL93" s="21" t="s">
        <v>256</v>
      </c>
      <c r="KM93" s="21" t="s">
        <v>256</v>
      </c>
      <c r="KN93" s="21" t="s">
        <v>256</v>
      </c>
      <c r="KO93" s="21" t="s">
        <v>256</v>
      </c>
      <c r="LI93" s="21" t="s">
        <v>256</v>
      </c>
      <c r="LJ93" s="21" t="s">
        <v>256</v>
      </c>
      <c r="LK93" s="21">
        <v>2</v>
      </c>
      <c r="LL93" s="21" t="s">
        <v>318</v>
      </c>
      <c r="LM93" s="21">
        <v>2</v>
      </c>
      <c r="LN93" s="21" t="s">
        <v>285</v>
      </c>
      <c r="LO93" s="21" t="s">
        <v>256</v>
      </c>
      <c r="LP93" s="21" t="s">
        <v>268</v>
      </c>
      <c r="LQ93" s="21" t="s">
        <v>298</v>
      </c>
      <c r="LR93" s="21" t="s">
        <v>268</v>
      </c>
      <c r="LS93" s="21" t="s">
        <v>268</v>
      </c>
      <c r="LT93" s="21" t="s">
        <v>268</v>
      </c>
      <c r="LU93" s="21" t="s">
        <v>268</v>
      </c>
      <c r="LV93" s="21" t="s">
        <v>268</v>
      </c>
      <c r="LW93" s="21" t="s">
        <v>268</v>
      </c>
      <c r="LY93" s="21">
        <v>4</v>
      </c>
      <c r="LZ93" s="21" t="s">
        <v>350</v>
      </c>
      <c r="MA93" s="21">
        <v>3</v>
      </c>
      <c r="MB93" s="21" t="s">
        <v>286</v>
      </c>
      <c r="MC93" s="21">
        <v>11</v>
      </c>
      <c r="MD93" s="21" t="s">
        <v>287</v>
      </c>
      <c r="ME93" s="21" t="s">
        <v>256</v>
      </c>
      <c r="MF93" s="21" t="s">
        <v>256</v>
      </c>
      <c r="MG93" s="21">
        <v>3</v>
      </c>
      <c r="MH93" s="21" t="s">
        <v>286</v>
      </c>
      <c r="MI93" s="21">
        <v>2</v>
      </c>
      <c r="MJ93" s="21" t="s">
        <v>268</v>
      </c>
      <c r="MK93" s="21">
        <v>0</v>
      </c>
      <c r="ML93" s="21" t="s">
        <v>289</v>
      </c>
      <c r="MM93" s="21" t="s">
        <v>290</v>
      </c>
      <c r="MN93" s="21" t="s">
        <v>290</v>
      </c>
      <c r="MO93" s="21" t="s">
        <v>256</v>
      </c>
    </row>
    <row r="94" spans="1:353" s="21" customFormat="1" x14ac:dyDescent="0.25">
      <c r="A94" s="21">
        <v>4346</v>
      </c>
      <c r="B94" s="22" t="s">
        <v>253</v>
      </c>
      <c r="C94" s="21" t="s">
        <v>254</v>
      </c>
      <c r="D94" s="21" t="s">
        <v>255</v>
      </c>
      <c r="E94" s="21" t="s">
        <v>256</v>
      </c>
      <c r="F94" s="21" t="s">
        <v>291</v>
      </c>
      <c r="G94" s="21" t="s">
        <v>292</v>
      </c>
      <c r="H94" s="21">
        <v>1</v>
      </c>
      <c r="I94" s="21" t="s">
        <v>260</v>
      </c>
      <c r="J94" s="21">
        <v>1</v>
      </c>
      <c r="K94" s="21" t="s">
        <v>261</v>
      </c>
      <c r="L94" s="21">
        <v>2</v>
      </c>
      <c r="M94" s="21" t="s">
        <v>293</v>
      </c>
      <c r="N94" s="21">
        <v>1</v>
      </c>
      <c r="O94" s="21" t="s">
        <v>325</v>
      </c>
      <c r="P94" s="21" t="s">
        <v>256</v>
      </c>
      <c r="Q94" s="21" t="s">
        <v>256</v>
      </c>
      <c r="R94" s="21">
        <v>3</v>
      </c>
      <c r="S94" s="21" t="s">
        <v>264</v>
      </c>
      <c r="T94" s="21" t="s">
        <v>256</v>
      </c>
      <c r="U94" s="21" t="s">
        <v>256</v>
      </c>
      <c r="V94" s="21" t="s">
        <v>256</v>
      </c>
      <c r="W94" s="21" t="s">
        <v>256</v>
      </c>
      <c r="X94" s="21" t="s">
        <v>348</v>
      </c>
      <c r="Y94" s="21">
        <v>15</v>
      </c>
      <c r="Z94" s="21" t="s">
        <v>297</v>
      </c>
      <c r="AA94" s="21" t="s">
        <v>256</v>
      </c>
      <c r="AB94" s="21">
        <v>1422</v>
      </c>
      <c r="AC94" s="21">
        <v>1</v>
      </c>
      <c r="AD94" s="21" t="s">
        <v>298</v>
      </c>
      <c r="AE94" s="21" t="s">
        <v>256</v>
      </c>
      <c r="AF94" s="21">
        <v>26</v>
      </c>
      <c r="AG94" s="21" t="s">
        <v>430</v>
      </c>
      <c r="AH94" s="21" t="s">
        <v>256</v>
      </c>
      <c r="AI94" s="21" t="s">
        <v>256</v>
      </c>
      <c r="AJ94" s="21" t="s">
        <v>256</v>
      </c>
      <c r="AK94" s="21">
        <v>1</v>
      </c>
      <c r="AL94" s="21" t="s">
        <v>300</v>
      </c>
      <c r="AM94" s="21" t="s">
        <v>256</v>
      </c>
      <c r="AN94" s="21">
        <v>2</v>
      </c>
      <c r="AO94" s="21" t="s">
        <v>268</v>
      </c>
      <c r="AP94" s="21" t="s">
        <v>256</v>
      </c>
      <c r="AQ94" s="21" t="s">
        <v>256</v>
      </c>
      <c r="AR94" s="21" t="s">
        <v>256</v>
      </c>
      <c r="AS94" s="21">
        <v>0</v>
      </c>
      <c r="AT94" s="21" t="s">
        <v>271</v>
      </c>
      <c r="AU94" s="21">
        <v>0</v>
      </c>
      <c r="AV94" s="21" t="s">
        <v>271</v>
      </c>
      <c r="AW94" s="21" t="s">
        <v>256</v>
      </c>
      <c r="AX94" s="21" t="s">
        <v>256</v>
      </c>
      <c r="AY94" s="21">
        <v>1</v>
      </c>
      <c r="AZ94" s="21" t="s">
        <v>273</v>
      </c>
      <c r="BA94" s="21">
        <v>1</v>
      </c>
      <c r="BB94" s="21" t="s">
        <v>411</v>
      </c>
      <c r="BC94" s="21" t="s">
        <v>256</v>
      </c>
      <c r="BD94" s="21" t="s">
        <v>256</v>
      </c>
      <c r="BE94" s="21" t="s">
        <v>256</v>
      </c>
      <c r="BF94" s="21" t="s">
        <v>256</v>
      </c>
      <c r="BL94" s="21" t="s">
        <v>256</v>
      </c>
      <c r="BM94" s="21" t="s">
        <v>256</v>
      </c>
      <c r="BN94" s="21" t="s">
        <v>256</v>
      </c>
      <c r="BO94" s="21" t="s">
        <v>256</v>
      </c>
      <c r="BP94" s="21" t="s">
        <v>256</v>
      </c>
      <c r="BQ94" s="21" t="s">
        <v>256</v>
      </c>
      <c r="BR94" s="21" t="s">
        <v>256</v>
      </c>
      <c r="BS94" s="21" t="s">
        <v>256</v>
      </c>
      <c r="BT94" s="21" t="s">
        <v>256</v>
      </c>
      <c r="BU94" s="21" t="s">
        <v>256</v>
      </c>
      <c r="BV94" s="21" t="s">
        <v>256</v>
      </c>
      <c r="BW94" s="21" t="s">
        <v>256</v>
      </c>
      <c r="BX94" s="21" t="s">
        <v>256</v>
      </c>
      <c r="BY94" s="21" t="s">
        <v>256</v>
      </c>
      <c r="BZ94" s="21" t="s">
        <v>256</v>
      </c>
      <c r="CA94" s="21" t="s">
        <v>256</v>
      </c>
      <c r="CB94" s="21" t="s">
        <v>256</v>
      </c>
      <c r="CC94" s="21" t="s">
        <v>256</v>
      </c>
      <c r="CD94" s="21" t="s">
        <v>256</v>
      </c>
      <c r="CE94" s="21">
        <v>5</v>
      </c>
      <c r="CF94" s="21" t="s">
        <v>527</v>
      </c>
      <c r="CG94" s="21" t="s">
        <v>256</v>
      </c>
      <c r="CH94" s="21" t="s">
        <v>256</v>
      </c>
      <c r="CI94" s="21" t="s">
        <v>357</v>
      </c>
      <c r="CJ94" s="21" t="s">
        <v>276</v>
      </c>
      <c r="CK94" s="21">
        <v>92101</v>
      </c>
      <c r="CL94" s="21">
        <v>32.717509999999898</v>
      </c>
      <c r="CM94" s="21">
        <v>-117.17437200000001</v>
      </c>
      <c r="CN94" s="21" t="s">
        <v>254</v>
      </c>
      <c r="CO94" s="21" t="s">
        <v>255</v>
      </c>
      <c r="CP94" s="21" t="s">
        <v>256</v>
      </c>
      <c r="CQ94" s="21" t="s">
        <v>256</v>
      </c>
      <c r="CR94" s="21" t="s">
        <v>256</v>
      </c>
      <c r="CS94" s="21" t="s">
        <v>256</v>
      </c>
      <c r="CT94" s="21" t="s">
        <v>256</v>
      </c>
      <c r="CU94" s="21">
        <v>32.732225999999997</v>
      </c>
      <c r="CV94" s="21">
        <v>-117.19753900000001</v>
      </c>
      <c r="CW94" s="21">
        <v>3</v>
      </c>
      <c r="CX94" s="21" t="s">
        <v>277</v>
      </c>
      <c r="CY94" s="21">
        <v>9</v>
      </c>
      <c r="CZ94" s="21" t="s">
        <v>358</v>
      </c>
      <c r="DA94" s="21" t="s">
        <v>256</v>
      </c>
      <c r="DB94" s="21" t="s">
        <v>256</v>
      </c>
      <c r="DC94" s="21">
        <v>6</v>
      </c>
      <c r="DD94" s="21" t="s">
        <v>364</v>
      </c>
      <c r="DE94" s="21">
        <v>10</v>
      </c>
      <c r="DF94" s="21" t="s">
        <v>385</v>
      </c>
      <c r="DG94" s="21">
        <v>0</v>
      </c>
      <c r="DH94" s="21" t="s">
        <v>279</v>
      </c>
      <c r="DI94" s="21" t="s">
        <v>256</v>
      </c>
      <c r="DJ94" s="21" t="s">
        <v>256</v>
      </c>
      <c r="DK94" s="21" t="s">
        <v>256</v>
      </c>
      <c r="DL94" s="21" t="s">
        <v>256</v>
      </c>
      <c r="DM94" s="21" t="s">
        <v>256</v>
      </c>
      <c r="DN94" s="21" t="s">
        <v>256</v>
      </c>
      <c r="DO94" s="21" t="s">
        <v>256</v>
      </c>
      <c r="DP94" s="21" t="s">
        <v>256</v>
      </c>
      <c r="DQ94" s="21" t="s">
        <v>256</v>
      </c>
      <c r="DR94" s="21" t="s">
        <v>256</v>
      </c>
      <c r="DS94" s="21" t="s">
        <v>256</v>
      </c>
      <c r="DT94" s="21" t="s">
        <v>256</v>
      </c>
      <c r="DU94" s="21" t="s">
        <v>256</v>
      </c>
      <c r="DV94" s="21" t="s">
        <v>256</v>
      </c>
      <c r="DW94" s="21" t="s">
        <v>256</v>
      </c>
      <c r="DX94" s="21">
        <v>28</v>
      </c>
      <c r="DY94" s="21">
        <v>0</v>
      </c>
      <c r="DZ94" s="21" t="s">
        <v>256</v>
      </c>
      <c r="EA94" s="21" t="s">
        <v>256</v>
      </c>
      <c r="EB94" s="21" t="s">
        <v>256</v>
      </c>
      <c r="EC94" s="21" t="s">
        <v>256</v>
      </c>
      <c r="ED94" s="21" t="s">
        <v>256</v>
      </c>
      <c r="EE94" s="21" t="s">
        <v>256</v>
      </c>
      <c r="EF94" s="21" t="s">
        <v>256</v>
      </c>
      <c r="EG94" s="21">
        <v>3</v>
      </c>
      <c r="EH94" s="21" t="s">
        <v>310</v>
      </c>
      <c r="EI94" s="21">
        <v>0</v>
      </c>
      <c r="EJ94" s="21" t="s">
        <v>279</v>
      </c>
      <c r="EK94" s="21" t="s">
        <v>256</v>
      </c>
      <c r="EL94" s="21" t="s">
        <v>256</v>
      </c>
      <c r="EM94" s="21" t="s">
        <v>256</v>
      </c>
      <c r="EN94" s="21" t="s">
        <v>256</v>
      </c>
      <c r="EO94" s="21" t="s">
        <v>256</v>
      </c>
      <c r="EP94" s="21" t="s">
        <v>256</v>
      </c>
      <c r="EQ94" s="21" t="s">
        <v>256</v>
      </c>
      <c r="ER94" s="21" t="s">
        <v>256</v>
      </c>
      <c r="ES94" s="21" t="s">
        <v>256</v>
      </c>
      <c r="ET94" s="21" t="s">
        <v>256</v>
      </c>
      <c r="EU94" s="21" t="s">
        <v>256</v>
      </c>
      <c r="EV94" s="21" t="s">
        <v>256</v>
      </c>
      <c r="EW94" s="21" t="s">
        <v>256</v>
      </c>
      <c r="EX94" s="21" t="s">
        <v>256</v>
      </c>
      <c r="EY94" s="21" t="s">
        <v>256</v>
      </c>
      <c r="EZ94" s="21" t="s">
        <v>280</v>
      </c>
      <c r="FA94" s="21" t="s">
        <v>280</v>
      </c>
      <c r="FB94" s="21" t="s">
        <v>280</v>
      </c>
      <c r="FC94" s="21" t="s">
        <v>280</v>
      </c>
      <c r="FD94" s="21" t="s">
        <v>280</v>
      </c>
      <c r="FE94" s="21" t="s">
        <v>280</v>
      </c>
      <c r="FF94" s="21" t="s">
        <v>280</v>
      </c>
      <c r="FG94" s="21" t="s">
        <v>280</v>
      </c>
      <c r="FH94" s="21" t="s">
        <v>256</v>
      </c>
      <c r="FI94" s="21" t="s">
        <v>256</v>
      </c>
      <c r="FJ94" s="21" t="s">
        <v>256</v>
      </c>
      <c r="FK94" s="21" t="s">
        <v>256</v>
      </c>
      <c r="FL94" s="21" t="s">
        <v>256</v>
      </c>
      <c r="FM94" s="21" t="s">
        <v>256</v>
      </c>
      <c r="FN94" s="21" t="s">
        <v>256</v>
      </c>
      <c r="FO94" s="21" t="s">
        <v>256</v>
      </c>
      <c r="FP94" s="21" t="s">
        <v>256</v>
      </c>
      <c r="FQ94" s="21" t="s">
        <v>256</v>
      </c>
      <c r="FR94" s="21" t="s">
        <v>256</v>
      </c>
      <c r="FS94" s="21" t="s">
        <v>256</v>
      </c>
      <c r="FT94" s="21" t="s">
        <v>256</v>
      </c>
      <c r="FU94" s="21" t="s">
        <v>256</v>
      </c>
      <c r="FV94" s="21" t="s">
        <v>256</v>
      </c>
      <c r="FW94" s="21" t="s">
        <v>256</v>
      </c>
      <c r="FX94" s="21" t="s">
        <v>256</v>
      </c>
      <c r="FY94" s="21" t="s">
        <v>256</v>
      </c>
      <c r="FZ94" s="21" t="s">
        <v>256</v>
      </c>
      <c r="GA94" s="21" t="s">
        <v>256</v>
      </c>
      <c r="GB94" s="21" t="s">
        <v>256</v>
      </c>
      <c r="GC94" s="21" t="s">
        <v>256</v>
      </c>
      <c r="GD94" s="21" t="s">
        <v>256</v>
      </c>
      <c r="GE94" s="21" t="s">
        <v>256</v>
      </c>
      <c r="GF94" s="21" t="s">
        <v>256</v>
      </c>
      <c r="GG94" s="21" t="s">
        <v>256</v>
      </c>
      <c r="GH94" s="21" t="s">
        <v>256</v>
      </c>
      <c r="GI94" s="21" t="s">
        <v>256</v>
      </c>
      <c r="GJ94" s="21" t="s">
        <v>256</v>
      </c>
      <c r="GK94" s="21" t="s">
        <v>256</v>
      </c>
      <c r="GL94" s="21" t="s">
        <v>256</v>
      </c>
      <c r="GM94" s="21" t="s">
        <v>256</v>
      </c>
      <c r="GN94" s="21">
        <v>3</v>
      </c>
      <c r="GO94" s="21" t="s">
        <v>313</v>
      </c>
      <c r="GP94" s="21" t="s">
        <v>256</v>
      </c>
      <c r="GQ94" s="21">
        <v>6</v>
      </c>
      <c r="GR94" s="21" t="s">
        <v>334</v>
      </c>
      <c r="GS94" s="21" t="s">
        <v>256</v>
      </c>
      <c r="GT94" s="21" t="s">
        <v>256</v>
      </c>
      <c r="HS94" s="21" t="s">
        <v>256</v>
      </c>
      <c r="HT94" s="21" t="s">
        <v>256</v>
      </c>
      <c r="HU94" s="21" t="s">
        <v>256</v>
      </c>
      <c r="HV94" s="21" t="s">
        <v>256</v>
      </c>
      <c r="HW94" s="21" t="s">
        <v>256</v>
      </c>
      <c r="HX94" s="21" t="s">
        <v>256</v>
      </c>
      <c r="HY94" s="21" t="s">
        <v>256</v>
      </c>
      <c r="HZ94" s="21">
        <v>2</v>
      </c>
      <c r="IA94" s="21" t="s">
        <v>268</v>
      </c>
      <c r="IB94" s="21" t="s">
        <v>268</v>
      </c>
      <c r="ID94" s="21" t="s">
        <v>298</v>
      </c>
      <c r="IE94" s="21" t="s">
        <v>268</v>
      </c>
      <c r="IF94" s="21" t="s">
        <v>268</v>
      </c>
      <c r="IG94" s="21" t="s">
        <v>268</v>
      </c>
      <c r="IH94" s="21" t="s">
        <v>268</v>
      </c>
      <c r="IJ94" s="21" t="s">
        <v>268</v>
      </c>
      <c r="IN94" s="21" t="s">
        <v>268</v>
      </c>
      <c r="IO94" s="21" t="s">
        <v>268</v>
      </c>
      <c r="IP94" s="21" t="s">
        <v>268</v>
      </c>
      <c r="IQ94" s="21" t="s">
        <v>268</v>
      </c>
      <c r="IR94" s="21" t="s">
        <v>268</v>
      </c>
      <c r="IT94" s="21" t="s">
        <v>256</v>
      </c>
      <c r="IU94" s="21" t="s">
        <v>256</v>
      </c>
      <c r="IV94" s="21">
        <v>0</v>
      </c>
      <c r="IW94" s="21" t="s">
        <v>315</v>
      </c>
      <c r="IX94" s="21" t="s">
        <v>298</v>
      </c>
      <c r="IY94" s="21" t="s">
        <v>268</v>
      </c>
      <c r="IZ94" s="21" t="s">
        <v>268</v>
      </c>
      <c r="JA94" s="21" t="s">
        <v>268</v>
      </c>
      <c r="JB94" s="21" t="s">
        <v>268</v>
      </c>
      <c r="JC94" s="21" t="s">
        <v>268</v>
      </c>
      <c r="JD94" s="21" t="s">
        <v>268</v>
      </c>
      <c r="JE94" s="21" t="s">
        <v>268</v>
      </c>
      <c r="JF94" s="21" t="s">
        <v>268</v>
      </c>
      <c r="JG94" s="21" t="s">
        <v>268</v>
      </c>
      <c r="JH94" s="21" t="s">
        <v>268</v>
      </c>
      <c r="JI94" s="21" t="s">
        <v>268</v>
      </c>
      <c r="JJ94" s="21" t="s">
        <v>268</v>
      </c>
      <c r="JK94" s="21" t="s">
        <v>268</v>
      </c>
      <c r="JL94" s="21" t="s">
        <v>268</v>
      </c>
      <c r="JM94" s="21" t="s">
        <v>268</v>
      </c>
      <c r="JN94" s="21" t="s">
        <v>268</v>
      </c>
      <c r="JO94" s="21" t="s">
        <v>268</v>
      </c>
      <c r="JP94" s="21" t="s">
        <v>268</v>
      </c>
      <c r="JQ94" s="21" t="s">
        <v>268</v>
      </c>
      <c r="JR94" s="21" t="s">
        <v>268</v>
      </c>
      <c r="JS94" s="21" t="s">
        <v>268</v>
      </c>
      <c r="JT94" s="21" t="s">
        <v>268</v>
      </c>
      <c r="JU94" s="21" t="s">
        <v>268</v>
      </c>
      <c r="JV94" s="21" t="s">
        <v>268</v>
      </c>
      <c r="JW94" s="21">
        <v>2</v>
      </c>
      <c r="JX94" s="21" t="s">
        <v>333</v>
      </c>
      <c r="JY94" s="21" t="s">
        <v>256</v>
      </c>
      <c r="JZ94" s="21" t="s">
        <v>256</v>
      </c>
      <c r="KA94" s="21">
        <v>6</v>
      </c>
      <c r="KB94" s="21" t="s">
        <v>334</v>
      </c>
      <c r="KC94" s="21" t="s">
        <v>256</v>
      </c>
      <c r="KD94" s="21" t="s">
        <v>528</v>
      </c>
      <c r="KE94" s="21" t="s">
        <v>519</v>
      </c>
      <c r="KF94" s="21" t="s">
        <v>276</v>
      </c>
      <c r="KG94" s="21" t="s">
        <v>280</v>
      </c>
      <c r="KH94" s="21">
        <v>37.739066999999899</v>
      </c>
      <c r="KI94" s="21">
        <v>-121.257727</v>
      </c>
      <c r="KJ94" s="21" t="s">
        <v>256</v>
      </c>
      <c r="KK94" s="21" t="s">
        <v>256</v>
      </c>
      <c r="KL94" s="21" t="s">
        <v>256</v>
      </c>
      <c r="KM94" s="21" t="s">
        <v>256</v>
      </c>
      <c r="KN94" s="21" t="s">
        <v>256</v>
      </c>
      <c r="KO94" s="21" t="s">
        <v>256</v>
      </c>
      <c r="LI94" s="21" t="s">
        <v>256</v>
      </c>
      <c r="LJ94" s="21" t="s">
        <v>256</v>
      </c>
      <c r="LK94" s="21">
        <v>6</v>
      </c>
      <c r="LL94" s="21" t="s">
        <v>392</v>
      </c>
      <c r="LM94" s="21">
        <v>2</v>
      </c>
      <c r="LN94" s="21" t="s">
        <v>285</v>
      </c>
      <c r="LO94" s="21" t="s">
        <v>256</v>
      </c>
      <c r="LP94" s="21" t="s">
        <v>268</v>
      </c>
      <c r="LQ94" s="21" t="s">
        <v>268</v>
      </c>
      <c r="LR94" s="21" t="s">
        <v>268</v>
      </c>
      <c r="LS94" s="21" t="s">
        <v>298</v>
      </c>
      <c r="LT94" s="21" t="s">
        <v>268</v>
      </c>
      <c r="LU94" s="21" t="s">
        <v>268</v>
      </c>
      <c r="LV94" s="21" t="s">
        <v>268</v>
      </c>
      <c r="LW94" s="21" t="s">
        <v>268</v>
      </c>
      <c r="LY94" s="21">
        <v>3</v>
      </c>
      <c r="LZ94" s="21" t="s">
        <v>286</v>
      </c>
      <c r="MA94" s="21">
        <v>4</v>
      </c>
      <c r="MB94" s="21" t="s">
        <v>350</v>
      </c>
      <c r="MC94" s="21">
        <v>14</v>
      </c>
      <c r="MD94" s="21" t="s">
        <v>361</v>
      </c>
      <c r="ME94" s="21">
        <v>0</v>
      </c>
      <c r="MF94" s="21" t="s">
        <v>268</v>
      </c>
      <c r="MG94" s="21">
        <v>2</v>
      </c>
      <c r="MH94" s="21" t="s">
        <v>288</v>
      </c>
      <c r="MI94" s="21">
        <v>2</v>
      </c>
      <c r="MJ94" s="21" t="s">
        <v>268</v>
      </c>
      <c r="MK94" s="21">
        <v>0</v>
      </c>
      <c r="ML94" s="21" t="s">
        <v>289</v>
      </c>
      <c r="MM94" s="21" t="s">
        <v>290</v>
      </c>
      <c r="MN94" s="21" t="s">
        <v>290</v>
      </c>
      <c r="MO94" s="21" t="s">
        <v>256</v>
      </c>
    </row>
    <row r="95" spans="1:353" s="21" customFormat="1" x14ac:dyDescent="0.25">
      <c r="A95" s="21">
        <v>4346</v>
      </c>
      <c r="B95" s="22" t="s">
        <v>253</v>
      </c>
      <c r="C95" s="21" t="s">
        <v>254</v>
      </c>
      <c r="D95" s="21" t="s">
        <v>255</v>
      </c>
      <c r="E95" s="21" t="s">
        <v>256</v>
      </c>
      <c r="F95" s="21" t="s">
        <v>291</v>
      </c>
      <c r="G95" s="21" t="s">
        <v>292</v>
      </c>
      <c r="H95" s="21">
        <v>1</v>
      </c>
      <c r="I95" s="21" t="s">
        <v>260</v>
      </c>
      <c r="J95" s="21">
        <v>1</v>
      </c>
      <c r="K95" s="21" t="s">
        <v>261</v>
      </c>
      <c r="L95" s="21">
        <v>2</v>
      </c>
      <c r="M95" s="21" t="s">
        <v>293</v>
      </c>
      <c r="N95" s="21">
        <v>1</v>
      </c>
      <c r="O95" s="21" t="s">
        <v>325</v>
      </c>
      <c r="P95" s="21" t="s">
        <v>256</v>
      </c>
      <c r="Q95" s="21" t="s">
        <v>256</v>
      </c>
      <c r="R95" s="21">
        <v>3</v>
      </c>
      <c r="S95" s="21" t="s">
        <v>264</v>
      </c>
      <c r="T95" s="21" t="s">
        <v>256</v>
      </c>
      <c r="U95" s="21" t="s">
        <v>256</v>
      </c>
      <c r="V95" s="21" t="s">
        <v>256</v>
      </c>
      <c r="W95" s="21" t="s">
        <v>256</v>
      </c>
      <c r="X95" s="21" t="s">
        <v>348</v>
      </c>
      <c r="Y95" s="21">
        <v>15</v>
      </c>
      <c r="Z95" s="21" t="s">
        <v>297</v>
      </c>
      <c r="AA95" s="21" t="s">
        <v>256</v>
      </c>
      <c r="AB95" s="21">
        <v>1422</v>
      </c>
      <c r="AC95" s="21">
        <v>1</v>
      </c>
      <c r="AD95" s="21" t="s">
        <v>298</v>
      </c>
      <c r="AE95" s="21" t="s">
        <v>256</v>
      </c>
      <c r="AF95" s="21">
        <v>26</v>
      </c>
      <c r="AG95" s="21" t="s">
        <v>430</v>
      </c>
      <c r="AH95" s="21" t="s">
        <v>256</v>
      </c>
      <c r="AI95" s="21" t="s">
        <v>256</v>
      </c>
      <c r="AJ95" s="21" t="s">
        <v>256</v>
      </c>
      <c r="AK95" s="21">
        <v>1</v>
      </c>
      <c r="AL95" s="21" t="s">
        <v>300</v>
      </c>
      <c r="AM95" s="21" t="s">
        <v>256</v>
      </c>
      <c r="AN95" s="21">
        <v>2</v>
      </c>
      <c r="AO95" s="21" t="s">
        <v>268</v>
      </c>
      <c r="AP95" s="21" t="s">
        <v>256</v>
      </c>
      <c r="AQ95" s="21" t="s">
        <v>256</v>
      </c>
      <c r="AR95" s="21" t="s">
        <v>256</v>
      </c>
      <c r="AS95" s="21">
        <v>0</v>
      </c>
      <c r="AT95" s="21" t="s">
        <v>271</v>
      </c>
      <c r="AU95" s="21">
        <v>0</v>
      </c>
      <c r="AV95" s="21" t="s">
        <v>271</v>
      </c>
      <c r="AW95" s="21" t="s">
        <v>256</v>
      </c>
      <c r="AX95" s="21" t="s">
        <v>256</v>
      </c>
      <c r="AY95" s="21">
        <v>1</v>
      </c>
      <c r="AZ95" s="21" t="s">
        <v>273</v>
      </c>
      <c r="BA95" s="21">
        <v>1</v>
      </c>
      <c r="BB95" s="21" t="s">
        <v>411</v>
      </c>
      <c r="BC95" s="21" t="s">
        <v>256</v>
      </c>
      <c r="BD95" s="21" t="s">
        <v>256</v>
      </c>
      <c r="BE95" s="21" t="s">
        <v>256</v>
      </c>
      <c r="BF95" s="21" t="s">
        <v>256</v>
      </c>
      <c r="BL95" s="21" t="s">
        <v>256</v>
      </c>
      <c r="BM95" s="21" t="s">
        <v>256</v>
      </c>
      <c r="BN95" s="21" t="s">
        <v>256</v>
      </c>
      <c r="BO95" s="21" t="s">
        <v>256</v>
      </c>
      <c r="BP95" s="21" t="s">
        <v>256</v>
      </c>
      <c r="BQ95" s="21" t="s">
        <v>256</v>
      </c>
      <c r="BR95" s="21" t="s">
        <v>256</v>
      </c>
      <c r="BS95" s="21" t="s">
        <v>256</v>
      </c>
      <c r="BT95" s="21" t="s">
        <v>256</v>
      </c>
      <c r="BU95" s="21" t="s">
        <v>256</v>
      </c>
      <c r="BV95" s="21" t="s">
        <v>256</v>
      </c>
      <c r="BW95" s="21" t="s">
        <v>256</v>
      </c>
      <c r="BX95" s="21" t="s">
        <v>256</v>
      </c>
      <c r="BY95" s="21" t="s">
        <v>256</v>
      </c>
      <c r="BZ95" s="21" t="s">
        <v>256</v>
      </c>
      <c r="CA95" s="21" t="s">
        <v>256</v>
      </c>
      <c r="CB95" s="21" t="s">
        <v>256</v>
      </c>
      <c r="CC95" s="21" t="s">
        <v>256</v>
      </c>
      <c r="CD95" s="21" t="s">
        <v>256</v>
      </c>
      <c r="CE95" s="21">
        <v>5</v>
      </c>
      <c r="CF95" s="21" t="s">
        <v>527</v>
      </c>
      <c r="CG95" s="21" t="s">
        <v>256</v>
      </c>
      <c r="CH95" s="21" t="s">
        <v>2119</v>
      </c>
      <c r="CI95" s="21" t="s">
        <v>357</v>
      </c>
      <c r="CJ95" s="21" t="s">
        <v>276</v>
      </c>
      <c r="CK95" s="21">
        <v>92101</v>
      </c>
      <c r="CL95" s="21">
        <v>32.717509999999898</v>
      </c>
      <c r="CM95" s="21">
        <v>-117.17437200000001</v>
      </c>
      <c r="CN95" s="21" t="s">
        <v>254</v>
      </c>
      <c r="CO95" s="21" t="s">
        <v>255</v>
      </c>
      <c r="CP95" s="21" t="s">
        <v>256</v>
      </c>
      <c r="CQ95" s="21" t="s">
        <v>256</v>
      </c>
      <c r="CR95" s="21" t="s">
        <v>256</v>
      </c>
      <c r="CS95" s="21" t="s">
        <v>256</v>
      </c>
      <c r="CT95" s="21" t="s">
        <v>256</v>
      </c>
      <c r="CU95" s="21">
        <v>32.732225999999997</v>
      </c>
      <c r="CV95" s="21">
        <v>-117.19753900000001</v>
      </c>
      <c r="CW95" s="21">
        <v>3</v>
      </c>
      <c r="CX95" s="21" t="s">
        <v>277</v>
      </c>
      <c r="CY95" s="21">
        <v>9</v>
      </c>
      <c r="CZ95" s="21" t="s">
        <v>358</v>
      </c>
      <c r="DA95" s="21" t="s">
        <v>256</v>
      </c>
      <c r="DB95" s="21" t="s">
        <v>256</v>
      </c>
      <c r="DC95" s="21">
        <v>6</v>
      </c>
      <c r="DD95" s="21" t="s">
        <v>364</v>
      </c>
      <c r="DE95" s="21">
        <v>10</v>
      </c>
      <c r="DF95" s="21" t="s">
        <v>385</v>
      </c>
      <c r="DG95" s="21">
        <v>0</v>
      </c>
      <c r="DH95" s="21" t="s">
        <v>279</v>
      </c>
      <c r="DI95" s="21" t="s">
        <v>256</v>
      </c>
      <c r="DJ95" s="21" t="s">
        <v>256</v>
      </c>
      <c r="DK95" s="21" t="s">
        <v>256</v>
      </c>
      <c r="DL95" s="21" t="s">
        <v>256</v>
      </c>
      <c r="DM95" s="21" t="s">
        <v>256</v>
      </c>
      <c r="DN95" s="21" t="s">
        <v>256</v>
      </c>
      <c r="DO95" s="21" t="s">
        <v>256</v>
      </c>
      <c r="DP95" s="21" t="s">
        <v>256</v>
      </c>
      <c r="DQ95" s="21" t="s">
        <v>256</v>
      </c>
      <c r="DR95" s="21" t="s">
        <v>256</v>
      </c>
      <c r="DS95" s="21" t="s">
        <v>256</v>
      </c>
      <c r="DT95" s="21" t="s">
        <v>256</v>
      </c>
      <c r="DU95" s="21" t="s">
        <v>256</v>
      </c>
      <c r="DV95" s="21" t="s">
        <v>256</v>
      </c>
      <c r="DW95" s="21" t="s">
        <v>256</v>
      </c>
      <c r="DX95" s="21">
        <v>28</v>
      </c>
      <c r="DY95" s="21">
        <v>0</v>
      </c>
      <c r="DZ95" s="21" t="s">
        <v>256</v>
      </c>
      <c r="EA95" s="21" t="s">
        <v>256</v>
      </c>
      <c r="EB95" s="21" t="s">
        <v>256</v>
      </c>
      <c r="EC95" s="21" t="s">
        <v>256</v>
      </c>
      <c r="ED95" s="21" t="s">
        <v>256</v>
      </c>
      <c r="EE95" s="21" t="s">
        <v>256</v>
      </c>
      <c r="EF95" s="21" t="s">
        <v>256</v>
      </c>
      <c r="EG95" s="21">
        <v>3</v>
      </c>
      <c r="EH95" s="21" t="s">
        <v>310</v>
      </c>
      <c r="EI95" s="21">
        <v>0</v>
      </c>
      <c r="EJ95" s="21" t="s">
        <v>279</v>
      </c>
      <c r="EK95" s="21" t="s">
        <v>256</v>
      </c>
      <c r="EL95" s="21" t="s">
        <v>256</v>
      </c>
      <c r="EM95" s="21" t="s">
        <v>256</v>
      </c>
      <c r="EN95" s="21" t="s">
        <v>256</v>
      </c>
      <c r="EO95" s="21" t="s">
        <v>256</v>
      </c>
      <c r="EP95" s="21" t="s">
        <v>256</v>
      </c>
      <c r="EQ95" s="21" t="s">
        <v>256</v>
      </c>
      <c r="ER95" s="21" t="s">
        <v>256</v>
      </c>
      <c r="ES95" s="21" t="s">
        <v>256</v>
      </c>
      <c r="ET95" s="21" t="s">
        <v>256</v>
      </c>
      <c r="EU95" s="21" t="s">
        <v>256</v>
      </c>
      <c r="EV95" s="21" t="s">
        <v>256</v>
      </c>
      <c r="EW95" s="21" t="s">
        <v>256</v>
      </c>
      <c r="EX95" s="21" t="s">
        <v>256</v>
      </c>
      <c r="EY95" s="21" t="s">
        <v>256</v>
      </c>
      <c r="EZ95" s="21" t="s">
        <v>280</v>
      </c>
      <c r="FA95" s="21" t="s">
        <v>280</v>
      </c>
      <c r="FB95" s="21" t="s">
        <v>280</v>
      </c>
      <c r="FC95" s="21" t="s">
        <v>280</v>
      </c>
      <c r="FD95" s="21" t="s">
        <v>280</v>
      </c>
      <c r="FE95" s="21" t="s">
        <v>280</v>
      </c>
      <c r="FF95" s="21" t="s">
        <v>280</v>
      </c>
      <c r="FG95" s="21" t="s">
        <v>280</v>
      </c>
      <c r="FH95" s="21" t="s">
        <v>256</v>
      </c>
      <c r="FI95" s="21" t="s">
        <v>256</v>
      </c>
      <c r="FJ95" s="21" t="s">
        <v>256</v>
      </c>
      <c r="FK95" s="21" t="s">
        <v>256</v>
      </c>
      <c r="FL95" s="21" t="s">
        <v>256</v>
      </c>
      <c r="FM95" s="21" t="s">
        <v>256</v>
      </c>
      <c r="FN95" s="21" t="s">
        <v>256</v>
      </c>
      <c r="FO95" s="21" t="s">
        <v>256</v>
      </c>
      <c r="FP95" s="21" t="s">
        <v>256</v>
      </c>
      <c r="FQ95" s="21" t="s">
        <v>256</v>
      </c>
      <c r="FR95" s="21" t="s">
        <v>256</v>
      </c>
      <c r="FS95" s="21" t="s">
        <v>256</v>
      </c>
      <c r="FT95" s="21" t="s">
        <v>256</v>
      </c>
      <c r="FU95" s="21" t="s">
        <v>256</v>
      </c>
      <c r="FV95" s="21" t="s">
        <v>256</v>
      </c>
      <c r="FW95" s="21" t="s">
        <v>256</v>
      </c>
      <c r="FX95" s="21" t="s">
        <v>256</v>
      </c>
      <c r="FY95" s="21" t="s">
        <v>256</v>
      </c>
      <c r="FZ95" s="21" t="s">
        <v>256</v>
      </c>
      <c r="GA95" s="21" t="s">
        <v>256</v>
      </c>
      <c r="GB95" s="21" t="s">
        <v>256</v>
      </c>
      <c r="GC95" s="21" t="s">
        <v>256</v>
      </c>
      <c r="GD95" s="21" t="s">
        <v>256</v>
      </c>
      <c r="GE95" s="21" t="s">
        <v>256</v>
      </c>
      <c r="GF95" s="21" t="s">
        <v>256</v>
      </c>
      <c r="GG95" s="21" t="s">
        <v>256</v>
      </c>
      <c r="GH95" s="21" t="s">
        <v>256</v>
      </c>
      <c r="GI95" s="21" t="s">
        <v>256</v>
      </c>
      <c r="GJ95" s="21" t="s">
        <v>256</v>
      </c>
      <c r="GK95" s="21" t="s">
        <v>256</v>
      </c>
      <c r="GL95" s="21" t="s">
        <v>256</v>
      </c>
      <c r="GM95" s="21" t="s">
        <v>256</v>
      </c>
      <c r="GN95" s="21">
        <v>3</v>
      </c>
      <c r="GO95" s="21" t="s">
        <v>313</v>
      </c>
      <c r="GP95" s="21" t="s">
        <v>256</v>
      </c>
      <c r="GQ95" s="21">
        <v>6</v>
      </c>
      <c r="GR95" s="21" t="s">
        <v>334</v>
      </c>
      <c r="GS95" s="21" t="s">
        <v>256</v>
      </c>
      <c r="GT95" s="21" t="s">
        <v>256</v>
      </c>
      <c r="HS95" s="21" t="s">
        <v>256</v>
      </c>
      <c r="HT95" s="21" t="s">
        <v>256</v>
      </c>
      <c r="HU95" s="21" t="s">
        <v>256</v>
      </c>
      <c r="HV95" s="21" t="s">
        <v>256</v>
      </c>
      <c r="HW95" s="21" t="s">
        <v>256</v>
      </c>
      <c r="HX95" s="21" t="s">
        <v>256</v>
      </c>
      <c r="HY95" s="21" t="s">
        <v>256</v>
      </c>
      <c r="HZ95" s="21">
        <v>2</v>
      </c>
      <c r="IA95" s="21" t="s">
        <v>268</v>
      </c>
      <c r="IB95" s="21" t="s">
        <v>268</v>
      </c>
      <c r="ID95" s="21" t="s">
        <v>298</v>
      </c>
      <c r="IE95" s="21" t="s">
        <v>268</v>
      </c>
      <c r="IF95" s="21" t="s">
        <v>268</v>
      </c>
      <c r="IG95" s="21" t="s">
        <v>268</v>
      </c>
      <c r="IH95" s="21" t="s">
        <v>268</v>
      </c>
      <c r="IJ95" s="21" t="s">
        <v>268</v>
      </c>
      <c r="IN95" s="21" t="s">
        <v>268</v>
      </c>
      <c r="IO95" s="21" t="s">
        <v>268</v>
      </c>
      <c r="IP95" s="21" t="s">
        <v>268</v>
      </c>
      <c r="IQ95" s="21" t="s">
        <v>268</v>
      </c>
      <c r="IR95" s="21" t="s">
        <v>268</v>
      </c>
      <c r="IT95" s="21" t="s">
        <v>256</v>
      </c>
      <c r="IU95" s="21" t="s">
        <v>256</v>
      </c>
      <c r="IV95" s="21">
        <v>0</v>
      </c>
      <c r="IW95" s="21" t="s">
        <v>315</v>
      </c>
      <c r="IX95" s="21" t="s">
        <v>298</v>
      </c>
      <c r="IY95" s="21" t="s">
        <v>268</v>
      </c>
      <c r="IZ95" s="21" t="s">
        <v>268</v>
      </c>
      <c r="JA95" s="21" t="s">
        <v>268</v>
      </c>
      <c r="JB95" s="21" t="s">
        <v>268</v>
      </c>
      <c r="JC95" s="21" t="s">
        <v>268</v>
      </c>
      <c r="JD95" s="21" t="s">
        <v>268</v>
      </c>
      <c r="JE95" s="21" t="s">
        <v>268</v>
      </c>
      <c r="JF95" s="21" t="s">
        <v>268</v>
      </c>
      <c r="JG95" s="21" t="s">
        <v>268</v>
      </c>
      <c r="JH95" s="21" t="s">
        <v>268</v>
      </c>
      <c r="JI95" s="21" t="s">
        <v>268</v>
      </c>
      <c r="JJ95" s="21" t="s">
        <v>268</v>
      </c>
      <c r="JK95" s="21" t="s">
        <v>268</v>
      </c>
      <c r="JL95" s="21" t="s">
        <v>268</v>
      </c>
      <c r="JM95" s="21" t="s">
        <v>268</v>
      </c>
      <c r="JN95" s="21" t="s">
        <v>268</v>
      </c>
      <c r="JO95" s="21" t="s">
        <v>268</v>
      </c>
      <c r="JP95" s="21" t="s">
        <v>268</v>
      </c>
      <c r="JQ95" s="21" t="s">
        <v>268</v>
      </c>
      <c r="JR95" s="21" t="s">
        <v>268</v>
      </c>
      <c r="JS95" s="21" t="s">
        <v>268</v>
      </c>
      <c r="JT95" s="21" t="s">
        <v>268</v>
      </c>
      <c r="JU95" s="21" t="s">
        <v>268</v>
      </c>
      <c r="JV95" s="21" t="s">
        <v>268</v>
      </c>
      <c r="JW95" s="21">
        <v>2</v>
      </c>
      <c r="JX95" s="21" t="s">
        <v>333</v>
      </c>
      <c r="JY95" s="21" t="s">
        <v>256</v>
      </c>
      <c r="JZ95" s="21" t="s">
        <v>256</v>
      </c>
      <c r="KA95" s="21">
        <v>6</v>
      </c>
      <c r="KB95" s="21" t="s">
        <v>334</v>
      </c>
      <c r="KC95" s="21" t="s">
        <v>256</v>
      </c>
      <c r="KD95" s="21" t="s">
        <v>528</v>
      </c>
      <c r="KE95" s="21" t="s">
        <v>519</v>
      </c>
      <c r="KF95" s="21" t="s">
        <v>276</v>
      </c>
      <c r="KG95" s="21" t="s">
        <v>280</v>
      </c>
      <c r="KH95" s="21">
        <v>37.739066999999899</v>
      </c>
      <c r="KI95" s="21">
        <v>-121.257727</v>
      </c>
      <c r="KJ95" s="21" t="s">
        <v>256</v>
      </c>
      <c r="KK95" s="21" t="s">
        <v>256</v>
      </c>
      <c r="KL95" s="21" t="s">
        <v>256</v>
      </c>
      <c r="KM95" s="21" t="s">
        <v>256</v>
      </c>
      <c r="KN95" s="21" t="s">
        <v>256</v>
      </c>
      <c r="KO95" s="21" t="s">
        <v>256</v>
      </c>
      <c r="LI95" s="21" t="s">
        <v>256</v>
      </c>
      <c r="LJ95" s="21" t="s">
        <v>256</v>
      </c>
      <c r="LK95" s="21">
        <v>6</v>
      </c>
      <c r="LL95" s="21" t="s">
        <v>392</v>
      </c>
      <c r="LM95" s="21">
        <v>2</v>
      </c>
      <c r="LN95" s="21" t="s">
        <v>285</v>
      </c>
      <c r="LO95" s="21" t="s">
        <v>256</v>
      </c>
      <c r="LP95" s="21" t="s">
        <v>268</v>
      </c>
      <c r="LQ95" s="21" t="s">
        <v>268</v>
      </c>
      <c r="LR95" s="21" t="s">
        <v>268</v>
      </c>
      <c r="LS95" s="21" t="s">
        <v>298</v>
      </c>
      <c r="LT95" s="21" t="s">
        <v>268</v>
      </c>
      <c r="LU95" s="21" t="s">
        <v>268</v>
      </c>
      <c r="LV95" s="21" t="s">
        <v>268</v>
      </c>
      <c r="LW95" s="21" t="s">
        <v>268</v>
      </c>
      <c r="LY95" s="21">
        <v>3</v>
      </c>
      <c r="LZ95" s="21" t="s">
        <v>286</v>
      </c>
      <c r="MA95" s="21">
        <v>4</v>
      </c>
      <c r="MB95" s="21" t="s">
        <v>350</v>
      </c>
      <c r="MC95" s="21">
        <v>14</v>
      </c>
      <c r="MD95" s="21" t="s">
        <v>361</v>
      </c>
      <c r="ME95" s="21">
        <v>0</v>
      </c>
      <c r="MF95" s="21" t="s">
        <v>268</v>
      </c>
      <c r="MG95" s="21">
        <v>2</v>
      </c>
      <c r="MH95" s="21" t="s">
        <v>288</v>
      </c>
      <c r="MI95" s="21">
        <v>2</v>
      </c>
      <c r="MJ95" s="21" t="s">
        <v>268</v>
      </c>
      <c r="MK95" s="21">
        <v>0</v>
      </c>
      <c r="ML95" s="21" t="s">
        <v>289</v>
      </c>
      <c r="MM95" s="21" t="s">
        <v>290</v>
      </c>
      <c r="MN95" s="21" t="s">
        <v>290</v>
      </c>
      <c r="MO95" s="21" t="s">
        <v>256</v>
      </c>
    </row>
    <row r="96" spans="1:353" s="21" customFormat="1" x14ac:dyDescent="0.25">
      <c r="A96" s="21">
        <v>4347</v>
      </c>
      <c r="B96" s="22" t="s">
        <v>253</v>
      </c>
      <c r="C96" s="21" t="s">
        <v>254</v>
      </c>
      <c r="D96" s="21" t="s">
        <v>255</v>
      </c>
      <c r="E96" s="21" t="s">
        <v>256</v>
      </c>
      <c r="F96" s="21" t="s">
        <v>291</v>
      </c>
      <c r="G96" s="21" t="s">
        <v>292</v>
      </c>
      <c r="H96" s="21">
        <v>1</v>
      </c>
      <c r="I96" s="21" t="s">
        <v>260</v>
      </c>
      <c r="J96" s="21">
        <v>1</v>
      </c>
      <c r="K96" s="21" t="s">
        <v>261</v>
      </c>
      <c r="L96" s="21">
        <v>2</v>
      </c>
      <c r="M96" s="21" t="s">
        <v>293</v>
      </c>
      <c r="N96" s="21">
        <v>1</v>
      </c>
      <c r="O96" s="21" t="s">
        <v>325</v>
      </c>
      <c r="P96" s="21" t="s">
        <v>256</v>
      </c>
      <c r="Q96" s="21" t="s">
        <v>256</v>
      </c>
      <c r="R96" s="21">
        <v>6</v>
      </c>
      <c r="S96" s="21" t="s">
        <v>380</v>
      </c>
      <c r="T96" s="21" t="s">
        <v>256</v>
      </c>
      <c r="U96" s="21" t="s">
        <v>256</v>
      </c>
      <c r="V96" s="21">
        <v>31</v>
      </c>
      <c r="W96" s="21" t="s">
        <v>409</v>
      </c>
      <c r="X96" s="21" t="s">
        <v>410</v>
      </c>
      <c r="Y96" s="21">
        <v>15</v>
      </c>
      <c r="Z96" s="21" t="s">
        <v>297</v>
      </c>
      <c r="AA96" s="21" t="s">
        <v>256</v>
      </c>
      <c r="AB96" s="21">
        <v>5732</v>
      </c>
      <c r="AC96" s="21">
        <v>1</v>
      </c>
      <c r="AD96" s="21" t="s">
        <v>298</v>
      </c>
      <c r="AE96" s="21" t="s">
        <v>256</v>
      </c>
      <c r="AF96" s="21">
        <v>24</v>
      </c>
      <c r="AG96" s="21" t="s">
        <v>396</v>
      </c>
      <c r="AH96" s="21" t="s">
        <v>256</v>
      </c>
      <c r="AI96" s="21" t="s">
        <v>256</v>
      </c>
      <c r="AJ96" s="21" t="s">
        <v>256</v>
      </c>
      <c r="AK96" s="21">
        <v>2</v>
      </c>
      <c r="AL96" s="21" t="s">
        <v>270</v>
      </c>
      <c r="AM96" s="21" t="s">
        <v>256</v>
      </c>
      <c r="AN96" s="21">
        <v>2</v>
      </c>
      <c r="AO96" s="21" t="s">
        <v>268</v>
      </c>
      <c r="AP96" s="21" t="s">
        <v>256</v>
      </c>
      <c r="AQ96" s="21" t="s">
        <v>256</v>
      </c>
      <c r="AR96" s="21" t="s">
        <v>256</v>
      </c>
      <c r="AS96" s="21">
        <v>2</v>
      </c>
      <c r="AT96" s="21">
        <v>2</v>
      </c>
      <c r="AU96" s="21">
        <v>2</v>
      </c>
      <c r="AV96" s="21">
        <v>2</v>
      </c>
      <c r="AW96" s="21" t="s">
        <v>256</v>
      </c>
      <c r="AX96" s="21" t="s">
        <v>256</v>
      </c>
      <c r="AY96" s="21">
        <v>4</v>
      </c>
      <c r="AZ96" s="21" t="s">
        <v>272</v>
      </c>
      <c r="BA96" s="21">
        <v>1</v>
      </c>
      <c r="BB96" s="21" t="s">
        <v>411</v>
      </c>
      <c r="BC96" s="21" t="s">
        <v>256</v>
      </c>
      <c r="BD96" s="21" t="s">
        <v>256</v>
      </c>
      <c r="BE96" s="21" t="s">
        <v>256</v>
      </c>
      <c r="BF96" s="21" t="s">
        <v>256</v>
      </c>
      <c r="BL96" s="21" t="s">
        <v>256</v>
      </c>
      <c r="BM96" s="21" t="s">
        <v>256</v>
      </c>
      <c r="BN96" s="21" t="s">
        <v>256</v>
      </c>
      <c r="BO96" s="21" t="s">
        <v>256</v>
      </c>
      <c r="BP96" s="21" t="s">
        <v>256</v>
      </c>
      <c r="BQ96" s="21" t="s">
        <v>256</v>
      </c>
      <c r="BR96" s="21" t="s">
        <v>256</v>
      </c>
      <c r="BS96" s="21" t="s">
        <v>256</v>
      </c>
      <c r="BT96" s="21" t="s">
        <v>256</v>
      </c>
      <c r="BU96" s="21" t="s">
        <v>256</v>
      </c>
      <c r="BV96" s="21" t="s">
        <v>256</v>
      </c>
      <c r="BW96" s="21" t="s">
        <v>256</v>
      </c>
      <c r="BX96" s="21" t="s">
        <v>256</v>
      </c>
      <c r="BY96" s="21" t="s">
        <v>256</v>
      </c>
      <c r="BZ96" s="21" t="s">
        <v>256</v>
      </c>
      <c r="CA96" s="21" t="s">
        <v>256</v>
      </c>
      <c r="CB96" s="21" t="s">
        <v>256</v>
      </c>
      <c r="CC96" s="21" t="s">
        <v>256</v>
      </c>
      <c r="CD96" s="21" t="s">
        <v>256</v>
      </c>
      <c r="CE96" s="21">
        <v>6</v>
      </c>
      <c r="CF96" s="21" t="s">
        <v>387</v>
      </c>
      <c r="CG96" s="21" t="s">
        <v>256</v>
      </c>
      <c r="CH96" s="21" t="s">
        <v>256</v>
      </c>
      <c r="CI96" s="21" t="s">
        <v>507</v>
      </c>
      <c r="CJ96" s="21" t="s">
        <v>276</v>
      </c>
      <c r="CK96" s="21">
        <v>91910</v>
      </c>
      <c r="CL96" s="21">
        <v>32.629874999999899</v>
      </c>
      <c r="CM96" s="21">
        <v>-117.086012999999</v>
      </c>
      <c r="CN96" s="21" t="s">
        <v>254</v>
      </c>
      <c r="CO96" s="21" t="s">
        <v>255</v>
      </c>
      <c r="CP96" s="21" t="s">
        <v>256</v>
      </c>
      <c r="CQ96" s="21" t="s">
        <v>256</v>
      </c>
      <c r="CR96" s="21" t="s">
        <v>256</v>
      </c>
      <c r="CS96" s="21" t="s">
        <v>256</v>
      </c>
      <c r="CT96" s="21" t="s">
        <v>256</v>
      </c>
      <c r="CU96" s="21">
        <v>32.732225999999997</v>
      </c>
      <c r="CV96" s="21">
        <v>-117.19753900000001</v>
      </c>
      <c r="CW96" s="21">
        <v>3</v>
      </c>
      <c r="CX96" s="21" t="s">
        <v>277</v>
      </c>
      <c r="CY96" s="21">
        <v>12</v>
      </c>
      <c r="CZ96" s="21" t="s">
        <v>342</v>
      </c>
      <c r="DA96" s="21" t="s">
        <v>256</v>
      </c>
      <c r="DB96" s="21" t="s">
        <v>256</v>
      </c>
      <c r="DC96" s="21">
        <v>25</v>
      </c>
      <c r="DD96" s="21" t="s">
        <v>362</v>
      </c>
      <c r="DE96" s="21">
        <v>25</v>
      </c>
      <c r="DF96" s="21" t="s">
        <v>362</v>
      </c>
      <c r="DG96" s="21">
        <v>0</v>
      </c>
      <c r="DH96" s="21" t="s">
        <v>279</v>
      </c>
      <c r="DI96" s="21" t="s">
        <v>256</v>
      </c>
      <c r="DJ96" s="21" t="s">
        <v>256</v>
      </c>
      <c r="DK96" s="21" t="s">
        <v>256</v>
      </c>
      <c r="DL96" s="21" t="s">
        <v>256</v>
      </c>
      <c r="DM96" s="21" t="s">
        <v>256</v>
      </c>
      <c r="DN96" s="21" t="s">
        <v>256</v>
      </c>
      <c r="DO96" s="21" t="s">
        <v>256</v>
      </c>
      <c r="DP96" s="21" t="s">
        <v>256</v>
      </c>
      <c r="DQ96" s="21" t="s">
        <v>256</v>
      </c>
      <c r="DR96" s="21" t="s">
        <v>256</v>
      </c>
      <c r="DS96" s="21" t="s">
        <v>256</v>
      </c>
      <c r="DT96" s="21" t="s">
        <v>256</v>
      </c>
      <c r="DU96" s="21" t="s">
        <v>256</v>
      </c>
      <c r="DV96" s="21" t="s">
        <v>256</v>
      </c>
      <c r="DW96" s="21" t="s">
        <v>256</v>
      </c>
      <c r="DX96" s="21" t="s">
        <v>256</v>
      </c>
      <c r="DY96" s="21" t="s">
        <v>256</v>
      </c>
      <c r="DZ96" s="21" t="s">
        <v>256</v>
      </c>
      <c r="EA96" s="21" t="s">
        <v>256</v>
      </c>
      <c r="EB96" s="21" t="s">
        <v>256</v>
      </c>
      <c r="EC96" s="21" t="s">
        <v>256</v>
      </c>
      <c r="ED96" s="21" t="s">
        <v>256</v>
      </c>
      <c r="EE96" s="21" t="s">
        <v>256</v>
      </c>
      <c r="EF96" s="21" t="s">
        <v>256</v>
      </c>
      <c r="EG96" s="21">
        <v>3</v>
      </c>
      <c r="EH96" s="21" t="s">
        <v>310</v>
      </c>
      <c r="EI96" s="21">
        <v>0</v>
      </c>
      <c r="EJ96" s="21" t="s">
        <v>279</v>
      </c>
      <c r="EK96" s="21" t="s">
        <v>256</v>
      </c>
      <c r="EL96" s="21" t="s">
        <v>256</v>
      </c>
      <c r="EM96" s="21" t="s">
        <v>256</v>
      </c>
      <c r="EN96" s="21" t="s">
        <v>256</v>
      </c>
      <c r="EO96" s="21" t="s">
        <v>256</v>
      </c>
      <c r="EP96" s="21" t="s">
        <v>256</v>
      </c>
      <c r="EQ96" s="21" t="s">
        <v>256</v>
      </c>
      <c r="ER96" s="21" t="s">
        <v>256</v>
      </c>
      <c r="ES96" s="21" t="s">
        <v>256</v>
      </c>
      <c r="ET96" s="21" t="s">
        <v>256</v>
      </c>
      <c r="EU96" s="21" t="s">
        <v>256</v>
      </c>
      <c r="EV96" s="21" t="s">
        <v>256</v>
      </c>
      <c r="EW96" s="21" t="s">
        <v>256</v>
      </c>
      <c r="EX96" s="21" t="s">
        <v>256</v>
      </c>
      <c r="EY96" s="21" t="s">
        <v>256</v>
      </c>
      <c r="EZ96" s="21" t="s">
        <v>280</v>
      </c>
      <c r="FA96" s="21" t="s">
        <v>280</v>
      </c>
      <c r="FB96" s="21" t="s">
        <v>280</v>
      </c>
      <c r="FC96" s="21" t="s">
        <v>280</v>
      </c>
      <c r="FD96" s="21" t="s">
        <v>280</v>
      </c>
      <c r="FE96" s="21" t="s">
        <v>280</v>
      </c>
      <c r="FF96" s="21" t="s">
        <v>280</v>
      </c>
      <c r="FG96" s="21" t="s">
        <v>280</v>
      </c>
      <c r="FH96" s="21" t="s">
        <v>256</v>
      </c>
      <c r="FI96" s="21" t="s">
        <v>256</v>
      </c>
      <c r="FJ96" s="21" t="s">
        <v>256</v>
      </c>
      <c r="FK96" s="21" t="s">
        <v>256</v>
      </c>
      <c r="FL96" s="21" t="s">
        <v>256</v>
      </c>
      <c r="FM96" s="21" t="s">
        <v>256</v>
      </c>
      <c r="FN96" s="21" t="s">
        <v>256</v>
      </c>
      <c r="FO96" s="21" t="s">
        <v>256</v>
      </c>
      <c r="FP96" s="21" t="s">
        <v>256</v>
      </c>
      <c r="FQ96" s="21" t="s">
        <v>256</v>
      </c>
      <c r="FR96" s="21" t="s">
        <v>256</v>
      </c>
      <c r="FS96" s="21" t="s">
        <v>256</v>
      </c>
      <c r="FT96" s="21" t="s">
        <v>256</v>
      </c>
      <c r="FU96" s="21" t="s">
        <v>256</v>
      </c>
      <c r="FV96" s="21" t="s">
        <v>256</v>
      </c>
      <c r="FW96" s="21" t="s">
        <v>256</v>
      </c>
      <c r="FX96" s="21" t="s">
        <v>256</v>
      </c>
      <c r="FY96" s="21" t="s">
        <v>256</v>
      </c>
      <c r="FZ96" s="21" t="s">
        <v>256</v>
      </c>
      <c r="GA96" s="21" t="s">
        <v>256</v>
      </c>
      <c r="GB96" s="21" t="s">
        <v>256</v>
      </c>
      <c r="GC96" s="21" t="s">
        <v>256</v>
      </c>
      <c r="GD96" s="21" t="s">
        <v>256</v>
      </c>
      <c r="GE96" s="21" t="s">
        <v>256</v>
      </c>
      <c r="GF96" s="21" t="s">
        <v>256</v>
      </c>
      <c r="GG96" s="21" t="s">
        <v>256</v>
      </c>
      <c r="GH96" s="21" t="s">
        <v>256</v>
      </c>
      <c r="GI96" s="21" t="s">
        <v>256</v>
      </c>
      <c r="GJ96" s="21" t="s">
        <v>256</v>
      </c>
      <c r="GK96" s="21" t="s">
        <v>256</v>
      </c>
      <c r="GL96" s="21" t="s">
        <v>256</v>
      </c>
      <c r="GM96" s="21" t="s">
        <v>256</v>
      </c>
      <c r="GN96" s="21">
        <v>3</v>
      </c>
      <c r="GO96" s="21" t="s">
        <v>313</v>
      </c>
      <c r="GP96" s="21" t="s">
        <v>256</v>
      </c>
      <c r="GQ96" s="21">
        <v>1</v>
      </c>
      <c r="GR96" s="21" t="s">
        <v>282</v>
      </c>
      <c r="GS96" s="21">
        <v>1</v>
      </c>
      <c r="GT96" s="21" t="s">
        <v>282</v>
      </c>
      <c r="HS96" s="21" t="s">
        <v>256</v>
      </c>
      <c r="HT96" s="21" t="s">
        <v>256</v>
      </c>
      <c r="HU96" s="21" t="s">
        <v>256</v>
      </c>
      <c r="HV96" s="21" t="s">
        <v>256</v>
      </c>
      <c r="HW96" s="21" t="s">
        <v>256</v>
      </c>
      <c r="HX96" s="21" t="s">
        <v>256</v>
      </c>
      <c r="HY96" s="21" t="s">
        <v>256</v>
      </c>
      <c r="HZ96" s="21">
        <v>2</v>
      </c>
      <c r="IA96" s="21" t="s">
        <v>268</v>
      </c>
      <c r="IB96" s="21" t="s">
        <v>268</v>
      </c>
      <c r="ID96" s="21" t="s">
        <v>298</v>
      </c>
      <c r="IE96" s="21" t="s">
        <v>268</v>
      </c>
      <c r="IF96" s="21" t="s">
        <v>268</v>
      </c>
      <c r="IG96" s="21" t="s">
        <v>268</v>
      </c>
      <c r="IH96" s="21" t="s">
        <v>268</v>
      </c>
      <c r="IJ96" s="21" t="s">
        <v>268</v>
      </c>
      <c r="IN96" s="21" t="s">
        <v>268</v>
      </c>
      <c r="IO96" s="21" t="s">
        <v>268</v>
      </c>
      <c r="IP96" s="21" t="s">
        <v>268</v>
      </c>
      <c r="IQ96" s="21" t="s">
        <v>268</v>
      </c>
      <c r="IR96" s="21" t="s">
        <v>268</v>
      </c>
      <c r="IT96" s="21" t="s">
        <v>256</v>
      </c>
      <c r="IU96" s="21" t="s">
        <v>256</v>
      </c>
      <c r="IV96" s="21">
        <v>1</v>
      </c>
      <c r="IW96" s="21" t="s">
        <v>417</v>
      </c>
      <c r="IX96" s="21" t="s">
        <v>268</v>
      </c>
      <c r="IY96" s="21" t="s">
        <v>268</v>
      </c>
      <c r="IZ96" s="21" t="s">
        <v>268</v>
      </c>
      <c r="JA96" s="21" t="s">
        <v>268</v>
      </c>
      <c r="JB96" s="21" t="s">
        <v>268</v>
      </c>
      <c r="JC96" s="21" t="s">
        <v>268</v>
      </c>
      <c r="JD96" s="21" t="s">
        <v>268</v>
      </c>
      <c r="JE96" s="21" t="s">
        <v>268</v>
      </c>
      <c r="JF96" s="21" t="s">
        <v>268</v>
      </c>
      <c r="JG96" s="21" t="s">
        <v>268</v>
      </c>
      <c r="JH96" s="21" t="s">
        <v>268</v>
      </c>
      <c r="JI96" s="21" t="s">
        <v>268</v>
      </c>
      <c r="JJ96" s="21" t="s">
        <v>268</v>
      </c>
      <c r="JK96" s="21" t="s">
        <v>268</v>
      </c>
      <c r="JL96" s="21" t="s">
        <v>268</v>
      </c>
      <c r="JM96" s="21" t="s">
        <v>268</v>
      </c>
      <c r="JN96" s="21" t="s">
        <v>268</v>
      </c>
      <c r="JO96" s="21" t="s">
        <v>298</v>
      </c>
      <c r="JP96" s="21" t="s">
        <v>268</v>
      </c>
      <c r="JQ96" s="21" t="s">
        <v>268</v>
      </c>
      <c r="JR96" s="21" t="s">
        <v>268</v>
      </c>
      <c r="JS96" s="21" t="s">
        <v>268</v>
      </c>
      <c r="JT96" s="21" t="s">
        <v>268</v>
      </c>
      <c r="JU96" s="21" t="s">
        <v>268</v>
      </c>
      <c r="JV96" s="21" t="s">
        <v>268</v>
      </c>
      <c r="JW96" s="21">
        <v>5</v>
      </c>
      <c r="JX96" s="21" t="s">
        <v>377</v>
      </c>
      <c r="JY96" s="21" t="s">
        <v>256</v>
      </c>
      <c r="JZ96" s="21" t="s">
        <v>256</v>
      </c>
      <c r="KA96" s="21">
        <v>6</v>
      </c>
      <c r="KB96" s="21" t="s">
        <v>334</v>
      </c>
      <c r="KC96" s="21" t="s">
        <v>256</v>
      </c>
      <c r="KD96" s="21" t="s">
        <v>256</v>
      </c>
      <c r="KE96" s="21" t="s">
        <v>256</v>
      </c>
      <c r="KF96" s="21" t="s">
        <v>256</v>
      </c>
      <c r="KG96" s="21" t="s">
        <v>256</v>
      </c>
      <c r="KH96" s="21" t="s">
        <v>256</v>
      </c>
      <c r="KI96" s="21" t="s">
        <v>256</v>
      </c>
      <c r="KJ96" s="21" t="s">
        <v>256</v>
      </c>
      <c r="KK96" s="21" t="s">
        <v>256</v>
      </c>
      <c r="KL96" s="21" t="s">
        <v>256</v>
      </c>
      <c r="KM96" s="21" t="s">
        <v>256</v>
      </c>
      <c r="KN96" s="21" t="s">
        <v>256</v>
      </c>
      <c r="KO96" s="21" t="s">
        <v>256</v>
      </c>
      <c r="LI96" s="21" t="s">
        <v>256</v>
      </c>
      <c r="LJ96" s="21" t="s">
        <v>256</v>
      </c>
      <c r="LK96" s="21">
        <v>6</v>
      </c>
      <c r="LL96" s="21" t="s">
        <v>392</v>
      </c>
      <c r="LM96" s="21">
        <v>2</v>
      </c>
      <c r="LN96" s="21" t="s">
        <v>285</v>
      </c>
      <c r="LO96" s="21" t="s">
        <v>256</v>
      </c>
      <c r="LP96" s="21" t="s">
        <v>268</v>
      </c>
      <c r="LQ96" s="21" t="s">
        <v>268</v>
      </c>
      <c r="LR96" s="21" t="s">
        <v>268</v>
      </c>
      <c r="LS96" s="21" t="s">
        <v>298</v>
      </c>
      <c r="LT96" s="21" t="s">
        <v>268</v>
      </c>
      <c r="LU96" s="21" t="s">
        <v>268</v>
      </c>
      <c r="LV96" s="21" t="s">
        <v>268</v>
      </c>
      <c r="LW96" s="21" t="s">
        <v>268</v>
      </c>
      <c r="LY96" s="21">
        <v>2</v>
      </c>
      <c r="LZ96" s="21" t="s">
        <v>288</v>
      </c>
      <c r="MA96" s="21">
        <v>3</v>
      </c>
      <c r="MB96" s="21" t="s">
        <v>286</v>
      </c>
      <c r="MC96" s="21">
        <v>14</v>
      </c>
      <c r="MD96" s="21" t="s">
        <v>361</v>
      </c>
      <c r="ME96" s="21">
        <v>0</v>
      </c>
      <c r="MF96" s="21" t="s">
        <v>268</v>
      </c>
      <c r="MG96" s="21">
        <v>2</v>
      </c>
      <c r="MH96" s="21" t="s">
        <v>288</v>
      </c>
      <c r="MI96" s="21">
        <v>2</v>
      </c>
      <c r="MJ96" s="21" t="s">
        <v>268</v>
      </c>
      <c r="MK96" s="21">
        <v>0</v>
      </c>
      <c r="ML96" s="21" t="s">
        <v>289</v>
      </c>
      <c r="MM96" s="21" t="s">
        <v>290</v>
      </c>
      <c r="MN96" s="21" t="s">
        <v>290</v>
      </c>
      <c r="MO96" s="21" t="s">
        <v>256</v>
      </c>
    </row>
    <row r="97" spans="1:353" s="21" customFormat="1" x14ac:dyDescent="0.25">
      <c r="A97" s="21">
        <v>4347</v>
      </c>
      <c r="B97" s="22" t="s">
        <v>253</v>
      </c>
      <c r="C97" s="21" t="s">
        <v>254</v>
      </c>
      <c r="D97" s="21" t="s">
        <v>255</v>
      </c>
      <c r="E97" s="21" t="s">
        <v>256</v>
      </c>
      <c r="F97" s="21" t="s">
        <v>291</v>
      </c>
      <c r="G97" s="21" t="s">
        <v>292</v>
      </c>
      <c r="H97" s="21">
        <v>1</v>
      </c>
      <c r="I97" s="21" t="s">
        <v>260</v>
      </c>
      <c r="J97" s="21">
        <v>1</v>
      </c>
      <c r="K97" s="21" t="s">
        <v>261</v>
      </c>
      <c r="L97" s="21">
        <v>2</v>
      </c>
      <c r="M97" s="21" t="s">
        <v>293</v>
      </c>
      <c r="N97" s="21">
        <v>1</v>
      </c>
      <c r="O97" s="21" t="s">
        <v>325</v>
      </c>
      <c r="P97" s="21" t="s">
        <v>256</v>
      </c>
      <c r="Q97" s="21" t="s">
        <v>256</v>
      </c>
      <c r="R97" s="21">
        <v>6</v>
      </c>
      <c r="S97" s="21" t="s">
        <v>380</v>
      </c>
      <c r="T97" s="21" t="s">
        <v>256</v>
      </c>
      <c r="U97" s="21" t="s">
        <v>256</v>
      </c>
      <c r="V97" s="21">
        <v>31</v>
      </c>
      <c r="W97" s="21" t="s">
        <v>409</v>
      </c>
      <c r="X97" s="21" t="s">
        <v>410</v>
      </c>
      <c r="Y97" s="21">
        <v>15</v>
      </c>
      <c r="Z97" s="21" t="s">
        <v>297</v>
      </c>
      <c r="AA97" s="21" t="s">
        <v>256</v>
      </c>
      <c r="AB97" s="21">
        <v>5732</v>
      </c>
      <c r="AC97" s="21">
        <v>1</v>
      </c>
      <c r="AD97" s="21" t="s">
        <v>298</v>
      </c>
      <c r="AE97" s="21" t="s">
        <v>256</v>
      </c>
      <c r="AF97" s="21">
        <v>24</v>
      </c>
      <c r="AG97" s="21" t="s">
        <v>396</v>
      </c>
      <c r="AH97" s="21" t="s">
        <v>256</v>
      </c>
      <c r="AI97" s="21" t="s">
        <v>256</v>
      </c>
      <c r="AJ97" s="21" t="s">
        <v>256</v>
      </c>
      <c r="AK97" s="21">
        <v>2</v>
      </c>
      <c r="AL97" s="21" t="s">
        <v>270</v>
      </c>
      <c r="AM97" s="21" t="s">
        <v>256</v>
      </c>
      <c r="AN97" s="21">
        <v>2</v>
      </c>
      <c r="AO97" s="21" t="s">
        <v>268</v>
      </c>
      <c r="AP97" s="21" t="s">
        <v>256</v>
      </c>
      <c r="AQ97" s="21" t="s">
        <v>256</v>
      </c>
      <c r="AR97" s="21" t="s">
        <v>256</v>
      </c>
      <c r="AS97" s="21">
        <v>2</v>
      </c>
      <c r="AT97" s="21">
        <v>2</v>
      </c>
      <c r="AU97" s="21">
        <v>2</v>
      </c>
      <c r="AV97" s="21">
        <v>2</v>
      </c>
      <c r="AW97" s="21" t="s">
        <v>256</v>
      </c>
      <c r="AX97" s="21" t="s">
        <v>256</v>
      </c>
      <c r="AY97" s="21">
        <v>4</v>
      </c>
      <c r="AZ97" s="21" t="s">
        <v>272</v>
      </c>
      <c r="BA97" s="21">
        <v>1</v>
      </c>
      <c r="BB97" s="21" t="s">
        <v>411</v>
      </c>
      <c r="BC97" s="21" t="s">
        <v>256</v>
      </c>
      <c r="BD97" s="21" t="s">
        <v>256</v>
      </c>
      <c r="BE97" s="21" t="s">
        <v>256</v>
      </c>
      <c r="BF97" s="21" t="s">
        <v>256</v>
      </c>
      <c r="BL97" s="21" t="s">
        <v>256</v>
      </c>
      <c r="BM97" s="21" t="s">
        <v>256</v>
      </c>
      <c r="BN97" s="21" t="s">
        <v>256</v>
      </c>
      <c r="BO97" s="21" t="s">
        <v>256</v>
      </c>
      <c r="BP97" s="21" t="s">
        <v>256</v>
      </c>
      <c r="BQ97" s="21" t="s">
        <v>256</v>
      </c>
      <c r="BR97" s="21" t="s">
        <v>256</v>
      </c>
      <c r="BS97" s="21" t="s">
        <v>256</v>
      </c>
      <c r="BT97" s="21" t="s">
        <v>256</v>
      </c>
      <c r="BU97" s="21" t="s">
        <v>256</v>
      </c>
      <c r="BV97" s="21" t="s">
        <v>256</v>
      </c>
      <c r="BW97" s="21" t="s">
        <v>256</v>
      </c>
      <c r="BX97" s="21" t="s">
        <v>256</v>
      </c>
      <c r="BY97" s="21" t="s">
        <v>256</v>
      </c>
      <c r="BZ97" s="21" t="s">
        <v>256</v>
      </c>
      <c r="CA97" s="21" t="s">
        <v>256</v>
      </c>
      <c r="CB97" s="21" t="s">
        <v>256</v>
      </c>
      <c r="CC97" s="21" t="s">
        <v>256</v>
      </c>
      <c r="CD97" s="21" t="s">
        <v>256</v>
      </c>
      <c r="CE97" s="21">
        <v>6</v>
      </c>
      <c r="CF97" s="21" t="s">
        <v>387</v>
      </c>
      <c r="CG97" s="21" t="s">
        <v>256</v>
      </c>
      <c r="CI97" s="21" t="s">
        <v>507</v>
      </c>
      <c r="CJ97" s="21" t="s">
        <v>276</v>
      </c>
      <c r="CK97" s="21">
        <v>91910</v>
      </c>
      <c r="CL97" s="21">
        <v>32.629874999999899</v>
      </c>
      <c r="CM97" s="21">
        <v>-117.086012999999</v>
      </c>
      <c r="CN97" s="21" t="s">
        <v>254</v>
      </c>
      <c r="CO97" s="21" t="s">
        <v>255</v>
      </c>
      <c r="CP97" s="21" t="s">
        <v>256</v>
      </c>
      <c r="CQ97" s="21" t="s">
        <v>256</v>
      </c>
      <c r="CR97" s="21" t="s">
        <v>256</v>
      </c>
      <c r="CS97" s="21" t="s">
        <v>256</v>
      </c>
      <c r="CT97" s="21" t="s">
        <v>256</v>
      </c>
      <c r="CU97" s="21">
        <v>32.732225999999997</v>
      </c>
      <c r="CV97" s="21">
        <v>-117.19753900000001</v>
      </c>
      <c r="CW97" s="21">
        <v>3</v>
      </c>
      <c r="CX97" s="21" t="s">
        <v>277</v>
      </c>
      <c r="CY97" s="21">
        <v>12</v>
      </c>
      <c r="CZ97" s="21" t="s">
        <v>342</v>
      </c>
      <c r="DA97" s="21" t="s">
        <v>256</v>
      </c>
      <c r="DB97" s="21" t="s">
        <v>256</v>
      </c>
      <c r="DC97" s="21">
        <v>25</v>
      </c>
      <c r="DD97" s="21" t="s">
        <v>362</v>
      </c>
      <c r="DE97" s="21">
        <v>25</v>
      </c>
      <c r="DF97" s="21" t="s">
        <v>362</v>
      </c>
      <c r="DG97" s="21">
        <v>0</v>
      </c>
      <c r="DH97" s="21" t="s">
        <v>279</v>
      </c>
      <c r="DI97" s="21" t="s">
        <v>256</v>
      </c>
      <c r="DJ97" s="21" t="s">
        <v>256</v>
      </c>
      <c r="DK97" s="21" t="s">
        <v>256</v>
      </c>
      <c r="DL97" s="21" t="s">
        <v>256</v>
      </c>
      <c r="DM97" s="21" t="s">
        <v>256</v>
      </c>
      <c r="DN97" s="21" t="s">
        <v>256</v>
      </c>
      <c r="DO97" s="21" t="s">
        <v>256</v>
      </c>
      <c r="DP97" s="21" t="s">
        <v>256</v>
      </c>
      <c r="DQ97" s="21" t="s">
        <v>256</v>
      </c>
      <c r="DR97" s="21" t="s">
        <v>256</v>
      </c>
      <c r="DS97" s="21" t="s">
        <v>256</v>
      </c>
      <c r="DT97" s="21" t="s">
        <v>256</v>
      </c>
      <c r="DU97" s="21" t="s">
        <v>256</v>
      </c>
      <c r="DV97" s="21" t="s">
        <v>256</v>
      </c>
      <c r="DW97" s="21" t="s">
        <v>256</v>
      </c>
      <c r="DX97" s="21" t="s">
        <v>256</v>
      </c>
      <c r="DY97" s="21" t="s">
        <v>256</v>
      </c>
      <c r="DZ97" s="21" t="s">
        <v>256</v>
      </c>
      <c r="EA97" s="21" t="s">
        <v>256</v>
      </c>
      <c r="EB97" s="21" t="s">
        <v>256</v>
      </c>
      <c r="EC97" s="21" t="s">
        <v>256</v>
      </c>
      <c r="ED97" s="21" t="s">
        <v>256</v>
      </c>
      <c r="EE97" s="21" t="s">
        <v>256</v>
      </c>
      <c r="EF97" s="21" t="s">
        <v>256</v>
      </c>
      <c r="EG97" s="21">
        <v>3</v>
      </c>
      <c r="EH97" s="21" t="s">
        <v>310</v>
      </c>
      <c r="EI97" s="21">
        <v>0</v>
      </c>
      <c r="EJ97" s="21" t="s">
        <v>279</v>
      </c>
      <c r="EK97" s="21" t="s">
        <v>256</v>
      </c>
      <c r="EL97" s="21" t="s">
        <v>256</v>
      </c>
      <c r="EM97" s="21" t="s">
        <v>256</v>
      </c>
      <c r="EN97" s="21" t="s">
        <v>256</v>
      </c>
      <c r="EO97" s="21" t="s">
        <v>256</v>
      </c>
      <c r="EP97" s="21" t="s">
        <v>256</v>
      </c>
      <c r="EQ97" s="21" t="s">
        <v>256</v>
      </c>
      <c r="ER97" s="21" t="s">
        <v>256</v>
      </c>
      <c r="ES97" s="21" t="s">
        <v>256</v>
      </c>
      <c r="ET97" s="21" t="s">
        <v>256</v>
      </c>
      <c r="EU97" s="21" t="s">
        <v>256</v>
      </c>
      <c r="EV97" s="21" t="s">
        <v>256</v>
      </c>
      <c r="EW97" s="21" t="s">
        <v>256</v>
      </c>
      <c r="EX97" s="21" t="s">
        <v>256</v>
      </c>
      <c r="EY97" s="21" t="s">
        <v>256</v>
      </c>
      <c r="EZ97" s="21" t="s">
        <v>280</v>
      </c>
      <c r="FA97" s="21" t="s">
        <v>280</v>
      </c>
      <c r="FB97" s="21" t="s">
        <v>280</v>
      </c>
      <c r="FC97" s="21" t="s">
        <v>280</v>
      </c>
      <c r="FD97" s="21" t="s">
        <v>280</v>
      </c>
      <c r="FE97" s="21" t="s">
        <v>280</v>
      </c>
      <c r="FF97" s="21" t="s">
        <v>280</v>
      </c>
      <c r="FG97" s="21" t="s">
        <v>280</v>
      </c>
      <c r="FH97" s="21" t="s">
        <v>256</v>
      </c>
      <c r="FI97" s="21" t="s">
        <v>256</v>
      </c>
      <c r="FJ97" s="21" t="s">
        <v>256</v>
      </c>
      <c r="FK97" s="21" t="s">
        <v>256</v>
      </c>
      <c r="FL97" s="21" t="s">
        <v>256</v>
      </c>
      <c r="FM97" s="21" t="s">
        <v>256</v>
      </c>
      <c r="FN97" s="21" t="s">
        <v>256</v>
      </c>
      <c r="FO97" s="21" t="s">
        <v>256</v>
      </c>
      <c r="FP97" s="21" t="s">
        <v>256</v>
      </c>
      <c r="FQ97" s="21" t="s">
        <v>256</v>
      </c>
      <c r="FR97" s="21" t="s">
        <v>256</v>
      </c>
      <c r="FS97" s="21" t="s">
        <v>256</v>
      </c>
      <c r="FT97" s="21" t="s">
        <v>256</v>
      </c>
      <c r="FU97" s="21" t="s">
        <v>256</v>
      </c>
      <c r="FV97" s="21" t="s">
        <v>256</v>
      </c>
      <c r="FW97" s="21" t="s">
        <v>256</v>
      </c>
      <c r="FX97" s="21" t="s">
        <v>256</v>
      </c>
      <c r="FY97" s="21" t="s">
        <v>256</v>
      </c>
      <c r="FZ97" s="21" t="s">
        <v>256</v>
      </c>
      <c r="GA97" s="21" t="s">
        <v>256</v>
      </c>
      <c r="GB97" s="21" t="s">
        <v>256</v>
      </c>
      <c r="GC97" s="21" t="s">
        <v>256</v>
      </c>
      <c r="GD97" s="21" t="s">
        <v>256</v>
      </c>
      <c r="GE97" s="21" t="s">
        <v>256</v>
      </c>
      <c r="GF97" s="21" t="s">
        <v>256</v>
      </c>
      <c r="GG97" s="21" t="s">
        <v>256</v>
      </c>
      <c r="GH97" s="21" t="s">
        <v>256</v>
      </c>
      <c r="GI97" s="21" t="s">
        <v>256</v>
      </c>
      <c r="GJ97" s="21" t="s">
        <v>256</v>
      </c>
      <c r="GK97" s="21" t="s">
        <v>256</v>
      </c>
      <c r="GL97" s="21" t="s">
        <v>256</v>
      </c>
      <c r="GM97" s="21" t="s">
        <v>256</v>
      </c>
      <c r="GN97" s="21">
        <v>3</v>
      </c>
      <c r="GO97" s="21" t="s">
        <v>313</v>
      </c>
      <c r="GP97" s="21" t="s">
        <v>256</v>
      </c>
      <c r="GQ97" s="21">
        <v>1</v>
      </c>
      <c r="GR97" s="21" t="s">
        <v>282</v>
      </c>
      <c r="GS97" s="21">
        <v>1</v>
      </c>
      <c r="GT97" s="21" t="s">
        <v>282</v>
      </c>
      <c r="HS97" s="21" t="s">
        <v>256</v>
      </c>
      <c r="HT97" s="21" t="s">
        <v>256</v>
      </c>
      <c r="HU97" s="21" t="s">
        <v>256</v>
      </c>
      <c r="HV97" s="21" t="s">
        <v>256</v>
      </c>
      <c r="HW97" s="21" t="s">
        <v>256</v>
      </c>
      <c r="HX97" s="21" t="s">
        <v>256</v>
      </c>
      <c r="HY97" s="21" t="s">
        <v>256</v>
      </c>
      <c r="HZ97" s="21">
        <v>2</v>
      </c>
      <c r="IA97" s="21" t="s">
        <v>268</v>
      </c>
      <c r="IB97" s="21" t="s">
        <v>268</v>
      </c>
      <c r="ID97" s="21" t="s">
        <v>298</v>
      </c>
      <c r="IE97" s="21" t="s">
        <v>268</v>
      </c>
      <c r="IF97" s="21" t="s">
        <v>268</v>
      </c>
      <c r="IG97" s="21" t="s">
        <v>268</v>
      </c>
      <c r="IH97" s="21" t="s">
        <v>268</v>
      </c>
      <c r="IJ97" s="21" t="s">
        <v>268</v>
      </c>
      <c r="IN97" s="21" t="s">
        <v>268</v>
      </c>
      <c r="IO97" s="21" t="s">
        <v>268</v>
      </c>
      <c r="IP97" s="21" t="s">
        <v>268</v>
      </c>
      <c r="IQ97" s="21" t="s">
        <v>268</v>
      </c>
      <c r="IR97" s="21" t="s">
        <v>268</v>
      </c>
      <c r="IT97" s="21" t="s">
        <v>256</v>
      </c>
      <c r="IU97" s="21" t="s">
        <v>256</v>
      </c>
      <c r="IV97" s="21">
        <v>1</v>
      </c>
      <c r="IW97" s="21" t="s">
        <v>417</v>
      </c>
      <c r="IX97" s="21" t="s">
        <v>268</v>
      </c>
      <c r="IY97" s="21" t="s">
        <v>268</v>
      </c>
      <c r="IZ97" s="21" t="s">
        <v>268</v>
      </c>
      <c r="JA97" s="21" t="s">
        <v>268</v>
      </c>
      <c r="JB97" s="21" t="s">
        <v>268</v>
      </c>
      <c r="JC97" s="21" t="s">
        <v>268</v>
      </c>
      <c r="JD97" s="21" t="s">
        <v>268</v>
      </c>
      <c r="JE97" s="21" t="s">
        <v>268</v>
      </c>
      <c r="JF97" s="21" t="s">
        <v>268</v>
      </c>
      <c r="JG97" s="21" t="s">
        <v>268</v>
      </c>
      <c r="JH97" s="21" t="s">
        <v>268</v>
      </c>
      <c r="JI97" s="21" t="s">
        <v>268</v>
      </c>
      <c r="JJ97" s="21" t="s">
        <v>268</v>
      </c>
      <c r="JK97" s="21" t="s">
        <v>268</v>
      </c>
      <c r="JL97" s="21" t="s">
        <v>268</v>
      </c>
      <c r="JM97" s="21" t="s">
        <v>268</v>
      </c>
      <c r="JN97" s="21" t="s">
        <v>268</v>
      </c>
      <c r="JO97" s="21" t="s">
        <v>298</v>
      </c>
      <c r="JP97" s="21" t="s">
        <v>268</v>
      </c>
      <c r="JQ97" s="21" t="s">
        <v>268</v>
      </c>
      <c r="JR97" s="21" t="s">
        <v>268</v>
      </c>
      <c r="JS97" s="21" t="s">
        <v>268</v>
      </c>
      <c r="JT97" s="21" t="s">
        <v>268</v>
      </c>
      <c r="JU97" s="21" t="s">
        <v>268</v>
      </c>
      <c r="JV97" s="21" t="s">
        <v>268</v>
      </c>
      <c r="JW97" s="21">
        <v>5</v>
      </c>
      <c r="JX97" s="21" t="s">
        <v>377</v>
      </c>
      <c r="JY97" s="21" t="s">
        <v>256</v>
      </c>
      <c r="JZ97" s="21" t="s">
        <v>256</v>
      </c>
      <c r="KA97" s="21">
        <v>6</v>
      </c>
      <c r="KB97" s="21" t="s">
        <v>334</v>
      </c>
      <c r="KC97" s="21" t="s">
        <v>256</v>
      </c>
      <c r="KD97" s="21" t="s">
        <v>256</v>
      </c>
      <c r="KE97" s="21" t="s">
        <v>256</v>
      </c>
      <c r="KF97" s="21" t="s">
        <v>256</v>
      </c>
      <c r="KG97" s="21" t="s">
        <v>256</v>
      </c>
      <c r="KH97" s="21" t="s">
        <v>256</v>
      </c>
      <c r="KI97" s="21" t="s">
        <v>256</v>
      </c>
      <c r="KJ97" s="21" t="s">
        <v>256</v>
      </c>
      <c r="KK97" s="21" t="s">
        <v>256</v>
      </c>
      <c r="KL97" s="21" t="s">
        <v>256</v>
      </c>
      <c r="KM97" s="21" t="s">
        <v>256</v>
      </c>
      <c r="KN97" s="21" t="s">
        <v>256</v>
      </c>
      <c r="KO97" s="21" t="s">
        <v>256</v>
      </c>
      <c r="LI97" s="21" t="s">
        <v>256</v>
      </c>
      <c r="LJ97" s="21" t="s">
        <v>256</v>
      </c>
      <c r="LK97" s="21">
        <v>6</v>
      </c>
      <c r="LL97" s="21" t="s">
        <v>392</v>
      </c>
      <c r="LM97" s="21">
        <v>2</v>
      </c>
      <c r="LN97" s="21" t="s">
        <v>285</v>
      </c>
      <c r="LO97" s="21" t="s">
        <v>256</v>
      </c>
      <c r="LP97" s="21" t="s">
        <v>268</v>
      </c>
      <c r="LQ97" s="21" t="s">
        <v>268</v>
      </c>
      <c r="LR97" s="21" t="s">
        <v>268</v>
      </c>
      <c r="LS97" s="21" t="s">
        <v>298</v>
      </c>
      <c r="LT97" s="21" t="s">
        <v>268</v>
      </c>
      <c r="LU97" s="21" t="s">
        <v>268</v>
      </c>
      <c r="LV97" s="21" t="s">
        <v>268</v>
      </c>
      <c r="LW97" s="21" t="s">
        <v>268</v>
      </c>
      <c r="LY97" s="21">
        <v>2</v>
      </c>
      <c r="LZ97" s="21" t="s">
        <v>288</v>
      </c>
      <c r="MA97" s="21">
        <v>3</v>
      </c>
      <c r="MB97" s="21" t="s">
        <v>286</v>
      </c>
      <c r="MC97" s="21">
        <v>14</v>
      </c>
      <c r="MD97" s="21" t="s">
        <v>361</v>
      </c>
      <c r="ME97" s="21">
        <v>0</v>
      </c>
      <c r="MF97" s="21" t="s">
        <v>268</v>
      </c>
      <c r="MG97" s="21">
        <v>2</v>
      </c>
      <c r="MH97" s="21" t="s">
        <v>288</v>
      </c>
      <c r="MI97" s="21">
        <v>2</v>
      </c>
      <c r="MJ97" s="21" t="s">
        <v>268</v>
      </c>
      <c r="MK97" s="21">
        <v>0</v>
      </c>
      <c r="ML97" s="21" t="s">
        <v>289</v>
      </c>
      <c r="MM97" s="21" t="s">
        <v>290</v>
      </c>
      <c r="MN97" s="21" t="s">
        <v>290</v>
      </c>
      <c r="MO97" s="21" t="s">
        <v>256</v>
      </c>
    </row>
    <row r="98" spans="1:353" s="21" customFormat="1" x14ac:dyDescent="0.25">
      <c r="A98" s="21">
        <v>4349</v>
      </c>
      <c r="B98" s="22" t="s">
        <v>253</v>
      </c>
      <c r="C98" s="21" t="s">
        <v>254</v>
      </c>
      <c r="D98" s="21" t="s">
        <v>255</v>
      </c>
      <c r="E98" s="21" t="s">
        <v>256</v>
      </c>
      <c r="F98" s="21" t="s">
        <v>291</v>
      </c>
      <c r="G98" s="21" t="s">
        <v>292</v>
      </c>
      <c r="H98" s="21">
        <v>1</v>
      </c>
      <c r="I98" s="21" t="s">
        <v>260</v>
      </c>
      <c r="J98" s="21">
        <v>1</v>
      </c>
      <c r="K98" s="21" t="s">
        <v>261</v>
      </c>
      <c r="L98" s="21">
        <v>2</v>
      </c>
      <c r="M98" s="21" t="s">
        <v>293</v>
      </c>
      <c r="N98" s="21">
        <v>1</v>
      </c>
      <c r="O98" s="21" t="s">
        <v>325</v>
      </c>
      <c r="P98" s="21" t="s">
        <v>256</v>
      </c>
      <c r="Q98" s="21" t="s">
        <v>256</v>
      </c>
      <c r="R98" s="21">
        <v>6</v>
      </c>
      <c r="S98" s="21" t="s">
        <v>380</v>
      </c>
      <c r="T98" s="21" t="s">
        <v>256</v>
      </c>
      <c r="U98" s="21" t="s">
        <v>256</v>
      </c>
      <c r="V98" s="21">
        <v>4</v>
      </c>
      <c r="W98" s="21" t="s">
        <v>500</v>
      </c>
      <c r="X98" s="21" t="s">
        <v>529</v>
      </c>
      <c r="Y98" s="21">
        <v>15</v>
      </c>
      <c r="Z98" s="21" t="s">
        <v>297</v>
      </c>
      <c r="AA98" s="21" t="s">
        <v>256</v>
      </c>
      <c r="AB98" s="21">
        <v>2733</v>
      </c>
      <c r="AC98" s="21">
        <v>1</v>
      </c>
      <c r="AD98" s="21" t="s">
        <v>298</v>
      </c>
      <c r="AE98" s="21" t="s">
        <v>256</v>
      </c>
      <c r="AF98" s="21">
        <v>23</v>
      </c>
      <c r="AG98" s="21" t="s">
        <v>362</v>
      </c>
      <c r="AH98" s="21" t="s">
        <v>256</v>
      </c>
      <c r="AI98" s="21" t="s">
        <v>256</v>
      </c>
      <c r="AJ98" s="21" t="s">
        <v>256</v>
      </c>
      <c r="AK98" s="21">
        <v>2</v>
      </c>
      <c r="AL98" s="21" t="s">
        <v>270</v>
      </c>
      <c r="AM98" s="21" t="s">
        <v>256</v>
      </c>
      <c r="AN98" s="21">
        <v>2</v>
      </c>
      <c r="AO98" s="21" t="s">
        <v>268</v>
      </c>
      <c r="AP98" s="21" t="s">
        <v>256</v>
      </c>
      <c r="AQ98" s="21" t="s">
        <v>256</v>
      </c>
      <c r="AR98" s="21" t="s">
        <v>256</v>
      </c>
      <c r="AS98" s="21">
        <v>0</v>
      </c>
      <c r="AT98" s="21" t="s">
        <v>271</v>
      </c>
      <c r="AU98" s="21">
        <v>2</v>
      </c>
      <c r="AV98" s="21">
        <v>2</v>
      </c>
      <c r="AW98" s="21" t="s">
        <v>256</v>
      </c>
      <c r="AX98" s="21" t="s">
        <v>256</v>
      </c>
      <c r="AY98" s="21">
        <v>9</v>
      </c>
      <c r="AZ98" s="21" t="s">
        <v>461</v>
      </c>
      <c r="BA98" s="21">
        <v>0</v>
      </c>
      <c r="BB98" s="21" t="s">
        <v>273</v>
      </c>
      <c r="BC98" s="21" t="s">
        <v>256</v>
      </c>
      <c r="BD98" s="21" t="s">
        <v>256</v>
      </c>
      <c r="BE98" s="21" t="s">
        <v>256</v>
      </c>
      <c r="BF98" s="21" t="s">
        <v>256</v>
      </c>
      <c r="BL98" s="21" t="s">
        <v>256</v>
      </c>
      <c r="BM98" s="21" t="s">
        <v>256</v>
      </c>
      <c r="BN98" s="21" t="s">
        <v>256</v>
      </c>
      <c r="BO98" s="21" t="s">
        <v>256</v>
      </c>
      <c r="BP98" s="21" t="s">
        <v>256</v>
      </c>
      <c r="BQ98" s="21" t="s">
        <v>256</v>
      </c>
      <c r="BR98" s="21" t="s">
        <v>256</v>
      </c>
      <c r="BS98" s="21" t="s">
        <v>256</v>
      </c>
      <c r="BT98" s="21" t="s">
        <v>256</v>
      </c>
      <c r="BU98" s="21" t="s">
        <v>256</v>
      </c>
      <c r="BV98" s="21" t="s">
        <v>256</v>
      </c>
      <c r="BW98" s="21" t="s">
        <v>256</v>
      </c>
      <c r="BX98" s="21" t="s">
        <v>256</v>
      </c>
      <c r="BY98" s="21" t="s">
        <v>256</v>
      </c>
      <c r="BZ98" s="21" t="s">
        <v>256</v>
      </c>
      <c r="CA98" s="21" t="s">
        <v>256</v>
      </c>
      <c r="CB98" s="21" t="s">
        <v>256</v>
      </c>
      <c r="CC98" s="21" t="s">
        <v>256</v>
      </c>
      <c r="CD98" s="21" t="s">
        <v>256</v>
      </c>
      <c r="CE98" s="21">
        <v>98</v>
      </c>
      <c r="CF98" s="21" t="s">
        <v>307</v>
      </c>
      <c r="CG98" s="21" t="s">
        <v>530</v>
      </c>
      <c r="CH98" s="21" t="s">
        <v>256</v>
      </c>
      <c r="CI98" s="21" t="s">
        <v>357</v>
      </c>
      <c r="CJ98" s="21" t="s">
        <v>276</v>
      </c>
      <c r="CK98" s="21">
        <v>92113</v>
      </c>
      <c r="CL98" s="21">
        <v>32.6960529999999</v>
      </c>
      <c r="CM98" s="21">
        <v>-117.112487</v>
      </c>
      <c r="CN98" s="21" t="s">
        <v>254</v>
      </c>
      <c r="CO98" s="21" t="s">
        <v>255</v>
      </c>
      <c r="CP98" s="21" t="s">
        <v>256</v>
      </c>
      <c r="CQ98" s="21" t="s">
        <v>256</v>
      </c>
      <c r="CR98" s="21" t="s">
        <v>256</v>
      </c>
      <c r="CS98" s="21" t="s">
        <v>256</v>
      </c>
      <c r="CT98" s="21" t="s">
        <v>256</v>
      </c>
      <c r="CU98" s="21">
        <v>32.732225999999997</v>
      </c>
      <c r="CV98" s="21">
        <v>-117.19753900000001</v>
      </c>
      <c r="CW98" s="21">
        <v>3</v>
      </c>
      <c r="CX98" s="21" t="s">
        <v>277</v>
      </c>
      <c r="CY98" s="21">
        <v>12</v>
      </c>
      <c r="CZ98" s="21" t="s">
        <v>342</v>
      </c>
      <c r="DA98" s="21" t="s">
        <v>256</v>
      </c>
      <c r="DB98" s="21" t="s">
        <v>256</v>
      </c>
      <c r="DC98" s="21">
        <v>22</v>
      </c>
      <c r="DD98" s="21" t="s">
        <v>299</v>
      </c>
      <c r="DE98" s="21">
        <v>23</v>
      </c>
      <c r="DF98" s="21" t="s">
        <v>327</v>
      </c>
      <c r="DG98" s="21">
        <v>0</v>
      </c>
      <c r="DH98" s="21" t="s">
        <v>279</v>
      </c>
      <c r="DI98" s="21" t="s">
        <v>256</v>
      </c>
      <c r="DJ98" s="21" t="s">
        <v>256</v>
      </c>
      <c r="DK98" s="21" t="s">
        <v>256</v>
      </c>
      <c r="DL98" s="21" t="s">
        <v>256</v>
      </c>
      <c r="DM98" s="21" t="s">
        <v>256</v>
      </c>
      <c r="DN98" s="21" t="s">
        <v>256</v>
      </c>
      <c r="DO98" s="21" t="s">
        <v>256</v>
      </c>
      <c r="DP98" s="21" t="s">
        <v>256</v>
      </c>
      <c r="DQ98" s="21" t="s">
        <v>256</v>
      </c>
      <c r="DR98" s="21" t="s">
        <v>256</v>
      </c>
      <c r="DS98" s="21" t="s">
        <v>256</v>
      </c>
      <c r="DT98" s="21" t="s">
        <v>256</v>
      </c>
      <c r="DU98" s="21" t="s">
        <v>256</v>
      </c>
      <c r="DV98" s="21" t="s">
        <v>256</v>
      </c>
      <c r="DW98" s="21" t="s">
        <v>256</v>
      </c>
      <c r="DX98" s="21" t="s">
        <v>256</v>
      </c>
      <c r="DY98" s="21" t="s">
        <v>256</v>
      </c>
      <c r="DZ98" s="21" t="s">
        <v>256</v>
      </c>
      <c r="EA98" s="21" t="s">
        <v>256</v>
      </c>
      <c r="EB98" s="21" t="s">
        <v>256</v>
      </c>
      <c r="EC98" s="21" t="s">
        <v>256</v>
      </c>
      <c r="ED98" s="21" t="s">
        <v>256</v>
      </c>
      <c r="EE98" s="21" t="s">
        <v>256</v>
      </c>
      <c r="EF98" s="21" t="s">
        <v>256</v>
      </c>
      <c r="EG98" s="21">
        <v>3</v>
      </c>
      <c r="EH98" s="21" t="s">
        <v>310</v>
      </c>
      <c r="EI98" s="21">
        <v>0</v>
      </c>
      <c r="EJ98" s="21" t="s">
        <v>279</v>
      </c>
      <c r="EK98" s="21" t="s">
        <v>256</v>
      </c>
      <c r="EL98" s="21" t="s">
        <v>256</v>
      </c>
      <c r="EM98" s="21" t="s">
        <v>256</v>
      </c>
      <c r="EN98" s="21" t="s">
        <v>256</v>
      </c>
      <c r="EO98" s="21" t="s">
        <v>256</v>
      </c>
      <c r="EP98" s="21" t="s">
        <v>256</v>
      </c>
      <c r="EQ98" s="21" t="s">
        <v>256</v>
      </c>
      <c r="ER98" s="21" t="s">
        <v>256</v>
      </c>
      <c r="ES98" s="21" t="s">
        <v>256</v>
      </c>
      <c r="ET98" s="21" t="s">
        <v>256</v>
      </c>
      <c r="EU98" s="21" t="s">
        <v>256</v>
      </c>
      <c r="EV98" s="21" t="s">
        <v>256</v>
      </c>
      <c r="EW98" s="21" t="s">
        <v>256</v>
      </c>
      <c r="EX98" s="21" t="s">
        <v>256</v>
      </c>
      <c r="EY98" s="21" t="s">
        <v>256</v>
      </c>
      <c r="EZ98" s="21" t="s">
        <v>280</v>
      </c>
      <c r="FA98" s="21" t="s">
        <v>280</v>
      </c>
      <c r="FB98" s="21" t="s">
        <v>280</v>
      </c>
      <c r="FC98" s="21" t="s">
        <v>280</v>
      </c>
      <c r="FD98" s="21" t="s">
        <v>280</v>
      </c>
      <c r="FE98" s="21" t="s">
        <v>280</v>
      </c>
      <c r="FF98" s="21" t="s">
        <v>280</v>
      </c>
      <c r="FG98" s="21" t="s">
        <v>280</v>
      </c>
      <c r="FH98" s="21" t="s">
        <v>256</v>
      </c>
      <c r="FI98" s="21" t="s">
        <v>256</v>
      </c>
      <c r="FJ98" s="21" t="s">
        <v>256</v>
      </c>
      <c r="FK98" s="21" t="s">
        <v>256</v>
      </c>
      <c r="FL98" s="21" t="s">
        <v>256</v>
      </c>
      <c r="FM98" s="21" t="s">
        <v>256</v>
      </c>
      <c r="FN98" s="21" t="s">
        <v>256</v>
      </c>
      <c r="FO98" s="21" t="s">
        <v>256</v>
      </c>
      <c r="FP98" s="21" t="s">
        <v>256</v>
      </c>
      <c r="FQ98" s="21" t="s">
        <v>256</v>
      </c>
      <c r="FR98" s="21" t="s">
        <v>256</v>
      </c>
      <c r="FS98" s="21" t="s">
        <v>256</v>
      </c>
      <c r="FT98" s="21" t="s">
        <v>256</v>
      </c>
      <c r="FU98" s="21" t="s">
        <v>256</v>
      </c>
      <c r="FV98" s="21" t="s">
        <v>256</v>
      </c>
      <c r="FW98" s="21" t="s">
        <v>256</v>
      </c>
      <c r="FX98" s="21" t="s">
        <v>256</v>
      </c>
      <c r="FY98" s="21" t="s">
        <v>256</v>
      </c>
      <c r="FZ98" s="21" t="s">
        <v>256</v>
      </c>
      <c r="GA98" s="21" t="s">
        <v>256</v>
      </c>
      <c r="GB98" s="21" t="s">
        <v>256</v>
      </c>
      <c r="GC98" s="21" t="s">
        <v>256</v>
      </c>
      <c r="GD98" s="21" t="s">
        <v>256</v>
      </c>
      <c r="GE98" s="21" t="s">
        <v>256</v>
      </c>
      <c r="GF98" s="21" t="s">
        <v>256</v>
      </c>
      <c r="GG98" s="21" t="s">
        <v>256</v>
      </c>
      <c r="GH98" s="21" t="s">
        <v>256</v>
      </c>
      <c r="GI98" s="21" t="s">
        <v>256</v>
      </c>
      <c r="GJ98" s="21" t="s">
        <v>256</v>
      </c>
      <c r="GK98" s="21" t="s">
        <v>256</v>
      </c>
      <c r="GL98" s="21" t="s">
        <v>256</v>
      </c>
      <c r="GM98" s="21" t="s">
        <v>256</v>
      </c>
      <c r="GN98" s="21">
        <v>2</v>
      </c>
      <c r="GO98" s="21" t="s">
        <v>332</v>
      </c>
      <c r="GP98" s="21" t="s">
        <v>256</v>
      </c>
      <c r="GQ98" s="21">
        <v>2</v>
      </c>
      <c r="GR98" s="21" t="s">
        <v>314</v>
      </c>
      <c r="GS98" s="21">
        <v>2</v>
      </c>
      <c r="GT98" s="21" t="s">
        <v>314</v>
      </c>
      <c r="HS98" s="21" t="s">
        <v>256</v>
      </c>
      <c r="HT98" s="21" t="s">
        <v>256</v>
      </c>
      <c r="HU98" s="21" t="s">
        <v>256</v>
      </c>
      <c r="HV98" s="21" t="s">
        <v>256</v>
      </c>
      <c r="HW98" s="21" t="s">
        <v>256</v>
      </c>
      <c r="HX98" s="21" t="s">
        <v>256</v>
      </c>
      <c r="HY98" s="21" t="s">
        <v>256</v>
      </c>
      <c r="HZ98" s="21">
        <v>2</v>
      </c>
      <c r="IA98" s="21" t="s">
        <v>268</v>
      </c>
      <c r="IB98" s="21" t="s">
        <v>268</v>
      </c>
      <c r="ID98" s="21" t="s">
        <v>298</v>
      </c>
      <c r="IE98" s="21" t="s">
        <v>268</v>
      </c>
      <c r="IF98" s="21" t="s">
        <v>268</v>
      </c>
      <c r="IG98" s="21" t="s">
        <v>268</v>
      </c>
      <c r="IH98" s="21" t="s">
        <v>268</v>
      </c>
      <c r="IJ98" s="21" t="s">
        <v>268</v>
      </c>
      <c r="IN98" s="21" t="s">
        <v>268</v>
      </c>
      <c r="IO98" s="21" t="s">
        <v>268</v>
      </c>
      <c r="IP98" s="21" t="s">
        <v>268</v>
      </c>
      <c r="IQ98" s="21" t="s">
        <v>268</v>
      </c>
      <c r="IR98" s="21" t="s">
        <v>268</v>
      </c>
      <c r="IT98" s="21" t="s">
        <v>256</v>
      </c>
      <c r="IU98" s="21" t="s">
        <v>256</v>
      </c>
      <c r="IV98" s="21">
        <v>0</v>
      </c>
      <c r="IW98" s="21" t="s">
        <v>315</v>
      </c>
      <c r="IX98" s="21" t="s">
        <v>268</v>
      </c>
      <c r="IY98" s="21" t="s">
        <v>268</v>
      </c>
      <c r="IZ98" s="21" t="s">
        <v>268</v>
      </c>
      <c r="JA98" s="21" t="s">
        <v>268</v>
      </c>
      <c r="JB98" s="21" t="s">
        <v>298</v>
      </c>
      <c r="JC98" s="21" t="s">
        <v>298</v>
      </c>
      <c r="JD98" s="21" t="s">
        <v>268</v>
      </c>
      <c r="JE98" s="21" t="s">
        <v>268</v>
      </c>
      <c r="JF98" s="21" t="s">
        <v>268</v>
      </c>
      <c r="JG98" s="21" t="s">
        <v>268</v>
      </c>
      <c r="JH98" s="21" t="s">
        <v>268</v>
      </c>
      <c r="JI98" s="21" t="s">
        <v>268</v>
      </c>
      <c r="JJ98" s="21" t="s">
        <v>268</v>
      </c>
      <c r="JK98" s="21" t="s">
        <v>268</v>
      </c>
      <c r="JL98" s="21" t="s">
        <v>268</v>
      </c>
      <c r="JM98" s="21" t="s">
        <v>268</v>
      </c>
      <c r="JN98" s="21" t="s">
        <v>268</v>
      </c>
      <c r="JO98" s="21" t="s">
        <v>298</v>
      </c>
      <c r="JP98" s="21" t="s">
        <v>268</v>
      </c>
      <c r="JQ98" s="21" t="s">
        <v>268</v>
      </c>
      <c r="JR98" s="21" t="s">
        <v>268</v>
      </c>
      <c r="JS98" s="21" t="s">
        <v>268</v>
      </c>
      <c r="JT98" s="21" t="s">
        <v>268</v>
      </c>
      <c r="JU98" s="21" t="s">
        <v>268</v>
      </c>
      <c r="JV98" s="21" t="s">
        <v>268</v>
      </c>
      <c r="JW98" s="21">
        <v>1</v>
      </c>
      <c r="JX98" s="21" t="s">
        <v>317</v>
      </c>
      <c r="JY98" s="21">
        <v>12</v>
      </c>
      <c r="JZ98" s="21" t="s">
        <v>479</v>
      </c>
      <c r="KA98" s="21" t="s">
        <v>256</v>
      </c>
      <c r="KB98" s="21" t="s">
        <v>256</v>
      </c>
      <c r="KC98" s="21" t="s">
        <v>256</v>
      </c>
      <c r="KD98" s="21" t="s">
        <v>256</v>
      </c>
      <c r="KE98" s="21" t="s">
        <v>256</v>
      </c>
      <c r="KF98" s="21" t="s">
        <v>256</v>
      </c>
      <c r="KG98" s="21" t="s">
        <v>256</v>
      </c>
      <c r="KH98" s="21" t="s">
        <v>256</v>
      </c>
      <c r="KI98" s="21" t="s">
        <v>256</v>
      </c>
      <c r="KJ98" s="21" t="s">
        <v>256</v>
      </c>
      <c r="KK98" s="21" t="s">
        <v>256</v>
      </c>
      <c r="KL98" s="21" t="s">
        <v>256</v>
      </c>
      <c r="KM98" s="21" t="s">
        <v>256</v>
      </c>
      <c r="KN98" s="21" t="s">
        <v>256</v>
      </c>
      <c r="KO98" s="21" t="s">
        <v>256</v>
      </c>
      <c r="LI98" s="21" t="s">
        <v>256</v>
      </c>
      <c r="LJ98" s="21" t="s">
        <v>256</v>
      </c>
      <c r="LK98" s="21">
        <v>2</v>
      </c>
      <c r="LL98" s="21" t="s">
        <v>318</v>
      </c>
      <c r="LM98" s="21">
        <v>2</v>
      </c>
      <c r="LN98" s="21" t="s">
        <v>285</v>
      </c>
      <c r="LO98" s="21" t="s">
        <v>256</v>
      </c>
      <c r="LP98" s="21" t="s">
        <v>268</v>
      </c>
      <c r="LQ98" s="21" t="s">
        <v>268</v>
      </c>
      <c r="LR98" s="21" t="s">
        <v>268</v>
      </c>
      <c r="LS98" s="21" t="s">
        <v>298</v>
      </c>
      <c r="LT98" s="21" t="s">
        <v>268</v>
      </c>
      <c r="LU98" s="21" t="s">
        <v>268</v>
      </c>
      <c r="LV98" s="21" t="s">
        <v>268</v>
      </c>
      <c r="LW98" s="21" t="s">
        <v>268</v>
      </c>
      <c r="LY98" s="21">
        <v>1</v>
      </c>
      <c r="LZ98" s="21" t="s">
        <v>321</v>
      </c>
      <c r="MA98" s="21">
        <v>1</v>
      </c>
      <c r="MB98" s="21" t="s">
        <v>321</v>
      </c>
      <c r="MC98" s="21">
        <v>1</v>
      </c>
      <c r="MD98" s="21" t="s">
        <v>379</v>
      </c>
      <c r="ME98" s="21" t="s">
        <v>256</v>
      </c>
      <c r="MF98" s="21" t="s">
        <v>256</v>
      </c>
      <c r="MG98" s="21">
        <v>0</v>
      </c>
      <c r="MH98" s="21" t="s">
        <v>336</v>
      </c>
      <c r="MI98" s="21">
        <v>2</v>
      </c>
      <c r="MJ98" s="21" t="s">
        <v>268</v>
      </c>
      <c r="MK98" s="21">
        <v>0</v>
      </c>
      <c r="ML98" s="21" t="s">
        <v>289</v>
      </c>
      <c r="MM98" s="21" t="s">
        <v>290</v>
      </c>
      <c r="MN98" s="21" t="s">
        <v>290</v>
      </c>
      <c r="MO98" s="21" t="s">
        <v>256</v>
      </c>
    </row>
    <row r="99" spans="1:353" s="21" customFormat="1" x14ac:dyDescent="0.25">
      <c r="A99" s="21">
        <v>4349</v>
      </c>
      <c r="B99" s="22" t="s">
        <v>253</v>
      </c>
      <c r="C99" s="21" t="s">
        <v>254</v>
      </c>
      <c r="D99" s="21" t="s">
        <v>255</v>
      </c>
      <c r="E99" s="21" t="s">
        <v>256</v>
      </c>
      <c r="F99" s="21" t="s">
        <v>291</v>
      </c>
      <c r="G99" s="21" t="s">
        <v>292</v>
      </c>
      <c r="H99" s="21">
        <v>1</v>
      </c>
      <c r="I99" s="21" t="s">
        <v>260</v>
      </c>
      <c r="J99" s="21">
        <v>1</v>
      </c>
      <c r="K99" s="21" t="s">
        <v>261</v>
      </c>
      <c r="L99" s="21">
        <v>2</v>
      </c>
      <c r="M99" s="21" t="s">
        <v>293</v>
      </c>
      <c r="N99" s="21">
        <v>1</v>
      </c>
      <c r="O99" s="21" t="s">
        <v>325</v>
      </c>
      <c r="P99" s="21" t="s">
        <v>256</v>
      </c>
      <c r="Q99" s="21" t="s">
        <v>256</v>
      </c>
      <c r="R99" s="21">
        <v>6</v>
      </c>
      <c r="S99" s="21" t="s">
        <v>380</v>
      </c>
      <c r="T99" s="21" t="s">
        <v>256</v>
      </c>
      <c r="U99" s="21" t="s">
        <v>256</v>
      </c>
      <c r="V99" s="21">
        <v>4</v>
      </c>
      <c r="W99" s="21" t="s">
        <v>500</v>
      </c>
      <c r="X99" s="21" t="s">
        <v>529</v>
      </c>
      <c r="Y99" s="21">
        <v>15</v>
      </c>
      <c r="Z99" s="21" t="s">
        <v>297</v>
      </c>
      <c r="AA99" s="21" t="s">
        <v>256</v>
      </c>
      <c r="AB99" s="21">
        <v>2733</v>
      </c>
      <c r="AC99" s="21">
        <v>1</v>
      </c>
      <c r="AD99" s="21" t="s">
        <v>298</v>
      </c>
      <c r="AE99" s="21" t="s">
        <v>256</v>
      </c>
      <c r="AF99" s="21">
        <v>23</v>
      </c>
      <c r="AG99" s="21" t="s">
        <v>362</v>
      </c>
      <c r="AH99" s="21" t="s">
        <v>256</v>
      </c>
      <c r="AI99" s="21" t="s">
        <v>256</v>
      </c>
      <c r="AJ99" s="21" t="s">
        <v>256</v>
      </c>
      <c r="AK99" s="21">
        <v>2</v>
      </c>
      <c r="AL99" s="21" t="s">
        <v>270</v>
      </c>
      <c r="AM99" s="21" t="s">
        <v>256</v>
      </c>
      <c r="AN99" s="21">
        <v>2</v>
      </c>
      <c r="AO99" s="21" t="s">
        <v>268</v>
      </c>
      <c r="AP99" s="21" t="s">
        <v>256</v>
      </c>
      <c r="AQ99" s="21" t="s">
        <v>256</v>
      </c>
      <c r="AR99" s="21" t="s">
        <v>256</v>
      </c>
      <c r="AS99" s="21">
        <v>0</v>
      </c>
      <c r="AT99" s="21" t="s">
        <v>271</v>
      </c>
      <c r="AU99" s="21">
        <v>2</v>
      </c>
      <c r="AV99" s="21">
        <v>2</v>
      </c>
      <c r="AW99" s="21" t="s">
        <v>256</v>
      </c>
      <c r="AX99" s="21" t="s">
        <v>256</v>
      </c>
      <c r="AY99" s="21">
        <v>9</v>
      </c>
      <c r="AZ99" s="21" t="s">
        <v>461</v>
      </c>
      <c r="BA99" s="21">
        <v>0</v>
      </c>
      <c r="BB99" s="21" t="s">
        <v>273</v>
      </c>
      <c r="BC99" s="21" t="s">
        <v>256</v>
      </c>
      <c r="BD99" s="21" t="s">
        <v>256</v>
      </c>
      <c r="BE99" s="21" t="s">
        <v>256</v>
      </c>
      <c r="BF99" s="21" t="s">
        <v>256</v>
      </c>
      <c r="BL99" s="21" t="s">
        <v>256</v>
      </c>
      <c r="BM99" s="21" t="s">
        <v>256</v>
      </c>
      <c r="BN99" s="21" t="s">
        <v>256</v>
      </c>
      <c r="BO99" s="21" t="s">
        <v>256</v>
      </c>
      <c r="BP99" s="21" t="s">
        <v>256</v>
      </c>
      <c r="BQ99" s="21" t="s">
        <v>256</v>
      </c>
      <c r="BR99" s="21" t="s">
        <v>256</v>
      </c>
      <c r="BS99" s="21" t="s">
        <v>256</v>
      </c>
      <c r="BT99" s="21" t="s">
        <v>256</v>
      </c>
      <c r="BU99" s="21" t="s">
        <v>256</v>
      </c>
      <c r="BV99" s="21" t="s">
        <v>256</v>
      </c>
      <c r="BW99" s="21" t="s">
        <v>256</v>
      </c>
      <c r="BX99" s="21" t="s">
        <v>256</v>
      </c>
      <c r="BY99" s="21" t="s">
        <v>256</v>
      </c>
      <c r="BZ99" s="21" t="s">
        <v>256</v>
      </c>
      <c r="CA99" s="21" t="s">
        <v>256</v>
      </c>
      <c r="CB99" s="21" t="s">
        <v>256</v>
      </c>
      <c r="CC99" s="21" t="s">
        <v>256</v>
      </c>
      <c r="CD99" s="21" t="s">
        <v>256</v>
      </c>
      <c r="CE99" s="21">
        <v>98</v>
      </c>
      <c r="CF99" s="21" t="s">
        <v>307</v>
      </c>
      <c r="CG99" s="21" t="s">
        <v>530</v>
      </c>
      <c r="CH99" s="21" t="s">
        <v>2120</v>
      </c>
      <c r="CI99" s="21" t="s">
        <v>357</v>
      </c>
      <c r="CJ99" s="21" t="s">
        <v>276</v>
      </c>
      <c r="CK99" s="21">
        <v>92113</v>
      </c>
      <c r="CL99" s="21">
        <v>32.6960529999999</v>
      </c>
      <c r="CM99" s="21">
        <v>-117.112487</v>
      </c>
      <c r="CN99" s="21" t="s">
        <v>254</v>
      </c>
      <c r="CO99" s="21" t="s">
        <v>255</v>
      </c>
      <c r="CP99" s="21" t="s">
        <v>256</v>
      </c>
      <c r="CQ99" s="21" t="s">
        <v>256</v>
      </c>
      <c r="CR99" s="21" t="s">
        <v>256</v>
      </c>
      <c r="CS99" s="21" t="s">
        <v>256</v>
      </c>
      <c r="CT99" s="21" t="s">
        <v>256</v>
      </c>
      <c r="CU99" s="21">
        <v>32.732225999999997</v>
      </c>
      <c r="CV99" s="21">
        <v>-117.19753900000001</v>
      </c>
      <c r="CW99" s="21">
        <v>3</v>
      </c>
      <c r="CX99" s="21" t="s">
        <v>277</v>
      </c>
      <c r="CY99" s="21">
        <v>12</v>
      </c>
      <c r="CZ99" s="21" t="s">
        <v>342</v>
      </c>
      <c r="DA99" s="21" t="s">
        <v>256</v>
      </c>
      <c r="DB99" s="21" t="s">
        <v>256</v>
      </c>
      <c r="DC99" s="21">
        <v>22</v>
      </c>
      <c r="DD99" s="21" t="s">
        <v>299</v>
      </c>
      <c r="DE99" s="21">
        <v>23</v>
      </c>
      <c r="DF99" s="21" t="s">
        <v>327</v>
      </c>
      <c r="DG99" s="21">
        <v>0</v>
      </c>
      <c r="DH99" s="21" t="s">
        <v>279</v>
      </c>
      <c r="DI99" s="21" t="s">
        <v>256</v>
      </c>
      <c r="DJ99" s="21" t="s">
        <v>256</v>
      </c>
      <c r="DK99" s="21" t="s">
        <v>256</v>
      </c>
      <c r="DL99" s="21" t="s">
        <v>256</v>
      </c>
      <c r="DM99" s="21" t="s">
        <v>256</v>
      </c>
      <c r="DN99" s="21" t="s">
        <v>256</v>
      </c>
      <c r="DO99" s="21" t="s">
        <v>256</v>
      </c>
      <c r="DP99" s="21" t="s">
        <v>256</v>
      </c>
      <c r="DQ99" s="21" t="s">
        <v>256</v>
      </c>
      <c r="DR99" s="21" t="s">
        <v>256</v>
      </c>
      <c r="DS99" s="21" t="s">
        <v>256</v>
      </c>
      <c r="DT99" s="21" t="s">
        <v>256</v>
      </c>
      <c r="DU99" s="21" t="s">
        <v>256</v>
      </c>
      <c r="DV99" s="21" t="s">
        <v>256</v>
      </c>
      <c r="DW99" s="21" t="s">
        <v>256</v>
      </c>
      <c r="DX99" s="21" t="s">
        <v>256</v>
      </c>
      <c r="DY99" s="21" t="s">
        <v>256</v>
      </c>
      <c r="DZ99" s="21" t="s">
        <v>256</v>
      </c>
      <c r="EA99" s="21" t="s">
        <v>256</v>
      </c>
      <c r="EB99" s="21" t="s">
        <v>256</v>
      </c>
      <c r="EC99" s="21" t="s">
        <v>256</v>
      </c>
      <c r="ED99" s="21" t="s">
        <v>256</v>
      </c>
      <c r="EE99" s="21" t="s">
        <v>256</v>
      </c>
      <c r="EF99" s="21" t="s">
        <v>256</v>
      </c>
      <c r="EG99" s="21">
        <v>3</v>
      </c>
      <c r="EH99" s="21" t="s">
        <v>310</v>
      </c>
      <c r="EI99" s="21">
        <v>0</v>
      </c>
      <c r="EJ99" s="21" t="s">
        <v>279</v>
      </c>
      <c r="EK99" s="21" t="s">
        <v>256</v>
      </c>
      <c r="EL99" s="21" t="s">
        <v>256</v>
      </c>
      <c r="EM99" s="21" t="s">
        <v>256</v>
      </c>
      <c r="EN99" s="21" t="s">
        <v>256</v>
      </c>
      <c r="EO99" s="21" t="s">
        <v>256</v>
      </c>
      <c r="EP99" s="21" t="s">
        <v>256</v>
      </c>
      <c r="EQ99" s="21" t="s">
        <v>256</v>
      </c>
      <c r="ER99" s="21" t="s">
        <v>256</v>
      </c>
      <c r="ES99" s="21" t="s">
        <v>256</v>
      </c>
      <c r="ET99" s="21" t="s">
        <v>256</v>
      </c>
      <c r="EU99" s="21" t="s">
        <v>256</v>
      </c>
      <c r="EV99" s="21" t="s">
        <v>256</v>
      </c>
      <c r="EW99" s="21" t="s">
        <v>256</v>
      </c>
      <c r="EX99" s="21" t="s">
        <v>256</v>
      </c>
      <c r="EY99" s="21" t="s">
        <v>256</v>
      </c>
      <c r="EZ99" s="21" t="s">
        <v>280</v>
      </c>
      <c r="FA99" s="21" t="s">
        <v>280</v>
      </c>
      <c r="FB99" s="21" t="s">
        <v>280</v>
      </c>
      <c r="FC99" s="21" t="s">
        <v>280</v>
      </c>
      <c r="FD99" s="21" t="s">
        <v>280</v>
      </c>
      <c r="FE99" s="21" t="s">
        <v>280</v>
      </c>
      <c r="FF99" s="21" t="s">
        <v>280</v>
      </c>
      <c r="FG99" s="21" t="s">
        <v>280</v>
      </c>
      <c r="FH99" s="21" t="s">
        <v>256</v>
      </c>
      <c r="FI99" s="21" t="s">
        <v>256</v>
      </c>
      <c r="FJ99" s="21" t="s">
        <v>256</v>
      </c>
      <c r="FK99" s="21" t="s">
        <v>256</v>
      </c>
      <c r="FL99" s="21" t="s">
        <v>256</v>
      </c>
      <c r="FM99" s="21" t="s">
        <v>256</v>
      </c>
      <c r="FN99" s="21" t="s">
        <v>256</v>
      </c>
      <c r="FO99" s="21" t="s">
        <v>256</v>
      </c>
      <c r="FP99" s="21" t="s">
        <v>256</v>
      </c>
      <c r="FQ99" s="21" t="s">
        <v>256</v>
      </c>
      <c r="FR99" s="21" t="s">
        <v>256</v>
      </c>
      <c r="FS99" s="21" t="s">
        <v>256</v>
      </c>
      <c r="FT99" s="21" t="s">
        <v>256</v>
      </c>
      <c r="FU99" s="21" t="s">
        <v>256</v>
      </c>
      <c r="FV99" s="21" t="s">
        <v>256</v>
      </c>
      <c r="FW99" s="21" t="s">
        <v>256</v>
      </c>
      <c r="FX99" s="21" t="s">
        <v>256</v>
      </c>
      <c r="FY99" s="21" t="s">
        <v>256</v>
      </c>
      <c r="FZ99" s="21" t="s">
        <v>256</v>
      </c>
      <c r="GA99" s="21" t="s">
        <v>256</v>
      </c>
      <c r="GB99" s="21" t="s">
        <v>256</v>
      </c>
      <c r="GC99" s="21" t="s">
        <v>256</v>
      </c>
      <c r="GD99" s="21" t="s">
        <v>256</v>
      </c>
      <c r="GE99" s="21" t="s">
        <v>256</v>
      </c>
      <c r="GF99" s="21" t="s">
        <v>256</v>
      </c>
      <c r="GG99" s="21" t="s">
        <v>256</v>
      </c>
      <c r="GH99" s="21" t="s">
        <v>256</v>
      </c>
      <c r="GI99" s="21" t="s">
        <v>256</v>
      </c>
      <c r="GJ99" s="21" t="s">
        <v>256</v>
      </c>
      <c r="GK99" s="21" t="s">
        <v>256</v>
      </c>
      <c r="GL99" s="21" t="s">
        <v>256</v>
      </c>
      <c r="GM99" s="21" t="s">
        <v>256</v>
      </c>
      <c r="GN99" s="21">
        <v>2</v>
      </c>
      <c r="GO99" s="21" t="s">
        <v>332</v>
      </c>
      <c r="GP99" s="21" t="s">
        <v>256</v>
      </c>
      <c r="GQ99" s="21">
        <v>2</v>
      </c>
      <c r="GR99" s="21" t="s">
        <v>314</v>
      </c>
      <c r="GS99" s="21">
        <v>2</v>
      </c>
      <c r="GT99" s="21" t="s">
        <v>314</v>
      </c>
      <c r="HS99" s="21" t="s">
        <v>256</v>
      </c>
      <c r="HT99" s="21" t="s">
        <v>256</v>
      </c>
      <c r="HU99" s="21" t="s">
        <v>256</v>
      </c>
      <c r="HV99" s="21" t="s">
        <v>256</v>
      </c>
      <c r="HW99" s="21" t="s">
        <v>256</v>
      </c>
      <c r="HX99" s="21" t="s">
        <v>256</v>
      </c>
      <c r="HY99" s="21" t="s">
        <v>256</v>
      </c>
      <c r="HZ99" s="21">
        <v>2</v>
      </c>
      <c r="IA99" s="21" t="s">
        <v>268</v>
      </c>
      <c r="IB99" s="21" t="s">
        <v>268</v>
      </c>
      <c r="ID99" s="21" t="s">
        <v>298</v>
      </c>
      <c r="IE99" s="21" t="s">
        <v>268</v>
      </c>
      <c r="IF99" s="21" t="s">
        <v>268</v>
      </c>
      <c r="IG99" s="21" t="s">
        <v>268</v>
      </c>
      <c r="IH99" s="21" t="s">
        <v>268</v>
      </c>
      <c r="IJ99" s="21" t="s">
        <v>268</v>
      </c>
      <c r="IN99" s="21" t="s">
        <v>268</v>
      </c>
      <c r="IO99" s="21" t="s">
        <v>268</v>
      </c>
      <c r="IP99" s="21" t="s">
        <v>268</v>
      </c>
      <c r="IQ99" s="21" t="s">
        <v>268</v>
      </c>
      <c r="IR99" s="21" t="s">
        <v>268</v>
      </c>
      <c r="IT99" s="21" t="s">
        <v>256</v>
      </c>
      <c r="IU99" s="21" t="s">
        <v>256</v>
      </c>
      <c r="IV99" s="21">
        <v>0</v>
      </c>
      <c r="IW99" s="21" t="s">
        <v>315</v>
      </c>
      <c r="IX99" s="21" t="s">
        <v>268</v>
      </c>
      <c r="IY99" s="21" t="s">
        <v>268</v>
      </c>
      <c r="IZ99" s="21" t="s">
        <v>268</v>
      </c>
      <c r="JA99" s="21" t="s">
        <v>268</v>
      </c>
      <c r="JB99" s="21" t="s">
        <v>298</v>
      </c>
      <c r="JC99" s="21" t="s">
        <v>298</v>
      </c>
      <c r="JD99" s="21" t="s">
        <v>268</v>
      </c>
      <c r="JE99" s="21" t="s">
        <v>268</v>
      </c>
      <c r="JF99" s="21" t="s">
        <v>268</v>
      </c>
      <c r="JG99" s="21" t="s">
        <v>268</v>
      </c>
      <c r="JH99" s="21" t="s">
        <v>268</v>
      </c>
      <c r="JI99" s="21" t="s">
        <v>268</v>
      </c>
      <c r="JJ99" s="21" t="s">
        <v>268</v>
      </c>
      <c r="JK99" s="21" t="s">
        <v>268</v>
      </c>
      <c r="JL99" s="21" t="s">
        <v>268</v>
      </c>
      <c r="JM99" s="21" t="s">
        <v>268</v>
      </c>
      <c r="JN99" s="21" t="s">
        <v>268</v>
      </c>
      <c r="JO99" s="21" t="s">
        <v>298</v>
      </c>
      <c r="JP99" s="21" t="s">
        <v>268</v>
      </c>
      <c r="JQ99" s="21" t="s">
        <v>268</v>
      </c>
      <c r="JR99" s="21" t="s">
        <v>268</v>
      </c>
      <c r="JS99" s="21" t="s">
        <v>268</v>
      </c>
      <c r="JT99" s="21" t="s">
        <v>268</v>
      </c>
      <c r="JU99" s="21" t="s">
        <v>268</v>
      </c>
      <c r="JV99" s="21" t="s">
        <v>268</v>
      </c>
      <c r="JW99" s="21">
        <v>1</v>
      </c>
      <c r="JX99" s="21" t="s">
        <v>317</v>
      </c>
      <c r="JY99" s="21">
        <v>12</v>
      </c>
      <c r="JZ99" s="21" t="s">
        <v>479</v>
      </c>
      <c r="KA99" s="21" t="s">
        <v>256</v>
      </c>
      <c r="KB99" s="21" t="s">
        <v>256</v>
      </c>
      <c r="KC99" s="21" t="s">
        <v>256</v>
      </c>
      <c r="KD99" s="21" t="s">
        <v>256</v>
      </c>
      <c r="KE99" s="21" t="s">
        <v>256</v>
      </c>
      <c r="KF99" s="21" t="s">
        <v>256</v>
      </c>
      <c r="KG99" s="21" t="s">
        <v>256</v>
      </c>
      <c r="KH99" s="21" t="s">
        <v>256</v>
      </c>
      <c r="KI99" s="21" t="s">
        <v>256</v>
      </c>
      <c r="KJ99" s="21" t="s">
        <v>256</v>
      </c>
      <c r="KK99" s="21" t="s">
        <v>256</v>
      </c>
      <c r="KL99" s="21" t="s">
        <v>256</v>
      </c>
      <c r="KM99" s="21" t="s">
        <v>256</v>
      </c>
      <c r="KN99" s="21" t="s">
        <v>256</v>
      </c>
      <c r="KO99" s="21" t="s">
        <v>256</v>
      </c>
      <c r="LI99" s="21" t="s">
        <v>256</v>
      </c>
      <c r="LJ99" s="21" t="s">
        <v>256</v>
      </c>
      <c r="LK99" s="21">
        <v>2</v>
      </c>
      <c r="LL99" s="21" t="s">
        <v>318</v>
      </c>
      <c r="LM99" s="21">
        <v>2</v>
      </c>
      <c r="LN99" s="21" t="s">
        <v>285</v>
      </c>
      <c r="LO99" s="21" t="s">
        <v>256</v>
      </c>
      <c r="LP99" s="21" t="s">
        <v>268</v>
      </c>
      <c r="LQ99" s="21" t="s">
        <v>268</v>
      </c>
      <c r="LR99" s="21" t="s">
        <v>268</v>
      </c>
      <c r="LS99" s="21" t="s">
        <v>298</v>
      </c>
      <c r="LT99" s="21" t="s">
        <v>268</v>
      </c>
      <c r="LU99" s="21" t="s">
        <v>268</v>
      </c>
      <c r="LV99" s="21" t="s">
        <v>268</v>
      </c>
      <c r="LW99" s="21" t="s">
        <v>268</v>
      </c>
      <c r="LY99" s="21">
        <v>1</v>
      </c>
      <c r="LZ99" s="21" t="s">
        <v>321</v>
      </c>
      <c r="MA99" s="21">
        <v>1</v>
      </c>
      <c r="MB99" s="21" t="s">
        <v>321</v>
      </c>
      <c r="MC99" s="21">
        <v>1</v>
      </c>
      <c r="MD99" s="21" t="s">
        <v>379</v>
      </c>
      <c r="ME99" s="21" t="s">
        <v>256</v>
      </c>
      <c r="MF99" s="21" t="s">
        <v>256</v>
      </c>
      <c r="MG99" s="21">
        <v>0</v>
      </c>
      <c r="MH99" s="21" t="s">
        <v>336</v>
      </c>
      <c r="MI99" s="21">
        <v>2</v>
      </c>
      <c r="MJ99" s="21" t="s">
        <v>268</v>
      </c>
      <c r="MK99" s="21">
        <v>0</v>
      </c>
      <c r="ML99" s="21" t="s">
        <v>289</v>
      </c>
      <c r="MM99" s="21" t="s">
        <v>290</v>
      </c>
      <c r="MN99" s="21" t="s">
        <v>290</v>
      </c>
      <c r="MO99" s="21" t="s">
        <v>256</v>
      </c>
    </row>
    <row r="100" spans="1:353" s="21" customFormat="1" x14ac:dyDescent="0.25">
      <c r="A100" s="21">
        <v>4350</v>
      </c>
      <c r="B100" s="22" t="s">
        <v>253</v>
      </c>
      <c r="C100" s="21" t="s">
        <v>254</v>
      </c>
      <c r="D100" s="21" t="s">
        <v>255</v>
      </c>
      <c r="E100" s="21" t="s">
        <v>256</v>
      </c>
      <c r="F100" s="21" t="s">
        <v>291</v>
      </c>
      <c r="G100" s="21" t="s">
        <v>292</v>
      </c>
      <c r="H100" s="21">
        <v>1</v>
      </c>
      <c r="I100" s="21" t="s">
        <v>260</v>
      </c>
      <c r="J100" s="21">
        <v>1</v>
      </c>
      <c r="K100" s="21" t="s">
        <v>261</v>
      </c>
      <c r="L100" s="21">
        <v>2</v>
      </c>
      <c r="M100" s="21" t="s">
        <v>293</v>
      </c>
      <c r="N100" s="21">
        <v>1</v>
      </c>
      <c r="O100" s="21" t="s">
        <v>325</v>
      </c>
      <c r="P100" s="21" t="s">
        <v>256</v>
      </c>
      <c r="Q100" s="21" t="s">
        <v>256</v>
      </c>
      <c r="R100" s="21">
        <v>6</v>
      </c>
      <c r="S100" s="21" t="s">
        <v>380</v>
      </c>
      <c r="T100" s="21" t="s">
        <v>256</v>
      </c>
      <c r="U100" s="21" t="s">
        <v>256</v>
      </c>
      <c r="V100" s="21">
        <v>4</v>
      </c>
      <c r="W100" s="21" t="s">
        <v>500</v>
      </c>
      <c r="X100" s="21" t="s">
        <v>501</v>
      </c>
      <c r="Y100" s="21">
        <v>15</v>
      </c>
      <c r="Z100" s="21" t="s">
        <v>297</v>
      </c>
      <c r="AA100" s="21" t="s">
        <v>256</v>
      </c>
      <c r="AB100" s="21">
        <v>2733</v>
      </c>
      <c r="AC100" s="21">
        <v>1</v>
      </c>
      <c r="AD100" s="21" t="s">
        <v>298</v>
      </c>
      <c r="AE100" s="21" t="s">
        <v>256</v>
      </c>
      <c r="AF100" s="21">
        <v>24</v>
      </c>
      <c r="AG100" s="21" t="s">
        <v>396</v>
      </c>
      <c r="AH100" s="21" t="s">
        <v>256</v>
      </c>
      <c r="AI100" s="21" t="s">
        <v>256</v>
      </c>
      <c r="AJ100" s="21" t="s">
        <v>256</v>
      </c>
      <c r="AK100" s="21">
        <v>4</v>
      </c>
      <c r="AL100" s="21" t="s">
        <v>355</v>
      </c>
      <c r="AM100" s="21" t="s">
        <v>256</v>
      </c>
      <c r="AN100" s="21">
        <v>2</v>
      </c>
      <c r="AO100" s="21" t="s">
        <v>268</v>
      </c>
      <c r="AP100" s="21" t="s">
        <v>256</v>
      </c>
      <c r="AQ100" s="21" t="s">
        <v>256</v>
      </c>
      <c r="AR100" s="21" t="s">
        <v>256</v>
      </c>
      <c r="AS100" s="21">
        <v>0</v>
      </c>
      <c r="AT100" s="21" t="s">
        <v>271</v>
      </c>
      <c r="AU100" s="21">
        <v>1</v>
      </c>
      <c r="AV100" s="21">
        <v>1</v>
      </c>
      <c r="AW100" s="21" t="s">
        <v>256</v>
      </c>
      <c r="AX100" s="21" t="s">
        <v>256</v>
      </c>
      <c r="AY100" s="21">
        <v>8</v>
      </c>
      <c r="AZ100" s="21" t="s">
        <v>466</v>
      </c>
      <c r="BA100" s="21">
        <v>0</v>
      </c>
      <c r="BB100" s="21" t="s">
        <v>273</v>
      </c>
      <c r="BC100" s="21" t="s">
        <v>256</v>
      </c>
      <c r="BD100" s="21" t="s">
        <v>256</v>
      </c>
      <c r="BE100" s="21" t="s">
        <v>256</v>
      </c>
      <c r="BF100" s="21" t="s">
        <v>256</v>
      </c>
      <c r="BL100" s="21" t="s">
        <v>256</v>
      </c>
      <c r="BM100" s="21" t="s">
        <v>256</v>
      </c>
      <c r="BN100" s="21" t="s">
        <v>256</v>
      </c>
      <c r="BO100" s="21" t="s">
        <v>256</v>
      </c>
      <c r="BP100" s="21" t="s">
        <v>256</v>
      </c>
      <c r="BQ100" s="21" t="s">
        <v>256</v>
      </c>
      <c r="BR100" s="21" t="s">
        <v>256</v>
      </c>
      <c r="BS100" s="21" t="s">
        <v>256</v>
      </c>
      <c r="BT100" s="21" t="s">
        <v>256</v>
      </c>
      <c r="BU100" s="21" t="s">
        <v>256</v>
      </c>
      <c r="BV100" s="21" t="s">
        <v>256</v>
      </c>
      <c r="BW100" s="21" t="s">
        <v>256</v>
      </c>
      <c r="BX100" s="21" t="s">
        <v>256</v>
      </c>
      <c r="BY100" s="21" t="s">
        <v>256</v>
      </c>
      <c r="BZ100" s="21" t="s">
        <v>256</v>
      </c>
      <c r="CA100" s="21" t="s">
        <v>256</v>
      </c>
      <c r="CB100" s="21" t="s">
        <v>256</v>
      </c>
      <c r="CC100" s="21" t="s">
        <v>256</v>
      </c>
      <c r="CD100" s="21" t="s">
        <v>256</v>
      </c>
      <c r="CE100" s="21">
        <v>98</v>
      </c>
      <c r="CF100" s="21" t="s">
        <v>307</v>
      </c>
      <c r="CG100" s="21" t="s">
        <v>531</v>
      </c>
      <c r="CH100" s="21" t="s">
        <v>256</v>
      </c>
      <c r="CI100" s="21" t="s">
        <v>532</v>
      </c>
      <c r="CJ100" s="21" t="s">
        <v>533</v>
      </c>
      <c r="CK100" s="21">
        <v>77382</v>
      </c>
      <c r="CL100" s="21">
        <v>30.214749999999899</v>
      </c>
      <c r="CM100" s="21">
        <v>-95.535461400000003</v>
      </c>
      <c r="CN100" s="21" t="s">
        <v>254</v>
      </c>
      <c r="CO100" s="21" t="s">
        <v>255</v>
      </c>
      <c r="CP100" s="21" t="s">
        <v>256</v>
      </c>
      <c r="CQ100" s="21" t="s">
        <v>256</v>
      </c>
      <c r="CR100" s="21" t="s">
        <v>256</v>
      </c>
      <c r="CS100" s="21" t="s">
        <v>256</v>
      </c>
      <c r="CT100" s="21" t="s">
        <v>256</v>
      </c>
      <c r="CU100" s="21">
        <v>32.732225999999997</v>
      </c>
      <c r="CV100" s="21">
        <v>-117.19753900000001</v>
      </c>
      <c r="CW100" s="21">
        <v>3</v>
      </c>
      <c r="CX100" s="21" t="s">
        <v>277</v>
      </c>
      <c r="CY100" s="21">
        <v>10</v>
      </c>
      <c r="CZ100" s="21" t="s">
        <v>330</v>
      </c>
      <c r="DA100" s="21" t="s">
        <v>256</v>
      </c>
      <c r="DB100" s="21" t="s">
        <v>256</v>
      </c>
      <c r="DC100" s="21">
        <v>19</v>
      </c>
      <c r="DD100" s="21" t="s">
        <v>269</v>
      </c>
      <c r="DE100" s="21">
        <v>19</v>
      </c>
      <c r="DF100" s="21" t="s">
        <v>269</v>
      </c>
      <c r="DG100" s="21">
        <v>0</v>
      </c>
      <c r="DH100" s="21" t="s">
        <v>279</v>
      </c>
      <c r="DI100" s="21" t="s">
        <v>256</v>
      </c>
      <c r="DJ100" s="21" t="s">
        <v>256</v>
      </c>
      <c r="DK100" s="21" t="s">
        <v>256</v>
      </c>
      <c r="DL100" s="21" t="s">
        <v>256</v>
      </c>
      <c r="DM100" s="21" t="s">
        <v>256</v>
      </c>
      <c r="DN100" s="21" t="s">
        <v>256</v>
      </c>
      <c r="DO100" s="21" t="s">
        <v>256</v>
      </c>
      <c r="DP100" s="21" t="s">
        <v>256</v>
      </c>
      <c r="DQ100" s="21" t="s">
        <v>256</v>
      </c>
      <c r="DR100" s="21" t="s">
        <v>256</v>
      </c>
      <c r="DS100" s="21" t="s">
        <v>256</v>
      </c>
      <c r="DT100" s="21" t="s">
        <v>256</v>
      </c>
      <c r="DU100" s="21" t="s">
        <v>256</v>
      </c>
      <c r="DV100" s="21" t="s">
        <v>256</v>
      </c>
      <c r="DW100" s="21" t="s">
        <v>256</v>
      </c>
      <c r="DX100" s="21">
        <v>31</v>
      </c>
      <c r="DY100" s="21">
        <v>5</v>
      </c>
      <c r="DZ100" s="21" t="s">
        <v>256</v>
      </c>
      <c r="EA100" s="21" t="s">
        <v>256</v>
      </c>
      <c r="EB100" s="21" t="s">
        <v>256</v>
      </c>
      <c r="EC100" s="21" t="s">
        <v>256</v>
      </c>
      <c r="ED100" s="21" t="s">
        <v>256</v>
      </c>
      <c r="EE100" s="21" t="s">
        <v>256</v>
      </c>
      <c r="EF100" s="21" t="s">
        <v>256</v>
      </c>
      <c r="EG100" s="21">
        <v>3</v>
      </c>
      <c r="EH100" s="21" t="s">
        <v>310</v>
      </c>
      <c r="EI100" s="21">
        <v>0</v>
      </c>
      <c r="EJ100" s="21" t="s">
        <v>279</v>
      </c>
      <c r="EK100" s="21" t="s">
        <v>256</v>
      </c>
      <c r="EL100" s="21" t="s">
        <v>256</v>
      </c>
      <c r="EM100" s="21" t="s">
        <v>256</v>
      </c>
      <c r="EN100" s="21" t="s">
        <v>256</v>
      </c>
      <c r="EO100" s="21" t="s">
        <v>256</v>
      </c>
      <c r="EP100" s="21" t="s">
        <v>256</v>
      </c>
      <c r="EQ100" s="21" t="s">
        <v>256</v>
      </c>
      <c r="ER100" s="21" t="s">
        <v>256</v>
      </c>
      <c r="ES100" s="21" t="s">
        <v>256</v>
      </c>
      <c r="ET100" s="21" t="s">
        <v>256</v>
      </c>
      <c r="EU100" s="21" t="s">
        <v>256</v>
      </c>
      <c r="EV100" s="21" t="s">
        <v>256</v>
      </c>
      <c r="EW100" s="21" t="s">
        <v>256</v>
      </c>
      <c r="EX100" s="21" t="s">
        <v>256</v>
      </c>
      <c r="EY100" s="21" t="s">
        <v>256</v>
      </c>
      <c r="EZ100" s="21" t="s">
        <v>280</v>
      </c>
      <c r="FA100" s="21" t="s">
        <v>280</v>
      </c>
      <c r="FB100" s="21" t="s">
        <v>280</v>
      </c>
      <c r="FC100" s="21" t="s">
        <v>280</v>
      </c>
      <c r="FD100" s="21" t="s">
        <v>280</v>
      </c>
      <c r="FE100" s="21" t="s">
        <v>280</v>
      </c>
      <c r="FF100" s="21" t="s">
        <v>280</v>
      </c>
      <c r="FG100" s="21" t="s">
        <v>280</v>
      </c>
      <c r="FH100" s="21" t="s">
        <v>256</v>
      </c>
      <c r="FI100" s="21" t="s">
        <v>256</v>
      </c>
      <c r="FJ100" s="21" t="s">
        <v>256</v>
      </c>
      <c r="FK100" s="21" t="s">
        <v>256</v>
      </c>
      <c r="FL100" s="21" t="s">
        <v>256</v>
      </c>
      <c r="FM100" s="21" t="s">
        <v>256</v>
      </c>
      <c r="FN100" s="21" t="s">
        <v>256</v>
      </c>
      <c r="FO100" s="21" t="s">
        <v>256</v>
      </c>
      <c r="FP100" s="21" t="s">
        <v>256</v>
      </c>
      <c r="FQ100" s="21" t="s">
        <v>256</v>
      </c>
      <c r="FR100" s="21" t="s">
        <v>256</v>
      </c>
      <c r="FS100" s="21" t="s">
        <v>256</v>
      </c>
      <c r="FT100" s="21" t="s">
        <v>256</v>
      </c>
      <c r="FU100" s="21" t="s">
        <v>256</v>
      </c>
      <c r="FV100" s="21" t="s">
        <v>256</v>
      </c>
      <c r="FW100" s="21" t="s">
        <v>256</v>
      </c>
      <c r="FX100" s="21" t="s">
        <v>256</v>
      </c>
      <c r="FY100" s="21" t="s">
        <v>256</v>
      </c>
      <c r="FZ100" s="21" t="s">
        <v>256</v>
      </c>
      <c r="GA100" s="21" t="s">
        <v>256</v>
      </c>
      <c r="GB100" s="21" t="s">
        <v>256</v>
      </c>
      <c r="GC100" s="21" t="s">
        <v>256</v>
      </c>
      <c r="GD100" s="21" t="s">
        <v>256</v>
      </c>
      <c r="GE100" s="21" t="s">
        <v>256</v>
      </c>
      <c r="GF100" s="21" t="s">
        <v>256</v>
      </c>
      <c r="GG100" s="21" t="s">
        <v>256</v>
      </c>
      <c r="GH100" s="21" t="s">
        <v>256</v>
      </c>
      <c r="GI100" s="21" t="s">
        <v>256</v>
      </c>
      <c r="GJ100" s="21" t="s">
        <v>256</v>
      </c>
      <c r="GK100" s="21" t="s">
        <v>256</v>
      </c>
      <c r="GL100" s="21" t="s">
        <v>256</v>
      </c>
      <c r="GM100" s="21" t="s">
        <v>256</v>
      </c>
      <c r="GN100" s="21">
        <v>3</v>
      </c>
      <c r="GO100" s="21" t="s">
        <v>313</v>
      </c>
      <c r="GP100" s="21" t="s">
        <v>256</v>
      </c>
      <c r="GQ100" s="21">
        <v>1</v>
      </c>
      <c r="GR100" s="21" t="s">
        <v>282</v>
      </c>
      <c r="GS100" s="21">
        <v>1</v>
      </c>
      <c r="GT100" s="21" t="s">
        <v>282</v>
      </c>
      <c r="HS100" s="21" t="s">
        <v>256</v>
      </c>
      <c r="HT100" s="21" t="s">
        <v>256</v>
      </c>
      <c r="HU100" s="21" t="s">
        <v>256</v>
      </c>
      <c r="HV100" s="21" t="s">
        <v>256</v>
      </c>
      <c r="HW100" s="21" t="s">
        <v>256</v>
      </c>
      <c r="HX100" s="21" t="s">
        <v>256</v>
      </c>
      <c r="HY100" s="21" t="s">
        <v>256</v>
      </c>
      <c r="HZ100" s="21">
        <v>2</v>
      </c>
      <c r="IA100" s="21" t="s">
        <v>268</v>
      </c>
      <c r="IB100" s="21" t="s">
        <v>298</v>
      </c>
      <c r="ID100" s="21" t="s">
        <v>268</v>
      </c>
      <c r="IE100" s="21" t="s">
        <v>268</v>
      </c>
      <c r="IF100" s="21" t="s">
        <v>268</v>
      </c>
      <c r="IG100" s="21" t="s">
        <v>268</v>
      </c>
      <c r="IH100" s="21" t="s">
        <v>268</v>
      </c>
      <c r="IJ100" s="21" t="s">
        <v>268</v>
      </c>
      <c r="IN100" s="21" t="s">
        <v>268</v>
      </c>
      <c r="IO100" s="21" t="s">
        <v>268</v>
      </c>
      <c r="IP100" s="21" t="s">
        <v>268</v>
      </c>
      <c r="IQ100" s="21" t="s">
        <v>298</v>
      </c>
      <c r="IR100" s="21" t="s">
        <v>268</v>
      </c>
      <c r="IT100" s="21" t="s">
        <v>256</v>
      </c>
      <c r="IU100" s="21" t="s">
        <v>256</v>
      </c>
      <c r="IV100" s="21">
        <v>0</v>
      </c>
      <c r="IW100" s="21" t="s">
        <v>315</v>
      </c>
      <c r="IX100" s="21" t="s">
        <v>268</v>
      </c>
      <c r="IY100" s="21" t="s">
        <v>268</v>
      </c>
      <c r="IZ100" s="21" t="s">
        <v>268</v>
      </c>
      <c r="JA100" s="21" t="s">
        <v>268</v>
      </c>
      <c r="JB100" s="21" t="s">
        <v>268</v>
      </c>
      <c r="JC100" s="21" t="s">
        <v>268</v>
      </c>
      <c r="JD100" s="21" t="s">
        <v>268</v>
      </c>
      <c r="JE100" s="21" t="s">
        <v>268</v>
      </c>
      <c r="JF100" s="21" t="s">
        <v>268</v>
      </c>
      <c r="JG100" s="21" t="s">
        <v>268</v>
      </c>
      <c r="JH100" s="21" t="s">
        <v>268</v>
      </c>
      <c r="JI100" s="21" t="s">
        <v>298</v>
      </c>
      <c r="JJ100" s="21" t="s">
        <v>268</v>
      </c>
      <c r="JK100" s="21" t="s">
        <v>268</v>
      </c>
      <c r="JL100" s="21" t="s">
        <v>268</v>
      </c>
      <c r="JM100" s="21" t="s">
        <v>268</v>
      </c>
      <c r="JN100" s="21" t="s">
        <v>268</v>
      </c>
      <c r="JO100" s="21" t="s">
        <v>268</v>
      </c>
      <c r="JP100" s="21" t="s">
        <v>268</v>
      </c>
      <c r="JQ100" s="21" t="s">
        <v>268</v>
      </c>
      <c r="JR100" s="21" t="s">
        <v>268</v>
      </c>
      <c r="JS100" s="21" t="s">
        <v>268</v>
      </c>
      <c r="JT100" s="21" t="s">
        <v>268</v>
      </c>
      <c r="JU100" s="21" t="s">
        <v>268</v>
      </c>
      <c r="JV100" s="21" t="s">
        <v>268</v>
      </c>
      <c r="JW100" s="21">
        <v>1</v>
      </c>
      <c r="JX100" s="21" t="s">
        <v>317</v>
      </c>
      <c r="JY100" s="21">
        <v>14</v>
      </c>
      <c r="JZ100" s="21" t="s">
        <v>438</v>
      </c>
      <c r="KA100" s="21" t="s">
        <v>256</v>
      </c>
      <c r="KB100" s="21" t="s">
        <v>256</v>
      </c>
      <c r="KC100" s="21" t="s">
        <v>256</v>
      </c>
      <c r="KD100" s="21" t="s">
        <v>256</v>
      </c>
      <c r="KE100" s="21" t="s">
        <v>256</v>
      </c>
      <c r="KF100" s="21" t="s">
        <v>256</v>
      </c>
      <c r="KG100" s="21" t="s">
        <v>256</v>
      </c>
      <c r="KH100" s="21" t="s">
        <v>256</v>
      </c>
      <c r="KI100" s="21" t="s">
        <v>256</v>
      </c>
      <c r="KJ100" s="21" t="s">
        <v>256</v>
      </c>
      <c r="KK100" s="21" t="s">
        <v>256</v>
      </c>
      <c r="KL100" s="21" t="s">
        <v>256</v>
      </c>
      <c r="KM100" s="21" t="s">
        <v>256</v>
      </c>
      <c r="KN100" s="21" t="s">
        <v>256</v>
      </c>
      <c r="KO100" s="21" t="s">
        <v>256</v>
      </c>
      <c r="LI100" s="21" t="s">
        <v>256</v>
      </c>
      <c r="LJ100" s="21" t="s">
        <v>256</v>
      </c>
      <c r="LK100" s="21">
        <v>7</v>
      </c>
      <c r="LL100" s="21" t="s">
        <v>349</v>
      </c>
      <c r="LM100" s="21">
        <v>2</v>
      </c>
      <c r="LN100" s="21" t="s">
        <v>285</v>
      </c>
      <c r="LO100" s="21" t="s">
        <v>256</v>
      </c>
      <c r="LP100" s="21" t="s">
        <v>268</v>
      </c>
      <c r="LQ100" s="21" t="s">
        <v>268</v>
      </c>
      <c r="LR100" s="21" t="s">
        <v>268</v>
      </c>
      <c r="LS100" s="21" t="s">
        <v>268</v>
      </c>
      <c r="LT100" s="21" t="s">
        <v>268</v>
      </c>
      <c r="LU100" s="21" t="s">
        <v>268</v>
      </c>
      <c r="LV100" s="21" t="s">
        <v>298</v>
      </c>
      <c r="LW100" s="21" t="s">
        <v>268</v>
      </c>
      <c r="LY100" s="21">
        <v>2</v>
      </c>
      <c r="LZ100" s="21" t="s">
        <v>288</v>
      </c>
      <c r="MA100" s="21">
        <v>2</v>
      </c>
      <c r="MB100" s="21" t="s">
        <v>288</v>
      </c>
      <c r="MC100" s="21">
        <v>14</v>
      </c>
      <c r="MD100" s="21" t="s">
        <v>361</v>
      </c>
      <c r="ME100" s="21">
        <v>0</v>
      </c>
      <c r="MF100" s="21" t="s">
        <v>268</v>
      </c>
      <c r="MG100" s="21">
        <v>0</v>
      </c>
      <c r="MH100" s="21" t="s">
        <v>336</v>
      </c>
      <c r="MI100" s="21">
        <v>2</v>
      </c>
      <c r="MJ100" s="21" t="s">
        <v>268</v>
      </c>
      <c r="MK100" s="21">
        <v>0</v>
      </c>
      <c r="ML100" s="21" t="s">
        <v>289</v>
      </c>
      <c r="MM100" s="21" t="s">
        <v>290</v>
      </c>
      <c r="MN100" s="21" t="s">
        <v>290</v>
      </c>
      <c r="MO100" s="21" t="s">
        <v>256</v>
      </c>
    </row>
    <row r="101" spans="1:353" s="21" customFormat="1" x14ac:dyDescent="0.25">
      <c r="A101" s="21">
        <v>4350</v>
      </c>
      <c r="B101" s="22" t="s">
        <v>253</v>
      </c>
      <c r="C101" s="21" t="s">
        <v>254</v>
      </c>
      <c r="D101" s="21" t="s">
        <v>255</v>
      </c>
      <c r="E101" s="21" t="s">
        <v>256</v>
      </c>
      <c r="F101" s="21" t="s">
        <v>291</v>
      </c>
      <c r="G101" s="21" t="s">
        <v>292</v>
      </c>
      <c r="H101" s="21">
        <v>1</v>
      </c>
      <c r="I101" s="21" t="s">
        <v>260</v>
      </c>
      <c r="J101" s="21">
        <v>1</v>
      </c>
      <c r="K101" s="21" t="s">
        <v>261</v>
      </c>
      <c r="L101" s="21">
        <v>2</v>
      </c>
      <c r="M101" s="21" t="s">
        <v>293</v>
      </c>
      <c r="N101" s="21">
        <v>1</v>
      </c>
      <c r="O101" s="21" t="s">
        <v>325</v>
      </c>
      <c r="P101" s="21" t="s">
        <v>256</v>
      </c>
      <c r="Q101" s="21" t="s">
        <v>256</v>
      </c>
      <c r="R101" s="21">
        <v>6</v>
      </c>
      <c r="S101" s="21" t="s">
        <v>380</v>
      </c>
      <c r="T101" s="21" t="s">
        <v>256</v>
      </c>
      <c r="U101" s="21" t="s">
        <v>256</v>
      </c>
      <c r="V101" s="21">
        <v>4</v>
      </c>
      <c r="W101" s="21" t="s">
        <v>500</v>
      </c>
      <c r="X101" s="21" t="s">
        <v>501</v>
      </c>
      <c r="Y101" s="21">
        <v>15</v>
      </c>
      <c r="Z101" s="21" t="s">
        <v>297</v>
      </c>
      <c r="AA101" s="21" t="s">
        <v>256</v>
      </c>
      <c r="AB101" s="21">
        <v>2733</v>
      </c>
      <c r="AC101" s="21">
        <v>1</v>
      </c>
      <c r="AD101" s="21" t="s">
        <v>298</v>
      </c>
      <c r="AE101" s="21" t="s">
        <v>256</v>
      </c>
      <c r="AF101" s="21">
        <v>24</v>
      </c>
      <c r="AG101" s="21" t="s">
        <v>396</v>
      </c>
      <c r="AH101" s="21" t="s">
        <v>256</v>
      </c>
      <c r="AI101" s="21" t="s">
        <v>256</v>
      </c>
      <c r="AJ101" s="21" t="s">
        <v>256</v>
      </c>
      <c r="AK101" s="21">
        <v>4</v>
      </c>
      <c r="AL101" s="21" t="s">
        <v>355</v>
      </c>
      <c r="AM101" s="21" t="s">
        <v>256</v>
      </c>
      <c r="AN101" s="21">
        <v>2</v>
      </c>
      <c r="AO101" s="21" t="s">
        <v>268</v>
      </c>
      <c r="AP101" s="21" t="s">
        <v>256</v>
      </c>
      <c r="AQ101" s="21" t="s">
        <v>256</v>
      </c>
      <c r="AR101" s="21" t="s">
        <v>256</v>
      </c>
      <c r="AS101" s="21">
        <v>0</v>
      </c>
      <c r="AT101" s="21" t="s">
        <v>271</v>
      </c>
      <c r="AU101" s="21">
        <v>1</v>
      </c>
      <c r="AV101" s="21">
        <v>1</v>
      </c>
      <c r="AW101" s="21" t="s">
        <v>256</v>
      </c>
      <c r="AX101" s="21" t="s">
        <v>256</v>
      </c>
      <c r="AY101" s="21">
        <v>8</v>
      </c>
      <c r="AZ101" s="21" t="s">
        <v>466</v>
      </c>
      <c r="BA101" s="21">
        <v>0</v>
      </c>
      <c r="BB101" s="21" t="s">
        <v>273</v>
      </c>
      <c r="BC101" s="21" t="s">
        <v>256</v>
      </c>
      <c r="BD101" s="21" t="s">
        <v>256</v>
      </c>
      <c r="BE101" s="21" t="s">
        <v>256</v>
      </c>
      <c r="BF101" s="21" t="s">
        <v>256</v>
      </c>
      <c r="BL101" s="21" t="s">
        <v>256</v>
      </c>
      <c r="BM101" s="21" t="s">
        <v>256</v>
      </c>
      <c r="BN101" s="21" t="s">
        <v>256</v>
      </c>
      <c r="BO101" s="21" t="s">
        <v>256</v>
      </c>
      <c r="BP101" s="21" t="s">
        <v>256</v>
      </c>
      <c r="BQ101" s="21" t="s">
        <v>256</v>
      </c>
      <c r="BR101" s="21" t="s">
        <v>256</v>
      </c>
      <c r="BS101" s="21" t="s">
        <v>256</v>
      </c>
      <c r="BT101" s="21" t="s">
        <v>256</v>
      </c>
      <c r="BU101" s="21" t="s">
        <v>256</v>
      </c>
      <c r="BV101" s="21" t="s">
        <v>256</v>
      </c>
      <c r="BW101" s="21" t="s">
        <v>256</v>
      </c>
      <c r="BX101" s="21" t="s">
        <v>256</v>
      </c>
      <c r="BY101" s="21" t="s">
        <v>256</v>
      </c>
      <c r="BZ101" s="21" t="s">
        <v>256</v>
      </c>
      <c r="CA101" s="21" t="s">
        <v>256</v>
      </c>
      <c r="CB101" s="21" t="s">
        <v>256</v>
      </c>
      <c r="CC101" s="21" t="s">
        <v>256</v>
      </c>
      <c r="CD101" s="21" t="s">
        <v>256</v>
      </c>
      <c r="CE101" s="21">
        <v>98</v>
      </c>
      <c r="CF101" s="21" t="s">
        <v>307</v>
      </c>
      <c r="CG101" s="21" t="s">
        <v>531</v>
      </c>
      <c r="CH101" s="21" t="s">
        <v>643</v>
      </c>
      <c r="CI101" s="21" t="s">
        <v>532</v>
      </c>
      <c r="CJ101" s="21" t="s">
        <v>533</v>
      </c>
      <c r="CK101" s="21">
        <v>77382</v>
      </c>
      <c r="CL101" s="21">
        <v>30.214749999999899</v>
      </c>
      <c r="CM101" s="21">
        <v>-95.535461400000003</v>
      </c>
      <c r="CN101" s="21" t="s">
        <v>254</v>
      </c>
      <c r="CO101" s="21" t="s">
        <v>255</v>
      </c>
      <c r="CP101" s="21" t="s">
        <v>256</v>
      </c>
      <c r="CQ101" s="21" t="s">
        <v>256</v>
      </c>
      <c r="CR101" s="21" t="s">
        <v>256</v>
      </c>
      <c r="CS101" s="21" t="s">
        <v>256</v>
      </c>
      <c r="CT101" s="21" t="s">
        <v>256</v>
      </c>
      <c r="CU101" s="21">
        <v>32.732225999999997</v>
      </c>
      <c r="CV101" s="21">
        <v>-117.19753900000001</v>
      </c>
      <c r="CW101" s="21">
        <v>3</v>
      </c>
      <c r="CX101" s="21" t="s">
        <v>277</v>
      </c>
      <c r="CY101" s="21">
        <v>10</v>
      </c>
      <c r="CZ101" s="21" t="s">
        <v>330</v>
      </c>
      <c r="DA101" s="21" t="s">
        <v>256</v>
      </c>
      <c r="DB101" s="21" t="s">
        <v>256</v>
      </c>
      <c r="DC101" s="21">
        <v>19</v>
      </c>
      <c r="DD101" s="21" t="s">
        <v>269</v>
      </c>
      <c r="DE101" s="21">
        <v>19</v>
      </c>
      <c r="DF101" s="21" t="s">
        <v>269</v>
      </c>
      <c r="DG101" s="21">
        <v>0</v>
      </c>
      <c r="DH101" s="21" t="s">
        <v>279</v>
      </c>
      <c r="DI101" s="21" t="s">
        <v>256</v>
      </c>
      <c r="DJ101" s="21" t="s">
        <v>256</v>
      </c>
      <c r="DK101" s="21" t="s">
        <v>256</v>
      </c>
      <c r="DL101" s="21" t="s">
        <v>256</v>
      </c>
      <c r="DM101" s="21" t="s">
        <v>256</v>
      </c>
      <c r="DN101" s="21" t="s">
        <v>256</v>
      </c>
      <c r="DO101" s="21" t="s">
        <v>256</v>
      </c>
      <c r="DP101" s="21" t="s">
        <v>256</v>
      </c>
      <c r="DQ101" s="21" t="s">
        <v>256</v>
      </c>
      <c r="DR101" s="21" t="s">
        <v>256</v>
      </c>
      <c r="DS101" s="21" t="s">
        <v>256</v>
      </c>
      <c r="DT101" s="21" t="s">
        <v>256</v>
      </c>
      <c r="DU101" s="21" t="s">
        <v>256</v>
      </c>
      <c r="DV101" s="21" t="s">
        <v>256</v>
      </c>
      <c r="DW101" s="21" t="s">
        <v>256</v>
      </c>
      <c r="DX101" s="21">
        <v>31</v>
      </c>
      <c r="DY101" s="21">
        <v>5</v>
      </c>
      <c r="DZ101" s="21" t="s">
        <v>256</v>
      </c>
      <c r="EA101" s="21" t="s">
        <v>256</v>
      </c>
      <c r="EB101" s="21" t="s">
        <v>256</v>
      </c>
      <c r="EC101" s="21" t="s">
        <v>256</v>
      </c>
      <c r="ED101" s="21" t="s">
        <v>256</v>
      </c>
      <c r="EE101" s="21" t="s">
        <v>256</v>
      </c>
      <c r="EF101" s="21" t="s">
        <v>256</v>
      </c>
      <c r="EG101" s="21">
        <v>3</v>
      </c>
      <c r="EH101" s="21" t="s">
        <v>310</v>
      </c>
      <c r="EI101" s="21">
        <v>0</v>
      </c>
      <c r="EJ101" s="21" t="s">
        <v>279</v>
      </c>
      <c r="EK101" s="21" t="s">
        <v>256</v>
      </c>
      <c r="EL101" s="21" t="s">
        <v>256</v>
      </c>
      <c r="EM101" s="21" t="s">
        <v>256</v>
      </c>
      <c r="EN101" s="21" t="s">
        <v>256</v>
      </c>
      <c r="EO101" s="21" t="s">
        <v>256</v>
      </c>
      <c r="EP101" s="21" t="s">
        <v>256</v>
      </c>
      <c r="EQ101" s="21" t="s">
        <v>256</v>
      </c>
      <c r="ER101" s="21" t="s">
        <v>256</v>
      </c>
      <c r="ES101" s="21" t="s">
        <v>256</v>
      </c>
      <c r="ET101" s="21" t="s">
        <v>256</v>
      </c>
      <c r="EU101" s="21" t="s">
        <v>256</v>
      </c>
      <c r="EV101" s="21" t="s">
        <v>256</v>
      </c>
      <c r="EW101" s="21" t="s">
        <v>256</v>
      </c>
      <c r="EX101" s="21" t="s">
        <v>256</v>
      </c>
      <c r="EY101" s="21" t="s">
        <v>256</v>
      </c>
      <c r="EZ101" s="21" t="s">
        <v>280</v>
      </c>
      <c r="FA101" s="21" t="s">
        <v>280</v>
      </c>
      <c r="FB101" s="21" t="s">
        <v>280</v>
      </c>
      <c r="FC101" s="21" t="s">
        <v>280</v>
      </c>
      <c r="FD101" s="21" t="s">
        <v>280</v>
      </c>
      <c r="FE101" s="21" t="s">
        <v>280</v>
      </c>
      <c r="FF101" s="21" t="s">
        <v>280</v>
      </c>
      <c r="FG101" s="21" t="s">
        <v>280</v>
      </c>
      <c r="FH101" s="21" t="s">
        <v>256</v>
      </c>
      <c r="FI101" s="21" t="s">
        <v>256</v>
      </c>
      <c r="FJ101" s="21" t="s">
        <v>256</v>
      </c>
      <c r="FK101" s="21" t="s">
        <v>256</v>
      </c>
      <c r="FL101" s="21" t="s">
        <v>256</v>
      </c>
      <c r="FM101" s="21" t="s">
        <v>256</v>
      </c>
      <c r="FN101" s="21" t="s">
        <v>256</v>
      </c>
      <c r="FO101" s="21" t="s">
        <v>256</v>
      </c>
      <c r="FP101" s="21" t="s">
        <v>256</v>
      </c>
      <c r="FQ101" s="21" t="s">
        <v>256</v>
      </c>
      <c r="FR101" s="21" t="s">
        <v>256</v>
      </c>
      <c r="FS101" s="21" t="s">
        <v>256</v>
      </c>
      <c r="FT101" s="21" t="s">
        <v>256</v>
      </c>
      <c r="FU101" s="21" t="s">
        <v>256</v>
      </c>
      <c r="FV101" s="21" t="s">
        <v>256</v>
      </c>
      <c r="FW101" s="21" t="s">
        <v>256</v>
      </c>
      <c r="FX101" s="21" t="s">
        <v>256</v>
      </c>
      <c r="FY101" s="21" t="s">
        <v>256</v>
      </c>
      <c r="FZ101" s="21" t="s">
        <v>256</v>
      </c>
      <c r="GA101" s="21" t="s">
        <v>256</v>
      </c>
      <c r="GB101" s="21" t="s">
        <v>256</v>
      </c>
      <c r="GC101" s="21" t="s">
        <v>256</v>
      </c>
      <c r="GD101" s="21" t="s">
        <v>256</v>
      </c>
      <c r="GE101" s="21" t="s">
        <v>256</v>
      </c>
      <c r="GF101" s="21" t="s">
        <v>256</v>
      </c>
      <c r="GG101" s="21" t="s">
        <v>256</v>
      </c>
      <c r="GH101" s="21" t="s">
        <v>256</v>
      </c>
      <c r="GI101" s="21" t="s">
        <v>256</v>
      </c>
      <c r="GJ101" s="21" t="s">
        <v>256</v>
      </c>
      <c r="GK101" s="21" t="s">
        <v>256</v>
      </c>
      <c r="GL101" s="21" t="s">
        <v>256</v>
      </c>
      <c r="GM101" s="21" t="s">
        <v>256</v>
      </c>
      <c r="GN101" s="21">
        <v>3</v>
      </c>
      <c r="GO101" s="21" t="s">
        <v>313</v>
      </c>
      <c r="GP101" s="21" t="s">
        <v>256</v>
      </c>
      <c r="GQ101" s="21">
        <v>1</v>
      </c>
      <c r="GR101" s="21" t="s">
        <v>282</v>
      </c>
      <c r="GS101" s="21">
        <v>1</v>
      </c>
      <c r="GT101" s="21" t="s">
        <v>282</v>
      </c>
      <c r="HS101" s="21" t="s">
        <v>256</v>
      </c>
      <c r="HT101" s="21" t="s">
        <v>256</v>
      </c>
      <c r="HU101" s="21" t="s">
        <v>256</v>
      </c>
      <c r="HV101" s="21" t="s">
        <v>256</v>
      </c>
      <c r="HW101" s="21" t="s">
        <v>256</v>
      </c>
      <c r="HX101" s="21" t="s">
        <v>256</v>
      </c>
      <c r="HY101" s="21" t="s">
        <v>256</v>
      </c>
      <c r="HZ101" s="21">
        <v>2</v>
      </c>
      <c r="IA101" s="21" t="s">
        <v>268</v>
      </c>
      <c r="IB101" s="21" t="s">
        <v>298</v>
      </c>
      <c r="ID101" s="21" t="s">
        <v>268</v>
      </c>
      <c r="IE101" s="21" t="s">
        <v>268</v>
      </c>
      <c r="IF101" s="21" t="s">
        <v>268</v>
      </c>
      <c r="IG101" s="21" t="s">
        <v>268</v>
      </c>
      <c r="IH101" s="21" t="s">
        <v>268</v>
      </c>
      <c r="IJ101" s="21" t="s">
        <v>268</v>
      </c>
      <c r="IN101" s="21" t="s">
        <v>268</v>
      </c>
      <c r="IO101" s="21" t="s">
        <v>268</v>
      </c>
      <c r="IP101" s="21" t="s">
        <v>268</v>
      </c>
      <c r="IQ101" s="21" t="s">
        <v>298</v>
      </c>
      <c r="IR101" s="21" t="s">
        <v>268</v>
      </c>
      <c r="IT101" s="21" t="s">
        <v>256</v>
      </c>
      <c r="IU101" s="21" t="s">
        <v>256</v>
      </c>
      <c r="IV101" s="21">
        <v>0</v>
      </c>
      <c r="IW101" s="21" t="s">
        <v>315</v>
      </c>
      <c r="IX101" s="21" t="s">
        <v>268</v>
      </c>
      <c r="IY101" s="21" t="s">
        <v>268</v>
      </c>
      <c r="IZ101" s="21" t="s">
        <v>268</v>
      </c>
      <c r="JA101" s="21" t="s">
        <v>268</v>
      </c>
      <c r="JB101" s="21" t="s">
        <v>268</v>
      </c>
      <c r="JC101" s="21" t="s">
        <v>268</v>
      </c>
      <c r="JD101" s="21" t="s">
        <v>268</v>
      </c>
      <c r="JE101" s="21" t="s">
        <v>268</v>
      </c>
      <c r="JF101" s="21" t="s">
        <v>268</v>
      </c>
      <c r="JG101" s="21" t="s">
        <v>268</v>
      </c>
      <c r="JH101" s="21" t="s">
        <v>268</v>
      </c>
      <c r="JI101" s="21" t="s">
        <v>298</v>
      </c>
      <c r="JJ101" s="21" t="s">
        <v>268</v>
      </c>
      <c r="JK101" s="21" t="s">
        <v>268</v>
      </c>
      <c r="JL101" s="21" t="s">
        <v>268</v>
      </c>
      <c r="JM101" s="21" t="s">
        <v>268</v>
      </c>
      <c r="JN101" s="21" t="s">
        <v>268</v>
      </c>
      <c r="JO101" s="21" t="s">
        <v>268</v>
      </c>
      <c r="JP101" s="21" t="s">
        <v>268</v>
      </c>
      <c r="JQ101" s="21" t="s">
        <v>268</v>
      </c>
      <c r="JR101" s="21" t="s">
        <v>268</v>
      </c>
      <c r="JS101" s="21" t="s">
        <v>268</v>
      </c>
      <c r="JT101" s="21" t="s">
        <v>268</v>
      </c>
      <c r="JU101" s="21" t="s">
        <v>268</v>
      </c>
      <c r="JV101" s="21" t="s">
        <v>268</v>
      </c>
      <c r="JW101" s="21">
        <v>1</v>
      </c>
      <c r="JX101" s="21" t="s">
        <v>317</v>
      </c>
      <c r="JY101" s="21">
        <v>14</v>
      </c>
      <c r="JZ101" s="21" t="s">
        <v>438</v>
      </c>
      <c r="KA101" s="21" t="s">
        <v>256</v>
      </c>
      <c r="KB101" s="21" t="s">
        <v>256</v>
      </c>
      <c r="KC101" s="21" t="s">
        <v>256</v>
      </c>
      <c r="KD101" s="21" t="s">
        <v>256</v>
      </c>
      <c r="KE101" s="21" t="s">
        <v>256</v>
      </c>
      <c r="KF101" s="21" t="s">
        <v>256</v>
      </c>
      <c r="KG101" s="21" t="s">
        <v>256</v>
      </c>
      <c r="KH101" s="21" t="s">
        <v>256</v>
      </c>
      <c r="KI101" s="21" t="s">
        <v>256</v>
      </c>
      <c r="KJ101" s="21" t="s">
        <v>256</v>
      </c>
      <c r="KK101" s="21" t="s">
        <v>256</v>
      </c>
      <c r="KL101" s="21" t="s">
        <v>256</v>
      </c>
      <c r="KM101" s="21" t="s">
        <v>256</v>
      </c>
      <c r="KN101" s="21" t="s">
        <v>256</v>
      </c>
      <c r="KO101" s="21" t="s">
        <v>256</v>
      </c>
      <c r="LI101" s="21" t="s">
        <v>256</v>
      </c>
      <c r="LJ101" s="21" t="s">
        <v>256</v>
      </c>
      <c r="LK101" s="21">
        <v>7</v>
      </c>
      <c r="LL101" s="21" t="s">
        <v>349</v>
      </c>
      <c r="LM101" s="21">
        <v>2</v>
      </c>
      <c r="LN101" s="21" t="s">
        <v>285</v>
      </c>
      <c r="LO101" s="21" t="s">
        <v>256</v>
      </c>
      <c r="LP101" s="21" t="s">
        <v>268</v>
      </c>
      <c r="LQ101" s="21" t="s">
        <v>268</v>
      </c>
      <c r="LR101" s="21" t="s">
        <v>268</v>
      </c>
      <c r="LS101" s="21" t="s">
        <v>268</v>
      </c>
      <c r="LT101" s="21" t="s">
        <v>268</v>
      </c>
      <c r="LU101" s="21" t="s">
        <v>268</v>
      </c>
      <c r="LV101" s="21" t="s">
        <v>298</v>
      </c>
      <c r="LW101" s="21" t="s">
        <v>268</v>
      </c>
      <c r="LY101" s="21">
        <v>2</v>
      </c>
      <c r="LZ101" s="21" t="s">
        <v>288</v>
      </c>
      <c r="MA101" s="21">
        <v>2</v>
      </c>
      <c r="MB101" s="21" t="s">
        <v>288</v>
      </c>
      <c r="MC101" s="21">
        <v>14</v>
      </c>
      <c r="MD101" s="21" t="s">
        <v>361</v>
      </c>
      <c r="ME101" s="21">
        <v>0</v>
      </c>
      <c r="MF101" s="21" t="s">
        <v>268</v>
      </c>
      <c r="MG101" s="21">
        <v>0</v>
      </c>
      <c r="MH101" s="21" t="s">
        <v>336</v>
      </c>
      <c r="MI101" s="21">
        <v>2</v>
      </c>
      <c r="MJ101" s="21" t="s">
        <v>268</v>
      </c>
      <c r="MK101" s="21">
        <v>0</v>
      </c>
      <c r="ML101" s="21" t="s">
        <v>289</v>
      </c>
      <c r="MM101" s="21" t="s">
        <v>290</v>
      </c>
      <c r="MN101" s="21" t="s">
        <v>290</v>
      </c>
      <c r="MO101" s="21" t="s">
        <v>256</v>
      </c>
    </row>
    <row r="102" spans="1:353" s="21" customFormat="1" x14ac:dyDescent="0.25">
      <c r="A102" s="21">
        <v>4351</v>
      </c>
      <c r="B102" s="22" t="s">
        <v>253</v>
      </c>
      <c r="C102" s="21" t="s">
        <v>422</v>
      </c>
      <c r="D102" s="21" t="s">
        <v>423</v>
      </c>
      <c r="E102" s="21" t="s">
        <v>256</v>
      </c>
      <c r="F102" s="21" t="s">
        <v>291</v>
      </c>
      <c r="G102" s="21" t="s">
        <v>292</v>
      </c>
      <c r="H102" s="21">
        <v>1</v>
      </c>
      <c r="I102" s="21" t="s">
        <v>260</v>
      </c>
      <c r="J102" s="21">
        <v>1</v>
      </c>
      <c r="K102" s="21" t="s">
        <v>261</v>
      </c>
      <c r="L102" s="21">
        <v>2</v>
      </c>
      <c r="M102" s="21" t="s">
        <v>293</v>
      </c>
      <c r="N102" s="21">
        <v>1</v>
      </c>
      <c r="O102" s="21" t="s">
        <v>325</v>
      </c>
      <c r="P102" s="21" t="s">
        <v>256</v>
      </c>
      <c r="Q102" s="21" t="s">
        <v>256</v>
      </c>
      <c r="R102" s="21">
        <v>6</v>
      </c>
      <c r="S102" s="21" t="s">
        <v>380</v>
      </c>
      <c r="T102" s="21" t="s">
        <v>256</v>
      </c>
      <c r="U102" s="21" t="s">
        <v>256</v>
      </c>
      <c r="V102" s="21">
        <v>16</v>
      </c>
      <c r="W102" s="21" t="s">
        <v>522</v>
      </c>
      <c r="X102" s="21" t="s">
        <v>514</v>
      </c>
      <c r="Y102" s="21">
        <v>12</v>
      </c>
      <c r="Z102" s="21" t="s">
        <v>489</v>
      </c>
      <c r="AA102" s="21" t="s">
        <v>256</v>
      </c>
      <c r="AB102" s="21">
        <v>2486</v>
      </c>
      <c r="AC102" s="21">
        <v>1</v>
      </c>
      <c r="AD102" s="21" t="s">
        <v>298</v>
      </c>
      <c r="AE102" s="21" t="s">
        <v>256</v>
      </c>
      <c r="AF102" s="21">
        <v>24</v>
      </c>
      <c r="AG102" s="21" t="s">
        <v>396</v>
      </c>
      <c r="AH102" s="21" t="s">
        <v>256</v>
      </c>
      <c r="AI102" s="21" t="s">
        <v>256</v>
      </c>
      <c r="AJ102" s="21" t="s">
        <v>256</v>
      </c>
      <c r="AK102" s="21">
        <v>2</v>
      </c>
      <c r="AL102" s="21" t="s">
        <v>270</v>
      </c>
      <c r="AM102" s="21" t="s">
        <v>256</v>
      </c>
      <c r="AN102" s="21">
        <v>2</v>
      </c>
      <c r="AO102" s="21" t="s">
        <v>268</v>
      </c>
      <c r="AP102" s="21" t="s">
        <v>256</v>
      </c>
      <c r="AQ102" s="21" t="s">
        <v>256</v>
      </c>
      <c r="AR102" s="21" t="s">
        <v>256</v>
      </c>
      <c r="AS102" s="21">
        <v>1</v>
      </c>
      <c r="AT102" s="21">
        <v>1</v>
      </c>
      <c r="AU102" s="21">
        <v>0</v>
      </c>
      <c r="AV102" s="21" t="s">
        <v>271</v>
      </c>
      <c r="AW102" s="21" t="s">
        <v>256</v>
      </c>
      <c r="AX102" s="21" t="s">
        <v>256</v>
      </c>
      <c r="AY102" s="21">
        <v>5</v>
      </c>
      <c r="AZ102" s="21" t="s">
        <v>339</v>
      </c>
      <c r="BA102" s="21">
        <v>0</v>
      </c>
      <c r="BB102" s="21" t="s">
        <v>273</v>
      </c>
      <c r="BC102" s="21" t="s">
        <v>256</v>
      </c>
      <c r="BD102" s="21" t="s">
        <v>256</v>
      </c>
      <c r="BE102" s="21" t="s">
        <v>256</v>
      </c>
      <c r="BF102" s="21" t="s">
        <v>256</v>
      </c>
      <c r="BL102" s="21" t="s">
        <v>256</v>
      </c>
      <c r="BM102" s="21" t="s">
        <v>256</v>
      </c>
      <c r="BN102" s="21" t="s">
        <v>256</v>
      </c>
      <c r="BO102" s="21" t="s">
        <v>256</v>
      </c>
      <c r="BP102" s="21" t="s">
        <v>256</v>
      </c>
      <c r="BQ102" s="21" t="s">
        <v>256</v>
      </c>
      <c r="BR102" s="21" t="s">
        <v>256</v>
      </c>
      <c r="BS102" s="21" t="s">
        <v>256</v>
      </c>
      <c r="BT102" s="21" t="s">
        <v>256</v>
      </c>
      <c r="BU102" s="21" t="s">
        <v>256</v>
      </c>
      <c r="BV102" s="21" t="s">
        <v>256</v>
      </c>
      <c r="BW102" s="21" t="s">
        <v>256</v>
      </c>
      <c r="BX102" s="21" t="s">
        <v>256</v>
      </c>
      <c r="BY102" s="21" t="s">
        <v>256</v>
      </c>
      <c r="BZ102" s="21" t="s">
        <v>256</v>
      </c>
      <c r="CA102" s="21" t="s">
        <v>256</v>
      </c>
      <c r="CB102" s="21" t="s">
        <v>256</v>
      </c>
      <c r="CC102" s="21" t="s">
        <v>256</v>
      </c>
      <c r="CD102" s="21" t="s">
        <v>256</v>
      </c>
      <c r="CE102" s="21">
        <v>6</v>
      </c>
      <c r="CF102" s="21" t="s">
        <v>387</v>
      </c>
      <c r="CG102" s="21" t="s">
        <v>256</v>
      </c>
      <c r="CH102" s="21" t="s">
        <v>256</v>
      </c>
      <c r="CI102" s="21" t="s">
        <v>445</v>
      </c>
      <c r="CJ102" s="21" t="s">
        <v>276</v>
      </c>
      <c r="CK102" s="21" t="s">
        <v>280</v>
      </c>
      <c r="CL102" s="21">
        <v>33.195869000000002</v>
      </c>
      <c r="CM102" s="21">
        <v>-117.379482999999</v>
      </c>
      <c r="CN102" s="21" t="s">
        <v>422</v>
      </c>
      <c r="CO102" s="21" t="s">
        <v>423</v>
      </c>
      <c r="CP102" s="21" t="s">
        <v>256</v>
      </c>
      <c r="CQ102" s="21" t="s">
        <v>256</v>
      </c>
      <c r="CR102" s="21" t="s">
        <v>256</v>
      </c>
      <c r="CS102" s="21" t="s">
        <v>256</v>
      </c>
      <c r="CT102" s="21" t="s">
        <v>256</v>
      </c>
      <c r="CU102" s="21">
        <v>32.732627299999997</v>
      </c>
      <c r="CV102" s="21">
        <v>-117.204064</v>
      </c>
      <c r="CW102" s="21">
        <v>3</v>
      </c>
      <c r="CX102" s="21" t="s">
        <v>277</v>
      </c>
      <c r="CY102" s="21">
        <v>12</v>
      </c>
      <c r="CZ102" s="21" t="s">
        <v>342</v>
      </c>
      <c r="DA102" s="21" t="s">
        <v>256</v>
      </c>
      <c r="DB102" s="21" t="s">
        <v>256</v>
      </c>
      <c r="DC102" s="21">
        <v>21</v>
      </c>
      <c r="DD102" s="21" t="s">
        <v>344</v>
      </c>
      <c r="DE102" s="21">
        <v>23</v>
      </c>
      <c r="DF102" s="21" t="s">
        <v>327</v>
      </c>
      <c r="DG102" s="21">
        <v>0</v>
      </c>
      <c r="DH102" s="21" t="s">
        <v>279</v>
      </c>
      <c r="DI102" s="21" t="s">
        <v>256</v>
      </c>
      <c r="DJ102" s="21" t="s">
        <v>256</v>
      </c>
      <c r="DK102" s="21" t="s">
        <v>256</v>
      </c>
      <c r="DL102" s="21" t="s">
        <v>256</v>
      </c>
      <c r="DM102" s="21" t="s">
        <v>256</v>
      </c>
      <c r="DN102" s="21" t="s">
        <v>256</v>
      </c>
      <c r="DO102" s="21" t="s">
        <v>256</v>
      </c>
      <c r="DP102" s="21" t="s">
        <v>256</v>
      </c>
      <c r="DQ102" s="21" t="s">
        <v>256</v>
      </c>
      <c r="DR102" s="21" t="s">
        <v>256</v>
      </c>
      <c r="DS102" s="21" t="s">
        <v>256</v>
      </c>
      <c r="DT102" s="21" t="s">
        <v>256</v>
      </c>
      <c r="DU102" s="21" t="s">
        <v>256</v>
      </c>
      <c r="DV102" s="21" t="s">
        <v>256</v>
      </c>
      <c r="DW102" s="21" t="s">
        <v>256</v>
      </c>
      <c r="DX102" s="21" t="s">
        <v>256</v>
      </c>
      <c r="DY102" s="21" t="s">
        <v>256</v>
      </c>
      <c r="DZ102" s="21" t="s">
        <v>256</v>
      </c>
      <c r="EA102" s="21" t="s">
        <v>256</v>
      </c>
      <c r="EB102" s="21" t="s">
        <v>256</v>
      </c>
      <c r="EC102" s="21" t="s">
        <v>256</v>
      </c>
      <c r="ED102" s="21" t="s">
        <v>256</v>
      </c>
      <c r="EE102" s="21" t="s">
        <v>256</v>
      </c>
      <c r="EF102" s="21" t="s">
        <v>256</v>
      </c>
      <c r="EG102" s="21">
        <v>3</v>
      </c>
      <c r="EH102" s="21" t="s">
        <v>310</v>
      </c>
      <c r="EI102" s="21">
        <v>0</v>
      </c>
      <c r="EJ102" s="21" t="s">
        <v>279</v>
      </c>
      <c r="EK102" s="21" t="s">
        <v>256</v>
      </c>
      <c r="EL102" s="21" t="s">
        <v>256</v>
      </c>
      <c r="EM102" s="21" t="s">
        <v>256</v>
      </c>
      <c r="EN102" s="21" t="s">
        <v>256</v>
      </c>
      <c r="EO102" s="21" t="s">
        <v>256</v>
      </c>
      <c r="EP102" s="21" t="s">
        <v>256</v>
      </c>
      <c r="EQ102" s="21" t="s">
        <v>256</v>
      </c>
      <c r="ER102" s="21" t="s">
        <v>256</v>
      </c>
      <c r="ES102" s="21" t="s">
        <v>256</v>
      </c>
      <c r="ET102" s="21" t="s">
        <v>256</v>
      </c>
      <c r="EU102" s="21" t="s">
        <v>256</v>
      </c>
      <c r="EV102" s="21" t="s">
        <v>256</v>
      </c>
      <c r="EW102" s="21" t="s">
        <v>256</v>
      </c>
      <c r="EX102" s="21" t="s">
        <v>256</v>
      </c>
      <c r="EY102" s="21" t="s">
        <v>256</v>
      </c>
      <c r="EZ102" s="21" t="s">
        <v>280</v>
      </c>
      <c r="FA102" s="21" t="s">
        <v>280</v>
      </c>
      <c r="FB102" s="21" t="s">
        <v>280</v>
      </c>
      <c r="FC102" s="21" t="s">
        <v>280</v>
      </c>
      <c r="FD102" s="21" t="s">
        <v>280</v>
      </c>
      <c r="FE102" s="21" t="s">
        <v>280</v>
      </c>
      <c r="FF102" s="21" t="s">
        <v>280</v>
      </c>
      <c r="FG102" s="21" t="s">
        <v>280</v>
      </c>
      <c r="FH102" s="21" t="s">
        <v>256</v>
      </c>
      <c r="FI102" s="21" t="s">
        <v>256</v>
      </c>
      <c r="FJ102" s="21" t="s">
        <v>256</v>
      </c>
      <c r="FK102" s="21" t="s">
        <v>256</v>
      </c>
      <c r="FL102" s="21" t="s">
        <v>256</v>
      </c>
      <c r="FM102" s="21" t="s">
        <v>256</v>
      </c>
      <c r="FN102" s="21" t="s">
        <v>256</v>
      </c>
      <c r="FO102" s="21" t="s">
        <v>256</v>
      </c>
      <c r="FP102" s="21" t="s">
        <v>256</v>
      </c>
      <c r="FQ102" s="21" t="s">
        <v>256</v>
      </c>
      <c r="FR102" s="21" t="s">
        <v>256</v>
      </c>
      <c r="FS102" s="21" t="s">
        <v>256</v>
      </c>
      <c r="FT102" s="21" t="s">
        <v>256</v>
      </c>
      <c r="FU102" s="21" t="s">
        <v>256</v>
      </c>
      <c r="FV102" s="21" t="s">
        <v>256</v>
      </c>
      <c r="FW102" s="21" t="s">
        <v>256</v>
      </c>
      <c r="FX102" s="21" t="s">
        <v>256</v>
      </c>
      <c r="FY102" s="21" t="s">
        <v>256</v>
      </c>
      <c r="FZ102" s="21" t="s">
        <v>256</v>
      </c>
      <c r="GA102" s="21" t="s">
        <v>256</v>
      </c>
      <c r="GB102" s="21" t="s">
        <v>256</v>
      </c>
      <c r="GC102" s="21" t="s">
        <v>256</v>
      </c>
      <c r="GD102" s="21" t="s">
        <v>256</v>
      </c>
      <c r="GE102" s="21" t="s">
        <v>256</v>
      </c>
      <c r="GF102" s="21" t="s">
        <v>256</v>
      </c>
      <c r="GG102" s="21" t="s">
        <v>256</v>
      </c>
      <c r="GH102" s="21" t="s">
        <v>256</v>
      </c>
      <c r="GI102" s="21" t="s">
        <v>256</v>
      </c>
      <c r="GJ102" s="21" t="s">
        <v>256</v>
      </c>
      <c r="GK102" s="21" t="s">
        <v>256</v>
      </c>
      <c r="GL102" s="21" t="s">
        <v>256</v>
      </c>
      <c r="GM102" s="21" t="s">
        <v>256</v>
      </c>
      <c r="GN102" s="21">
        <v>3</v>
      </c>
      <c r="GO102" s="21" t="s">
        <v>313</v>
      </c>
      <c r="GP102" s="21" t="s">
        <v>256</v>
      </c>
      <c r="GQ102" s="21">
        <v>2</v>
      </c>
      <c r="GR102" s="21" t="s">
        <v>314</v>
      </c>
      <c r="GS102" s="21">
        <v>7</v>
      </c>
      <c r="GT102" s="21" t="s">
        <v>345</v>
      </c>
      <c r="HS102" s="21" t="s">
        <v>256</v>
      </c>
      <c r="HT102" s="21" t="s">
        <v>256</v>
      </c>
      <c r="HU102" s="21" t="s">
        <v>256</v>
      </c>
      <c r="HV102" s="21" t="s">
        <v>256</v>
      </c>
      <c r="HW102" s="21" t="s">
        <v>256</v>
      </c>
      <c r="HX102" s="21" t="s">
        <v>256</v>
      </c>
      <c r="HY102" s="21" t="s">
        <v>256</v>
      </c>
      <c r="HZ102" s="21">
        <v>1</v>
      </c>
      <c r="IA102" s="21" t="s">
        <v>298</v>
      </c>
      <c r="IB102" s="21" t="s">
        <v>268</v>
      </c>
      <c r="ID102" s="21" t="s">
        <v>268</v>
      </c>
      <c r="IE102" s="21" t="s">
        <v>268</v>
      </c>
      <c r="IF102" s="21" t="s">
        <v>268</v>
      </c>
      <c r="IG102" s="21" t="s">
        <v>268</v>
      </c>
      <c r="IH102" s="21" t="s">
        <v>268</v>
      </c>
      <c r="IJ102" s="21" t="s">
        <v>298</v>
      </c>
      <c r="IN102" s="21" t="s">
        <v>298</v>
      </c>
      <c r="IO102" s="21" t="s">
        <v>268</v>
      </c>
      <c r="IP102" s="21" t="s">
        <v>268</v>
      </c>
      <c r="IQ102" s="21" t="s">
        <v>268</v>
      </c>
      <c r="IR102" s="21" t="s">
        <v>268</v>
      </c>
      <c r="IT102" s="21" t="s">
        <v>256</v>
      </c>
      <c r="IU102" s="21" t="s">
        <v>256</v>
      </c>
      <c r="IV102" s="21">
        <v>0</v>
      </c>
      <c r="IW102" s="21" t="s">
        <v>315</v>
      </c>
      <c r="IX102" s="21" t="s">
        <v>268</v>
      </c>
      <c r="IY102" s="21" t="s">
        <v>268</v>
      </c>
      <c r="IZ102" s="21" t="s">
        <v>268</v>
      </c>
      <c r="JA102" s="21" t="s">
        <v>298</v>
      </c>
      <c r="JB102" s="21" t="s">
        <v>268</v>
      </c>
      <c r="JC102" s="21" t="s">
        <v>268</v>
      </c>
      <c r="JD102" s="21" t="s">
        <v>268</v>
      </c>
      <c r="JE102" s="21" t="s">
        <v>268</v>
      </c>
      <c r="JF102" s="21" t="s">
        <v>268</v>
      </c>
      <c r="JG102" s="21" t="s">
        <v>268</v>
      </c>
      <c r="JH102" s="21" t="s">
        <v>268</v>
      </c>
      <c r="JI102" s="21" t="s">
        <v>268</v>
      </c>
      <c r="JJ102" s="21" t="s">
        <v>268</v>
      </c>
      <c r="JK102" s="21" t="s">
        <v>268</v>
      </c>
      <c r="JL102" s="21" t="s">
        <v>268</v>
      </c>
      <c r="JM102" s="21" t="s">
        <v>268</v>
      </c>
      <c r="JN102" s="21" t="s">
        <v>268</v>
      </c>
      <c r="JO102" s="21" t="s">
        <v>268</v>
      </c>
      <c r="JP102" s="21" t="s">
        <v>268</v>
      </c>
      <c r="JQ102" s="21" t="s">
        <v>268</v>
      </c>
      <c r="JR102" s="21" t="s">
        <v>268</v>
      </c>
      <c r="JS102" s="21" t="s">
        <v>268</v>
      </c>
      <c r="JT102" s="21" t="s">
        <v>268</v>
      </c>
      <c r="JU102" s="21" t="s">
        <v>268</v>
      </c>
      <c r="JV102" s="21" t="s">
        <v>268</v>
      </c>
      <c r="JW102" s="21">
        <v>5</v>
      </c>
      <c r="JX102" s="21" t="s">
        <v>377</v>
      </c>
      <c r="JY102" s="21" t="s">
        <v>256</v>
      </c>
      <c r="JZ102" s="21" t="s">
        <v>256</v>
      </c>
      <c r="KA102" s="21">
        <v>5</v>
      </c>
      <c r="KB102" s="21" t="s">
        <v>377</v>
      </c>
      <c r="KC102" s="21" t="s">
        <v>534</v>
      </c>
      <c r="KD102" s="21" t="s">
        <v>256</v>
      </c>
      <c r="KE102" s="21" t="s">
        <v>256</v>
      </c>
      <c r="KF102" s="21" t="s">
        <v>256</v>
      </c>
      <c r="KG102" s="21" t="s">
        <v>256</v>
      </c>
      <c r="KH102" s="21" t="s">
        <v>256</v>
      </c>
      <c r="KI102" s="21" t="s">
        <v>256</v>
      </c>
      <c r="KJ102" s="21" t="s">
        <v>256</v>
      </c>
      <c r="KK102" s="21" t="s">
        <v>256</v>
      </c>
      <c r="KL102" s="21" t="s">
        <v>256</v>
      </c>
      <c r="KM102" s="21" t="s">
        <v>256</v>
      </c>
      <c r="KN102" s="21" t="s">
        <v>256</v>
      </c>
      <c r="KO102" s="21" t="s">
        <v>256</v>
      </c>
      <c r="LI102" s="21" t="s">
        <v>256</v>
      </c>
      <c r="LJ102" s="21" t="s">
        <v>256</v>
      </c>
      <c r="LK102" s="21">
        <v>3</v>
      </c>
      <c r="LL102" s="21" t="s">
        <v>464</v>
      </c>
      <c r="LM102" s="21">
        <v>2</v>
      </c>
      <c r="LN102" s="21" t="s">
        <v>285</v>
      </c>
      <c r="LO102" s="21" t="s">
        <v>256</v>
      </c>
      <c r="LP102" s="21" t="s">
        <v>268</v>
      </c>
      <c r="LQ102" s="21" t="s">
        <v>268</v>
      </c>
      <c r="LR102" s="21" t="s">
        <v>268</v>
      </c>
      <c r="LS102" s="21" t="s">
        <v>268</v>
      </c>
      <c r="LT102" s="21" t="s">
        <v>298</v>
      </c>
      <c r="LU102" s="21" t="s">
        <v>268</v>
      </c>
      <c r="LV102" s="21" t="s">
        <v>268</v>
      </c>
      <c r="LW102" s="21" t="s">
        <v>268</v>
      </c>
      <c r="LY102" s="21">
        <v>2</v>
      </c>
      <c r="LZ102" s="21" t="s">
        <v>288</v>
      </c>
      <c r="MA102" s="21">
        <v>1</v>
      </c>
      <c r="MB102" s="21" t="s">
        <v>321</v>
      </c>
      <c r="MC102" s="21">
        <v>11</v>
      </c>
      <c r="MD102" s="21" t="s">
        <v>287</v>
      </c>
      <c r="ME102" s="21" t="s">
        <v>256</v>
      </c>
      <c r="MF102" s="21" t="s">
        <v>256</v>
      </c>
      <c r="MG102" s="21">
        <v>2</v>
      </c>
      <c r="MH102" s="21" t="s">
        <v>288</v>
      </c>
      <c r="MI102" s="21">
        <v>1</v>
      </c>
      <c r="MJ102" s="21" t="s">
        <v>298</v>
      </c>
      <c r="MK102" s="21" t="s">
        <v>256</v>
      </c>
      <c r="ML102" s="21" t="s">
        <v>256</v>
      </c>
      <c r="MM102" s="21" t="s">
        <v>290</v>
      </c>
      <c r="MN102" s="21" t="s">
        <v>290</v>
      </c>
      <c r="MO102" s="21" t="s">
        <v>256</v>
      </c>
    </row>
    <row r="103" spans="1:353" s="21" customFormat="1" x14ac:dyDescent="0.25">
      <c r="A103" s="21">
        <v>4351</v>
      </c>
      <c r="B103" s="22" t="s">
        <v>253</v>
      </c>
      <c r="C103" s="21" t="s">
        <v>422</v>
      </c>
      <c r="D103" s="21" t="s">
        <v>423</v>
      </c>
      <c r="E103" s="21" t="s">
        <v>256</v>
      </c>
      <c r="F103" s="21" t="s">
        <v>291</v>
      </c>
      <c r="G103" s="21" t="s">
        <v>292</v>
      </c>
      <c r="H103" s="21">
        <v>1</v>
      </c>
      <c r="I103" s="21" t="s">
        <v>260</v>
      </c>
      <c r="J103" s="21">
        <v>1</v>
      </c>
      <c r="K103" s="21" t="s">
        <v>261</v>
      </c>
      <c r="L103" s="21">
        <v>2</v>
      </c>
      <c r="M103" s="21" t="s">
        <v>293</v>
      </c>
      <c r="N103" s="21">
        <v>1</v>
      </c>
      <c r="O103" s="21" t="s">
        <v>325</v>
      </c>
      <c r="P103" s="21" t="s">
        <v>256</v>
      </c>
      <c r="Q103" s="21" t="s">
        <v>256</v>
      </c>
      <c r="R103" s="21">
        <v>6</v>
      </c>
      <c r="S103" s="21" t="s">
        <v>380</v>
      </c>
      <c r="T103" s="21" t="s">
        <v>256</v>
      </c>
      <c r="U103" s="21" t="s">
        <v>256</v>
      </c>
      <c r="V103" s="21">
        <v>16</v>
      </c>
      <c r="W103" s="21" t="s">
        <v>522</v>
      </c>
      <c r="X103" s="21" t="s">
        <v>514</v>
      </c>
      <c r="Y103" s="21">
        <v>12</v>
      </c>
      <c r="Z103" s="21" t="s">
        <v>489</v>
      </c>
      <c r="AA103" s="21" t="s">
        <v>256</v>
      </c>
      <c r="AB103" s="21">
        <v>2486</v>
      </c>
      <c r="AC103" s="21">
        <v>1</v>
      </c>
      <c r="AD103" s="21" t="s">
        <v>298</v>
      </c>
      <c r="AE103" s="21" t="s">
        <v>256</v>
      </c>
      <c r="AF103" s="21">
        <v>24</v>
      </c>
      <c r="AG103" s="21" t="s">
        <v>396</v>
      </c>
      <c r="AH103" s="21" t="s">
        <v>256</v>
      </c>
      <c r="AI103" s="21" t="s">
        <v>256</v>
      </c>
      <c r="AJ103" s="21" t="s">
        <v>256</v>
      </c>
      <c r="AK103" s="21">
        <v>2</v>
      </c>
      <c r="AL103" s="21" t="s">
        <v>270</v>
      </c>
      <c r="AM103" s="21" t="s">
        <v>256</v>
      </c>
      <c r="AN103" s="21">
        <v>2</v>
      </c>
      <c r="AO103" s="21" t="s">
        <v>268</v>
      </c>
      <c r="AP103" s="21" t="s">
        <v>256</v>
      </c>
      <c r="AQ103" s="21" t="s">
        <v>256</v>
      </c>
      <c r="AR103" s="21" t="s">
        <v>256</v>
      </c>
      <c r="AS103" s="21">
        <v>1</v>
      </c>
      <c r="AT103" s="21">
        <v>1</v>
      </c>
      <c r="AU103" s="21">
        <v>0</v>
      </c>
      <c r="AV103" s="21" t="s">
        <v>271</v>
      </c>
      <c r="AW103" s="21" t="s">
        <v>256</v>
      </c>
      <c r="AX103" s="21" t="s">
        <v>256</v>
      </c>
      <c r="AY103" s="21">
        <v>5</v>
      </c>
      <c r="AZ103" s="21" t="s">
        <v>339</v>
      </c>
      <c r="BA103" s="21">
        <v>0</v>
      </c>
      <c r="BB103" s="21" t="s">
        <v>273</v>
      </c>
      <c r="BC103" s="21" t="s">
        <v>256</v>
      </c>
      <c r="BD103" s="21" t="s">
        <v>256</v>
      </c>
      <c r="BE103" s="21" t="s">
        <v>256</v>
      </c>
      <c r="BF103" s="21" t="s">
        <v>256</v>
      </c>
      <c r="BL103" s="21" t="s">
        <v>256</v>
      </c>
      <c r="BM103" s="21" t="s">
        <v>256</v>
      </c>
      <c r="BN103" s="21" t="s">
        <v>256</v>
      </c>
      <c r="BO103" s="21" t="s">
        <v>256</v>
      </c>
      <c r="BP103" s="21" t="s">
        <v>256</v>
      </c>
      <c r="BQ103" s="21" t="s">
        <v>256</v>
      </c>
      <c r="BR103" s="21" t="s">
        <v>256</v>
      </c>
      <c r="BS103" s="21" t="s">
        <v>256</v>
      </c>
      <c r="BT103" s="21" t="s">
        <v>256</v>
      </c>
      <c r="BU103" s="21" t="s">
        <v>256</v>
      </c>
      <c r="BV103" s="21" t="s">
        <v>256</v>
      </c>
      <c r="BW103" s="21" t="s">
        <v>256</v>
      </c>
      <c r="BX103" s="21" t="s">
        <v>256</v>
      </c>
      <c r="BY103" s="21" t="s">
        <v>256</v>
      </c>
      <c r="BZ103" s="21" t="s">
        <v>256</v>
      </c>
      <c r="CA103" s="21" t="s">
        <v>256</v>
      </c>
      <c r="CB103" s="21" t="s">
        <v>256</v>
      </c>
      <c r="CC103" s="21" t="s">
        <v>256</v>
      </c>
      <c r="CD103" s="21" t="s">
        <v>256</v>
      </c>
      <c r="CE103" s="21">
        <v>6</v>
      </c>
      <c r="CF103" s="21" t="s">
        <v>387</v>
      </c>
      <c r="CG103" s="21" t="s">
        <v>256</v>
      </c>
      <c r="CI103" s="21" t="s">
        <v>445</v>
      </c>
      <c r="CJ103" s="21" t="s">
        <v>276</v>
      </c>
      <c r="CK103" s="21" t="s">
        <v>280</v>
      </c>
      <c r="CL103" s="21">
        <v>33.195869000000002</v>
      </c>
      <c r="CM103" s="21">
        <v>-117.379482999999</v>
      </c>
      <c r="CN103" s="21" t="s">
        <v>422</v>
      </c>
      <c r="CO103" s="21" t="s">
        <v>423</v>
      </c>
      <c r="CP103" s="21" t="s">
        <v>256</v>
      </c>
      <c r="CQ103" s="21" t="s">
        <v>256</v>
      </c>
      <c r="CR103" s="21" t="s">
        <v>256</v>
      </c>
      <c r="CS103" s="21" t="s">
        <v>256</v>
      </c>
      <c r="CT103" s="21" t="s">
        <v>256</v>
      </c>
      <c r="CU103" s="21">
        <v>32.732627299999997</v>
      </c>
      <c r="CV103" s="21">
        <v>-117.204064</v>
      </c>
      <c r="CW103" s="21">
        <v>3</v>
      </c>
      <c r="CX103" s="21" t="s">
        <v>277</v>
      </c>
      <c r="CY103" s="21">
        <v>12</v>
      </c>
      <c r="CZ103" s="21" t="s">
        <v>342</v>
      </c>
      <c r="DA103" s="21" t="s">
        <v>256</v>
      </c>
      <c r="DB103" s="21" t="s">
        <v>256</v>
      </c>
      <c r="DC103" s="21">
        <v>21</v>
      </c>
      <c r="DD103" s="21" t="s">
        <v>344</v>
      </c>
      <c r="DE103" s="21">
        <v>23</v>
      </c>
      <c r="DF103" s="21" t="s">
        <v>327</v>
      </c>
      <c r="DG103" s="21">
        <v>0</v>
      </c>
      <c r="DH103" s="21" t="s">
        <v>279</v>
      </c>
      <c r="DI103" s="21" t="s">
        <v>256</v>
      </c>
      <c r="DJ103" s="21" t="s">
        <v>256</v>
      </c>
      <c r="DK103" s="21" t="s">
        <v>256</v>
      </c>
      <c r="DL103" s="21" t="s">
        <v>256</v>
      </c>
      <c r="DM103" s="21" t="s">
        <v>256</v>
      </c>
      <c r="DN103" s="21" t="s">
        <v>256</v>
      </c>
      <c r="DO103" s="21" t="s">
        <v>256</v>
      </c>
      <c r="DP103" s="21" t="s">
        <v>256</v>
      </c>
      <c r="DQ103" s="21" t="s">
        <v>256</v>
      </c>
      <c r="DR103" s="21" t="s">
        <v>256</v>
      </c>
      <c r="DS103" s="21" t="s">
        <v>256</v>
      </c>
      <c r="DT103" s="21" t="s">
        <v>256</v>
      </c>
      <c r="DU103" s="21" t="s">
        <v>256</v>
      </c>
      <c r="DV103" s="21" t="s">
        <v>256</v>
      </c>
      <c r="DW103" s="21" t="s">
        <v>256</v>
      </c>
      <c r="DX103" s="21" t="s">
        <v>256</v>
      </c>
      <c r="DY103" s="21" t="s">
        <v>256</v>
      </c>
      <c r="DZ103" s="21" t="s">
        <v>256</v>
      </c>
      <c r="EA103" s="21" t="s">
        <v>256</v>
      </c>
      <c r="EB103" s="21" t="s">
        <v>256</v>
      </c>
      <c r="EC103" s="21" t="s">
        <v>256</v>
      </c>
      <c r="ED103" s="21" t="s">
        <v>256</v>
      </c>
      <c r="EE103" s="21" t="s">
        <v>256</v>
      </c>
      <c r="EF103" s="21" t="s">
        <v>256</v>
      </c>
      <c r="EG103" s="21">
        <v>3</v>
      </c>
      <c r="EH103" s="21" t="s">
        <v>310</v>
      </c>
      <c r="EI103" s="21">
        <v>0</v>
      </c>
      <c r="EJ103" s="21" t="s">
        <v>279</v>
      </c>
      <c r="EK103" s="21" t="s">
        <v>256</v>
      </c>
      <c r="EL103" s="21" t="s">
        <v>256</v>
      </c>
      <c r="EM103" s="21" t="s">
        <v>256</v>
      </c>
      <c r="EN103" s="21" t="s">
        <v>256</v>
      </c>
      <c r="EO103" s="21" t="s">
        <v>256</v>
      </c>
      <c r="EP103" s="21" t="s">
        <v>256</v>
      </c>
      <c r="EQ103" s="21" t="s">
        <v>256</v>
      </c>
      <c r="ER103" s="21" t="s">
        <v>256</v>
      </c>
      <c r="ES103" s="21" t="s">
        <v>256</v>
      </c>
      <c r="ET103" s="21" t="s">
        <v>256</v>
      </c>
      <c r="EU103" s="21" t="s">
        <v>256</v>
      </c>
      <c r="EV103" s="21" t="s">
        <v>256</v>
      </c>
      <c r="EW103" s="21" t="s">
        <v>256</v>
      </c>
      <c r="EX103" s="21" t="s">
        <v>256</v>
      </c>
      <c r="EY103" s="21" t="s">
        <v>256</v>
      </c>
      <c r="EZ103" s="21" t="s">
        <v>280</v>
      </c>
      <c r="FA103" s="21" t="s">
        <v>280</v>
      </c>
      <c r="FB103" s="21" t="s">
        <v>280</v>
      </c>
      <c r="FC103" s="21" t="s">
        <v>280</v>
      </c>
      <c r="FD103" s="21" t="s">
        <v>280</v>
      </c>
      <c r="FE103" s="21" t="s">
        <v>280</v>
      </c>
      <c r="FF103" s="21" t="s">
        <v>280</v>
      </c>
      <c r="FG103" s="21" t="s">
        <v>280</v>
      </c>
      <c r="FH103" s="21" t="s">
        <v>256</v>
      </c>
      <c r="FI103" s="21" t="s">
        <v>256</v>
      </c>
      <c r="FJ103" s="21" t="s">
        <v>256</v>
      </c>
      <c r="FK103" s="21" t="s">
        <v>256</v>
      </c>
      <c r="FL103" s="21" t="s">
        <v>256</v>
      </c>
      <c r="FM103" s="21" t="s">
        <v>256</v>
      </c>
      <c r="FN103" s="21" t="s">
        <v>256</v>
      </c>
      <c r="FO103" s="21" t="s">
        <v>256</v>
      </c>
      <c r="FP103" s="21" t="s">
        <v>256</v>
      </c>
      <c r="FQ103" s="21" t="s">
        <v>256</v>
      </c>
      <c r="FR103" s="21" t="s">
        <v>256</v>
      </c>
      <c r="FS103" s="21" t="s">
        <v>256</v>
      </c>
      <c r="FT103" s="21" t="s">
        <v>256</v>
      </c>
      <c r="FU103" s="21" t="s">
        <v>256</v>
      </c>
      <c r="FV103" s="21" t="s">
        <v>256</v>
      </c>
      <c r="FW103" s="21" t="s">
        <v>256</v>
      </c>
      <c r="FX103" s="21" t="s">
        <v>256</v>
      </c>
      <c r="FY103" s="21" t="s">
        <v>256</v>
      </c>
      <c r="FZ103" s="21" t="s">
        <v>256</v>
      </c>
      <c r="GA103" s="21" t="s">
        <v>256</v>
      </c>
      <c r="GB103" s="21" t="s">
        <v>256</v>
      </c>
      <c r="GC103" s="21" t="s">
        <v>256</v>
      </c>
      <c r="GD103" s="21" t="s">
        <v>256</v>
      </c>
      <c r="GE103" s="21" t="s">
        <v>256</v>
      </c>
      <c r="GF103" s="21" t="s">
        <v>256</v>
      </c>
      <c r="GG103" s="21" t="s">
        <v>256</v>
      </c>
      <c r="GH103" s="21" t="s">
        <v>256</v>
      </c>
      <c r="GI103" s="21" t="s">
        <v>256</v>
      </c>
      <c r="GJ103" s="21" t="s">
        <v>256</v>
      </c>
      <c r="GK103" s="21" t="s">
        <v>256</v>
      </c>
      <c r="GL103" s="21" t="s">
        <v>256</v>
      </c>
      <c r="GM103" s="21" t="s">
        <v>256</v>
      </c>
      <c r="GN103" s="21">
        <v>3</v>
      </c>
      <c r="GO103" s="21" t="s">
        <v>313</v>
      </c>
      <c r="GP103" s="21" t="s">
        <v>256</v>
      </c>
      <c r="GQ103" s="21">
        <v>2</v>
      </c>
      <c r="GR103" s="21" t="s">
        <v>314</v>
      </c>
      <c r="GS103" s="21">
        <v>7</v>
      </c>
      <c r="GT103" s="21" t="s">
        <v>345</v>
      </c>
      <c r="HS103" s="21" t="s">
        <v>256</v>
      </c>
      <c r="HT103" s="21" t="s">
        <v>256</v>
      </c>
      <c r="HU103" s="21" t="s">
        <v>256</v>
      </c>
      <c r="HV103" s="21" t="s">
        <v>256</v>
      </c>
      <c r="HW103" s="21" t="s">
        <v>256</v>
      </c>
      <c r="HX103" s="21" t="s">
        <v>256</v>
      </c>
      <c r="HY103" s="21" t="s">
        <v>256</v>
      </c>
      <c r="HZ103" s="21">
        <v>1</v>
      </c>
      <c r="IA103" s="21" t="s">
        <v>298</v>
      </c>
      <c r="IB103" s="21" t="s">
        <v>268</v>
      </c>
      <c r="ID103" s="21" t="s">
        <v>268</v>
      </c>
      <c r="IE103" s="21" t="s">
        <v>268</v>
      </c>
      <c r="IF103" s="21" t="s">
        <v>268</v>
      </c>
      <c r="IG103" s="21" t="s">
        <v>268</v>
      </c>
      <c r="IH103" s="21" t="s">
        <v>268</v>
      </c>
      <c r="IJ103" s="21" t="s">
        <v>298</v>
      </c>
      <c r="IN103" s="21" t="s">
        <v>298</v>
      </c>
      <c r="IO103" s="21" t="s">
        <v>268</v>
      </c>
      <c r="IP103" s="21" t="s">
        <v>268</v>
      </c>
      <c r="IQ103" s="21" t="s">
        <v>268</v>
      </c>
      <c r="IR103" s="21" t="s">
        <v>268</v>
      </c>
      <c r="IT103" s="21" t="s">
        <v>256</v>
      </c>
      <c r="IU103" s="21" t="s">
        <v>256</v>
      </c>
      <c r="IV103" s="21">
        <v>0</v>
      </c>
      <c r="IW103" s="21" t="s">
        <v>315</v>
      </c>
      <c r="IX103" s="21" t="s">
        <v>268</v>
      </c>
      <c r="IY103" s="21" t="s">
        <v>268</v>
      </c>
      <c r="IZ103" s="21" t="s">
        <v>268</v>
      </c>
      <c r="JA103" s="21" t="s">
        <v>298</v>
      </c>
      <c r="JB103" s="21" t="s">
        <v>268</v>
      </c>
      <c r="JC103" s="21" t="s">
        <v>268</v>
      </c>
      <c r="JD103" s="21" t="s">
        <v>268</v>
      </c>
      <c r="JE103" s="21" t="s">
        <v>268</v>
      </c>
      <c r="JF103" s="21" t="s">
        <v>268</v>
      </c>
      <c r="JG103" s="21" t="s">
        <v>268</v>
      </c>
      <c r="JH103" s="21" t="s">
        <v>268</v>
      </c>
      <c r="JI103" s="21" t="s">
        <v>268</v>
      </c>
      <c r="JJ103" s="21" t="s">
        <v>268</v>
      </c>
      <c r="JK103" s="21" t="s">
        <v>268</v>
      </c>
      <c r="JL103" s="21" t="s">
        <v>268</v>
      </c>
      <c r="JM103" s="21" t="s">
        <v>268</v>
      </c>
      <c r="JN103" s="21" t="s">
        <v>268</v>
      </c>
      <c r="JO103" s="21" t="s">
        <v>268</v>
      </c>
      <c r="JP103" s="21" t="s">
        <v>268</v>
      </c>
      <c r="JQ103" s="21" t="s">
        <v>268</v>
      </c>
      <c r="JR103" s="21" t="s">
        <v>268</v>
      </c>
      <c r="JS103" s="21" t="s">
        <v>268</v>
      </c>
      <c r="JT103" s="21" t="s">
        <v>268</v>
      </c>
      <c r="JU103" s="21" t="s">
        <v>268</v>
      </c>
      <c r="JV103" s="21" t="s">
        <v>268</v>
      </c>
      <c r="JW103" s="21">
        <v>5</v>
      </c>
      <c r="JX103" s="21" t="s">
        <v>377</v>
      </c>
      <c r="JY103" s="21" t="s">
        <v>256</v>
      </c>
      <c r="JZ103" s="21" t="s">
        <v>256</v>
      </c>
      <c r="KA103" s="21">
        <v>5</v>
      </c>
      <c r="KB103" s="21" t="s">
        <v>377</v>
      </c>
      <c r="KC103" s="21" t="s">
        <v>534</v>
      </c>
      <c r="KD103" s="21" t="s">
        <v>256</v>
      </c>
      <c r="KE103" s="21" t="s">
        <v>256</v>
      </c>
      <c r="KF103" s="21" t="s">
        <v>256</v>
      </c>
      <c r="KG103" s="21" t="s">
        <v>256</v>
      </c>
      <c r="KH103" s="21" t="s">
        <v>256</v>
      </c>
      <c r="KI103" s="21" t="s">
        <v>256</v>
      </c>
      <c r="KJ103" s="21" t="s">
        <v>256</v>
      </c>
      <c r="KK103" s="21" t="s">
        <v>256</v>
      </c>
      <c r="KL103" s="21" t="s">
        <v>256</v>
      </c>
      <c r="KM103" s="21" t="s">
        <v>256</v>
      </c>
      <c r="KN103" s="21" t="s">
        <v>256</v>
      </c>
      <c r="KO103" s="21" t="s">
        <v>256</v>
      </c>
      <c r="LI103" s="21" t="s">
        <v>256</v>
      </c>
      <c r="LJ103" s="21" t="s">
        <v>256</v>
      </c>
      <c r="LK103" s="21">
        <v>3</v>
      </c>
      <c r="LL103" s="21" t="s">
        <v>464</v>
      </c>
      <c r="LM103" s="21">
        <v>2</v>
      </c>
      <c r="LN103" s="21" t="s">
        <v>285</v>
      </c>
      <c r="LO103" s="21" t="s">
        <v>256</v>
      </c>
      <c r="LP103" s="21" t="s">
        <v>268</v>
      </c>
      <c r="LQ103" s="21" t="s">
        <v>268</v>
      </c>
      <c r="LR103" s="21" t="s">
        <v>268</v>
      </c>
      <c r="LS103" s="21" t="s">
        <v>268</v>
      </c>
      <c r="LT103" s="21" t="s">
        <v>298</v>
      </c>
      <c r="LU103" s="21" t="s">
        <v>268</v>
      </c>
      <c r="LV103" s="21" t="s">
        <v>268</v>
      </c>
      <c r="LW103" s="21" t="s">
        <v>268</v>
      </c>
      <c r="LY103" s="21">
        <v>2</v>
      </c>
      <c r="LZ103" s="21" t="s">
        <v>288</v>
      </c>
      <c r="MA103" s="21">
        <v>1</v>
      </c>
      <c r="MB103" s="21" t="s">
        <v>321</v>
      </c>
      <c r="MC103" s="21">
        <v>11</v>
      </c>
      <c r="MD103" s="21" t="s">
        <v>287</v>
      </c>
      <c r="ME103" s="21" t="s">
        <v>256</v>
      </c>
      <c r="MF103" s="21" t="s">
        <v>256</v>
      </c>
      <c r="MG103" s="21">
        <v>2</v>
      </c>
      <c r="MH103" s="21" t="s">
        <v>288</v>
      </c>
      <c r="MI103" s="21">
        <v>1</v>
      </c>
      <c r="MJ103" s="21" t="s">
        <v>298</v>
      </c>
      <c r="MK103" s="21" t="s">
        <v>256</v>
      </c>
      <c r="ML103" s="21" t="s">
        <v>256</v>
      </c>
      <c r="MM103" s="21" t="s">
        <v>290</v>
      </c>
      <c r="MN103" s="21" t="s">
        <v>290</v>
      </c>
      <c r="MO103" s="21" t="s">
        <v>256</v>
      </c>
    </row>
    <row r="104" spans="1:353" s="21" customFormat="1" x14ac:dyDescent="0.25">
      <c r="A104" s="21">
        <v>4352</v>
      </c>
      <c r="B104" s="22" t="s">
        <v>253</v>
      </c>
      <c r="C104" s="21" t="s">
        <v>254</v>
      </c>
      <c r="D104" s="21" t="s">
        <v>255</v>
      </c>
      <c r="E104" s="21" t="s">
        <v>256</v>
      </c>
      <c r="F104" s="21" t="s">
        <v>291</v>
      </c>
      <c r="G104" s="21" t="s">
        <v>292</v>
      </c>
      <c r="H104" s="21">
        <v>1</v>
      </c>
      <c r="I104" s="21" t="s">
        <v>260</v>
      </c>
      <c r="J104" s="21">
        <v>1</v>
      </c>
      <c r="K104" s="21" t="s">
        <v>261</v>
      </c>
      <c r="L104" s="21">
        <v>2</v>
      </c>
      <c r="M104" s="21" t="s">
        <v>293</v>
      </c>
      <c r="N104" s="21">
        <v>1</v>
      </c>
      <c r="O104" s="21" t="s">
        <v>325</v>
      </c>
      <c r="P104" s="21" t="s">
        <v>256</v>
      </c>
      <c r="Q104" s="21" t="s">
        <v>256</v>
      </c>
      <c r="R104" s="21">
        <v>6</v>
      </c>
      <c r="S104" s="21" t="s">
        <v>380</v>
      </c>
      <c r="T104" s="21" t="s">
        <v>256</v>
      </c>
      <c r="U104" s="21" t="s">
        <v>256</v>
      </c>
      <c r="V104" s="21">
        <v>17</v>
      </c>
      <c r="W104" s="21" t="s">
        <v>535</v>
      </c>
      <c r="X104" s="21" t="s">
        <v>410</v>
      </c>
      <c r="Y104" s="21">
        <v>16</v>
      </c>
      <c r="Z104" s="21" t="s">
        <v>326</v>
      </c>
      <c r="AA104" s="21" t="s">
        <v>256</v>
      </c>
      <c r="AB104" s="21">
        <v>2908</v>
      </c>
      <c r="AC104" s="21">
        <v>2</v>
      </c>
      <c r="AD104" s="21" t="s">
        <v>268</v>
      </c>
      <c r="AE104" s="21" t="s">
        <v>536</v>
      </c>
      <c r="AF104" s="21">
        <v>5</v>
      </c>
      <c r="AG104" s="21" t="s">
        <v>390</v>
      </c>
      <c r="AH104" s="21" t="s">
        <v>256</v>
      </c>
      <c r="AI104" s="21" t="s">
        <v>256</v>
      </c>
      <c r="AJ104" s="21" t="s">
        <v>256</v>
      </c>
      <c r="AK104" s="21">
        <v>4</v>
      </c>
      <c r="AL104" s="21" t="s">
        <v>355</v>
      </c>
      <c r="AM104" s="21" t="s">
        <v>256</v>
      </c>
      <c r="AN104" s="21">
        <v>2</v>
      </c>
      <c r="AO104" s="21" t="s">
        <v>268</v>
      </c>
      <c r="AP104" s="21" t="s">
        <v>256</v>
      </c>
      <c r="AQ104" s="21" t="s">
        <v>256</v>
      </c>
      <c r="AR104" s="21" t="s">
        <v>256</v>
      </c>
      <c r="AS104" s="21">
        <v>0</v>
      </c>
      <c r="AT104" s="21" t="s">
        <v>271</v>
      </c>
      <c r="AU104" s="21">
        <v>2</v>
      </c>
      <c r="AV104" s="21">
        <v>2</v>
      </c>
      <c r="AW104" s="21" t="s">
        <v>256</v>
      </c>
      <c r="AX104" s="21" t="s">
        <v>256</v>
      </c>
      <c r="AY104" s="21">
        <v>5</v>
      </c>
      <c r="AZ104" s="21" t="s">
        <v>339</v>
      </c>
      <c r="BA104" s="21">
        <v>1</v>
      </c>
      <c r="BB104" s="21" t="s">
        <v>411</v>
      </c>
      <c r="BC104" s="21" t="s">
        <v>256</v>
      </c>
      <c r="BD104" s="21" t="s">
        <v>256</v>
      </c>
      <c r="BE104" s="21" t="s">
        <v>256</v>
      </c>
      <c r="BF104" s="21" t="s">
        <v>256</v>
      </c>
      <c r="BL104" s="21" t="s">
        <v>256</v>
      </c>
      <c r="BM104" s="21" t="s">
        <v>256</v>
      </c>
      <c r="BN104" s="21" t="s">
        <v>256</v>
      </c>
      <c r="BO104" s="21" t="s">
        <v>256</v>
      </c>
      <c r="BP104" s="21" t="s">
        <v>256</v>
      </c>
      <c r="BQ104" s="21" t="s">
        <v>256</v>
      </c>
      <c r="BR104" s="21" t="s">
        <v>256</v>
      </c>
      <c r="BS104" s="21" t="s">
        <v>256</v>
      </c>
      <c r="BT104" s="21" t="s">
        <v>256</v>
      </c>
      <c r="BU104" s="21" t="s">
        <v>256</v>
      </c>
      <c r="BV104" s="21" t="s">
        <v>256</v>
      </c>
      <c r="BW104" s="21" t="s">
        <v>256</v>
      </c>
      <c r="BX104" s="21" t="s">
        <v>256</v>
      </c>
      <c r="BY104" s="21" t="s">
        <v>256</v>
      </c>
      <c r="BZ104" s="21" t="s">
        <v>256</v>
      </c>
      <c r="CA104" s="21" t="s">
        <v>256</v>
      </c>
      <c r="CB104" s="21" t="s">
        <v>256</v>
      </c>
      <c r="CC104" s="21" t="s">
        <v>256</v>
      </c>
      <c r="CD104" s="21" t="s">
        <v>256</v>
      </c>
      <c r="CE104" s="21">
        <v>2</v>
      </c>
      <c r="CF104" s="21" t="s">
        <v>274</v>
      </c>
      <c r="CG104" s="21" t="s">
        <v>256</v>
      </c>
      <c r="CH104" s="21" t="s">
        <v>256</v>
      </c>
      <c r="CI104" s="21" t="s">
        <v>445</v>
      </c>
      <c r="CJ104" s="21" t="s">
        <v>276</v>
      </c>
      <c r="CK104" s="21">
        <v>92054</v>
      </c>
      <c r="CL104" s="21">
        <v>33.195551000000002</v>
      </c>
      <c r="CM104" s="21">
        <v>-117.379594999999</v>
      </c>
      <c r="CN104" s="21" t="s">
        <v>254</v>
      </c>
      <c r="CO104" s="21" t="s">
        <v>255</v>
      </c>
      <c r="CP104" s="21" t="s">
        <v>256</v>
      </c>
      <c r="CQ104" s="21" t="s">
        <v>256</v>
      </c>
      <c r="CR104" s="21" t="s">
        <v>256</v>
      </c>
      <c r="CS104" s="21" t="s">
        <v>256</v>
      </c>
      <c r="CT104" s="21" t="s">
        <v>256</v>
      </c>
      <c r="CU104" s="21">
        <v>32.732225999999997</v>
      </c>
      <c r="CV104" s="21">
        <v>-117.19753900000001</v>
      </c>
      <c r="CW104" s="21">
        <v>3</v>
      </c>
      <c r="CX104" s="21" t="s">
        <v>277</v>
      </c>
      <c r="CY104" s="21">
        <v>10</v>
      </c>
      <c r="CZ104" s="21" t="s">
        <v>330</v>
      </c>
      <c r="DA104" s="21" t="s">
        <v>256</v>
      </c>
      <c r="DB104" s="21" t="s">
        <v>256</v>
      </c>
      <c r="DC104" s="21">
        <v>21</v>
      </c>
      <c r="DD104" s="21" t="s">
        <v>344</v>
      </c>
      <c r="DE104" s="21">
        <v>23</v>
      </c>
      <c r="DF104" s="21" t="s">
        <v>327</v>
      </c>
      <c r="DG104" s="21">
        <v>0</v>
      </c>
      <c r="DH104" s="21" t="s">
        <v>279</v>
      </c>
      <c r="DI104" s="21" t="s">
        <v>256</v>
      </c>
      <c r="DJ104" s="21" t="s">
        <v>256</v>
      </c>
      <c r="DK104" s="21" t="s">
        <v>256</v>
      </c>
      <c r="DL104" s="21" t="s">
        <v>256</v>
      </c>
      <c r="DM104" s="21" t="s">
        <v>256</v>
      </c>
      <c r="DN104" s="21" t="s">
        <v>256</v>
      </c>
      <c r="DO104" s="21" t="s">
        <v>256</v>
      </c>
      <c r="DP104" s="21" t="s">
        <v>256</v>
      </c>
      <c r="DQ104" s="21" t="s">
        <v>256</v>
      </c>
      <c r="DR104" s="21" t="s">
        <v>256</v>
      </c>
      <c r="DS104" s="21" t="s">
        <v>256</v>
      </c>
      <c r="DT104" s="21" t="s">
        <v>256</v>
      </c>
      <c r="DU104" s="21" t="s">
        <v>256</v>
      </c>
      <c r="DV104" s="21" t="s">
        <v>256</v>
      </c>
      <c r="DW104" s="21" t="s">
        <v>256</v>
      </c>
      <c r="DX104" s="21">
        <v>35</v>
      </c>
      <c r="DY104" s="21" t="s">
        <v>537</v>
      </c>
      <c r="DZ104" s="21" t="s">
        <v>256</v>
      </c>
      <c r="EA104" s="21" t="s">
        <v>256</v>
      </c>
      <c r="EB104" s="21" t="s">
        <v>256</v>
      </c>
      <c r="EC104" s="21" t="s">
        <v>256</v>
      </c>
      <c r="ED104" s="21" t="s">
        <v>256</v>
      </c>
      <c r="EE104" s="21" t="s">
        <v>256</v>
      </c>
      <c r="EF104" s="21" t="s">
        <v>256</v>
      </c>
      <c r="EG104" s="21">
        <v>3</v>
      </c>
      <c r="EH104" s="21" t="s">
        <v>310</v>
      </c>
      <c r="EI104" s="21">
        <v>0</v>
      </c>
      <c r="EJ104" s="21" t="s">
        <v>279</v>
      </c>
      <c r="EK104" s="21" t="s">
        <v>256</v>
      </c>
      <c r="EL104" s="21" t="s">
        <v>256</v>
      </c>
      <c r="EM104" s="21" t="s">
        <v>256</v>
      </c>
      <c r="EN104" s="21" t="s">
        <v>256</v>
      </c>
      <c r="EO104" s="21" t="s">
        <v>256</v>
      </c>
      <c r="EP104" s="21" t="s">
        <v>256</v>
      </c>
      <c r="EQ104" s="21" t="s">
        <v>256</v>
      </c>
      <c r="ER104" s="21" t="s">
        <v>256</v>
      </c>
      <c r="ES104" s="21" t="s">
        <v>256</v>
      </c>
      <c r="ET104" s="21" t="s">
        <v>256</v>
      </c>
      <c r="EU104" s="21" t="s">
        <v>256</v>
      </c>
      <c r="EV104" s="21" t="s">
        <v>256</v>
      </c>
      <c r="EW104" s="21" t="s">
        <v>256</v>
      </c>
      <c r="EX104" s="21" t="s">
        <v>256</v>
      </c>
      <c r="EY104" s="21" t="s">
        <v>256</v>
      </c>
      <c r="EZ104" s="21" t="s">
        <v>280</v>
      </c>
      <c r="FA104" s="21" t="s">
        <v>280</v>
      </c>
      <c r="FB104" s="21" t="s">
        <v>280</v>
      </c>
      <c r="FC104" s="21" t="s">
        <v>280</v>
      </c>
      <c r="FD104" s="21" t="s">
        <v>280</v>
      </c>
      <c r="FE104" s="21" t="s">
        <v>280</v>
      </c>
      <c r="FF104" s="21" t="s">
        <v>280</v>
      </c>
      <c r="FG104" s="21" t="s">
        <v>280</v>
      </c>
      <c r="FH104" s="21" t="s">
        <v>256</v>
      </c>
      <c r="FI104" s="21" t="s">
        <v>256</v>
      </c>
      <c r="FJ104" s="21" t="s">
        <v>256</v>
      </c>
      <c r="FK104" s="21" t="s">
        <v>256</v>
      </c>
      <c r="FL104" s="21" t="s">
        <v>256</v>
      </c>
      <c r="FM104" s="21" t="s">
        <v>256</v>
      </c>
      <c r="FN104" s="21" t="s">
        <v>256</v>
      </c>
      <c r="FO104" s="21" t="s">
        <v>256</v>
      </c>
      <c r="FP104" s="21" t="s">
        <v>256</v>
      </c>
      <c r="FQ104" s="21" t="s">
        <v>256</v>
      </c>
      <c r="FR104" s="21" t="s">
        <v>256</v>
      </c>
      <c r="FS104" s="21" t="s">
        <v>256</v>
      </c>
      <c r="FT104" s="21" t="s">
        <v>256</v>
      </c>
      <c r="FU104" s="21" t="s">
        <v>256</v>
      </c>
      <c r="FV104" s="21" t="s">
        <v>256</v>
      </c>
      <c r="FW104" s="21" t="s">
        <v>256</v>
      </c>
      <c r="FX104" s="21" t="s">
        <v>256</v>
      </c>
      <c r="FY104" s="21" t="s">
        <v>256</v>
      </c>
      <c r="FZ104" s="21" t="s">
        <v>256</v>
      </c>
      <c r="GA104" s="21" t="s">
        <v>256</v>
      </c>
      <c r="GB104" s="21" t="s">
        <v>256</v>
      </c>
      <c r="GC104" s="21" t="s">
        <v>256</v>
      </c>
      <c r="GD104" s="21" t="s">
        <v>256</v>
      </c>
      <c r="GE104" s="21" t="s">
        <v>256</v>
      </c>
      <c r="GF104" s="21" t="s">
        <v>256</v>
      </c>
      <c r="GG104" s="21" t="s">
        <v>256</v>
      </c>
      <c r="GH104" s="21" t="s">
        <v>256</v>
      </c>
      <c r="GI104" s="21" t="s">
        <v>256</v>
      </c>
      <c r="GJ104" s="21" t="s">
        <v>256</v>
      </c>
      <c r="GK104" s="21" t="s">
        <v>256</v>
      </c>
      <c r="GL104" s="21" t="s">
        <v>256</v>
      </c>
      <c r="GM104" s="21" t="s">
        <v>256</v>
      </c>
      <c r="GN104" s="21">
        <v>3</v>
      </c>
      <c r="GO104" s="21" t="s">
        <v>313</v>
      </c>
      <c r="GP104" s="21" t="s">
        <v>256</v>
      </c>
      <c r="GQ104" s="21">
        <v>1</v>
      </c>
      <c r="GR104" s="21" t="s">
        <v>282</v>
      </c>
      <c r="GS104" s="21">
        <v>1</v>
      </c>
      <c r="GT104" s="21" t="s">
        <v>282</v>
      </c>
      <c r="HS104" s="21" t="s">
        <v>256</v>
      </c>
      <c r="HT104" s="21" t="s">
        <v>256</v>
      </c>
      <c r="HU104" s="21" t="s">
        <v>256</v>
      </c>
      <c r="HV104" s="21" t="s">
        <v>256</v>
      </c>
      <c r="HW104" s="21" t="s">
        <v>256</v>
      </c>
      <c r="HX104" s="21" t="s">
        <v>256</v>
      </c>
      <c r="HY104" s="21" t="s">
        <v>256</v>
      </c>
      <c r="HZ104" s="21">
        <v>2</v>
      </c>
      <c r="IA104" s="21" t="s">
        <v>268</v>
      </c>
      <c r="IB104" s="21" t="s">
        <v>298</v>
      </c>
      <c r="ID104" s="21" t="s">
        <v>268</v>
      </c>
      <c r="IE104" s="21" t="s">
        <v>268</v>
      </c>
      <c r="IF104" s="21" t="s">
        <v>268</v>
      </c>
      <c r="IG104" s="21" t="s">
        <v>268</v>
      </c>
      <c r="IH104" s="21" t="s">
        <v>268</v>
      </c>
      <c r="IJ104" s="21" t="s">
        <v>268</v>
      </c>
      <c r="IN104" s="21" t="s">
        <v>268</v>
      </c>
      <c r="IO104" s="21" t="s">
        <v>268</v>
      </c>
      <c r="IP104" s="21" t="s">
        <v>268</v>
      </c>
      <c r="IQ104" s="21" t="s">
        <v>268</v>
      </c>
      <c r="IR104" s="21" t="s">
        <v>268</v>
      </c>
      <c r="IT104" s="21" t="s">
        <v>256</v>
      </c>
      <c r="IU104" s="21" t="s">
        <v>256</v>
      </c>
      <c r="IV104" s="21">
        <v>0</v>
      </c>
      <c r="IW104" s="21" t="s">
        <v>315</v>
      </c>
      <c r="IX104" s="21" t="s">
        <v>268</v>
      </c>
      <c r="IY104" s="21" t="s">
        <v>298</v>
      </c>
      <c r="IZ104" s="21" t="s">
        <v>268</v>
      </c>
      <c r="JA104" s="21" t="s">
        <v>268</v>
      </c>
      <c r="JB104" s="21" t="s">
        <v>268</v>
      </c>
      <c r="JC104" s="21" t="s">
        <v>268</v>
      </c>
      <c r="JD104" s="21" t="s">
        <v>268</v>
      </c>
      <c r="JE104" s="21" t="s">
        <v>268</v>
      </c>
      <c r="JF104" s="21" t="s">
        <v>268</v>
      </c>
      <c r="JG104" s="21" t="s">
        <v>268</v>
      </c>
      <c r="JH104" s="21" t="s">
        <v>268</v>
      </c>
      <c r="JI104" s="21" t="s">
        <v>268</v>
      </c>
      <c r="JJ104" s="21" t="s">
        <v>268</v>
      </c>
      <c r="JK104" s="21" t="s">
        <v>268</v>
      </c>
      <c r="JL104" s="21" t="s">
        <v>268</v>
      </c>
      <c r="JM104" s="21" t="s">
        <v>268</v>
      </c>
      <c r="JN104" s="21" t="s">
        <v>268</v>
      </c>
      <c r="JO104" s="21" t="s">
        <v>268</v>
      </c>
      <c r="JP104" s="21" t="s">
        <v>268</v>
      </c>
      <c r="JQ104" s="21" t="s">
        <v>268</v>
      </c>
      <c r="JR104" s="21" t="s">
        <v>268</v>
      </c>
      <c r="JS104" s="21" t="s">
        <v>268</v>
      </c>
      <c r="JT104" s="21" t="s">
        <v>268</v>
      </c>
      <c r="JU104" s="21" t="s">
        <v>268</v>
      </c>
      <c r="JV104" s="21" t="s">
        <v>268</v>
      </c>
      <c r="JW104" s="21">
        <v>3</v>
      </c>
      <c r="JX104" s="21" t="s">
        <v>371</v>
      </c>
      <c r="JY104" s="21" t="s">
        <v>256</v>
      </c>
      <c r="JZ104" s="21" t="s">
        <v>256</v>
      </c>
      <c r="KA104" s="21">
        <v>1</v>
      </c>
      <c r="KB104" s="21" t="s">
        <v>317</v>
      </c>
      <c r="KC104" s="21" t="s">
        <v>256</v>
      </c>
      <c r="KD104" s="21" t="s">
        <v>256</v>
      </c>
      <c r="KE104" s="21" t="s">
        <v>256</v>
      </c>
      <c r="KF104" s="21" t="s">
        <v>256</v>
      </c>
      <c r="KG104" s="21" t="s">
        <v>256</v>
      </c>
      <c r="KH104" s="21" t="s">
        <v>256</v>
      </c>
      <c r="KI104" s="21" t="s">
        <v>256</v>
      </c>
      <c r="KJ104" s="21" t="s">
        <v>256</v>
      </c>
      <c r="KK104" s="21" t="s">
        <v>256</v>
      </c>
      <c r="KL104" s="21" t="s">
        <v>256</v>
      </c>
      <c r="KM104" s="21" t="s">
        <v>256</v>
      </c>
      <c r="KN104" s="21" t="s">
        <v>256</v>
      </c>
      <c r="KO104" s="21" t="s">
        <v>256</v>
      </c>
      <c r="LI104" s="21" t="s">
        <v>256</v>
      </c>
      <c r="LJ104" s="21" t="s">
        <v>256</v>
      </c>
      <c r="LK104" s="21">
        <v>11</v>
      </c>
      <c r="LL104" s="21" t="s">
        <v>439</v>
      </c>
      <c r="LM104" s="21">
        <v>2</v>
      </c>
      <c r="LN104" s="21" t="s">
        <v>285</v>
      </c>
      <c r="LO104" s="21" t="s">
        <v>256</v>
      </c>
      <c r="LP104" s="21" t="s">
        <v>268</v>
      </c>
      <c r="LQ104" s="21" t="s">
        <v>268</v>
      </c>
      <c r="LR104" s="21" t="s">
        <v>268</v>
      </c>
      <c r="LS104" s="21" t="s">
        <v>268</v>
      </c>
      <c r="LT104" s="21" t="s">
        <v>268</v>
      </c>
      <c r="LU104" s="21" t="s">
        <v>268</v>
      </c>
      <c r="LV104" s="21" t="s">
        <v>298</v>
      </c>
      <c r="LW104" s="21" t="s">
        <v>268</v>
      </c>
      <c r="LY104" s="21">
        <v>2</v>
      </c>
      <c r="LZ104" s="21" t="s">
        <v>288</v>
      </c>
      <c r="MA104" s="21">
        <v>2</v>
      </c>
      <c r="MB104" s="21" t="s">
        <v>288</v>
      </c>
      <c r="MC104" s="21">
        <v>11</v>
      </c>
      <c r="MD104" s="21" t="s">
        <v>287</v>
      </c>
      <c r="ME104" s="21" t="s">
        <v>256</v>
      </c>
      <c r="MF104" s="21" t="s">
        <v>256</v>
      </c>
      <c r="MG104" s="21">
        <v>0</v>
      </c>
      <c r="MH104" s="21" t="s">
        <v>336</v>
      </c>
      <c r="MI104" s="21">
        <v>2</v>
      </c>
      <c r="MJ104" s="21" t="s">
        <v>268</v>
      </c>
      <c r="MK104" s="21">
        <v>0</v>
      </c>
      <c r="ML104" s="21" t="s">
        <v>289</v>
      </c>
      <c r="MM104" s="21" t="s">
        <v>290</v>
      </c>
      <c r="MN104" s="21" t="s">
        <v>290</v>
      </c>
      <c r="MO104" s="21" t="s">
        <v>256</v>
      </c>
    </row>
    <row r="105" spans="1:353" s="21" customFormat="1" x14ac:dyDescent="0.25">
      <c r="A105" s="21">
        <v>4352</v>
      </c>
      <c r="B105" s="22" t="s">
        <v>253</v>
      </c>
      <c r="C105" s="21" t="s">
        <v>254</v>
      </c>
      <c r="D105" s="21" t="s">
        <v>255</v>
      </c>
      <c r="E105" s="21" t="s">
        <v>256</v>
      </c>
      <c r="F105" s="21" t="s">
        <v>291</v>
      </c>
      <c r="G105" s="21" t="s">
        <v>292</v>
      </c>
      <c r="H105" s="21">
        <v>1</v>
      </c>
      <c r="I105" s="21" t="s">
        <v>260</v>
      </c>
      <c r="J105" s="21">
        <v>1</v>
      </c>
      <c r="K105" s="21" t="s">
        <v>261</v>
      </c>
      <c r="L105" s="21">
        <v>2</v>
      </c>
      <c r="M105" s="21" t="s">
        <v>293</v>
      </c>
      <c r="N105" s="21">
        <v>1</v>
      </c>
      <c r="O105" s="21" t="s">
        <v>325</v>
      </c>
      <c r="P105" s="21" t="s">
        <v>256</v>
      </c>
      <c r="Q105" s="21" t="s">
        <v>256</v>
      </c>
      <c r="R105" s="21">
        <v>6</v>
      </c>
      <c r="S105" s="21" t="s">
        <v>380</v>
      </c>
      <c r="T105" s="21" t="s">
        <v>256</v>
      </c>
      <c r="U105" s="21" t="s">
        <v>256</v>
      </c>
      <c r="V105" s="21">
        <v>17</v>
      </c>
      <c r="W105" s="21" t="s">
        <v>535</v>
      </c>
      <c r="X105" s="21" t="s">
        <v>410</v>
      </c>
      <c r="Y105" s="21">
        <v>16</v>
      </c>
      <c r="Z105" s="21" t="s">
        <v>326</v>
      </c>
      <c r="AA105" s="21" t="s">
        <v>256</v>
      </c>
      <c r="AB105" s="21">
        <v>2908</v>
      </c>
      <c r="AC105" s="21">
        <v>2</v>
      </c>
      <c r="AD105" s="21" t="s">
        <v>268</v>
      </c>
      <c r="AE105" s="21" t="s">
        <v>536</v>
      </c>
      <c r="AF105" s="21">
        <v>5</v>
      </c>
      <c r="AG105" s="21" t="s">
        <v>390</v>
      </c>
      <c r="AH105" s="21" t="s">
        <v>256</v>
      </c>
      <c r="AI105" s="21" t="s">
        <v>256</v>
      </c>
      <c r="AJ105" s="21" t="s">
        <v>256</v>
      </c>
      <c r="AK105" s="21">
        <v>4</v>
      </c>
      <c r="AL105" s="21" t="s">
        <v>355</v>
      </c>
      <c r="AM105" s="21" t="s">
        <v>256</v>
      </c>
      <c r="AN105" s="21">
        <v>2</v>
      </c>
      <c r="AO105" s="21" t="s">
        <v>268</v>
      </c>
      <c r="AP105" s="21" t="s">
        <v>256</v>
      </c>
      <c r="AQ105" s="21" t="s">
        <v>256</v>
      </c>
      <c r="AR105" s="21" t="s">
        <v>256</v>
      </c>
      <c r="AS105" s="21">
        <v>0</v>
      </c>
      <c r="AT105" s="21" t="s">
        <v>271</v>
      </c>
      <c r="AU105" s="21">
        <v>2</v>
      </c>
      <c r="AV105" s="21">
        <v>2</v>
      </c>
      <c r="AW105" s="21" t="s">
        <v>256</v>
      </c>
      <c r="AX105" s="21" t="s">
        <v>256</v>
      </c>
      <c r="AY105" s="21">
        <v>5</v>
      </c>
      <c r="AZ105" s="21" t="s">
        <v>339</v>
      </c>
      <c r="BA105" s="21">
        <v>1</v>
      </c>
      <c r="BB105" s="21" t="s">
        <v>411</v>
      </c>
      <c r="BC105" s="21" t="s">
        <v>256</v>
      </c>
      <c r="BD105" s="21" t="s">
        <v>256</v>
      </c>
      <c r="BE105" s="21" t="s">
        <v>256</v>
      </c>
      <c r="BF105" s="21" t="s">
        <v>256</v>
      </c>
      <c r="BL105" s="21" t="s">
        <v>256</v>
      </c>
      <c r="BM105" s="21" t="s">
        <v>256</v>
      </c>
      <c r="BN105" s="21" t="s">
        <v>256</v>
      </c>
      <c r="BO105" s="21" t="s">
        <v>256</v>
      </c>
      <c r="BP105" s="21" t="s">
        <v>256</v>
      </c>
      <c r="BQ105" s="21" t="s">
        <v>256</v>
      </c>
      <c r="BR105" s="21" t="s">
        <v>256</v>
      </c>
      <c r="BS105" s="21" t="s">
        <v>256</v>
      </c>
      <c r="BT105" s="21" t="s">
        <v>256</v>
      </c>
      <c r="BU105" s="21" t="s">
        <v>256</v>
      </c>
      <c r="BV105" s="21" t="s">
        <v>256</v>
      </c>
      <c r="BW105" s="21" t="s">
        <v>256</v>
      </c>
      <c r="BX105" s="21" t="s">
        <v>256</v>
      </c>
      <c r="BY105" s="21" t="s">
        <v>256</v>
      </c>
      <c r="BZ105" s="21" t="s">
        <v>256</v>
      </c>
      <c r="CA105" s="21" t="s">
        <v>256</v>
      </c>
      <c r="CB105" s="21" t="s">
        <v>256</v>
      </c>
      <c r="CC105" s="21" t="s">
        <v>256</v>
      </c>
      <c r="CD105" s="21" t="s">
        <v>256</v>
      </c>
      <c r="CE105" s="21">
        <v>2</v>
      </c>
      <c r="CF105" s="21" t="s">
        <v>274</v>
      </c>
      <c r="CG105" s="21" t="s">
        <v>256</v>
      </c>
      <c r="CI105" s="21" t="s">
        <v>445</v>
      </c>
      <c r="CJ105" s="21" t="s">
        <v>276</v>
      </c>
      <c r="CK105" s="21">
        <v>92054</v>
      </c>
      <c r="CL105" s="21">
        <v>33.195551000000002</v>
      </c>
      <c r="CM105" s="21">
        <v>-117.379594999999</v>
      </c>
      <c r="CN105" s="21" t="s">
        <v>254</v>
      </c>
      <c r="CO105" s="21" t="s">
        <v>255</v>
      </c>
      <c r="CP105" s="21" t="s">
        <v>256</v>
      </c>
      <c r="CQ105" s="21" t="s">
        <v>256</v>
      </c>
      <c r="CR105" s="21" t="s">
        <v>256</v>
      </c>
      <c r="CS105" s="21" t="s">
        <v>256</v>
      </c>
      <c r="CT105" s="21" t="s">
        <v>256</v>
      </c>
      <c r="CU105" s="21">
        <v>32.732225999999997</v>
      </c>
      <c r="CV105" s="21">
        <v>-117.19753900000001</v>
      </c>
      <c r="CW105" s="21">
        <v>3</v>
      </c>
      <c r="CX105" s="21" t="s">
        <v>277</v>
      </c>
      <c r="CY105" s="21">
        <v>10</v>
      </c>
      <c r="CZ105" s="21" t="s">
        <v>330</v>
      </c>
      <c r="DA105" s="21" t="s">
        <v>256</v>
      </c>
      <c r="DB105" s="21" t="s">
        <v>256</v>
      </c>
      <c r="DC105" s="21">
        <v>21</v>
      </c>
      <c r="DD105" s="21" t="s">
        <v>344</v>
      </c>
      <c r="DE105" s="21">
        <v>23</v>
      </c>
      <c r="DF105" s="21" t="s">
        <v>327</v>
      </c>
      <c r="DG105" s="21">
        <v>0</v>
      </c>
      <c r="DH105" s="21" t="s">
        <v>279</v>
      </c>
      <c r="DI105" s="21" t="s">
        <v>256</v>
      </c>
      <c r="DJ105" s="21" t="s">
        <v>256</v>
      </c>
      <c r="DK105" s="21" t="s">
        <v>256</v>
      </c>
      <c r="DL105" s="21" t="s">
        <v>256</v>
      </c>
      <c r="DM105" s="21" t="s">
        <v>256</v>
      </c>
      <c r="DN105" s="21" t="s">
        <v>256</v>
      </c>
      <c r="DO105" s="21" t="s">
        <v>256</v>
      </c>
      <c r="DP105" s="21" t="s">
        <v>256</v>
      </c>
      <c r="DQ105" s="21" t="s">
        <v>256</v>
      </c>
      <c r="DR105" s="21" t="s">
        <v>256</v>
      </c>
      <c r="DS105" s="21" t="s">
        <v>256</v>
      </c>
      <c r="DT105" s="21" t="s">
        <v>256</v>
      </c>
      <c r="DU105" s="21" t="s">
        <v>256</v>
      </c>
      <c r="DV105" s="21" t="s">
        <v>256</v>
      </c>
      <c r="DW105" s="21" t="s">
        <v>256</v>
      </c>
      <c r="DX105" s="21">
        <v>35</v>
      </c>
      <c r="DY105" s="21" t="s">
        <v>537</v>
      </c>
      <c r="DZ105" s="21" t="s">
        <v>256</v>
      </c>
      <c r="EA105" s="21" t="s">
        <v>256</v>
      </c>
      <c r="EB105" s="21" t="s">
        <v>256</v>
      </c>
      <c r="EC105" s="21" t="s">
        <v>256</v>
      </c>
      <c r="ED105" s="21" t="s">
        <v>256</v>
      </c>
      <c r="EE105" s="21" t="s">
        <v>256</v>
      </c>
      <c r="EF105" s="21" t="s">
        <v>256</v>
      </c>
      <c r="EG105" s="21">
        <v>3</v>
      </c>
      <c r="EH105" s="21" t="s">
        <v>310</v>
      </c>
      <c r="EI105" s="21">
        <v>0</v>
      </c>
      <c r="EJ105" s="21" t="s">
        <v>279</v>
      </c>
      <c r="EK105" s="21" t="s">
        <v>256</v>
      </c>
      <c r="EL105" s="21" t="s">
        <v>256</v>
      </c>
      <c r="EM105" s="21" t="s">
        <v>256</v>
      </c>
      <c r="EN105" s="21" t="s">
        <v>256</v>
      </c>
      <c r="EO105" s="21" t="s">
        <v>256</v>
      </c>
      <c r="EP105" s="21" t="s">
        <v>256</v>
      </c>
      <c r="EQ105" s="21" t="s">
        <v>256</v>
      </c>
      <c r="ER105" s="21" t="s">
        <v>256</v>
      </c>
      <c r="ES105" s="21" t="s">
        <v>256</v>
      </c>
      <c r="ET105" s="21" t="s">
        <v>256</v>
      </c>
      <c r="EU105" s="21" t="s">
        <v>256</v>
      </c>
      <c r="EV105" s="21" t="s">
        <v>256</v>
      </c>
      <c r="EW105" s="21" t="s">
        <v>256</v>
      </c>
      <c r="EX105" s="21" t="s">
        <v>256</v>
      </c>
      <c r="EY105" s="21" t="s">
        <v>256</v>
      </c>
      <c r="EZ105" s="21" t="s">
        <v>280</v>
      </c>
      <c r="FA105" s="21" t="s">
        <v>280</v>
      </c>
      <c r="FB105" s="21" t="s">
        <v>280</v>
      </c>
      <c r="FC105" s="21" t="s">
        <v>280</v>
      </c>
      <c r="FD105" s="21" t="s">
        <v>280</v>
      </c>
      <c r="FE105" s="21" t="s">
        <v>280</v>
      </c>
      <c r="FF105" s="21" t="s">
        <v>280</v>
      </c>
      <c r="FG105" s="21" t="s">
        <v>280</v>
      </c>
      <c r="FH105" s="21" t="s">
        <v>256</v>
      </c>
      <c r="FI105" s="21" t="s">
        <v>256</v>
      </c>
      <c r="FJ105" s="21" t="s">
        <v>256</v>
      </c>
      <c r="FK105" s="21" t="s">
        <v>256</v>
      </c>
      <c r="FL105" s="21" t="s">
        <v>256</v>
      </c>
      <c r="FM105" s="21" t="s">
        <v>256</v>
      </c>
      <c r="FN105" s="21" t="s">
        <v>256</v>
      </c>
      <c r="FO105" s="21" t="s">
        <v>256</v>
      </c>
      <c r="FP105" s="21" t="s">
        <v>256</v>
      </c>
      <c r="FQ105" s="21" t="s">
        <v>256</v>
      </c>
      <c r="FR105" s="21" t="s">
        <v>256</v>
      </c>
      <c r="FS105" s="21" t="s">
        <v>256</v>
      </c>
      <c r="FT105" s="21" t="s">
        <v>256</v>
      </c>
      <c r="FU105" s="21" t="s">
        <v>256</v>
      </c>
      <c r="FV105" s="21" t="s">
        <v>256</v>
      </c>
      <c r="FW105" s="21" t="s">
        <v>256</v>
      </c>
      <c r="FX105" s="21" t="s">
        <v>256</v>
      </c>
      <c r="FY105" s="21" t="s">
        <v>256</v>
      </c>
      <c r="FZ105" s="21" t="s">
        <v>256</v>
      </c>
      <c r="GA105" s="21" t="s">
        <v>256</v>
      </c>
      <c r="GB105" s="21" t="s">
        <v>256</v>
      </c>
      <c r="GC105" s="21" t="s">
        <v>256</v>
      </c>
      <c r="GD105" s="21" t="s">
        <v>256</v>
      </c>
      <c r="GE105" s="21" t="s">
        <v>256</v>
      </c>
      <c r="GF105" s="21" t="s">
        <v>256</v>
      </c>
      <c r="GG105" s="21" t="s">
        <v>256</v>
      </c>
      <c r="GH105" s="21" t="s">
        <v>256</v>
      </c>
      <c r="GI105" s="21" t="s">
        <v>256</v>
      </c>
      <c r="GJ105" s="21" t="s">
        <v>256</v>
      </c>
      <c r="GK105" s="21" t="s">
        <v>256</v>
      </c>
      <c r="GL105" s="21" t="s">
        <v>256</v>
      </c>
      <c r="GM105" s="21" t="s">
        <v>256</v>
      </c>
      <c r="GN105" s="21">
        <v>3</v>
      </c>
      <c r="GO105" s="21" t="s">
        <v>313</v>
      </c>
      <c r="GP105" s="21" t="s">
        <v>256</v>
      </c>
      <c r="GQ105" s="21">
        <v>1</v>
      </c>
      <c r="GR105" s="21" t="s">
        <v>282</v>
      </c>
      <c r="GS105" s="21">
        <v>1</v>
      </c>
      <c r="GT105" s="21" t="s">
        <v>282</v>
      </c>
      <c r="HS105" s="21" t="s">
        <v>256</v>
      </c>
      <c r="HT105" s="21" t="s">
        <v>256</v>
      </c>
      <c r="HU105" s="21" t="s">
        <v>256</v>
      </c>
      <c r="HV105" s="21" t="s">
        <v>256</v>
      </c>
      <c r="HW105" s="21" t="s">
        <v>256</v>
      </c>
      <c r="HX105" s="21" t="s">
        <v>256</v>
      </c>
      <c r="HY105" s="21" t="s">
        <v>256</v>
      </c>
      <c r="HZ105" s="21">
        <v>2</v>
      </c>
      <c r="IA105" s="21" t="s">
        <v>268</v>
      </c>
      <c r="IB105" s="21" t="s">
        <v>298</v>
      </c>
      <c r="ID105" s="21" t="s">
        <v>268</v>
      </c>
      <c r="IE105" s="21" t="s">
        <v>268</v>
      </c>
      <c r="IF105" s="21" t="s">
        <v>268</v>
      </c>
      <c r="IG105" s="21" t="s">
        <v>268</v>
      </c>
      <c r="IH105" s="21" t="s">
        <v>268</v>
      </c>
      <c r="IJ105" s="21" t="s">
        <v>268</v>
      </c>
      <c r="IN105" s="21" t="s">
        <v>268</v>
      </c>
      <c r="IO105" s="21" t="s">
        <v>268</v>
      </c>
      <c r="IP105" s="21" t="s">
        <v>268</v>
      </c>
      <c r="IQ105" s="21" t="s">
        <v>268</v>
      </c>
      <c r="IR105" s="21" t="s">
        <v>268</v>
      </c>
      <c r="IT105" s="21" t="s">
        <v>256</v>
      </c>
      <c r="IU105" s="21" t="s">
        <v>256</v>
      </c>
      <c r="IV105" s="21">
        <v>0</v>
      </c>
      <c r="IW105" s="21" t="s">
        <v>315</v>
      </c>
      <c r="IX105" s="21" t="s">
        <v>268</v>
      </c>
      <c r="IY105" s="21" t="s">
        <v>298</v>
      </c>
      <c r="IZ105" s="21" t="s">
        <v>268</v>
      </c>
      <c r="JA105" s="21" t="s">
        <v>268</v>
      </c>
      <c r="JB105" s="21" t="s">
        <v>268</v>
      </c>
      <c r="JC105" s="21" t="s">
        <v>268</v>
      </c>
      <c r="JD105" s="21" t="s">
        <v>268</v>
      </c>
      <c r="JE105" s="21" t="s">
        <v>268</v>
      </c>
      <c r="JF105" s="21" t="s">
        <v>268</v>
      </c>
      <c r="JG105" s="21" t="s">
        <v>268</v>
      </c>
      <c r="JH105" s="21" t="s">
        <v>268</v>
      </c>
      <c r="JI105" s="21" t="s">
        <v>268</v>
      </c>
      <c r="JJ105" s="21" t="s">
        <v>268</v>
      </c>
      <c r="JK105" s="21" t="s">
        <v>268</v>
      </c>
      <c r="JL105" s="21" t="s">
        <v>268</v>
      </c>
      <c r="JM105" s="21" t="s">
        <v>268</v>
      </c>
      <c r="JN105" s="21" t="s">
        <v>268</v>
      </c>
      <c r="JO105" s="21" t="s">
        <v>268</v>
      </c>
      <c r="JP105" s="21" t="s">
        <v>268</v>
      </c>
      <c r="JQ105" s="21" t="s">
        <v>268</v>
      </c>
      <c r="JR105" s="21" t="s">
        <v>268</v>
      </c>
      <c r="JS105" s="21" t="s">
        <v>268</v>
      </c>
      <c r="JT105" s="21" t="s">
        <v>268</v>
      </c>
      <c r="JU105" s="21" t="s">
        <v>268</v>
      </c>
      <c r="JV105" s="21" t="s">
        <v>268</v>
      </c>
      <c r="JW105" s="21">
        <v>3</v>
      </c>
      <c r="JX105" s="21" t="s">
        <v>371</v>
      </c>
      <c r="JY105" s="21" t="s">
        <v>256</v>
      </c>
      <c r="JZ105" s="21" t="s">
        <v>256</v>
      </c>
      <c r="KA105" s="21">
        <v>1</v>
      </c>
      <c r="KB105" s="21" t="s">
        <v>317</v>
      </c>
      <c r="KC105" s="21" t="s">
        <v>256</v>
      </c>
      <c r="KD105" s="21" t="s">
        <v>256</v>
      </c>
      <c r="KE105" s="21" t="s">
        <v>256</v>
      </c>
      <c r="KF105" s="21" t="s">
        <v>256</v>
      </c>
      <c r="KG105" s="21" t="s">
        <v>256</v>
      </c>
      <c r="KH105" s="21" t="s">
        <v>256</v>
      </c>
      <c r="KI105" s="21" t="s">
        <v>256</v>
      </c>
      <c r="KJ105" s="21" t="s">
        <v>256</v>
      </c>
      <c r="KK105" s="21" t="s">
        <v>256</v>
      </c>
      <c r="KL105" s="21" t="s">
        <v>256</v>
      </c>
      <c r="KM105" s="21" t="s">
        <v>256</v>
      </c>
      <c r="KN105" s="21" t="s">
        <v>256</v>
      </c>
      <c r="KO105" s="21" t="s">
        <v>256</v>
      </c>
      <c r="LI105" s="21" t="s">
        <v>256</v>
      </c>
      <c r="LJ105" s="21" t="s">
        <v>256</v>
      </c>
      <c r="LK105" s="21">
        <v>11</v>
      </c>
      <c r="LL105" s="21" t="s">
        <v>439</v>
      </c>
      <c r="LM105" s="21">
        <v>2</v>
      </c>
      <c r="LN105" s="21" t="s">
        <v>285</v>
      </c>
      <c r="LO105" s="21" t="s">
        <v>256</v>
      </c>
      <c r="LP105" s="21" t="s">
        <v>268</v>
      </c>
      <c r="LQ105" s="21" t="s">
        <v>268</v>
      </c>
      <c r="LR105" s="21" t="s">
        <v>268</v>
      </c>
      <c r="LS105" s="21" t="s">
        <v>268</v>
      </c>
      <c r="LT105" s="21" t="s">
        <v>268</v>
      </c>
      <c r="LU105" s="21" t="s">
        <v>268</v>
      </c>
      <c r="LV105" s="21" t="s">
        <v>298</v>
      </c>
      <c r="LW105" s="21" t="s">
        <v>268</v>
      </c>
      <c r="LY105" s="21">
        <v>2</v>
      </c>
      <c r="LZ105" s="21" t="s">
        <v>288</v>
      </c>
      <c r="MA105" s="21">
        <v>2</v>
      </c>
      <c r="MB105" s="21" t="s">
        <v>288</v>
      </c>
      <c r="MC105" s="21">
        <v>11</v>
      </c>
      <c r="MD105" s="21" t="s">
        <v>287</v>
      </c>
      <c r="ME105" s="21" t="s">
        <v>256</v>
      </c>
      <c r="MF105" s="21" t="s">
        <v>256</v>
      </c>
      <c r="MG105" s="21">
        <v>0</v>
      </c>
      <c r="MH105" s="21" t="s">
        <v>336</v>
      </c>
      <c r="MI105" s="21">
        <v>2</v>
      </c>
      <c r="MJ105" s="21" t="s">
        <v>268</v>
      </c>
      <c r="MK105" s="21">
        <v>0</v>
      </c>
      <c r="ML105" s="21" t="s">
        <v>289</v>
      </c>
      <c r="MM105" s="21" t="s">
        <v>290</v>
      </c>
      <c r="MN105" s="21" t="s">
        <v>290</v>
      </c>
      <c r="MO105" s="21" t="s">
        <v>256</v>
      </c>
    </row>
    <row r="106" spans="1:353" s="21" customFormat="1" x14ac:dyDescent="0.25">
      <c r="A106" s="21">
        <v>4353</v>
      </c>
      <c r="B106" s="22" t="s">
        <v>253</v>
      </c>
      <c r="C106" s="21" t="s">
        <v>254</v>
      </c>
      <c r="D106" s="21" t="s">
        <v>255</v>
      </c>
      <c r="E106" s="21" t="s">
        <v>256</v>
      </c>
      <c r="F106" s="21" t="s">
        <v>257</v>
      </c>
      <c r="G106" s="21" t="s">
        <v>258</v>
      </c>
      <c r="H106" s="21">
        <v>1</v>
      </c>
      <c r="I106" s="21" t="s">
        <v>260</v>
      </c>
      <c r="J106" s="21">
        <v>1</v>
      </c>
      <c r="K106" s="21" t="s">
        <v>261</v>
      </c>
      <c r="L106" s="21">
        <v>1</v>
      </c>
      <c r="M106" s="21" t="s">
        <v>262</v>
      </c>
      <c r="N106" s="21">
        <v>3</v>
      </c>
      <c r="O106" s="21" t="s">
        <v>263</v>
      </c>
      <c r="P106" s="21" t="s">
        <v>256</v>
      </c>
      <c r="Q106" s="21" t="s">
        <v>256</v>
      </c>
      <c r="R106" s="21">
        <v>6</v>
      </c>
      <c r="S106" s="21" t="s">
        <v>380</v>
      </c>
      <c r="T106" s="21" t="s">
        <v>256</v>
      </c>
      <c r="U106" s="21" t="s">
        <v>256</v>
      </c>
      <c r="V106" s="21">
        <v>31</v>
      </c>
      <c r="W106" s="21" t="s">
        <v>409</v>
      </c>
      <c r="X106" s="21" t="s">
        <v>410</v>
      </c>
      <c r="Y106" s="21">
        <v>15</v>
      </c>
      <c r="Z106" s="21" t="s">
        <v>297</v>
      </c>
      <c r="AA106" s="21" t="s">
        <v>256</v>
      </c>
      <c r="AB106" s="21" t="s">
        <v>538</v>
      </c>
      <c r="AC106" s="21">
        <v>2</v>
      </c>
      <c r="AD106" s="21" t="s">
        <v>268</v>
      </c>
      <c r="AE106" s="21" t="s">
        <v>256</v>
      </c>
      <c r="AF106" s="21" t="s">
        <v>256</v>
      </c>
      <c r="AG106" s="21" t="s">
        <v>256</v>
      </c>
      <c r="AH106" s="21">
        <v>22</v>
      </c>
      <c r="AI106" s="21" t="s">
        <v>405</v>
      </c>
      <c r="AJ106" s="21" t="s">
        <v>256</v>
      </c>
      <c r="AK106" s="21">
        <v>2</v>
      </c>
      <c r="AL106" s="21" t="s">
        <v>270</v>
      </c>
      <c r="AM106" s="21" t="s">
        <v>256</v>
      </c>
      <c r="AN106" s="21">
        <v>2</v>
      </c>
      <c r="AO106" s="21" t="s">
        <v>268</v>
      </c>
      <c r="AP106" s="21" t="s">
        <v>256</v>
      </c>
      <c r="AQ106" s="21" t="s">
        <v>256</v>
      </c>
      <c r="AR106" s="21" t="s">
        <v>256</v>
      </c>
      <c r="AS106" s="21">
        <v>0</v>
      </c>
      <c r="AT106" s="21" t="s">
        <v>271</v>
      </c>
      <c r="AU106" s="21">
        <v>3</v>
      </c>
      <c r="AV106" s="21">
        <v>3</v>
      </c>
      <c r="AW106" s="21" t="s">
        <v>256</v>
      </c>
      <c r="AX106" s="21" t="s">
        <v>256</v>
      </c>
      <c r="AY106" s="21">
        <v>4</v>
      </c>
      <c r="AZ106" s="21" t="s">
        <v>272</v>
      </c>
      <c r="BA106" s="21">
        <v>1</v>
      </c>
      <c r="BB106" s="21" t="s">
        <v>411</v>
      </c>
      <c r="BC106" s="21" t="s">
        <v>256</v>
      </c>
      <c r="BD106" s="21" t="s">
        <v>256</v>
      </c>
      <c r="BE106" s="21" t="s">
        <v>256</v>
      </c>
      <c r="BF106" s="21" t="s">
        <v>256</v>
      </c>
      <c r="BL106" s="21" t="s">
        <v>256</v>
      </c>
      <c r="BM106" s="21" t="s">
        <v>256</v>
      </c>
      <c r="BN106" s="21" t="s">
        <v>256</v>
      </c>
      <c r="BO106" s="21" t="s">
        <v>256</v>
      </c>
      <c r="BP106" s="21" t="s">
        <v>256</v>
      </c>
      <c r="BQ106" s="21" t="s">
        <v>256</v>
      </c>
      <c r="BR106" s="21" t="s">
        <v>256</v>
      </c>
      <c r="BS106" s="21" t="s">
        <v>256</v>
      </c>
      <c r="BT106" s="21" t="s">
        <v>256</v>
      </c>
      <c r="BU106" s="21" t="s">
        <v>256</v>
      </c>
      <c r="BV106" s="21" t="s">
        <v>256</v>
      </c>
      <c r="BW106" s="21" t="s">
        <v>256</v>
      </c>
      <c r="BX106" s="21" t="s">
        <v>256</v>
      </c>
      <c r="BY106" s="21" t="s">
        <v>256</v>
      </c>
      <c r="BZ106" s="21" t="s">
        <v>256</v>
      </c>
      <c r="CA106" s="21" t="s">
        <v>256</v>
      </c>
      <c r="CB106" s="21" t="s">
        <v>256</v>
      </c>
      <c r="CC106" s="21" t="s">
        <v>256</v>
      </c>
      <c r="CD106" s="21" t="s">
        <v>256</v>
      </c>
      <c r="CE106" s="21" t="s">
        <v>254</v>
      </c>
      <c r="CF106" s="21" t="s">
        <v>255</v>
      </c>
      <c r="CG106" s="21" t="s">
        <v>256</v>
      </c>
      <c r="CH106" s="21" t="s">
        <v>256</v>
      </c>
      <c r="CI106" s="21" t="s">
        <v>256</v>
      </c>
      <c r="CJ106" s="21" t="s">
        <v>256</v>
      </c>
      <c r="CK106" s="21" t="s">
        <v>256</v>
      </c>
      <c r="CL106" s="21">
        <v>32.732225999999997</v>
      </c>
      <c r="CM106" s="21">
        <v>-117.19753900000001</v>
      </c>
      <c r="CN106" s="21">
        <v>2</v>
      </c>
      <c r="CO106" s="21" t="s">
        <v>274</v>
      </c>
      <c r="CP106" s="21" t="s">
        <v>256</v>
      </c>
      <c r="CQ106" s="21" t="s">
        <v>256</v>
      </c>
      <c r="CR106" s="21" t="s">
        <v>428</v>
      </c>
      <c r="CS106" s="21" t="s">
        <v>526</v>
      </c>
      <c r="CT106" s="21">
        <v>89148</v>
      </c>
      <c r="CU106" s="21">
        <v>36.099170999999899</v>
      </c>
      <c r="CV106" s="21">
        <v>-115.312713</v>
      </c>
      <c r="CW106" s="21">
        <v>3</v>
      </c>
      <c r="CX106" s="21" t="s">
        <v>277</v>
      </c>
      <c r="CY106" s="21">
        <v>10</v>
      </c>
      <c r="CZ106" s="21" t="s">
        <v>330</v>
      </c>
      <c r="DA106" s="21" t="s">
        <v>256</v>
      </c>
      <c r="DB106" s="21" t="s">
        <v>256</v>
      </c>
      <c r="DC106" s="21" t="s">
        <v>256</v>
      </c>
      <c r="DD106" s="21" t="s">
        <v>256</v>
      </c>
      <c r="DE106" s="21" t="s">
        <v>256</v>
      </c>
      <c r="DF106" s="21" t="s">
        <v>256</v>
      </c>
      <c r="DG106" s="21">
        <v>0</v>
      </c>
      <c r="DH106" s="21" t="s">
        <v>279</v>
      </c>
      <c r="DI106" s="21" t="s">
        <v>256</v>
      </c>
      <c r="DJ106" s="21" t="s">
        <v>256</v>
      </c>
      <c r="DK106" s="21" t="s">
        <v>256</v>
      </c>
      <c r="DL106" s="21" t="s">
        <v>256</v>
      </c>
      <c r="DM106" s="21" t="s">
        <v>256</v>
      </c>
      <c r="DN106" s="21" t="s">
        <v>256</v>
      </c>
      <c r="DO106" s="21" t="s">
        <v>256</v>
      </c>
      <c r="DP106" s="21" t="s">
        <v>256</v>
      </c>
      <c r="DQ106" s="21" t="s">
        <v>256</v>
      </c>
      <c r="DR106" s="21" t="s">
        <v>256</v>
      </c>
      <c r="DS106" s="21" t="s">
        <v>256</v>
      </c>
      <c r="DT106" s="21" t="s">
        <v>256</v>
      </c>
      <c r="DU106" s="21" t="s">
        <v>256</v>
      </c>
      <c r="DV106" s="21" t="s">
        <v>256</v>
      </c>
      <c r="DW106" s="21" t="s">
        <v>256</v>
      </c>
      <c r="DX106" s="21" t="s">
        <v>256</v>
      </c>
      <c r="DY106" s="21" t="s">
        <v>256</v>
      </c>
      <c r="DZ106" s="21" t="s">
        <v>256</v>
      </c>
      <c r="EA106" s="21" t="s">
        <v>256</v>
      </c>
      <c r="EB106" s="21" t="s">
        <v>256</v>
      </c>
      <c r="EC106" s="21" t="s">
        <v>256</v>
      </c>
      <c r="ED106" s="21" t="s">
        <v>256</v>
      </c>
      <c r="EE106" s="21" t="s">
        <v>256</v>
      </c>
      <c r="EF106" s="21" t="s">
        <v>256</v>
      </c>
      <c r="EG106" s="21" t="s">
        <v>256</v>
      </c>
      <c r="EH106" s="21" t="s">
        <v>256</v>
      </c>
      <c r="EI106" s="21">
        <v>0</v>
      </c>
      <c r="EJ106" s="21" t="s">
        <v>279</v>
      </c>
      <c r="EK106" s="21" t="s">
        <v>256</v>
      </c>
      <c r="EL106" s="21" t="s">
        <v>256</v>
      </c>
      <c r="EM106" s="21" t="s">
        <v>256</v>
      </c>
      <c r="EN106" s="21" t="s">
        <v>256</v>
      </c>
      <c r="EO106" s="21" t="s">
        <v>256</v>
      </c>
      <c r="EP106" s="21" t="s">
        <v>256</v>
      </c>
      <c r="EQ106" s="21" t="s">
        <v>256</v>
      </c>
      <c r="ER106" s="21" t="s">
        <v>256</v>
      </c>
      <c r="ES106" s="21" t="s">
        <v>256</v>
      </c>
      <c r="ET106" s="21" t="s">
        <v>256</v>
      </c>
      <c r="EU106" s="21" t="s">
        <v>256</v>
      </c>
      <c r="EV106" s="21" t="s">
        <v>256</v>
      </c>
      <c r="EW106" s="21" t="s">
        <v>256</v>
      </c>
      <c r="EX106" s="21" t="s">
        <v>256</v>
      </c>
      <c r="EY106" s="21" t="s">
        <v>256</v>
      </c>
      <c r="EZ106" s="21" t="s">
        <v>280</v>
      </c>
      <c r="FA106" s="21" t="s">
        <v>280</v>
      </c>
      <c r="FB106" s="21" t="s">
        <v>280</v>
      </c>
      <c r="FC106" s="21" t="s">
        <v>280</v>
      </c>
      <c r="FD106" s="21" t="s">
        <v>280</v>
      </c>
      <c r="FE106" s="21" t="s">
        <v>280</v>
      </c>
      <c r="FF106" s="21" t="s">
        <v>280</v>
      </c>
      <c r="FG106" s="21" t="s">
        <v>280</v>
      </c>
      <c r="FH106" s="21" t="s">
        <v>256</v>
      </c>
      <c r="FI106" s="21" t="s">
        <v>256</v>
      </c>
      <c r="FJ106" s="21" t="s">
        <v>256</v>
      </c>
      <c r="FK106" s="21" t="s">
        <v>256</v>
      </c>
      <c r="FL106" s="21" t="s">
        <v>256</v>
      </c>
      <c r="FM106" s="21" t="s">
        <v>256</v>
      </c>
      <c r="FN106" s="21" t="s">
        <v>256</v>
      </c>
      <c r="FO106" s="21" t="s">
        <v>256</v>
      </c>
      <c r="FP106" s="21" t="s">
        <v>256</v>
      </c>
      <c r="FQ106" s="21" t="s">
        <v>256</v>
      </c>
      <c r="FR106" s="21" t="s">
        <v>256</v>
      </c>
      <c r="FS106" s="21" t="s">
        <v>256</v>
      </c>
      <c r="FT106" s="21" t="s">
        <v>256</v>
      </c>
      <c r="FU106" s="21" t="s">
        <v>256</v>
      </c>
      <c r="FV106" s="21" t="s">
        <v>256</v>
      </c>
      <c r="FW106" s="21" t="s">
        <v>256</v>
      </c>
      <c r="FX106" s="21" t="s">
        <v>256</v>
      </c>
      <c r="FY106" s="21" t="s">
        <v>256</v>
      </c>
      <c r="FZ106" s="21" t="s">
        <v>256</v>
      </c>
      <c r="GA106" s="21" t="s">
        <v>256</v>
      </c>
      <c r="GB106" s="21" t="s">
        <v>256</v>
      </c>
      <c r="GC106" s="21" t="s">
        <v>256</v>
      </c>
      <c r="GD106" s="21" t="s">
        <v>256</v>
      </c>
      <c r="GE106" s="21" t="s">
        <v>256</v>
      </c>
      <c r="GF106" s="21" t="s">
        <v>256</v>
      </c>
      <c r="GG106" s="21" t="s">
        <v>256</v>
      </c>
      <c r="GH106" s="21" t="s">
        <v>256</v>
      </c>
      <c r="GI106" s="21" t="s">
        <v>256</v>
      </c>
      <c r="GJ106" s="21" t="s">
        <v>256</v>
      </c>
      <c r="GK106" s="21" t="s">
        <v>256</v>
      </c>
      <c r="GL106" s="21" t="s">
        <v>256</v>
      </c>
      <c r="GM106" s="21" t="s">
        <v>256</v>
      </c>
      <c r="GN106" s="21">
        <v>2</v>
      </c>
      <c r="GO106" s="21" t="s">
        <v>332</v>
      </c>
      <c r="GP106" s="21" t="s">
        <v>256</v>
      </c>
      <c r="GQ106" s="21">
        <v>1</v>
      </c>
      <c r="GR106" s="21" t="s">
        <v>282</v>
      </c>
      <c r="GS106" s="21">
        <v>1</v>
      </c>
      <c r="GT106" s="21" t="s">
        <v>282</v>
      </c>
      <c r="HS106" s="21" t="s">
        <v>256</v>
      </c>
      <c r="HT106" s="21" t="s">
        <v>256</v>
      </c>
      <c r="HU106" s="21" t="s">
        <v>256</v>
      </c>
      <c r="HV106" s="21" t="s">
        <v>256</v>
      </c>
      <c r="HW106" s="21" t="s">
        <v>256</v>
      </c>
      <c r="HX106" s="21" t="s">
        <v>256</v>
      </c>
      <c r="HY106" s="21" t="s">
        <v>256</v>
      </c>
      <c r="HZ106" s="21">
        <v>2</v>
      </c>
      <c r="IA106" s="21" t="s">
        <v>268</v>
      </c>
      <c r="IB106" s="21" t="s">
        <v>298</v>
      </c>
      <c r="ID106" s="21" t="s">
        <v>268</v>
      </c>
      <c r="IE106" s="21" t="s">
        <v>268</v>
      </c>
      <c r="IF106" s="21" t="s">
        <v>268</v>
      </c>
      <c r="IG106" s="21" t="s">
        <v>268</v>
      </c>
      <c r="IH106" s="21" t="s">
        <v>268</v>
      </c>
      <c r="IJ106" s="21" t="s">
        <v>268</v>
      </c>
      <c r="IN106" s="21" t="s">
        <v>268</v>
      </c>
      <c r="IO106" s="21" t="s">
        <v>268</v>
      </c>
      <c r="IP106" s="21" t="s">
        <v>268</v>
      </c>
      <c r="IQ106" s="21" t="s">
        <v>268</v>
      </c>
      <c r="IR106" s="21" t="s">
        <v>268</v>
      </c>
      <c r="IT106" s="21" t="s">
        <v>256</v>
      </c>
      <c r="IU106" s="21" t="s">
        <v>256</v>
      </c>
      <c r="IV106" s="21">
        <v>0</v>
      </c>
      <c r="IW106" s="21" t="s">
        <v>315</v>
      </c>
      <c r="JW106" s="21">
        <v>3</v>
      </c>
      <c r="JX106" s="21" t="s">
        <v>371</v>
      </c>
      <c r="JY106" s="21" t="s">
        <v>256</v>
      </c>
      <c r="JZ106" s="21" t="s">
        <v>256</v>
      </c>
      <c r="KA106" s="21">
        <v>6</v>
      </c>
      <c r="KB106" s="21" t="s">
        <v>334</v>
      </c>
      <c r="KC106" s="21" t="s">
        <v>256</v>
      </c>
      <c r="KD106" s="21" t="s">
        <v>256</v>
      </c>
      <c r="KE106" s="21" t="s">
        <v>256</v>
      </c>
      <c r="KF106" s="21" t="s">
        <v>256</v>
      </c>
      <c r="KG106" s="21" t="s">
        <v>256</v>
      </c>
      <c r="KH106" s="21" t="s">
        <v>256</v>
      </c>
      <c r="KI106" s="21" t="s">
        <v>256</v>
      </c>
      <c r="KJ106" s="21" t="s">
        <v>256</v>
      </c>
      <c r="KK106" s="21" t="s">
        <v>256</v>
      </c>
      <c r="KL106" s="21" t="s">
        <v>256</v>
      </c>
      <c r="KM106" s="21" t="s">
        <v>256</v>
      </c>
      <c r="KN106" s="21" t="s">
        <v>256</v>
      </c>
      <c r="KO106" s="21" t="s">
        <v>256</v>
      </c>
      <c r="LI106" s="21" t="s">
        <v>256</v>
      </c>
      <c r="LJ106" s="21" t="s">
        <v>256</v>
      </c>
      <c r="LK106" s="21">
        <v>4</v>
      </c>
      <c r="LL106" s="21" t="s">
        <v>335</v>
      </c>
      <c r="LM106" s="21">
        <v>1</v>
      </c>
      <c r="LN106" s="21" t="s">
        <v>319</v>
      </c>
      <c r="LO106" s="21" t="s">
        <v>256</v>
      </c>
      <c r="LP106" s="21" t="s">
        <v>268</v>
      </c>
      <c r="LQ106" s="21" t="s">
        <v>268</v>
      </c>
      <c r="LR106" s="21" t="s">
        <v>268</v>
      </c>
      <c r="LS106" s="21" t="s">
        <v>268</v>
      </c>
      <c r="LT106" s="21" t="s">
        <v>268</v>
      </c>
      <c r="LU106" s="21" t="s">
        <v>268</v>
      </c>
      <c r="LV106" s="21" t="s">
        <v>298</v>
      </c>
      <c r="LW106" s="21" t="s">
        <v>268</v>
      </c>
      <c r="LY106" s="21">
        <v>2</v>
      </c>
      <c r="LZ106" s="21" t="s">
        <v>288</v>
      </c>
      <c r="MA106" s="21">
        <v>2</v>
      </c>
      <c r="MB106" s="21" t="s">
        <v>288</v>
      </c>
      <c r="MC106" s="21">
        <v>14</v>
      </c>
      <c r="MD106" s="21" t="s">
        <v>361</v>
      </c>
      <c r="ME106" s="21">
        <v>0</v>
      </c>
      <c r="MF106" s="21" t="s">
        <v>268</v>
      </c>
      <c r="MG106" s="21">
        <v>2</v>
      </c>
      <c r="MH106" s="21" t="s">
        <v>288</v>
      </c>
      <c r="MI106" s="21">
        <v>2</v>
      </c>
      <c r="MJ106" s="21" t="s">
        <v>268</v>
      </c>
      <c r="MK106" s="21">
        <v>1</v>
      </c>
      <c r="ML106" s="21" t="s">
        <v>261</v>
      </c>
      <c r="MM106" s="21" t="s">
        <v>290</v>
      </c>
      <c r="MN106" s="21" t="s">
        <v>290</v>
      </c>
      <c r="MO106" s="21" t="s">
        <v>256</v>
      </c>
    </row>
    <row r="107" spans="1:353" s="21" customFormat="1" x14ac:dyDescent="0.25">
      <c r="A107" s="21">
        <v>4353</v>
      </c>
      <c r="B107" s="22" t="s">
        <v>253</v>
      </c>
      <c r="C107" s="21" t="s">
        <v>254</v>
      </c>
      <c r="D107" s="21" t="s">
        <v>255</v>
      </c>
      <c r="E107" s="21" t="s">
        <v>256</v>
      </c>
      <c r="F107" s="21" t="s">
        <v>257</v>
      </c>
      <c r="G107" s="21" t="s">
        <v>258</v>
      </c>
      <c r="H107" s="21">
        <v>1</v>
      </c>
      <c r="I107" s="21" t="s">
        <v>260</v>
      </c>
      <c r="J107" s="21">
        <v>1</v>
      </c>
      <c r="K107" s="21" t="s">
        <v>261</v>
      </c>
      <c r="L107" s="21">
        <v>1</v>
      </c>
      <c r="M107" s="21" t="s">
        <v>262</v>
      </c>
      <c r="N107" s="21">
        <v>3</v>
      </c>
      <c r="O107" s="21" t="s">
        <v>263</v>
      </c>
      <c r="P107" s="21" t="s">
        <v>256</v>
      </c>
      <c r="Q107" s="21" t="s">
        <v>256</v>
      </c>
      <c r="R107" s="21">
        <v>6</v>
      </c>
      <c r="S107" s="21" t="s">
        <v>380</v>
      </c>
      <c r="T107" s="21" t="s">
        <v>256</v>
      </c>
      <c r="U107" s="21" t="s">
        <v>256</v>
      </c>
      <c r="V107" s="21">
        <v>31</v>
      </c>
      <c r="W107" s="21" t="s">
        <v>409</v>
      </c>
      <c r="X107" s="21" t="s">
        <v>410</v>
      </c>
      <c r="Y107" s="21">
        <v>15</v>
      </c>
      <c r="Z107" s="21" t="s">
        <v>297</v>
      </c>
      <c r="AA107" s="21" t="s">
        <v>256</v>
      </c>
      <c r="AB107" s="21" t="s">
        <v>538</v>
      </c>
      <c r="AC107" s="21">
        <v>2</v>
      </c>
      <c r="AD107" s="21" t="s">
        <v>268</v>
      </c>
      <c r="AE107" s="21" t="s">
        <v>256</v>
      </c>
      <c r="AF107" s="21" t="s">
        <v>256</v>
      </c>
      <c r="AG107" s="21" t="s">
        <v>256</v>
      </c>
      <c r="AH107" s="21">
        <v>22</v>
      </c>
      <c r="AI107" s="21" t="s">
        <v>405</v>
      </c>
      <c r="AJ107" s="21" t="s">
        <v>256</v>
      </c>
      <c r="AK107" s="21">
        <v>2</v>
      </c>
      <c r="AL107" s="21" t="s">
        <v>270</v>
      </c>
      <c r="AM107" s="21" t="s">
        <v>256</v>
      </c>
      <c r="AN107" s="21">
        <v>2</v>
      </c>
      <c r="AO107" s="21" t="s">
        <v>268</v>
      </c>
      <c r="AP107" s="21" t="s">
        <v>256</v>
      </c>
      <c r="AQ107" s="21" t="s">
        <v>256</v>
      </c>
      <c r="AR107" s="21" t="s">
        <v>256</v>
      </c>
      <c r="AS107" s="21">
        <v>0</v>
      </c>
      <c r="AT107" s="21" t="s">
        <v>271</v>
      </c>
      <c r="AU107" s="21">
        <v>3</v>
      </c>
      <c r="AV107" s="21">
        <v>3</v>
      </c>
      <c r="AW107" s="21" t="s">
        <v>256</v>
      </c>
      <c r="AX107" s="21" t="s">
        <v>256</v>
      </c>
      <c r="AY107" s="21">
        <v>4</v>
      </c>
      <c r="AZ107" s="21" t="s">
        <v>272</v>
      </c>
      <c r="BA107" s="21">
        <v>1</v>
      </c>
      <c r="BB107" s="21" t="s">
        <v>411</v>
      </c>
      <c r="BC107" s="21" t="s">
        <v>256</v>
      </c>
      <c r="BD107" s="21" t="s">
        <v>256</v>
      </c>
      <c r="BE107" s="21" t="s">
        <v>256</v>
      </c>
      <c r="BF107" s="21" t="s">
        <v>256</v>
      </c>
      <c r="BL107" s="21" t="s">
        <v>256</v>
      </c>
      <c r="BM107" s="21" t="s">
        <v>256</v>
      </c>
      <c r="BN107" s="21" t="s">
        <v>256</v>
      </c>
      <c r="BO107" s="21" t="s">
        <v>256</v>
      </c>
      <c r="BP107" s="21" t="s">
        <v>256</v>
      </c>
      <c r="BQ107" s="21" t="s">
        <v>256</v>
      </c>
      <c r="BR107" s="21" t="s">
        <v>256</v>
      </c>
      <c r="BS107" s="21" t="s">
        <v>256</v>
      </c>
      <c r="BT107" s="21" t="s">
        <v>256</v>
      </c>
      <c r="BU107" s="21" t="s">
        <v>256</v>
      </c>
      <c r="BV107" s="21" t="s">
        <v>256</v>
      </c>
      <c r="BW107" s="21" t="s">
        <v>256</v>
      </c>
      <c r="BX107" s="21" t="s">
        <v>256</v>
      </c>
      <c r="BY107" s="21" t="s">
        <v>256</v>
      </c>
      <c r="BZ107" s="21" t="s">
        <v>256</v>
      </c>
      <c r="CA107" s="21" t="s">
        <v>256</v>
      </c>
      <c r="CB107" s="21" t="s">
        <v>256</v>
      </c>
      <c r="CC107" s="21" t="s">
        <v>256</v>
      </c>
      <c r="CD107" s="21" t="s">
        <v>256</v>
      </c>
      <c r="CE107" s="21" t="s">
        <v>254</v>
      </c>
      <c r="CF107" s="21" t="s">
        <v>255</v>
      </c>
      <c r="CG107" s="21" t="s">
        <v>256</v>
      </c>
      <c r="CI107" s="21" t="s">
        <v>256</v>
      </c>
      <c r="CJ107" s="21" t="s">
        <v>256</v>
      </c>
      <c r="CK107" s="21" t="s">
        <v>256</v>
      </c>
      <c r="CL107" s="21">
        <v>32.732225999999997</v>
      </c>
      <c r="CM107" s="21">
        <v>-117.19753900000001</v>
      </c>
      <c r="CN107" s="21">
        <v>2</v>
      </c>
      <c r="CO107" s="21" t="s">
        <v>274</v>
      </c>
      <c r="CP107" s="21" t="s">
        <v>256</v>
      </c>
      <c r="CQ107" s="21" t="s">
        <v>256</v>
      </c>
      <c r="CR107" s="21" t="s">
        <v>428</v>
      </c>
      <c r="CS107" s="21" t="s">
        <v>526</v>
      </c>
      <c r="CT107" s="21">
        <v>89148</v>
      </c>
      <c r="CU107" s="21">
        <v>36.099170999999899</v>
      </c>
      <c r="CV107" s="21">
        <v>-115.312713</v>
      </c>
      <c r="CW107" s="21">
        <v>3</v>
      </c>
      <c r="CX107" s="21" t="s">
        <v>277</v>
      </c>
      <c r="CY107" s="21">
        <v>10</v>
      </c>
      <c r="CZ107" s="21" t="s">
        <v>330</v>
      </c>
      <c r="DA107" s="21" t="s">
        <v>256</v>
      </c>
      <c r="DB107" s="21" t="s">
        <v>256</v>
      </c>
      <c r="DC107" s="21" t="s">
        <v>256</v>
      </c>
      <c r="DD107" s="21" t="s">
        <v>256</v>
      </c>
      <c r="DE107" s="21" t="s">
        <v>256</v>
      </c>
      <c r="DF107" s="21" t="s">
        <v>256</v>
      </c>
      <c r="DG107" s="21">
        <v>0</v>
      </c>
      <c r="DH107" s="21" t="s">
        <v>279</v>
      </c>
      <c r="DI107" s="21" t="s">
        <v>256</v>
      </c>
      <c r="DJ107" s="21" t="s">
        <v>256</v>
      </c>
      <c r="DK107" s="21" t="s">
        <v>256</v>
      </c>
      <c r="DL107" s="21" t="s">
        <v>256</v>
      </c>
      <c r="DM107" s="21" t="s">
        <v>256</v>
      </c>
      <c r="DN107" s="21" t="s">
        <v>256</v>
      </c>
      <c r="DO107" s="21" t="s">
        <v>256</v>
      </c>
      <c r="DP107" s="21" t="s">
        <v>256</v>
      </c>
      <c r="DQ107" s="21" t="s">
        <v>256</v>
      </c>
      <c r="DR107" s="21" t="s">
        <v>256</v>
      </c>
      <c r="DS107" s="21" t="s">
        <v>256</v>
      </c>
      <c r="DT107" s="21" t="s">
        <v>256</v>
      </c>
      <c r="DU107" s="21" t="s">
        <v>256</v>
      </c>
      <c r="DV107" s="21" t="s">
        <v>256</v>
      </c>
      <c r="DW107" s="21" t="s">
        <v>256</v>
      </c>
      <c r="DX107" s="21" t="s">
        <v>256</v>
      </c>
      <c r="DY107" s="21" t="s">
        <v>256</v>
      </c>
      <c r="DZ107" s="21" t="s">
        <v>256</v>
      </c>
      <c r="EA107" s="21" t="s">
        <v>256</v>
      </c>
      <c r="EB107" s="21" t="s">
        <v>256</v>
      </c>
      <c r="EC107" s="21" t="s">
        <v>256</v>
      </c>
      <c r="ED107" s="21" t="s">
        <v>256</v>
      </c>
      <c r="EE107" s="21" t="s">
        <v>256</v>
      </c>
      <c r="EF107" s="21" t="s">
        <v>256</v>
      </c>
      <c r="EG107" s="21" t="s">
        <v>256</v>
      </c>
      <c r="EH107" s="21" t="s">
        <v>256</v>
      </c>
      <c r="EI107" s="21">
        <v>0</v>
      </c>
      <c r="EJ107" s="21" t="s">
        <v>279</v>
      </c>
      <c r="EK107" s="21" t="s">
        <v>256</v>
      </c>
      <c r="EL107" s="21" t="s">
        <v>256</v>
      </c>
      <c r="EM107" s="21" t="s">
        <v>256</v>
      </c>
      <c r="EN107" s="21" t="s">
        <v>256</v>
      </c>
      <c r="EO107" s="21" t="s">
        <v>256</v>
      </c>
      <c r="EP107" s="21" t="s">
        <v>256</v>
      </c>
      <c r="EQ107" s="21" t="s">
        <v>256</v>
      </c>
      <c r="ER107" s="21" t="s">
        <v>256</v>
      </c>
      <c r="ES107" s="21" t="s">
        <v>256</v>
      </c>
      <c r="ET107" s="21" t="s">
        <v>256</v>
      </c>
      <c r="EU107" s="21" t="s">
        <v>256</v>
      </c>
      <c r="EV107" s="21" t="s">
        <v>256</v>
      </c>
      <c r="EW107" s="21" t="s">
        <v>256</v>
      </c>
      <c r="EX107" s="21" t="s">
        <v>256</v>
      </c>
      <c r="EY107" s="21" t="s">
        <v>256</v>
      </c>
      <c r="EZ107" s="21" t="s">
        <v>280</v>
      </c>
      <c r="FA107" s="21" t="s">
        <v>280</v>
      </c>
      <c r="FB107" s="21" t="s">
        <v>280</v>
      </c>
      <c r="FC107" s="21" t="s">
        <v>280</v>
      </c>
      <c r="FD107" s="21" t="s">
        <v>280</v>
      </c>
      <c r="FE107" s="21" t="s">
        <v>280</v>
      </c>
      <c r="FF107" s="21" t="s">
        <v>280</v>
      </c>
      <c r="FG107" s="21" t="s">
        <v>280</v>
      </c>
      <c r="FH107" s="21" t="s">
        <v>256</v>
      </c>
      <c r="FI107" s="21" t="s">
        <v>256</v>
      </c>
      <c r="FJ107" s="21" t="s">
        <v>256</v>
      </c>
      <c r="FK107" s="21" t="s">
        <v>256</v>
      </c>
      <c r="FL107" s="21" t="s">
        <v>256</v>
      </c>
      <c r="FM107" s="21" t="s">
        <v>256</v>
      </c>
      <c r="FN107" s="21" t="s">
        <v>256</v>
      </c>
      <c r="FO107" s="21" t="s">
        <v>256</v>
      </c>
      <c r="FP107" s="21" t="s">
        <v>256</v>
      </c>
      <c r="FQ107" s="21" t="s">
        <v>256</v>
      </c>
      <c r="FR107" s="21" t="s">
        <v>256</v>
      </c>
      <c r="FS107" s="21" t="s">
        <v>256</v>
      </c>
      <c r="FT107" s="21" t="s">
        <v>256</v>
      </c>
      <c r="FU107" s="21" t="s">
        <v>256</v>
      </c>
      <c r="FV107" s="21" t="s">
        <v>256</v>
      </c>
      <c r="FW107" s="21" t="s">
        <v>256</v>
      </c>
      <c r="FX107" s="21" t="s">
        <v>256</v>
      </c>
      <c r="FY107" s="21" t="s">
        <v>256</v>
      </c>
      <c r="FZ107" s="21" t="s">
        <v>256</v>
      </c>
      <c r="GA107" s="21" t="s">
        <v>256</v>
      </c>
      <c r="GB107" s="21" t="s">
        <v>256</v>
      </c>
      <c r="GC107" s="21" t="s">
        <v>256</v>
      </c>
      <c r="GD107" s="21" t="s">
        <v>256</v>
      </c>
      <c r="GE107" s="21" t="s">
        <v>256</v>
      </c>
      <c r="GF107" s="21" t="s">
        <v>256</v>
      </c>
      <c r="GG107" s="21" t="s">
        <v>256</v>
      </c>
      <c r="GH107" s="21" t="s">
        <v>256</v>
      </c>
      <c r="GI107" s="21" t="s">
        <v>256</v>
      </c>
      <c r="GJ107" s="21" t="s">
        <v>256</v>
      </c>
      <c r="GK107" s="21" t="s">
        <v>256</v>
      </c>
      <c r="GL107" s="21" t="s">
        <v>256</v>
      </c>
      <c r="GM107" s="21" t="s">
        <v>256</v>
      </c>
      <c r="GN107" s="21">
        <v>2</v>
      </c>
      <c r="GO107" s="21" t="s">
        <v>332</v>
      </c>
      <c r="GP107" s="21" t="s">
        <v>256</v>
      </c>
      <c r="GQ107" s="21">
        <v>1</v>
      </c>
      <c r="GR107" s="21" t="s">
        <v>282</v>
      </c>
      <c r="GS107" s="21">
        <v>1</v>
      </c>
      <c r="GT107" s="21" t="s">
        <v>282</v>
      </c>
      <c r="HS107" s="21" t="s">
        <v>256</v>
      </c>
      <c r="HT107" s="21" t="s">
        <v>256</v>
      </c>
      <c r="HU107" s="21" t="s">
        <v>256</v>
      </c>
      <c r="HV107" s="21" t="s">
        <v>256</v>
      </c>
      <c r="HW107" s="21" t="s">
        <v>256</v>
      </c>
      <c r="HX107" s="21" t="s">
        <v>256</v>
      </c>
      <c r="HY107" s="21" t="s">
        <v>256</v>
      </c>
      <c r="HZ107" s="21">
        <v>2</v>
      </c>
      <c r="IA107" s="21" t="s">
        <v>268</v>
      </c>
      <c r="IB107" s="21" t="s">
        <v>298</v>
      </c>
      <c r="ID107" s="21" t="s">
        <v>268</v>
      </c>
      <c r="IE107" s="21" t="s">
        <v>268</v>
      </c>
      <c r="IF107" s="21" t="s">
        <v>268</v>
      </c>
      <c r="IG107" s="21" t="s">
        <v>268</v>
      </c>
      <c r="IH107" s="21" t="s">
        <v>268</v>
      </c>
      <c r="IJ107" s="21" t="s">
        <v>268</v>
      </c>
      <c r="IN107" s="21" t="s">
        <v>268</v>
      </c>
      <c r="IO107" s="21" t="s">
        <v>268</v>
      </c>
      <c r="IP107" s="21" t="s">
        <v>268</v>
      </c>
      <c r="IQ107" s="21" t="s">
        <v>268</v>
      </c>
      <c r="IR107" s="21" t="s">
        <v>268</v>
      </c>
      <c r="IT107" s="21" t="s">
        <v>256</v>
      </c>
      <c r="IU107" s="21" t="s">
        <v>256</v>
      </c>
      <c r="IV107" s="21">
        <v>0</v>
      </c>
      <c r="IW107" s="21" t="s">
        <v>315</v>
      </c>
      <c r="JW107" s="21">
        <v>3</v>
      </c>
      <c r="JX107" s="21" t="s">
        <v>371</v>
      </c>
      <c r="JY107" s="21" t="s">
        <v>256</v>
      </c>
      <c r="JZ107" s="21" t="s">
        <v>256</v>
      </c>
      <c r="KA107" s="21">
        <v>6</v>
      </c>
      <c r="KB107" s="21" t="s">
        <v>334</v>
      </c>
      <c r="KC107" s="21" t="s">
        <v>256</v>
      </c>
      <c r="KD107" s="21" t="s">
        <v>256</v>
      </c>
      <c r="KE107" s="21" t="s">
        <v>256</v>
      </c>
      <c r="KF107" s="21" t="s">
        <v>256</v>
      </c>
      <c r="KG107" s="21" t="s">
        <v>256</v>
      </c>
      <c r="KH107" s="21" t="s">
        <v>256</v>
      </c>
      <c r="KI107" s="21" t="s">
        <v>256</v>
      </c>
      <c r="KJ107" s="21" t="s">
        <v>256</v>
      </c>
      <c r="KK107" s="21" t="s">
        <v>256</v>
      </c>
      <c r="KL107" s="21" t="s">
        <v>256</v>
      </c>
      <c r="KM107" s="21" t="s">
        <v>256</v>
      </c>
      <c r="KN107" s="21" t="s">
        <v>256</v>
      </c>
      <c r="KO107" s="21" t="s">
        <v>256</v>
      </c>
      <c r="LI107" s="21" t="s">
        <v>256</v>
      </c>
      <c r="LJ107" s="21" t="s">
        <v>256</v>
      </c>
      <c r="LK107" s="21">
        <v>4</v>
      </c>
      <c r="LL107" s="21" t="s">
        <v>335</v>
      </c>
      <c r="LM107" s="21">
        <v>1</v>
      </c>
      <c r="LN107" s="21" t="s">
        <v>319</v>
      </c>
      <c r="LO107" s="21" t="s">
        <v>256</v>
      </c>
      <c r="LP107" s="21" t="s">
        <v>268</v>
      </c>
      <c r="LQ107" s="21" t="s">
        <v>268</v>
      </c>
      <c r="LR107" s="21" t="s">
        <v>268</v>
      </c>
      <c r="LS107" s="21" t="s">
        <v>268</v>
      </c>
      <c r="LT107" s="21" t="s">
        <v>268</v>
      </c>
      <c r="LU107" s="21" t="s">
        <v>268</v>
      </c>
      <c r="LV107" s="21" t="s">
        <v>298</v>
      </c>
      <c r="LW107" s="21" t="s">
        <v>268</v>
      </c>
      <c r="LY107" s="21">
        <v>2</v>
      </c>
      <c r="LZ107" s="21" t="s">
        <v>288</v>
      </c>
      <c r="MA107" s="21">
        <v>2</v>
      </c>
      <c r="MB107" s="21" t="s">
        <v>288</v>
      </c>
      <c r="MC107" s="21">
        <v>14</v>
      </c>
      <c r="MD107" s="21" t="s">
        <v>361</v>
      </c>
      <c r="ME107" s="21">
        <v>0</v>
      </c>
      <c r="MF107" s="21" t="s">
        <v>268</v>
      </c>
      <c r="MG107" s="21">
        <v>2</v>
      </c>
      <c r="MH107" s="21" t="s">
        <v>288</v>
      </c>
      <c r="MI107" s="21">
        <v>2</v>
      </c>
      <c r="MJ107" s="21" t="s">
        <v>268</v>
      </c>
      <c r="MK107" s="21">
        <v>1</v>
      </c>
      <c r="ML107" s="21" t="s">
        <v>261</v>
      </c>
      <c r="MM107" s="21" t="s">
        <v>290</v>
      </c>
      <c r="MN107" s="21" t="s">
        <v>290</v>
      </c>
      <c r="MO107" s="21" t="s">
        <v>256</v>
      </c>
    </row>
    <row r="108" spans="1:353" s="21" customFormat="1" x14ac:dyDescent="0.25">
      <c r="A108" s="21">
        <v>4355</v>
      </c>
      <c r="B108" s="22" t="s">
        <v>253</v>
      </c>
      <c r="C108" s="21" t="s">
        <v>254</v>
      </c>
      <c r="D108" s="21" t="s">
        <v>255</v>
      </c>
      <c r="E108" s="21" t="s">
        <v>256</v>
      </c>
      <c r="F108" s="21" t="s">
        <v>291</v>
      </c>
      <c r="G108" s="21" t="s">
        <v>292</v>
      </c>
      <c r="H108" s="21">
        <v>1</v>
      </c>
      <c r="I108" s="21" t="s">
        <v>260</v>
      </c>
      <c r="J108" s="21">
        <v>1</v>
      </c>
      <c r="K108" s="21" t="s">
        <v>261</v>
      </c>
      <c r="L108" s="21">
        <v>2</v>
      </c>
      <c r="M108" s="21" t="s">
        <v>293</v>
      </c>
      <c r="N108" s="21">
        <v>1</v>
      </c>
      <c r="O108" s="21" t="s">
        <v>325</v>
      </c>
      <c r="P108" s="21" t="s">
        <v>256</v>
      </c>
      <c r="Q108" s="21" t="s">
        <v>256</v>
      </c>
      <c r="R108" s="21">
        <v>6</v>
      </c>
      <c r="S108" s="21" t="s">
        <v>380</v>
      </c>
      <c r="T108" s="21" t="s">
        <v>256</v>
      </c>
      <c r="U108" s="21" t="s">
        <v>256</v>
      </c>
      <c r="V108" s="21">
        <v>48</v>
      </c>
      <c r="W108" s="21" t="s">
        <v>496</v>
      </c>
      <c r="X108" s="21" t="s">
        <v>497</v>
      </c>
      <c r="Y108" s="21">
        <v>15</v>
      </c>
      <c r="Z108" s="21" t="s">
        <v>297</v>
      </c>
      <c r="AA108" s="21" t="s">
        <v>256</v>
      </c>
      <c r="AB108" s="21">
        <v>1173</v>
      </c>
      <c r="AC108" s="21">
        <v>1</v>
      </c>
      <c r="AD108" s="21" t="s">
        <v>298</v>
      </c>
      <c r="AE108" s="21" t="s">
        <v>256</v>
      </c>
      <c r="AF108" s="21">
        <v>27</v>
      </c>
      <c r="AG108" s="21" t="s">
        <v>471</v>
      </c>
      <c r="AH108" s="21" t="s">
        <v>256</v>
      </c>
      <c r="AI108" s="21" t="s">
        <v>256</v>
      </c>
      <c r="AJ108" s="21" t="s">
        <v>256</v>
      </c>
      <c r="AK108" s="21">
        <v>2</v>
      </c>
      <c r="AL108" s="21" t="s">
        <v>270</v>
      </c>
      <c r="AM108" s="21" t="s">
        <v>256</v>
      </c>
      <c r="AN108" s="21">
        <v>2</v>
      </c>
      <c r="AO108" s="21" t="s">
        <v>268</v>
      </c>
      <c r="AP108" s="21" t="s">
        <v>256</v>
      </c>
      <c r="AQ108" s="21" t="s">
        <v>256</v>
      </c>
      <c r="AR108" s="21" t="s">
        <v>256</v>
      </c>
      <c r="AS108" s="21">
        <v>1</v>
      </c>
      <c r="AT108" s="21">
        <v>1</v>
      </c>
      <c r="AU108" s="21">
        <v>2</v>
      </c>
      <c r="AV108" s="21">
        <v>2</v>
      </c>
      <c r="AW108" s="21" t="s">
        <v>256</v>
      </c>
      <c r="AX108" s="21" t="s">
        <v>256</v>
      </c>
      <c r="AY108" s="21">
        <v>5</v>
      </c>
      <c r="AZ108" s="21" t="s">
        <v>339</v>
      </c>
      <c r="BA108" s="21">
        <v>0</v>
      </c>
      <c r="BB108" s="21" t="s">
        <v>273</v>
      </c>
      <c r="BC108" s="21" t="s">
        <v>256</v>
      </c>
      <c r="BD108" s="21" t="s">
        <v>256</v>
      </c>
      <c r="BE108" s="21" t="s">
        <v>256</v>
      </c>
      <c r="BF108" s="21" t="s">
        <v>256</v>
      </c>
      <c r="BL108" s="21" t="s">
        <v>256</v>
      </c>
      <c r="BM108" s="21" t="s">
        <v>256</v>
      </c>
      <c r="BN108" s="21" t="s">
        <v>256</v>
      </c>
      <c r="BO108" s="21" t="s">
        <v>256</v>
      </c>
      <c r="BP108" s="21" t="s">
        <v>256</v>
      </c>
      <c r="BQ108" s="21" t="s">
        <v>256</v>
      </c>
      <c r="BR108" s="21" t="s">
        <v>256</v>
      </c>
      <c r="BS108" s="21" t="s">
        <v>256</v>
      </c>
      <c r="BT108" s="21" t="s">
        <v>256</v>
      </c>
      <c r="BU108" s="21" t="s">
        <v>256</v>
      </c>
      <c r="BV108" s="21" t="s">
        <v>256</v>
      </c>
      <c r="BW108" s="21" t="s">
        <v>256</v>
      </c>
      <c r="BX108" s="21" t="s">
        <v>256</v>
      </c>
      <c r="BY108" s="21" t="s">
        <v>256</v>
      </c>
      <c r="BZ108" s="21" t="s">
        <v>256</v>
      </c>
      <c r="CA108" s="21" t="s">
        <v>256</v>
      </c>
      <c r="CB108" s="21" t="s">
        <v>256</v>
      </c>
      <c r="CC108" s="21" t="s">
        <v>256</v>
      </c>
      <c r="CD108" s="21" t="s">
        <v>256</v>
      </c>
      <c r="CE108" s="21">
        <v>3</v>
      </c>
      <c r="CF108" s="21" t="s">
        <v>356</v>
      </c>
      <c r="CG108" s="21" t="s">
        <v>256</v>
      </c>
      <c r="CH108" s="21" t="s">
        <v>256</v>
      </c>
      <c r="CI108" s="21" t="s">
        <v>357</v>
      </c>
      <c r="CJ108" s="21" t="s">
        <v>276</v>
      </c>
      <c r="CK108" s="21">
        <v>92108</v>
      </c>
      <c r="CL108" s="21">
        <v>32.762878000000001</v>
      </c>
      <c r="CM108" s="21">
        <v>-117.167767</v>
      </c>
      <c r="CN108" s="21" t="s">
        <v>254</v>
      </c>
      <c r="CO108" s="21" t="s">
        <v>255</v>
      </c>
      <c r="CP108" s="21" t="s">
        <v>256</v>
      </c>
      <c r="CQ108" s="21" t="s">
        <v>256</v>
      </c>
      <c r="CR108" s="21" t="s">
        <v>256</v>
      </c>
      <c r="CS108" s="21" t="s">
        <v>256</v>
      </c>
      <c r="CT108" s="21" t="s">
        <v>256</v>
      </c>
      <c r="CU108" s="21">
        <v>32.732225999999997</v>
      </c>
      <c r="CV108" s="21">
        <v>-117.19753900000001</v>
      </c>
      <c r="CW108" s="21">
        <v>3</v>
      </c>
      <c r="CX108" s="21" t="s">
        <v>277</v>
      </c>
      <c r="CY108" s="21">
        <v>12</v>
      </c>
      <c r="CZ108" s="21" t="s">
        <v>342</v>
      </c>
      <c r="DA108" s="21" t="s">
        <v>256</v>
      </c>
      <c r="DB108" s="21" t="s">
        <v>256</v>
      </c>
      <c r="DC108" s="21">
        <v>24</v>
      </c>
      <c r="DD108" s="21" t="s">
        <v>405</v>
      </c>
      <c r="DE108" s="21">
        <v>24</v>
      </c>
      <c r="DF108" s="21" t="s">
        <v>405</v>
      </c>
      <c r="DG108" s="21">
        <v>0</v>
      </c>
      <c r="DH108" s="21" t="s">
        <v>279</v>
      </c>
      <c r="DI108" s="21" t="s">
        <v>256</v>
      </c>
      <c r="DJ108" s="21" t="s">
        <v>256</v>
      </c>
      <c r="DK108" s="21" t="s">
        <v>256</v>
      </c>
      <c r="DL108" s="21" t="s">
        <v>256</v>
      </c>
      <c r="DM108" s="21" t="s">
        <v>256</v>
      </c>
      <c r="DN108" s="21" t="s">
        <v>256</v>
      </c>
      <c r="DO108" s="21" t="s">
        <v>256</v>
      </c>
      <c r="DP108" s="21" t="s">
        <v>256</v>
      </c>
      <c r="DQ108" s="21" t="s">
        <v>256</v>
      </c>
      <c r="DR108" s="21" t="s">
        <v>256</v>
      </c>
      <c r="DS108" s="21" t="s">
        <v>256</v>
      </c>
      <c r="DT108" s="21" t="s">
        <v>256</v>
      </c>
      <c r="DU108" s="21" t="s">
        <v>256</v>
      </c>
      <c r="DV108" s="21" t="s">
        <v>256</v>
      </c>
      <c r="DW108" s="21" t="s">
        <v>256</v>
      </c>
      <c r="DX108" s="21" t="s">
        <v>256</v>
      </c>
      <c r="DY108" s="21" t="s">
        <v>256</v>
      </c>
      <c r="DZ108" s="21" t="s">
        <v>256</v>
      </c>
      <c r="EA108" s="21" t="s">
        <v>256</v>
      </c>
      <c r="EB108" s="21" t="s">
        <v>256</v>
      </c>
      <c r="EC108" s="21" t="s">
        <v>256</v>
      </c>
      <c r="ED108" s="21" t="s">
        <v>256</v>
      </c>
      <c r="EE108" s="21" t="s">
        <v>256</v>
      </c>
      <c r="EF108" s="21" t="s">
        <v>256</v>
      </c>
      <c r="EG108" s="21">
        <v>3</v>
      </c>
      <c r="EH108" s="21" t="s">
        <v>310</v>
      </c>
      <c r="EI108" s="21">
        <v>0</v>
      </c>
      <c r="EJ108" s="21" t="s">
        <v>279</v>
      </c>
      <c r="EK108" s="21" t="s">
        <v>256</v>
      </c>
      <c r="EL108" s="21" t="s">
        <v>256</v>
      </c>
      <c r="EM108" s="21" t="s">
        <v>256</v>
      </c>
      <c r="EN108" s="21" t="s">
        <v>256</v>
      </c>
      <c r="EO108" s="21" t="s">
        <v>256</v>
      </c>
      <c r="EP108" s="21" t="s">
        <v>256</v>
      </c>
      <c r="EQ108" s="21" t="s">
        <v>256</v>
      </c>
      <c r="ER108" s="21" t="s">
        <v>256</v>
      </c>
      <c r="ES108" s="21" t="s">
        <v>256</v>
      </c>
      <c r="ET108" s="21" t="s">
        <v>256</v>
      </c>
      <c r="EU108" s="21" t="s">
        <v>256</v>
      </c>
      <c r="EV108" s="21" t="s">
        <v>256</v>
      </c>
      <c r="EW108" s="21" t="s">
        <v>256</v>
      </c>
      <c r="EX108" s="21" t="s">
        <v>256</v>
      </c>
      <c r="EY108" s="21" t="s">
        <v>256</v>
      </c>
      <c r="EZ108" s="21" t="s">
        <v>280</v>
      </c>
      <c r="FA108" s="21" t="s">
        <v>280</v>
      </c>
      <c r="FB108" s="21" t="s">
        <v>280</v>
      </c>
      <c r="FC108" s="21" t="s">
        <v>280</v>
      </c>
      <c r="FD108" s="21" t="s">
        <v>280</v>
      </c>
      <c r="FE108" s="21" t="s">
        <v>280</v>
      </c>
      <c r="FF108" s="21" t="s">
        <v>280</v>
      </c>
      <c r="FG108" s="21" t="s">
        <v>280</v>
      </c>
      <c r="FH108" s="21" t="s">
        <v>256</v>
      </c>
      <c r="FI108" s="21" t="s">
        <v>256</v>
      </c>
      <c r="FJ108" s="21" t="s">
        <v>256</v>
      </c>
      <c r="FK108" s="21" t="s">
        <v>256</v>
      </c>
      <c r="FL108" s="21" t="s">
        <v>256</v>
      </c>
      <c r="FM108" s="21" t="s">
        <v>256</v>
      </c>
      <c r="FN108" s="21" t="s">
        <v>256</v>
      </c>
      <c r="FO108" s="21" t="s">
        <v>256</v>
      </c>
      <c r="FP108" s="21" t="s">
        <v>256</v>
      </c>
      <c r="FQ108" s="21" t="s">
        <v>256</v>
      </c>
      <c r="FR108" s="21" t="s">
        <v>256</v>
      </c>
      <c r="FS108" s="21" t="s">
        <v>256</v>
      </c>
      <c r="FT108" s="21" t="s">
        <v>256</v>
      </c>
      <c r="FU108" s="21" t="s">
        <v>256</v>
      </c>
      <c r="FV108" s="21" t="s">
        <v>256</v>
      </c>
      <c r="FW108" s="21" t="s">
        <v>256</v>
      </c>
      <c r="FX108" s="21" t="s">
        <v>256</v>
      </c>
      <c r="FY108" s="21" t="s">
        <v>256</v>
      </c>
      <c r="FZ108" s="21" t="s">
        <v>256</v>
      </c>
      <c r="GA108" s="21" t="s">
        <v>256</v>
      </c>
      <c r="GB108" s="21" t="s">
        <v>256</v>
      </c>
      <c r="GC108" s="21" t="s">
        <v>256</v>
      </c>
      <c r="GD108" s="21" t="s">
        <v>256</v>
      </c>
      <c r="GE108" s="21" t="s">
        <v>256</v>
      </c>
      <c r="GF108" s="21" t="s">
        <v>256</v>
      </c>
      <c r="GG108" s="21" t="s">
        <v>256</v>
      </c>
      <c r="GH108" s="21" t="s">
        <v>256</v>
      </c>
      <c r="GI108" s="21" t="s">
        <v>256</v>
      </c>
      <c r="GJ108" s="21" t="s">
        <v>256</v>
      </c>
      <c r="GK108" s="21" t="s">
        <v>256</v>
      </c>
      <c r="GL108" s="21" t="s">
        <v>256</v>
      </c>
      <c r="GM108" s="21" t="s">
        <v>256</v>
      </c>
      <c r="GN108" s="21">
        <v>98</v>
      </c>
      <c r="GO108" s="21" t="s">
        <v>307</v>
      </c>
      <c r="GP108" s="21" t="s">
        <v>539</v>
      </c>
      <c r="GQ108" s="21">
        <v>1</v>
      </c>
      <c r="GR108" s="21" t="s">
        <v>282</v>
      </c>
      <c r="GS108" s="21">
        <v>7</v>
      </c>
      <c r="GT108" s="21" t="s">
        <v>345</v>
      </c>
      <c r="HS108" s="21" t="s">
        <v>256</v>
      </c>
      <c r="HT108" s="21" t="s">
        <v>256</v>
      </c>
      <c r="HU108" s="21" t="s">
        <v>256</v>
      </c>
      <c r="HV108" s="21" t="s">
        <v>256</v>
      </c>
      <c r="HW108" s="21" t="s">
        <v>256</v>
      </c>
      <c r="HX108" s="21" t="s">
        <v>256</v>
      </c>
      <c r="HY108" s="21" t="s">
        <v>256</v>
      </c>
      <c r="HZ108" s="21">
        <v>2</v>
      </c>
      <c r="IA108" s="21" t="s">
        <v>268</v>
      </c>
      <c r="IB108" s="21" t="s">
        <v>268</v>
      </c>
      <c r="ID108" s="21" t="s">
        <v>268</v>
      </c>
      <c r="IE108" s="21" t="s">
        <v>268</v>
      </c>
      <c r="IF108" s="21" t="s">
        <v>268</v>
      </c>
      <c r="IG108" s="21" t="s">
        <v>268</v>
      </c>
      <c r="IH108" s="21" t="s">
        <v>268</v>
      </c>
      <c r="IJ108" s="21" t="s">
        <v>268</v>
      </c>
      <c r="IN108" s="21" t="s">
        <v>268</v>
      </c>
      <c r="IO108" s="21" t="s">
        <v>268</v>
      </c>
      <c r="IP108" s="21" t="s">
        <v>268</v>
      </c>
      <c r="IQ108" s="21" t="s">
        <v>268</v>
      </c>
      <c r="IR108" s="21" t="s">
        <v>268</v>
      </c>
      <c r="IT108" s="21" t="s">
        <v>256</v>
      </c>
      <c r="IU108" s="21" t="s">
        <v>256</v>
      </c>
      <c r="IV108" s="21">
        <v>0</v>
      </c>
      <c r="IW108" s="21" t="s">
        <v>315</v>
      </c>
      <c r="IX108" s="21" t="s">
        <v>268</v>
      </c>
      <c r="IY108" s="21" t="s">
        <v>298</v>
      </c>
      <c r="IZ108" s="21" t="s">
        <v>268</v>
      </c>
      <c r="JA108" s="21" t="s">
        <v>268</v>
      </c>
      <c r="JB108" s="21" t="s">
        <v>268</v>
      </c>
      <c r="JC108" s="21" t="s">
        <v>268</v>
      </c>
      <c r="JD108" s="21" t="s">
        <v>268</v>
      </c>
      <c r="JE108" s="21" t="s">
        <v>268</v>
      </c>
      <c r="JF108" s="21" t="s">
        <v>268</v>
      </c>
      <c r="JG108" s="21" t="s">
        <v>268</v>
      </c>
      <c r="JH108" s="21" t="s">
        <v>268</v>
      </c>
      <c r="JI108" s="21" t="s">
        <v>268</v>
      </c>
      <c r="JJ108" s="21" t="s">
        <v>268</v>
      </c>
      <c r="JK108" s="21" t="s">
        <v>268</v>
      </c>
      <c r="JL108" s="21" t="s">
        <v>268</v>
      </c>
      <c r="JM108" s="21" t="s">
        <v>268</v>
      </c>
      <c r="JN108" s="21" t="s">
        <v>268</v>
      </c>
      <c r="JO108" s="21" t="s">
        <v>268</v>
      </c>
      <c r="JP108" s="21" t="s">
        <v>268</v>
      </c>
      <c r="JQ108" s="21" t="s">
        <v>268</v>
      </c>
      <c r="JR108" s="21" t="s">
        <v>268</v>
      </c>
      <c r="JS108" s="21" t="s">
        <v>268</v>
      </c>
      <c r="JT108" s="21" t="s">
        <v>268</v>
      </c>
      <c r="JU108" s="21" t="s">
        <v>268</v>
      </c>
      <c r="JV108" s="21" t="s">
        <v>268</v>
      </c>
      <c r="JW108" s="21">
        <v>2</v>
      </c>
      <c r="JX108" s="21" t="s">
        <v>333</v>
      </c>
      <c r="JY108" s="21" t="s">
        <v>256</v>
      </c>
      <c r="JZ108" s="21" t="s">
        <v>256</v>
      </c>
      <c r="KA108" s="21">
        <v>6</v>
      </c>
      <c r="KB108" s="21" t="s">
        <v>334</v>
      </c>
      <c r="KC108" s="21" t="s">
        <v>256</v>
      </c>
      <c r="KD108" s="21" t="s">
        <v>256</v>
      </c>
      <c r="KE108" s="21" t="s">
        <v>256</v>
      </c>
      <c r="KF108" s="21" t="s">
        <v>256</v>
      </c>
      <c r="KG108" s="21" t="s">
        <v>256</v>
      </c>
      <c r="KH108" s="21" t="s">
        <v>256</v>
      </c>
      <c r="KI108" s="21" t="s">
        <v>256</v>
      </c>
      <c r="KJ108" s="21" t="s">
        <v>256</v>
      </c>
      <c r="KK108" s="21" t="s">
        <v>256</v>
      </c>
      <c r="KL108" s="21" t="s">
        <v>256</v>
      </c>
      <c r="KM108" s="21" t="s">
        <v>256</v>
      </c>
      <c r="KN108" s="21" t="s">
        <v>256</v>
      </c>
      <c r="KO108" s="21" t="s">
        <v>256</v>
      </c>
      <c r="LI108" s="21" t="s">
        <v>256</v>
      </c>
      <c r="LJ108" s="21" t="s">
        <v>256</v>
      </c>
      <c r="LK108" s="21">
        <v>7</v>
      </c>
      <c r="LL108" s="21" t="s">
        <v>349</v>
      </c>
      <c r="LM108" s="21">
        <v>2</v>
      </c>
      <c r="LN108" s="21" t="s">
        <v>285</v>
      </c>
      <c r="LO108" s="21" t="s">
        <v>256</v>
      </c>
      <c r="LP108" s="21" t="s">
        <v>268</v>
      </c>
      <c r="LQ108" s="21" t="s">
        <v>298</v>
      </c>
      <c r="LR108" s="21" t="s">
        <v>268</v>
      </c>
      <c r="LS108" s="21" t="s">
        <v>268</v>
      </c>
      <c r="LT108" s="21" t="s">
        <v>268</v>
      </c>
      <c r="LU108" s="21" t="s">
        <v>268</v>
      </c>
      <c r="LV108" s="21" t="s">
        <v>268</v>
      </c>
      <c r="LW108" s="21" t="s">
        <v>268</v>
      </c>
      <c r="LY108" s="21">
        <v>4</v>
      </c>
      <c r="LZ108" s="21" t="s">
        <v>350</v>
      </c>
      <c r="MA108" s="21">
        <v>4</v>
      </c>
      <c r="MB108" s="21" t="s">
        <v>350</v>
      </c>
      <c r="MC108" s="21">
        <v>12</v>
      </c>
      <c r="MD108" s="21" t="s">
        <v>393</v>
      </c>
      <c r="ME108" s="21" t="s">
        <v>256</v>
      </c>
      <c r="MF108" s="21" t="s">
        <v>256</v>
      </c>
      <c r="MG108" s="21">
        <v>1</v>
      </c>
      <c r="MH108" s="21" t="s">
        <v>321</v>
      </c>
      <c r="MI108" s="21">
        <v>1</v>
      </c>
      <c r="MJ108" s="21" t="s">
        <v>298</v>
      </c>
      <c r="MK108" s="21" t="s">
        <v>256</v>
      </c>
      <c r="ML108" s="21" t="s">
        <v>256</v>
      </c>
      <c r="MM108" s="21" t="s">
        <v>290</v>
      </c>
      <c r="MN108" s="21" t="s">
        <v>290</v>
      </c>
      <c r="MO108" s="21" t="s">
        <v>256</v>
      </c>
    </row>
    <row r="109" spans="1:353" s="21" customFormat="1" x14ac:dyDescent="0.25">
      <c r="A109" s="21">
        <v>4355</v>
      </c>
      <c r="B109" s="22" t="s">
        <v>253</v>
      </c>
      <c r="C109" s="21" t="s">
        <v>254</v>
      </c>
      <c r="D109" s="21" t="s">
        <v>255</v>
      </c>
      <c r="E109" s="21" t="s">
        <v>256</v>
      </c>
      <c r="F109" s="21" t="s">
        <v>291</v>
      </c>
      <c r="G109" s="21" t="s">
        <v>292</v>
      </c>
      <c r="H109" s="21">
        <v>1</v>
      </c>
      <c r="I109" s="21" t="s">
        <v>260</v>
      </c>
      <c r="J109" s="21">
        <v>1</v>
      </c>
      <c r="K109" s="21" t="s">
        <v>261</v>
      </c>
      <c r="L109" s="21">
        <v>2</v>
      </c>
      <c r="M109" s="21" t="s">
        <v>293</v>
      </c>
      <c r="N109" s="21">
        <v>1</v>
      </c>
      <c r="O109" s="21" t="s">
        <v>325</v>
      </c>
      <c r="P109" s="21" t="s">
        <v>256</v>
      </c>
      <c r="Q109" s="21" t="s">
        <v>256</v>
      </c>
      <c r="R109" s="21">
        <v>6</v>
      </c>
      <c r="S109" s="21" t="s">
        <v>380</v>
      </c>
      <c r="T109" s="21" t="s">
        <v>256</v>
      </c>
      <c r="U109" s="21" t="s">
        <v>256</v>
      </c>
      <c r="V109" s="21">
        <v>48</v>
      </c>
      <c r="W109" s="21" t="s">
        <v>496</v>
      </c>
      <c r="X109" s="21" t="s">
        <v>497</v>
      </c>
      <c r="Y109" s="21">
        <v>15</v>
      </c>
      <c r="Z109" s="21" t="s">
        <v>297</v>
      </c>
      <c r="AA109" s="21" t="s">
        <v>256</v>
      </c>
      <c r="AB109" s="21">
        <v>1173</v>
      </c>
      <c r="AC109" s="21">
        <v>1</v>
      </c>
      <c r="AD109" s="21" t="s">
        <v>298</v>
      </c>
      <c r="AE109" s="21" t="s">
        <v>256</v>
      </c>
      <c r="AF109" s="21">
        <v>27</v>
      </c>
      <c r="AG109" s="21" t="s">
        <v>471</v>
      </c>
      <c r="AH109" s="21" t="s">
        <v>256</v>
      </c>
      <c r="AI109" s="21" t="s">
        <v>256</v>
      </c>
      <c r="AJ109" s="21" t="s">
        <v>256</v>
      </c>
      <c r="AK109" s="21">
        <v>2</v>
      </c>
      <c r="AL109" s="21" t="s">
        <v>270</v>
      </c>
      <c r="AM109" s="21" t="s">
        <v>256</v>
      </c>
      <c r="AN109" s="21">
        <v>2</v>
      </c>
      <c r="AO109" s="21" t="s">
        <v>268</v>
      </c>
      <c r="AP109" s="21" t="s">
        <v>256</v>
      </c>
      <c r="AQ109" s="21" t="s">
        <v>256</v>
      </c>
      <c r="AR109" s="21" t="s">
        <v>256</v>
      </c>
      <c r="AS109" s="21">
        <v>1</v>
      </c>
      <c r="AT109" s="21">
        <v>1</v>
      </c>
      <c r="AU109" s="21">
        <v>2</v>
      </c>
      <c r="AV109" s="21">
        <v>2</v>
      </c>
      <c r="AW109" s="21" t="s">
        <v>256</v>
      </c>
      <c r="AX109" s="21" t="s">
        <v>256</v>
      </c>
      <c r="AY109" s="21">
        <v>5</v>
      </c>
      <c r="AZ109" s="21" t="s">
        <v>339</v>
      </c>
      <c r="BA109" s="21">
        <v>0</v>
      </c>
      <c r="BB109" s="21" t="s">
        <v>273</v>
      </c>
      <c r="BC109" s="21" t="s">
        <v>256</v>
      </c>
      <c r="BD109" s="21" t="s">
        <v>256</v>
      </c>
      <c r="BE109" s="21" t="s">
        <v>256</v>
      </c>
      <c r="BF109" s="21" t="s">
        <v>256</v>
      </c>
      <c r="BL109" s="21" t="s">
        <v>256</v>
      </c>
      <c r="BM109" s="21" t="s">
        <v>256</v>
      </c>
      <c r="BN109" s="21" t="s">
        <v>256</v>
      </c>
      <c r="BO109" s="21" t="s">
        <v>256</v>
      </c>
      <c r="BP109" s="21" t="s">
        <v>256</v>
      </c>
      <c r="BQ109" s="21" t="s">
        <v>256</v>
      </c>
      <c r="BR109" s="21" t="s">
        <v>256</v>
      </c>
      <c r="BS109" s="21" t="s">
        <v>256</v>
      </c>
      <c r="BT109" s="21" t="s">
        <v>256</v>
      </c>
      <c r="BU109" s="21" t="s">
        <v>256</v>
      </c>
      <c r="BV109" s="21" t="s">
        <v>256</v>
      </c>
      <c r="BW109" s="21" t="s">
        <v>256</v>
      </c>
      <c r="BX109" s="21" t="s">
        <v>256</v>
      </c>
      <c r="BY109" s="21" t="s">
        <v>256</v>
      </c>
      <c r="BZ109" s="21" t="s">
        <v>256</v>
      </c>
      <c r="CA109" s="21" t="s">
        <v>256</v>
      </c>
      <c r="CB109" s="21" t="s">
        <v>256</v>
      </c>
      <c r="CC109" s="21" t="s">
        <v>256</v>
      </c>
      <c r="CD109" s="21" t="s">
        <v>256</v>
      </c>
      <c r="CE109" s="21">
        <v>3</v>
      </c>
      <c r="CF109" s="21" t="s">
        <v>356</v>
      </c>
      <c r="CG109" s="21" t="s">
        <v>256</v>
      </c>
      <c r="CH109" s="21" t="s">
        <v>2121</v>
      </c>
      <c r="CI109" s="21" t="s">
        <v>357</v>
      </c>
      <c r="CJ109" s="21" t="s">
        <v>276</v>
      </c>
      <c r="CK109" s="21">
        <v>92108</v>
      </c>
      <c r="CL109" s="21">
        <v>32.762878000000001</v>
      </c>
      <c r="CM109" s="21">
        <v>-117.167767</v>
      </c>
      <c r="CN109" s="21" t="s">
        <v>254</v>
      </c>
      <c r="CO109" s="21" t="s">
        <v>255</v>
      </c>
      <c r="CP109" s="21" t="s">
        <v>256</v>
      </c>
      <c r="CQ109" s="21" t="s">
        <v>256</v>
      </c>
      <c r="CR109" s="21" t="s">
        <v>256</v>
      </c>
      <c r="CS109" s="21" t="s">
        <v>256</v>
      </c>
      <c r="CT109" s="21" t="s">
        <v>256</v>
      </c>
      <c r="CU109" s="21">
        <v>32.732225999999997</v>
      </c>
      <c r="CV109" s="21">
        <v>-117.19753900000001</v>
      </c>
      <c r="CW109" s="21">
        <v>3</v>
      </c>
      <c r="CX109" s="21" t="s">
        <v>277</v>
      </c>
      <c r="CY109" s="21">
        <v>12</v>
      </c>
      <c r="CZ109" s="21" t="s">
        <v>342</v>
      </c>
      <c r="DA109" s="21" t="s">
        <v>256</v>
      </c>
      <c r="DB109" s="21" t="s">
        <v>256</v>
      </c>
      <c r="DC109" s="21">
        <v>24</v>
      </c>
      <c r="DD109" s="21" t="s">
        <v>405</v>
      </c>
      <c r="DE109" s="21">
        <v>24</v>
      </c>
      <c r="DF109" s="21" t="s">
        <v>405</v>
      </c>
      <c r="DG109" s="21">
        <v>0</v>
      </c>
      <c r="DH109" s="21" t="s">
        <v>279</v>
      </c>
      <c r="DI109" s="21" t="s">
        <v>256</v>
      </c>
      <c r="DJ109" s="21" t="s">
        <v>256</v>
      </c>
      <c r="DK109" s="21" t="s">
        <v>256</v>
      </c>
      <c r="DL109" s="21" t="s">
        <v>256</v>
      </c>
      <c r="DM109" s="21" t="s">
        <v>256</v>
      </c>
      <c r="DN109" s="21" t="s">
        <v>256</v>
      </c>
      <c r="DO109" s="21" t="s">
        <v>256</v>
      </c>
      <c r="DP109" s="21" t="s">
        <v>256</v>
      </c>
      <c r="DQ109" s="21" t="s">
        <v>256</v>
      </c>
      <c r="DR109" s="21" t="s">
        <v>256</v>
      </c>
      <c r="DS109" s="21" t="s">
        <v>256</v>
      </c>
      <c r="DT109" s="21" t="s">
        <v>256</v>
      </c>
      <c r="DU109" s="21" t="s">
        <v>256</v>
      </c>
      <c r="DV109" s="21" t="s">
        <v>256</v>
      </c>
      <c r="DW109" s="21" t="s">
        <v>256</v>
      </c>
      <c r="DX109" s="21" t="s">
        <v>256</v>
      </c>
      <c r="DY109" s="21" t="s">
        <v>256</v>
      </c>
      <c r="DZ109" s="21" t="s">
        <v>256</v>
      </c>
      <c r="EA109" s="21" t="s">
        <v>256</v>
      </c>
      <c r="EB109" s="21" t="s">
        <v>256</v>
      </c>
      <c r="EC109" s="21" t="s">
        <v>256</v>
      </c>
      <c r="ED109" s="21" t="s">
        <v>256</v>
      </c>
      <c r="EE109" s="21" t="s">
        <v>256</v>
      </c>
      <c r="EF109" s="21" t="s">
        <v>256</v>
      </c>
      <c r="EG109" s="21">
        <v>3</v>
      </c>
      <c r="EH109" s="21" t="s">
        <v>310</v>
      </c>
      <c r="EI109" s="21">
        <v>0</v>
      </c>
      <c r="EJ109" s="21" t="s">
        <v>279</v>
      </c>
      <c r="EK109" s="21" t="s">
        <v>256</v>
      </c>
      <c r="EL109" s="21" t="s">
        <v>256</v>
      </c>
      <c r="EM109" s="21" t="s">
        <v>256</v>
      </c>
      <c r="EN109" s="21" t="s">
        <v>256</v>
      </c>
      <c r="EO109" s="21" t="s">
        <v>256</v>
      </c>
      <c r="EP109" s="21" t="s">
        <v>256</v>
      </c>
      <c r="EQ109" s="21" t="s">
        <v>256</v>
      </c>
      <c r="ER109" s="21" t="s">
        <v>256</v>
      </c>
      <c r="ES109" s="21" t="s">
        <v>256</v>
      </c>
      <c r="ET109" s="21" t="s">
        <v>256</v>
      </c>
      <c r="EU109" s="21" t="s">
        <v>256</v>
      </c>
      <c r="EV109" s="21" t="s">
        <v>256</v>
      </c>
      <c r="EW109" s="21" t="s">
        <v>256</v>
      </c>
      <c r="EX109" s="21" t="s">
        <v>256</v>
      </c>
      <c r="EY109" s="21" t="s">
        <v>256</v>
      </c>
      <c r="EZ109" s="21" t="s">
        <v>280</v>
      </c>
      <c r="FA109" s="21" t="s">
        <v>280</v>
      </c>
      <c r="FB109" s="21" t="s">
        <v>280</v>
      </c>
      <c r="FC109" s="21" t="s">
        <v>280</v>
      </c>
      <c r="FD109" s="21" t="s">
        <v>280</v>
      </c>
      <c r="FE109" s="21" t="s">
        <v>280</v>
      </c>
      <c r="FF109" s="21" t="s">
        <v>280</v>
      </c>
      <c r="FG109" s="21" t="s">
        <v>280</v>
      </c>
      <c r="FH109" s="21" t="s">
        <v>256</v>
      </c>
      <c r="FI109" s="21" t="s">
        <v>256</v>
      </c>
      <c r="FJ109" s="21" t="s">
        <v>256</v>
      </c>
      <c r="FK109" s="21" t="s">
        <v>256</v>
      </c>
      <c r="FL109" s="21" t="s">
        <v>256</v>
      </c>
      <c r="FM109" s="21" t="s">
        <v>256</v>
      </c>
      <c r="FN109" s="21" t="s">
        <v>256</v>
      </c>
      <c r="FO109" s="21" t="s">
        <v>256</v>
      </c>
      <c r="FP109" s="21" t="s">
        <v>256</v>
      </c>
      <c r="FQ109" s="21" t="s">
        <v>256</v>
      </c>
      <c r="FR109" s="21" t="s">
        <v>256</v>
      </c>
      <c r="FS109" s="21" t="s">
        <v>256</v>
      </c>
      <c r="FT109" s="21" t="s">
        <v>256</v>
      </c>
      <c r="FU109" s="21" t="s">
        <v>256</v>
      </c>
      <c r="FV109" s="21" t="s">
        <v>256</v>
      </c>
      <c r="FW109" s="21" t="s">
        <v>256</v>
      </c>
      <c r="FX109" s="21" t="s">
        <v>256</v>
      </c>
      <c r="FY109" s="21" t="s">
        <v>256</v>
      </c>
      <c r="FZ109" s="21" t="s">
        <v>256</v>
      </c>
      <c r="GA109" s="21" t="s">
        <v>256</v>
      </c>
      <c r="GB109" s="21" t="s">
        <v>256</v>
      </c>
      <c r="GC109" s="21" t="s">
        <v>256</v>
      </c>
      <c r="GD109" s="21" t="s">
        <v>256</v>
      </c>
      <c r="GE109" s="21" t="s">
        <v>256</v>
      </c>
      <c r="GF109" s="21" t="s">
        <v>256</v>
      </c>
      <c r="GG109" s="21" t="s">
        <v>256</v>
      </c>
      <c r="GH109" s="21" t="s">
        <v>256</v>
      </c>
      <c r="GI109" s="21" t="s">
        <v>256</v>
      </c>
      <c r="GJ109" s="21" t="s">
        <v>256</v>
      </c>
      <c r="GK109" s="21" t="s">
        <v>256</v>
      </c>
      <c r="GL109" s="21" t="s">
        <v>256</v>
      </c>
      <c r="GM109" s="21" t="s">
        <v>256</v>
      </c>
      <c r="GN109" s="21">
        <v>98</v>
      </c>
      <c r="GO109" s="21" t="s">
        <v>307</v>
      </c>
      <c r="GP109" s="21" t="s">
        <v>539</v>
      </c>
      <c r="GQ109" s="21">
        <v>1</v>
      </c>
      <c r="GR109" s="21" t="s">
        <v>282</v>
      </c>
      <c r="GS109" s="21">
        <v>7</v>
      </c>
      <c r="GT109" s="21" t="s">
        <v>345</v>
      </c>
      <c r="HS109" s="21" t="s">
        <v>256</v>
      </c>
      <c r="HT109" s="21" t="s">
        <v>256</v>
      </c>
      <c r="HU109" s="21" t="s">
        <v>256</v>
      </c>
      <c r="HV109" s="21" t="s">
        <v>256</v>
      </c>
      <c r="HW109" s="21" t="s">
        <v>256</v>
      </c>
      <c r="HX109" s="21" t="s">
        <v>256</v>
      </c>
      <c r="HY109" s="21" t="s">
        <v>256</v>
      </c>
      <c r="HZ109" s="21">
        <v>2</v>
      </c>
      <c r="IA109" s="21" t="s">
        <v>268</v>
      </c>
      <c r="IB109" s="21" t="s">
        <v>268</v>
      </c>
      <c r="ID109" s="21" t="s">
        <v>268</v>
      </c>
      <c r="IE109" s="21" t="s">
        <v>268</v>
      </c>
      <c r="IF109" s="21" t="s">
        <v>268</v>
      </c>
      <c r="IG109" s="21" t="s">
        <v>268</v>
      </c>
      <c r="IH109" s="21" t="s">
        <v>268</v>
      </c>
      <c r="IJ109" s="21" t="s">
        <v>268</v>
      </c>
      <c r="IN109" s="21" t="s">
        <v>268</v>
      </c>
      <c r="IO109" s="21" t="s">
        <v>268</v>
      </c>
      <c r="IP109" s="21" t="s">
        <v>268</v>
      </c>
      <c r="IQ109" s="21" t="s">
        <v>268</v>
      </c>
      <c r="IR109" s="21" t="s">
        <v>268</v>
      </c>
      <c r="IT109" s="21" t="s">
        <v>256</v>
      </c>
      <c r="IU109" s="21" t="s">
        <v>256</v>
      </c>
      <c r="IV109" s="21">
        <v>0</v>
      </c>
      <c r="IW109" s="21" t="s">
        <v>315</v>
      </c>
      <c r="IX109" s="21" t="s">
        <v>268</v>
      </c>
      <c r="IY109" s="21" t="s">
        <v>298</v>
      </c>
      <c r="IZ109" s="21" t="s">
        <v>268</v>
      </c>
      <c r="JA109" s="21" t="s">
        <v>268</v>
      </c>
      <c r="JB109" s="21" t="s">
        <v>268</v>
      </c>
      <c r="JC109" s="21" t="s">
        <v>268</v>
      </c>
      <c r="JD109" s="21" t="s">
        <v>268</v>
      </c>
      <c r="JE109" s="21" t="s">
        <v>268</v>
      </c>
      <c r="JF109" s="21" t="s">
        <v>268</v>
      </c>
      <c r="JG109" s="21" t="s">
        <v>268</v>
      </c>
      <c r="JH109" s="21" t="s">
        <v>268</v>
      </c>
      <c r="JI109" s="21" t="s">
        <v>268</v>
      </c>
      <c r="JJ109" s="21" t="s">
        <v>268</v>
      </c>
      <c r="JK109" s="21" t="s">
        <v>268</v>
      </c>
      <c r="JL109" s="21" t="s">
        <v>268</v>
      </c>
      <c r="JM109" s="21" t="s">
        <v>268</v>
      </c>
      <c r="JN109" s="21" t="s">
        <v>268</v>
      </c>
      <c r="JO109" s="21" t="s">
        <v>268</v>
      </c>
      <c r="JP109" s="21" t="s">
        <v>268</v>
      </c>
      <c r="JQ109" s="21" t="s">
        <v>268</v>
      </c>
      <c r="JR109" s="21" t="s">
        <v>268</v>
      </c>
      <c r="JS109" s="21" t="s">
        <v>268</v>
      </c>
      <c r="JT109" s="21" t="s">
        <v>268</v>
      </c>
      <c r="JU109" s="21" t="s">
        <v>268</v>
      </c>
      <c r="JV109" s="21" t="s">
        <v>268</v>
      </c>
      <c r="JW109" s="21">
        <v>2</v>
      </c>
      <c r="JX109" s="21" t="s">
        <v>333</v>
      </c>
      <c r="JY109" s="21" t="s">
        <v>256</v>
      </c>
      <c r="JZ109" s="21" t="s">
        <v>256</v>
      </c>
      <c r="KA109" s="21">
        <v>6</v>
      </c>
      <c r="KB109" s="21" t="s">
        <v>334</v>
      </c>
      <c r="KC109" s="21" t="s">
        <v>256</v>
      </c>
      <c r="KD109" s="21" t="s">
        <v>256</v>
      </c>
      <c r="KE109" s="21" t="s">
        <v>256</v>
      </c>
      <c r="KF109" s="21" t="s">
        <v>256</v>
      </c>
      <c r="KG109" s="21" t="s">
        <v>256</v>
      </c>
      <c r="KH109" s="21" t="s">
        <v>256</v>
      </c>
      <c r="KI109" s="21" t="s">
        <v>256</v>
      </c>
      <c r="KJ109" s="21" t="s">
        <v>256</v>
      </c>
      <c r="KK109" s="21" t="s">
        <v>256</v>
      </c>
      <c r="KL109" s="21" t="s">
        <v>256</v>
      </c>
      <c r="KM109" s="21" t="s">
        <v>256</v>
      </c>
      <c r="KN109" s="21" t="s">
        <v>256</v>
      </c>
      <c r="KO109" s="21" t="s">
        <v>256</v>
      </c>
      <c r="LI109" s="21" t="s">
        <v>256</v>
      </c>
      <c r="LJ109" s="21" t="s">
        <v>256</v>
      </c>
      <c r="LK109" s="21">
        <v>7</v>
      </c>
      <c r="LL109" s="21" t="s">
        <v>349</v>
      </c>
      <c r="LM109" s="21">
        <v>2</v>
      </c>
      <c r="LN109" s="21" t="s">
        <v>285</v>
      </c>
      <c r="LO109" s="21" t="s">
        <v>256</v>
      </c>
      <c r="LP109" s="21" t="s">
        <v>268</v>
      </c>
      <c r="LQ109" s="21" t="s">
        <v>298</v>
      </c>
      <c r="LR109" s="21" t="s">
        <v>268</v>
      </c>
      <c r="LS109" s="21" t="s">
        <v>268</v>
      </c>
      <c r="LT109" s="21" t="s">
        <v>268</v>
      </c>
      <c r="LU109" s="21" t="s">
        <v>268</v>
      </c>
      <c r="LV109" s="21" t="s">
        <v>268</v>
      </c>
      <c r="LW109" s="21" t="s">
        <v>268</v>
      </c>
      <c r="LY109" s="21">
        <v>4</v>
      </c>
      <c r="LZ109" s="21" t="s">
        <v>350</v>
      </c>
      <c r="MA109" s="21">
        <v>4</v>
      </c>
      <c r="MB109" s="21" t="s">
        <v>350</v>
      </c>
      <c r="MC109" s="21">
        <v>12</v>
      </c>
      <c r="MD109" s="21" t="s">
        <v>393</v>
      </c>
      <c r="ME109" s="21" t="s">
        <v>256</v>
      </c>
      <c r="MF109" s="21" t="s">
        <v>256</v>
      </c>
      <c r="MG109" s="21">
        <v>1</v>
      </c>
      <c r="MH109" s="21" t="s">
        <v>321</v>
      </c>
      <c r="MI109" s="21">
        <v>1</v>
      </c>
      <c r="MJ109" s="21" t="s">
        <v>298</v>
      </c>
      <c r="MK109" s="21" t="s">
        <v>256</v>
      </c>
      <c r="ML109" s="21" t="s">
        <v>256</v>
      </c>
      <c r="MM109" s="21" t="s">
        <v>290</v>
      </c>
      <c r="MN109" s="21" t="s">
        <v>290</v>
      </c>
      <c r="MO109" s="21" t="s">
        <v>256</v>
      </c>
    </row>
    <row r="110" spans="1:353" s="21" customFormat="1" x14ac:dyDescent="0.25">
      <c r="A110" s="21">
        <v>4356</v>
      </c>
      <c r="B110" s="22" t="s">
        <v>253</v>
      </c>
      <c r="C110" s="21" t="s">
        <v>254</v>
      </c>
      <c r="D110" s="21" t="s">
        <v>255</v>
      </c>
      <c r="E110" s="21" t="s">
        <v>256</v>
      </c>
      <c r="F110" s="21" t="s">
        <v>291</v>
      </c>
      <c r="G110" s="21" t="s">
        <v>292</v>
      </c>
      <c r="H110" s="21">
        <v>1</v>
      </c>
      <c r="I110" s="21" t="s">
        <v>260</v>
      </c>
      <c r="J110" s="21">
        <v>1</v>
      </c>
      <c r="K110" s="21" t="s">
        <v>261</v>
      </c>
      <c r="L110" s="21">
        <v>2</v>
      </c>
      <c r="M110" s="21" t="s">
        <v>293</v>
      </c>
      <c r="N110" s="21">
        <v>1</v>
      </c>
      <c r="O110" s="21" t="s">
        <v>325</v>
      </c>
      <c r="P110" s="21" t="s">
        <v>256</v>
      </c>
      <c r="Q110" s="21" t="s">
        <v>256</v>
      </c>
      <c r="R110" s="21">
        <v>3</v>
      </c>
      <c r="S110" s="21" t="s">
        <v>264</v>
      </c>
      <c r="T110" s="21" t="s">
        <v>256</v>
      </c>
      <c r="U110" s="21" t="s">
        <v>256</v>
      </c>
      <c r="V110" s="21" t="s">
        <v>256</v>
      </c>
      <c r="W110" s="21" t="s">
        <v>256</v>
      </c>
      <c r="X110" s="21" t="s">
        <v>348</v>
      </c>
      <c r="Y110" s="21">
        <v>15</v>
      </c>
      <c r="Z110" s="21" t="s">
        <v>297</v>
      </c>
      <c r="AA110" s="21" t="s">
        <v>256</v>
      </c>
      <c r="AB110" s="21">
        <v>3245</v>
      </c>
      <c r="AC110" s="21">
        <v>1</v>
      </c>
      <c r="AD110" s="21" t="s">
        <v>298</v>
      </c>
      <c r="AE110" s="21" t="s">
        <v>256</v>
      </c>
      <c r="AF110" s="21">
        <v>27</v>
      </c>
      <c r="AG110" s="21" t="s">
        <v>471</v>
      </c>
      <c r="AH110" s="21" t="s">
        <v>256</v>
      </c>
      <c r="AI110" s="21" t="s">
        <v>256</v>
      </c>
      <c r="AJ110" s="21" t="s">
        <v>256</v>
      </c>
      <c r="AK110" s="21">
        <v>2</v>
      </c>
      <c r="AL110" s="21" t="s">
        <v>270</v>
      </c>
      <c r="AM110" s="21" t="s">
        <v>256</v>
      </c>
      <c r="AN110" s="21">
        <v>2</v>
      </c>
      <c r="AO110" s="21" t="s">
        <v>268</v>
      </c>
      <c r="AP110" s="21" t="s">
        <v>256</v>
      </c>
      <c r="AQ110" s="21" t="s">
        <v>256</v>
      </c>
      <c r="AR110" s="21" t="s">
        <v>256</v>
      </c>
      <c r="AS110" s="21">
        <v>2</v>
      </c>
      <c r="AT110" s="21">
        <v>2</v>
      </c>
      <c r="AU110" s="21">
        <v>2</v>
      </c>
      <c r="AV110" s="21">
        <v>2</v>
      </c>
      <c r="AW110" s="21" t="s">
        <v>256</v>
      </c>
      <c r="AX110" s="21" t="s">
        <v>256</v>
      </c>
      <c r="AY110" s="21">
        <v>2</v>
      </c>
      <c r="AZ110" s="21" t="s">
        <v>411</v>
      </c>
      <c r="BA110" s="21">
        <v>3</v>
      </c>
      <c r="BB110" s="21" t="s">
        <v>272</v>
      </c>
      <c r="BC110" s="21">
        <v>1</v>
      </c>
      <c r="BD110" s="21" t="s">
        <v>298</v>
      </c>
      <c r="BE110" s="21" t="s">
        <v>256</v>
      </c>
      <c r="BF110" s="21" t="s">
        <v>256</v>
      </c>
      <c r="BG110" s="21" t="s">
        <v>268</v>
      </c>
      <c r="BH110" s="21" t="s">
        <v>268</v>
      </c>
      <c r="BI110" s="21" t="s">
        <v>268</v>
      </c>
      <c r="BJ110" s="21" t="s">
        <v>298</v>
      </c>
      <c r="BK110" s="21" t="s">
        <v>268</v>
      </c>
      <c r="BL110" s="21" t="s">
        <v>256</v>
      </c>
      <c r="BM110" s="21" t="s">
        <v>256</v>
      </c>
      <c r="BN110" s="21" t="s">
        <v>256</v>
      </c>
      <c r="BO110" s="21" t="s">
        <v>256</v>
      </c>
      <c r="BP110" s="21" t="s">
        <v>256</v>
      </c>
      <c r="BQ110" s="21" t="s">
        <v>256</v>
      </c>
      <c r="BR110" s="21" t="s">
        <v>256</v>
      </c>
      <c r="BS110" s="21" t="s">
        <v>256</v>
      </c>
      <c r="BT110" s="21" t="s">
        <v>256</v>
      </c>
      <c r="BU110" s="21" t="s">
        <v>256</v>
      </c>
      <c r="BV110" s="21" t="s">
        <v>256</v>
      </c>
      <c r="BW110" s="21" t="s">
        <v>256</v>
      </c>
      <c r="BX110" s="21" t="s">
        <v>256</v>
      </c>
      <c r="BY110" s="21" t="s">
        <v>256</v>
      </c>
      <c r="BZ110" s="21" t="s">
        <v>256</v>
      </c>
      <c r="CA110" s="21" t="s">
        <v>256</v>
      </c>
      <c r="CB110" s="21" t="s">
        <v>256</v>
      </c>
      <c r="CC110" s="21" t="s">
        <v>256</v>
      </c>
      <c r="CD110" s="21" t="s">
        <v>256</v>
      </c>
      <c r="CE110" s="21">
        <v>6</v>
      </c>
      <c r="CF110" s="21" t="s">
        <v>387</v>
      </c>
      <c r="CG110" s="21" t="s">
        <v>256</v>
      </c>
      <c r="CH110" s="21" t="s">
        <v>256</v>
      </c>
      <c r="CI110" s="21" t="s">
        <v>357</v>
      </c>
      <c r="CJ110" s="21" t="s">
        <v>276</v>
      </c>
      <c r="CK110" s="21">
        <v>92110</v>
      </c>
      <c r="CL110" s="21">
        <v>32.754739000000001</v>
      </c>
      <c r="CM110" s="21">
        <v>-117.19768000000001</v>
      </c>
      <c r="CN110" s="21" t="s">
        <v>254</v>
      </c>
      <c r="CO110" s="21" t="s">
        <v>255</v>
      </c>
      <c r="CP110" s="21" t="s">
        <v>256</v>
      </c>
      <c r="CQ110" s="21" t="s">
        <v>256</v>
      </c>
      <c r="CR110" s="21" t="s">
        <v>256</v>
      </c>
      <c r="CS110" s="21" t="s">
        <v>256</v>
      </c>
      <c r="CT110" s="21" t="s">
        <v>256</v>
      </c>
      <c r="CU110" s="21">
        <v>32.732225999999997</v>
      </c>
      <c r="CV110" s="21">
        <v>-117.19753900000001</v>
      </c>
      <c r="CW110" s="21">
        <v>3</v>
      </c>
      <c r="CX110" s="21" t="s">
        <v>277</v>
      </c>
      <c r="CY110" s="21">
        <v>10</v>
      </c>
      <c r="CZ110" s="21" t="s">
        <v>330</v>
      </c>
      <c r="DA110" s="21" t="s">
        <v>256</v>
      </c>
      <c r="DB110" s="21" t="s">
        <v>256</v>
      </c>
      <c r="DC110" s="21">
        <v>21</v>
      </c>
      <c r="DD110" s="21" t="s">
        <v>344</v>
      </c>
      <c r="DE110" s="21">
        <v>24</v>
      </c>
      <c r="DF110" s="21" t="s">
        <v>405</v>
      </c>
      <c r="DG110" s="21">
        <v>0</v>
      </c>
      <c r="DH110" s="21" t="s">
        <v>279</v>
      </c>
      <c r="DI110" s="21" t="s">
        <v>256</v>
      </c>
      <c r="DJ110" s="21" t="s">
        <v>256</v>
      </c>
      <c r="DK110" s="21" t="s">
        <v>256</v>
      </c>
      <c r="DL110" s="21" t="s">
        <v>256</v>
      </c>
      <c r="DM110" s="21" t="s">
        <v>256</v>
      </c>
      <c r="DN110" s="21" t="s">
        <v>256</v>
      </c>
      <c r="DO110" s="21" t="s">
        <v>256</v>
      </c>
      <c r="DP110" s="21" t="s">
        <v>256</v>
      </c>
      <c r="DQ110" s="21" t="s">
        <v>256</v>
      </c>
      <c r="DR110" s="21" t="s">
        <v>256</v>
      </c>
      <c r="DS110" s="21" t="s">
        <v>256</v>
      </c>
      <c r="DT110" s="21" t="s">
        <v>256</v>
      </c>
      <c r="DU110" s="21" t="s">
        <v>256</v>
      </c>
      <c r="DV110" s="21" t="s">
        <v>256</v>
      </c>
      <c r="DW110" s="21" t="s">
        <v>256</v>
      </c>
      <c r="DX110" s="21">
        <v>15</v>
      </c>
      <c r="DY110" s="21">
        <v>20</v>
      </c>
      <c r="DZ110" s="21" t="s">
        <v>256</v>
      </c>
      <c r="EA110" s="21" t="s">
        <v>256</v>
      </c>
      <c r="EB110" s="21" t="s">
        <v>256</v>
      </c>
      <c r="EC110" s="21" t="s">
        <v>256</v>
      </c>
      <c r="ED110" s="21" t="s">
        <v>256</v>
      </c>
      <c r="EE110" s="21" t="s">
        <v>256</v>
      </c>
      <c r="EF110" s="21" t="s">
        <v>256</v>
      </c>
      <c r="EG110" s="21">
        <v>3</v>
      </c>
      <c r="EH110" s="21" t="s">
        <v>310</v>
      </c>
      <c r="EI110" s="21">
        <v>0</v>
      </c>
      <c r="EJ110" s="21" t="s">
        <v>279</v>
      </c>
      <c r="EK110" s="21" t="s">
        <v>256</v>
      </c>
      <c r="EL110" s="21" t="s">
        <v>256</v>
      </c>
      <c r="EM110" s="21" t="s">
        <v>256</v>
      </c>
      <c r="EN110" s="21" t="s">
        <v>256</v>
      </c>
      <c r="EO110" s="21" t="s">
        <v>256</v>
      </c>
      <c r="EP110" s="21" t="s">
        <v>256</v>
      </c>
      <c r="EQ110" s="21" t="s">
        <v>256</v>
      </c>
      <c r="ER110" s="21" t="s">
        <v>256</v>
      </c>
      <c r="ES110" s="21" t="s">
        <v>256</v>
      </c>
      <c r="ET110" s="21" t="s">
        <v>256</v>
      </c>
      <c r="EU110" s="21" t="s">
        <v>256</v>
      </c>
      <c r="EV110" s="21" t="s">
        <v>256</v>
      </c>
      <c r="EW110" s="21" t="s">
        <v>256</v>
      </c>
      <c r="EX110" s="21" t="s">
        <v>256</v>
      </c>
      <c r="EY110" s="21" t="s">
        <v>256</v>
      </c>
      <c r="EZ110" s="21" t="s">
        <v>280</v>
      </c>
      <c r="FA110" s="21" t="s">
        <v>280</v>
      </c>
      <c r="FB110" s="21" t="s">
        <v>280</v>
      </c>
      <c r="FC110" s="21" t="s">
        <v>280</v>
      </c>
      <c r="FD110" s="21" t="s">
        <v>280</v>
      </c>
      <c r="FE110" s="21" t="s">
        <v>280</v>
      </c>
      <c r="FF110" s="21" t="s">
        <v>280</v>
      </c>
      <c r="FG110" s="21" t="s">
        <v>280</v>
      </c>
      <c r="FH110" s="21" t="s">
        <v>256</v>
      </c>
      <c r="FI110" s="21" t="s">
        <v>256</v>
      </c>
      <c r="FJ110" s="21" t="s">
        <v>256</v>
      </c>
      <c r="FK110" s="21" t="s">
        <v>256</v>
      </c>
      <c r="FL110" s="21" t="s">
        <v>256</v>
      </c>
      <c r="FM110" s="21" t="s">
        <v>256</v>
      </c>
      <c r="FN110" s="21" t="s">
        <v>256</v>
      </c>
      <c r="FO110" s="21" t="s">
        <v>256</v>
      </c>
      <c r="FP110" s="21" t="s">
        <v>256</v>
      </c>
      <c r="FQ110" s="21" t="s">
        <v>256</v>
      </c>
      <c r="FR110" s="21" t="s">
        <v>256</v>
      </c>
      <c r="FS110" s="21" t="s">
        <v>256</v>
      </c>
      <c r="FT110" s="21" t="s">
        <v>256</v>
      </c>
      <c r="FU110" s="21" t="s">
        <v>256</v>
      </c>
      <c r="FV110" s="21" t="s">
        <v>256</v>
      </c>
      <c r="FW110" s="21" t="s">
        <v>256</v>
      </c>
      <c r="FX110" s="21" t="s">
        <v>256</v>
      </c>
      <c r="FY110" s="21" t="s">
        <v>256</v>
      </c>
      <c r="FZ110" s="21" t="s">
        <v>256</v>
      </c>
      <c r="GA110" s="21" t="s">
        <v>256</v>
      </c>
      <c r="GB110" s="21" t="s">
        <v>256</v>
      </c>
      <c r="GC110" s="21" t="s">
        <v>256</v>
      </c>
      <c r="GD110" s="21" t="s">
        <v>256</v>
      </c>
      <c r="GE110" s="21" t="s">
        <v>256</v>
      </c>
      <c r="GF110" s="21" t="s">
        <v>256</v>
      </c>
      <c r="GG110" s="21" t="s">
        <v>256</v>
      </c>
      <c r="GH110" s="21" t="s">
        <v>256</v>
      </c>
      <c r="GI110" s="21" t="s">
        <v>256</v>
      </c>
      <c r="GJ110" s="21" t="s">
        <v>256</v>
      </c>
      <c r="GK110" s="21" t="s">
        <v>256</v>
      </c>
      <c r="GL110" s="21" t="s">
        <v>256</v>
      </c>
      <c r="GM110" s="21" t="s">
        <v>256</v>
      </c>
      <c r="GN110" s="21">
        <v>1</v>
      </c>
      <c r="GO110" s="21" t="s">
        <v>281</v>
      </c>
      <c r="GP110" s="21" t="s">
        <v>256</v>
      </c>
      <c r="GQ110" s="21">
        <v>2</v>
      </c>
      <c r="GR110" s="21" t="s">
        <v>314</v>
      </c>
      <c r="GS110" s="21">
        <v>2</v>
      </c>
      <c r="GT110" s="21" t="s">
        <v>314</v>
      </c>
      <c r="HS110" s="21" t="s">
        <v>256</v>
      </c>
      <c r="HT110" s="21" t="s">
        <v>256</v>
      </c>
      <c r="HU110" s="21" t="s">
        <v>256</v>
      </c>
      <c r="HV110" s="21" t="s">
        <v>256</v>
      </c>
      <c r="HW110" s="21" t="s">
        <v>256</v>
      </c>
      <c r="HX110" s="21" t="s">
        <v>256</v>
      </c>
      <c r="HY110" s="21" t="s">
        <v>256</v>
      </c>
      <c r="HZ110" s="21">
        <v>2</v>
      </c>
      <c r="IA110" s="21" t="s">
        <v>268</v>
      </c>
      <c r="IB110" s="21" t="s">
        <v>268</v>
      </c>
      <c r="ID110" s="21" t="s">
        <v>298</v>
      </c>
      <c r="IE110" s="21" t="s">
        <v>268</v>
      </c>
      <c r="IF110" s="21" t="s">
        <v>268</v>
      </c>
      <c r="IG110" s="21" t="s">
        <v>268</v>
      </c>
      <c r="IH110" s="21" t="s">
        <v>268</v>
      </c>
      <c r="IJ110" s="21" t="s">
        <v>268</v>
      </c>
      <c r="IN110" s="21" t="s">
        <v>268</v>
      </c>
      <c r="IO110" s="21" t="s">
        <v>268</v>
      </c>
      <c r="IP110" s="21" t="s">
        <v>268</v>
      </c>
      <c r="IQ110" s="21" t="s">
        <v>268</v>
      </c>
      <c r="IR110" s="21" t="s">
        <v>268</v>
      </c>
      <c r="IT110" s="21" t="s">
        <v>256</v>
      </c>
      <c r="IU110" s="21" t="s">
        <v>256</v>
      </c>
      <c r="IV110" s="21">
        <v>3</v>
      </c>
      <c r="IW110" s="21" t="s">
        <v>540</v>
      </c>
      <c r="IX110" s="21" t="s">
        <v>268</v>
      </c>
      <c r="IY110" s="21" t="s">
        <v>298</v>
      </c>
      <c r="IZ110" s="21" t="s">
        <v>268</v>
      </c>
      <c r="JA110" s="21" t="s">
        <v>268</v>
      </c>
      <c r="JB110" s="21" t="s">
        <v>268</v>
      </c>
      <c r="JC110" s="21" t="s">
        <v>268</v>
      </c>
      <c r="JD110" s="21" t="s">
        <v>268</v>
      </c>
      <c r="JE110" s="21" t="s">
        <v>268</v>
      </c>
      <c r="JF110" s="21" t="s">
        <v>268</v>
      </c>
      <c r="JG110" s="21" t="s">
        <v>268</v>
      </c>
      <c r="JH110" s="21" t="s">
        <v>268</v>
      </c>
      <c r="JI110" s="21" t="s">
        <v>268</v>
      </c>
      <c r="JJ110" s="21" t="s">
        <v>268</v>
      </c>
      <c r="JK110" s="21" t="s">
        <v>268</v>
      </c>
      <c r="JL110" s="21" t="s">
        <v>268</v>
      </c>
      <c r="JM110" s="21" t="s">
        <v>268</v>
      </c>
      <c r="JN110" s="21" t="s">
        <v>268</v>
      </c>
      <c r="JO110" s="21" t="s">
        <v>268</v>
      </c>
      <c r="JP110" s="21" t="s">
        <v>268</v>
      </c>
      <c r="JQ110" s="21" t="s">
        <v>268</v>
      </c>
      <c r="JR110" s="21" t="s">
        <v>268</v>
      </c>
      <c r="JS110" s="21" t="s">
        <v>268</v>
      </c>
      <c r="JT110" s="21" t="s">
        <v>268</v>
      </c>
      <c r="JU110" s="21" t="s">
        <v>268</v>
      </c>
      <c r="JV110" s="21" t="s">
        <v>268</v>
      </c>
      <c r="JW110" s="21">
        <v>4</v>
      </c>
      <c r="JX110" s="21" t="s">
        <v>316</v>
      </c>
      <c r="JY110" s="21" t="s">
        <v>256</v>
      </c>
      <c r="JZ110" s="21" t="s">
        <v>256</v>
      </c>
      <c r="KA110" s="21">
        <v>3</v>
      </c>
      <c r="KB110" s="21" t="s">
        <v>371</v>
      </c>
      <c r="KC110" s="21" t="s">
        <v>256</v>
      </c>
      <c r="KD110" s="21" t="s">
        <v>541</v>
      </c>
      <c r="KE110" s="21" t="s">
        <v>357</v>
      </c>
      <c r="KF110" s="21" t="s">
        <v>276</v>
      </c>
      <c r="KG110" s="21">
        <v>92102</v>
      </c>
      <c r="KH110" s="21">
        <v>32.705672999999898</v>
      </c>
      <c r="KI110" s="21">
        <v>-117.127262</v>
      </c>
      <c r="KJ110" s="21" t="s">
        <v>256</v>
      </c>
      <c r="KK110" s="21" t="s">
        <v>256</v>
      </c>
      <c r="KL110" s="21" t="s">
        <v>256</v>
      </c>
      <c r="KM110" s="21" t="s">
        <v>256</v>
      </c>
      <c r="KN110" s="21" t="s">
        <v>256</v>
      </c>
      <c r="KO110" s="21" t="s">
        <v>256</v>
      </c>
      <c r="LI110" s="21" t="s">
        <v>256</v>
      </c>
      <c r="LJ110" s="21" t="s">
        <v>256</v>
      </c>
      <c r="LK110" s="21">
        <v>6</v>
      </c>
      <c r="LL110" s="21" t="s">
        <v>392</v>
      </c>
      <c r="LM110" s="21">
        <v>2</v>
      </c>
      <c r="LN110" s="21" t="s">
        <v>285</v>
      </c>
      <c r="LO110" s="21" t="s">
        <v>256</v>
      </c>
      <c r="LP110" s="21" t="s">
        <v>268</v>
      </c>
      <c r="LQ110" s="21" t="s">
        <v>268</v>
      </c>
      <c r="LR110" s="21" t="s">
        <v>268</v>
      </c>
      <c r="LS110" s="21" t="s">
        <v>298</v>
      </c>
      <c r="LT110" s="21" t="s">
        <v>268</v>
      </c>
      <c r="LU110" s="21" t="s">
        <v>268</v>
      </c>
      <c r="LV110" s="21" t="s">
        <v>268</v>
      </c>
      <c r="LW110" s="21" t="s">
        <v>268</v>
      </c>
      <c r="LY110" s="21">
        <v>4</v>
      </c>
      <c r="LZ110" s="21" t="s">
        <v>350</v>
      </c>
      <c r="MA110" s="21">
        <v>2</v>
      </c>
      <c r="MB110" s="21" t="s">
        <v>288</v>
      </c>
      <c r="MC110" s="21">
        <v>5</v>
      </c>
      <c r="MD110" s="21" t="s">
        <v>494</v>
      </c>
      <c r="ME110" s="21" t="s">
        <v>256</v>
      </c>
      <c r="MF110" s="21" t="s">
        <v>256</v>
      </c>
      <c r="MG110" s="21">
        <v>2</v>
      </c>
      <c r="MH110" s="21" t="s">
        <v>288</v>
      </c>
      <c r="MI110" s="21">
        <v>2</v>
      </c>
      <c r="MJ110" s="21" t="s">
        <v>268</v>
      </c>
      <c r="MK110" s="21">
        <v>0</v>
      </c>
      <c r="ML110" s="21" t="s">
        <v>289</v>
      </c>
      <c r="MM110" s="21" t="s">
        <v>290</v>
      </c>
      <c r="MN110" s="21" t="s">
        <v>290</v>
      </c>
      <c r="MO110" s="21" t="s">
        <v>256</v>
      </c>
    </row>
    <row r="111" spans="1:353" s="21" customFormat="1" x14ac:dyDescent="0.25">
      <c r="A111" s="21">
        <v>4356</v>
      </c>
      <c r="B111" s="22" t="s">
        <v>253</v>
      </c>
      <c r="C111" s="21" t="s">
        <v>254</v>
      </c>
      <c r="D111" s="21" t="s">
        <v>255</v>
      </c>
      <c r="E111" s="21" t="s">
        <v>256</v>
      </c>
      <c r="F111" s="21" t="s">
        <v>291</v>
      </c>
      <c r="G111" s="21" t="s">
        <v>292</v>
      </c>
      <c r="H111" s="21">
        <v>1</v>
      </c>
      <c r="I111" s="21" t="s">
        <v>260</v>
      </c>
      <c r="J111" s="21">
        <v>1</v>
      </c>
      <c r="K111" s="21" t="s">
        <v>261</v>
      </c>
      <c r="L111" s="21">
        <v>2</v>
      </c>
      <c r="M111" s="21" t="s">
        <v>293</v>
      </c>
      <c r="N111" s="21">
        <v>1</v>
      </c>
      <c r="O111" s="21" t="s">
        <v>325</v>
      </c>
      <c r="P111" s="21" t="s">
        <v>256</v>
      </c>
      <c r="Q111" s="21" t="s">
        <v>256</v>
      </c>
      <c r="R111" s="21">
        <v>3</v>
      </c>
      <c r="S111" s="21" t="s">
        <v>264</v>
      </c>
      <c r="T111" s="21" t="s">
        <v>256</v>
      </c>
      <c r="U111" s="21" t="s">
        <v>256</v>
      </c>
      <c r="V111" s="21" t="s">
        <v>256</v>
      </c>
      <c r="W111" s="21" t="s">
        <v>256</v>
      </c>
      <c r="X111" s="21" t="s">
        <v>348</v>
      </c>
      <c r="Y111" s="21">
        <v>15</v>
      </c>
      <c r="Z111" s="21" t="s">
        <v>297</v>
      </c>
      <c r="AA111" s="21" t="s">
        <v>256</v>
      </c>
      <c r="AB111" s="21">
        <v>3245</v>
      </c>
      <c r="AC111" s="21">
        <v>1</v>
      </c>
      <c r="AD111" s="21" t="s">
        <v>298</v>
      </c>
      <c r="AE111" s="21" t="s">
        <v>256</v>
      </c>
      <c r="AF111" s="21">
        <v>27</v>
      </c>
      <c r="AG111" s="21" t="s">
        <v>471</v>
      </c>
      <c r="AH111" s="21" t="s">
        <v>256</v>
      </c>
      <c r="AI111" s="21" t="s">
        <v>256</v>
      </c>
      <c r="AJ111" s="21" t="s">
        <v>256</v>
      </c>
      <c r="AK111" s="21">
        <v>2</v>
      </c>
      <c r="AL111" s="21" t="s">
        <v>270</v>
      </c>
      <c r="AM111" s="21" t="s">
        <v>256</v>
      </c>
      <c r="AN111" s="21">
        <v>2</v>
      </c>
      <c r="AO111" s="21" t="s">
        <v>268</v>
      </c>
      <c r="AP111" s="21" t="s">
        <v>256</v>
      </c>
      <c r="AQ111" s="21" t="s">
        <v>256</v>
      </c>
      <c r="AR111" s="21" t="s">
        <v>256</v>
      </c>
      <c r="AS111" s="21">
        <v>2</v>
      </c>
      <c r="AT111" s="21">
        <v>2</v>
      </c>
      <c r="AU111" s="21">
        <v>2</v>
      </c>
      <c r="AV111" s="21">
        <v>2</v>
      </c>
      <c r="AW111" s="21" t="s">
        <v>256</v>
      </c>
      <c r="AX111" s="21" t="s">
        <v>256</v>
      </c>
      <c r="AY111" s="21">
        <v>2</v>
      </c>
      <c r="AZ111" s="21" t="s">
        <v>411</v>
      </c>
      <c r="BA111" s="21">
        <v>3</v>
      </c>
      <c r="BB111" s="21" t="s">
        <v>272</v>
      </c>
      <c r="BC111" s="21">
        <v>1</v>
      </c>
      <c r="BD111" s="21" t="s">
        <v>298</v>
      </c>
      <c r="BE111" s="21" t="s">
        <v>256</v>
      </c>
      <c r="BF111" s="21" t="s">
        <v>256</v>
      </c>
      <c r="BG111" s="21" t="s">
        <v>268</v>
      </c>
      <c r="BH111" s="21" t="s">
        <v>268</v>
      </c>
      <c r="BI111" s="21" t="s">
        <v>268</v>
      </c>
      <c r="BJ111" s="21" t="s">
        <v>298</v>
      </c>
      <c r="BK111" s="21" t="s">
        <v>268</v>
      </c>
      <c r="BL111" s="21" t="s">
        <v>256</v>
      </c>
      <c r="BM111" s="21" t="s">
        <v>256</v>
      </c>
      <c r="BN111" s="21" t="s">
        <v>256</v>
      </c>
      <c r="BO111" s="21" t="s">
        <v>256</v>
      </c>
      <c r="BP111" s="21" t="s">
        <v>256</v>
      </c>
      <c r="BQ111" s="21" t="s">
        <v>256</v>
      </c>
      <c r="BR111" s="21" t="s">
        <v>256</v>
      </c>
      <c r="BS111" s="21" t="s">
        <v>256</v>
      </c>
      <c r="BT111" s="21" t="s">
        <v>256</v>
      </c>
      <c r="BU111" s="21" t="s">
        <v>256</v>
      </c>
      <c r="BV111" s="21" t="s">
        <v>256</v>
      </c>
      <c r="BW111" s="21" t="s">
        <v>256</v>
      </c>
      <c r="BX111" s="21" t="s">
        <v>256</v>
      </c>
      <c r="BY111" s="21" t="s">
        <v>256</v>
      </c>
      <c r="BZ111" s="21" t="s">
        <v>256</v>
      </c>
      <c r="CA111" s="21" t="s">
        <v>256</v>
      </c>
      <c r="CB111" s="21" t="s">
        <v>256</v>
      </c>
      <c r="CC111" s="21" t="s">
        <v>256</v>
      </c>
      <c r="CD111" s="21" t="s">
        <v>256</v>
      </c>
      <c r="CE111" s="21">
        <v>6</v>
      </c>
      <c r="CF111" s="21" t="s">
        <v>387</v>
      </c>
      <c r="CG111" s="21" t="s">
        <v>256</v>
      </c>
      <c r="CI111" s="21" t="s">
        <v>357</v>
      </c>
      <c r="CJ111" s="21" t="s">
        <v>276</v>
      </c>
      <c r="CK111" s="21">
        <v>92110</v>
      </c>
      <c r="CL111" s="21">
        <v>32.754739000000001</v>
      </c>
      <c r="CM111" s="21">
        <v>-117.19768000000001</v>
      </c>
      <c r="CN111" s="21" t="s">
        <v>254</v>
      </c>
      <c r="CO111" s="21" t="s">
        <v>255</v>
      </c>
      <c r="CP111" s="21" t="s">
        <v>256</v>
      </c>
      <c r="CQ111" s="21" t="s">
        <v>256</v>
      </c>
      <c r="CR111" s="21" t="s">
        <v>256</v>
      </c>
      <c r="CS111" s="21" t="s">
        <v>256</v>
      </c>
      <c r="CT111" s="21" t="s">
        <v>256</v>
      </c>
      <c r="CU111" s="21">
        <v>32.732225999999997</v>
      </c>
      <c r="CV111" s="21">
        <v>-117.19753900000001</v>
      </c>
      <c r="CW111" s="21">
        <v>3</v>
      </c>
      <c r="CX111" s="21" t="s">
        <v>277</v>
      </c>
      <c r="CY111" s="21">
        <v>10</v>
      </c>
      <c r="CZ111" s="21" t="s">
        <v>330</v>
      </c>
      <c r="DA111" s="21" t="s">
        <v>256</v>
      </c>
      <c r="DB111" s="21" t="s">
        <v>256</v>
      </c>
      <c r="DC111" s="21">
        <v>21</v>
      </c>
      <c r="DD111" s="21" t="s">
        <v>344</v>
      </c>
      <c r="DE111" s="21">
        <v>24</v>
      </c>
      <c r="DF111" s="21" t="s">
        <v>405</v>
      </c>
      <c r="DG111" s="21">
        <v>0</v>
      </c>
      <c r="DH111" s="21" t="s">
        <v>279</v>
      </c>
      <c r="DI111" s="21" t="s">
        <v>256</v>
      </c>
      <c r="DJ111" s="21" t="s">
        <v>256</v>
      </c>
      <c r="DK111" s="21" t="s">
        <v>256</v>
      </c>
      <c r="DL111" s="21" t="s">
        <v>256</v>
      </c>
      <c r="DM111" s="21" t="s">
        <v>256</v>
      </c>
      <c r="DN111" s="21" t="s">
        <v>256</v>
      </c>
      <c r="DO111" s="21" t="s">
        <v>256</v>
      </c>
      <c r="DP111" s="21" t="s">
        <v>256</v>
      </c>
      <c r="DQ111" s="21" t="s">
        <v>256</v>
      </c>
      <c r="DR111" s="21" t="s">
        <v>256</v>
      </c>
      <c r="DS111" s="21" t="s">
        <v>256</v>
      </c>
      <c r="DT111" s="21" t="s">
        <v>256</v>
      </c>
      <c r="DU111" s="21" t="s">
        <v>256</v>
      </c>
      <c r="DV111" s="21" t="s">
        <v>256</v>
      </c>
      <c r="DW111" s="21" t="s">
        <v>256</v>
      </c>
      <c r="DX111" s="21">
        <v>15</v>
      </c>
      <c r="DY111" s="21">
        <v>20</v>
      </c>
      <c r="DZ111" s="21" t="s">
        <v>256</v>
      </c>
      <c r="EA111" s="21" t="s">
        <v>256</v>
      </c>
      <c r="EB111" s="21" t="s">
        <v>256</v>
      </c>
      <c r="EC111" s="21" t="s">
        <v>256</v>
      </c>
      <c r="ED111" s="21" t="s">
        <v>256</v>
      </c>
      <c r="EE111" s="21" t="s">
        <v>256</v>
      </c>
      <c r="EF111" s="21" t="s">
        <v>256</v>
      </c>
      <c r="EG111" s="21">
        <v>3</v>
      </c>
      <c r="EH111" s="21" t="s">
        <v>310</v>
      </c>
      <c r="EI111" s="21">
        <v>0</v>
      </c>
      <c r="EJ111" s="21" t="s">
        <v>279</v>
      </c>
      <c r="EK111" s="21" t="s">
        <v>256</v>
      </c>
      <c r="EL111" s="21" t="s">
        <v>256</v>
      </c>
      <c r="EM111" s="21" t="s">
        <v>256</v>
      </c>
      <c r="EN111" s="21" t="s">
        <v>256</v>
      </c>
      <c r="EO111" s="21" t="s">
        <v>256</v>
      </c>
      <c r="EP111" s="21" t="s">
        <v>256</v>
      </c>
      <c r="EQ111" s="21" t="s">
        <v>256</v>
      </c>
      <c r="ER111" s="21" t="s">
        <v>256</v>
      </c>
      <c r="ES111" s="21" t="s">
        <v>256</v>
      </c>
      <c r="ET111" s="21" t="s">
        <v>256</v>
      </c>
      <c r="EU111" s="21" t="s">
        <v>256</v>
      </c>
      <c r="EV111" s="21" t="s">
        <v>256</v>
      </c>
      <c r="EW111" s="21" t="s">
        <v>256</v>
      </c>
      <c r="EX111" s="21" t="s">
        <v>256</v>
      </c>
      <c r="EY111" s="21" t="s">
        <v>256</v>
      </c>
      <c r="EZ111" s="21" t="s">
        <v>280</v>
      </c>
      <c r="FA111" s="21" t="s">
        <v>280</v>
      </c>
      <c r="FB111" s="21" t="s">
        <v>280</v>
      </c>
      <c r="FC111" s="21" t="s">
        <v>280</v>
      </c>
      <c r="FD111" s="21" t="s">
        <v>280</v>
      </c>
      <c r="FE111" s="21" t="s">
        <v>280</v>
      </c>
      <c r="FF111" s="21" t="s">
        <v>280</v>
      </c>
      <c r="FG111" s="21" t="s">
        <v>280</v>
      </c>
      <c r="FH111" s="21" t="s">
        <v>256</v>
      </c>
      <c r="FI111" s="21" t="s">
        <v>256</v>
      </c>
      <c r="FJ111" s="21" t="s">
        <v>256</v>
      </c>
      <c r="FK111" s="21" t="s">
        <v>256</v>
      </c>
      <c r="FL111" s="21" t="s">
        <v>256</v>
      </c>
      <c r="FM111" s="21" t="s">
        <v>256</v>
      </c>
      <c r="FN111" s="21" t="s">
        <v>256</v>
      </c>
      <c r="FO111" s="21" t="s">
        <v>256</v>
      </c>
      <c r="FP111" s="21" t="s">
        <v>256</v>
      </c>
      <c r="FQ111" s="21" t="s">
        <v>256</v>
      </c>
      <c r="FR111" s="21" t="s">
        <v>256</v>
      </c>
      <c r="FS111" s="21" t="s">
        <v>256</v>
      </c>
      <c r="FT111" s="21" t="s">
        <v>256</v>
      </c>
      <c r="FU111" s="21" t="s">
        <v>256</v>
      </c>
      <c r="FV111" s="21" t="s">
        <v>256</v>
      </c>
      <c r="FW111" s="21" t="s">
        <v>256</v>
      </c>
      <c r="FX111" s="21" t="s">
        <v>256</v>
      </c>
      <c r="FY111" s="21" t="s">
        <v>256</v>
      </c>
      <c r="FZ111" s="21" t="s">
        <v>256</v>
      </c>
      <c r="GA111" s="21" t="s">
        <v>256</v>
      </c>
      <c r="GB111" s="21" t="s">
        <v>256</v>
      </c>
      <c r="GC111" s="21" t="s">
        <v>256</v>
      </c>
      <c r="GD111" s="21" t="s">
        <v>256</v>
      </c>
      <c r="GE111" s="21" t="s">
        <v>256</v>
      </c>
      <c r="GF111" s="21" t="s">
        <v>256</v>
      </c>
      <c r="GG111" s="21" t="s">
        <v>256</v>
      </c>
      <c r="GH111" s="21" t="s">
        <v>256</v>
      </c>
      <c r="GI111" s="21" t="s">
        <v>256</v>
      </c>
      <c r="GJ111" s="21" t="s">
        <v>256</v>
      </c>
      <c r="GK111" s="21" t="s">
        <v>256</v>
      </c>
      <c r="GL111" s="21" t="s">
        <v>256</v>
      </c>
      <c r="GM111" s="21" t="s">
        <v>256</v>
      </c>
      <c r="GN111" s="21">
        <v>1</v>
      </c>
      <c r="GO111" s="21" t="s">
        <v>281</v>
      </c>
      <c r="GP111" s="21" t="s">
        <v>256</v>
      </c>
      <c r="GQ111" s="21">
        <v>2</v>
      </c>
      <c r="GR111" s="21" t="s">
        <v>314</v>
      </c>
      <c r="GS111" s="21">
        <v>2</v>
      </c>
      <c r="GT111" s="21" t="s">
        <v>314</v>
      </c>
      <c r="HS111" s="21" t="s">
        <v>256</v>
      </c>
      <c r="HT111" s="21" t="s">
        <v>256</v>
      </c>
      <c r="HU111" s="21" t="s">
        <v>256</v>
      </c>
      <c r="HV111" s="21" t="s">
        <v>256</v>
      </c>
      <c r="HW111" s="21" t="s">
        <v>256</v>
      </c>
      <c r="HX111" s="21" t="s">
        <v>256</v>
      </c>
      <c r="HY111" s="21" t="s">
        <v>256</v>
      </c>
      <c r="HZ111" s="21">
        <v>2</v>
      </c>
      <c r="IA111" s="21" t="s">
        <v>268</v>
      </c>
      <c r="IB111" s="21" t="s">
        <v>268</v>
      </c>
      <c r="ID111" s="21" t="s">
        <v>298</v>
      </c>
      <c r="IE111" s="21" t="s">
        <v>268</v>
      </c>
      <c r="IF111" s="21" t="s">
        <v>268</v>
      </c>
      <c r="IG111" s="21" t="s">
        <v>268</v>
      </c>
      <c r="IH111" s="21" t="s">
        <v>268</v>
      </c>
      <c r="IJ111" s="21" t="s">
        <v>268</v>
      </c>
      <c r="IN111" s="21" t="s">
        <v>268</v>
      </c>
      <c r="IO111" s="21" t="s">
        <v>268</v>
      </c>
      <c r="IP111" s="21" t="s">
        <v>268</v>
      </c>
      <c r="IQ111" s="21" t="s">
        <v>268</v>
      </c>
      <c r="IR111" s="21" t="s">
        <v>268</v>
      </c>
      <c r="IT111" s="21" t="s">
        <v>256</v>
      </c>
      <c r="IU111" s="21" t="s">
        <v>256</v>
      </c>
      <c r="IV111" s="21">
        <v>3</v>
      </c>
      <c r="IW111" s="21" t="s">
        <v>540</v>
      </c>
      <c r="IX111" s="21" t="s">
        <v>268</v>
      </c>
      <c r="IY111" s="21" t="s">
        <v>298</v>
      </c>
      <c r="IZ111" s="21" t="s">
        <v>268</v>
      </c>
      <c r="JA111" s="21" t="s">
        <v>268</v>
      </c>
      <c r="JB111" s="21" t="s">
        <v>268</v>
      </c>
      <c r="JC111" s="21" t="s">
        <v>268</v>
      </c>
      <c r="JD111" s="21" t="s">
        <v>268</v>
      </c>
      <c r="JE111" s="21" t="s">
        <v>268</v>
      </c>
      <c r="JF111" s="21" t="s">
        <v>268</v>
      </c>
      <c r="JG111" s="21" t="s">
        <v>268</v>
      </c>
      <c r="JH111" s="21" t="s">
        <v>268</v>
      </c>
      <c r="JI111" s="21" t="s">
        <v>268</v>
      </c>
      <c r="JJ111" s="21" t="s">
        <v>268</v>
      </c>
      <c r="JK111" s="21" t="s">
        <v>268</v>
      </c>
      <c r="JL111" s="21" t="s">
        <v>268</v>
      </c>
      <c r="JM111" s="21" t="s">
        <v>268</v>
      </c>
      <c r="JN111" s="21" t="s">
        <v>268</v>
      </c>
      <c r="JO111" s="21" t="s">
        <v>268</v>
      </c>
      <c r="JP111" s="21" t="s">
        <v>268</v>
      </c>
      <c r="JQ111" s="21" t="s">
        <v>268</v>
      </c>
      <c r="JR111" s="21" t="s">
        <v>268</v>
      </c>
      <c r="JS111" s="21" t="s">
        <v>268</v>
      </c>
      <c r="JT111" s="21" t="s">
        <v>268</v>
      </c>
      <c r="JU111" s="21" t="s">
        <v>268</v>
      </c>
      <c r="JV111" s="21" t="s">
        <v>268</v>
      </c>
      <c r="JW111" s="21">
        <v>4</v>
      </c>
      <c r="JX111" s="21" t="s">
        <v>316</v>
      </c>
      <c r="JY111" s="21" t="s">
        <v>256</v>
      </c>
      <c r="JZ111" s="21" t="s">
        <v>256</v>
      </c>
      <c r="KA111" s="21">
        <v>3</v>
      </c>
      <c r="KB111" s="21" t="s">
        <v>371</v>
      </c>
      <c r="KC111" s="21" t="s">
        <v>256</v>
      </c>
      <c r="KD111" s="21" t="s">
        <v>541</v>
      </c>
      <c r="KE111" s="21" t="s">
        <v>357</v>
      </c>
      <c r="KF111" s="21" t="s">
        <v>276</v>
      </c>
      <c r="KG111" s="21">
        <v>92102</v>
      </c>
      <c r="KH111" s="21">
        <v>32.705672999999898</v>
      </c>
      <c r="KI111" s="21">
        <v>-117.127262</v>
      </c>
      <c r="KJ111" s="21" t="s">
        <v>256</v>
      </c>
      <c r="KK111" s="21" t="s">
        <v>256</v>
      </c>
      <c r="KL111" s="21" t="s">
        <v>256</v>
      </c>
      <c r="KM111" s="21" t="s">
        <v>256</v>
      </c>
      <c r="KN111" s="21" t="s">
        <v>256</v>
      </c>
      <c r="KO111" s="21" t="s">
        <v>256</v>
      </c>
      <c r="LI111" s="21" t="s">
        <v>256</v>
      </c>
      <c r="LJ111" s="21" t="s">
        <v>256</v>
      </c>
      <c r="LK111" s="21">
        <v>6</v>
      </c>
      <c r="LL111" s="21" t="s">
        <v>392</v>
      </c>
      <c r="LM111" s="21">
        <v>2</v>
      </c>
      <c r="LN111" s="21" t="s">
        <v>285</v>
      </c>
      <c r="LO111" s="21" t="s">
        <v>256</v>
      </c>
      <c r="LP111" s="21" t="s">
        <v>268</v>
      </c>
      <c r="LQ111" s="21" t="s">
        <v>268</v>
      </c>
      <c r="LR111" s="21" t="s">
        <v>268</v>
      </c>
      <c r="LS111" s="21" t="s">
        <v>298</v>
      </c>
      <c r="LT111" s="21" t="s">
        <v>268</v>
      </c>
      <c r="LU111" s="21" t="s">
        <v>268</v>
      </c>
      <c r="LV111" s="21" t="s">
        <v>268</v>
      </c>
      <c r="LW111" s="21" t="s">
        <v>268</v>
      </c>
      <c r="LY111" s="21">
        <v>4</v>
      </c>
      <c r="LZ111" s="21" t="s">
        <v>350</v>
      </c>
      <c r="MA111" s="21">
        <v>2</v>
      </c>
      <c r="MB111" s="21" t="s">
        <v>288</v>
      </c>
      <c r="MC111" s="21">
        <v>5</v>
      </c>
      <c r="MD111" s="21" t="s">
        <v>494</v>
      </c>
      <c r="ME111" s="21" t="s">
        <v>256</v>
      </c>
      <c r="MF111" s="21" t="s">
        <v>256</v>
      </c>
      <c r="MG111" s="21">
        <v>2</v>
      </c>
      <c r="MH111" s="21" t="s">
        <v>288</v>
      </c>
      <c r="MI111" s="21">
        <v>2</v>
      </c>
      <c r="MJ111" s="21" t="s">
        <v>268</v>
      </c>
      <c r="MK111" s="21">
        <v>0</v>
      </c>
      <c r="ML111" s="21" t="s">
        <v>289</v>
      </c>
      <c r="MM111" s="21" t="s">
        <v>290</v>
      </c>
      <c r="MN111" s="21" t="s">
        <v>290</v>
      </c>
      <c r="MO111" s="21" t="s">
        <v>256</v>
      </c>
    </row>
    <row r="112" spans="1:353" s="21" customFormat="1" x14ac:dyDescent="0.25">
      <c r="A112" s="21">
        <v>4357</v>
      </c>
      <c r="B112" s="22" t="s">
        <v>253</v>
      </c>
      <c r="C112" s="21" t="s">
        <v>254</v>
      </c>
      <c r="D112" s="21" t="s">
        <v>255</v>
      </c>
      <c r="E112" s="21" t="s">
        <v>256</v>
      </c>
      <c r="F112" s="21" t="s">
        <v>257</v>
      </c>
      <c r="G112" s="21" t="s">
        <v>258</v>
      </c>
      <c r="H112" s="21">
        <v>1</v>
      </c>
      <c r="I112" s="21" t="s">
        <v>260</v>
      </c>
      <c r="J112" s="21">
        <v>1</v>
      </c>
      <c r="K112" s="21" t="s">
        <v>261</v>
      </c>
      <c r="L112" s="21">
        <v>1</v>
      </c>
      <c r="M112" s="21" t="s">
        <v>262</v>
      </c>
      <c r="N112" s="21">
        <v>3</v>
      </c>
      <c r="O112" s="21" t="s">
        <v>263</v>
      </c>
      <c r="P112" s="21" t="s">
        <v>256</v>
      </c>
      <c r="Q112" s="21" t="s">
        <v>256</v>
      </c>
      <c r="R112" s="21">
        <v>6</v>
      </c>
      <c r="S112" s="21" t="s">
        <v>380</v>
      </c>
      <c r="T112" s="21" t="s">
        <v>256</v>
      </c>
      <c r="U112" s="21" t="s">
        <v>256</v>
      </c>
      <c r="V112" s="21">
        <v>34</v>
      </c>
      <c r="W112" s="21" t="s">
        <v>542</v>
      </c>
      <c r="X112" s="21" t="s">
        <v>543</v>
      </c>
      <c r="Y112" s="21">
        <v>15</v>
      </c>
      <c r="Z112" s="21" t="s">
        <v>297</v>
      </c>
      <c r="AA112" s="21" t="s">
        <v>256</v>
      </c>
      <c r="AB112" s="21">
        <v>2523</v>
      </c>
      <c r="AC112" s="21">
        <v>2</v>
      </c>
      <c r="AD112" s="21" t="s">
        <v>268</v>
      </c>
      <c r="AE112" s="21" t="s">
        <v>256</v>
      </c>
      <c r="AF112" s="21" t="s">
        <v>256</v>
      </c>
      <c r="AG112" s="21" t="s">
        <v>256</v>
      </c>
      <c r="AH112" s="21">
        <v>21</v>
      </c>
      <c r="AI112" s="21" t="s">
        <v>327</v>
      </c>
      <c r="AJ112" s="21" t="s">
        <v>256</v>
      </c>
      <c r="AK112" s="21">
        <v>2</v>
      </c>
      <c r="AL112" s="21" t="s">
        <v>270</v>
      </c>
      <c r="AM112" s="21" t="s">
        <v>256</v>
      </c>
      <c r="AN112" s="21">
        <v>2</v>
      </c>
      <c r="AO112" s="21" t="s">
        <v>268</v>
      </c>
      <c r="AP112" s="21" t="s">
        <v>256</v>
      </c>
      <c r="AQ112" s="21" t="s">
        <v>256</v>
      </c>
      <c r="AR112" s="21" t="s">
        <v>256</v>
      </c>
      <c r="AS112" s="21">
        <v>2</v>
      </c>
      <c r="AT112" s="21">
        <v>2</v>
      </c>
      <c r="AU112" s="21">
        <v>3</v>
      </c>
      <c r="AV112" s="21">
        <v>3</v>
      </c>
      <c r="AW112" s="21" t="s">
        <v>256</v>
      </c>
      <c r="AX112" s="21" t="s">
        <v>256</v>
      </c>
      <c r="AY112" s="21">
        <v>5</v>
      </c>
      <c r="AZ112" s="21" t="s">
        <v>339</v>
      </c>
      <c r="BA112" s="21">
        <v>1</v>
      </c>
      <c r="BB112" s="21" t="s">
        <v>411</v>
      </c>
      <c r="BC112" s="21" t="s">
        <v>256</v>
      </c>
      <c r="BD112" s="21" t="s">
        <v>256</v>
      </c>
      <c r="BE112" s="21" t="s">
        <v>256</v>
      </c>
      <c r="BF112" s="21" t="s">
        <v>256</v>
      </c>
      <c r="BL112" s="21" t="s">
        <v>256</v>
      </c>
      <c r="BM112" s="21" t="s">
        <v>256</v>
      </c>
      <c r="BN112" s="21" t="s">
        <v>256</v>
      </c>
      <c r="BO112" s="21" t="s">
        <v>256</v>
      </c>
      <c r="BP112" s="21" t="s">
        <v>256</v>
      </c>
      <c r="BQ112" s="21" t="s">
        <v>256</v>
      </c>
      <c r="BR112" s="21" t="s">
        <v>256</v>
      </c>
      <c r="BS112" s="21" t="s">
        <v>256</v>
      </c>
      <c r="BT112" s="21" t="s">
        <v>256</v>
      </c>
      <c r="BU112" s="21" t="s">
        <v>256</v>
      </c>
      <c r="BV112" s="21" t="s">
        <v>256</v>
      </c>
      <c r="BW112" s="21" t="s">
        <v>256</v>
      </c>
      <c r="BX112" s="21" t="s">
        <v>256</v>
      </c>
      <c r="BY112" s="21" t="s">
        <v>256</v>
      </c>
      <c r="BZ112" s="21" t="s">
        <v>256</v>
      </c>
      <c r="CA112" s="21" t="s">
        <v>256</v>
      </c>
      <c r="CB112" s="21" t="s">
        <v>256</v>
      </c>
      <c r="CC112" s="21" t="s">
        <v>256</v>
      </c>
      <c r="CD112" s="21" t="s">
        <v>256</v>
      </c>
      <c r="CE112" s="21" t="s">
        <v>254</v>
      </c>
      <c r="CF112" s="21" t="s">
        <v>255</v>
      </c>
      <c r="CG112" s="21" t="s">
        <v>256</v>
      </c>
      <c r="CH112" s="21" t="s">
        <v>256</v>
      </c>
      <c r="CI112" s="21" t="s">
        <v>256</v>
      </c>
      <c r="CJ112" s="21" t="s">
        <v>256</v>
      </c>
      <c r="CK112" s="21" t="s">
        <v>256</v>
      </c>
      <c r="CL112" s="21">
        <v>32.732225999999997</v>
      </c>
      <c r="CM112" s="21">
        <v>-117.19753900000001</v>
      </c>
      <c r="CN112" s="21">
        <v>2</v>
      </c>
      <c r="CO112" s="21" t="s">
        <v>274</v>
      </c>
      <c r="CP112" s="21" t="s">
        <v>256</v>
      </c>
      <c r="CQ112" s="21" t="s">
        <v>256</v>
      </c>
      <c r="CR112" s="21" t="s">
        <v>415</v>
      </c>
      <c r="CS112" s="21" t="s">
        <v>544</v>
      </c>
      <c r="CT112" s="21">
        <v>87102</v>
      </c>
      <c r="CU112" s="21">
        <v>35.083682000000003</v>
      </c>
      <c r="CV112" s="21">
        <v>-106.658396</v>
      </c>
      <c r="CW112" s="21">
        <v>3</v>
      </c>
      <c r="CX112" s="21" t="s">
        <v>277</v>
      </c>
      <c r="CY112" s="21">
        <v>25</v>
      </c>
      <c r="CZ112" s="21" t="s">
        <v>513</v>
      </c>
      <c r="DA112" s="21" t="s">
        <v>256</v>
      </c>
      <c r="DB112" s="21" t="s">
        <v>256</v>
      </c>
      <c r="DC112" s="21" t="s">
        <v>256</v>
      </c>
      <c r="DD112" s="21" t="s">
        <v>256</v>
      </c>
      <c r="DE112" s="21" t="s">
        <v>256</v>
      </c>
      <c r="DF112" s="21" t="s">
        <v>256</v>
      </c>
      <c r="DG112" s="21">
        <v>0</v>
      </c>
      <c r="DH112" s="21" t="s">
        <v>279</v>
      </c>
      <c r="DI112" s="21" t="s">
        <v>256</v>
      </c>
      <c r="DJ112" s="21" t="s">
        <v>256</v>
      </c>
      <c r="DK112" s="21" t="s">
        <v>256</v>
      </c>
      <c r="DL112" s="21" t="s">
        <v>256</v>
      </c>
      <c r="DM112" s="21" t="s">
        <v>256</v>
      </c>
      <c r="DN112" s="21" t="s">
        <v>256</v>
      </c>
      <c r="DO112" s="21" t="s">
        <v>256</v>
      </c>
      <c r="DP112" s="21" t="s">
        <v>256</v>
      </c>
      <c r="DQ112" s="21" t="s">
        <v>256</v>
      </c>
      <c r="DR112" s="21" t="s">
        <v>256</v>
      </c>
      <c r="DS112" s="21" t="s">
        <v>256</v>
      </c>
      <c r="DT112" s="21" t="s">
        <v>256</v>
      </c>
      <c r="DU112" s="21" t="s">
        <v>256</v>
      </c>
      <c r="DV112" s="21" t="s">
        <v>256</v>
      </c>
      <c r="DW112" s="21" t="s">
        <v>256</v>
      </c>
      <c r="DX112" s="21" t="s">
        <v>256</v>
      </c>
      <c r="DY112" s="21" t="s">
        <v>256</v>
      </c>
      <c r="DZ112" s="21" t="s">
        <v>256</v>
      </c>
      <c r="EA112" s="21" t="s">
        <v>256</v>
      </c>
      <c r="EB112" s="21" t="s">
        <v>256</v>
      </c>
      <c r="EC112" s="21" t="s">
        <v>256</v>
      </c>
      <c r="ED112" s="21" t="s">
        <v>256</v>
      </c>
      <c r="EE112" s="21" t="s">
        <v>256</v>
      </c>
      <c r="EF112" s="21" t="s">
        <v>256</v>
      </c>
      <c r="EG112" s="21" t="s">
        <v>256</v>
      </c>
      <c r="EH112" s="21" t="s">
        <v>256</v>
      </c>
      <c r="EI112" s="21">
        <v>0</v>
      </c>
      <c r="EJ112" s="21" t="s">
        <v>279</v>
      </c>
      <c r="EK112" s="21" t="s">
        <v>256</v>
      </c>
      <c r="EL112" s="21" t="s">
        <v>256</v>
      </c>
      <c r="EM112" s="21" t="s">
        <v>256</v>
      </c>
      <c r="EN112" s="21" t="s">
        <v>256</v>
      </c>
      <c r="EO112" s="21" t="s">
        <v>256</v>
      </c>
      <c r="EP112" s="21" t="s">
        <v>256</v>
      </c>
      <c r="EQ112" s="21" t="s">
        <v>256</v>
      </c>
      <c r="ER112" s="21" t="s">
        <v>256</v>
      </c>
      <c r="ES112" s="21" t="s">
        <v>256</v>
      </c>
      <c r="ET112" s="21" t="s">
        <v>256</v>
      </c>
      <c r="EU112" s="21" t="s">
        <v>256</v>
      </c>
      <c r="EV112" s="21" t="s">
        <v>256</v>
      </c>
      <c r="EW112" s="21" t="s">
        <v>256</v>
      </c>
      <c r="EX112" s="21" t="s">
        <v>256</v>
      </c>
      <c r="EY112" s="21" t="s">
        <v>256</v>
      </c>
      <c r="EZ112" s="21" t="s">
        <v>280</v>
      </c>
      <c r="FA112" s="21" t="s">
        <v>280</v>
      </c>
      <c r="FB112" s="21" t="s">
        <v>280</v>
      </c>
      <c r="FC112" s="21" t="s">
        <v>280</v>
      </c>
      <c r="FD112" s="21" t="s">
        <v>280</v>
      </c>
      <c r="FE112" s="21" t="s">
        <v>280</v>
      </c>
      <c r="FF112" s="21" t="s">
        <v>280</v>
      </c>
      <c r="FG112" s="21" t="s">
        <v>280</v>
      </c>
      <c r="FH112" s="21" t="s">
        <v>256</v>
      </c>
      <c r="FI112" s="21" t="s">
        <v>256</v>
      </c>
      <c r="FJ112" s="21" t="s">
        <v>256</v>
      </c>
      <c r="FK112" s="21" t="s">
        <v>256</v>
      </c>
      <c r="FL112" s="21" t="s">
        <v>256</v>
      </c>
      <c r="FM112" s="21" t="s">
        <v>256</v>
      </c>
      <c r="FN112" s="21" t="s">
        <v>256</v>
      </c>
      <c r="FO112" s="21" t="s">
        <v>256</v>
      </c>
      <c r="FP112" s="21" t="s">
        <v>256</v>
      </c>
      <c r="FQ112" s="21" t="s">
        <v>256</v>
      </c>
      <c r="FR112" s="21" t="s">
        <v>256</v>
      </c>
      <c r="FS112" s="21" t="s">
        <v>256</v>
      </c>
      <c r="FT112" s="21" t="s">
        <v>256</v>
      </c>
      <c r="FU112" s="21" t="s">
        <v>256</v>
      </c>
      <c r="FV112" s="21" t="s">
        <v>256</v>
      </c>
      <c r="FW112" s="21" t="s">
        <v>256</v>
      </c>
      <c r="FX112" s="21" t="s">
        <v>256</v>
      </c>
      <c r="FY112" s="21" t="s">
        <v>256</v>
      </c>
      <c r="FZ112" s="21" t="s">
        <v>256</v>
      </c>
      <c r="GA112" s="21" t="s">
        <v>256</v>
      </c>
      <c r="GB112" s="21" t="s">
        <v>256</v>
      </c>
      <c r="GC112" s="21" t="s">
        <v>256</v>
      </c>
      <c r="GD112" s="21" t="s">
        <v>256</v>
      </c>
      <c r="GE112" s="21" t="s">
        <v>256</v>
      </c>
      <c r="GF112" s="21" t="s">
        <v>256</v>
      </c>
      <c r="GG112" s="21" t="s">
        <v>256</v>
      </c>
      <c r="GH112" s="21" t="s">
        <v>256</v>
      </c>
      <c r="GI112" s="21" t="s">
        <v>256</v>
      </c>
      <c r="GJ112" s="21" t="s">
        <v>256</v>
      </c>
      <c r="GK112" s="21" t="s">
        <v>256</v>
      </c>
      <c r="GL112" s="21" t="s">
        <v>256</v>
      </c>
      <c r="GM112" s="21" t="s">
        <v>256</v>
      </c>
      <c r="GN112" s="21" t="s">
        <v>256</v>
      </c>
      <c r="GO112" s="21" t="s">
        <v>256</v>
      </c>
      <c r="GP112" s="21" t="s">
        <v>256</v>
      </c>
      <c r="GQ112" s="21">
        <v>1</v>
      </c>
      <c r="GR112" s="21" t="s">
        <v>282</v>
      </c>
      <c r="GS112" s="21">
        <v>1</v>
      </c>
      <c r="GT112" s="21" t="s">
        <v>282</v>
      </c>
      <c r="HS112" s="21" t="s">
        <v>256</v>
      </c>
      <c r="HT112" s="21" t="s">
        <v>256</v>
      </c>
      <c r="HU112" s="21" t="s">
        <v>256</v>
      </c>
      <c r="HV112" s="21" t="s">
        <v>256</v>
      </c>
      <c r="HW112" s="21" t="s">
        <v>256</v>
      </c>
      <c r="HX112" s="21" t="s">
        <v>256</v>
      </c>
      <c r="HY112" s="21" t="s">
        <v>256</v>
      </c>
      <c r="HZ112" s="21">
        <v>2</v>
      </c>
      <c r="IA112" s="21" t="s">
        <v>268</v>
      </c>
      <c r="IB112" s="21" t="s">
        <v>298</v>
      </c>
      <c r="ID112" s="21" t="s">
        <v>268</v>
      </c>
      <c r="IE112" s="21" t="s">
        <v>268</v>
      </c>
      <c r="IF112" s="21" t="s">
        <v>268</v>
      </c>
      <c r="IG112" s="21" t="s">
        <v>268</v>
      </c>
      <c r="IH112" s="21" t="s">
        <v>268</v>
      </c>
      <c r="IJ112" s="21" t="s">
        <v>268</v>
      </c>
      <c r="IN112" s="21" t="s">
        <v>268</v>
      </c>
      <c r="IO112" s="21" t="s">
        <v>268</v>
      </c>
      <c r="IP112" s="21" t="s">
        <v>268</v>
      </c>
      <c r="IQ112" s="21" t="s">
        <v>268</v>
      </c>
      <c r="IR112" s="21" t="s">
        <v>268</v>
      </c>
      <c r="IT112" s="21" t="s">
        <v>256</v>
      </c>
      <c r="IU112" s="21" t="s">
        <v>256</v>
      </c>
      <c r="IV112" s="21">
        <v>0</v>
      </c>
      <c r="IW112" s="21" t="s">
        <v>315</v>
      </c>
      <c r="JW112" s="21">
        <v>0</v>
      </c>
      <c r="JX112" s="21" t="s">
        <v>271</v>
      </c>
      <c r="JY112" s="21" t="s">
        <v>256</v>
      </c>
      <c r="JZ112" s="21" t="s">
        <v>256</v>
      </c>
      <c r="KA112" s="21" t="s">
        <v>256</v>
      </c>
      <c r="KB112" s="21" t="s">
        <v>256</v>
      </c>
      <c r="KC112" s="21" t="s">
        <v>256</v>
      </c>
      <c r="KD112" s="21" t="s">
        <v>256</v>
      </c>
      <c r="KE112" s="21" t="s">
        <v>256</v>
      </c>
      <c r="KF112" s="21" t="s">
        <v>256</v>
      </c>
      <c r="KG112" s="21" t="s">
        <v>256</v>
      </c>
      <c r="KH112" s="21" t="s">
        <v>256</v>
      </c>
      <c r="KI112" s="21" t="s">
        <v>256</v>
      </c>
      <c r="KJ112" s="21" t="s">
        <v>256</v>
      </c>
      <c r="KK112" s="21" t="s">
        <v>256</v>
      </c>
      <c r="KL112" s="21" t="s">
        <v>256</v>
      </c>
      <c r="KM112" s="21" t="s">
        <v>256</v>
      </c>
      <c r="KN112" s="21" t="s">
        <v>256</v>
      </c>
      <c r="KO112" s="21" t="s">
        <v>256</v>
      </c>
      <c r="LI112" s="21" t="s">
        <v>256</v>
      </c>
      <c r="LJ112" s="21" t="s">
        <v>256</v>
      </c>
      <c r="LK112" s="21">
        <v>7</v>
      </c>
      <c r="LL112" s="21" t="s">
        <v>349</v>
      </c>
      <c r="LM112" s="21">
        <v>2</v>
      </c>
      <c r="LN112" s="21" t="s">
        <v>285</v>
      </c>
      <c r="LO112" s="21" t="s">
        <v>256</v>
      </c>
      <c r="LP112" s="21" t="s">
        <v>268</v>
      </c>
      <c r="LQ112" s="21" t="s">
        <v>268</v>
      </c>
      <c r="LR112" s="21" t="s">
        <v>268</v>
      </c>
      <c r="LS112" s="21" t="s">
        <v>298</v>
      </c>
      <c r="LT112" s="21" t="s">
        <v>268</v>
      </c>
      <c r="LU112" s="21" t="s">
        <v>268</v>
      </c>
      <c r="LV112" s="21" t="s">
        <v>268</v>
      </c>
      <c r="LW112" s="21" t="s">
        <v>268</v>
      </c>
      <c r="LY112" s="21">
        <v>2</v>
      </c>
      <c r="LZ112" s="21" t="s">
        <v>288</v>
      </c>
      <c r="MA112" s="21">
        <v>2</v>
      </c>
      <c r="MB112" s="21" t="s">
        <v>288</v>
      </c>
      <c r="MC112" s="21">
        <v>11</v>
      </c>
      <c r="MD112" s="21" t="s">
        <v>287</v>
      </c>
      <c r="ME112" s="21" t="s">
        <v>256</v>
      </c>
      <c r="MF112" s="21" t="s">
        <v>256</v>
      </c>
      <c r="MG112" s="21">
        <v>2</v>
      </c>
      <c r="MH112" s="21" t="s">
        <v>288</v>
      </c>
      <c r="MI112" s="21">
        <v>2</v>
      </c>
      <c r="MJ112" s="21" t="s">
        <v>268</v>
      </c>
      <c r="MK112" s="21">
        <v>1</v>
      </c>
      <c r="ML112" s="21" t="s">
        <v>261</v>
      </c>
      <c r="MM112" s="21" t="s">
        <v>290</v>
      </c>
      <c r="MN112" s="21" t="s">
        <v>290</v>
      </c>
      <c r="MO112" s="21" t="s">
        <v>256</v>
      </c>
    </row>
    <row r="113" spans="1:353" s="21" customFormat="1" x14ac:dyDescent="0.25">
      <c r="A113" s="21">
        <v>4357</v>
      </c>
      <c r="B113" s="22" t="s">
        <v>253</v>
      </c>
      <c r="C113" s="21" t="s">
        <v>254</v>
      </c>
      <c r="D113" s="21" t="s">
        <v>255</v>
      </c>
      <c r="E113" s="21" t="s">
        <v>256</v>
      </c>
      <c r="F113" s="21" t="s">
        <v>257</v>
      </c>
      <c r="G113" s="21" t="s">
        <v>258</v>
      </c>
      <c r="H113" s="21">
        <v>1</v>
      </c>
      <c r="I113" s="21" t="s">
        <v>260</v>
      </c>
      <c r="J113" s="21">
        <v>1</v>
      </c>
      <c r="K113" s="21" t="s">
        <v>261</v>
      </c>
      <c r="L113" s="21">
        <v>1</v>
      </c>
      <c r="M113" s="21" t="s">
        <v>262</v>
      </c>
      <c r="N113" s="21">
        <v>3</v>
      </c>
      <c r="O113" s="21" t="s">
        <v>263</v>
      </c>
      <c r="P113" s="21" t="s">
        <v>256</v>
      </c>
      <c r="Q113" s="21" t="s">
        <v>256</v>
      </c>
      <c r="R113" s="21">
        <v>6</v>
      </c>
      <c r="S113" s="21" t="s">
        <v>380</v>
      </c>
      <c r="T113" s="21" t="s">
        <v>256</v>
      </c>
      <c r="U113" s="21" t="s">
        <v>256</v>
      </c>
      <c r="V113" s="21">
        <v>34</v>
      </c>
      <c r="W113" s="21" t="s">
        <v>542</v>
      </c>
      <c r="X113" s="21" t="s">
        <v>543</v>
      </c>
      <c r="Y113" s="21">
        <v>15</v>
      </c>
      <c r="Z113" s="21" t="s">
        <v>297</v>
      </c>
      <c r="AA113" s="21" t="s">
        <v>256</v>
      </c>
      <c r="AB113" s="21">
        <v>2523</v>
      </c>
      <c r="AC113" s="21">
        <v>2</v>
      </c>
      <c r="AD113" s="21" t="s">
        <v>268</v>
      </c>
      <c r="AE113" s="21" t="s">
        <v>256</v>
      </c>
      <c r="AF113" s="21" t="s">
        <v>256</v>
      </c>
      <c r="AG113" s="21" t="s">
        <v>256</v>
      </c>
      <c r="AH113" s="21">
        <v>21</v>
      </c>
      <c r="AI113" s="21" t="s">
        <v>327</v>
      </c>
      <c r="AJ113" s="21" t="s">
        <v>256</v>
      </c>
      <c r="AK113" s="21">
        <v>2</v>
      </c>
      <c r="AL113" s="21" t="s">
        <v>270</v>
      </c>
      <c r="AM113" s="21" t="s">
        <v>256</v>
      </c>
      <c r="AN113" s="21">
        <v>2</v>
      </c>
      <c r="AO113" s="21" t="s">
        <v>268</v>
      </c>
      <c r="AP113" s="21" t="s">
        <v>256</v>
      </c>
      <c r="AQ113" s="21" t="s">
        <v>256</v>
      </c>
      <c r="AR113" s="21" t="s">
        <v>256</v>
      </c>
      <c r="AS113" s="21">
        <v>2</v>
      </c>
      <c r="AT113" s="21">
        <v>2</v>
      </c>
      <c r="AU113" s="21">
        <v>3</v>
      </c>
      <c r="AV113" s="21">
        <v>3</v>
      </c>
      <c r="AW113" s="21" t="s">
        <v>256</v>
      </c>
      <c r="AX113" s="21" t="s">
        <v>256</v>
      </c>
      <c r="AY113" s="21">
        <v>5</v>
      </c>
      <c r="AZ113" s="21" t="s">
        <v>339</v>
      </c>
      <c r="BA113" s="21">
        <v>1</v>
      </c>
      <c r="BB113" s="21" t="s">
        <v>411</v>
      </c>
      <c r="BC113" s="21" t="s">
        <v>256</v>
      </c>
      <c r="BD113" s="21" t="s">
        <v>256</v>
      </c>
      <c r="BE113" s="21" t="s">
        <v>256</v>
      </c>
      <c r="BF113" s="21" t="s">
        <v>256</v>
      </c>
      <c r="BL113" s="21" t="s">
        <v>256</v>
      </c>
      <c r="BM113" s="21" t="s">
        <v>256</v>
      </c>
      <c r="BN113" s="21" t="s">
        <v>256</v>
      </c>
      <c r="BO113" s="21" t="s">
        <v>256</v>
      </c>
      <c r="BP113" s="21" t="s">
        <v>256</v>
      </c>
      <c r="BQ113" s="21" t="s">
        <v>256</v>
      </c>
      <c r="BR113" s="21" t="s">
        <v>256</v>
      </c>
      <c r="BS113" s="21" t="s">
        <v>256</v>
      </c>
      <c r="BT113" s="21" t="s">
        <v>256</v>
      </c>
      <c r="BU113" s="21" t="s">
        <v>256</v>
      </c>
      <c r="BV113" s="21" t="s">
        <v>256</v>
      </c>
      <c r="BW113" s="21" t="s">
        <v>256</v>
      </c>
      <c r="BX113" s="21" t="s">
        <v>256</v>
      </c>
      <c r="BY113" s="21" t="s">
        <v>256</v>
      </c>
      <c r="BZ113" s="21" t="s">
        <v>256</v>
      </c>
      <c r="CA113" s="21" t="s">
        <v>256</v>
      </c>
      <c r="CB113" s="21" t="s">
        <v>256</v>
      </c>
      <c r="CC113" s="21" t="s">
        <v>256</v>
      </c>
      <c r="CD113" s="21" t="s">
        <v>256</v>
      </c>
      <c r="CE113" s="21" t="s">
        <v>254</v>
      </c>
      <c r="CF113" s="21" t="s">
        <v>255</v>
      </c>
      <c r="CG113" s="21" t="s">
        <v>256</v>
      </c>
      <c r="CI113" s="21" t="s">
        <v>256</v>
      </c>
      <c r="CJ113" s="21" t="s">
        <v>256</v>
      </c>
      <c r="CK113" s="21" t="s">
        <v>256</v>
      </c>
      <c r="CL113" s="21">
        <v>32.732225999999997</v>
      </c>
      <c r="CM113" s="21">
        <v>-117.19753900000001</v>
      </c>
      <c r="CN113" s="21">
        <v>2</v>
      </c>
      <c r="CO113" s="21" t="s">
        <v>274</v>
      </c>
      <c r="CP113" s="21" t="s">
        <v>256</v>
      </c>
      <c r="CQ113" s="21" t="s">
        <v>256</v>
      </c>
      <c r="CR113" s="21" t="s">
        <v>415</v>
      </c>
      <c r="CS113" s="21" t="s">
        <v>544</v>
      </c>
      <c r="CT113" s="21">
        <v>87102</v>
      </c>
      <c r="CU113" s="21">
        <v>35.083682000000003</v>
      </c>
      <c r="CV113" s="21">
        <v>-106.658396</v>
      </c>
      <c r="CW113" s="21">
        <v>3</v>
      </c>
      <c r="CX113" s="21" t="s">
        <v>277</v>
      </c>
      <c r="CY113" s="21">
        <v>25</v>
      </c>
      <c r="CZ113" s="21" t="s">
        <v>513</v>
      </c>
      <c r="DA113" s="21" t="s">
        <v>256</v>
      </c>
      <c r="DB113" s="21" t="s">
        <v>256</v>
      </c>
      <c r="DC113" s="21" t="s">
        <v>256</v>
      </c>
      <c r="DD113" s="21" t="s">
        <v>256</v>
      </c>
      <c r="DE113" s="21" t="s">
        <v>256</v>
      </c>
      <c r="DF113" s="21" t="s">
        <v>256</v>
      </c>
      <c r="DG113" s="21">
        <v>0</v>
      </c>
      <c r="DH113" s="21" t="s">
        <v>279</v>
      </c>
      <c r="DI113" s="21" t="s">
        <v>256</v>
      </c>
      <c r="DJ113" s="21" t="s">
        <v>256</v>
      </c>
      <c r="DK113" s="21" t="s">
        <v>256</v>
      </c>
      <c r="DL113" s="21" t="s">
        <v>256</v>
      </c>
      <c r="DM113" s="21" t="s">
        <v>256</v>
      </c>
      <c r="DN113" s="21" t="s">
        <v>256</v>
      </c>
      <c r="DO113" s="21" t="s">
        <v>256</v>
      </c>
      <c r="DP113" s="21" t="s">
        <v>256</v>
      </c>
      <c r="DQ113" s="21" t="s">
        <v>256</v>
      </c>
      <c r="DR113" s="21" t="s">
        <v>256</v>
      </c>
      <c r="DS113" s="21" t="s">
        <v>256</v>
      </c>
      <c r="DT113" s="21" t="s">
        <v>256</v>
      </c>
      <c r="DU113" s="21" t="s">
        <v>256</v>
      </c>
      <c r="DV113" s="21" t="s">
        <v>256</v>
      </c>
      <c r="DW113" s="21" t="s">
        <v>256</v>
      </c>
      <c r="DX113" s="21" t="s">
        <v>256</v>
      </c>
      <c r="DY113" s="21" t="s">
        <v>256</v>
      </c>
      <c r="DZ113" s="21" t="s">
        <v>256</v>
      </c>
      <c r="EA113" s="21" t="s">
        <v>256</v>
      </c>
      <c r="EB113" s="21" t="s">
        <v>256</v>
      </c>
      <c r="EC113" s="21" t="s">
        <v>256</v>
      </c>
      <c r="ED113" s="21" t="s">
        <v>256</v>
      </c>
      <c r="EE113" s="21" t="s">
        <v>256</v>
      </c>
      <c r="EF113" s="21" t="s">
        <v>256</v>
      </c>
      <c r="EG113" s="21" t="s">
        <v>256</v>
      </c>
      <c r="EH113" s="21" t="s">
        <v>256</v>
      </c>
      <c r="EI113" s="21">
        <v>0</v>
      </c>
      <c r="EJ113" s="21" t="s">
        <v>279</v>
      </c>
      <c r="EK113" s="21" t="s">
        <v>256</v>
      </c>
      <c r="EL113" s="21" t="s">
        <v>256</v>
      </c>
      <c r="EM113" s="21" t="s">
        <v>256</v>
      </c>
      <c r="EN113" s="21" t="s">
        <v>256</v>
      </c>
      <c r="EO113" s="21" t="s">
        <v>256</v>
      </c>
      <c r="EP113" s="21" t="s">
        <v>256</v>
      </c>
      <c r="EQ113" s="21" t="s">
        <v>256</v>
      </c>
      <c r="ER113" s="21" t="s">
        <v>256</v>
      </c>
      <c r="ES113" s="21" t="s">
        <v>256</v>
      </c>
      <c r="ET113" s="21" t="s">
        <v>256</v>
      </c>
      <c r="EU113" s="21" t="s">
        <v>256</v>
      </c>
      <c r="EV113" s="21" t="s">
        <v>256</v>
      </c>
      <c r="EW113" s="21" t="s">
        <v>256</v>
      </c>
      <c r="EX113" s="21" t="s">
        <v>256</v>
      </c>
      <c r="EY113" s="21" t="s">
        <v>256</v>
      </c>
      <c r="EZ113" s="21" t="s">
        <v>280</v>
      </c>
      <c r="FA113" s="21" t="s">
        <v>280</v>
      </c>
      <c r="FB113" s="21" t="s">
        <v>280</v>
      </c>
      <c r="FC113" s="21" t="s">
        <v>280</v>
      </c>
      <c r="FD113" s="21" t="s">
        <v>280</v>
      </c>
      <c r="FE113" s="21" t="s">
        <v>280</v>
      </c>
      <c r="FF113" s="21" t="s">
        <v>280</v>
      </c>
      <c r="FG113" s="21" t="s">
        <v>280</v>
      </c>
      <c r="FH113" s="21" t="s">
        <v>256</v>
      </c>
      <c r="FI113" s="21" t="s">
        <v>256</v>
      </c>
      <c r="FJ113" s="21" t="s">
        <v>256</v>
      </c>
      <c r="FK113" s="21" t="s">
        <v>256</v>
      </c>
      <c r="FL113" s="21" t="s">
        <v>256</v>
      </c>
      <c r="FM113" s="21" t="s">
        <v>256</v>
      </c>
      <c r="FN113" s="21" t="s">
        <v>256</v>
      </c>
      <c r="FO113" s="21" t="s">
        <v>256</v>
      </c>
      <c r="FP113" s="21" t="s">
        <v>256</v>
      </c>
      <c r="FQ113" s="21" t="s">
        <v>256</v>
      </c>
      <c r="FR113" s="21" t="s">
        <v>256</v>
      </c>
      <c r="FS113" s="21" t="s">
        <v>256</v>
      </c>
      <c r="FT113" s="21" t="s">
        <v>256</v>
      </c>
      <c r="FU113" s="21" t="s">
        <v>256</v>
      </c>
      <c r="FV113" s="21" t="s">
        <v>256</v>
      </c>
      <c r="FW113" s="21" t="s">
        <v>256</v>
      </c>
      <c r="FX113" s="21" t="s">
        <v>256</v>
      </c>
      <c r="FY113" s="21" t="s">
        <v>256</v>
      </c>
      <c r="FZ113" s="21" t="s">
        <v>256</v>
      </c>
      <c r="GA113" s="21" t="s">
        <v>256</v>
      </c>
      <c r="GB113" s="21" t="s">
        <v>256</v>
      </c>
      <c r="GC113" s="21" t="s">
        <v>256</v>
      </c>
      <c r="GD113" s="21" t="s">
        <v>256</v>
      </c>
      <c r="GE113" s="21" t="s">
        <v>256</v>
      </c>
      <c r="GF113" s="21" t="s">
        <v>256</v>
      </c>
      <c r="GG113" s="21" t="s">
        <v>256</v>
      </c>
      <c r="GH113" s="21" t="s">
        <v>256</v>
      </c>
      <c r="GI113" s="21" t="s">
        <v>256</v>
      </c>
      <c r="GJ113" s="21" t="s">
        <v>256</v>
      </c>
      <c r="GK113" s="21" t="s">
        <v>256</v>
      </c>
      <c r="GL113" s="21" t="s">
        <v>256</v>
      </c>
      <c r="GM113" s="21" t="s">
        <v>256</v>
      </c>
      <c r="GN113" s="21" t="s">
        <v>256</v>
      </c>
      <c r="GO113" s="21" t="s">
        <v>256</v>
      </c>
      <c r="GP113" s="21" t="s">
        <v>256</v>
      </c>
      <c r="GQ113" s="21">
        <v>1</v>
      </c>
      <c r="GR113" s="21" t="s">
        <v>282</v>
      </c>
      <c r="GS113" s="21">
        <v>1</v>
      </c>
      <c r="GT113" s="21" t="s">
        <v>282</v>
      </c>
      <c r="HS113" s="21" t="s">
        <v>256</v>
      </c>
      <c r="HT113" s="21" t="s">
        <v>256</v>
      </c>
      <c r="HU113" s="21" t="s">
        <v>256</v>
      </c>
      <c r="HV113" s="21" t="s">
        <v>256</v>
      </c>
      <c r="HW113" s="21" t="s">
        <v>256</v>
      </c>
      <c r="HX113" s="21" t="s">
        <v>256</v>
      </c>
      <c r="HY113" s="21" t="s">
        <v>256</v>
      </c>
      <c r="HZ113" s="21">
        <v>2</v>
      </c>
      <c r="IA113" s="21" t="s">
        <v>268</v>
      </c>
      <c r="IB113" s="21" t="s">
        <v>298</v>
      </c>
      <c r="ID113" s="21" t="s">
        <v>268</v>
      </c>
      <c r="IE113" s="21" t="s">
        <v>268</v>
      </c>
      <c r="IF113" s="21" t="s">
        <v>268</v>
      </c>
      <c r="IG113" s="21" t="s">
        <v>268</v>
      </c>
      <c r="IH113" s="21" t="s">
        <v>268</v>
      </c>
      <c r="IJ113" s="21" t="s">
        <v>268</v>
      </c>
      <c r="IN113" s="21" t="s">
        <v>268</v>
      </c>
      <c r="IO113" s="21" t="s">
        <v>268</v>
      </c>
      <c r="IP113" s="21" t="s">
        <v>268</v>
      </c>
      <c r="IQ113" s="21" t="s">
        <v>268</v>
      </c>
      <c r="IR113" s="21" t="s">
        <v>268</v>
      </c>
      <c r="IT113" s="21" t="s">
        <v>256</v>
      </c>
      <c r="IU113" s="21" t="s">
        <v>256</v>
      </c>
      <c r="IV113" s="21">
        <v>0</v>
      </c>
      <c r="IW113" s="21" t="s">
        <v>315</v>
      </c>
      <c r="JW113" s="21">
        <v>0</v>
      </c>
      <c r="JX113" s="21" t="s">
        <v>271</v>
      </c>
      <c r="JY113" s="21" t="s">
        <v>256</v>
      </c>
      <c r="JZ113" s="21" t="s">
        <v>256</v>
      </c>
      <c r="KA113" s="21" t="s">
        <v>256</v>
      </c>
      <c r="KB113" s="21" t="s">
        <v>256</v>
      </c>
      <c r="KC113" s="21" t="s">
        <v>256</v>
      </c>
      <c r="KD113" s="21" t="s">
        <v>256</v>
      </c>
      <c r="KE113" s="21" t="s">
        <v>256</v>
      </c>
      <c r="KF113" s="21" t="s">
        <v>256</v>
      </c>
      <c r="KG113" s="21" t="s">
        <v>256</v>
      </c>
      <c r="KH113" s="21" t="s">
        <v>256</v>
      </c>
      <c r="KI113" s="21" t="s">
        <v>256</v>
      </c>
      <c r="KJ113" s="21" t="s">
        <v>256</v>
      </c>
      <c r="KK113" s="21" t="s">
        <v>256</v>
      </c>
      <c r="KL113" s="21" t="s">
        <v>256</v>
      </c>
      <c r="KM113" s="21" t="s">
        <v>256</v>
      </c>
      <c r="KN113" s="21" t="s">
        <v>256</v>
      </c>
      <c r="KO113" s="21" t="s">
        <v>256</v>
      </c>
      <c r="LI113" s="21" t="s">
        <v>256</v>
      </c>
      <c r="LJ113" s="21" t="s">
        <v>256</v>
      </c>
      <c r="LK113" s="21">
        <v>7</v>
      </c>
      <c r="LL113" s="21" t="s">
        <v>349</v>
      </c>
      <c r="LM113" s="21">
        <v>2</v>
      </c>
      <c r="LN113" s="21" t="s">
        <v>285</v>
      </c>
      <c r="LO113" s="21" t="s">
        <v>256</v>
      </c>
      <c r="LP113" s="21" t="s">
        <v>268</v>
      </c>
      <c r="LQ113" s="21" t="s">
        <v>268</v>
      </c>
      <c r="LR113" s="21" t="s">
        <v>268</v>
      </c>
      <c r="LS113" s="21" t="s">
        <v>298</v>
      </c>
      <c r="LT113" s="21" t="s">
        <v>268</v>
      </c>
      <c r="LU113" s="21" t="s">
        <v>268</v>
      </c>
      <c r="LV113" s="21" t="s">
        <v>268</v>
      </c>
      <c r="LW113" s="21" t="s">
        <v>268</v>
      </c>
      <c r="LY113" s="21">
        <v>2</v>
      </c>
      <c r="LZ113" s="21" t="s">
        <v>288</v>
      </c>
      <c r="MA113" s="21">
        <v>2</v>
      </c>
      <c r="MB113" s="21" t="s">
        <v>288</v>
      </c>
      <c r="MC113" s="21">
        <v>11</v>
      </c>
      <c r="MD113" s="21" t="s">
        <v>287</v>
      </c>
      <c r="ME113" s="21" t="s">
        <v>256</v>
      </c>
      <c r="MF113" s="21" t="s">
        <v>256</v>
      </c>
      <c r="MG113" s="21">
        <v>2</v>
      </c>
      <c r="MH113" s="21" t="s">
        <v>288</v>
      </c>
      <c r="MI113" s="21">
        <v>2</v>
      </c>
      <c r="MJ113" s="21" t="s">
        <v>268</v>
      </c>
      <c r="MK113" s="21">
        <v>1</v>
      </c>
      <c r="ML113" s="21" t="s">
        <v>261</v>
      </c>
      <c r="MM113" s="21" t="s">
        <v>290</v>
      </c>
      <c r="MN113" s="21" t="s">
        <v>290</v>
      </c>
      <c r="MO113" s="21" t="s">
        <v>256</v>
      </c>
    </row>
    <row r="114" spans="1:353" s="21" customFormat="1" x14ac:dyDescent="0.25">
      <c r="A114" s="21">
        <v>4364</v>
      </c>
      <c r="B114" s="22" t="s">
        <v>253</v>
      </c>
      <c r="C114" s="21" t="s">
        <v>254</v>
      </c>
      <c r="D114" s="21" t="s">
        <v>255</v>
      </c>
      <c r="E114" s="21" t="s">
        <v>256</v>
      </c>
      <c r="F114" s="21" t="s">
        <v>291</v>
      </c>
      <c r="G114" s="21" t="s">
        <v>292</v>
      </c>
      <c r="H114" s="21">
        <v>1</v>
      </c>
      <c r="I114" s="21" t="s">
        <v>260</v>
      </c>
      <c r="J114" s="21">
        <v>1</v>
      </c>
      <c r="K114" s="21" t="s">
        <v>261</v>
      </c>
      <c r="L114" s="21">
        <v>2</v>
      </c>
      <c r="M114" s="21" t="s">
        <v>293</v>
      </c>
      <c r="N114" s="21">
        <v>1</v>
      </c>
      <c r="O114" s="21" t="s">
        <v>325</v>
      </c>
      <c r="P114" s="21" t="s">
        <v>256</v>
      </c>
      <c r="Q114" s="21" t="s">
        <v>256</v>
      </c>
      <c r="R114" s="21">
        <v>6</v>
      </c>
      <c r="S114" s="21" t="s">
        <v>380</v>
      </c>
      <c r="T114" s="21" t="s">
        <v>256</v>
      </c>
      <c r="U114" s="21" t="s">
        <v>256</v>
      </c>
      <c r="V114" s="21">
        <v>48</v>
      </c>
      <c r="W114" s="21" t="s">
        <v>496</v>
      </c>
      <c r="X114" s="21" t="s">
        <v>545</v>
      </c>
      <c r="Y114" s="21">
        <v>15</v>
      </c>
      <c r="Z114" s="21" t="s">
        <v>297</v>
      </c>
      <c r="AA114" s="21" t="s">
        <v>256</v>
      </c>
      <c r="AB114" s="21">
        <v>1173</v>
      </c>
      <c r="AC114" s="21">
        <v>1</v>
      </c>
      <c r="AD114" s="21" t="s">
        <v>298</v>
      </c>
      <c r="AE114" s="21" t="s">
        <v>256</v>
      </c>
      <c r="AF114" s="21">
        <v>27</v>
      </c>
      <c r="AG114" s="21" t="s">
        <v>471</v>
      </c>
      <c r="AH114" s="21" t="s">
        <v>256</v>
      </c>
      <c r="AI114" s="21" t="s">
        <v>256</v>
      </c>
      <c r="AJ114" s="21" t="s">
        <v>256</v>
      </c>
      <c r="AK114" s="21">
        <v>2</v>
      </c>
      <c r="AL114" s="21" t="s">
        <v>270</v>
      </c>
      <c r="AM114" s="21" t="s">
        <v>256</v>
      </c>
      <c r="AN114" s="21">
        <v>2</v>
      </c>
      <c r="AO114" s="21" t="s">
        <v>268</v>
      </c>
      <c r="AP114" s="21" t="s">
        <v>256</v>
      </c>
      <c r="AQ114" s="21" t="s">
        <v>256</v>
      </c>
      <c r="AR114" s="21" t="s">
        <v>256</v>
      </c>
      <c r="AS114" s="21">
        <v>2</v>
      </c>
      <c r="AT114" s="21">
        <v>2</v>
      </c>
      <c r="AU114" s="21">
        <v>2</v>
      </c>
      <c r="AV114" s="21">
        <v>2</v>
      </c>
      <c r="AW114" s="21" t="s">
        <v>256</v>
      </c>
      <c r="AX114" s="21" t="s">
        <v>256</v>
      </c>
      <c r="AY114" s="21">
        <v>6</v>
      </c>
      <c r="AZ114" s="21" t="s">
        <v>386</v>
      </c>
      <c r="BA114" s="21">
        <v>2</v>
      </c>
      <c r="BB114" s="21" t="s">
        <v>328</v>
      </c>
      <c r="BC114" s="21">
        <v>1</v>
      </c>
      <c r="BD114" s="21" t="s">
        <v>298</v>
      </c>
      <c r="BE114" s="21" t="s">
        <v>256</v>
      </c>
      <c r="BF114" s="21" t="s">
        <v>256</v>
      </c>
      <c r="BG114" s="21" t="s">
        <v>268</v>
      </c>
      <c r="BH114" s="21" t="s">
        <v>268</v>
      </c>
      <c r="BI114" s="21" t="s">
        <v>268</v>
      </c>
      <c r="BJ114" s="21" t="s">
        <v>298</v>
      </c>
      <c r="BK114" s="21" t="s">
        <v>268</v>
      </c>
      <c r="BL114" s="21" t="s">
        <v>256</v>
      </c>
      <c r="BM114" s="21" t="s">
        <v>256</v>
      </c>
      <c r="BN114" s="21" t="s">
        <v>256</v>
      </c>
      <c r="BO114" s="21" t="s">
        <v>256</v>
      </c>
      <c r="BP114" s="21" t="s">
        <v>256</v>
      </c>
      <c r="BQ114" s="21" t="s">
        <v>256</v>
      </c>
      <c r="BR114" s="21" t="s">
        <v>256</v>
      </c>
      <c r="BS114" s="21" t="s">
        <v>256</v>
      </c>
      <c r="BT114" s="21" t="s">
        <v>256</v>
      </c>
      <c r="BU114" s="21" t="s">
        <v>256</v>
      </c>
      <c r="BV114" s="21" t="s">
        <v>256</v>
      </c>
      <c r="BW114" s="21" t="s">
        <v>256</v>
      </c>
      <c r="BX114" s="21" t="s">
        <v>256</v>
      </c>
      <c r="BY114" s="21" t="s">
        <v>256</v>
      </c>
      <c r="BZ114" s="21" t="s">
        <v>256</v>
      </c>
      <c r="CA114" s="21" t="s">
        <v>256</v>
      </c>
      <c r="CB114" s="21" t="s">
        <v>256</v>
      </c>
      <c r="CC114" s="21" t="s">
        <v>256</v>
      </c>
      <c r="CD114" s="21" t="s">
        <v>256</v>
      </c>
      <c r="CE114" s="21">
        <v>3</v>
      </c>
      <c r="CF114" s="21" t="s">
        <v>356</v>
      </c>
      <c r="CG114" s="21" t="s">
        <v>256</v>
      </c>
      <c r="CH114" s="21" t="s">
        <v>256</v>
      </c>
      <c r="CI114" s="21" t="s">
        <v>357</v>
      </c>
      <c r="CJ114" s="21" t="s">
        <v>276</v>
      </c>
      <c r="CK114" s="21">
        <v>92101</v>
      </c>
      <c r="CL114" s="21">
        <v>32.719726000000001</v>
      </c>
      <c r="CM114" s="21">
        <v>-117.16677</v>
      </c>
      <c r="CN114" s="21" t="s">
        <v>254</v>
      </c>
      <c r="CO114" s="21" t="s">
        <v>255</v>
      </c>
      <c r="CP114" s="21" t="s">
        <v>256</v>
      </c>
      <c r="CQ114" s="21" t="s">
        <v>256</v>
      </c>
      <c r="CR114" s="21" t="s">
        <v>256</v>
      </c>
      <c r="CS114" s="21" t="s">
        <v>256</v>
      </c>
      <c r="CT114" s="21" t="s">
        <v>256</v>
      </c>
      <c r="CU114" s="21">
        <v>32.732225999999997</v>
      </c>
      <c r="CV114" s="21">
        <v>-117.19753900000001</v>
      </c>
      <c r="CW114" s="21">
        <v>3</v>
      </c>
      <c r="CX114" s="21" t="s">
        <v>277</v>
      </c>
      <c r="CY114" s="21">
        <v>19</v>
      </c>
      <c r="CZ114" s="21" t="s">
        <v>389</v>
      </c>
      <c r="DA114" s="21" t="s">
        <v>256</v>
      </c>
      <c r="DB114" s="21" t="s">
        <v>256</v>
      </c>
      <c r="DC114" s="21">
        <v>22</v>
      </c>
      <c r="DD114" s="21" t="s">
        <v>299</v>
      </c>
      <c r="DE114" s="21">
        <v>23</v>
      </c>
      <c r="DF114" s="21" t="s">
        <v>327</v>
      </c>
      <c r="DG114" s="21">
        <v>0</v>
      </c>
      <c r="DH114" s="21" t="s">
        <v>279</v>
      </c>
      <c r="DI114" s="21" t="s">
        <v>256</v>
      </c>
      <c r="DJ114" s="21" t="s">
        <v>256</v>
      </c>
      <c r="DK114" s="21" t="s">
        <v>256</v>
      </c>
      <c r="DL114" s="21" t="s">
        <v>256</v>
      </c>
      <c r="DM114" s="21" t="s">
        <v>256</v>
      </c>
      <c r="DN114" s="21" t="s">
        <v>256</v>
      </c>
      <c r="DO114" s="21" t="s">
        <v>256</v>
      </c>
      <c r="DP114" s="21" t="s">
        <v>256</v>
      </c>
      <c r="DQ114" s="21" t="s">
        <v>256</v>
      </c>
      <c r="DR114" s="21" t="s">
        <v>256</v>
      </c>
      <c r="DS114" s="21" t="s">
        <v>256</v>
      </c>
      <c r="DT114" s="21" t="s">
        <v>256</v>
      </c>
      <c r="DU114" s="21" t="s">
        <v>256</v>
      </c>
      <c r="DV114" s="21" t="s">
        <v>256</v>
      </c>
      <c r="DW114" s="21" t="s">
        <v>256</v>
      </c>
      <c r="DX114" s="21" t="s">
        <v>256</v>
      </c>
      <c r="DY114" s="21" t="s">
        <v>256</v>
      </c>
      <c r="DZ114" s="21" t="s">
        <v>256</v>
      </c>
      <c r="EA114" s="21" t="s">
        <v>256</v>
      </c>
      <c r="EB114" s="21" t="s">
        <v>256</v>
      </c>
      <c r="EC114" s="21" t="s">
        <v>256</v>
      </c>
      <c r="ED114" s="21" t="s">
        <v>256</v>
      </c>
      <c r="EE114" s="21" t="s">
        <v>256</v>
      </c>
      <c r="EF114" s="21" t="s">
        <v>256</v>
      </c>
      <c r="EG114" s="21">
        <v>3</v>
      </c>
      <c r="EH114" s="21" t="s">
        <v>310</v>
      </c>
      <c r="EI114" s="21">
        <v>0</v>
      </c>
      <c r="EJ114" s="21" t="s">
        <v>279</v>
      </c>
      <c r="EK114" s="21" t="s">
        <v>256</v>
      </c>
      <c r="EL114" s="21" t="s">
        <v>256</v>
      </c>
      <c r="EM114" s="21" t="s">
        <v>256</v>
      </c>
      <c r="EN114" s="21" t="s">
        <v>256</v>
      </c>
      <c r="EO114" s="21" t="s">
        <v>256</v>
      </c>
      <c r="EP114" s="21" t="s">
        <v>256</v>
      </c>
      <c r="EQ114" s="21" t="s">
        <v>256</v>
      </c>
      <c r="ER114" s="21" t="s">
        <v>256</v>
      </c>
      <c r="ES114" s="21" t="s">
        <v>256</v>
      </c>
      <c r="ET114" s="21" t="s">
        <v>256</v>
      </c>
      <c r="EU114" s="21" t="s">
        <v>256</v>
      </c>
      <c r="EV114" s="21" t="s">
        <v>256</v>
      </c>
      <c r="EW114" s="21" t="s">
        <v>256</v>
      </c>
      <c r="EX114" s="21" t="s">
        <v>256</v>
      </c>
      <c r="EY114" s="21" t="s">
        <v>256</v>
      </c>
      <c r="EZ114" s="21" t="s">
        <v>280</v>
      </c>
      <c r="FA114" s="21" t="s">
        <v>280</v>
      </c>
      <c r="FB114" s="21" t="s">
        <v>280</v>
      </c>
      <c r="FC114" s="21" t="s">
        <v>280</v>
      </c>
      <c r="FD114" s="21" t="s">
        <v>280</v>
      </c>
      <c r="FE114" s="21" t="s">
        <v>280</v>
      </c>
      <c r="FF114" s="21" t="s">
        <v>280</v>
      </c>
      <c r="FG114" s="21" t="s">
        <v>280</v>
      </c>
      <c r="FH114" s="21" t="s">
        <v>256</v>
      </c>
      <c r="FI114" s="21" t="s">
        <v>256</v>
      </c>
      <c r="FJ114" s="21" t="s">
        <v>256</v>
      </c>
      <c r="FK114" s="21" t="s">
        <v>256</v>
      </c>
      <c r="FL114" s="21" t="s">
        <v>256</v>
      </c>
      <c r="FM114" s="21" t="s">
        <v>256</v>
      </c>
      <c r="FN114" s="21" t="s">
        <v>256</v>
      </c>
      <c r="FO114" s="21" t="s">
        <v>256</v>
      </c>
      <c r="FP114" s="21" t="s">
        <v>256</v>
      </c>
      <c r="FQ114" s="21" t="s">
        <v>256</v>
      </c>
      <c r="FR114" s="21" t="s">
        <v>256</v>
      </c>
      <c r="FS114" s="21" t="s">
        <v>256</v>
      </c>
      <c r="FT114" s="21" t="s">
        <v>256</v>
      </c>
      <c r="FU114" s="21" t="s">
        <v>256</v>
      </c>
      <c r="FV114" s="21" t="s">
        <v>256</v>
      </c>
      <c r="FW114" s="21" t="s">
        <v>256</v>
      </c>
      <c r="FX114" s="21" t="s">
        <v>256</v>
      </c>
      <c r="FY114" s="21" t="s">
        <v>256</v>
      </c>
      <c r="FZ114" s="21" t="s">
        <v>256</v>
      </c>
      <c r="GA114" s="21" t="s">
        <v>256</v>
      </c>
      <c r="GB114" s="21" t="s">
        <v>256</v>
      </c>
      <c r="GC114" s="21" t="s">
        <v>256</v>
      </c>
      <c r="GD114" s="21" t="s">
        <v>256</v>
      </c>
      <c r="GE114" s="21" t="s">
        <v>256</v>
      </c>
      <c r="GF114" s="21" t="s">
        <v>256</v>
      </c>
      <c r="GG114" s="21" t="s">
        <v>256</v>
      </c>
      <c r="GH114" s="21" t="s">
        <v>256</v>
      </c>
      <c r="GI114" s="21" t="s">
        <v>256</v>
      </c>
      <c r="GJ114" s="21" t="s">
        <v>256</v>
      </c>
      <c r="GK114" s="21" t="s">
        <v>256</v>
      </c>
      <c r="GL114" s="21" t="s">
        <v>256</v>
      </c>
      <c r="GM114" s="21" t="s">
        <v>256</v>
      </c>
      <c r="GN114" s="21">
        <v>1</v>
      </c>
      <c r="GO114" s="21" t="s">
        <v>281</v>
      </c>
      <c r="GP114" s="21" t="s">
        <v>256</v>
      </c>
      <c r="GQ114" s="21">
        <v>1</v>
      </c>
      <c r="GR114" s="21" t="s">
        <v>282</v>
      </c>
      <c r="GS114" s="21">
        <v>1</v>
      </c>
      <c r="GT114" s="21" t="s">
        <v>282</v>
      </c>
      <c r="HS114" s="21" t="s">
        <v>256</v>
      </c>
      <c r="HT114" s="21" t="s">
        <v>256</v>
      </c>
      <c r="HU114" s="21" t="s">
        <v>256</v>
      </c>
      <c r="HV114" s="21" t="s">
        <v>256</v>
      </c>
      <c r="HW114" s="21" t="s">
        <v>256</v>
      </c>
      <c r="HX114" s="21" t="s">
        <v>256</v>
      </c>
      <c r="HY114" s="21" t="s">
        <v>256</v>
      </c>
      <c r="HZ114" s="21">
        <v>2</v>
      </c>
      <c r="IA114" s="21" t="s">
        <v>268</v>
      </c>
      <c r="IB114" s="21" t="s">
        <v>268</v>
      </c>
      <c r="ID114" s="21" t="s">
        <v>268</v>
      </c>
      <c r="IE114" s="21" t="s">
        <v>268</v>
      </c>
      <c r="IF114" s="21" t="s">
        <v>268</v>
      </c>
      <c r="IG114" s="21" t="s">
        <v>268</v>
      </c>
      <c r="IH114" s="21" t="s">
        <v>268</v>
      </c>
      <c r="IJ114" s="21" t="s">
        <v>268</v>
      </c>
      <c r="IN114" s="21" t="s">
        <v>268</v>
      </c>
      <c r="IO114" s="21" t="s">
        <v>268</v>
      </c>
      <c r="IP114" s="21" t="s">
        <v>268</v>
      </c>
      <c r="IQ114" s="21" t="s">
        <v>268</v>
      </c>
      <c r="IR114" s="21" t="s">
        <v>268</v>
      </c>
      <c r="IT114" s="21" t="s">
        <v>256</v>
      </c>
      <c r="IU114" s="21" t="s">
        <v>256</v>
      </c>
      <c r="IV114" s="21">
        <v>0</v>
      </c>
      <c r="IW114" s="21" t="s">
        <v>315</v>
      </c>
      <c r="IX114" s="21" t="s">
        <v>268</v>
      </c>
      <c r="IY114" s="21" t="s">
        <v>268</v>
      </c>
      <c r="IZ114" s="21" t="s">
        <v>298</v>
      </c>
      <c r="JA114" s="21" t="s">
        <v>268</v>
      </c>
      <c r="JB114" s="21" t="s">
        <v>268</v>
      </c>
      <c r="JC114" s="21" t="s">
        <v>268</v>
      </c>
      <c r="JD114" s="21" t="s">
        <v>268</v>
      </c>
      <c r="JE114" s="21" t="s">
        <v>268</v>
      </c>
      <c r="JF114" s="21" t="s">
        <v>268</v>
      </c>
      <c r="JG114" s="21" t="s">
        <v>268</v>
      </c>
      <c r="JH114" s="21" t="s">
        <v>268</v>
      </c>
      <c r="JI114" s="21" t="s">
        <v>298</v>
      </c>
      <c r="JJ114" s="21" t="s">
        <v>268</v>
      </c>
      <c r="JK114" s="21" t="s">
        <v>268</v>
      </c>
      <c r="JL114" s="21" t="s">
        <v>268</v>
      </c>
      <c r="JM114" s="21" t="s">
        <v>268</v>
      </c>
      <c r="JN114" s="21" t="s">
        <v>268</v>
      </c>
      <c r="JO114" s="21" t="s">
        <v>268</v>
      </c>
      <c r="JP114" s="21" t="s">
        <v>268</v>
      </c>
      <c r="JQ114" s="21" t="s">
        <v>268</v>
      </c>
      <c r="JR114" s="21" t="s">
        <v>268</v>
      </c>
      <c r="JS114" s="21" t="s">
        <v>268</v>
      </c>
      <c r="JT114" s="21" t="s">
        <v>268</v>
      </c>
      <c r="JU114" s="21" t="s">
        <v>268</v>
      </c>
      <c r="JV114" s="21" t="s">
        <v>268</v>
      </c>
      <c r="JW114" s="21">
        <v>5</v>
      </c>
      <c r="JX114" s="21" t="s">
        <v>377</v>
      </c>
      <c r="JY114" s="21" t="s">
        <v>256</v>
      </c>
      <c r="JZ114" s="21" t="s">
        <v>256</v>
      </c>
      <c r="KA114" s="21">
        <v>3</v>
      </c>
      <c r="KB114" s="21" t="s">
        <v>371</v>
      </c>
      <c r="KC114" s="21" t="s">
        <v>546</v>
      </c>
      <c r="KD114" s="21" t="s">
        <v>256</v>
      </c>
      <c r="KE114" s="21" t="s">
        <v>256</v>
      </c>
      <c r="KF114" s="21" t="s">
        <v>256</v>
      </c>
      <c r="KG114" s="21" t="s">
        <v>256</v>
      </c>
      <c r="KH114" s="21" t="s">
        <v>256</v>
      </c>
      <c r="KI114" s="21" t="s">
        <v>256</v>
      </c>
      <c r="KJ114" s="21" t="s">
        <v>256</v>
      </c>
      <c r="KK114" s="21" t="s">
        <v>256</v>
      </c>
      <c r="KL114" s="21" t="s">
        <v>256</v>
      </c>
      <c r="KM114" s="21" t="s">
        <v>256</v>
      </c>
      <c r="KN114" s="21" t="s">
        <v>256</v>
      </c>
      <c r="KO114" s="21" t="s">
        <v>256</v>
      </c>
      <c r="LI114" s="21" t="s">
        <v>256</v>
      </c>
      <c r="LJ114" s="21" t="s">
        <v>256</v>
      </c>
      <c r="LK114" s="21">
        <v>3</v>
      </c>
      <c r="LL114" s="21" t="s">
        <v>464</v>
      </c>
      <c r="LM114" s="21">
        <v>1</v>
      </c>
      <c r="LN114" s="21" t="s">
        <v>319</v>
      </c>
      <c r="LO114" s="21" t="s">
        <v>256</v>
      </c>
      <c r="LP114" s="21" t="s">
        <v>268</v>
      </c>
      <c r="LQ114" s="21" t="s">
        <v>268</v>
      </c>
      <c r="LR114" s="21" t="s">
        <v>268</v>
      </c>
      <c r="LS114" s="21" t="s">
        <v>298</v>
      </c>
      <c r="LT114" s="21" t="s">
        <v>268</v>
      </c>
      <c r="LU114" s="21" t="s">
        <v>268</v>
      </c>
      <c r="LV114" s="21" t="s">
        <v>268</v>
      </c>
      <c r="LW114" s="21" t="s">
        <v>268</v>
      </c>
      <c r="LY114" s="21">
        <v>2</v>
      </c>
      <c r="LZ114" s="21" t="s">
        <v>288</v>
      </c>
      <c r="MA114" s="21">
        <v>2</v>
      </c>
      <c r="MB114" s="21" t="s">
        <v>288</v>
      </c>
      <c r="MC114" s="21">
        <v>12</v>
      </c>
      <c r="MD114" s="21" t="s">
        <v>393</v>
      </c>
      <c r="ME114" s="21" t="s">
        <v>256</v>
      </c>
      <c r="MF114" s="21" t="s">
        <v>256</v>
      </c>
      <c r="MG114" s="21">
        <v>2</v>
      </c>
      <c r="MH114" s="21" t="s">
        <v>288</v>
      </c>
      <c r="MI114" s="21">
        <v>1</v>
      </c>
      <c r="MJ114" s="21" t="s">
        <v>298</v>
      </c>
      <c r="MK114" s="21" t="s">
        <v>256</v>
      </c>
      <c r="ML114" s="21" t="s">
        <v>256</v>
      </c>
      <c r="MM114" s="21" t="s">
        <v>290</v>
      </c>
      <c r="MN114" s="21" t="s">
        <v>290</v>
      </c>
      <c r="MO114" s="21" t="s">
        <v>256</v>
      </c>
    </row>
    <row r="115" spans="1:353" s="21" customFormat="1" x14ac:dyDescent="0.25">
      <c r="A115" s="21">
        <v>4364</v>
      </c>
      <c r="B115" s="22" t="s">
        <v>253</v>
      </c>
      <c r="C115" s="21" t="s">
        <v>254</v>
      </c>
      <c r="D115" s="21" t="s">
        <v>255</v>
      </c>
      <c r="E115" s="21" t="s">
        <v>256</v>
      </c>
      <c r="F115" s="21" t="s">
        <v>291</v>
      </c>
      <c r="G115" s="21" t="s">
        <v>292</v>
      </c>
      <c r="H115" s="21">
        <v>1</v>
      </c>
      <c r="I115" s="21" t="s">
        <v>260</v>
      </c>
      <c r="J115" s="21">
        <v>1</v>
      </c>
      <c r="K115" s="21" t="s">
        <v>261</v>
      </c>
      <c r="L115" s="21">
        <v>2</v>
      </c>
      <c r="M115" s="21" t="s">
        <v>293</v>
      </c>
      <c r="N115" s="21">
        <v>1</v>
      </c>
      <c r="O115" s="21" t="s">
        <v>325</v>
      </c>
      <c r="P115" s="21" t="s">
        <v>256</v>
      </c>
      <c r="Q115" s="21" t="s">
        <v>256</v>
      </c>
      <c r="R115" s="21">
        <v>6</v>
      </c>
      <c r="S115" s="21" t="s">
        <v>380</v>
      </c>
      <c r="T115" s="21" t="s">
        <v>256</v>
      </c>
      <c r="U115" s="21" t="s">
        <v>256</v>
      </c>
      <c r="V115" s="21">
        <v>48</v>
      </c>
      <c r="W115" s="21" t="s">
        <v>496</v>
      </c>
      <c r="X115" s="21" t="s">
        <v>545</v>
      </c>
      <c r="Y115" s="21">
        <v>15</v>
      </c>
      <c r="Z115" s="21" t="s">
        <v>297</v>
      </c>
      <c r="AA115" s="21" t="s">
        <v>256</v>
      </c>
      <c r="AB115" s="21">
        <v>1173</v>
      </c>
      <c r="AC115" s="21">
        <v>1</v>
      </c>
      <c r="AD115" s="21" t="s">
        <v>298</v>
      </c>
      <c r="AE115" s="21" t="s">
        <v>256</v>
      </c>
      <c r="AF115" s="21">
        <v>27</v>
      </c>
      <c r="AG115" s="21" t="s">
        <v>471</v>
      </c>
      <c r="AH115" s="21" t="s">
        <v>256</v>
      </c>
      <c r="AI115" s="21" t="s">
        <v>256</v>
      </c>
      <c r="AJ115" s="21" t="s">
        <v>256</v>
      </c>
      <c r="AK115" s="21">
        <v>2</v>
      </c>
      <c r="AL115" s="21" t="s">
        <v>270</v>
      </c>
      <c r="AM115" s="21" t="s">
        <v>256</v>
      </c>
      <c r="AN115" s="21">
        <v>2</v>
      </c>
      <c r="AO115" s="21" t="s">
        <v>268</v>
      </c>
      <c r="AP115" s="21" t="s">
        <v>256</v>
      </c>
      <c r="AQ115" s="21" t="s">
        <v>256</v>
      </c>
      <c r="AR115" s="21" t="s">
        <v>256</v>
      </c>
      <c r="AS115" s="21">
        <v>2</v>
      </c>
      <c r="AT115" s="21">
        <v>2</v>
      </c>
      <c r="AU115" s="21">
        <v>2</v>
      </c>
      <c r="AV115" s="21">
        <v>2</v>
      </c>
      <c r="AW115" s="21" t="s">
        <v>256</v>
      </c>
      <c r="AX115" s="21" t="s">
        <v>256</v>
      </c>
      <c r="AY115" s="21">
        <v>6</v>
      </c>
      <c r="AZ115" s="21" t="s">
        <v>386</v>
      </c>
      <c r="BA115" s="21">
        <v>2</v>
      </c>
      <c r="BB115" s="21" t="s">
        <v>328</v>
      </c>
      <c r="BC115" s="21">
        <v>1</v>
      </c>
      <c r="BD115" s="21" t="s">
        <v>298</v>
      </c>
      <c r="BE115" s="21" t="s">
        <v>256</v>
      </c>
      <c r="BF115" s="21" t="s">
        <v>256</v>
      </c>
      <c r="BG115" s="21" t="s">
        <v>268</v>
      </c>
      <c r="BH115" s="21" t="s">
        <v>268</v>
      </c>
      <c r="BI115" s="21" t="s">
        <v>268</v>
      </c>
      <c r="BJ115" s="21" t="s">
        <v>298</v>
      </c>
      <c r="BK115" s="21" t="s">
        <v>268</v>
      </c>
      <c r="BL115" s="21" t="s">
        <v>256</v>
      </c>
      <c r="BM115" s="21" t="s">
        <v>256</v>
      </c>
      <c r="BN115" s="21" t="s">
        <v>256</v>
      </c>
      <c r="BO115" s="21" t="s">
        <v>256</v>
      </c>
      <c r="BP115" s="21" t="s">
        <v>256</v>
      </c>
      <c r="BQ115" s="21" t="s">
        <v>256</v>
      </c>
      <c r="BR115" s="21" t="s">
        <v>256</v>
      </c>
      <c r="BS115" s="21" t="s">
        <v>256</v>
      </c>
      <c r="BT115" s="21" t="s">
        <v>256</v>
      </c>
      <c r="BU115" s="21" t="s">
        <v>256</v>
      </c>
      <c r="BV115" s="21" t="s">
        <v>256</v>
      </c>
      <c r="BW115" s="21" t="s">
        <v>256</v>
      </c>
      <c r="BX115" s="21" t="s">
        <v>256</v>
      </c>
      <c r="BY115" s="21" t="s">
        <v>256</v>
      </c>
      <c r="BZ115" s="21" t="s">
        <v>256</v>
      </c>
      <c r="CA115" s="21" t="s">
        <v>256</v>
      </c>
      <c r="CB115" s="21" t="s">
        <v>256</v>
      </c>
      <c r="CC115" s="21" t="s">
        <v>256</v>
      </c>
      <c r="CD115" s="21" t="s">
        <v>256</v>
      </c>
      <c r="CE115" s="21">
        <v>3</v>
      </c>
      <c r="CF115" s="21" t="s">
        <v>356</v>
      </c>
      <c r="CG115" s="21" t="s">
        <v>256</v>
      </c>
      <c r="CH115" s="21" t="s">
        <v>2122</v>
      </c>
      <c r="CI115" s="21" t="s">
        <v>357</v>
      </c>
      <c r="CJ115" s="21" t="s">
        <v>276</v>
      </c>
      <c r="CK115" s="21">
        <v>92101</v>
      </c>
      <c r="CL115" s="21">
        <v>32.719726000000001</v>
      </c>
      <c r="CM115" s="21">
        <v>-117.16677</v>
      </c>
      <c r="CN115" s="21" t="s">
        <v>254</v>
      </c>
      <c r="CO115" s="21" t="s">
        <v>255</v>
      </c>
      <c r="CP115" s="21" t="s">
        <v>256</v>
      </c>
      <c r="CQ115" s="21" t="s">
        <v>256</v>
      </c>
      <c r="CR115" s="21" t="s">
        <v>256</v>
      </c>
      <c r="CS115" s="21" t="s">
        <v>256</v>
      </c>
      <c r="CT115" s="21" t="s">
        <v>256</v>
      </c>
      <c r="CU115" s="21">
        <v>32.732225999999997</v>
      </c>
      <c r="CV115" s="21">
        <v>-117.19753900000001</v>
      </c>
      <c r="CW115" s="21">
        <v>3</v>
      </c>
      <c r="CX115" s="21" t="s">
        <v>277</v>
      </c>
      <c r="CY115" s="21">
        <v>19</v>
      </c>
      <c r="CZ115" s="21" t="s">
        <v>389</v>
      </c>
      <c r="DA115" s="21" t="s">
        <v>256</v>
      </c>
      <c r="DB115" s="21" t="s">
        <v>256</v>
      </c>
      <c r="DC115" s="21">
        <v>22</v>
      </c>
      <c r="DD115" s="21" t="s">
        <v>299</v>
      </c>
      <c r="DE115" s="21">
        <v>23</v>
      </c>
      <c r="DF115" s="21" t="s">
        <v>327</v>
      </c>
      <c r="DG115" s="21">
        <v>0</v>
      </c>
      <c r="DH115" s="21" t="s">
        <v>279</v>
      </c>
      <c r="DI115" s="21" t="s">
        <v>256</v>
      </c>
      <c r="DJ115" s="21" t="s">
        <v>256</v>
      </c>
      <c r="DK115" s="21" t="s">
        <v>256</v>
      </c>
      <c r="DL115" s="21" t="s">
        <v>256</v>
      </c>
      <c r="DM115" s="21" t="s">
        <v>256</v>
      </c>
      <c r="DN115" s="21" t="s">
        <v>256</v>
      </c>
      <c r="DO115" s="21" t="s">
        <v>256</v>
      </c>
      <c r="DP115" s="21" t="s">
        <v>256</v>
      </c>
      <c r="DQ115" s="21" t="s">
        <v>256</v>
      </c>
      <c r="DR115" s="21" t="s">
        <v>256</v>
      </c>
      <c r="DS115" s="21" t="s">
        <v>256</v>
      </c>
      <c r="DT115" s="21" t="s">
        <v>256</v>
      </c>
      <c r="DU115" s="21" t="s">
        <v>256</v>
      </c>
      <c r="DV115" s="21" t="s">
        <v>256</v>
      </c>
      <c r="DW115" s="21" t="s">
        <v>256</v>
      </c>
      <c r="DX115" s="21" t="s">
        <v>256</v>
      </c>
      <c r="DY115" s="21" t="s">
        <v>256</v>
      </c>
      <c r="DZ115" s="21" t="s">
        <v>256</v>
      </c>
      <c r="EA115" s="21" t="s">
        <v>256</v>
      </c>
      <c r="EB115" s="21" t="s">
        <v>256</v>
      </c>
      <c r="EC115" s="21" t="s">
        <v>256</v>
      </c>
      <c r="ED115" s="21" t="s">
        <v>256</v>
      </c>
      <c r="EE115" s="21" t="s">
        <v>256</v>
      </c>
      <c r="EF115" s="21" t="s">
        <v>256</v>
      </c>
      <c r="EG115" s="21">
        <v>3</v>
      </c>
      <c r="EH115" s="21" t="s">
        <v>310</v>
      </c>
      <c r="EI115" s="21">
        <v>0</v>
      </c>
      <c r="EJ115" s="21" t="s">
        <v>279</v>
      </c>
      <c r="EK115" s="21" t="s">
        <v>256</v>
      </c>
      <c r="EL115" s="21" t="s">
        <v>256</v>
      </c>
      <c r="EM115" s="21" t="s">
        <v>256</v>
      </c>
      <c r="EN115" s="21" t="s">
        <v>256</v>
      </c>
      <c r="EO115" s="21" t="s">
        <v>256</v>
      </c>
      <c r="EP115" s="21" t="s">
        <v>256</v>
      </c>
      <c r="EQ115" s="21" t="s">
        <v>256</v>
      </c>
      <c r="ER115" s="21" t="s">
        <v>256</v>
      </c>
      <c r="ES115" s="21" t="s">
        <v>256</v>
      </c>
      <c r="ET115" s="21" t="s">
        <v>256</v>
      </c>
      <c r="EU115" s="21" t="s">
        <v>256</v>
      </c>
      <c r="EV115" s="21" t="s">
        <v>256</v>
      </c>
      <c r="EW115" s="21" t="s">
        <v>256</v>
      </c>
      <c r="EX115" s="21" t="s">
        <v>256</v>
      </c>
      <c r="EY115" s="21" t="s">
        <v>256</v>
      </c>
      <c r="EZ115" s="21" t="s">
        <v>280</v>
      </c>
      <c r="FA115" s="21" t="s">
        <v>280</v>
      </c>
      <c r="FB115" s="21" t="s">
        <v>280</v>
      </c>
      <c r="FC115" s="21" t="s">
        <v>280</v>
      </c>
      <c r="FD115" s="21" t="s">
        <v>280</v>
      </c>
      <c r="FE115" s="21" t="s">
        <v>280</v>
      </c>
      <c r="FF115" s="21" t="s">
        <v>280</v>
      </c>
      <c r="FG115" s="21" t="s">
        <v>280</v>
      </c>
      <c r="FH115" s="21" t="s">
        <v>256</v>
      </c>
      <c r="FI115" s="21" t="s">
        <v>256</v>
      </c>
      <c r="FJ115" s="21" t="s">
        <v>256</v>
      </c>
      <c r="FK115" s="21" t="s">
        <v>256</v>
      </c>
      <c r="FL115" s="21" t="s">
        <v>256</v>
      </c>
      <c r="FM115" s="21" t="s">
        <v>256</v>
      </c>
      <c r="FN115" s="21" t="s">
        <v>256</v>
      </c>
      <c r="FO115" s="21" t="s">
        <v>256</v>
      </c>
      <c r="FP115" s="21" t="s">
        <v>256</v>
      </c>
      <c r="FQ115" s="21" t="s">
        <v>256</v>
      </c>
      <c r="FR115" s="21" t="s">
        <v>256</v>
      </c>
      <c r="FS115" s="21" t="s">
        <v>256</v>
      </c>
      <c r="FT115" s="21" t="s">
        <v>256</v>
      </c>
      <c r="FU115" s="21" t="s">
        <v>256</v>
      </c>
      <c r="FV115" s="21" t="s">
        <v>256</v>
      </c>
      <c r="FW115" s="21" t="s">
        <v>256</v>
      </c>
      <c r="FX115" s="21" t="s">
        <v>256</v>
      </c>
      <c r="FY115" s="21" t="s">
        <v>256</v>
      </c>
      <c r="FZ115" s="21" t="s">
        <v>256</v>
      </c>
      <c r="GA115" s="21" t="s">
        <v>256</v>
      </c>
      <c r="GB115" s="21" t="s">
        <v>256</v>
      </c>
      <c r="GC115" s="21" t="s">
        <v>256</v>
      </c>
      <c r="GD115" s="21" t="s">
        <v>256</v>
      </c>
      <c r="GE115" s="21" t="s">
        <v>256</v>
      </c>
      <c r="GF115" s="21" t="s">
        <v>256</v>
      </c>
      <c r="GG115" s="21" t="s">
        <v>256</v>
      </c>
      <c r="GH115" s="21" t="s">
        <v>256</v>
      </c>
      <c r="GI115" s="21" t="s">
        <v>256</v>
      </c>
      <c r="GJ115" s="21" t="s">
        <v>256</v>
      </c>
      <c r="GK115" s="21" t="s">
        <v>256</v>
      </c>
      <c r="GL115" s="21" t="s">
        <v>256</v>
      </c>
      <c r="GM115" s="21" t="s">
        <v>256</v>
      </c>
      <c r="GN115" s="21">
        <v>1</v>
      </c>
      <c r="GO115" s="21" t="s">
        <v>281</v>
      </c>
      <c r="GP115" s="21" t="s">
        <v>256</v>
      </c>
      <c r="GQ115" s="21">
        <v>1</v>
      </c>
      <c r="GR115" s="21" t="s">
        <v>282</v>
      </c>
      <c r="GS115" s="21">
        <v>1</v>
      </c>
      <c r="GT115" s="21" t="s">
        <v>282</v>
      </c>
      <c r="HS115" s="21" t="s">
        <v>256</v>
      </c>
      <c r="HT115" s="21" t="s">
        <v>256</v>
      </c>
      <c r="HU115" s="21" t="s">
        <v>256</v>
      </c>
      <c r="HV115" s="21" t="s">
        <v>256</v>
      </c>
      <c r="HW115" s="21" t="s">
        <v>256</v>
      </c>
      <c r="HX115" s="21" t="s">
        <v>256</v>
      </c>
      <c r="HY115" s="21" t="s">
        <v>256</v>
      </c>
      <c r="HZ115" s="21">
        <v>2</v>
      </c>
      <c r="IA115" s="21" t="s">
        <v>268</v>
      </c>
      <c r="IB115" s="21" t="s">
        <v>268</v>
      </c>
      <c r="ID115" s="21" t="s">
        <v>268</v>
      </c>
      <c r="IE115" s="21" t="s">
        <v>268</v>
      </c>
      <c r="IF115" s="21" t="s">
        <v>268</v>
      </c>
      <c r="IG115" s="21" t="s">
        <v>268</v>
      </c>
      <c r="IH115" s="21" t="s">
        <v>268</v>
      </c>
      <c r="IJ115" s="21" t="s">
        <v>268</v>
      </c>
      <c r="IN115" s="21" t="s">
        <v>268</v>
      </c>
      <c r="IO115" s="21" t="s">
        <v>268</v>
      </c>
      <c r="IP115" s="21" t="s">
        <v>268</v>
      </c>
      <c r="IQ115" s="21" t="s">
        <v>268</v>
      </c>
      <c r="IR115" s="21" t="s">
        <v>268</v>
      </c>
      <c r="IT115" s="21" t="s">
        <v>256</v>
      </c>
      <c r="IU115" s="21" t="s">
        <v>256</v>
      </c>
      <c r="IV115" s="21">
        <v>0</v>
      </c>
      <c r="IW115" s="21" t="s">
        <v>315</v>
      </c>
      <c r="IX115" s="21" t="s">
        <v>268</v>
      </c>
      <c r="IY115" s="21" t="s">
        <v>268</v>
      </c>
      <c r="IZ115" s="21" t="s">
        <v>298</v>
      </c>
      <c r="JA115" s="21" t="s">
        <v>268</v>
      </c>
      <c r="JB115" s="21" t="s">
        <v>268</v>
      </c>
      <c r="JC115" s="21" t="s">
        <v>268</v>
      </c>
      <c r="JD115" s="21" t="s">
        <v>268</v>
      </c>
      <c r="JE115" s="21" t="s">
        <v>268</v>
      </c>
      <c r="JF115" s="21" t="s">
        <v>268</v>
      </c>
      <c r="JG115" s="21" t="s">
        <v>268</v>
      </c>
      <c r="JH115" s="21" t="s">
        <v>268</v>
      </c>
      <c r="JI115" s="21" t="s">
        <v>298</v>
      </c>
      <c r="JJ115" s="21" t="s">
        <v>268</v>
      </c>
      <c r="JK115" s="21" t="s">
        <v>268</v>
      </c>
      <c r="JL115" s="21" t="s">
        <v>268</v>
      </c>
      <c r="JM115" s="21" t="s">
        <v>268</v>
      </c>
      <c r="JN115" s="21" t="s">
        <v>268</v>
      </c>
      <c r="JO115" s="21" t="s">
        <v>268</v>
      </c>
      <c r="JP115" s="21" t="s">
        <v>268</v>
      </c>
      <c r="JQ115" s="21" t="s">
        <v>268</v>
      </c>
      <c r="JR115" s="21" t="s">
        <v>268</v>
      </c>
      <c r="JS115" s="21" t="s">
        <v>268</v>
      </c>
      <c r="JT115" s="21" t="s">
        <v>268</v>
      </c>
      <c r="JU115" s="21" t="s">
        <v>268</v>
      </c>
      <c r="JV115" s="21" t="s">
        <v>268</v>
      </c>
      <c r="JW115" s="21">
        <v>5</v>
      </c>
      <c r="JX115" s="21" t="s">
        <v>377</v>
      </c>
      <c r="JY115" s="21" t="s">
        <v>256</v>
      </c>
      <c r="JZ115" s="21" t="s">
        <v>256</v>
      </c>
      <c r="KA115" s="21">
        <v>3</v>
      </c>
      <c r="KB115" s="21" t="s">
        <v>371</v>
      </c>
      <c r="KC115" s="21" t="s">
        <v>546</v>
      </c>
      <c r="KD115" s="21" t="s">
        <v>256</v>
      </c>
      <c r="KE115" s="21" t="s">
        <v>256</v>
      </c>
      <c r="KF115" s="21" t="s">
        <v>256</v>
      </c>
      <c r="KG115" s="21" t="s">
        <v>256</v>
      </c>
      <c r="KH115" s="21" t="s">
        <v>256</v>
      </c>
      <c r="KI115" s="21" t="s">
        <v>256</v>
      </c>
      <c r="KJ115" s="21" t="s">
        <v>256</v>
      </c>
      <c r="KK115" s="21" t="s">
        <v>256</v>
      </c>
      <c r="KL115" s="21" t="s">
        <v>256</v>
      </c>
      <c r="KM115" s="21" t="s">
        <v>256</v>
      </c>
      <c r="KN115" s="21" t="s">
        <v>256</v>
      </c>
      <c r="KO115" s="21" t="s">
        <v>256</v>
      </c>
      <c r="LI115" s="21" t="s">
        <v>256</v>
      </c>
      <c r="LJ115" s="21" t="s">
        <v>256</v>
      </c>
      <c r="LK115" s="21">
        <v>3</v>
      </c>
      <c r="LL115" s="21" t="s">
        <v>464</v>
      </c>
      <c r="LM115" s="21">
        <v>1</v>
      </c>
      <c r="LN115" s="21" t="s">
        <v>319</v>
      </c>
      <c r="LO115" s="21" t="s">
        <v>256</v>
      </c>
      <c r="LP115" s="21" t="s">
        <v>268</v>
      </c>
      <c r="LQ115" s="21" t="s">
        <v>268</v>
      </c>
      <c r="LR115" s="21" t="s">
        <v>268</v>
      </c>
      <c r="LS115" s="21" t="s">
        <v>298</v>
      </c>
      <c r="LT115" s="21" t="s">
        <v>268</v>
      </c>
      <c r="LU115" s="21" t="s">
        <v>268</v>
      </c>
      <c r="LV115" s="21" t="s">
        <v>268</v>
      </c>
      <c r="LW115" s="21" t="s">
        <v>268</v>
      </c>
      <c r="LY115" s="21">
        <v>2</v>
      </c>
      <c r="LZ115" s="21" t="s">
        <v>288</v>
      </c>
      <c r="MA115" s="21">
        <v>2</v>
      </c>
      <c r="MB115" s="21" t="s">
        <v>288</v>
      </c>
      <c r="MC115" s="21">
        <v>12</v>
      </c>
      <c r="MD115" s="21" t="s">
        <v>393</v>
      </c>
      <c r="ME115" s="21" t="s">
        <v>256</v>
      </c>
      <c r="MF115" s="21" t="s">
        <v>256</v>
      </c>
      <c r="MG115" s="21">
        <v>2</v>
      </c>
      <c r="MH115" s="21" t="s">
        <v>288</v>
      </c>
      <c r="MI115" s="21">
        <v>1</v>
      </c>
      <c r="MJ115" s="21" t="s">
        <v>298</v>
      </c>
      <c r="MK115" s="21" t="s">
        <v>256</v>
      </c>
      <c r="ML115" s="21" t="s">
        <v>256</v>
      </c>
      <c r="MM115" s="21" t="s">
        <v>290</v>
      </c>
      <c r="MN115" s="21" t="s">
        <v>290</v>
      </c>
      <c r="MO115" s="21" t="s">
        <v>256</v>
      </c>
    </row>
    <row r="116" spans="1:353" s="21" customFormat="1" x14ac:dyDescent="0.25">
      <c r="A116" s="21">
        <v>4365</v>
      </c>
      <c r="B116" s="22" t="s">
        <v>253</v>
      </c>
      <c r="C116" s="21" t="s">
        <v>254</v>
      </c>
      <c r="D116" s="21" t="s">
        <v>255</v>
      </c>
      <c r="E116" s="21" t="s">
        <v>256</v>
      </c>
      <c r="F116" s="21" t="s">
        <v>291</v>
      </c>
      <c r="G116" s="21" t="s">
        <v>292</v>
      </c>
      <c r="H116" s="21">
        <v>1</v>
      </c>
      <c r="I116" s="21" t="s">
        <v>260</v>
      </c>
      <c r="J116" s="21">
        <v>1</v>
      </c>
      <c r="K116" s="21" t="s">
        <v>261</v>
      </c>
      <c r="L116" s="21">
        <v>2</v>
      </c>
      <c r="M116" s="21" t="s">
        <v>293</v>
      </c>
      <c r="N116" s="21">
        <v>2</v>
      </c>
      <c r="O116" s="21" t="s">
        <v>294</v>
      </c>
      <c r="P116" s="21" t="s">
        <v>256</v>
      </c>
      <c r="Q116" s="21" t="s">
        <v>256</v>
      </c>
      <c r="R116" s="21">
        <v>1</v>
      </c>
      <c r="S116" s="21" t="s">
        <v>352</v>
      </c>
      <c r="T116" s="21" t="s">
        <v>256</v>
      </c>
      <c r="U116" s="21" t="s">
        <v>256</v>
      </c>
      <c r="V116" s="21" t="s">
        <v>256</v>
      </c>
      <c r="W116" s="21" t="s">
        <v>256</v>
      </c>
      <c r="X116" s="21" t="s">
        <v>296</v>
      </c>
      <c r="Y116" s="21">
        <v>15</v>
      </c>
      <c r="Z116" s="21" t="s">
        <v>297</v>
      </c>
      <c r="AA116" s="21" t="s">
        <v>256</v>
      </c>
      <c r="AB116" s="21">
        <v>3956</v>
      </c>
      <c r="AC116" s="21">
        <v>1</v>
      </c>
      <c r="AD116" s="21" t="s">
        <v>298</v>
      </c>
      <c r="AE116" s="21" t="s">
        <v>256</v>
      </c>
      <c r="AF116" s="21">
        <v>28</v>
      </c>
      <c r="AG116" s="21" t="s">
        <v>451</v>
      </c>
      <c r="AH116" s="21" t="s">
        <v>256</v>
      </c>
      <c r="AI116" s="21" t="s">
        <v>256</v>
      </c>
      <c r="AJ116" s="21" t="s">
        <v>256</v>
      </c>
      <c r="AK116" s="21">
        <v>1</v>
      </c>
      <c r="AL116" s="21" t="s">
        <v>300</v>
      </c>
      <c r="AM116" s="21" t="s">
        <v>256</v>
      </c>
      <c r="AN116" s="21" t="s">
        <v>256</v>
      </c>
      <c r="AO116" s="21" t="s">
        <v>256</v>
      </c>
      <c r="AP116" s="21" t="s">
        <v>256</v>
      </c>
      <c r="AQ116" s="21" t="s">
        <v>256</v>
      </c>
      <c r="AR116" s="21" t="s">
        <v>256</v>
      </c>
      <c r="AS116" s="21">
        <v>0</v>
      </c>
      <c r="AT116" s="21" t="s">
        <v>271</v>
      </c>
      <c r="AU116" s="21">
        <v>1</v>
      </c>
      <c r="AV116" s="21">
        <v>1</v>
      </c>
      <c r="AW116" s="21">
        <v>2</v>
      </c>
      <c r="AX116" s="21" t="s">
        <v>328</v>
      </c>
      <c r="AY116" s="21" t="s">
        <v>256</v>
      </c>
      <c r="AZ116" s="21" t="s">
        <v>256</v>
      </c>
      <c r="BA116" s="21">
        <v>0</v>
      </c>
      <c r="BB116" s="21" t="s">
        <v>273</v>
      </c>
      <c r="BC116" s="21" t="s">
        <v>256</v>
      </c>
      <c r="BD116" s="21" t="s">
        <v>256</v>
      </c>
      <c r="BE116" s="21" t="s">
        <v>256</v>
      </c>
      <c r="BF116" s="21" t="s">
        <v>256</v>
      </c>
      <c r="BL116" s="21" t="s">
        <v>256</v>
      </c>
      <c r="BM116" s="21" t="s">
        <v>256</v>
      </c>
      <c r="BN116" s="21" t="s">
        <v>256</v>
      </c>
      <c r="BO116" s="21" t="s">
        <v>256</v>
      </c>
      <c r="BP116" s="21" t="s">
        <v>256</v>
      </c>
      <c r="BQ116" s="21" t="s">
        <v>256</v>
      </c>
      <c r="BR116" s="21" t="s">
        <v>256</v>
      </c>
      <c r="BS116" s="21" t="s">
        <v>256</v>
      </c>
      <c r="BT116" s="21" t="s">
        <v>256</v>
      </c>
      <c r="BU116" s="21" t="s">
        <v>256</v>
      </c>
      <c r="BV116" s="21" t="s">
        <v>256</v>
      </c>
      <c r="BW116" s="21" t="s">
        <v>256</v>
      </c>
      <c r="BX116" s="21" t="s">
        <v>256</v>
      </c>
      <c r="BY116" s="21" t="s">
        <v>256</v>
      </c>
      <c r="BZ116" s="21" t="s">
        <v>256</v>
      </c>
      <c r="CA116" s="21" t="s">
        <v>256</v>
      </c>
      <c r="CB116" s="21" t="s">
        <v>256</v>
      </c>
      <c r="CC116" s="21" t="s">
        <v>256</v>
      </c>
      <c r="CD116" s="21" t="s">
        <v>256</v>
      </c>
      <c r="CE116" s="21">
        <v>2</v>
      </c>
      <c r="CF116" s="21" t="s">
        <v>274</v>
      </c>
      <c r="CG116" s="21" t="s">
        <v>256</v>
      </c>
      <c r="CH116" s="21" t="s">
        <v>256</v>
      </c>
      <c r="CI116" s="21" t="s">
        <v>547</v>
      </c>
      <c r="CJ116" s="21" t="s">
        <v>276</v>
      </c>
      <c r="CK116" s="21">
        <v>95942</v>
      </c>
      <c r="CL116" s="21">
        <v>39.873843000000001</v>
      </c>
      <c r="CM116" s="21">
        <v>-121.681077</v>
      </c>
      <c r="CN116" s="21" t="s">
        <v>254</v>
      </c>
      <c r="CO116" s="21" t="s">
        <v>255</v>
      </c>
      <c r="CP116" s="21" t="s">
        <v>256</v>
      </c>
      <c r="CQ116" s="21" t="s">
        <v>256</v>
      </c>
      <c r="CR116" s="21" t="s">
        <v>256</v>
      </c>
      <c r="CS116" s="21" t="s">
        <v>256</v>
      </c>
      <c r="CT116" s="21" t="s">
        <v>256</v>
      </c>
      <c r="CU116" s="21">
        <v>32.732225999999997</v>
      </c>
      <c r="CV116" s="21">
        <v>-117.19753900000001</v>
      </c>
      <c r="CW116" s="21">
        <v>3</v>
      </c>
      <c r="CX116" s="21" t="s">
        <v>277</v>
      </c>
      <c r="CY116" s="21">
        <v>10</v>
      </c>
      <c r="CZ116" s="21" t="s">
        <v>330</v>
      </c>
      <c r="DA116" s="21" t="s">
        <v>256</v>
      </c>
      <c r="DB116" s="21" t="s">
        <v>256</v>
      </c>
      <c r="DC116" s="21">
        <v>25</v>
      </c>
      <c r="DD116" s="21" t="s">
        <v>362</v>
      </c>
      <c r="DE116" s="21">
        <v>26</v>
      </c>
      <c r="DF116" s="21" t="s">
        <v>396</v>
      </c>
      <c r="DG116" s="21">
        <v>0</v>
      </c>
      <c r="DH116" s="21" t="s">
        <v>279</v>
      </c>
      <c r="DI116" s="21" t="s">
        <v>256</v>
      </c>
      <c r="DJ116" s="21" t="s">
        <v>256</v>
      </c>
      <c r="DK116" s="21" t="s">
        <v>256</v>
      </c>
      <c r="DL116" s="21" t="s">
        <v>256</v>
      </c>
      <c r="DM116" s="21" t="s">
        <v>256</v>
      </c>
      <c r="DN116" s="21" t="s">
        <v>256</v>
      </c>
      <c r="DO116" s="21" t="s">
        <v>256</v>
      </c>
      <c r="DP116" s="21" t="s">
        <v>256</v>
      </c>
      <c r="DQ116" s="21" t="s">
        <v>256</v>
      </c>
      <c r="DR116" s="21" t="s">
        <v>256</v>
      </c>
      <c r="DS116" s="21" t="s">
        <v>256</v>
      </c>
      <c r="DT116" s="21" t="s">
        <v>256</v>
      </c>
      <c r="DU116" s="21" t="s">
        <v>256</v>
      </c>
      <c r="DV116" s="21" t="s">
        <v>256</v>
      </c>
      <c r="DW116" s="21" t="s">
        <v>256</v>
      </c>
      <c r="DX116" s="21">
        <v>36</v>
      </c>
      <c r="DY116" s="21">
        <v>5</v>
      </c>
      <c r="DZ116" s="21" t="s">
        <v>256</v>
      </c>
      <c r="EA116" s="21" t="s">
        <v>256</v>
      </c>
      <c r="EB116" s="21" t="s">
        <v>256</v>
      </c>
      <c r="EC116" s="21" t="s">
        <v>256</v>
      </c>
      <c r="ED116" s="21" t="s">
        <v>256</v>
      </c>
      <c r="EE116" s="21" t="s">
        <v>256</v>
      </c>
      <c r="EF116" s="21" t="s">
        <v>256</v>
      </c>
      <c r="EG116" s="21">
        <v>1</v>
      </c>
      <c r="EH116" s="21" t="s">
        <v>370</v>
      </c>
      <c r="EI116" s="21">
        <v>0</v>
      </c>
      <c r="EJ116" s="21" t="s">
        <v>279</v>
      </c>
      <c r="EK116" s="21" t="s">
        <v>256</v>
      </c>
      <c r="EL116" s="21" t="s">
        <v>256</v>
      </c>
      <c r="EM116" s="21" t="s">
        <v>256</v>
      </c>
      <c r="EN116" s="21" t="s">
        <v>256</v>
      </c>
      <c r="EO116" s="21" t="s">
        <v>256</v>
      </c>
      <c r="EP116" s="21" t="s">
        <v>256</v>
      </c>
      <c r="EQ116" s="21" t="s">
        <v>256</v>
      </c>
      <c r="ER116" s="21" t="s">
        <v>256</v>
      </c>
      <c r="ES116" s="21" t="s">
        <v>256</v>
      </c>
      <c r="ET116" s="21" t="s">
        <v>256</v>
      </c>
      <c r="EU116" s="21" t="s">
        <v>256</v>
      </c>
      <c r="EV116" s="21" t="s">
        <v>256</v>
      </c>
      <c r="EW116" s="21" t="s">
        <v>256</v>
      </c>
      <c r="EX116" s="21" t="s">
        <v>256</v>
      </c>
      <c r="EY116" s="21" t="s">
        <v>256</v>
      </c>
      <c r="EZ116" s="21" t="s">
        <v>280</v>
      </c>
      <c r="FA116" s="21" t="s">
        <v>280</v>
      </c>
      <c r="FB116" s="21" t="s">
        <v>280</v>
      </c>
      <c r="FC116" s="21" t="s">
        <v>280</v>
      </c>
      <c r="FD116" s="21" t="s">
        <v>280</v>
      </c>
      <c r="FE116" s="21" t="s">
        <v>280</v>
      </c>
      <c r="FF116" s="21" t="s">
        <v>280</v>
      </c>
      <c r="FG116" s="21" t="s">
        <v>280</v>
      </c>
      <c r="FH116" s="21" t="s">
        <v>256</v>
      </c>
      <c r="FI116" s="21" t="s">
        <v>256</v>
      </c>
      <c r="FJ116" s="21" t="s">
        <v>256</v>
      </c>
      <c r="FK116" s="21" t="s">
        <v>256</v>
      </c>
      <c r="FL116" s="21" t="s">
        <v>256</v>
      </c>
      <c r="FM116" s="21" t="s">
        <v>256</v>
      </c>
      <c r="FN116" s="21" t="s">
        <v>256</v>
      </c>
      <c r="FO116" s="21" t="s">
        <v>256</v>
      </c>
      <c r="FP116" s="21" t="s">
        <v>256</v>
      </c>
      <c r="FQ116" s="21" t="s">
        <v>256</v>
      </c>
      <c r="FR116" s="21" t="s">
        <v>256</v>
      </c>
      <c r="FS116" s="21" t="s">
        <v>256</v>
      </c>
      <c r="FT116" s="21" t="s">
        <v>256</v>
      </c>
      <c r="FU116" s="21" t="s">
        <v>256</v>
      </c>
      <c r="FV116" s="21" t="s">
        <v>256</v>
      </c>
      <c r="FW116" s="21" t="s">
        <v>256</v>
      </c>
      <c r="FX116" s="21" t="s">
        <v>256</v>
      </c>
      <c r="FY116" s="21" t="s">
        <v>256</v>
      </c>
      <c r="FZ116" s="21" t="s">
        <v>256</v>
      </c>
      <c r="GA116" s="21" t="s">
        <v>256</v>
      </c>
      <c r="GB116" s="21" t="s">
        <v>256</v>
      </c>
      <c r="GC116" s="21" t="s">
        <v>256</v>
      </c>
      <c r="GD116" s="21" t="s">
        <v>256</v>
      </c>
      <c r="GE116" s="21" t="s">
        <v>256</v>
      </c>
      <c r="GF116" s="21" t="s">
        <v>256</v>
      </c>
      <c r="GG116" s="21" t="s">
        <v>256</v>
      </c>
      <c r="GH116" s="21" t="s">
        <v>256</v>
      </c>
      <c r="GI116" s="21" t="s">
        <v>256</v>
      </c>
      <c r="GJ116" s="21" t="s">
        <v>256</v>
      </c>
      <c r="GK116" s="21" t="s">
        <v>256</v>
      </c>
      <c r="GL116" s="21" t="s">
        <v>256</v>
      </c>
      <c r="GM116" s="21" t="s">
        <v>256</v>
      </c>
      <c r="GN116" s="21">
        <v>1</v>
      </c>
      <c r="GO116" s="21" t="s">
        <v>281</v>
      </c>
      <c r="GP116" s="21" t="s">
        <v>256</v>
      </c>
      <c r="GQ116" s="21">
        <v>2</v>
      </c>
      <c r="GR116" s="21" t="s">
        <v>314</v>
      </c>
      <c r="GS116" s="21">
        <v>2</v>
      </c>
      <c r="GT116" s="21" t="s">
        <v>314</v>
      </c>
      <c r="HS116" s="21" t="s">
        <v>256</v>
      </c>
      <c r="HT116" s="21" t="s">
        <v>256</v>
      </c>
      <c r="HU116" s="21" t="s">
        <v>256</v>
      </c>
      <c r="HV116" s="21" t="s">
        <v>256</v>
      </c>
      <c r="HW116" s="21">
        <v>10</v>
      </c>
      <c r="HX116" s="21" t="s">
        <v>330</v>
      </c>
      <c r="HY116" s="21" t="s">
        <v>256</v>
      </c>
      <c r="HZ116" s="21">
        <v>1</v>
      </c>
      <c r="IA116" s="21" t="s">
        <v>298</v>
      </c>
      <c r="IB116" s="21" t="s">
        <v>298</v>
      </c>
      <c r="ID116" s="21" t="s">
        <v>298</v>
      </c>
      <c r="IE116" s="21" t="s">
        <v>268</v>
      </c>
      <c r="IF116" s="21" t="s">
        <v>268</v>
      </c>
      <c r="IG116" s="21" t="s">
        <v>268</v>
      </c>
      <c r="IH116" s="21" t="s">
        <v>268</v>
      </c>
      <c r="IJ116" s="21" t="s">
        <v>268</v>
      </c>
      <c r="IN116" s="21" t="s">
        <v>268</v>
      </c>
      <c r="IO116" s="21" t="s">
        <v>268</v>
      </c>
      <c r="IP116" s="21" t="s">
        <v>268</v>
      </c>
      <c r="IQ116" s="21" t="s">
        <v>268</v>
      </c>
      <c r="IR116" s="21" t="s">
        <v>298</v>
      </c>
      <c r="IT116" s="21">
        <v>0</v>
      </c>
      <c r="IU116" s="21" t="s">
        <v>315</v>
      </c>
      <c r="IV116" s="21" t="s">
        <v>256</v>
      </c>
      <c r="IW116" s="21" t="s">
        <v>256</v>
      </c>
      <c r="JW116" s="21">
        <v>3</v>
      </c>
      <c r="JX116" s="21" t="s">
        <v>371</v>
      </c>
      <c r="JY116" s="21" t="s">
        <v>256</v>
      </c>
      <c r="JZ116" s="21" t="s">
        <v>256</v>
      </c>
      <c r="KA116" s="21">
        <v>3</v>
      </c>
      <c r="KB116" s="21" t="s">
        <v>371</v>
      </c>
      <c r="KC116" s="21" t="s">
        <v>443</v>
      </c>
      <c r="KD116" s="21" t="s">
        <v>256</v>
      </c>
      <c r="KE116" s="21" t="s">
        <v>256</v>
      </c>
      <c r="KF116" s="21" t="s">
        <v>256</v>
      </c>
      <c r="KG116" s="21" t="s">
        <v>256</v>
      </c>
      <c r="KH116" s="21" t="s">
        <v>256</v>
      </c>
      <c r="KI116" s="21" t="s">
        <v>256</v>
      </c>
      <c r="KJ116" s="21" t="s">
        <v>256</v>
      </c>
      <c r="KK116" s="21" t="s">
        <v>256</v>
      </c>
      <c r="KL116" s="21" t="s">
        <v>256</v>
      </c>
      <c r="KM116" s="21" t="s">
        <v>256</v>
      </c>
      <c r="KN116" s="21" t="s">
        <v>256</v>
      </c>
      <c r="KO116" s="21" t="s">
        <v>256</v>
      </c>
      <c r="LI116" s="21" t="s">
        <v>256</v>
      </c>
      <c r="LJ116" s="21" t="s">
        <v>256</v>
      </c>
      <c r="LK116" s="21">
        <v>4</v>
      </c>
      <c r="LL116" s="21" t="s">
        <v>335</v>
      </c>
      <c r="LM116" s="21">
        <v>2</v>
      </c>
      <c r="LN116" s="21" t="s">
        <v>285</v>
      </c>
      <c r="LO116" s="21" t="s">
        <v>256</v>
      </c>
      <c r="LP116" s="21" t="s">
        <v>268</v>
      </c>
      <c r="LQ116" s="21" t="s">
        <v>298</v>
      </c>
      <c r="LR116" s="21" t="s">
        <v>268</v>
      </c>
      <c r="LS116" s="21" t="s">
        <v>268</v>
      </c>
      <c r="LT116" s="21" t="s">
        <v>268</v>
      </c>
      <c r="LU116" s="21" t="s">
        <v>268</v>
      </c>
      <c r="LV116" s="21" t="s">
        <v>268</v>
      </c>
      <c r="LW116" s="21" t="s">
        <v>268</v>
      </c>
      <c r="LY116" s="21">
        <v>2</v>
      </c>
      <c r="LZ116" s="21" t="s">
        <v>288</v>
      </c>
      <c r="MA116" s="21">
        <v>2</v>
      </c>
      <c r="MB116" s="21" t="s">
        <v>288</v>
      </c>
      <c r="MC116" s="21">
        <v>14</v>
      </c>
      <c r="MD116" s="21" t="s">
        <v>361</v>
      </c>
      <c r="ME116" s="21">
        <v>0</v>
      </c>
      <c r="MF116" s="21" t="s">
        <v>268</v>
      </c>
      <c r="MG116" s="21">
        <v>2</v>
      </c>
      <c r="MH116" s="21" t="s">
        <v>288</v>
      </c>
      <c r="MI116" s="21">
        <v>2</v>
      </c>
      <c r="MJ116" s="21" t="s">
        <v>268</v>
      </c>
      <c r="MK116" s="21">
        <v>0</v>
      </c>
      <c r="ML116" s="21" t="s">
        <v>289</v>
      </c>
      <c r="MM116" s="21" t="s">
        <v>290</v>
      </c>
      <c r="MN116" s="21" t="s">
        <v>290</v>
      </c>
      <c r="MO116" s="21" t="s">
        <v>256</v>
      </c>
    </row>
    <row r="117" spans="1:353" s="21" customFormat="1" x14ac:dyDescent="0.25">
      <c r="A117" s="21">
        <v>4365</v>
      </c>
      <c r="B117" s="22" t="s">
        <v>253</v>
      </c>
      <c r="C117" s="21" t="s">
        <v>254</v>
      </c>
      <c r="D117" s="21" t="s">
        <v>255</v>
      </c>
      <c r="E117" s="21" t="s">
        <v>256</v>
      </c>
      <c r="F117" s="21" t="s">
        <v>291</v>
      </c>
      <c r="G117" s="21" t="s">
        <v>292</v>
      </c>
      <c r="H117" s="21">
        <v>1</v>
      </c>
      <c r="I117" s="21" t="s">
        <v>260</v>
      </c>
      <c r="J117" s="21">
        <v>1</v>
      </c>
      <c r="K117" s="21" t="s">
        <v>261</v>
      </c>
      <c r="L117" s="21">
        <v>2</v>
      </c>
      <c r="M117" s="21" t="s">
        <v>293</v>
      </c>
      <c r="N117" s="21">
        <v>2</v>
      </c>
      <c r="O117" s="21" t="s">
        <v>294</v>
      </c>
      <c r="P117" s="21" t="s">
        <v>256</v>
      </c>
      <c r="Q117" s="21" t="s">
        <v>256</v>
      </c>
      <c r="R117" s="21">
        <v>1</v>
      </c>
      <c r="S117" s="21" t="s">
        <v>352</v>
      </c>
      <c r="T117" s="21" t="s">
        <v>256</v>
      </c>
      <c r="U117" s="21" t="s">
        <v>256</v>
      </c>
      <c r="V117" s="21" t="s">
        <v>256</v>
      </c>
      <c r="W117" s="21" t="s">
        <v>256</v>
      </c>
      <c r="X117" s="21" t="s">
        <v>296</v>
      </c>
      <c r="Y117" s="21">
        <v>15</v>
      </c>
      <c r="Z117" s="21" t="s">
        <v>297</v>
      </c>
      <c r="AA117" s="21" t="s">
        <v>256</v>
      </c>
      <c r="AB117" s="21">
        <v>3956</v>
      </c>
      <c r="AC117" s="21">
        <v>1</v>
      </c>
      <c r="AD117" s="21" t="s">
        <v>298</v>
      </c>
      <c r="AE117" s="21" t="s">
        <v>256</v>
      </c>
      <c r="AF117" s="21">
        <v>28</v>
      </c>
      <c r="AG117" s="21" t="s">
        <v>451</v>
      </c>
      <c r="AH117" s="21" t="s">
        <v>256</v>
      </c>
      <c r="AI117" s="21" t="s">
        <v>256</v>
      </c>
      <c r="AJ117" s="21" t="s">
        <v>256</v>
      </c>
      <c r="AK117" s="21">
        <v>1</v>
      </c>
      <c r="AL117" s="21" t="s">
        <v>300</v>
      </c>
      <c r="AM117" s="21" t="s">
        <v>256</v>
      </c>
      <c r="AN117" s="21" t="s">
        <v>256</v>
      </c>
      <c r="AO117" s="21" t="s">
        <v>256</v>
      </c>
      <c r="AP117" s="21" t="s">
        <v>256</v>
      </c>
      <c r="AQ117" s="21" t="s">
        <v>256</v>
      </c>
      <c r="AR117" s="21" t="s">
        <v>256</v>
      </c>
      <c r="AS117" s="21">
        <v>0</v>
      </c>
      <c r="AT117" s="21" t="s">
        <v>271</v>
      </c>
      <c r="AU117" s="21">
        <v>1</v>
      </c>
      <c r="AV117" s="21">
        <v>1</v>
      </c>
      <c r="AW117" s="21">
        <v>2</v>
      </c>
      <c r="AX117" s="21" t="s">
        <v>328</v>
      </c>
      <c r="AY117" s="21" t="s">
        <v>256</v>
      </c>
      <c r="AZ117" s="21" t="s">
        <v>256</v>
      </c>
      <c r="BA117" s="21">
        <v>0</v>
      </c>
      <c r="BB117" s="21" t="s">
        <v>273</v>
      </c>
      <c r="BC117" s="21" t="s">
        <v>256</v>
      </c>
      <c r="BD117" s="21" t="s">
        <v>256</v>
      </c>
      <c r="BE117" s="21" t="s">
        <v>256</v>
      </c>
      <c r="BF117" s="21" t="s">
        <v>256</v>
      </c>
      <c r="BL117" s="21" t="s">
        <v>256</v>
      </c>
      <c r="BM117" s="21" t="s">
        <v>256</v>
      </c>
      <c r="BN117" s="21" t="s">
        <v>256</v>
      </c>
      <c r="BO117" s="21" t="s">
        <v>256</v>
      </c>
      <c r="BP117" s="21" t="s">
        <v>256</v>
      </c>
      <c r="BQ117" s="21" t="s">
        <v>256</v>
      </c>
      <c r="BR117" s="21" t="s">
        <v>256</v>
      </c>
      <c r="BS117" s="21" t="s">
        <v>256</v>
      </c>
      <c r="BT117" s="21" t="s">
        <v>256</v>
      </c>
      <c r="BU117" s="21" t="s">
        <v>256</v>
      </c>
      <c r="BV117" s="21" t="s">
        <v>256</v>
      </c>
      <c r="BW117" s="21" t="s">
        <v>256</v>
      </c>
      <c r="BX117" s="21" t="s">
        <v>256</v>
      </c>
      <c r="BY117" s="21" t="s">
        <v>256</v>
      </c>
      <c r="BZ117" s="21" t="s">
        <v>256</v>
      </c>
      <c r="CA117" s="21" t="s">
        <v>256</v>
      </c>
      <c r="CB117" s="21" t="s">
        <v>256</v>
      </c>
      <c r="CC117" s="21" t="s">
        <v>256</v>
      </c>
      <c r="CD117" s="21" t="s">
        <v>256</v>
      </c>
      <c r="CE117" s="21">
        <v>2</v>
      </c>
      <c r="CF117" s="21" t="s">
        <v>274</v>
      </c>
      <c r="CG117" s="21" t="s">
        <v>256</v>
      </c>
      <c r="CI117" s="21" t="s">
        <v>547</v>
      </c>
      <c r="CJ117" s="21" t="s">
        <v>276</v>
      </c>
      <c r="CK117" s="21">
        <v>95942</v>
      </c>
      <c r="CL117" s="21">
        <v>39.873843000000001</v>
      </c>
      <c r="CM117" s="21">
        <v>-121.681077</v>
      </c>
      <c r="CN117" s="21" t="s">
        <v>254</v>
      </c>
      <c r="CO117" s="21" t="s">
        <v>255</v>
      </c>
      <c r="CP117" s="21" t="s">
        <v>256</v>
      </c>
      <c r="CQ117" s="21" t="s">
        <v>256</v>
      </c>
      <c r="CR117" s="21" t="s">
        <v>256</v>
      </c>
      <c r="CS117" s="21" t="s">
        <v>256</v>
      </c>
      <c r="CT117" s="21" t="s">
        <v>256</v>
      </c>
      <c r="CU117" s="21">
        <v>32.732225999999997</v>
      </c>
      <c r="CV117" s="21">
        <v>-117.19753900000001</v>
      </c>
      <c r="CW117" s="21">
        <v>3</v>
      </c>
      <c r="CX117" s="21" t="s">
        <v>277</v>
      </c>
      <c r="CY117" s="21">
        <v>10</v>
      </c>
      <c r="CZ117" s="21" t="s">
        <v>330</v>
      </c>
      <c r="DA117" s="21" t="s">
        <v>256</v>
      </c>
      <c r="DB117" s="21" t="s">
        <v>256</v>
      </c>
      <c r="DC117" s="21">
        <v>25</v>
      </c>
      <c r="DD117" s="21" t="s">
        <v>362</v>
      </c>
      <c r="DE117" s="21">
        <v>26</v>
      </c>
      <c r="DF117" s="21" t="s">
        <v>396</v>
      </c>
      <c r="DG117" s="21">
        <v>0</v>
      </c>
      <c r="DH117" s="21" t="s">
        <v>279</v>
      </c>
      <c r="DI117" s="21" t="s">
        <v>256</v>
      </c>
      <c r="DJ117" s="21" t="s">
        <v>256</v>
      </c>
      <c r="DK117" s="21" t="s">
        <v>256</v>
      </c>
      <c r="DL117" s="21" t="s">
        <v>256</v>
      </c>
      <c r="DM117" s="21" t="s">
        <v>256</v>
      </c>
      <c r="DN117" s="21" t="s">
        <v>256</v>
      </c>
      <c r="DO117" s="21" t="s">
        <v>256</v>
      </c>
      <c r="DP117" s="21" t="s">
        <v>256</v>
      </c>
      <c r="DQ117" s="21" t="s">
        <v>256</v>
      </c>
      <c r="DR117" s="21" t="s">
        <v>256</v>
      </c>
      <c r="DS117" s="21" t="s">
        <v>256</v>
      </c>
      <c r="DT117" s="21" t="s">
        <v>256</v>
      </c>
      <c r="DU117" s="21" t="s">
        <v>256</v>
      </c>
      <c r="DV117" s="21" t="s">
        <v>256</v>
      </c>
      <c r="DW117" s="21" t="s">
        <v>256</v>
      </c>
      <c r="DX117" s="21">
        <v>36</v>
      </c>
      <c r="DY117" s="21">
        <v>5</v>
      </c>
      <c r="DZ117" s="21" t="s">
        <v>256</v>
      </c>
      <c r="EA117" s="21" t="s">
        <v>256</v>
      </c>
      <c r="EB117" s="21" t="s">
        <v>256</v>
      </c>
      <c r="EC117" s="21" t="s">
        <v>256</v>
      </c>
      <c r="ED117" s="21" t="s">
        <v>256</v>
      </c>
      <c r="EE117" s="21" t="s">
        <v>256</v>
      </c>
      <c r="EF117" s="21" t="s">
        <v>256</v>
      </c>
      <c r="EG117" s="21">
        <v>1</v>
      </c>
      <c r="EH117" s="21" t="s">
        <v>370</v>
      </c>
      <c r="EI117" s="21">
        <v>0</v>
      </c>
      <c r="EJ117" s="21" t="s">
        <v>279</v>
      </c>
      <c r="EK117" s="21" t="s">
        <v>256</v>
      </c>
      <c r="EL117" s="21" t="s">
        <v>256</v>
      </c>
      <c r="EM117" s="21" t="s">
        <v>256</v>
      </c>
      <c r="EN117" s="21" t="s">
        <v>256</v>
      </c>
      <c r="EO117" s="21" t="s">
        <v>256</v>
      </c>
      <c r="EP117" s="21" t="s">
        <v>256</v>
      </c>
      <c r="EQ117" s="21" t="s">
        <v>256</v>
      </c>
      <c r="ER117" s="21" t="s">
        <v>256</v>
      </c>
      <c r="ES117" s="21" t="s">
        <v>256</v>
      </c>
      <c r="ET117" s="21" t="s">
        <v>256</v>
      </c>
      <c r="EU117" s="21" t="s">
        <v>256</v>
      </c>
      <c r="EV117" s="21" t="s">
        <v>256</v>
      </c>
      <c r="EW117" s="21" t="s">
        <v>256</v>
      </c>
      <c r="EX117" s="21" t="s">
        <v>256</v>
      </c>
      <c r="EY117" s="21" t="s">
        <v>256</v>
      </c>
      <c r="EZ117" s="21" t="s">
        <v>280</v>
      </c>
      <c r="FA117" s="21" t="s">
        <v>280</v>
      </c>
      <c r="FB117" s="21" t="s">
        <v>280</v>
      </c>
      <c r="FC117" s="21" t="s">
        <v>280</v>
      </c>
      <c r="FD117" s="21" t="s">
        <v>280</v>
      </c>
      <c r="FE117" s="21" t="s">
        <v>280</v>
      </c>
      <c r="FF117" s="21" t="s">
        <v>280</v>
      </c>
      <c r="FG117" s="21" t="s">
        <v>280</v>
      </c>
      <c r="FH117" s="21" t="s">
        <v>256</v>
      </c>
      <c r="FI117" s="21" t="s">
        <v>256</v>
      </c>
      <c r="FJ117" s="21" t="s">
        <v>256</v>
      </c>
      <c r="FK117" s="21" t="s">
        <v>256</v>
      </c>
      <c r="FL117" s="21" t="s">
        <v>256</v>
      </c>
      <c r="FM117" s="21" t="s">
        <v>256</v>
      </c>
      <c r="FN117" s="21" t="s">
        <v>256</v>
      </c>
      <c r="FO117" s="21" t="s">
        <v>256</v>
      </c>
      <c r="FP117" s="21" t="s">
        <v>256</v>
      </c>
      <c r="FQ117" s="21" t="s">
        <v>256</v>
      </c>
      <c r="FR117" s="21" t="s">
        <v>256</v>
      </c>
      <c r="FS117" s="21" t="s">
        <v>256</v>
      </c>
      <c r="FT117" s="21" t="s">
        <v>256</v>
      </c>
      <c r="FU117" s="21" t="s">
        <v>256</v>
      </c>
      <c r="FV117" s="21" t="s">
        <v>256</v>
      </c>
      <c r="FW117" s="21" t="s">
        <v>256</v>
      </c>
      <c r="FX117" s="21" t="s">
        <v>256</v>
      </c>
      <c r="FY117" s="21" t="s">
        <v>256</v>
      </c>
      <c r="FZ117" s="21" t="s">
        <v>256</v>
      </c>
      <c r="GA117" s="21" t="s">
        <v>256</v>
      </c>
      <c r="GB117" s="21" t="s">
        <v>256</v>
      </c>
      <c r="GC117" s="21" t="s">
        <v>256</v>
      </c>
      <c r="GD117" s="21" t="s">
        <v>256</v>
      </c>
      <c r="GE117" s="21" t="s">
        <v>256</v>
      </c>
      <c r="GF117" s="21" t="s">
        <v>256</v>
      </c>
      <c r="GG117" s="21" t="s">
        <v>256</v>
      </c>
      <c r="GH117" s="21" t="s">
        <v>256</v>
      </c>
      <c r="GI117" s="21" t="s">
        <v>256</v>
      </c>
      <c r="GJ117" s="21" t="s">
        <v>256</v>
      </c>
      <c r="GK117" s="21" t="s">
        <v>256</v>
      </c>
      <c r="GL117" s="21" t="s">
        <v>256</v>
      </c>
      <c r="GM117" s="21" t="s">
        <v>256</v>
      </c>
      <c r="GN117" s="21">
        <v>1</v>
      </c>
      <c r="GO117" s="21" t="s">
        <v>281</v>
      </c>
      <c r="GP117" s="21" t="s">
        <v>256</v>
      </c>
      <c r="GQ117" s="21">
        <v>2</v>
      </c>
      <c r="GR117" s="21" t="s">
        <v>314</v>
      </c>
      <c r="GS117" s="21">
        <v>2</v>
      </c>
      <c r="GT117" s="21" t="s">
        <v>314</v>
      </c>
      <c r="HS117" s="21" t="s">
        <v>256</v>
      </c>
      <c r="HT117" s="21" t="s">
        <v>256</v>
      </c>
      <c r="HU117" s="21" t="s">
        <v>256</v>
      </c>
      <c r="HV117" s="21" t="s">
        <v>256</v>
      </c>
      <c r="HW117" s="21">
        <v>10</v>
      </c>
      <c r="HX117" s="21" t="s">
        <v>330</v>
      </c>
      <c r="HY117" s="21" t="s">
        <v>256</v>
      </c>
      <c r="HZ117" s="21">
        <v>1</v>
      </c>
      <c r="IA117" s="21" t="s">
        <v>298</v>
      </c>
      <c r="IB117" s="21" t="s">
        <v>298</v>
      </c>
      <c r="ID117" s="21" t="s">
        <v>298</v>
      </c>
      <c r="IE117" s="21" t="s">
        <v>268</v>
      </c>
      <c r="IF117" s="21" t="s">
        <v>268</v>
      </c>
      <c r="IG117" s="21" t="s">
        <v>268</v>
      </c>
      <c r="IH117" s="21" t="s">
        <v>268</v>
      </c>
      <c r="IJ117" s="21" t="s">
        <v>268</v>
      </c>
      <c r="IN117" s="21" t="s">
        <v>268</v>
      </c>
      <c r="IO117" s="21" t="s">
        <v>268</v>
      </c>
      <c r="IP117" s="21" t="s">
        <v>268</v>
      </c>
      <c r="IQ117" s="21" t="s">
        <v>268</v>
      </c>
      <c r="IR117" s="21" t="s">
        <v>298</v>
      </c>
      <c r="IT117" s="21">
        <v>0</v>
      </c>
      <c r="IU117" s="21" t="s">
        <v>315</v>
      </c>
      <c r="IV117" s="21" t="s">
        <v>256</v>
      </c>
      <c r="IW117" s="21" t="s">
        <v>256</v>
      </c>
      <c r="JW117" s="21">
        <v>3</v>
      </c>
      <c r="JX117" s="21" t="s">
        <v>371</v>
      </c>
      <c r="JY117" s="21" t="s">
        <v>256</v>
      </c>
      <c r="JZ117" s="21" t="s">
        <v>256</v>
      </c>
      <c r="KA117" s="21">
        <v>3</v>
      </c>
      <c r="KB117" s="21" t="s">
        <v>371</v>
      </c>
      <c r="KC117" s="21" t="s">
        <v>443</v>
      </c>
      <c r="KD117" s="21" t="s">
        <v>256</v>
      </c>
      <c r="KE117" s="21" t="s">
        <v>256</v>
      </c>
      <c r="KF117" s="21" t="s">
        <v>256</v>
      </c>
      <c r="KG117" s="21" t="s">
        <v>256</v>
      </c>
      <c r="KH117" s="21" t="s">
        <v>256</v>
      </c>
      <c r="KI117" s="21" t="s">
        <v>256</v>
      </c>
      <c r="KJ117" s="21" t="s">
        <v>256</v>
      </c>
      <c r="KK117" s="21" t="s">
        <v>256</v>
      </c>
      <c r="KL117" s="21" t="s">
        <v>256</v>
      </c>
      <c r="KM117" s="21" t="s">
        <v>256</v>
      </c>
      <c r="KN117" s="21" t="s">
        <v>256</v>
      </c>
      <c r="KO117" s="21" t="s">
        <v>256</v>
      </c>
      <c r="LI117" s="21" t="s">
        <v>256</v>
      </c>
      <c r="LJ117" s="21" t="s">
        <v>256</v>
      </c>
      <c r="LK117" s="21">
        <v>4</v>
      </c>
      <c r="LL117" s="21" t="s">
        <v>335</v>
      </c>
      <c r="LM117" s="21">
        <v>2</v>
      </c>
      <c r="LN117" s="21" t="s">
        <v>285</v>
      </c>
      <c r="LO117" s="21" t="s">
        <v>256</v>
      </c>
      <c r="LP117" s="21" t="s">
        <v>268</v>
      </c>
      <c r="LQ117" s="21" t="s">
        <v>298</v>
      </c>
      <c r="LR117" s="21" t="s">
        <v>268</v>
      </c>
      <c r="LS117" s="21" t="s">
        <v>268</v>
      </c>
      <c r="LT117" s="21" t="s">
        <v>268</v>
      </c>
      <c r="LU117" s="21" t="s">
        <v>268</v>
      </c>
      <c r="LV117" s="21" t="s">
        <v>268</v>
      </c>
      <c r="LW117" s="21" t="s">
        <v>268</v>
      </c>
      <c r="LY117" s="21">
        <v>2</v>
      </c>
      <c r="LZ117" s="21" t="s">
        <v>288</v>
      </c>
      <c r="MA117" s="21">
        <v>2</v>
      </c>
      <c r="MB117" s="21" t="s">
        <v>288</v>
      </c>
      <c r="MC117" s="21">
        <v>14</v>
      </c>
      <c r="MD117" s="21" t="s">
        <v>361</v>
      </c>
      <c r="ME117" s="21">
        <v>0</v>
      </c>
      <c r="MF117" s="21" t="s">
        <v>268</v>
      </c>
      <c r="MG117" s="21">
        <v>2</v>
      </c>
      <c r="MH117" s="21" t="s">
        <v>288</v>
      </c>
      <c r="MI117" s="21">
        <v>2</v>
      </c>
      <c r="MJ117" s="21" t="s">
        <v>268</v>
      </c>
      <c r="MK117" s="21">
        <v>0</v>
      </c>
      <c r="ML117" s="21" t="s">
        <v>289</v>
      </c>
      <c r="MM117" s="21" t="s">
        <v>290</v>
      </c>
      <c r="MN117" s="21" t="s">
        <v>290</v>
      </c>
      <c r="MO117" s="21" t="s">
        <v>256</v>
      </c>
    </row>
    <row r="118" spans="1:353" s="21" customFormat="1" x14ac:dyDescent="0.25">
      <c r="A118" s="21">
        <v>4366</v>
      </c>
      <c r="B118" s="22" t="s">
        <v>253</v>
      </c>
      <c r="C118" s="21" t="s">
        <v>254</v>
      </c>
      <c r="D118" s="21" t="s">
        <v>255</v>
      </c>
      <c r="E118" s="21" t="s">
        <v>256</v>
      </c>
      <c r="F118" s="21" t="s">
        <v>291</v>
      </c>
      <c r="G118" s="21" t="s">
        <v>292</v>
      </c>
      <c r="H118" s="21">
        <v>1</v>
      </c>
      <c r="I118" s="21" t="s">
        <v>260</v>
      </c>
      <c r="J118" s="21">
        <v>1</v>
      </c>
      <c r="K118" s="21" t="s">
        <v>261</v>
      </c>
      <c r="L118" s="21">
        <v>2</v>
      </c>
      <c r="M118" s="21" t="s">
        <v>293</v>
      </c>
      <c r="N118" s="21">
        <v>1</v>
      </c>
      <c r="O118" s="21" t="s">
        <v>325</v>
      </c>
      <c r="P118" s="21" t="s">
        <v>256</v>
      </c>
      <c r="Q118" s="21" t="s">
        <v>256</v>
      </c>
      <c r="R118" s="21">
        <v>6</v>
      </c>
      <c r="S118" s="21" t="s">
        <v>380</v>
      </c>
      <c r="T118" s="21" t="s">
        <v>256</v>
      </c>
      <c r="U118" s="21" t="s">
        <v>256</v>
      </c>
      <c r="V118" s="21">
        <v>4</v>
      </c>
      <c r="W118" s="21" t="s">
        <v>500</v>
      </c>
      <c r="X118" s="21" t="s">
        <v>529</v>
      </c>
      <c r="Y118" s="21">
        <v>15</v>
      </c>
      <c r="Z118" s="21" t="s">
        <v>297</v>
      </c>
      <c r="AA118" s="21" t="s">
        <v>256</v>
      </c>
      <c r="AB118" s="21">
        <v>1079</v>
      </c>
      <c r="AC118" s="21">
        <v>1</v>
      </c>
      <c r="AD118" s="21" t="s">
        <v>298</v>
      </c>
      <c r="AE118" s="21" t="s">
        <v>256</v>
      </c>
      <c r="AF118" s="21">
        <v>28</v>
      </c>
      <c r="AG118" s="21" t="s">
        <v>451</v>
      </c>
      <c r="AH118" s="21" t="s">
        <v>256</v>
      </c>
      <c r="AI118" s="21" t="s">
        <v>256</v>
      </c>
      <c r="AJ118" s="21" t="s">
        <v>256</v>
      </c>
      <c r="AK118" s="21">
        <v>2</v>
      </c>
      <c r="AL118" s="21" t="s">
        <v>270</v>
      </c>
      <c r="AM118" s="21" t="s">
        <v>256</v>
      </c>
      <c r="AN118" s="21">
        <v>2</v>
      </c>
      <c r="AO118" s="21" t="s">
        <v>268</v>
      </c>
      <c r="AP118" s="21" t="s">
        <v>256</v>
      </c>
      <c r="AQ118" s="21" t="s">
        <v>256</v>
      </c>
      <c r="AR118" s="21" t="s">
        <v>256</v>
      </c>
      <c r="AS118" s="21">
        <v>4</v>
      </c>
      <c r="AT118" s="21">
        <v>4</v>
      </c>
      <c r="AU118" s="21">
        <v>1</v>
      </c>
      <c r="AV118" s="21">
        <v>1</v>
      </c>
      <c r="AW118" s="21" t="s">
        <v>256</v>
      </c>
      <c r="AX118" s="21" t="s">
        <v>256</v>
      </c>
      <c r="AY118" s="21">
        <v>4</v>
      </c>
      <c r="AZ118" s="21" t="s">
        <v>272</v>
      </c>
      <c r="BA118" s="21">
        <v>4</v>
      </c>
      <c r="BB118" s="21" t="s">
        <v>339</v>
      </c>
      <c r="BC118" s="21">
        <v>1</v>
      </c>
      <c r="BD118" s="21" t="s">
        <v>298</v>
      </c>
      <c r="BE118" s="21" t="s">
        <v>256</v>
      </c>
      <c r="BF118" s="21" t="s">
        <v>256</v>
      </c>
      <c r="BG118" s="21" t="s">
        <v>268</v>
      </c>
      <c r="BH118" s="21" t="s">
        <v>298</v>
      </c>
      <c r="BI118" s="21" t="s">
        <v>268</v>
      </c>
      <c r="BJ118" s="21" t="s">
        <v>298</v>
      </c>
      <c r="BK118" s="21" t="s">
        <v>268</v>
      </c>
      <c r="BL118" s="21" t="s">
        <v>256</v>
      </c>
      <c r="BM118" s="21" t="s">
        <v>256</v>
      </c>
      <c r="BN118" s="21" t="s">
        <v>256</v>
      </c>
      <c r="BO118" s="21" t="s">
        <v>256</v>
      </c>
      <c r="BP118" s="21" t="s">
        <v>256</v>
      </c>
      <c r="BQ118" s="21" t="s">
        <v>256</v>
      </c>
      <c r="BR118" s="21" t="s">
        <v>256</v>
      </c>
      <c r="BS118" s="21" t="s">
        <v>256</v>
      </c>
      <c r="BT118" s="21" t="s">
        <v>256</v>
      </c>
      <c r="BU118" s="21" t="s">
        <v>256</v>
      </c>
      <c r="BV118" s="21" t="s">
        <v>256</v>
      </c>
      <c r="BW118" s="21" t="s">
        <v>256</v>
      </c>
      <c r="BX118" s="21" t="s">
        <v>256</v>
      </c>
      <c r="BY118" s="21" t="s">
        <v>256</v>
      </c>
      <c r="BZ118" s="21" t="s">
        <v>256</v>
      </c>
      <c r="CA118" s="21" t="s">
        <v>256</v>
      </c>
      <c r="CB118" s="21" t="s">
        <v>256</v>
      </c>
      <c r="CC118" s="21" t="s">
        <v>256</v>
      </c>
      <c r="CD118" s="21" t="s">
        <v>256</v>
      </c>
      <c r="CE118" s="21">
        <v>3</v>
      </c>
      <c r="CF118" s="21" t="s">
        <v>356</v>
      </c>
      <c r="CG118" s="21" t="s">
        <v>256</v>
      </c>
      <c r="CH118" s="21" t="s">
        <v>256</v>
      </c>
      <c r="CI118" s="21" t="s">
        <v>357</v>
      </c>
      <c r="CJ118" s="21" t="s">
        <v>276</v>
      </c>
      <c r="CK118" s="21">
        <v>92106</v>
      </c>
      <c r="CL118" s="21">
        <v>32.713849000000003</v>
      </c>
      <c r="CM118" s="21">
        <v>-117.227284</v>
      </c>
      <c r="CN118" s="21" t="s">
        <v>254</v>
      </c>
      <c r="CO118" s="21" t="s">
        <v>255</v>
      </c>
      <c r="CP118" s="21" t="s">
        <v>256</v>
      </c>
      <c r="CQ118" s="21" t="s">
        <v>256</v>
      </c>
      <c r="CR118" s="21" t="s">
        <v>256</v>
      </c>
      <c r="CS118" s="21" t="s">
        <v>256</v>
      </c>
      <c r="CT118" s="21" t="s">
        <v>256</v>
      </c>
      <c r="CU118" s="21">
        <v>32.732225999999997</v>
      </c>
      <c r="CV118" s="21">
        <v>-117.19753900000001</v>
      </c>
      <c r="CW118" s="21">
        <v>3</v>
      </c>
      <c r="CX118" s="21" t="s">
        <v>277</v>
      </c>
      <c r="CY118" s="21">
        <v>19</v>
      </c>
      <c r="CZ118" s="21" t="s">
        <v>389</v>
      </c>
      <c r="DA118" s="21" t="s">
        <v>256</v>
      </c>
      <c r="DB118" s="21" t="s">
        <v>256</v>
      </c>
      <c r="DC118" s="21">
        <v>23</v>
      </c>
      <c r="DD118" s="21" t="s">
        <v>327</v>
      </c>
      <c r="DE118" s="21">
        <v>25</v>
      </c>
      <c r="DF118" s="21" t="s">
        <v>362</v>
      </c>
      <c r="DG118" s="21">
        <v>0</v>
      </c>
      <c r="DH118" s="21" t="s">
        <v>279</v>
      </c>
      <c r="DI118" s="21" t="s">
        <v>256</v>
      </c>
      <c r="DJ118" s="21" t="s">
        <v>256</v>
      </c>
      <c r="DK118" s="21" t="s">
        <v>256</v>
      </c>
      <c r="DL118" s="21" t="s">
        <v>256</v>
      </c>
      <c r="DM118" s="21" t="s">
        <v>256</v>
      </c>
      <c r="DN118" s="21" t="s">
        <v>256</v>
      </c>
      <c r="DO118" s="21" t="s">
        <v>256</v>
      </c>
      <c r="DP118" s="21" t="s">
        <v>256</v>
      </c>
      <c r="DQ118" s="21" t="s">
        <v>256</v>
      </c>
      <c r="DR118" s="21" t="s">
        <v>256</v>
      </c>
      <c r="DS118" s="21" t="s">
        <v>256</v>
      </c>
      <c r="DT118" s="21" t="s">
        <v>256</v>
      </c>
      <c r="DU118" s="21" t="s">
        <v>256</v>
      </c>
      <c r="DV118" s="21" t="s">
        <v>256</v>
      </c>
      <c r="DW118" s="21" t="s">
        <v>256</v>
      </c>
      <c r="DX118" s="21" t="s">
        <v>256</v>
      </c>
      <c r="DY118" s="21" t="s">
        <v>256</v>
      </c>
      <c r="DZ118" s="21" t="s">
        <v>256</v>
      </c>
      <c r="EA118" s="21" t="s">
        <v>256</v>
      </c>
      <c r="EB118" s="21" t="s">
        <v>256</v>
      </c>
      <c r="EC118" s="21" t="s">
        <v>256</v>
      </c>
      <c r="ED118" s="21" t="s">
        <v>256</v>
      </c>
      <c r="EE118" s="21" t="s">
        <v>256</v>
      </c>
      <c r="EF118" s="21" t="s">
        <v>256</v>
      </c>
      <c r="EG118" s="21">
        <v>3</v>
      </c>
      <c r="EH118" s="21" t="s">
        <v>310</v>
      </c>
      <c r="EI118" s="21">
        <v>0</v>
      </c>
      <c r="EJ118" s="21" t="s">
        <v>279</v>
      </c>
      <c r="EK118" s="21" t="s">
        <v>256</v>
      </c>
      <c r="EL118" s="21" t="s">
        <v>256</v>
      </c>
      <c r="EM118" s="21" t="s">
        <v>256</v>
      </c>
      <c r="EN118" s="21" t="s">
        <v>256</v>
      </c>
      <c r="EO118" s="21" t="s">
        <v>256</v>
      </c>
      <c r="EP118" s="21" t="s">
        <v>256</v>
      </c>
      <c r="EQ118" s="21" t="s">
        <v>256</v>
      </c>
      <c r="ER118" s="21" t="s">
        <v>256</v>
      </c>
      <c r="ES118" s="21" t="s">
        <v>256</v>
      </c>
      <c r="ET118" s="21" t="s">
        <v>256</v>
      </c>
      <c r="EU118" s="21" t="s">
        <v>256</v>
      </c>
      <c r="EV118" s="21" t="s">
        <v>256</v>
      </c>
      <c r="EW118" s="21" t="s">
        <v>256</v>
      </c>
      <c r="EX118" s="21" t="s">
        <v>256</v>
      </c>
      <c r="EY118" s="21" t="s">
        <v>256</v>
      </c>
      <c r="EZ118" s="21" t="s">
        <v>280</v>
      </c>
      <c r="FA118" s="21" t="s">
        <v>280</v>
      </c>
      <c r="FB118" s="21" t="s">
        <v>280</v>
      </c>
      <c r="FC118" s="21" t="s">
        <v>280</v>
      </c>
      <c r="FD118" s="21" t="s">
        <v>280</v>
      </c>
      <c r="FE118" s="21" t="s">
        <v>280</v>
      </c>
      <c r="FF118" s="21" t="s">
        <v>280</v>
      </c>
      <c r="FG118" s="21" t="s">
        <v>280</v>
      </c>
      <c r="FH118" s="21" t="s">
        <v>256</v>
      </c>
      <c r="FI118" s="21" t="s">
        <v>256</v>
      </c>
      <c r="FJ118" s="21" t="s">
        <v>256</v>
      </c>
      <c r="FK118" s="21" t="s">
        <v>256</v>
      </c>
      <c r="FL118" s="21" t="s">
        <v>256</v>
      </c>
      <c r="FM118" s="21" t="s">
        <v>256</v>
      </c>
      <c r="FN118" s="21" t="s">
        <v>256</v>
      </c>
      <c r="FO118" s="21" t="s">
        <v>256</v>
      </c>
      <c r="FP118" s="21" t="s">
        <v>256</v>
      </c>
      <c r="FQ118" s="21" t="s">
        <v>256</v>
      </c>
      <c r="FR118" s="21" t="s">
        <v>256</v>
      </c>
      <c r="FS118" s="21" t="s">
        <v>256</v>
      </c>
      <c r="FT118" s="21" t="s">
        <v>256</v>
      </c>
      <c r="FU118" s="21" t="s">
        <v>256</v>
      </c>
      <c r="FV118" s="21" t="s">
        <v>256</v>
      </c>
      <c r="FW118" s="21" t="s">
        <v>256</v>
      </c>
      <c r="FX118" s="21" t="s">
        <v>256</v>
      </c>
      <c r="FY118" s="21" t="s">
        <v>256</v>
      </c>
      <c r="FZ118" s="21" t="s">
        <v>256</v>
      </c>
      <c r="GA118" s="21" t="s">
        <v>256</v>
      </c>
      <c r="GB118" s="21" t="s">
        <v>256</v>
      </c>
      <c r="GC118" s="21" t="s">
        <v>256</v>
      </c>
      <c r="GD118" s="21" t="s">
        <v>256</v>
      </c>
      <c r="GE118" s="21" t="s">
        <v>256</v>
      </c>
      <c r="GF118" s="21" t="s">
        <v>256</v>
      </c>
      <c r="GG118" s="21" t="s">
        <v>256</v>
      </c>
      <c r="GH118" s="21" t="s">
        <v>256</v>
      </c>
      <c r="GI118" s="21" t="s">
        <v>256</v>
      </c>
      <c r="GJ118" s="21" t="s">
        <v>256</v>
      </c>
      <c r="GK118" s="21" t="s">
        <v>256</v>
      </c>
      <c r="GL118" s="21" t="s">
        <v>256</v>
      </c>
      <c r="GM118" s="21" t="s">
        <v>256</v>
      </c>
      <c r="GN118" s="21">
        <v>2</v>
      </c>
      <c r="GO118" s="21" t="s">
        <v>332</v>
      </c>
      <c r="GP118" s="21" t="s">
        <v>256</v>
      </c>
      <c r="GQ118" s="21">
        <v>6</v>
      </c>
      <c r="GR118" s="21" t="s">
        <v>334</v>
      </c>
      <c r="GS118" s="21" t="s">
        <v>256</v>
      </c>
      <c r="GT118" s="21" t="s">
        <v>256</v>
      </c>
      <c r="HS118" s="21" t="s">
        <v>256</v>
      </c>
      <c r="HT118" s="21" t="s">
        <v>256</v>
      </c>
      <c r="HU118" s="21" t="s">
        <v>256</v>
      </c>
      <c r="HV118" s="21" t="s">
        <v>256</v>
      </c>
      <c r="HW118" s="21" t="s">
        <v>256</v>
      </c>
      <c r="HX118" s="21" t="s">
        <v>256</v>
      </c>
      <c r="HY118" s="21" t="s">
        <v>256</v>
      </c>
      <c r="HZ118" s="21">
        <v>2</v>
      </c>
      <c r="IA118" s="21" t="s">
        <v>268</v>
      </c>
      <c r="IB118" s="21" t="s">
        <v>298</v>
      </c>
      <c r="ID118" s="21" t="s">
        <v>268</v>
      </c>
      <c r="IE118" s="21" t="s">
        <v>268</v>
      </c>
      <c r="IF118" s="21" t="s">
        <v>268</v>
      </c>
      <c r="IG118" s="21" t="s">
        <v>268</v>
      </c>
      <c r="IH118" s="21" t="s">
        <v>268</v>
      </c>
      <c r="IJ118" s="21" t="s">
        <v>268</v>
      </c>
      <c r="IN118" s="21" t="s">
        <v>268</v>
      </c>
      <c r="IO118" s="21" t="s">
        <v>268</v>
      </c>
      <c r="IP118" s="21" t="s">
        <v>268</v>
      </c>
      <c r="IQ118" s="21" t="s">
        <v>268</v>
      </c>
      <c r="IR118" s="21" t="s">
        <v>268</v>
      </c>
      <c r="IT118" s="21" t="s">
        <v>256</v>
      </c>
      <c r="IU118" s="21" t="s">
        <v>256</v>
      </c>
      <c r="IV118" s="21">
        <v>0</v>
      </c>
      <c r="IW118" s="21" t="s">
        <v>315</v>
      </c>
      <c r="IX118" s="21" t="s">
        <v>268</v>
      </c>
      <c r="IY118" s="21" t="s">
        <v>268</v>
      </c>
      <c r="IZ118" s="21" t="s">
        <v>268</v>
      </c>
      <c r="JA118" s="21" t="s">
        <v>268</v>
      </c>
      <c r="JB118" s="21" t="s">
        <v>268</v>
      </c>
      <c r="JC118" s="21" t="s">
        <v>268</v>
      </c>
      <c r="JD118" s="21" t="s">
        <v>268</v>
      </c>
      <c r="JE118" s="21" t="s">
        <v>268</v>
      </c>
      <c r="JF118" s="21" t="s">
        <v>268</v>
      </c>
      <c r="JG118" s="21" t="s">
        <v>268</v>
      </c>
      <c r="JH118" s="21" t="s">
        <v>268</v>
      </c>
      <c r="JI118" s="21" t="s">
        <v>268</v>
      </c>
      <c r="JJ118" s="21" t="s">
        <v>298</v>
      </c>
      <c r="JK118" s="21" t="s">
        <v>268</v>
      </c>
      <c r="JL118" s="21" t="s">
        <v>268</v>
      </c>
      <c r="JM118" s="21" t="s">
        <v>268</v>
      </c>
      <c r="JN118" s="21" t="s">
        <v>268</v>
      </c>
      <c r="JO118" s="21" t="s">
        <v>298</v>
      </c>
      <c r="JP118" s="21" t="s">
        <v>268</v>
      </c>
      <c r="JQ118" s="21" t="s">
        <v>268</v>
      </c>
      <c r="JR118" s="21" t="s">
        <v>268</v>
      </c>
      <c r="JS118" s="21" t="s">
        <v>268</v>
      </c>
      <c r="JT118" s="21" t="s">
        <v>268</v>
      </c>
      <c r="JU118" s="21" t="s">
        <v>268</v>
      </c>
      <c r="JV118" s="21" t="s">
        <v>268</v>
      </c>
      <c r="JW118" s="21">
        <v>1</v>
      </c>
      <c r="JX118" s="21" t="s">
        <v>317</v>
      </c>
      <c r="JY118" s="21">
        <v>13</v>
      </c>
      <c r="JZ118" s="21" t="s">
        <v>548</v>
      </c>
      <c r="KA118" s="21" t="s">
        <v>256</v>
      </c>
      <c r="KB118" s="21" t="s">
        <v>256</v>
      </c>
      <c r="KC118" s="21" t="s">
        <v>256</v>
      </c>
      <c r="KD118" s="21" t="s">
        <v>256</v>
      </c>
      <c r="KE118" s="21" t="s">
        <v>256</v>
      </c>
      <c r="KF118" s="21" t="s">
        <v>256</v>
      </c>
      <c r="KG118" s="21" t="s">
        <v>256</v>
      </c>
      <c r="KH118" s="21" t="s">
        <v>256</v>
      </c>
      <c r="KI118" s="21" t="s">
        <v>256</v>
      </c>
      <c r="KJ118" s="21" t="s">
        <v>256</v>
      </c>
      <c r="KK118" s="21" t="s">
        <v>256</v>
      </c>
      <c r="KL118" s="21" t="s">
        <v>256</v>
      </c>
      <c r="KM118" s="21" t="s">
        <v>256</v>
      </c>
      <c r="KN118" s="21" t="s">
        <v>256</v>
      </c>
      <c r="KO118" s="21" t="s">
        <v>256</v>
      </c>
      <c r="LI118" s="21" t="s">
        <v>256</v>
      </c>
      <c r="LJ118" s="21" t="s">
        <v>256</v>
      </c>
      <c r="LK118" s="21">
        <v>7</v>
      </c>
      <c r="LL118" s="21" t="s">
        <v>349</v>
      </c>
      <c r="LM118" s="21">
        <v>2</v>
      </c>
      <c r="LN118" s="21" t="s">
        <v>285</v>
      </c>
      <c r="LO118" s="21" t="s">
        <v>256</v>
      </c>
      <c r="LP118" s="21" t="s">
        <v>268</v>
      </c>
      <c r="LQ118" s="21" t="s">
        <v>268</v>
      </c>
      <c r="LR118" s="21" t="s">
        <v>268</v>
      </c>
      <c r="LS118" s="21" t="s">
        <v>298</v>
      </c>
      <c r="LT118" s="21" t="s">
        <v>268</v>
      </c>
      <c r="LU118" s="21" t="s">
        <v>268</v>
      </c>
      <c r="LV118" s="21" t="s">
        <v>268</v>
      </c>
      <c r="LW118" s="21" t="s">
        <v>268</v>
      </c>
      <c r="LY118" s="21">
        <v>4</v>
      </c>
      <c r="LZ118" s="21" t="s">
        <v>350</v>
      </c>
      <c r="MA118" s="21">
        <v>2</v>
      </c>
      <c r="MB118" s="21" t="s">
        <v>288</v>
      </c>
      <c r="MC118" s="21">
        <v>11</v>
      </c>
      <c r="MD118" s="21" t="s">
        <v>287</v>
      </c>
      <c r="ME118" s="21" t="s">
        <v>256</v>
      </c>
      <c r="MF118" s="21" t="s">
        <v>256</v>
      </c>
      <c r="MG118" s="21">
        <v>2</v>
      </c>
      <c r="MH118" s="21" t="s">
        <v>288</v>
      </c>
      <c r="MI118" s="21">
        <v>2</v>
      </c>
      <c r="MJ118" s="21" t="s">
        <v>268</v>
      </c>
      <c r="MK118" s="21">
        <v>0</v>
      </c>
      <c r="ML118" s="21" t="s">
        <v>289</v>
      </c>
      <c r="MM118" s="21" t="s">
        <v>290</v>
      </c>
      <c r="MN118" s="21" t="s">
        <v>290</v>
      </c>
      <c r="MO118" s="21" t="s">
        <v>256</v>
      </c>
    </row>
    <row r="119" spans="1:353" s="21" customFormat="1" x14ac:dyDescent="0.25">
      <c r="A119" s="21">
        <v>4366</v>
      </c>
      <c r="B119" s="22" t="s">
        <v>253</v>
      </c>
      <c r="C119" s="21" t="s">
        <v>254</v>
      </c>
      <c r="D119" s="21" t="s">
        <v>255</v>
      </c>
      <c r="E119" s="21" t="s">
        <v>256</v>
      </c>
      <c r="F119" s="21" t="s">
        <v>291</v>
      </c>
      <c r="G119" s="21" t="s">
        <v>292</v>
      </c>
      <c r="H119" s="21">
        <v>1</v>
      </c>
      <c r="I119" s="21" t="s">
        <v>260</v>
      </c>
      <c r="J119" s="21">
        <v>1</v>
      </c>
      <c r="K119" s="21" t="s">
        <v>261</v>
      </c>
      <c r="L119" s="21">
        <v>2</v>
      </c>
      <c r="M119" s="21" t="s">
        <v>293</v>
      </c>
      <c r="N119" s="21">
        <v>1</v>
      </c>
      <c r="O119" s="21" t="s">
        <v>325</v>
      </c>
      <c r="P119" s="21" t="s">
        <v>256</v>
      </c>
      <c r="Q119" s="21" t="s">
        <v>256</v>
      </c>
      <c r="R119" s="21">
        <v>6</v>
      </c>
      <c r="S119" s="21" t="s">
        <v>380</v>
      </c>
      <c r="T119" s="21" t="s">
        <v>256</v>
      </c>
      <c r="U119" s="21" t="s">
        <v>256</v>
      </c>
      <c r="V119" s="21">
        <v>4</v>
      </c>
      <c r="W119" s="21" t="s">
        <v>500</v>
      </c>
      <c r="X119" s="21" t="s">
        <v>529</v>
      </c>
      <c r="Y119" s="21">
        <v>15</v>
      </c>
      <c r="Z119" s="21" t="s">
        <v>297</v>
      </c>
      <c r="AA119" s="21" t="s">
        <v>256</v>
      </c>
      <c r="AB119" s="21">
        <v>1079</v>
      </c>
      <c r="AC119" s="21">
        <v>1</v>
      </c>
      <c r="AD119" s="21" t="s">
        <v>298</v>
      </c>
      <c r="AE119" s="21" t="s">
        <v>256</v>
      </c>
      <c r="AF119" s="21">
        <v>28</v>
      </c>
      <c r="AG119" s="21" t="s">
        <v>451</v>
      </c>
      <c r="AH119" s="21" t="s">
        <v>256</v>
      </c>
      <c r="AI119" s="21" t="s">
        <v>256</v>
      </c>
      <c r="AJ119" s="21" t="s">
        <v>256</v>
      </c>
      <c r="AK119" s="21">
        <v>2</v>
      </c>
      <c r="AL119" s="21" t="s">
        <v>270</v>
      </c>
      <c r="AM119" s="21" t="s">
        <v>256</v>
      </c>
      <c r="AN119" s="21">
        <v>2</v>
      </c>
      <c r="AO119" s="21" t="s">
        <v>268</v>
      </c>
      <c r="AP119" s="21" t="s">
        <v>256</v>
      </c>
      <c r="AQ119" s="21" t="s">
        <v>256</v>
      </c>
      <c r="AR119" s="21" t="s">
        <v>256</v>
      </c>
      <c r="AS119" s="21">
        <v>4</v>
      </c>
      <c r="AT119" s="21">
        <v>4</v>
      </c>
      <c r="AU119" s="21">
        <v>1</v>
      </c>
      <c r="AV119" s="21">
        <v>1</v>
      </c>
      <c r="AW119" s="21" t="s">
        <v>256</v>
      </c>
      <c r="AX119" s="21" t="s">
        <v>256</v>
      </c>
      <c r="AY119" s="21">
        <v>4</v>
      </c>
      <c r="AZ119" s="21" t="s">
        <v>272</v>
      </c>
      <c r="BA119" s="21">
        <v>4</v>
      </c>
      <c r="BB119" s="21" t="s">
        <v>339</v>
      </c>
      <c r="BC119" s="21">
        <v>1</v>
      </c>
      <c r="BD119" s="21" t="s">
        <v>298</v>
      </c>
      <c r="BE119" s="21" t="s">
        <v>256</v>
      </c>
      <c r="BF119" s="21" t="s">
        <v>256</v>
      </c>
      <c r="BG119" s="21" t="s">
        <v>268</v>
      </c>
      <c r="BH119" s="21" t="s">
        <v>298</v>
      </c>
      <c r="BI119" s="21" t="s">
        <v>268</v>
      </c>
      <c r="BJ119" s="21" t="s">
        <v>298</v>
      </c>
      <c r="BK119" s="21" t="s">
        <v>268</v>
      </c>
      <c r="BL119" s="21" t="s">
        <v>256</v>
      </c>
      <c r="BM119" s="21" t="s">
        <v>256</v>
      </c>
      <c r="BN119" s="21" t="s">
        <v>256</v>
      </c>
      <c r="BO119" s="21" t="s">
        <v>256</v>
      </c>
      <c r="BP119" s="21" t="s">
        <v>256</v>
      </c>
      <c r="BQ119" s="21" t="s">
        <v>256</v>
      </c>
      <c r="BR119" s="21" t="s">
        <v>256</v>
      </c>
      <c r="BS119" s="21" t="s">
        <v>256</v>
      </c>
      <c r="BT119" s="21" t="s">
        <v>256</v>
      </c>
      <c r="BU119" s="21" t="s">
        <v>256</v>
      </c>
      <c r="BV119" s="21" t="s">
        <v>256</v>
      </c>
      <c r="BW119" s="21" t="s">
        <v>256</v>
      </c>
      <c r="BX119" s="21" t="s">
        <v>256</v>
      </c>
      <c r="BY119" s="21" t="s">
        <v>256</v>
      </c>
      <c r="BZ119" s="21" t="s">
        <v>256</v>
      </c>
      <c r="CA119" s="21" t="s">
        <v>256</v>
      </c>
      <c r="CB119" s="21" t="s">
        <v>256</v>
      </c>
      <c r="CC119" s="21" t="s">
        <v>256</v>
      </c>
      <c r="CD119" s="21" t="s">
        <v>256</v>
      </c>
      <c r="CE119" s="21">
        <v>3</v>
      </c>
      <c r="CF119" s="21" t="s">
        <v>356</v>
      </c>
      <c r="CG119" s="21" t="s">
        <v>256</v>
      </c>
      <c r="CH119" s="21" t="s">
        <v>2123</v>
      </c>
      <c r="CI119" s="21" t="s">
        <v>357</v>
      </c>
      <c r="CJ119" s="21" t="s">
        <v>276</v>
      </c>
      <c r="CK119" s="21">
        <v>92106</v>
      </c>
      <c r="CL119" s="21">
        <v>32.713849000000003</v>
      </c>
      <c r="CM119" s="21">
        <v>-117.227284</v>
      </c>
      <c r="CN119" s="21" t="s">
        <v>254</v>
      </c>
      <c r="CO119" s="21" t="s">
        <v>255</v>
      </c>
      <c r="CP119" s="21" t="s">
        <v>256</v>
      </c>
      <c r="CQ119" s="21" t="s">
        <v>256</v>
      </c>
      <c r="CR119" s="21" t="s">
        <v>256</v>
      </c>
      <c r="CS119" s="21" t="s">
        <v>256</v>
      </c>
      <c r="CT119" s="21" t="s">
        <v>256</v>
      </c>
      <c r="CU119" s="21">
        <v>32.732225999999997</v>
      </c>
      <c r="CV119" s="21">
        <v>-117.19753900000001</v>
      </c>
      <c r="CW119" s="21">
        <v>3</v>
      </c>
      <c r="CX119" s="21" t="s">
        <v>277</v>
      </c>
      <c r="CY119" s="21">
        <v>19</v>
      </c>
      <c r="CZ119" s="21" t="s">
        <v>389</v>
      </c>
      <c r="DA119" s="21" t="s">
        <v>256</v>
      </c>
      <c r="DB119" s="21" t="s">
        <v>256</v>
      </c>
      <c r="DC119" s="21">
        <v>23</v>
      </c>
      <c r="DD119" s="21" t="s">
        <v>327</v>
      </c>
      <c r="DE119" s="21">
        <v>25</v>
      </c>
      <c r="DF119" s="21" t="s">
        <v>362</v>
      </c>
      <c r="DG119" s="21">
        <v>0</v>
      </c>
      <c r="DH119" s="21" t="s">
        <v>279</v>
      </c>
      <c r="DI119" s="21" t="s">
        <v>256</v>
      </c>
      <c r="DJ119" s="21" t="s">
        <v>256</v>
      </c>
      <c r="DK119" s="21" t="s">
        <v>256</v>
      </c>
      <c r="DL119" s="21" t="s">
        <v>256</v>
      </c>
      <c r="DM119" s="21" t="s">
        <v>256</v>
      </c>
      <c r="DN119" s="21" t="s">
        <v>256</v>
      </c>
      <c r="DO119" s="21" t="s">
        <v>256</v>
      </c>
      <c r="DP119" s="21" t="s">
        <v>256</v>
      </c>
      <c r="DQ119" s="21" t="s">
        <v>256</v>
      </c>
      <c r="DR119" s="21" t="s">
        <v>256</v>
      </c>
      <c r="DS119" s="21" t="s">
        <v>256</v>
      </c>
      <c r="DT119" s="21" t="s">
        <v>256</v>
      </c>
      <c r="DU119" s="21" t="s">
        <v>256</v>
      </c>
      <c r="DV119" s="21" t="s">
        <v>256</v>
      </c>
      <c r="DW119" s="21" t="s">
        <v>256</v>
      </c>
      <c r="DX119" s="21" t="s">
        <v>256</v>
      </c>
      <c r="DY119" s="21" t="s">
        <v>256</v>
      </c>
      <c r="DZ119" s="21" t="s">
        <v>256</v>
      </c>
      <c r="EA119" s="21" t="s">
        <v>256</v>
      </c>
      <c r="EB119" s="21" t="s">
        <v>256</v>
      </c>
      <c r="EC119" s="21" t="s">
        <v>256</v>
      </c>
      <c r="ED119" s="21" t="s">
        <v>256</v>
      </c>
      <c r="EE119" s="21" t="s">
        <v>256</v>
      </c>
      <c r="EF119" s="21" t="s">
        <v>256</v>
      </c>
      <c r="EG119" s="21">
        <v>3</v>
      </c>
      <c r="EH119" s="21" t="s">
        <v>310</v>
      </c>
      <c r="EI119" s="21">
        <v>0</v>
      </c>
      <c r="EJ119" s="21" t="s">
        <v>279</v>
      </c>
      <c r="EK119" s="21" t="s">
        <v>256</v>
      </c>
      <c r="EL119" s="21" t="s">
        <v>256</v>
      </c>
      <c r="EM119" s="21" t="s">
        <v>256</v>
      </c>
      <c r="EN119" s="21" t="s">
        <v>256</v>
      </c>
      <c r="EO119" s="21" t="s">
        <v>256</v>
      </c>
      <c r="EP119" s="21" t="s">
        <v>256</v>
      </c>
      <c r="EQ119" s="21" t="s">
        <v>256</v>
      </c>
      <c r="ER119" s="21" t="s">
        <v>256</v>
      </c>
      <c r="ES119" s="21" t="s">
        <v>256</v>
      </c>
      <c r="ET119" s="21" t="s">
        <v>256</v>
      </c>
      <c r="EU119" s="21" t="s">
        <v>256</v>
      </c>
      <c r="EV119" s="21" t="s">
        <v>256</v>
      </c>
      <c r="EW119" s="21" t="s">
        <v>256</v>
      </c>
      <c r="EX119" s="21" t="s">
        <v>256</v>
      </c>
      <c r="EY119" s="21" t="s">
        <v>256</v>
      </c>
      <c r="EZ119" s="21" t="s">
        <v>280</v>
      </c>
      <c r="FA119" s="21" t="s">
        <v>280</v>
      </c>
      <c r="FB119" s="21" t="s">
        <v>280</v>
      </c>
      <c r="FC119" s="21" t="s">
        <v>280</v>
      </c>
      <c r="FD119" s="21" t="s">
        <v>280</v>
      </c>
      <c r="FE119" s="21" t="s">
        <v>280</v>
      </c>
      <c r="FF119" s="21" t="s">
        <v>280</v>
      </c>
      <c r="FG119" s="21" t="s">
        <v>280</v>
      </c>
      <c r="FH119" s="21" t="s">
        <v>256</v>
      </c>
      <c r="FI119" s="21" t="s">
        <v>256</v>
      </c>
      <c r="FJ119" s="21" t="s">
        <v>256</v>
      </c>
      <c r="FK119" s="21" t="s">
        <v>256</v>
      </c>
      <c r="FL119" s="21" t="s">
        <v>256</v>
      </c>
      <c r="FM119" s="21" t="s">
        <v>256</v>
      </c>
      <c r="FN119" s="21" t="s">
        <v>256</v>
      </c>
      <c r="FO119" s="21" t="s">
        <v>256</v>
      </c>
      <c r="FP119" s="21" t="s">
        <v>256</v>
      </c>
      <c r="FQ119" s="21" t="s">
        <v>256</v>
      </c>
      <c r="FR119" s="21" t="s">
        <v>256</v>
      </c>
      <c r="FS119" s="21" t="s">
        <v>256</v>
      </c>
      <c r="FT119" s="21" t="s">
        <v>256</v>
      </c>
      <c r="FU119" s="21" t="s">
        <v>256</v>
      </c>
      <c r="FV119" s="21" t="s">
        <v>256</v>
      </c>
      <c r="FW119" s="21" t="s">
        <v>256</v>
      </c>
      <c r="FX119" s="21" t="s">
        <v>256</v>
      </c>
      <c r="FY119" s="21" t="s">
        <v>256</v>
      </c>
      <c r="FZ119" s="21" t="s">
        <v>256</v>
      </c>
      <c r="GA119" s="21" t="s">
        <v>256</v>
      </c>
      <c r="GB119" s="21" t="s">
        <v>256</v>
      </c>
      <c r="GC119" s="21" t="s">
        <v>256</v>
      </c>
      <c r="GD119" s="21" t="s">
        <v>256</v>
      </c>
      <c r="GE119" s="21" t="s">
        <v>256</v>
      </c>
      <c r="GF119" s="21" t="s">
        <v>256</v>
      </c>
      <c r="GG119" s="21" t="s">
        <v>256</v>
      </c>
      <c r="GH119" s="21" t="s">
        <v>256</v>
      </c>
      <c r="GI119" s="21" t="s">
        <v>256</v>
      </c>
      <c r="GJ119" s="21" t="s">
        <v>256</v>
      </c>
      <c r="GK119" s="21" t="s">
        <v>256</v>
      </c>
      <c r="GL119" s="21" t="s">
        <v>256</v>
      </c>
      <c r="GM119" s="21" t="s">
        <v>256</v>
      </c>
      <c r="GN119" s="21">
        <v>2</v>
      </c>
      <c r="GO119" s="21" t="s">
        <v>332</v>
      </c>
      <c r="GP119" s="21" t="s">
        <v>256</v>
      </c>
      <c r="GQ119" s="21">
        <v>6</v>
      </c>
      <c r="GR119" s="21" t="s">
        <v>334</v>
      </c>
      <c r="GS119" s="21" t="s">
        <v>256</v>
      </c>
      <c r="GT119" s="21" t="s">
        <v>256</v>
      </c>
      <c r="HS119" s="21" t="s">
        <v>256</v>
      </c>
      <c r="HT119" s="21" t="s">
        <v>256</v>
      </c>
      <c r="HU119" s="21" t="s">
        <v>256</v>
      </c>
      <c r="HV119" s="21" t="s">
        <v>256</v>
      </c>
      <c r="HW119" s="21" t="s">
        <v>256</v>
      </c>
      <c r="HX119" s="21" t="s">
        <v>256</v>
      </c>
      <c r="HY119" s="21" t="s">
        <v>256</v>
      </c>
      <c r="HZ119" s="21">
        <v>2</v>
      </c>
      <c r="IA119" s="21" t="s">
        <v>268</v>
      </c>
      <c r="IB119" s="21" t="s">
        <v>298</v>
      </c>
      <c r="ID119" s="21" t="s">
        <v>268</v>
      </c>
      <c r="IE119" s="21" t="s">
        <v>268</v>
      </c>
      <c r="IF119" s="21" t="s">
        <v>268</v>
      </c>
      <c r="IG119" s="21" t="s">
        <v>268</v>
      </c>
      <c r="IH119" s="21" t="s">
        <v>268</v>
      </c>
      <c r="IJ119" s="21" t="s">
        <v>268</v>
      </c>
      <c r="IN119" s="21" t="s">
        <v>268</v>
      </c>
      <c r="IO119" s="21" t="s">
        <v>268</v>
      </c>
      <c r="IP119" s="21" t="s">
        <v>268</v>
      </c>
      <c r="IQ119" s="21" t="s">
        <v>268</v>
      </c>
      <c r="IR119" s="21" t="s">
        <v>268</v>
      </c>
      <c r="IT119" s="21" t="s">
        <v>256</v>
      </c>
      <c r="IU119" s="21" t="s">
        <v>256</v>
      </c>
      <c r="IV119" s="21">
        <v>0</v>
      </c>
      <c r="IW119" s="21" t="s">
        <v>315</v>
      </c>
      <c r="IX119" s="21" t="s">
        <v>268</v>
      </c>
      <c r="IY119" s="21" t="s">
        <v>268</v>
      </c>
      <c r="IZ119" s="21" t="s">
        <v>268</v>
      </c>
      <c r="JA119" s="21" t="s">
        <v>268</v>
      </c>
      <c r="JB119" s="21" t="s">
        <v>268</v>
      </c>
      <c r="JC119" s="21" t="s">
        <v>268</v>
      </c>
      <c r="JD119" s="21" t="s">
        <v>268</v>
      </c>
      <c r="JE119" s="21" t="s">
        <v>268</v>
      </c>
      <c r="JF119" s="21" t="s">
        <v>268</v>
      </c>
      <c r="JG119" s="21" t="s">
        <v>268</v>
      </c>
      <c r="JH119" s="21" t="s">
        <v>268</v>
      </c>
      <c r="JI119" s="21" t="s">
        <v>268</v>
      </c>
      <c r="JJ119" s="21" t="s">
        <v>298</v>
      </c>
      <c r="JK119" s="21" t="s">
        <v>268</v>
      </c>
      <c r="JL119" s="21" t="s">
        <v>268</v>
      </c>
      <c r="JM119" s="21" t="s">
        <v>268</v>
      </c>
      <c r="JN119" s="21" t="s">
        <v>268</v>
      </c>
      <c r="JO119" s="21" t="s">
        <v>298</v>
      </c>
      <c r="JP119" s="21" t="s">
        <v>268</v>
      </c>
      <c r="JQ119" s="21" t="s">
        <v>268</v>
      </c>
      <c r="JR119" s="21" t="s">
        <v>268</v>
      </c>
      <c r="JS119" s="21" t="s">
        <v>268</v>
      </c>
      <c r="JT119" s="21" t="s">
        <v>268</v>
      </c>
      <c r="JU119" s="21" t="s">
        <v>268</v>
      </c>
      <c r="JV119" s="21" t="s">
        <v>268</v>
      </c>
      <c r="JW119" s="21">
        <v>1</v>
      </c>
      <c r="JX119" s="21" t="s">
        <v>317</v>
      </c>
      <c r="JY119" s="21">
        <v>13</v>
      </c>
      <c r="JZ119" s="21" t="s">
        <v>548</v>
      </c>
      <c r="KA119" s="21" t="s">
        <v>256</v>
      </c>
      <c r="KB119" s="21" t="s">
        <v>256</v>
      </c>
      <c r="KC119" s="21" t="s">
        <v>256</v>
      </c>
      <c r="KD119" s="21" t="s">
        <v>256</v>
      </c>
      <c r="KE119" s="21" t="s">
        <v>256</v>
      </c>
      <c r="KF119" s="21" t="s">
        <v>256</v>
      </c>
      <c r="KG119" s="21" t="s">
        <v>256</v>
      </c>
      <c r="KH119" s="21" t="s">
        <v>256</v>
      </c>
      <c r="KI119" s="21" t="s">
        <v>256</v>
      </c>
      <c r="KJ119" s="21" t="s">
        <v>256</v>
      </c>
      <c r="KK119" s="21" t="s">
        <v>256</v>
      </c>
      <c r="KL119" s="21" t="s">
        <v>256</v>
      </c>
      <c r="KM119" s="21" t="s">
        <v>256</v>
      </c>
      <c r="KN119" s="21" t="s">
        <v>256</v>
      </c>
      <c r="KO119" s="21" t="s">
        <v>256</v>
      </c>
      <c r="LI119" s="21" t="s">
        <v>256</v>
      </c>
      <c r="LJ119" s="21" t="s">
        <v>256</v>
      </c>
      <c r="LK119" s="21">
        <v>7</v>
      </c>
      <c r="LL119" s="21" t="s">
        <v>349</v>
      </c>
      <c r="LM119" s="21">
        <v>2</v>
      </c>
      <c r="LN119" s="21" t="s">
        <v>285</v>
      </c>
      <c r="LO119" s="21" t="s">
        <v>256</v>
      </c>
      <c r="LP119" s="21" t="s">
        <v>268</v>
      </c>
      <c r="LQ119" s="21" t="s">
        <v>268</v>
      </c>
      <c r="LR119" s="21" t="s">
        <v>268</v>
      </c>
      <c r="LS119" s="21" t="s">
        <v>298</v>
      </c>
      <c r="LT119" s="21" t="s">
        <v>268</v>
      </c>
      <c r="LU119" s="21" t="s">
        <v>268</v>
      </c>
      <c r="LV119" s="21" t="s">
        <v>268</v>
      </c>
      <c r="LW119" s="21" t="s">
        <v>268</v>
      </c>
      <c r="LY119" s="21">
        <v>4</v>
      </c>
      <c r="LZ119" s="21" t="s">
        <v>350</v>
      </c>
      <c r="MA119" s="21">
        <v>2</v>
      </c>
      <c r="MB119" s="21" t="s">
        <v>288</v>
      </c>
      <c r="MC119" s="21">
        <v>11</v>
      </c>
      <c r="MD119" s="21" t="s">
        <v>287</v>
      </c>
      <c r="ME119" s="21" t="s">
        <v>256</v>
      </c>
      <c r="MF119" s="21" t="s">
        <v>256</v>
      </c>
      <c r="MG119" s="21">
        <v>2</v>
      </c>
      <c r="MH119" s="21" t="s">
        <v>288</v>
      </c>
      <c r="MI119" s="21">
        <v>2</v>
      </c>
      <c r="MJ119" s="21" t="s">
        <v>268</v>
      </c>
      <c r="MK119" s="21">
        <v>0</v>
      </c>
      <c r="ML119" s="21" t="s">
        <v>289</v>
      </c>
      <c r="MM119" s="21" t="s">
        <v>290</v>
      </c>
      <c r="MN119" s="21" t="s">
        <v>290</v>
      </c>
      <c r="MO119" s="21" t="s">
        <v>256</v>
      </c>
    </row>
    <row r="120" spans="1:353" s="21" customFormat="1" x14ac:dyDescent="0.25">
      <c r="A120" s="21">
        <v>4367</v>
      </c>
      <c r="B120" s="22" t="s">
        <v>253</v>
      </c>
      <c r="C120" s="21" t="s">
        <v>254</v>
      </c>
      <c r="D120" s="21" t="s">
        <v>255</v>
      </c>
      <c r="E120" s="21" t="s">
        <v>256</v>
      </c>
      <c r="F120" s="21" t="s">
        <v>291</v>
      </c>
      <c r="G120" s="21" t="s">
        <v>292</v>
      </c>
      <c r="H120" s="21">
        <v>1</v>
      </c>
      <c r="I120" s="21" t="s">
        <v>260</v>
      </c>
      <c r="J120" s="21">
        <v>1</v>
      </c>
      <c r="K120" s="21" t="s">
        <v>261</v>
      </c>
      <c r="L120" s="21">
        <v>2</v>
      </c>
      <c r="M120" s="21" t="s">
        <v>293</v>
      </c>
      <c r="N120" s="21">
        <v>1</v>
      </c>
      <c r="O120" s="21" t="s">
        <v>325</v>
      </c>
      <c r="P120" s="21" t="s">
        <v>256</v>
      </c>
      <c r="Q120" s="21" t="s">
        <v>256</v>
      </c>
      <c r="R120" s="21">
        <v>6</v>
      </c>
      <c r="S120" s="21" t="s">
        <v>380</v>
      </c>
      <c r="T120" s="21" t="s">
        <v>256</v>
      </c>
      <c r="U120" s="21" t="s">
        <v>256</v>
      </c>
      <c r="V120" s="21">
        <v>49</v>
      </c>
      <c r="W120" s="21" t="s">
        <v>480</v>
      </c>
      <c r="X120" s="21" t="s">
        <v>410</v>
      </c>
      <c r="Y120" s="21">
        <v>15</v>
      </c>
      <c r="Z120" s="21" t="s">
        <v>297</v>
      </c>
      <c r="AA120" s="21" t="s">
        <v>256</v>
      </c>
      <c r="AB120" s="21">
        <v>2222</v>
      </c>
      <c r="AC120" s="21">
        <v>2</v>
      </c>
      <c r="AD120" s="21" t="s">
        <v>268</v>
      </c>
      <c r="AE120" s="21" t="s">
        <v>549</v>
      </c>
      <c r="AF120" s="21">
        <v>25</v>
      </c>
      <c r="AG120" s="21" t="s">
        <v>354</v>
      </c>
      <c r="AH120" s="21" t="s">
        <v>256</v>
      </c>
      <c r="AI120" s="21" t="s">
        <v>256</v>
      </c>
      <c r="AJ120" s="21" t="s">
        <v>256</v>
      </c>
      <c r="AK120" s="21">
        <v>2</v>
      </c>
      <c r="AL120" s="21" t="s">
        <v>270</v>
      </c>
      <c r="AM120" s="21" t="s">
        <v>256</v>
      </c>
      <c r="AN120" s="21">
        <v>2</v>
      </c>
      <c r="AO120" s="21" t="s">
        <v>268</v>
      </c>
      <c r="AP120" s="21" t="s">
        <v>256</v>
      </c>
      <c r="AQ120" s="21" t="s">
        <v>256</v>
      </c>
      <c r="AR120" s="21" t="s">
        <v>256</v>
      </c>
      <c r="AS120" s="21">
        <v>1</v>
      </c>
      <c r="AT120" s="21">
        <v>1</v>
      </c>
      <c r="AU120" s="21">
        <v>0</v>
      </c>
      <c r="AV120" s="21" t="s">
        <v>271</v>
      </c>
      <c r="AW120" s="21" t="s">
        <v>256</v>
      </c>
      <c r="AX120" s="21" t="s">
        <v>256</v>
      </c>
      <c r="AY120" s="21">
        <v>5</v>
      </c>
      <c r="AZ120" s="21" t="s">
        <v>339</v>
      </c>
      <c r="BA120" s="21">
        <v>0</v>
      </c>
      <c r="BB120" s="21" t="s">
        <v>273</v>
      </c>
      <c r="BC120" s="21" t="s">
        <v>256</v>
      </c>
      <c r="BD120" s="21" t="s">
        <v>256</v>
      </c>
      <c r="BE120" s="21" t="s">
        <v>256</v>
      </c>
      <c r="BF120" s="21" t="s">
        <v>256</v>
      </c>
      <c r="BL120" s="21" t="s">
        <v>256</v>
      </c>
      <c r="BM120" s="21" t="s">
        <v>256</v>
      </c>
      <c r="BN120" s="21" t="s">
        <v>256</v>
      </c>
      <c r="BO120" s="21" t="s">
        <v>256</v>
      </c>
      <c r="BP120" s="21" t="s">
        <v>256</v>
      </c>
      <c r="BQ120" s="21" t="s">
        <v>256</v>
      </c>
      <c r="BR120" s="21" t="s">
        <v>256</v>
      </c>
      <c r="BS120" s="21" t="s">
        <v>256</v>
      </c>
      <c r="BT120" s="21" t="s">
        <v>256</v>
      </c>
      <c r="BU120" s="21" t="s">
        <v>256</v>
      </c>
      <c r="BV120" s="21" t="s">
        <v>256</v>
      </c>
      <c r="BW120" s="21" t="s">
        <v>256</v>
      </c>
      <c r="BX120" s="21" t="s">
        <v>256</v>
      </c>
      <c r="BY120" s="21" t="s">
        <v>256</v>
      </c>
      <c r="BZ120" s="21" t="s">
        <v>256</v>
      </c>
      <c r="CA120" s="21" t="s">
        <v>256</v>
      </c>
      <c r="CB120" s="21" t="s">
        <v>256</v>
      </c>
      <c r="CC120" s="21" t="s">
        <v>256</v>
      </c>
      <c r="CD120" s="21" t="s">
        <v>256</v>
      </c>
      <c r="CE120" s="21">
        <v>3</v>
      </c>
      <c r="CF120" s="21" t="s">
        <v>356</v>
      </c>
      <c r="CG120" s="21" t="s">
        <v>256</v>
      </c>
      <c r="CH120" s="21" t="s">
        <v>256</v>
      </c>
      <c r="CI120" s="21" t="s">
        <v>357</v>
      </c>
      <c r="CJ120" s="21" t="s">
        <v>276</v>
      </c>
      <c r="CK120" s="21" t="s">
        <v>280</v>
      </c>
      <c r="CL120" s="21">
        <v>32.757300000000001</v>
      </c>
      <c r="CM120" s="21">
        <v>-117.083631999999</v>
      </c>
      <c r="CN120" s="21" t="s">
        <v>254</v>
      </c>
      <c r="CO120" s="21" t="s">
        <v>255</v>
      </c>
      <c r="CP120" s="21" t="s">
        <v>256</v>
      </c>
      <c r="CQ120" s="21" t="s">
        <v>256</v>
      </c>
      <c r="CR120" s="21" t="s">
        <v>256</v>
      </c>
      <c r="CS120" s="21" t="s">
        <v>256</v>
      </c>
      <c r="CT120" s="21" t="s">
        <v>256</v>
      </c>
      <c r="CU120" s="21">
        <v>32.732225999999997</v>
      </c>
      <c r="CV120" s="21">
        <v>-117.19753900000001</v>
      </c>
      <c r="CW120" s="21">
        <v>3</v>
      </c>
      <c r="CX120" s="21" t="s">
        <v>277</v>
      </c>
      <c r="CY120" s="21">
        <v>12</v>
      </c>
      <c r="CZ120" s="21" t="s">
        <v>342</v>
      </c>
      <c r="DA120" s="21" t="s">
        <v>256</v>
      </c>
      <c r="DB120" s="21" t="s">
        <v>256</v>
      </c>
      <c r="DC120" s="21">
        <v>25</v>
      </c>
      <c r="DD120" s="21" t="s">
        <v>362</v>
      </c>
      <c r="DE120" s="21">
        <v>25</v>
      </c>
      <c r="DF120" s="21" t="s">
        <v>362</v>
      </c>
      <c r="DG120" s="21">
        <v>0</v>
      </c>
      <c r="DH120" s="21" t="s">
        <v>279</v>
      </c>
      <c r="DI120" s="21" t="s">
        <v>256</v>
      </c>
      <c r="DJ120" s="21" t="s">
        <v>256</v>
      </c>
      <c r="DK120" s="21" t="s">
        <v>256</v>
      </c>
      <c r="DL120" s="21" t="s">
        <v>256</v>
      </c>
      <c r="DM120" s="21" t="s">
        <v>256</v>
      </c>
      <c r="DN120" s="21" t="s">
        <v>256</v>
      </c>
      <c r="DO120" s="21" t="s">
        <v>256</v>
      </c>
      <c r="DP120" s="21" t="s">
        <v>256</v>
      </c>
      <c r="DQ120" s="21" t="s">
        <v>256</v>
      </c>
      <c r="DR120" s="21" t="s">
        <v>256</v>
      </c>
      <c r="DS120" s="21" t="s">
        <v>256</v>
      </c>
      <c r="DT120" s="21" t="s">
        <v>256</v>
      </c>
      <c r="DU120" s="21" t="s">
        <v>256</v>
      </c>
      <c r="DV120" s="21" t="s">
        <v>256</v>
      </c>
      <c r="DW120" s="21" t="s">
        <v>256</v>
      </c>
      <c r="DX120" s="21" t="s">
        <v>256</v>
      </c>
      <c r="DY120" s="21" t="s">
        <v>256</v>
      </c>
      <c r="DZ120" s="21" t="s">
        <v>256</v>
      </c>
      <c r="EA120" s="21" t="s">
        <v>256</v>
      </c>
      <c r="EB120" s="21" t="s">
        <v>256</v>
      </c>
      <c r="EC120" s="21" t="s">
        <v>256</v>
      </c>
      <c r="ED120" s="21" t="s">
        <v>256</v>
      </c>
      <c r="EE120" s="21" t="s">
        <v>256</v>
      </c>
      <c r="EF120" s="21" t="s">
        <v>256</v>
      </c>
      <c r="EG120" s="21">
        <v>3</v>
      </c>
      <c r="EH120" s="21" t="s">
        <v>310</v>
      </c>
      <c r="EI120" s="21">
        <v>0</v>
      </c>
      <c r="EJ120" s="21" t="s">
        <v>279</v>
      </c>
      <c r="EK120" s="21" t="s">
        <v>256</v>
      </c>
      <c r="EL120" s="21" t="s">
        <v>256</v>
      </c>
      <c r="EM120" s="21" t="s">
        <v>256</v>
      </c>
      <c r="EN120" s="21" t="s">
        <v>256</v>
      </c>
      <c r="EO120" s="21" t="s">
        <v>256</v>
      </c>
      <c r="EP120" s="21" t="s">
        <v>256</v>
      </c>
      <c r="EQ120" s="21" t="s">
        <v>256</v>
      </c>
      <c r="ER120" s="21" t="s">
        <v>256</v>
      </c>
      <c r="ES120" s="21" t="s">
        <v>256</v>
      </c>
      <c r="ET120" s="21" t="s">
        <v>256</v>
      </c>
      <c r="EU120" s="21" t="s">
        <v>256</v>
      </c>
      <c r="EV120" s="21" t="s">
        <v>256</v>
      </c>
      <c r="EW120" s="21" t="s">
        <v>256</v>
      </c>
      <c r="EX120" s="21" t="s">
        <v>256</v>
      </c>
      <c r="EY120" s="21" t="s">
        <v>256</v>
      </c>
      <c r="EZ120" s="21" t="s">
        <v>280</v>
      </c>
      <c r="FA120" s="21" t="s">
        <v>280</v>
      </c>
      <c r="FB120" s="21" t="s">
        <v>280</v>
      </c>
      <c r="FC120" s="21" t="s">
        <v>280</v>
      </c>
      <c r="FD120" s="21" t="s">
        <v>280</v>
      </c>
      <c r="FE120" s="21" t="s">
        <v>280</v>
      </c>
      <c r="FF120" s="21" t="s">
        <v>280</v>
      </c>
      <c r="FG120" s="21" t="s">
        <v>280</v>
      </c>
      <c r="FH120" s="21" t="s">
        <v>256</v>
      </c>
      <c r="FI120" s="21" t="s">
        <v>256</v>
      </c>
      <c r="FJ120" s="21" t="s">
        <v>256</v>
      </c>
      <c r="FK120" s="21" t="s">
        <v>256</v>
      </c>
      <c r="FL120" s="21" t="s">
        <v>256</v>
      </c>
      <c r="FM120" s="21" t="s">
        <v>256</v>
      </c>
      <c r="FN120" s="21" t="s">
        <v>256</v>
      </c>
      <c r="FO120" s="21" t="s">
        <v>256</v>
      </c>
      <c r="FP120" s="21" t="s">
        <v>256</v>
      </c>
      <c r="FQ120" s="21" t="s">
        <v>256</v>
      </c>
      <c r="FR120" s="21" t="s">
        <v>256</v>
      </c>
      <c r="FS120" s="21" t="s">
        <v>256</v>
      </c>
      <c r="FT120" s="21" t="s">
        <v>256</v>
      </c>
      <c r="FU120" s="21" t="s">
        <v>256</v>
      </c>
      <c r="FV120" s="21" t="s">
        <v>256</v>
      </c>
      <c r="FW120" s="21" t="s">
        <v>256</v>
      </c>
      <c r="FX120" s="21" t="s">
        <v>256</v>
      </c>
      <c r="FY120" s="21" t="s">
        <v>256</v>
      </c>
      <c r="FZ120" s="21" t="s">
        <v>256</v>
      </c>
      <c r="GA120" s="21" t="s">
        <v>256</v>
      </c>
      <c r="GB120" s="21" t="s">
        <v>256</v>
      </c>
      <c r="GC120" s="21" t="s">
        <v>256</v>
      </c>
      <c r="GD120" s="21" t="s">
        <v>256</v>
      </c>
      <c r="GE120" s="21" t="s">
        <v>256</v>
      </c>
      <c r="GF120" s="21" t="s">
        <v>256</v>
      </c>
      <c r="GG120" s="21" t="s">
        <v>256</v>
      </c>
      <c r="GH120" s="21" t="s">
        <v>256</v>
      </c>
      <c r="GI120" s="21" t="s">
        <v>256</v>
      </c>
      <c r="GJ120" s="21" t="s">
        <v>256</v>
      </c>
      <c r="GK120" s="21" t="s">
        <v>256</v>
      </c>
      <c r="GL120" s="21" t="s">
        <v>256</v>
      </c>
      <c r="GM120" s="21" t="s">
        <v>256</v>
      </c>
      <c r="GN120" s="21">
        <v>3</v>
      </c>
      <c r="GO120" s="21" t="s">
        <v>313</v>
      </c>
      <c r="GP120" s="21" t="s">
        <v>256</v>
      </c>
      <c r="GQ120" s="21">
        <v>1</v>
      </c>
      <c r="GR120" s="21" t="s">
        <v>282</v>
      </c>
      <c r="GS120" s="21">
        <v>1</v>
      </c>
      <c r="GT120" s="21" t="s">
        <v>282</v>
      </c>
      <c r="HS120" s="21" t="s">
        <v>256</v>
      </c>
      <c r="HT120" s="21" t="s">
        <v>256</v>
      </c>
      <c r="HU120" s="21" t="s">
        <v>256</v>
      </c>
      <c r="HV120" s="21" t="s">
        <v>256</v>
      </c>
      <c r="HW120" s="21" t="s">
        <v>256</v>
      </c>
      <c r="HX120" s="21" t="s">
        <v>256</v>
      </c>
      <c r="HY120" s="21" t="s">
        <v>256</v>
      </c>
      <c r="HZ120" s="21">
        <v>2</v>
      </c>
      <c r="IA120" s="21" t="s">
        <v>268</v>
      </c>
      <c r="IB120" s="21" t="s">
        <v>268</v>
      </c>
      <c r="ID120" s="21" t="s">
        <v>298</v>
      </c>
      <c r="IE120" s="21" t="s">
        <v>268</v>
      </c>
      <c r="IF120" s="21" t="s">
        <v>268</v>
      </c>
      <c r="IG120" s="21" t="s">
        <v>268</v>
      </c>
      <c r="IH120" s="21" t="s">
        <v>268</v>
      </c>
      <c r="IJ120" s="21" t="s">
        <v>268</v>
      </c>
      <c r="IN120" s="21" t="s">
        <v>268</v>
      </c>
      <c r="IO120" s="21" t="s">
        <v>268</v>
      </c>
      <c r="IP120" s="21" t="s">
        <v>268</v>
      </c>
      <c r="IQ120" s="21" t="s">
        <v>268</v>
      </c>
      <c r="IR120" s="21" t="s">
        <v>268</v>
      </c>
      <c r="IT120" s="21" t="s">
        <v>256</v>
      </c>
      <c r="IU120" s="21" t="s">
        <v>256</v>
      </c>
      <c r="IV120" s="21">
        <v>2</v>
      </c>
      <c r="IW120" s="21" t="s">
        <v>550</v>
      </c>
      <c r="IX120" s="21" t="s">
        <v>268</v>
      </c>
      <c r="IY120" s="21" t="s">
        <v>268</v>
      </c>
      <c r="IZ120" s="21" t="s">
        <v>298</v>
      </c>
      <c r="JA120" s="21" t="s">
        <v>268</v>
      </c>
      <c r="JB120" s="21" t="s">
        <v>268</v>
      </c>
      <c r="JC120" s="21" t="s">
        <v>268</v>
      </c>
      <c r="JD120" s="21" t="s">
        <v>268</v>
      </c>
      <c r="JE120" s="21" t="s">
        <v>268</v>
      </c>
      <c r="JF120" s="21" t="s">
        <v>268</v>
      </c>
      <c r="JG120" s="21" t="s">
        <v>268</v>
      </c>
      <c r="JH120" s="21" t="s">
        <v>268</v>
      </c>
      <c r="JI120" s="21" t="s">
        <v>268</v>
      </c>
      <c r="JJ120" s="21" t="s">
        <v>268</v>
      </c>
      <c r="JK120" s="21" t="s">
        <v>268</v>
      </c>
      <c r="JL120" s="21" t="s">
        <v>268</v>
      </c>
      <c r="JM120" s="21" t="s">
        <v>268</v>
      </c>
      <c r="JN120" s="21" t="s">
        <v>268</v>
      </c>
      <c r="JO120" s="21" t="s">
        <v>268</v>
      </c>
      <c r="JP120" s="21" t="s">
        <v>268</v>
      </c>
      <c r="JQ120" s="21" t="s">
        <v>268</v>
      </c>
      <c r="JR120" s="21" t="s">
        <v>268</v>
      </c>
      <c r="JS120" s="21" t="s">
        <v>268</v>
      </c>
      <c r="JT120" s="21" t="s">
        <v>268</v>
      </c>
      <c r="JU120" s="21" t="s">
        <v>268</v>
      </c>
      <c r="JV120" s="21" t="s">
        <v>268</v>
      </c>
      <c r="JW120" s="21">
        <v>3</v>
      </c>
      <c r="JX120" s="21" t="s">
        <v>371</v>
      </c>
      <c r="JY120" s="21" t="s">
        <v>256</v>
      </c>
      <c r="JZ120" s="21" t="s">
        <v>256</v>
      </c>
      <c r="KA120" s="21">
        <v>3</v>
      </c>
      <c r="KB120" s="21" t="s">
        <v>371</v>
      </c>
      <c r="KC120" s="21" t="s">
        <v>256</v>
      </c>
      <c r="KD120" s="21" t="s">
        <v>256</v>
      </c>
      <c r="KE120" s="21" t="s">
        <v>256</v>
      </c>
      <c r="KF120" s="21" t="s">
        <v>256</v>
      </c>
      <c r="KG120" s="21" t="s">
        <v>256</v>
      </c>
      <c r="KH120" s="21" t="s">
        <v>256</v>
      </c>
      <c r="KI120" s="21" t="s">
        <v>256</v>
      </c>
      <c r="KJ120" s="21" t="s">
        <v>256</v>
      </c>
      <c r="KK120" s="21" t="s">
        <v>256</v>
      </c>
      <c r="KL120" s="21" t="s">
        <v>256</v>
      </c>
      <c r="KM120" s="21" t="s">
        <v>256</v>
      </c>
      <c r="KN120" s="21" t="s">
        <v>256</v>
      </c>
      <c r="KO120" s="21" t="s">
        <v>256</v>
      </c>
      <c r="LI120" s="21" t="s">
        <v>256</v>
      </c>
      <c r="LJ120" s="21" t="s">
        <v>256</v>
      </c>
      <c r="LK120" s="21">
        <v>7</v>
      </c>
      <c r="LL120" s="21" t="s">
        <v>349</v>
      </c>
      <c r="LM120" s="21">
        <v>1</v>
      </c>
      <c r="LN120" s="21" t="s">
        <v>319</v>
      </c>
      <c r="LO120" s="21" t="s">
        <v>256</v>
      </c>
      <c r="LP120" s="21" t="s">
        <v>268</v>
      </c>
      <c r="LQ120" s="21" t="s">
        <v>268</v>
      </c>
      <c r="LR120" s="21" t="s">
        <v>298</v>
      </c>
      <c r="LS120" s="21" t="s">
        <v>268</v>
      </c>
      <c r="LT120" s="21" t="s">
        <v>268</v>
      </c>
      <c r="LU120" s="21" t="s">
        <v>268</v>
      </c>
      <c r="LV120" s="21" t="s">
        <v>268</v>
      </c>
      <c r="LW120" s="21" t="s">
        <v>268</v>
      </c>
      <c r="LY120" s="21">
        <v>2</v>
      </c>
      <c r="LZ120" s="21" t="s">
        <v>288</v>
      </c>
      <c r="MA120" s="21">
        <v>1</v>
      </c>
      <c r="MB120" s="21" t="s">
        <v>321</v>
      </c>
      <c r="MC120" s="21">
        <v>7</v>
      </c>
      <c r="MD120" s="21" t="s">
        <v>551</v>
      </c>
      <c r="ME120" s="21" t="s">
        <v>256</v>
      </c>
      <c r="MF120" s="21" t="s">
        <v>256</v>
      </c>
      <c r="MG120" s="21">
        <v>2</v>
      </c>
      <c r="MH120" s="21" t="s">
        <v>288</v>
      </c>
      <c r="MI120" s="21">
        <v>2</v>
      </c>
      <c r="MJ120" s="21" t="s">
        <v>268</v>
      </c>
      <c r="MK120" s="21">
        <v>0</v>
      </c>
      <c r="ML120" s="21" t="s">
        <v>289</v>
      </c>
      <c r="MM120" s="21" t="s">
        <v>290</v>
      </c>
      <c r="MN120" s="21" t="s">
        <v>290</v>
      </c>
      <c r="MO120" s="21" t="s">
        <v>256</v>
      </c>
    </row>
    <row r="121" spans="1:353" s="21" customFormat="1" x14ac:dyDescent="0.25">
      <c r="A121" s="21">
        <v>4367</v>
      </c>
      <c r="B121" s="22" t="s">
        <v>253</v>
      </c>
      <c r="C121" s="21" t="s">
        <v>254</v>
      </c>
      <c r="D121" s="21" t="s">
        <v>255</v>
      </c>
      <c r="E121" s="21" t="s">
        <v>256</v>
      </c>
      <c r="F121" s="21" t="s">
        <v>291</v>
      </c>
      <c r="G121" s="21" t="s">
        <v>292</v>
      </c>
      <c r="H121" s="21">
        <v>1</v>
      </c>
      <c r="I121" s="21" t="s">
        <v>260</v>
      </c>
      <c r="J121" s="21">
        <v>1</v>
      </c>
      <c r="K121" s="21" t="s">
        <v>261</v>
      </c>
      <c r="L121" s="21">
        <v>2</v>
      </c>
      <c r="M121" s="21" t="s">
        <v>293</v>
      </c>
      <c r="N121" s="21">
        <v>1</v>
      </c>
      <c r="O121" s="21" t="s">
        <v>325</v>
      </c>
      <c r="P121" s="21" t="s">
        <v>256</v>
      </c>
      <c r="Q121" s="21" t="s">
        <v>256</v>
      </c>
      <c r="R121" s="21">
        <v>6</v>
      </c>
      <c r="S121" s="21" t="s">
        <v>380</v>
      </c>
      <c r="T121" s="21" t="s">
        <v>256</v>
      </c>
      <c r="U121" s="21" t="s">
        <v>256</v>
      </c>
      <c r="V121" s="21">
        <v>49</v>
      </c>
      <c r="W121" s="21" t="s">
        <v>480</v>
      </c>
      <c r="X121" s="21" t="s">
        <v>410</v>
      </c>
      <c r="Y121" s="21">
        <v>15</v>
      </c>
      <c r="Z121" s="21" t="s">
        <v>297</v>
      </c>
      <c r="AA121" s="21" t="s">
        <v>256</v>
      </c>
      <c r="AB121" s="21">
        <v>2222</v>
      </c>
      <c r="AC121" s="21">
        <v>2</v>
      </c>
      <c r="AD121" s="21" t="s">
        <v>268</v>
      </c>
      <c r="AE121" s="21" t="s">
        <v>549</v>
      </c>
      <c r="AF121" s="21">
        <v>25</v>
      </c>
      <c r="AG121" s="21" t="s">
        <v>354</v>
      </c>
      <c r="AH121" s="21" t="s">
        <v>256</v>
      </c>
      <c r="AI121" s="21" t="s">
        <v>256</v>
      </c>
      <c r="AJ121" s="21" t="s">
        <v>256</v>
      </c>
      <c r="AK121" s="21">
        <v>2</v>
      </c>
      <c r="AL121" s="21" t="s">
        <v>270</v>
      </c>
      <c r="AM121" s="21" t="s">
        <v>256</v>
      </c>
      <c r="AN121" s="21">
        <v>2</v>
      </c>
      <c r="AO121" s="21" t="s">
        <v>268</v>
      </c>
      <c r="AP121" s="21" t="s">
        <v>256</v>
      </c>
      <c r="AQ121" s="21" t="s">
        <v>256</v>
      </c>
      <c r="AR121" s="21" t="s">
        <v>256</v>
      </c>
      <c r="AS121" s="21">
        <v>1</v>
      </c>
      <c r="AT121" s="21">
        <v>1</v>
      </c>
      <c r="AU121" s="21">
        <v>0</v>
      </c>
      <c r="AV121" s="21" t="s">
        <v>271</v>
      </c>
      <c r="AW121" s="21" t="s">
        <v>256</v>
      </c>
      <c r="AX121" s="21" t="s">
        <v>256</v>
      </c>
      <c r="AY121" s="21">
        <v>5</v>
      </c>
      <c r="AZ121" s="21" t="s">
        <v>339</v>
      </c>
      <c r="BA121" s="21">
        <v>0</v>
      </c>
      <c r="BB121" s="21" t="s">
        <v>273</v>
      </c>
      <c r="BC121" s="21" t="s">
        <v>256</v>
      </c>
      <c r="BD121" s="21" t="s">
        <v>256</v>
      </c>
      <c r="BE121" s="21" t="s">
        <v>256</v>
      </c>
      <c r="BF121" s="21" t="s">
        <v>256</v>
      </c>
      <c r="BL121" s="21" t="s">
        <v>256</v>
      </c>
      <c r="BM121" s="21" t="s">
        <v>256</v>
      </c>
      <c r="BN121" s="21" t="s">
        <v>256</v>
      </c>
      <c r="BO121" s="21" t="s">
        <v>256</v>
      </c>
      <c r="BP121" s="21" t="s">
        <v>256</v>
      </c>
      <c r="BQ121" s="21" t="s">
        <v>256</v>
      </c>
      <c r="BR121" s="21" t="s">
        <v>256</v>
      </c>
      <c r="BS121" s="21" t="s">
        <v>256</v>
      </c>
      <c r="BT121" s="21" t="s">
        <v>256</v>
      </c>
      <c r="BU121" s="21" t="s">
        <v>256</v>
      </c>
      <c r="BV121" s="21" t="s">
        <v>256</v>
      </c>
      <c r="BW121" s="21" t="s">
        <v>256</v>
      </c>
      <c r="BX121" s="21" t="s">
        <v>256</v>
      </c>
      <c r="BY121" s="21" t="s">
        <v>256</v>
      </c>
      <c r="BZ121" s="21" t="s">
        <v>256</v>
      </c>
      <c r="CA121" s="21" t="s">
        <v>256</v>
      </c>
      <c r="CB121" s="21" t="s">
        <v>256</v>
      </c>
      <c r="CC121" s="21" t="s">
        <v>256</v>
      </c>
      <c r="CD121" s="21" t="s">
        <v>256</v>
      </c>
      <c r="CE121" s="21">
        <v>3</v>
      </c>
      <c r="CF121" s="21" t="s">
        <v>356</v>
      </c>
      <c r="CG121" s="21" t="s">
        <v>256</v>
      </c>
      <c r="CH121" s="21" t="s">
        <v>2124</v>
      </c>
      <c r="CI121" s="21" t="s">
        <v>357</v>
      </c>
      <c r="CJ121" s="21" t="s">
        <v>276</v>
      </c>
      <c r="CK121" s="21" t="s">
        <v>280</v>
      </c>
      <c r="CL121" s="21">
        <v>32.757300000000001</v>
      </c>
      <c r="CM121" s="21">
        <v>-117.083631999999</v>
      </c>
      <c r="CN121" s="21" t="s">
        <v>254</v>
      </c>
      <c r="CO121" s="21" t="s">
        <v>255</v>
      </c>
      <c r="CP121" s="21" t="s">
        <v>256</v>
      </c>
      <c r="CQ121" s="21" t="s">
        <v>256</v>
      </c>
      <c r="CR121" s="21" t="s">
        <v>256</v>
      </c>
      <c r="CS121" s="21" t="s">
        <v>256</v>
      </c>
      <c r="CT121" s="21" t="s">
        <v>256</v>
      </c>
      <c r="CU121" s="21">
        <v>32.732225999999997</v>
      </c>
      <c r="CV121" s="21">
        <v>-117.19753900000001</v>
      </c>
      <c r="CW121" s="21">
        <v>3</v>
      </c>
      <c r="CX121" s="21" t="s">
        <v>277</v>
      </c>
      <c r="CY121" s="21">
        <v>12</v>
      </c>
      <c r="CZ121" s="21" t="s">
        <v>342</v>
      </c>
      <c r="DA121" s="21" t="s">
        <v>256</v>
      </c>
      <c r="DB121" s="21" t="s">
        <v>256</v>
      </c>
      <c r="DC121" s="21">
        <v>25</v>
      </c>
      <c r="DD121" s="21" t="s">
        <v>362</v>
      </c>
      <c r="DE121" s="21">
        <v>25</v>
      </c>
      <c r="DF121" s="21" t="s">
        <v>362</v>
      </c>
      <c r="DG121" s="21">
        <v>0</v>
      </c>
      <c r="DH121" s="21" t="s">
        <v>279</v>
      </c>
      <c r="DI121" s="21" t="s">
        <v>256</v>
      </c>
      <c r="DJ121" s="21" t="s">
        <v>256</v>
      </c>
      <c r="DK121" s="21" t="s">
        <v>256</v>
      </c>
      <c r="DL121" s="21" t="s">
        <v>256</v>
      </c>
      <c r="DM121" s="21" t="s">
        <v>256</v>
      </c>
      <c r="DN121" s="21" t="s">
        <v>256</v>
      </c>
      <c r="DO121" s="21" t="s">
        <v>256</v>
      </c>
      <c r="DP121" s="21" t="s">
        <v>256</v>
      </c>
      <c r="DQ121" s="21" t="s">
        <v>256</v>
      </c>
      <c r="DR121" s="21" t="s">
        <v>256</v>
      </c>
      <c r="DS121" s="21" t="s">
        <v>256</v>
      </c>
      <c r="DT121" s="21" t="s">
        <v>256</v>
      </c>
      <c r="DU121" s="21" t="s">
        <v>256</v>
      </c>
      <c r="DV121" s="21" t="s">
        <v>256</v>
      </c>
      <c r="DW121" s="21" t="s">
        <v>256</v>
      </c>
      <c r="DX121" s="21" t="s">
        <v>256</v>
      </c>
      <c r="DY121" s="21" t="s">
        <v>256</v>
      </c>
      <c r="DZ121" s="21" t="s">
        <v>256</v>
      </c>
      <c r="EA121" s="21" t="s">
        <v>256</v>
      </c>
      <c r="EB121" s="21" t="s">
        <v>256</v>
      </c>
      <c r="EC121" s="21" t="s">
        <v>256</v>
      </c>
      <c r="ED121" s="21" t="s">
        <v>256</v>
      </c>
      <c r="EE121" s="21" t="s">
        <v>256</v>
      </c>
      <c r="EF121" s="21" t="s">
        <v>256</v>
      </c>
      <c r="EG121" s="21">
        <v>3</v>
      </c>
      <c r="EH121" s="21" t="s">
        <v>310</v>
      </c>
      <c r="EI121" s="21">
        <v>0</v>
      </c>
      <c r="EJ121" s="21" t="s">
        <v>279</v>
      </c>
      <c r="EK121" s="21" t="s">
        <v>256</v>
      </c>
      <c r="EL121" s="21" t="s">
        <v>256</v>
      </c>
      <c r="EM121" s="21" t="s">
        <v>256</v>
      </c>
      <c r="EN121" s="21" t="s">
        <v>256</v>
      </c>
      <c r="EO121" s="21" t="s">
        <v>256</v>
      </c>
      <c r="EP121" s="21" t="s">
        <v>256</v>
      </c>
      <c r="EQ121" s="21" t="s">
        <v>256</v>
      </c>
      <c r="ER121" s="21" t="s">
        <v>256</v>
      </c>
      <c r="ES121" s="21" t="s">
        <v>256</v>
      </c>
      <c r="ET121" s="21" t="s">
        <v>256</v>
      </c>
      <c r="EU121" s="21" t="s">
        <v>256</v>
      </c>
      <c r="EV121" s="21" t="s">
        <v>256</v>
      </c>
      <c r="EW121" s="21" t="s">
        <v>256</v>
      </c>
      <c r="EX121" s="21" t="s">
        <v>256</v>
      </c>
      <c r="EY121" s="21" t="s">
        <v>256</v>
      </c>
      <c r="EZ121" s="21" t="s">
        <v>280</v>
      </c>
      <c r="FA121" s="21" t="s">
        <v>280</v>
      </c>
      <c r="FB121" s="21" t="s">
        <v>280</v>
      </c>
      <c r="FC121" s="21" t="s">
        <v>280</v>
      </c>
      <c r="FD121" s="21" t="s">
        <v>280</v>
      </c>
      <c r="FE121" s="21" t="s">
        <v>280</v>
      </c>
      <c r="FF121" s="21" t="s">
        <v>280</v>
      </c>
      <c r="FG121" s="21" t="s">
        <v>280</v>
      </c>
      <c r="FH121" s="21" t="s">
        <v>256</v>
      </c>
      <c r="FI121" s="21" t="s">
        <v>256</v>
      </c>
      <c r="FJ121" s="21" t="s">
        <v>256</v>
      </c>
      <c r="FK121" s="21" t="s">
        <v>256</v>
      </c>
      <c r="FL121" s="21" t="s">
        <v>256</v>
      </c>
      <c r="FM121" s="21" t="s">
        <v>256</v>
      </c>
      <c r="FN121" s="21" t="s">
        <v>256</v>
      </c>
      <c r="FO121" s="21" t="s">
        <v>256</v>
      </c>
      <c r="FP121" s="21" t="s">
        <v>256</v>
      </c>
      <c r="FQ121" s="21" t="s">
        <v>256</v>
      </c>
      <c r="FR121" s="21" t="s">
        <v>256</v>
      </c>
      <c r="FS121" s="21" t="s">
        <v>256</v>
      </c>
      <c r="FT121" s="21" t="s">
        <v>256</v>
      </c>
      <c r="FU121" s="21" t="s">
        <v>256</v>
      </c>
      <c r="FV121" s="21" t="s">
        <v>256</v>
      </c>
      <c r="FW121" s="21" t="s">
        <v>256</v>
      </c>
      <c r="FX121" s="21" t="s">
        <v>256</v>
      </c>
      <c r="FY121" s="21" t="s">
        <v>256</v>
      </c>
      <c r="FZ121" s="21" t="s">
        <v>256</v>
      </c>
      <c r="GA121" s="21" t="s">
        <v>256</v>
      </c>
      <c r="GB121" s="21" t="s">
        <v>256</v>
      </c>
      <c r="GC121" s="21" t="s">
        <v>256</v>
      </c>
      <c r="GD121" s="21" t="s">
        <v>256</v>
      </c>
      <c r="GE121" s="21" t="s">
        <v>256</v>
      </c>
      <c r="GF121" s="21" t="s">
        <v>256</v>
      </c>
      <c r="GG121" s="21" t="s">
        <v>256</v>
      </c>
      <c r="GH121" s="21" t="s">
        <v>256</v>
      </c>
      <c r="GI121" s="21" t="s">
        <v>256</v>
      </c>
      <c r="GJ121" s="21" t="s">
        <v>256</v>
      </c>
      <c r="GK121" s="21" t="s">
        <v>256</v>
      </c>
      <c r="GL121" s="21" t="s">
        <v>256</v>
      </c>
      <c r="GM121" s="21" t="s">
        <v>256</v>
      </c>
      <c r="GN121" s="21">
        <v>3</v>
      </c>
      <c r="GO121" s="21" t="s">
        <v>313</v>
      </c>
      <c r="GP121" s="21" t="s">
        <v>256</v>
      </c>
      <c r="GQ121" s="21">
        <v>1</v>
      </c>
      <c r="GR121" s="21" t="s">
        <v>282</v>
      </c>
      <c r="GS121" s="21">
        <v>1</v>
      </c>
      <c r="GT121" s="21" t="s">
        <v>282</v>
      </c>
      <c r="HS121" s="21" t="s">
        <v>256</v>
      </c>
      <c r="HT121" s="21" t="s">
        <v>256</v>
      </c>
      <c r="HU121" s="21" t="s">
        <v>256</v>
      </c>
      <c r="HV121" s="21" t="s">
        <v>256</v>
      </c>
      <c r="HW121" s="21" t="s">
        <v>256</v>
      </c>
      <c r="HX121" s="21" t="s">
        <v>256</v>
      </c>
      <c r="HY121" s="21" t="s">
        <v>256</v>
      </c>
      <c r="HZ121" s="21">
        <v>2</v>
      </c>
      <c r="IA121" s="21" t="s">
        <v>268</v>
      </c>
      <c r="IB121" s="21" t="s">
        <v>268</v>
      </c>
      <c r="ID121" s="21" t="s">
        <v>298</v>
      </c>
      <c r="IE121" s="21" t="s">
        <v>268</v>
      </c>
      <c r="IF121" s="21" t="s">
        <v>268</v>
      </c>
      <c r="IG121" s="21" t="s">
        <v>268</v>
      </c>
      <c r="IH121" s="21" t="s">
        <v>268</v>
      </c>
      <c r="IJ121" s="21" t="s">
        <v>268</v>
      </c>
      <c r="IN121" s="21" t="s">
        <v>268</v>
      </c>
      <c r="IO121" s="21" t="s">
        <v>268</v>
      </c>
      <c r="IP121" s="21" t="s">
        <v>268</v>
      </c>
      <c r="IQ121" s="21" t="s">
        <v>268</v>
      </c>
      <c r="IR121" s="21" t="s">
        <v>268</v>
      </c>
      <c r="IT121" s="21" t="s">
        <v>256</v>
      </c>
      <c r="IU121" s="21" t="s">
        <v>256</v>
      </c>
      <c r="IV121" s="21">
        <v>2</v>
      </c>
      <c r="IW121" s="21" t="s">
        <v>550</v>
      </c>
      <c r="IX121" s="21" t="s">
        <v>268</v>
      </c>
      <c r="IY121" s="21" t="s">
        <v>268</v>
      </c>
      <c r="IZ121" s="21" t="s">
        <v>298</v>
      </c>
      <c r="JA121" s="21" t="s">
        <v>268</v>
      </c>
      <c r="JB121" s="21" t="s">
        <v>268</v>
      </c>
      <c r="JC121" s="21" t="s">
        <v>268</v>
      </c>
      <c r="JD121" s="21" t="s">
        <v>268</v>
      </c>
      <c r="JE121" s="21" t="s">
        <v>268</v>
      </c>
      <c r="JF121" s="21" t="s">
        <v>268</v>
      </c>
      <c r="JG121" s="21" t="s">
        <v>268</v>
      </c>
      <c r="JH121" s="21" t="s">
        <v>268</v>
      </c>
      <c r="JI121" s="21" t="s">
        <v>268</v>
      </c>
      <c r="JJ121" s="21" t="s">
        <v>268</v>
      </c>
      <c r="JK121" s="21" t="s">
        <v>268</v>
      </c>
      <c r="JL121" s="21" t="s">
        <v>268</v>
      </c>
      <c r="JM121" s="21" t="s">
        <v>268</v>
      </c>
      <c r="JN121" s="21" t="s">
        <v>268</v>
      </c>
      <c r="JO121" s="21" t="s">
        <v>268</v>
      </c>
      <c r="JP121" s="21" t="s">
        <v>268</v>
      </c>
      <c r="JQ121" s="21" t="s">
        <v>268</v>
      </c>
      <c r="JR121" s="21" t="s">
        <v>268</v>
      </c>
      <c r="JS121" s="21" t="s">
        <v>268</v>
      </c>
      <c r="JT121" s="21" t="s">
        <v>268</v>
      </c>
      <c r="JU121" s="21" t="s">
        <v>268</v>
      </c>
      <c r="JV121" s="21" t="s">
        <v>268</v>
      </c>
      <c r="JW121" s="21">
        <v>3</v>
      </c>
      <c r="JX121" s="21" t="s">
        <v>371</v>
      </c>
      <c r="JY121" s="21" t="s">
        <v>256</v>
      </c>
      <c r="JZ121" s="21" t="s">
        <v>256</v>
      </c>
      <c r="KA121" s="21">
        <v>3</v>
      </c>
      <c r="KB121" s="21" t="s">
        <v>371</v>
      </c>
      <c r="KC121" s="21" t="s">
        <v>256</v>
      </c>
      <c r="KD121" s="21" t="s">
        <v>256</v>
      </c>
      <c r="KE121" s="21" t="s">
        <v>256</v>
      </c>
      <c r="KF121" s="21" t="s">
        <v>256</v>
      </c>
      <c r="KG121" s="21" t="s">
        <v>256</v>
      </c>
      <c r="KH121" s="21" t="s">
        <v>256</v>
      </c>
      <c r="KI121" s="21" t="s">
        <v>256</v>
      </c>
      <c r="KJ121" s="21" t="s">
        <v>256</v>
      </c>
      <c r="KK121" s="21" t="s">
        <v>256</v>
      </c>
      <c r="KL121" s="21" t="s">
        <v>256</v>
      </c>
      <c r="KM121" s="21" t="s">
        <v>256</v>
      </c>
      <c r="KN121" s="21" t="s">
        <v>256</v>
      </c>
      <c r="KO121" s="21" t="s">
        <v>256</v>
      </c>
      <c r="LI121" s="21" t="s">
        <v>256</v>
      </c>
      <c r="LJ121" s="21" t="s">
        <v>256</v>
      </c>
      <c r="LK121" s="21">
        <v>7</v>
      </c>
      <c r="LL121" s="21" t="s">
        <v>349</v>
      </c>
      <c r="LM121" s="21">
        <v>1</v>
      </c>
      <c r="LN121" s="21" t="s">
        <v>319</v>
      </c>
      <c r="LO121" s="21" t="s">
        <v>256</v>
      </c>
      <c r="LP121" s="21" t="s">
        <v>268</v>
      </c>
      <c r="LQ121" s="21" t="s">
        <v>268</v>
      </c>
      <c r="LR121" s="21" t="s">
        <v>298</v>
      </c>
      <c r="LS121" s="21" t="s">
        <v>268</v>
      </c>
      <c r="LT121" s="21" t="s">
        <v>268</v>
      </c>
      <c r="LU121" s="21" t="s">
        <v>268</v>
      </c>
      <c r="LV121" s="21" t="s">
        <v>268</v>
      </c>
      <c r="LW121" s="21" t="s">
        <v>268</v>
      </c>
      <c r="LY121" s="21">
        <v>2</v>
      </c>
      <c r="LZ121" s="21" t="s">
        <v>288</v>
      </c>
      <c r="MA121" s="21">
        <v>1</v>
      </c>
      <c r="MB121" s="21" t="s">
        <v>321</v>
      </c>
      <c r="MC121" s="21">
        <v>7</v>
      </c>
      <c r="MD121" s="21" t="s">
        <v>551</v>
      </c>
      <c r="ME121" s="21" t="s">
        <v>256</v>
      </c>
      <c r="MF121" s="21" t="s">
        <v>256</v>
      </c>
      <c r="MG121" s="21">
        <v>2</v>
      </c>
      <c r="MH121" s="21" t="s">
        <v>288</v>
      </c>
      <c r="MI121" s="21">
        <v>2</v>
      </c>
      <c r="MJ121" s="21" t="s">
        <v>268</v>
      </c>
      <c r="MK121" s="21">
        <v>0</v>
      </c>
      <c r="ML121" s="21" t="s">
        <v>289</v>
      </c>
      <c r="MM121" s="21" t="s">
        <v>290</v>
      </c>
      <c r="MN121" s="21" t="s">
        <v>290</v>
      </c>
      <c r="MO121" s="21" t="s">
        <v>256</v>
      </c>
    </row>
    <row r="122" spans="1:353" s="21" customFormat="1" x14ac:dyDescent="0.25">
      <c r="A122" s="21">
        <v>4369</v>
      </c>
      <c r="B122" s="22" t="s">
        <v>253</v>
      </c>
      <c r="C122" s="21" t="s">
        <v>254</v>
      </c>
      <c r="D122" s="21" t="s">
        <v>255</v>
      </c>
      <c r="E122" s="21" t="s">
        <v>256</v>
      </c>
      <c r="F122" s="21" t="s">
        <v>291</v>
      </c>
      <c r="G122" s="21" t="s">
        <v>292</v>
      </c>
      <c r="H122" s="21">
        <v>1</v>
      </c>
      <c r="I122" s="21" t="s">
        <v>260</v>
      </c>
      <c r="J122" s="21">
        <v>1</v>
      </c>
      <c r="K122" s="21" t="s">
        <v>261</v>
      </c>
      <c r="L122" s="21">
        <v>2</v>
      </c>
      <c r="M122" s="21" t="s">
        <v>293</v>
      </c>
      <c r="N122" s="21">
        <v>1</v>
      </c>
      <c r="O122" s="21" t="s">
        <v>325</v>
      </c>
      <c r="P122" s="21" t="s">
        <v>256</v>
      </c>
      <c r="Q122" s="21" t="s">
        <v>256</v>
      </c>
      <c r="R122" s="21">
        <v>6</v>
      </c>
      <c r="S122" s="21" t="s">
        <v>380</v>
      </c>
      <c r="T122" s="21" t="s">
        <v>256</v>
      </c>
      <c r="U122" s="21" t="s">
        <v>256</v>
      </c>
      <c r="V122" s="21">
        <v>48</v>
      </c>
      <c r="W122" s="21" t="s">
        <v>496</v>
      </c>
      <c r="X122" s="21" t="s">
        <v>497</v>
      </c>
      <c r="Y122" s="21">
        <v>16</v>
      </c>
      <c r="Z122" s="21" t="s">
        <v>326</v>
      </c>
      <c r="AA122" s="21" t="s">
        <v>256</v>
      </c>
      <c r="AB122" s="21">
        <v>2908</v>
      </c>
      <c r="AC122" s="21">
        <v>1</v>
      </c>
      <c r="AD122" s="21" t="s">
        <v>298</v>
      </c>
      <c r="AE122" s="21" t="s">
        <v>256</v>
      </c>
      <c r="AF122" s="21">
        <v>28</v>
      </c>
      <c r="AG122" s="21" t="s">
        <v>451</v>
      </c>
      <c r="AH122" s="21" t="s">
        <v>256</v>
      </c>
      <c r="AI122" s="21" t="s">
        <v>256</v>
      </c>
      <c r="AJ122" s="21" t="s">
        <v>256</v>
      </c>
      <c r="AK122" s="21">
        <v>4</v>
      </c>
      <c r="AL122" s="21" t="s">
        <v>355</v>
      </c>
      <c r="AM122" s="21" t="s">
        <v>256</v>
      </c>
      <c r="AN122" s="21">
        <v>2</v>
      </c>
      <c r="AO122" s="21" t="s">
        <v>268</v>
      </c>
      <c r="AP122" s="21" t="s">
        <v>256</v>
      </c>
      <c r="AQ122" s="21" t="s">
        <v>256</v>
      </c>
      <c r="AR122" s="21" t="s">
        <v>256</v>
      </c>
      <c r="AS122" s="21">
        <v>0</v>
      </c>
      <c r="AT122" s="21" t="s">
        <v>271</v>
      </c>
      <c r="AU122" s="21">
        <v>0</v>
      </c>
      <c r="AV122" s="21" t="s">
        <v>271</v>
      </c>
      <c r="AW122" s="21" t="s">
        <v>256</v>
      </c>
      <c r="AX122" s="21" t="s">
        <v>256</v>
      </c>
      <c r="AY122" s="21">
        <v>5</v>
      </c>
      <c r="AZ122" s="21" t="s">
        <v>339</v>
      </c>
      <c r="BA122" s="21">
        <v>1</v>
      </c>
      <c r="BB122" s="21" t="s">
        <v>411</v>
      </c>
      <c r="BC122" s="21" t="s">
        <v>256</v>
      </c>
      <c r="BD122" s="21" t="s">
        <v>256</v>
      </c>
      <c r="BE122" s="21" t="s">
        <v>256</v>
      </c>
      <c r="BF122" s="21" t="s">
        <v>256</v>
      </c>
      <c r="BL122" s="21" t="s">
        <v>256</v>
      </c>
      <c r="BM122" s="21" t="s">
        <v>256</v>
      </c>
      <c r="BN122" s="21" t="s">
        <v>256</v>
      </c>
      <c r="BO122" s="21" t="s">
        <v>256</v>
      </c>
      <c r="BP122" s="21" t="s">
        <v>256</v>
      </c>
      <c r="BQ122" s="21" t="s">
        <v>256</v>
      </c>
      <c r="BR122" s="21" t="s">
        <v>256</v>
      </c>
      <c r="BS122" s="21" t="s">
        <v>256</v>
      </c>
      <c r="BT122" s="21" t="s">
        <v>256</v>
      </c>
      <c r="BU122" s="21" t="s">
        <v>256</v>
      </c>
      <c r="BV122" s="21" t="s">
        <v>256</v>
      </c>
      <c r="BW122" s="21" t="s">
        <v>256</v>
      </c>
      <c r="BX122" s="21" t="s">
        <v>256</v>
      </c>
      <c r="BY122" s="21" t="s">
        <v>256</v>
      </c>
      <c r="BZ122" s="21" t="s">
        <v>256</v>
      </c>
      <c r="CA122" s="21" t="s">
        <v>256</v>
      </c>
      <c r="CB122" s="21" t="s">
        <v>256</v>
      </c>
      <c r="CC122" s="21" t="s">
        <v>256</v>
      </c>
      <c r="CD122" s="21" t="s">
        <v>256</v>
      </c>
      <c r="CE122" s="21">
        <v>2</v>
      </c>
      <c r="CF122" s="21" t="s">
        <v>274</v>
      </c>
      <c r="CG122" s="21" t="s">
        <v>256</v>
      </c>
      <c r="CH122" s="21" t="s">
        <v>256</v>
      </c>
      <c r="CI122" s="21" t="s">
        <v>357</v>
      </c>
      <c r="CJ122" s="21" t="s">
        <v>276</v>
      </c>
      <c r="CK122" s="21">
        <v>92105</v>
      </c>
      <c r="CL122" s="21">
        <v>32.741992000000003</v>
      </c>
      <c r="CM122" s="21">
        <v>-117.105114</v>
      </c>
      <c r="CN122" s="21" t="s">
        <v>254</v>
      </c>
      <c r="CO122" s="21" t="s">
        <v>255</v>
      </c>
      <c r="CP122" s="21" t="s">
        <v>256</v>
      </c>
      <c r="CQ122" s="21" t="s">
        <v>256</v>
      </c>
      <c r="CR122" s="21" t="s">
        <v>256</v>
      </c>
      <c r="CS122" s="21" t="s">
        <v>256</v>
      </c>
      <c r="CT122" s="21" t="s">
        <v>256</v>
      </c>
      <c r="CU122" s="21">
        <v>32.732225999999997</v>
      </c>
      <c r="CV122" s="21">
        <v>-117.19753900000001</v>
      </c>
      <c r="CW122" s="21" t="s">
        <v>303</v>
      </c>
      <c r="CX122" s="21" t="s">
        <v>304</v>
      </c>
      <c r="CY122" s="21" t="s">
        <v>256</v>
      </c>
      <c r="CZ122" s="21" t="s">
        <v>256</v>
      </c>
      <c r="DA122" s="21" t="s">
        <v>256</v>
      </c>
      <c r="DB122" s="21" t="s">
        <v>256</v>
      </c>
      <c r="DC122" s="21">
        <v>29</v>
      </c>
      <c r="DD122" s="21" t="s">
        <v>471</v>
      </c>
      <c r="DE122" s="21">
        <v>34</v>
      </c>
      <c r="DF122" s="21" t="s">
        <v>552</v>
      </c>
      <c r="DG122" s="21">
        <v>0</v>
      </c>
      <c r="DH122" s="21" t="s">
        <v>279</v>
      </c>
      <c r="DI122" s="21" t="s">
        <v>256</v>
      </c>
      <c r="DJ122" s="21" t="s">
        <v>256</v>
      </c>
      <c r="DK122" s="21" t="s">
        <v>256</v>
      </c>
      <c r="DL122" s="21" t="s">
        <v>256</v>
      </c>
      <c r="DM122" s="21" t="s">
        <v>256</v>
      </c>
      <c r="DN122" s="21" t="s">
        <v>256</v>
      </c>
      <c r="DO122" s="21" t="s">
        <v>256</v>
      </c>
      <c r="DP122" s="21" t="s">
        <v>256</v>
      </c>
      <c r="DQ122" s="21" t="s">
        <v>256</v>
      </c>
      <c r="DR122" s="21" t="s">
        <v>256</v>
      </c>
      <c r="DS122" s="21" t="s">
        <v>256</v>
      </c>
      <c r="DT122" s="21" t="s">
        <v>256</v>
      </c>
      <c r="DU122" s="21">
        <v>13</v>
      </c>
      <c r="DV122" s="21" t="s">
        <v>504</v>
      </c>
      <c r="DW122" s="21" t="s">
        <v>256</v>
      </c>
      <c r="DX122" s="21" t="s">
        <v>256</v>
      </c>
      <c r="DY122" s="21" t="s">
        <v>256</v>
      </c>
      <c r="DZ122" s="21" t="s">
        <v>256</v>
      </c>
      <c r="EA122" s="21" t="s">
        <v>256</v>
      </c>
      <c r="EB122" s="21" t="s">
        <v>256</v>
      </c>
      <c r="EC122" s="21" t="s">
        <v>256</v>
      </c>
      <c r="ED122" s="21" t="s">
        <v>256</v>
      </c>
      <c r="EE122" s="21" t="s">
        <v>256</v>
      </c>
      <c r="EF122" s="21" t="s">
        <v>256</v>
      </c>
      <c r="EG122" s="21">
        <v>3</v>
      </c>
      <c r="EH122" s="21" t="s">
        <v>310</v>
      </c>
      <c r="EI122" s="21">
        <v>0</v>
      </c>
      <c r="EJ122" s="21" t="s">
        <v>279</v>
      </c>
      <c r="EK122" s="21" t="s">
        <v>256</v>
      </c>
      <c r="EL122" s="21" t="s">
        <v>256</v>
      </c>
      <c r="EM122" s="21" t="s">
        <v>256</v>
      </c>
      <c r="EN122" s="21" t="s">
        <v>256</v>
      </c>
      <c r="EO122" s="21" t="s">
        <v>256</v>
      </c>
      <c r="EP122" s="21" t="s">
        <v>256</v>
      </c>
      <c r="EQ122" s="21" t="s">
        <v>256</v>
      </c>
      <c r="ER122" s="21" t="s">
        <v>256</v>
      </c>
      <c r="ES122" s="21" t="s">
        <v>256</v>
      </c>
      <c r="ET122" s="21" t="s">
        <v>256</v>
      </c>
      <c r="EU122" s="21" t="s">
        <v>256</v>
      </c>
      <c r="EV122" s="21" t="s">
        <v>256</v>
      </c>
      <c r="EW122" s="21" t="s">
        <v>256</v>
      </c>
      <c r="EX122" s="21" t="s">
        <v>256</v>
      </c>
      <c r="EY122" s="21" t="s">
        <v>256</v>
      </c>
      <c r="EZ122" s="21" t="s">
        <v>311</v>
      </c>
      <c r="FA122" s="21" t="s">
        <v>311</v>
      </c>
      <c r="FB122" s="21">
        <v>32.732843453796001</v>
      </c>
      <c r="FC122" s="21">
        <v>-117.176526986751</v>
      </c>
      <c r="FD122" s="21" t="s">
        <v>312</v>
      </c>
      <c r="FE122" s="21" t="s">
        <v>312</v>
      </c>
      <c r="FF122" s="21">
        <v>32.731999654177898</v>
      </c>
      <c r="FG122" s="21">
        <v>-117.198122030755</v>
      </c>
      <c r="FH122" s="21" t="s">
        <v>256</v>
      </c>
      <c r="FI122" s="21" t="s">
        <v>256</v>
      </c>
      <c r="FJ122" s="21" t="s">
        <v>256</v>
      </c>
      <c r="FK122" s="21" t="s">
        <v>256</v>
      </c>
      <c r="FL122" s="21" t="s">
        <v>256</v>
      </c>
      <c r="FM122" s="21" t="s">
        <v>256</v>
      </c>
      <c r="FN122" s="21" t="s">
        <v>256</v>
      </c>
      <c r="FO122" s="21" t="s">
        <v>256</v>
      </c>
      <c r="FP122" s="21" t="s">
        <v>256</v>
      </c>
      <c r="FQ122" s="21" t="s">
        <v>256</v>
      </c>
      <c r="FR122" s="21" t="s">
        <v>256</v>
      </c>
      <c r="FS122" s="21" t="s">
        <v>256</v>
      </c>
      <c r="FT122" s="21" t="s">
        <v>256</v>
      </c>
      <c r="FU122" s="21" t="s">
        <v>256</v>
      </c>
      <c r="FV122" s="21" t="s">
        <v>256</v>
      </c>
      <c r="FW122" s="21" t="s">
        <v>256</v>
      </c>
      <c r="FX122" s="21" t="s">
        <v>256</v>
      </c>
      <c r="FY122" s="21" t="s">
        <v>256</v>
      </c>
      <c r="FZ122" s="21" t="s">
        <v>256</v>
      </c>
      <c r="GA122" s="21" t="s">
        <v>256</v>
      </c>
      <c r="GB122" s="21" t="s">
        <v>256</v>
      </c>
      <c r="GC122" s="21" t="s">
        <v>256</v>
      </c>
      <c r="GD122" s="21" t="s">
        <v>256</v>
      </c>
      <c r="GE122" s="21" t="s">
        <v>256</v>
      </c>
      <c r="GF122" s="21" t="s">
        <v>256</v>
      </c>
      <c r="GG122" s="21" t="s">
        <v>256</v>
      </c>
      <c r="GH122" s="21" t="s">
        <v>256</v>
      </c>
      <c r="GI122" s="21" t="s">
        <v>256</v>
      </c>
      <c r="GJ122" s="21" t="s">
        <v>256</v>
      </c>
      <c r="GK122" s="21" t="s">
        <v>256</v>
      </c>
      <c r="GL122" s="21" t="s">
        <v>256</v>
      </c>
      <c r="GM122" s="21" t="s">
        <v>256</v>
      </c>
      <c r="GN122" s="21">
        <v>1</v>
      </c>
      <c r="GO122" s="21" t="s">
        <v>281</v>
      </c>
      <c r="GP122" s="21" t="s">
        <v>256</v>
      </c>
      <c r="GQ122" s="21">
        <v>1</v>
      </c>
      <c r="GR122" s="21" t="s">
        <v>282</v>
      </c>
      <c r="GS122" s="21">
        <v>1</v>
      </c>
      <c r="GT122" s="21" t="s">
        <v>282</v>
      </c>
      <c r="HS122" s="21" t="s">
        <v>256</v>
      </c>
      <c r="HT122" s="21" t="s">
        <v>256</v>
      </c>
      <c r="HU122" s="21" t="s">
        <v>256</v>
      </c>
      <c r="HV122" s="21" t="s">
        <v>256</v>
      </c>
      <c r="HW122" s="21" t="s">
        <v>256</v>
      </c>
      <c r="HX122" s="21" t="s">
        <v>256</v>
      </c>
      <c r="HY122" s="21" t="s">
        <v>256</v>
      </c>
      <c r="HZ122" s="21" t="s">
        <v>256</v>
      </c>
      <c r="IA122" s="21" t="s">
        <v>256</v>
      </c>
      <c r="IT122" s="21" t="s">
        <v>256</v>
      </c>
      <c r="IU122" s="21" t="s">
        <v>256</v>
      </c>
      <c r="IV122" s="21">
        <v>0</v>
      </c>
      <c r="IW122" s="21" t="s">
        <v>315</v>
      </c>
      <c r="IX122" s="21" t="s">
        <v>268</v>
      </c>
      <c r="IY122" s="21" t="s">
        <v>268</v>
      </c>
      <c r="IZ122" s="21" t="s">
        <v>268</v>
      </c>
      <c r="JA122" s="21" t="s">
        <v>268</v>
      </c>
      <c r="JB122" s="21" t="s">
        <v>268</v>
      </c>
      <c r="JC122" s="21" t="s">
        <v>268</v>
      </c>
      <c r="JD122" s="21" t="s">
        <v>268</v>
      </c>
      <c r="JE122" s="21" t="s">
        <v>268</v>
      </c>
      <c r="JF122" s="21" t="s">
        <v>268</v>
      </c>
      <c r="JG122" s="21" t="s">
        <v>268</v>
      </c>
      <c r="JH122" s="21" t="s">
        <v>268</v>
      </c>
      <c r="JI122" s="21" t="s">
        <v>268</v>
      </c>
      <c r="JJ122" s="21" t="s">
        <v>298</v>
      </c>
      <c r="JK122" s="21" t="s">
        <v>268</v>
      </c>
      <c r="JL122" s="21" t="s">
        <v>268</v>
      </c>
      <c r="JM122" s="21" t="s">
        <v>268</v>
      </c>
      <c r="JN122" s="21" t="s">
        <v>268</v>
      </c>
      <c r="JO122" s="21" t="s">
        <v>268</v>
      </c>
      <c r="JP122" s="21" t="s">
        <v>268</v>
      </c>
      <c r="JQ122" s="21" t="s">
        <v>268</v>
      </c>
      <c r="JR122" s="21" t="s">
        <v>268</v>
      </c>
      <c r="JS122" s="21" t="s">
        <v>268</v>
      </c>
      <c r="JT122" s="21" t="s">
        <v>268</v>
      </c>
      <c r="JU122" s="21" t="s">
        <v>268</v>
      </c>
      <c r="JV122" s="21" t="s">
        <v>268</v>
      </c>
      <c r="JW122" s="21">
        <v>1</v>
      </c>
      <c r="JX122" s="21" t="s">
        <v>317</v>
      </c>
      <c r="JY122" s="21">
        <v>20</v>
      </c>
      <c r="JZ122" s="21" t="s">
        <v>468</v>
      </c>
      <c r="KA122" s="21" t="s">
        <v>256</v>
      </c>
      <c r="KB122" s="21" t="s">
        <v>256</v>
      </c>
      <c r="KC122" s="21" t="s">
        <v>256</v>
      </c>
      <c r="KD122" s="21" t="s">
        <v>256</v>
      </c>
      <c r="KE122" s="21" t="s">
        <v>256</v>
      </c>
      <c r="KF122" s="21" t="s">
        <v>256</v>
      </c>
      <c r="KG122" s="21" t="s">
        <v>256</v>
      </c>
      <c r="KH122" s="21" t="s">
        <v>256</v>
      </c>
      <c r="KI122" s="21" t="s">
        <v>256</v>
      </c>
      <c r="KJ122" s="21" t="s">
        <v>256</v>
      </c>
      <c r="KK122" s="21" t="s">
        <v>256</v>
      </c>
      <c r="KL122" s="21" t="s">
        <v>256</v>
      </c>
      <c r="KM122" s="21" t="s">
        <v>256</v>
      </c>
      <c r="KN122" s="21" t="s">
        <v>256</v>
      </c>
      <c r="KO122" s="21" t="s">
        <v>256</v>
      </c>
      <c r="LI122" s="21" t="s">
        <v>256</v>
      </c>
      <c r="LJ122" s="21" t="s">
        <v>256</v>
      </c>
      <c r="LK122" s="21">
        <v>3</v>
      </c>
      <c r="LL122" s="21" t="s">
        <v>464</v>
      </c>
      <c r="LM122" s="21">
        <v>1</v>
      </c>
      <c r="LN122" s="21" t="s">
        <v>319</v>
      </c>
      <c r="LO122" s="21" t="s">
        <v>256</v>
      </c>
      <c r="LP122" s="21" t="s">
        <v>268</v>
      </c>
      <c r="LQ122" s="21" t="s">
        <v>298</v>
      </c>
      <c r="LR122" s="21" t="s">
        <v>268</v>
      </c>
      <c r="LS122" s="21" t="s">
        <v>268</v>
      </c>
      <c r="LT122" s="21" t="s">
        <v>268</v>
      </c>
      <c r="LU122" s="21" t="s">
        <v>268</v>
      </c>
      <c r="LV122" s="21" t="s">
        <v>268</v>
      </c>
      <c r="LW122" s="21" t="s">
        <v>268</v>
      </c>
      <c r="LY122" s="21">
        <v>1</v>
      </c>
      <c r="LZ122" s="21" t="s">
        <v>321</v>
      </c>
      <c r="MA122" s="21">
        <v>1</v>
      </c>
      <c r="MB122" s="21" t="s">
        <v>321</v>
      </c>
      <c r="MC122" s="21">
        <v>10</v>
      </c>
      <c r="MD122" s="21" t="s">
        <v>322</v>
      </c>
      <c r="ME122" s="21" t="s">
        <v>256</v>
      </c>
      <c r="MF122" s="21" t="s">
        <v>256</v>
      </c>
      <c r="MG122" s="21">
        <v>0</v>
      </c>
      <c r="MH122" s="21" t="s">
        <v>336</v>
      </c>
      <c r="MI122" s="21">
        <v>2</v>
      </c>
      <c r="MJ122" s="21" t="s">
        <v>268</v>
      </c>
      <c r="MK122" s="21">
        <v>0</v>
      </c>
      <c r="ML122" s="21" t="s">
        <v>289</v>
      </c>
      <c r="MM122" s="21" t="s">
        <v>290</v>
      </c>
      <c r="MN122" s="21" t="s">
        <v>290</v>
      </c>
      <c r="MO122" s="21" t="s">
        <v>256</v>
      </c>
    </row>
    <row r="123" spans="1:353" s="21" customFormat="1" x14ac:dyDescent="0.25">
      <c r="A123" s="21">
        <v>4369</v>
      </c>
      <c r="B123" s="22" t="s">
        <v>253</v>
      </c>
      <c r="C123" s="21" t="s">
        <v>254</v>
      </c>
      <c r="D123" s="21" t="s">
        <v>255</v>
      </c>
      <c r="E123" s="21" t="s">
        <v>256</v>
      </c>
      <c r="F123" s="21" t="s">
        <v>291</v>
      </c>
      <c r="G123" s="21" t="s">
        <v>292</v>
      </c>
      <c r="H123" s="21">
        <v>1</v>
      </c>
      <c r="I123" s="21" t="s">
        <v>260</v>
      </c>
      <c r="J123" s="21">
        <v>1</v>
      </c>
      <c r="K123" s="21" t="s">
        <v>261</v>
      </c>
      <c r="L123" s="21">
        <v>2</v>
      </c>
      <c r="M123" s="21" t="s">
        <v>293</v>
      </c>
      <c r="N123" s="21">
        <v>1</v>
      </c>
      <c r="O123" s="21" t="s">
        <v>325</v>
      </c>
      <c r="P123" s="21" t="s">
        <v>256</v>
      </c>
      <c r="Q123" s="21" t="s">
        <v>256</v>
      </c>
      <c r="R123" s="21">
        <v>6</v>
      </c>
      <c r="S123" s="21" t="s">
        <v>380</v>
      </c>
      <c r="T123" s="21" t="s">
        <v>256</v>
      </c>
      <c r="U123" s="21" t="s">
        <v>256</v>
      </c>
      <c r="V123" s="21">
        <v>48</v>
      </c>
      <c r="W123" s="21" t="s">
        <v>496</v>
      </c>
      <c r="X123" s="21" t="s">
        <v>497</v>
      </c>
      <c r="Y123" s="21">
        <v>16</v>
      </c>
      <c r="Z123" s="21" t="s">
        <v>326</v>
      </c>
      <c r="AA123" s="21" t="s">
        <v>256</v>
      </c>
      <c r="AB123" s="21">
        <v>2908</v>
      </c>
      <c r="AC123" s="21">
        <v>1</v>
      </c>
      <c r="AD123" s="21" t="s">
        <v>298</v>
      </c>
      <c r="AE123" s="21" t="s">
        <v>256</v>
      </c>
      <c r="AF123" s="21">
        <v>28</v>
      </c>
      <c r="AG123" s="21" t="s">
        <v>451</v>
      </c>
      <c r="AH123" s="21" t="s">
        <v>256</v>
      </c>
      <c r="AI123" s="21" t="s">
        <v>256</v>
      </c>
      <c r="AJ123" s="21" t="s">
        <v>256</v>
      </c>
      <c r="AK123" s="21">
        <v>4</v>
      </c>
      <c r="AL123" s="21" t="s">
        <v>355</v>
      </c>
      <c r="AM123" s="21" t="s">
        <v>256</v>
      </c>
      <c r="AN123" s="21">
        <v>2</v>
      </c>
      <c r="AO123" s="21" t="s">
        <v>268</v>
      </c>
      <c r="AP123" s="21" t="s">
        <v>256</v>
      </c>
      <c r="AQ123" s="21" t="s">
        <v>256</v>
      </c>
      <c r="AR123" s="21" t="s">
        <v>256</v>
      </c>
      <c r="AS123" s="21">
        <v>0</v>
      </c>
      <c r="AT123" s="21" t="s">
        <v>271</v>
      </c>
      <c r="AU123" s="21">
        <v>0</v>
      </c>
      <c r="AV123" s="21" t="s">
        <v>271</v>
      </c>
      <c r="AW123" s="21" t="s">
        <v>256</v>
      </c>
      <c r="AX123" s="21" t="s">
        <v>256</v>
      </c>
      <c r="AY123" s="21">
        <v>5</v>
      </c>
      <c r="AZ123" s="21" t="s">
        <v>339</v>
      </c>
      <c r="BA123" s="21">
        <v>1</v>
      </c>
      <c r="BB123" s="21" t="s">
        <v>411</v>
      </c>
      <c r="BC123" s="21" t="s">
        <v>256</v>
      </c>
      <c r="BD123" s="21" t="s">
        <v>256</v>
      </c>
      <c r="BE123" s="21" t="s">
        <v>256</v>
      </c>
      <c r="BF123" s="21" t="s">
        <v>256</v>
      </c>
      <c r="BL123" s="21" t="s">
        <v>256</v>
      </c>
      <c r="BM123" s="21" t="s">
        <v>256</v>
      </c>
      <c r="BN123" s="21" t="s">
        <v>256</v>
      </c>
      <c r="BO123" s="21" t="s">
        <v>256</v>
      </c>
      <c r="BP123" s="21" t="s">
        <v>256</v>
      </c>
      <c r="BQ123" s="21" t="s">
        <v>256</v>
      </c>
      <c r="BR123" s="21" t="s">
        <v>256</v>
      </c>
      <c r="BS123" s="21" t="s">
        <v>256</v>
      </c>
      <c r="BT123" s="21" t="s">
        <v>256</v>
      </c>
      <c r="BU123" s="21" t="s">
        <v>256</v>
      </c>
      <c r="BV123" s="21" t="s">
        <v>256</v>
      </c>
      <c r="BW123" s="21" t="s">
        <v>256</v>
      </c>
      <c r="BX123" s="21" t="s">
        <v>256</v>
      </c>
      <c r="BY123" s="21" t="s">
        <v>256</v>
      </c>
      <c r="BZ123" s="21" t="s">
        <v>256</v>
      </c>
      <c r="CA123" s="21" t="s">
        <v>256</v>
      </c>
      <c r="CB123" s="21" t="s">
        <v>256</v>
      </c>
      <c r="CC123" s="21" t="s">
        <v>256</v>
      </c>
      <c r="CD123" s="21" t="s">
        <v>256</v>
      </c>
      <c r="CE123" s="21">
        <v>2</v>
      </c>
      <c r="CF123" s="21" t="s">
        <v>274</v>
      </c>
      <c r="CG123" s="21" t="s">
        <v>256</v>
      </c>
      <c r="CI123" s="21" t="s">
        <v>357</v>
      </c>
      <c r="CJ123" s="21" t="s">
        <v>276</v>
      </c>
      <c r="CK123" s="21">
        <v>92105</v>
      </c>
      <c r="CL123" s="21">
        <v>32.741992000000003</v>
      </c>
      <c r="CM123" s="21">
        <v>-117.105114</v>
      </c>
      <c r="CN123" s="21" t="s">
        <v>254</v>
      </c>
      <c r="CO123" s="21" t="s">
        <v>255</v>
      </c>
      <c r="CP123" s="21" t="s">
        <v>256</v>
      </c>
      <c r="CQ123" s="21" t="s">
        <v>256</v>
      </c>
      <c r="CR123" s="21" t="s">
        <v>256</v>
      </c>
      <c r="CS123" s="21" t="s">
        <v>256</v>
      </c>
      <c r="CT123" s="21" t="s">
        <v>256</v>
      </c>
      <c r="CU123" s="21">
        <v>32.732225999999997</v>
      </c>
      <c r="CV123" s="21">
        <v>-117.19753900000001</v>
      </c>
      <c r="CW123" s="21" t="s">
        <v>303</v>
      </c>
      <c r="CX123" s="21" t="s">
        <v>304</v>
      </c>
      <c r="CY123" s="21" t="s">
        <v>256</v>
      </c>
      <c r="CZ123" s="21" t="s">
        <v>256</v>
      </c>
      <c r="DA123" s="21" t="s">
        <v>256</v>
      </c>
      <c r="DB123" s="21" t="s">
        <v>256</v>
      </c>
      <c r="DC123" s="21">
        <v>29</v>
      </c>
      <c r="DD123" s="21" t="s">
        <v>471</v>
      </c>
      <c r="DE123" s="21">
        <v>34</v>
      </c>
      <c r="DF123" s="21" t="s">
        <v>552</v>
      </c>
      <c r="DG123" s="21">
        <v>0</v>
      </c>
      <c r="DH123" s="21" t="s">
        <v>279</v>
      </c>
      <c r="DI123" s="21" t="s">
        <v>256</v>
      </c>
      <c r="DJ123" s="21" t="s">
        <v>256</v>
      </c>
      <c r="DK123" s="21" t="s">
        <v>256</v>
      </c>
      <c r="DL123" s="21" t="s">
        <v>256</v>
      </c>
      <c r="DM123" s="21" t="s">
        <v>256</v>
      </c>
      <c r="DN123" s="21" t="s">
        <v>256</v>
      </c>
      <c r="DO123" s="21" t="s">
        <v>256</v>
      </c>
      <c r="DP123" s="21" t="s">
        <v>256</v>
      </c>
      <c r="DQ123" s="21" t="s">
        <v>256</v>
      </c>
      <c r="DR123" s="21" t="s">
        <v>256</v>
      </c>
      <c r="DS123" s="21" t="s">
        <v>256</v>
      </c>
      <c r="DT123" s="21" t="s">
        <v>256</v>
      </c>
      <c r="DU123" s="21">
        <v>13</v>
      </c>
      <c r="DV123" s="21" t="s">
        <v>504</v>
      </c>
      <c r="DW123" s="21" t="s">
        <v>256</v>
      </c>
      <c r="DX123" s="21" t="s">
        <v>256</v>
      </c>
      <c r="DY123" s="21" t="s">
        <v>256</v>
      </c>
      <c r="DZ123" s="21" t="s">
        <v>256</v>
      </c>
      <c r="EA123" s="21" t="s">
        <v>256</v>
      </c>
      <c r="EB123" s="21" t="s">
        <v>256</v>
      </c>
      <c r="EC123" s="21" t="s">
        <v>256</v>
      </c>
      <c r="ED123" s="21" t="s">
        <v>256</v>
      </c>
      <c r="EE123" s="21" t="s">
        <v>256</v>
      </c>
      <c r="EF123" s="21" t="s">
        <v>256</v>
      </c>
      <c r="EG123" s="21">
        <v>3</v>
      </c>
      <c r="EH123" s="21" t="s">
        <v>310</v>
      </c>
      <c r="EI123" s="21">
        <v>0</v>
      </c>
      <c r="EJ123" s="21" t="s">
        <v>279</v>
      </c>
      <c r="EK123" s="21" t="s">
        <v>256</v>
      </c>
      <c r="EL123" s="21" t="s">
        <v>256</v>
      </c>
      <c r="EM123" s="21" t="s">
        <v>256</v>
      </c>
      <c r="EN123" s="21" t="s">
        <v>256</v>
      </c>
      <c r="EO123" s="21" t="s">
        <v>256</v>
      </c>
      <c r="EP123" s="21" t="s">
        <v>256</v>
      </c>
      <c r="EQ123" s="21" t="s">
        <v>256</v>
      </c>
      <c r="ER123" s="21" t="s">
        <v>256</v>
      </c>
      <c r="ES123" s="21" t="s">
        <v>256</v>
      </c>
      <c r="ET123" s="21" t="s">
        <v>256</v>
      </c>
      <c r="EU123" s="21" t="s">
        <v>256</v>
      </c>
      <c r="EV123" s="21" t="s">
        <v>256</v>
      </c>
      <c r="EW123" s="21" t="s">
        <v>256</v>
      </c>
      <c r="EX123" s="21" t="s">
        <v>256</v>
      </c>
      <c r="EY123" s="21" t="s">
        <v>256</v>
      </c>
      <c r="EZ123" s="21" t="s">
        <v>311</v>
      </c>
      <c r="FA123" s="21" t="s">
        <v>311</v>
      </c>
      <c r="FB123" s="21">
        <v>32.732843453796001</v>
      </c>
      <c r="FC123" s="21">
        <v>-117.176526986751</v>
      </c>
      <c r="FD123" s="21" t="s">
        <v>312</v>
      </c>
      <c r="FE123" s="21" t="s">
        <v>312</v>
      </c>
      <c r="FF123" s="21">
        <v>32.731999654177898</v>
      </c>
      <c r="FG123" s="21">
        <v>-117.198122030755</v>
      </c>
      <c r="FH123" s="21" t="s">
        <v>256</v>
      </c>
      <c r="FI123" s="21" t="s">
        <v>256</v>
      </c>
      <c r="FJ123" s="21" t="s">
        <v>256</v>
      </c>
      <c r="FK123" s="21" t="s">
        <v>256</v>
      </c>
      <c r="FL123" s="21" t="s">
        <v>256</v>
      </c>
      <c r="FM123" s="21" t="s">
        <v>256</v>
      </c>
      <c r="FN123" s="21" t="s">
        <v>256</v>
      </c>
      <c r="FO123" s="21" t="s">
        <v>256</v>
      </c>
      <c r="FP123" s="21" t="s">
        <v>256</v>
      </c>
      <c r="FQ123" s="21" t="s">
        <v>256</v>
      </c>
      <c r="FR123" s="21" t="s">
        <v>256</v>
      </c>
      <c r="FS123" s="21" t="s">
        <v>256</v>
      </c>
      <c r="FT123" s="21" t="s">
        <v>256</v>
      </c>
      <c r="FU123" s="21" t="s">
        <v>256</v>
      </c>
      <c r="FV123" s="21" t="s">
        <v>256</v>
      </c>
      <c r="FW123" s="21" t="s">
        <v>256</v>
      </c>
      <c r="FX123" s="21" t="s">
        <v>256</v>
      </c>
      <c r="FY123" s="21" t="s">
        <v>256</v>
      </c>
      <c r="FZ123" s="21" t="s">
        <v>256</v>
      </c>
      <c r="GA123" s="21" t="s">
        <v>256</v>
      </c>
      <c r="GB123" s="21" t="s">
        <v>256</v>
      </c>
      <c r="GC123" s="21" t="s">
        <v>256</v>
      </c>
      <c r="GD123" s="21" t="s">
        <v>256</v>
      </c>
      <c r="GE123" s="21" t="s">
        <v>256</v>
      </c>
      <c r="GF123" s="21" t="s">
        <v>256</v>
      </c>
      <c r="GG123" s="21" t="s">
        <v>256</v>
      </c>
      <c r="GH123" s="21" t="s">
        <v>256</v>
      </c>
      <c r="GI123" s="21" t="s">
        <v>256</v>
      </c>
      <c r="GJ123" s="21" t="s">
        <v>256</v>
      </c>
      <c r="GK123" s="21" t="s">
        <v>256</v>
      </c>
      <c r="GL123" s="21" t="s">
        <v>256</v>
      </c>
      <c r="GM123" s="21" t="s">
        <v>256</v>
      </c>
      <c r="GN123" s="21">
        <v>1</v>
      </c>
      <c r="GO123" s="21" t="s">
        <v>281</v>
      </c>
      <c r="GP123" s="21" t="s">
        <v>256</v>
      </c>
      <c r="GQ123" s="21">
        <v>1</v>
      </c>
      <c r="GR123" s="21" t="s">
        <v>282</v>
      </c>
      <c r="GS123" s="21">
        <v>1</v>
      </c>
      <c r="GT123" s="21" t="s">
        <v>282</v>
      </c>
      <c r="HS123" s="21" t="s">
        <v>256</v>
      </c>
      <c r="HT123" s="21" t="s">
        <v>256</v>
      </c>
      <c r="HU123" s="21" t="s">
        <v>256</v>
      </c>
      <c r="HV123" s="21" t="s">
        <v>256</v>
      </c>
      <c r="HW123" s="21" t="s">
        <v>256</v>
      </c>
      <c r="HX123" s="21" t="s">
        <v>256</v>
      </c>
      <c r="HY123" s="21" t="s">
        <v>256</v>
      </c>
      <c r="HZ123" s="21" t="s">
        <v>256</v>
      </c>
      <c r="IA123" s="21" t="s">
        <v>256</v>
      </c>
      <c r="IT123" s="21" t="s">
        <v>256</v>
      </c>
      <c r="IU123" s="21" t="s">
        <v>256</v>
      </c>
      <c r="IV123" s="21">
        <v>0</v>
      </c>
      <c r="IW123" s="21" t="s">
        <v>315</v>
      </c>
      <c r="IX123" s="21" t="s">
        <v>268</v>
      </c>
      <c r="IY123" s="21" t="s">
        <v>268</v>
      </c>
      <c r="IZ123" s="21" t="s">
        <v>268</v>
      </c>
      <c r="JA123" s="21" t="s">
        <v>268</v>
      </c>
      <c r="JB123" s="21" t="s">
        <v>268</v>
      </c>
      <c r="JC123" s="21" t="s">
        <v>268</v>
      </c>
      <c r="JD123" s="21" t="s">
        <v>268</v>
      </c>
      <c r="JE123" s="21" t="s">
        <v>268</v>
      </c>
      <c r="JF123" s="21" t="s">
        <v>268</v>
      </c>
      <c r="JG123" s="21" t="s">
        <v>268</v>
      </c>
      <c r="JH123" s="21" t="s">
        <v>268</v>
      </c>
      <c r="JI123" s="21" t="s">
        <v>268</v>
      </c>
      <c r="JJ123" s="21" t="s">
        <v>298</v>
      </c>
      <c r="JK123" s="21" t="s">
        <v>268</v>
      </c>
      <c r="JL123" s="21" t="s">
        <v>268</v>
      </c>
      <c r="JM123" s="21" t="s">
        <v>268</v>
      </c>
      <c r="JN123" s="21" t="s">
        <v>268</v>
      </c>
      <c r="JO123" s="21" t="s">
        <v>268</v>
      </c>
      <c r="JP123" s="21" t="s">
        <v>268</v>
      </c>
      <c r="JQ123" s="21" t="s">
        <v>268</v>
      </c>
      <c r="JR123" s="21" t="s">
        <v>268</v>
      </c>
      <c r="JS123" s="21" t="s">
        <v>268</v>
      </c>
      <c r="JT123" s="21" t="s">
        <v>268</v>
      </c>
      <c r="JU123" s="21" t="s">
        <v>268</v>
      </c>
      <c r="JV123" s="21" t="s">
        <v>268</v>
      </c>
      <c r="JW123" s="21">
        <v>1</v>
      </c>
      <c r="JX123" s="21" t="s">
        <v>317</v>
      </c>
      <c r="JY123" s="21">
        <v>20</v>
      </c>
      <c r="JZ123" s="21" t="s">
        <v>468</v>
      </c>
      <c r="KA123" s="21" t="s">
        <v>256</v>
      </c>
      <c r="KB123" s="21" t="s">
        <v>256</v>
      </c>
      <c r="KC123" s="21" t="s">
        <v>256</v>
      </c>
      <c r="KD123" s="21" t="s">
        <v>256</v>
      </c>
      <c r="KE123" s="21" t="s">
        <v>256</v>
      </c>
      <c r="KF123" s="21" t="s">
        <v>256</v>
      </c>
      <c r="KG123" s="21" t="s">
        <v>256</v>
      </c>
      <c r="KH123" s="21" t="s">
        <v>256</v>
      </c>
      <c r="KI123" s="21" t="s">
        <v>256</v>
      </c>
      <c r="KJ123" s="21" t="s">
        <v>256</v>
      </c>
      <c r="KK123" s="21" t="s">
        <v>256</v>
      </c>
      <c r="KL123" s="21" t="s">
        <v>256</v>
      </c>
      <c r="KM123" s="21" t="s">
        <v>256</v>
      </c>
      <c r="KN123" s="21" t="s">
        <v>256</v>
      </c>
      <c r="KO123" s="21" t="s">
        <v>256</v>
      </c>
      <c r="LI123" s="21" t="s">
        <v>256</v>
      </c>
      <c r="LJ123" s="21" t="s">
        <v>256</v>
      </c>
      <c r="LK123" s="21">
        <v>3</v>
      </c>
      <c r="LL123" s="21" t="s">
        <v>464</v>
      </c>
      <c r="LM123" s="21">
        <v>1</v>
      </c>
      <c r="LN123" s="21" t="s">
        <v>319</v>
      </c>
      <c r="LO123" s="21" t="s">
        <v>256</v>
      </c>
      <c r="LP123" s="21" t="s">
        <v>268</v>
      </c>
      <c r="LQ123" s="21" t="s">
        <v>298</v>
      </c>
      <c r="LR123" s="21" t="s">
        <v>268</v>
      </c>
      <c r="LS123" s="21" t="s">
        <v>268</v>
      </c>
      <c r="LT123" s="21" t="s">
        <v>268</v>
      </c>
      <c r="LU123" s="21" t="s">
        <v>268</v>
      </c>
      <c r="LV123" s="21" t="s">
        <v>268</v>
      </c>
      <c r="LW123" s="21" t="s">
        <v>268</v>
      </c>
      <c r="LY123" s="21">
        <v>1</v>
      </c>
      <c r="LZ123" s="21" t="s">
        <v>321</v>
      </c>
      <c r="MA123" s="21">
        <v>1</v>
      </c>
      <c r="MB123" s="21" t="s">
        <v>321</v>
      </c>
      <c r="MC123" s="21">
        <v>10</v>
      </c>
      <c r="MD123" s="21" t="s">
        <v>322</v>
      </c>
      <c r="ME123" s="21" t="s">
        <v>256</v>
      </c>
      <c r="MF123" s="21" t="s">
        <v>256</v>
      </c>
      <c r="MG123" s="21">
        <v>0</v>
      </c>
      <c r="MH123" s="21" t="s">
        <v>336</v>
      </c>
      <c r="MI123" s="21">
        <v>2</v>
      </c>
      <c r="MJ123" s="21" t="s">
        <v>268</v>
      </c>
      <c r="MK123" s="21">
        <v>0</v>
      </c>
      <c r="ML123" s="21" t="s">
        <v>289</v>
      </c>
      <c r="MM123" s="21" t="s">
        <v>290</v>
      </c>
      <c r="MN123" s="21" t="s">
        <v>290</v>
      </c>
      <c r="MO123" s="21" t="s">
        <v>256</v>
      </c>
    </row>
    <row r="124" spans="1:353" s="21" customFormat="1" x14ac:dyDescent="0.25">
      <c r="A124" s="21">
        <v>4370</v>
      </c>
      <c r="B124" s="22" t="s">
        <v>253</v>
      </c>
      <c r="C124" s="21" t="s">
        <v>254</v>
      </c>
      <c r="D124" s="21" t="s">
        <v>255</v>
      </c>
      <c r="E124" s="21" t="s">
        <v>256</v>
      </c>
      <c r="F124" s="21" t="s">
        <v>291</v>
      </c>
      <c r="G124" s="21" t="s">
        <v>292</v>
      </c>
      <c r="H124" s="21">
        <v>1</v>
      </c>
      <c r="I124" s="21" t="s">
        <v>260</v>
      </c>
      <c r="J124" s="21">
        <v>1</v>
      </c>
      <c r="K124" s="21" t="s">
        <v>261</v>
      </c>
      <c r="L124" s="21">
        <v>2</v>
      </c>
      <c r="M124" s="21" t="s">
        <v>293</v>
      </c>
      <c r="N124" s="21">
        <v>2</v>
      </c>
      <c r="O124" s="21" t="s">
        <v>294</v>
      </c>
      <c r="P124" s="21" t="s">
        <v>256</v>
      </c>
      <c r="Q124" s="21" t="s">
        <v>256</v>
      </c>
      <c r="R124" s="21">
        <v>1</v>
      </c>
      <c r="S124" s="21" t="s">
        <v>352</v>
      </c>
      <c r="T124" s="21" t="s">
        <v>256</v>
      </c>
      <c r="U124" s="21" t="s">
        <v>256</v>
      </c>
      <c r="V124" s="21" t="s">
        <v>256</v>
      </c>
      <c r="W124" s="21" t="s">
        <v>256</v>
      </c>
      <c r="X124" s="21" t="s">
        <v>491</v>
      </c>
      <c r="Y124" s="21">
        <v>15</v>
      </c>
      <c r="Z124" s="21" t="s">
        <v>297</v>
      </c>
      <c r="AA124" s="21" t="s">
        <v>256</v>
      </c>
      <c r="AB124" s="21">
        <v>1478</v>
      </c>
      <c r="AC124" s="21">
        <v>1</v>
      </c>
      <c r="AD124" s="21" t="s">
        <v>298</v>
      </c>
      <c r="AE124" s="21" t="s">
        <v>256</v>
      </c>
      <c r="AF124" s="21">
        <v>27</v>
      </c>
      <c r="AG124" s="21" t="s">
        <v>471</v>
      </c>
      <c r="AH124" s="21" t="s">
        <v>256</v>
      </c>
      <c r="AI124" s="21" t="s">
        <v>256</v>
      </c>
      <c r="AJ124" s="21" t="s">
        <v>256</v>
      </c>
      <c r="AK124" s="21">
        <v>1</v>
      </c>
      <c r="AL124" s="21" t="s">
        <v>300</v>
      </c>
      <c r="AM124" s="21" t="s">
        <v>256</v>
      </c>
      <c r="AN124" s="21" t="s">
        <v>256</v>
      </c>
      <c r="AO124" s="21" t="s">
        <v>256</v>
      </c>
      <c r="AP124" s="21" t="s">
        <v>256</v>
      </c>
      <c r="AQ124" s="21" t="s">
        <v>256</v>
      </c>
      <c r="AR124" s="21" t="s">
        <v>256</v>
      </c>
      <c r="AS124" s="21">
        <v>0</v>
      </c>
      <c r="AT124" s="21" t="s">
        <v>271</v>
      </c>
      <c r="AU124" s="21">
        <v>1</v>
      </c>
      <c r="AV124" s="21">
        <v>1</v>
      </c>
      <c r="AW124" s="21">
        <v>10</v>
      </c>
      <c r="AX124" s="21" t="s">
        <v>486</v>
      </c>
      <c r="AY124" s="21" t="s">
        <v>256</v>
      </c>
      <c r="AZ124" s="21" t="s">
        <v>256</v>
      </c>
      <c r="BA124" s="21">
        <v>0</v>
      </c>
      <c r="BB124" s="21" t="s">
        <v>273</v>
      </c>
      <c r="BC124" s="21" t="s">
        <v>256</v>
      </c>
      <c r="BD124" s="21" t="s">
        <v>256</v>
      </c>
      <c r="BE124" s="21" t="s">
        <v>256</v>
      </c>
      <c r="BF124" s="21" t="s">
        <v>256</v>
      </c>
      <c r="BL124" s="21" t="s">
        <v>256</v>
      </c>
      <c r="BM124" s="21" t="s">
        <v>256</v>
      </c>
      <c r="BN124" s="21" t="s">
        <v>256</v>
      </c>
      <c r="BO124" s="21" t="s">
        <v>256</v>
      </c>
      <c r="BP124" s="21" t="s">
        <v>256</v>
      </c>
      <c r="BQ124" s="21" t="s">
        <v>256</v>
      </c>
      <c r="BR124" s="21" t="s">
        <v>256</v>
      </c>
      <c r="BS124" s="21" t="s">
        <v>256</v>
      </c>
      <c r="BT124" s="21" t="s">
        <v>256</v>
      </c>
      <c r="BU124" s="21" t="s">
        <v>256</v>
      </c>
      <c r="BV124" s="21" t="s">
        <v>256</v>
      </c>
      <c r="BW124" s="21" t="s">
        <v>256</v>
      </c>
      <c r="BX124" s="21" t="s">
        <v>256</v>
      </c>
      <c r="BY124" s="21" t="s">
        <v>256</v>
      </c>
      <c r="BZ124" s="21" t="s">
        <v>256</v>
      </c>
      <c r="CA124" s="21" t="s">
        <v>256</v>
      </c>
      <c r="CB124" s="21" t="s">
        <v>256</v>
      </c>
      <c r="CC124" s="21" t="s">
        <v>256</v>
      </c>
      <c r="CD124" s="21" t="s">
        <v>256</v>
      </c>
      <c r="CE124" s="21">
        <v>2</v>
      </c>
      <c r="CF124" s="21" t="s">
        <v>274</v>
      </c>
      <c r="CG124" s="21" t="s">
        <v>256</v>
      </c>
      <c r="CH124" s="21" t="s">
        <v>256</v>
      </c>
      <c r="CI124" s="21" t="s">
        <v>507</v>
      </c>
      <c r="CJ124" s="21" t="s">
        <v>276</v>
      </c>
      <c r="CK124" s="21">
        <v>91910</v>
      </c>
      <c r="CL124" s="21">
        <v>32.642653000000003</v>
      </c>
      <c r="CM124" s="21">
        <v>-117.097174</v>
      </c>
      <c r="CN124" s="21" t="s">
        <v>254</v>
      </c>
      <c r="CO124" s="21" t="s">
        <v>255</v>
      </c>
      <c r="CP124" s="21" t="s">
        <v>256</v>
      </c>
      <c r="CQ124" s="21" t="s">
        <v>256</v>
      </c>
      <c r="CR124" s="21" t="s">
        <v>256</v>
      </c>
      <c r="CS124" s="21" t="s">
        <v>256</v>
      </c>
      <c r="CT124" s="21" t="s">
        <v>256</v>
      </c>
      <c r="CU124" s="21">
        <v>32.732225999999997</v>
      </c>
      <c r="CV124" s="21">
        <v>-117.19753900000001</v>
      </c>
      <c r="CW124" s="21">
        <v>3</v>
      </c>
      <c r="CX124" s="21" t="s">
        <v>277</v>
      </c>
      <c r="CY124" s="21">
        <v>12</v>
      </c>
      <c r="CZ124" s="21" t="s">
        <v>342</v>
      </c>
      <c r="DA124" s="21" t="s">
        <v>256</v>
      </c>
      <c r="DB124" s="21" t="s">
        <v>256</v>
      </c>
      <c r="DC124" s="21">
        <v>22</v>
      </c>
      <c r="DD124" s="21" t="s">
        <v>299</v>
      </c>
      <c r="DE124" s="21">
        <v>23</v>
      </c>
      <c r="DF124" s="21" t="s">
        <v>327</v>
      </c>
      <c r="DG124" s="21">
        <v>0</v>
      </c>
      <c r="DH124" s="21" t="s">
        <v>279</v>
      </c>
      <c r="DI124" s="21" t="s">
        <v>256</v>
      </c>
      <c r="DJ124" s="21" t="s">
        <v>256</v>
      </c>
      <c r="DK124" s="21" t="s">
        <v>256</v>
      </c>
      <c r="DL124" s="21" t="s">
        <v>256</v>
      </c>
      <c r="DM124" s="21" t="s">
        <v>256</v>
      </c>
      <c r="DN124" s="21" t="s">
        <v>256</v>
      </c>
      <c r="DO124" s="21" t="s">
        <v>256</v>
      </c>
      <c r="DP124" s="21" t="s">
        <v>256</v>
      </c>
      <c r="DQ124" s="21" t="s">
        <v>256</v>
      </c>
      <c r="DR124" s="21" t="s">
        <v>256</v>
      </c>
      <c r="DS124" s="21" t="s">
        <v>256</v>
      </c>
      <c r="DT124" s="21" t="s">
        <v>256</v>
      </c>
      <c r="DU124" s="21" t="s">
        <v>256</v>
      </c>
      <c r="DV124" s="21" t="s">
        <v>256</v>
      </c>
      <c r="DW124" s="21" t="s">
        <v>256</v>
      </c>
      <c r="DX124" s="21" t="s">
        <v>256</v>
      </c>
      <c r="DY124" s="21" t="s">
        <v>256</v>
      </c>
      <c r="DZ124" s="21" t="s">
        <v>256</v>
      </c>
      <c r="EA124" s="21" t="s">
        <v>256</v>
      </c>
      <c r="EB124" s="21" t="s">
        <v>256</v>
      </c>
      <c r="EC124" s="21" t="s">
        <v>256</v>
      </c>
      <c r="ED124" s="21" t="s">
        <v>256</v>
      </c>
      <c r="EE124" s="21" t="s">
        <v>256</v>
      </c>
      <c r="EF124" s="21" t="s">
        <v>256</v>
      </c>
      <c r="EG124" s="21">
        <v>3</v>
      </c>
      <c r="EH124" s="21" t="s">
        <v>310</v>
      </c>
      <c r="EI124" s="21">
        <v>0</v>
      </c>
      <c r="EJ124" s="21" t="s">
        <v>279</v>
      </c>
      <c r="EK124" s="21" t="s">
        <v>256</v>
      </c>
      <c r="EL124" s="21" t="s">
        <v>256</v>
      </c>
      <c r="EM124" s="21" t="s">
        <v>256</v>
      </c>
      <c r="EN124" s="21" t="s">
        <v>256</v>
      </c>
      <c r="EO124" s="21" t="s">
        <v>256</v>
      </c>
      <c r="EP124" s="21" t="s">
        <v>256</v>
      </c>
      <c r="EQ124" s="21" t="s">
        <v>256</v>
      </c>
      <c r="ER124" s="21" t="s">
        <v>256</v>
      </c>
      <c r="ES124" s="21" t="s">
        <v>256</v>
      </c>
      <c r="ET124" s="21" t="s">
        <v>256</v>
      </c>
      <c r="EU124" s="21" t="s">
        <v>256</v>
      </c>
      <c r="EV124" s="21" t="s">
        <v>256</v>
      </c>
      <c r="EW124" s="21" t="s">
        <v>256</v>
      </c>
      <c r="EX124" s="21" t="s">
        <v>256</v>
      </c>
      <c r="EY124" s="21" t="s">
        <v>256</v>
      </c>
      <c r="EZ124" s="21" t="s">
        <v>280</v>
      </c>
      <c r="FA124" s="21" t="s">
        <v>280</v>
      </c>
      <c r="FB124" s="21" t="s">
        <v>280</v>
      </c>
      <c r="FC124" s="21" t="s">
        <v>280</v>
      </c>
      <c r="FD124" s="21" t="s">
        <v>280</v>
      </c>
      <c r="FE124" s="21" t="s">
        <v>280</v>
      </c>
      <c r="FF124" s="21" t="s">
        <v>280</v>
      </c>
      <c r="FG124" s="21" t="s">
        <v>280</v>
      </c>
      <c r="FH124" s="21" t="s">
        <v>256</v>
      </c>
      <c r="FI124" s="21" t="s">
        <v>256</v>
      </c>
      <c r="FJ124" s="21" t="s">
        <v>256</v>
      </c>
      <c r="FK124" s="21" t="s">
        <v>256</v>
      </c>
      <c r="FL124" s="21" t="s">
        <v>256</v>
      </c>
      <c r="FM124" s="21" t="s">
        <v>256</v>
      </c>
      <c r="FN124" s="21" t="s">
        <v>256</v>
      </c>
      <c r="FO124" s="21" t="s">
        <v>256</v>
      </c>
      <c r="FP124" s="21" t="s">
        <v>256</v>
      </c>
      <c r="FQ124" s="21" t="s">
        <v>256</v>
      </c>
      <c r="FR124" s="21" t="s">
        <v>256</v>
      </c>
      <c r="FS124" s="21" t="s">
        <v>256</v>
      </c>
      <c r="FT124" s="21" t="s">
        <v>256</v>
      </c>
      <c r="FU124" s="21" t="s">
        <v>256</v>
      </c>
      <c r="FV124" s="21" t="s">
        <v>256</v>
      </c>
      <c r="FW124" s="21" t="s">
        <v>256</v>
      </c>
      <c r="FX124" s="21" t="s">
        <v>256</v>
      </c>
      <c r="FY124" s="21" t="s">
        <v>256</v>
      </c>
      <c r="FZ124" s="21" t="s">
        <v>256</v>
      </c>
      <c r="GA124" s="21" t="s">
        <v>256</v>
      </c>
      <c r="GB124" s="21" t="s">
        <v>256</v>
      </c>
      <c r="GC124" s="21" t="s">
        <v>256</v>
      </c>
      <c r="GD124" s="21" t="s">
        <v>256</v>
      </c>
      <c r="GE124" s="21" t="s">
        <v>256</v>
      </c>
      <c r="GF124" s="21" t="s">
        <v>256</v>
      </c>
      <c r="GG124" s="21" t="s">
        <v>256</v>
      </c>
      <c r="GH124" s="21" t="s">
        <v>256</v>
      </c>
      <c r="GI124" s="21" t="s">
        <v>256</v>
      </c>
      <c r="GJ124" s="21" t="s">
        <v>256</v>
      </c>
      <c r="GK124" s="21" t="s">
        <v>256</v>
      </c>
      <c r="GL124" s="21" t="s">
        <v>256</v>
      </c>
      <c r="GM124" s="21" t="s">
        <v>256</v>
      </c>
      <c r="GN124" s="21">
        <v>2</v>
      </c>
      <c r="GO124" s="21" t="s">
        <v>332</v>
      </c>
      <c r="GP124" s="21" t="s">
        <v>256</v>
      </c>
      <c r="GQ124" s="21">
        <v>6</v>
      </c>
      <c r="GR124" s="21" t="s">
        <v>334</v>
      </c>
      <c r="GS124" s="21" t="s">
        <v>256</v>
      </c>
      <c r="GT124" s="21" t="s">
        <v>256</v>
      </c>
      <c r="HS124" s="21" t="s">
        <v>256</v>
      </c>
      <c r="HT124" s="21" t="s">
        <v>256</v>
      </c>
      <c r="HU124" s="21" t="s">
        <v>256</v>
      </c>
      <c r="HV124" s="21" t="s">
        <v>256</v>
      </c>
      <c r="HW124" s="21">
        <v>12</v>
      </c>
      <c r="HX124" s="21" t="s">
        <v>342</v>
      </c>
      <c r="HY124" s="21" t="s">
        <v>256</v>
      </c>
      <c r="HZ124" s="21">
        <v>1</v>
      </c>
      <c r="IA124" s="21" t="s">
        <v>298</v>
      </c>
      <c r="IB124" s="21" t="s">
        <v>298</v>
      </c>
      <c r="ID124" s="21" t="s">
        <v>268</v>
      </c>
      <c r="IE124" s="21" t="s">
        <v>268</v>
      </c>
      <c r="IF124" s="21" t="s">
        <v>268</v>
      </c>
      <c r="IG124" s="21" t="s">
        <v>268</v>
      </c>
      <c r="IH124" s="21" t="s">
        <v>268</v>
      </c>
      <c r="IJ124" s="21" t="s">
        <v>268</v>
      </c>
      <c r="IN124" s="21" t="s">
        <v>268</v>
      </c>
      <c r="IO124" s="21" t="s">
        <v>268</v>
      </c>
      <c r="IP124" s="21" t="s">
        <v>268</v>
      </c>
      <c r="IQ124" s="21" t="s">
        <v>268</v>
      </c>
      <c r="IR124" s="21" t="s">
        <v>268</v>
      </c>
      <c r="IT124" s="21">
        <v>3</v>
      </c>
      <c r="IU124" s="21" t="s">
        <v>540</v>
      </c>
      <c r="IV124" s="21" t="s">
        <v>256</v>
      </c>
      <c r="IW124" s="21" t="s">
        <v>256</v>
      </c>
      <c r="JW124" s="21">
        <v>1</v>
      </c>
      <c r="JX124" s="21" t="s">
        <v>317</v>
      </c>
      <c r="JY124" s="21">
        <v>12</v>
      </c>
      <c r="JZ124" s="21" t="s">
        <v>479</v>
      </c>
      <c r="KA124" s="21" t="s">
        <v>256</v>
      </c>
      <c r="KB124" s="21" t="s">
        <v>256</v>
      </c>
      <c r="KC124" s="21" t="s">
        <v>256</v>
      </c>
      <c r="KD124" s="21" t="s">
        <v>256</v>
      </c>
      <c r="KE124" s="21" t="s">
        <v>256</v>
      </c>
      <c r="KF124" s="21" t="s">
        <v>256</v>
      </c>
      <c r="KG124" s="21" t="s">
        <v>256</v>
      </c>
      <c r="KH124" s="21" t="s">
        <v>256</v>
      </c>
      <c r="KI124" s="21" t="s">
        <v>256</v>
      </c>
      <c r="KJ124" s="21" t="s">
        <v>256</v>
      </c>
      <c r="KK124" s="21" t="s">
        <v>256</v>
      </c>
      <c r="KL124" s="21" t="s">
        <v>256</v>
      </c>
      <c r="KM124" s="21" t="s">
        <v>256</v>
      </c>
      <c r="KN124" s="21" t="s">
        <v>256</v>
      </c>
      <c r="KO124" s="21" t="s">
        <v>256</v>
      </c>
      <c r="LI124" s="21" t="s">
        <v>256</v>
      </c>
      <c r="LJ124" s="21" t="s">
        <v>256</v>
      </c>
      <c r="LK124" s="21">
        <v>1</v>
      </c>
      <c r="LL124" s="21" t="s">
        <v>553</v>
      </c>
      <c r="LM124" s="21">
        <v>1</v>
      </c>
      <c r="LN124" s="21" t="s">
        <v>319</v>
      </c>
      <c r="LO124" s="21" t="s">
        <v>256</v>
      </c>
      <c r="LP124" s="21" t="s">
        <v>268</v>
      </c>
      <c r="LQ124" s="21" t="s">
        <v>268</v>
      </c>
      <c r="LR124" s="21" t="s">
        <v>268</v>
      </c>
      <c r="LS124" s="21" t="s">
        <v>298</v>
      </c>
      <c r="LT124" s="21" t="s">
        <v>268</v>
      </c>
      <c r="LU124" s="21" t="s">
        <v>268</v>
      </c>
      <c r="LV124" s="21" t="s">
        <v>268</v>
      </c>
      <c r="LW124" s="21" t="s">
        <v>268</v>
      </c>
      <c r="LY124" s="21">
        <v>6</v>
      </c>
      <c r="LZ124" s="21" t="s">
        <v>320</v>
      </c>
      <c r="MA124" s="21">
        <v>2</v>
      </c>
      <c r="MB124" s="21" t="s">
        <v>288</v>
      </c>
      <c r="MC124" s="21">
        <v>2</v>
      </c>
      <c r="MD124" s="21" t="s">
        <v>554</v>
      </c>
      <c r="ME124" s="21" t="s">
        <v>256</v>
      </c>
      <c r="MF124" s="21" t="s">
        <v>256</v>
      </c>
      <c r="MG124" s="21">
        <v>3</v>
      </c>
      <c r="MH124" s="21" t="s">
        <v>286</v>
      </c>
      <c r="MI124" s="21">
        <v>2</v>
      </c>
      <c r="MJ124" s="21" t="s">
        <v>268</v>
      </c>
      <c r="MK124" s="21">
        <v>1</v>
      </c>
      <c r="ML124" s="21" t="s">
        <v>261</v>
      </c>
      <c r="MM124" s="21" t="s">
        <v>323</v>
      </c>
      <c r="MN124" s="21" t="s">
        <v>324</v>
      </c>
      <c r="MO124" s="21" t="s">
        <v>256</v>
      </c>
    </row>
    <row r="125" spans="1:353" s="21" customFormat="1" x14ac:dyDescent="0.25">
      <c r="A125" s="21">
        <v>4370</v>
      </c>
      <c r="B125" s="22" t="s">
        <v>253</v>
      </c>
      <c r="C125" s="21" t="s">
        <v>254</v>
      </c>
      <c r="D125" s="21" t="s">
        <v>255</v>
      </c>
      <c r="E125" s="21" t="s">
        <v>256</v>
      </c>
      <c r="F125" s="21" t="s">
        <v>291</v>
      </c>
      <c r="G125" s="21" t="s">
        <v>292</v>
      </c>
      <c r="H125" s="21">
        <v>1</v>
      </c>
      <c r="I125" s="21" t="s">
        <v>260</v>
      </c>
      <c r="J125" s="21">
        <v>1</v>
      </c>
      <c r="K125" s="21" t="s">
        <v>261</v>
      </c>
      <c r="L125" s="21">
        <v>2</v>
      </c>
      <c r="M125" s="21" t="s">
        <v>293</v>
      </c>
      <c r="N125" s="21">
        <v>2</v>
      </c>
      <c r="O125" s="21" t="s">
        <v>294</v>
      </c>
      <c r="P125" s="21" t="s">
        <v>256</v>
      </c>
      <c r="Q125" s="21" t="s">
        <v>256</v>
      </c>
      <c r="R125" s="21">
        <v>1</v>
      </c>
      <c r="S125" s="21" t="s">
        <v>352</v>
      </c>
      <c r="T125" s="21" t="s">
        <v>256</v>
      </c>
      <c r="U125" s="21" t="s">
        <v>256</v>
      </c>
      <c r="V125" s="21" t="s">
        <v>256</v>
      </c>
      <c r="W125" s="21" t="s">
        <v>256</v>
      </c>
      <c r="X125" s="21" t="s">
        <v>491</v>
      </c>
      <c r="Y125" s="21">
        <v>15</v>
      </c>
      <c r="Z125" s="21" t="s">
        <v>297</v>
      </c>
      <c r="AA125" s="21" t="s">
        <v>256</v>
      </c>
      <c r="AB125" s="21">
        <v>1478</v>
      </c>
      <c r="AC125" s="21">
        <v>1</v>
      </c>
      <c r="AD125" s="21" t="s">
        <v>298</v>
      </c>
      <c r="AE125" s="21" t="s">
        <v>256</v>
      </c>
      <c r="AF125" s="21">
        <v>27</v>
      </c>
      <c r="AG125" s="21" t="s">
        <v>471</v>
      </c>
      <c r="AH125" s="21" t="s">
        <v>256</v>
      </c>
      <c r="AI125" s="21" t="s">
        <v>256</v>
      </c>
      <c r="AJ125" s="21" t="s">
        <v>256</v>
      </c>
      <c r="AK125" s="21">
        <v>1</v>
      </c>
      <c r="AL125" s="21" t="s">
        <v>300</v>
      </c>
      <c r="AM125" s="21" t="s">
        <v>256</v>
      </c>
      <c r="AN125" s="21" t="s">
        <v>256</v>
      </c>
      <c r="AO125" s="21" t="s">
        <v>256</v>
      </c>
      <c r="AP125" s="21" t="s">
        <v>256</v>
      </c>
      <c r="AQ125" s="21" t="s">
        <v>256</v>
      </c>
      <c r="AR125" s="21" t="s">
        <v>256</v>
      </c>
      <c r="AS125" s="21">
        <v>0</v>
      </c>
      <c r="AT125" s="21" t="s">
        <v>271</v>
      </c>
      <c r="AU125" s="21">
        <v>1</v>
      </c>
      <c r="AV125" s="21">
        <v>1</v>
      </c>
      <c r="AW125" s="21">
        <v>10</v>
      </c>
      <c r="AX125" s="21" t="s">
        <v>486</v>
      </c>
      <c r="AY125" s="21" t="s">
        <v>256</v>
      </c>
      <c r="AZ125" s="21" t="s">
        <v>256</v>
      </c>
      <c r="BA125" s="21">
        <v>0</v>
      </c>
      <c r="BB125" s="21" t="s">
        <v>273</v>
      </c>
      <c r="BC125" s="21" t="s">
        <v>256</v>
      </c>
      <c r="BD125" s="21" t="s">
        <v>256</v>
      </c>
      <c r="BE125" s="21" t="s">
        <v>256</v>
      </c>
      <c r="BF125" s="21" t="s">
        <v>256</v>
      </c>
      <c r="BL125" s="21" t="s">
        <v>256</v>
      </c>
      <c r="BM125" s="21" t="s">
        <v>256</v>
      </c>
      <c r="BN125" s="21" t="s">
        <v>256</v>
      </c>
      <c r="BO125" s="21" t="s">
        <v>256</v>
      </c>
      <c r="BP125" s="21" t="s">
        <v>256</v>
      </c>
      <c r="BQ125" s="21" t="s">
        <v>256</v>
      </c>
      <c r="BR125" s="21" t="s">
        <v>256</v>
      </c>
      <c r="BS125" s="21" t="s">
        <v>256</v>
      </c>
      <c r="BT125" s="21" t="s">
        <v>256</v>
      </c>
      <c r="BU125" s="21" t="s">
        <v>256</v>
      </c>
      <c r="BV125" s="21" t="s">
        <v>256</v>
      </c>
      <c r="BW125" s="21" t="s">
        <v>256</v>
      </c>
      <c r="BX125" s="21" t="s">
        <v>256</v>
      </c>
      <c r="BY125" s="21" t="s">
        <v>256</v>
      </c>
      <c r="BZ125" s="21" t="s">
        <v>256</v>
      </c>
      <c r="CA125" s="21" t="s">
        <v>256</v>
      </c>
      <c r="CB125" s="21" t="s">
        <v>256</v>
      </c>
      <c r="CC125" s="21" t="s">
        <v>256</v>
      </c>
      <c r="CD125" s="21" t="s">
        <v>256</v>
      </c>
      <c r="CE125" s="21">
        <v>2</v>
      </c>
      <c r="CF125" s="21" t="s">
        <v>274</v>
      </c>
      <c r="CG125" s="21" t="s">
        <v>256</v>
      </c>
      <c r="CI125" s="21" t="s">
        <v>507</v>
      </c>
      <c r="CJ125" s="21" t="s">
        <v>276</v>
      </c>
      <c r="CK125" s="21">
        <v>91910</v>
      </c>
      <c r="CL125" s="21">
        <v>32.642653000000003</v>
      </c>
      <c r="CM125" s="21">
        <v>-117.097174</v>
      </c>
      <c r="CN125" s="21" t="s">
        <v>254</v>
      </c>
      <c r="CO125" s="21" t="s">
        <v>255</v>
      </c>
      <c r="CP125" s="21" t="s">
        <v>256</v>
      </c>
      <c r="CQ125" s="21" t="s">
        <v>256</v>
      </c>
      <c r="CR125" s="21" t="s">
        <v>256</v>
      </c>
      <c r="CS125" s="21" t="s">
        <v>256</v>
      </c>
      <c r="CT125" s="21" t="s">
        <v>256</v>
      </c>
      <c r="CU125" s="21">
        <v>32.732225999999997</v>
      </c>
      <c r="CV125" s="21">
        <v>-117.19753900000001</v>
      </c>
      <c r="CW125" s="21">
        <v>3</v>
      </c>
      <c r="CX125" s="21" t="s">
        <v>277</v>
      </c>
      <c r="CY125" s="21">
        <v>12</v>
      </c>
      <c r="CZ125" s="21" t="s">
        <v>342</v>
      </c>
      <c r="DA125" s="21" t="s">
        <v>256</v>
      </c>
      <c r="DB125" s="21" t="s">
        <v>256</v>
      </c>
      <c r="DC125" s="21">
        <v>22</v>
      </c>
      <c r="DD125" s="21" t="s">
        <v>299</v>
      </c>
      <c r="DE125" s="21">
        <v>23</v>
      </c>
      <c r="DF125" s="21" t="s">
        <v>327</v>
      </c>
      <c r="DG125" s="21">
        <v>0</v>
      </c>
      <c r="DH125" s="21" t="s">
        <v>279</v>
      </c>
      <c r="DI125" s="21" t="s">
        <v>256</v>
      </c>
      <c r="DJ125" s="21" t="s">
        <v>256</v>
      </c>
      <c r="DK125" s="21" t="s">
        <v>256</v>
      </c>
      <c r="DL125" s="21" t="s">
        <v>256</v>
      </c>
      <c r="DM125" s="21" t="s">
        <v>256</v>
      </c>
      <c r="DN125" s="21" t="s">
        <v>256</v>
      </c>
      <c r="DO125" s="21" t="s">
        <v>256</v>
      </c>
      <c r="DP125" s="21" t="s">
        <v>256</v>
      </c>
      <c r="DQ125" s="21" t="s">
        <v>256</v>
      </c>
      <c r="DR125" s="21" t="s">
        <v>256</v>
      </c>
      <c r="DS125" s="21" t="s">
        <v>256</v>
      </c>
      <c r="DT125" s="21" t="s">
        <v>256</v>
      </c>
      <c r="DU125" s="21" t="s">
        <v>256</v>
      </c>
      <c r="DV125" s="21" t="s">
        <v>256</v>
      </c>
      <c r="DW125" s="21" t="s">
        <v>256</v>
      </c>
      <c r="DX125" s="21" t="s">
        <v>256</v>
      </c>
      <c r="DY125" s="21" t="s">
        <v>256</v>
      </c>
      <c r="DZ125" s="21" t="s">
        <v>256</v>
      </c>
      <c r="EA125" s="21" t="s">
        <v>256</v>
      </c>
      <c r="EB125" s="21" t="s">
        <v>256</v>
      </c>
      <c r="EC125" s="21" t="s">
        <v>256</v>
      </c>
      <c r="ED125" s="21" t="s">
        <v>256</v>
      </c>
      <c r="EE125" s="21" t="s">
        <v>256</v>
      </c>
      <c r="EF125" s="21" t="s">
        <v>256</v>
      </c>
      <c r="EG125" s="21">
        <v>3</v>
      </c>
      <c r="EH125" s="21" t="s">
        <v>310</v>
      </c>
      <c r="EI125" s="21">
        <v>0</v>
      </c>
      <c r="EJ125" s="21" t="s">
        <v>279</v>
      </c>
      <c r="EK125" s="21" t="s">
        <v>256</v>
      </c>
      <c r="EL125" s="21" t="s">
        <v>256</v>
      </c>
      <c r="EM125" s="21" t="s">
        <v>256</v>
      </c>
      <c r="EN125" s="21" t="s">
        <v>256</v>
      </c>
      <c r="EO125" s="21" t="s">
        <v>256</v>
      </c>
      <c r="EP125" s="21" t="s">
        <v>256</v>
      </c>
      <c r="EQ125" s="21" t="s">
        <v>256</v>
      </c>
      <c r="ER125" s="21" t="s">
        <v>256</v>
      </c>
      <c r="ES125" s="21" t="s">
        <v>256</v>
      </c>
      <c r="ET125" s="21" t="s">
        <v>256</v>
      </c>
      <c r="EU125" s="21" t="s">
        <v>256</v>
      </c>
      <c r="EV125" s="21" t="s">
        <v>256</v>
      </c>
      <c r="EW125" s="21" t="s">
        <v>256</v>
      </c>
      <c r="EX125" s="21" t="s">
        <v>256</v>
      </c>
      <c r="EY125" s="21" t="s">
        <v>256</v>
      </c>
      <c r="EZ125" s="21" t="s">
        <v>280</v>
      </c>
      <c r="FA125" s="21" t="s">
        <v>280</v>
      </c>
      <c r="FB125" s="21" t="s">
        <v>280</v>
      </c>
      <c r="FC125" s="21" t="s">
        <v>280</v>
      </c>
      <c r="FD125" s="21" t="s">
        <v>280</v>
      </c>
      <c r="FE125" s="21" t="s">
        <v>280</v>
      </c>
      <c r="FF125" s="21" t="s">
        <v>280</v>
      </c>
      <c r="FG125" s="21" t="s">
        <v>280</v>
      </c>
      <c r="FH125" s="21" t="s">
        <v>256</v>
      </c>
      <c r="FI125" s="21" t="s">
        <v>256</v>
      </c>
      <c r="FJ125" s="21" t="s">
        <v>256</v>
      </c>
      <c r="FK125" s="21" t="s">
        <v>256</v>
      </c>
      <c r="FL125" s="21" t="s">
        <v>256</v>
      </c>
      <c r="FM125" s="21" t="s">
        <v>256</v>
      </c>
      <c r="FN125" s="21" t="s">
        <v>256</v>
      </c>
      <c r="FO125" s="21" t="s">
        <v>256</v>
      </c>
      <c r="FP125" s="21" t="s">
        <v>256</v>
      </c>
      <c r="FQ125" s="21" t="s">
        <v>256</v>
      </c>
      <c r="FR125" s="21" t="s">
        <v>256</v>
      </c>
      <c r="FS125" s="21" t="s">
        <v>256</v>
      </c>
      <c r="FT125" s="21" t="s">
        <v>256</v>
      </c>
      <c r="FU125" s="21" t="s">
        <v>256</v>
      </c>
      <c r="FV125" s="21" t="s">
        <v>256</v>
      </c>
      <c r="FW125" s="21" t="s">
        <v>256</v>
      </c>
      <c r="FX125" s="21" t="s">
        <v>256</v>
      </c>
      <c r="FY125" s="21" t="s">
        <v>256</v>
      </c>
      <c r="FZ125" s="21" t="s">
        <v>256</v>
      </c>
      <c r="GA125" s="21" t="s">
        <v>256</v>
      </c>
      <c r="GB125" s="21" t="s">
        <v>256</v>
      </c>
      <c r="GC125" s="21" t="s">
        <v>256</v>
      </c>
      <c r="GD125" s="21" t="s">
        <v>256</v>
      </c>
      <c r="GE125" s="21" t="s">
        <v>256</v>
      </c>
      <c r="GF125" s="21" t="s">
        <v>256</v>
      </c>
      <c r="GG125" s="21" t="s">
        <v>256</v>
      </c>
      <c r="GH125" s="21" t="s">
        <v>256</v>
      </c>
      <c r="GI125" s="21" t="s">
        <v>256</v>
      </c>
      <c r="GJ125" s="21" t="s">
        <v>256</v>
      </c>
      <c r="GK125" s="21" t="s">
        <v>256</v>
      </c>
      <c r="GL125" s="21" t="s">
        <v>256</v>
      </c>
      <c r="GM125" s="21" t="s">
        <v>256</v>
      </c>
      <c r="GN125" s="21">
        <v>2</v>
      </c>
      <c r="GO125" s="21" t="s">
        <v>332</v>
      </c>
      <c r="GP125" s="21" t="s">
        <v>256</v>
      </c>
      <c r="GQ125" s="21">
        <v>6</v>
      </c>
      <c r="GR125" s="21" t="s">
        <v>334</v>
      </c>
      <c r="GS125" s="21" t="s">
        <v>256</v>
      </c>
      <c r="GT125" s="21" t="s">
        <v>256</v>
      </c>
      <c r="HS125" s="21" t="s">
        <v>256</v>
      </c>
      <c r="HT125" s="21" t="s">
        <v>256</v>
      </c>
      <c r="HU125" s="21" t="s">
        <v>256</v>
      </c>
      <c r="HV125" s="21" t="s">
        <v>256</v>
      </c>
      <c r="HW125" s="21">
        <v>12</v>
      </c>
      <c r="HX125" s="21" t="s">
        <v>342</v>
      </c>
      <c r="HY125" s="21" t="s">
        <v>256</v>
      </c>
      <c r="HZ125" s="21">
        <v>1</v>
      </c>
      <c r="IA125" s="21" t="s">
        <v>298</v>
      </c>
      <c r="IB125" s="21" t="s">
        <v>298</v>
      </c>
      <c r="ID125" s="21" t="s">
        <v>268</v>
      </c>
      <c r="IE125" s="21" t="s">
        <v>268</v>
      </c>
      <c r="IF125" s="21" t="s">
        <v>268</v>
      </c>
      <c r="IG125" s="21" t="s">
        <v>268</v>
      </c>
      <c r="IH125" s="21" t="s">
        <v>268</v>
      </c>
      <c r="IJ125" s="21" t="s">
        <v>268</v>
      </c>
      <c r="IN125" s="21" t="s">
        <v>268</v>
      </c>
      <c r="IO125" s="21" t="s">
        <v>268</v>
      </c>
      <c r="IP125" s="21" t="s">
        <v>268</v>
      </c>
      <c r="IQ125" s="21" t="s">
        <v>268</v>
      </c>
      <c r="IR125" s="21" t="s">
        <v>268</v>
      </c>
      <c r="IT125" s="21">
        <v>3</v>
      </c>
      <c r="IU125" s="21" t="s">
        <v>540</v>
      </c>
      <c r="IV125" s="21" t="s">
        <v>256</v>
      </c>
      <c r="IW125" s="21" t="s">
        <v>256</v>
      </c>
      <c r="JW125" s="21">
        <v>1</v>
      </c>
      <c r="JX125" s="21" t="s">
        <v>317</v>
      </c>
      <c r="JY125" s="21">
        <v>12</v>
      </c>
      <c r="JZ125" s="21" t="s">
        <v>479</v>
      </c>
      <c r="KA125" s="21" t="s">
        <v>256</v>
      </c>
      <c r="KB125" s="21" t="s">
        <v>256</v>
      </c>
      <c r="KC125" s="21" t="s">
        <v>256</v>
      </c>
      <c r="KD125" s="21" t="s">
        <v>256</v>
      </c>
      <c r="KE125" s="21" t="s">
        <v>256</v>
      </c>
      <c r="KF125" s="21" t="s">
        <v>256</v>
      </c>
      <c r="KG125" s="21" t="s">
        <v>256</v>
      </c>
      <c r="KH125" s="21" t="s">
        <v>256</v>
      </c>
      <c r="KI125" s="21" t="s">
        <v>256</v>
      </c>
      <c r="KJ125" s="21" t="s">
        <v>256</v>
      </c>
      <c r="KK125" s="21" t="s">
        <v>256</v>
      </c>
      <c r="KL125" s="21" t="s">
        <v>256</v>
      </c>
      <c r="KM125" s="21" t="s">
        <v>256</v>
      </c>
      <c r="KN125" s="21" t="s">
        <v>256</v>
      </c>
      <c r="KO125" s="21" t="s">
        <v>256</v>
      </c>
      <c r="LI125" s="21" t="s">
        <v>256</v>
      </c>
      <c r="LJ125" s="21" t="s">
        <v>256</v>
      </c>
      <c r="LK125" s="21">
        <v>1</v>
      </c>
      <c r="LL125" s="21" t="s">
        <v>553</v>
      </c>
      <c r="LM125" s="21">
        <v>1</v>
      </c>
      <c r="LN125" s="21" t="s">
        <v>319</v>
      </c>
      <c r="LO125" s="21" t="s">
        <v>256</v>
      </c>
      <c r="LP125" s="21" t="s">
        <v>268</v>
      </c>
      <c r="LQ125" s="21" t="s">
        <v>268</v>
      </c>
      <c r="LR125" s="21" t="s">
        <v>268</v>
      </c>
      <c r="LS125" s="21" t="s">
        <v>298</v>
      </c>
      <c r="LT125" s="21" t="s">
        <v>268</v>
      </c>
      <c r="LU125" s="21" t="s">
        <v>268</v>
      </c>
      <c r="LV125" s="21" t="s">
        <v>268</v>
      </c>
      <c r="LW125" s="21" t="s">
        <v>268</v>
      </c>
      <c r="LY125" s="21">
        <v>6</v>
      </c>
      <c r="LZ125" s="21" t="s">
        <v>320</v>
      </c>
      <c r="MA125" s="21">
        <v>2</v>
      </c>
      <c r="MB125" s="21" t="s">
        <v>288</v>
      </c>
      <c r="MC125" s="21">
        <v>2</v>
      </c>
      <c r="MD125" s="21" t="s">
        <v>554</v>
      </c>
      <c r="ME125" s="21" t="s">
        <v>256</v>
      </c>
      <c r="MF125" s="21" t="s">
        <v>256</v>
      </c>
      <c r="MG125" s="21">
        <v>3</v>
      </c>
      <c r="MH125" s="21" t="s">
        <v>286</v>
      </c>
      <c r="MI125" s="21">
        <v>2</v>
      </c>
      <c r="MJ125" s="21" t="s">
        <v>268</v>
      </c>
      <c r="MK125" s="21">
        <v>1</v>
      </c>
      <c r="ML125" s="21" t="s">
        <v>261</v>
      </c>
      <c r="MM125" s="21" t="s">
        <v>323</v>
      </c>
      <c r="MN125" s="21" t="s">
        <v>324</v>
      </c>
      <c r="MO125" s="21" t="s">
        <v>256</v>
      </c>
    </row>
    <row r="126" spans="1:353" s="21" customFormat="1" x14ac:dyDescent="0.25">
      <c r="A126" s="21">
        <v>4371</v>
      </c>
      <c r="B126" s="22" t="s">
        <v>253</v>
      </c>
      <c r="C126" s="21" t="s">
        <v>254</v>
      </c>
      <c r="D126" s="21" t="s">
        <v>255</v>
      </c>
      <c r="E126" s="21" t="s">
        <v>256</v>
      </c>
      <c r="F126" s="21" t="s">
        <v>257</v>
      </c>
      <c r="G126" s="21" t="s">
        <v>258</v>
      </c>
      <c r="H126" s="21">
        <v>1</v>
      </c>
      <c r="I126" s="21" t="s">
        <v>260</v>
      </c>
      <c r="J126" s="21">
        <v>1</v>
      </c>
      <c r="K126" s="21" t="s">
        <v>261</v>
      </c>
      <c r="L126" s="21">
        <v>1</v>
      </c>
      <c r="M126" s="21" t="s">
        <v>262</v>
      </c>
      <c r="N126" s="21">
        <v>3</v>
      </c>
      <c r="O126" s="21" t="s">
        <v>263</v>
      </c>
      <c r="P126" s="21" t="s">
        <v>256</v>
      </c>
      <c r="Q126" s="21" t="s">
        <v>256</v>
      </c>
      <c r="R126" s="21">
        <v>6</v>
      </c>
      <c r="S126" s="21" t="s">
        <v>380</v>
      </c>
      <c r="T126" s="21" t="s">
        <v>256</v>
      </c>
      <c r="U126" s="21" t="s">
        <v>256</v>
      </c>
      <c r="V126" s="21">
        <v>42</v>
      </c>
      <c r="W126" s="21" t="s">
        <v>487</v>
      </c>
      <c r="X126" s="21" t="s">
        <v>410</v>
      </c>
      <c r="Y126" s="21">
        <v>16</v>
      </c>
      <c r="Z126" s="21" t="s">
        <v>326</v>
      </c>
      <c r="AA126" s="21" t="s">
        <v>256</v>
      </c>
      <c r="AB126" s="21" t="s">
        <v>538</v>
      </c>
      <c r="AC126" s="21">
        <v>1</v>
      </c>
      <c r="AD126" s="21" t="s">
        <v>298</v>
      </c>
      <c r="AE126" s="21" t="s">
        <v>256</v>
      </c>
      <c r="AF126" s="21" t="s">
        <v>256</v>
      </c>
      <c r="AG126" s="21" t="s">
        <v>256</v>
      </c>
      <c r="AH126" s="21">
        <v>23</v>
      </c>
      <c r="AI126" s="21" t="s">
        <v>362</v>
      </c>
      <c r="AJ126" s="21" t="s">
        <v>357</v>
      </c>
      <c r="AK126" s="21">
        <v>2</v>
      </c>
      <c r="AL126" s="21" t="s">
        <v>270</v>
      </c>
      <c r="AM126" s="21" t="s">
        <v>256</v>
      </c>
      <c r="AN126" s="21">
        <v>2</v>
      </c>
      <c r="AO126" s="21" t="s">
        <v>268</v>
      </c>
      <c r="AP126" s="21" t="s">
        <v>256</v>
      </c>
      <c r="AQ126" s="21" t="s">
        <v>256</v>
      </c>
      <c r="AR126" s="21" t="s">
        <v>256</v>
      </c>
      <c r="AS126" s="21">
        <v>0</v>
      </c>
      <c r="AT126" s="21" t="s">
        <v>271</v>
      </c>
      <c r="AU126" s="21">
        <v>2</v>
      </c>
      <c r="AV126" s="21">
        <v>2</v>
      </c>
      <c r="AW126" s="21" t="s">
        <v>256</v>
      </c>
      <c r="AX126" s="21" t="s">
        <v>256</v>
      </c>
      <c r="AY126" s="21">
        <v>4</v>
      </c>
      <c r="AZ126" s="21" t="s">
        <v>272</v>
      </c>
      <c r="BA126" s="21">
        <v>5</v>
      </c>
      <c r="BB126" s="21" t="s">
        <v>386</v>
      </c>
      <c r="BC126" s="21">
        <v>1</v>
      </c>
      <c r="BD126" s="21" t="s">
        <v>298</v>
      </c>
      <c r="BE126" s="21" t="s">
        <v>256</v>
      </c>
      <c r="BF126" s="21" t="s">
        <v>256</v>
      </c>
      <c r="BG126" s="21" t="s">
        <v>268</v>
      </c>
      <c r="BH126" s="21" t="s">
        <v>268</v>
      </c>
      <c r="BI126" s="21" t="s">
        <v>268</v>
      </c>
      <c r="BJ126" s="21" t="s">
        <v>298</v>
      </c>
      <c r="BK126" s="21" t="s">
        <v>268</v>
      </c>
      <c r="BL126" s="21" t="s">
        <v>256</v>
      </c>
      <c r="BM126" s="21" t="s">
        <v>256</v>
      </c>
      <c r="BN126" s="21" t="s">
        <v>256</v>
      </c>
      <c r="BO126" s="21" t="s">
        <v>256</v>
      </c>
      <c r="BP126" s="21" t="s">
        <v>256</v>
      </c>
      <c r="BQ126" s="21" t="s">
        <v>256</v>
      </c>
      <c r="BR126" s="21" t="s">
        <v>256</v>
      </c>
      <c r="BS126" s="21" t="s">
        <v>256</v>
      </c>
      <c r="BT126" s="21" t="s">
        <v>256</v>
      </c>
      <c r="BU126" s="21" t="s">
        <v>256</v>
      </c>
      <c r="BV126" s="21" t="s">
        <v>256</v>
      </c>
      <c r="BW126" s="21" t="s">
        <v>256</v>
      </c>
      <c r="BX126" s="21" t="s">
        <v>256</v>
      </c>
      <c r="BY126" s="21" t="s">
        <v>256</v>
      </c>
      <c r="BZ126" s="21" t="s">
        <v>256</v>
      </c>
      <c r="CA126" s="21" t="s">
        <v>256</v>
      </c>
      <c r="CB126" s="21" t="s">
        <v>256</v>
      </c>
      <c r="CC126" s="21" t="s">
        <v>256</v>
      </c>
      <c r="CD126" s="21" t="s">
        <v>256</v>
      </c>
      <c r="CE126" s="21" t="s">
        <v>254</v>
      </c>
      <c r="CF126" s="21" t="s">
        <v>255</v>
      </c>
      <c r="CG126" s="21" t="s">
        <v>256</v>
      </c>
      <c r="CH126" s="21" t="s">
        <v>256</v>
      </c>
      <c r="CI126" s="21" t="s">
        <v>256</v>
      </c>
      <c r="CJ126" s="21" t="s">
        <v>256</v>
      </c>
      <c r="CK126" s="21" t="s">
        <v>256</v>
      </c>
      <c r="CL126" s="21">
        <v>32.732225999999997</v>
      </c>
      <c r="CM126" s="21">
        <v>-117.19753900000001</v>
      </c>
      <c r="CN126" s="21">
        <v>2</v>
      </c>
      <c r="CO126" s="21" t="s">
        <v>274</v>
      </c>
      <c r="CP126" s="21" t="s">
        <v>256</v>
      </c>
      <c r="CQ126" s="21" t="s">
        <v>256</v>
      </c>
      <c r="CR126" s="21" t="s">
        <v>555</v>
      </c>
      <c r="CS126" s="21" t="s">
        <v>556</v>
      </c>
      <c r="CT126" s="21">
        <v>18344</v>
      </c>
      <c r="CU126" s="21">
        <v>41.121205000000003</v>
      </c>
      <c r="CV126" s="21">
        <v>-75.368049499999898</v>
      </c>
      <c r="CW126" s="21">
        <v>3</v>
      </c>
      <c r="CX126" s="21" t="s">
        <v>277</v>
      </c>
      <c r="CY126" s="21">
        <v>25</v>
      </c>
      <c r="CZ126" s="21" t="s">
        <v>513</v>
      </c>
      <c r="DA126" s="21" t="s">
        <v>256</v>
      </c>
      <c r="DB126" s="21" t="s">
        <v>256</v>
      </c>
      <c r="DC126" s="21" t="s">
        <v>256</v>
      </c>
      <c r="DD126" s="21" t="s">
        <v>256</v>
      </c>
      <c r="DE126" s="21" t="s">
        <v>256</v>
      </c>
      <c r="DF126" s="21" t="s">
        <v>256</v>
      </c>
      <c r="DG126" s="21">
        <v>0</v>
      </c>
      <c r="DH126" s="21" t="s">
        <v>279</v>
      </c>
      <c r="DI126" s="21" t="s">
        <v>256</v>
      </c>
      <c r="DJ126" s="21" t="s">
        <v>256</v>
      </c>
      <c r="DK126" s="21" t="s">
        <v>256</v>
      </c>
      <c r="DL126" s="21" t="s">
        <v>256</v>
      </c>
      <c r="DM126" s="21" t="s">
        <v>256</v>
      </c>
      <c r="DN126" s="21" t="s">
        <v>256</v>
      </c>
      <c r="DO126" s="21" t="s">
        <v>256</v>
      </c>
      <c r="DP126" s="21" t="s">
        <v>256</v>
      </c>
      <c r="DQ126" s="21" t="s">
        <v>256</v>
      </c>
      <c r="DR126" s="21" t="s">
        <v>256</v>
      </c>
      <c r="DS126" s="21" t="s">
        <v>256</v>
      </c>
      <c r="DT126" s="21" t="s">
        <v>256</v>
      </c>
      <c r="DU126" s="21" t="s">
        <v>256</v>
      </c>
      <c r="DV126" s="21" t="s">
        <v>256</v>
      </c>
      <c r="DW126" s="21" t="s">
        <v>256</v>
      </c>
      <c r="DX126" s="21" t="s">
        <v>256</v>
      </c>
      <c r="DY126" s="21" t="s">
        <v>256</v>
      </c>
      <c r="DZ126" s="21" t="s">
        <v>256</v>
      </c>
      <c r="EA126" s="21" t="s">
        <v>256</v>
      </c>
      <c r="EB126" s="21" t="s">
        <v>256</v>
      </c>
      <c r="EC126" s="21" t="s">
        <v>256</v>
      </c>
      <c r="ED126" s="21" t="s">
        <v>256</v>
      </c>
      <c r="EE126" s="21" t="s">
        <v>256</v>
      </c>
      <c r="EF126" s="21" t="s">
        <v>256</v>
      </c>
      <c r="EG126" s="21" t="s">
        <v>256</v>
      </c>
      <c r="EH126" s="21" t="s">
        <v>256</v>
      </c>
      <c r="EI126" s="21">
        <v>0</v>
      </c>
      <c r="EJ126" s="21" t="s">
        <v>279</v>
      </c>
      <c r="EK126" s="21" t="s">
        <v>256</v>
      </c>
      <c r="EL126" s="21" t="s">
        <v>256</v>
      </c>
      <c r="EM126" s="21" t="s">
        <v>256</v>
      </c>
      <c r="EN126" s="21" t="s">
        <v>256</v>
      </c>
      <c r="EO126" s="21" t="s">
        <v>256</v>
      </c>
      <c r="EP126" s="21" t="s">
        <v>256</v>
      </c>
      <c r="EQ126" s="21" t="s">
        <v>256</v>
      </c>
      <c r="ER126" s="21" t="s">
        <v>256</v>
      </c>
      <c r="ES126" s="21" t="s">
        <v>256</v>
      </c>
      <c r="ET126" s="21" t="s">
        <v>256</v>
      </c>
      <c r="EU126" s="21" t="s">
        <v>256</v>
      </c>
      <c r="EV126" s="21" t="s">
        <v>256</v>
      </c>
      <c r="EW126" s="21" t="s">
        <v>256</v>
      </c>
      <c r="EX126" s="21" t="s">
        <v>256</v>
      </c>
      <c r="EY126" s="21" t="s">
        <v>256</v>
      </c>
      <c r="EZ126" s="21" t="s">
        <v>280</v>
      </c>
      <c r="FA126" s="21" t="s">
        <v>280</v>
      </c>
      <c r="FB126" s="21" t="s">
        <v>280</v>
      </c>
      <c r="FC126" s="21" t="s">
        <v>280</v>
      </c>
      <c r="FD126" s="21" t="s">
        <v>280</v>
      </c>
      <c r="FE126" s="21" t="s">
        <v>280</v>
      </c>
      <c r="FF126" s="21" t="s">
        <v>280</v>
      </c>
      <c r="FG126" s="21" t="s">
        <v>280</v>
      </c>
      <c r="FH126" s="21" t="s">
        <v>256</v>
      </c>
      <c r="FI126" s="21" t="s">
        <v>256</v>
      </c>
      <c r="FJ126" s="21" t="s">
        <v>256</v>
      </c>
      <c r="FK126" s="21" t="s">
        <v>256</v>
      </c>
      <c r="FL126" s="21" t="s">
        <v>256</v>
      </c>
      <c r="FM126" s="21" t="s">
        <v>256</v>
      </c>
      <c r="FN126" s="21" t="s">
        <v>256</v>
      </c>
      <c r="FO126" s="21" t="s">
        <v>256</v>
      </c>
      <c r="FP126" s="21" t="s">
        <v>256</v>
      </c>
      <c r="FQ126" s="21" t="s">
        <v>256</v>
      </c>
      <c r="FR126" s="21" t="s">
        <v>256</v>
      </c>
      <c r="FS126" s="21" t="s">
        <v>256</v>
      </c>
      <c r="FT126" s="21" t="s">
        <v>256</v>
      </c>
      <c r="FU126" s="21" t="s">
        <v>256</v>
      </c>
      <c r="FV126" s="21" t="s">
        <v>256</v>
      </c>
      <c r="FW126" s="21" t="s">
        <v>256</v>
      </c>
      <c r="FX126" s="21" t="s">
        <v>256</v>
      </c>
      <c r="FY126" s="21" t="s">
        <v>256</v>
      </c>
      <c r="FZ126" s="21" t="s">
        <v>256</v>
      </c>
      <c r="GA126" s="21" t="s">
        <v>256</v>
      </c>
      <c r="GB126" s="21" t="s">
        <v>256</v>
      </c>
      <c r="GC126" s="21" t="s">
        <v>256</v>
      </c>
      <c r="GD126" s="21" t="s">
        <v>256</v>
      </c>
      <c r="GE126" s="21" t="s">
        <v>256</v>
      </c>
      <c r="GF126" s="21" t="s">
        <v>256</v>
      </c>
      <c r="GG126" s="21" t="s">
        <v>256</v>
      </c>
      <c r="GH126" s="21" t="s">
        <v>256</v>
      </c>
      <c r="GI126" s="21" t="s">
        <v>256</v>
      </c>
      <c r="GJ126" s="21" t="s">
        <v>256</v>
      </c>
      <c r="GK126" s="21" t="s">
        <v>256</v>
      </c>
      <c r="GL126" s="21" t="s">
        <v>256</v>
      </c>
      <c r="GM126" s="21" t="s">
        <v>256</v>
      </c>
      <c r="GN126" s="21" t="s">
        <v>256</v>
      </c>
      <c r="GO126" s="21" t="s">
        <v>256</v>
      </c>
      <c r="GP126" s="21" t="s">
        <v>256</v>
      </c>
      <c r="GQ126" s="21">
        <v>1</v>
      </c>
      <c r="GR126" s="21" t="s">
        <v>282</v>
      </c>
      <c r="GS126" s="21">
        <v>1</v>
      </c>
      <c r="GT126" s="21" t="s">
        <v>282</v>
      </c>
      <c r="HS126" s="21" t="s">
        <v>256</v>
      </c>
      <c r="HT126" s="21" t="s">
        <v>256</v>
      </c>
      <c r="HU126" s="21" t="s">
        <v>256</v>
      </c>
      <c r="HV126" s="21" t="s">
        <v>256</v>
      </c>
      <c r="HW126" s="21" t="s">
        <v>256</v>
      </c>
      <c r="HX126" s="21" t="s">
        <v>256</v>
      </c>
      <c r="HY126" s="21" t="s">
        <v>256</v>
      </c>
      <c r="HZ126" s="21">
        <v>2</v>
      </c>
      <c r="IA126" s="21" t="s">
        <v>268</v>
      </c>
      <c r="IB126" s="21" t="s">
        <v>298</v>
      </c>
      <c r="ID126" s="21" t="s">
        <v>268</v>
      </c>
      <c r="IE126" s="21" t="s">
        <v>268</v>
      </c>
      <c r="IF126" s="21" t="s">
        <v>268</v>
      </c>
      <c r="IG126" s="21" t="s">
        <v>268</v>
      </c>
      <c r="IH126" s="21" t="s">
        <v>268</v>
      </c>
      <c r="IJ126" s="21" t="s">
        <v>268</v>
      </c>
      <c r="IN126" s="21" t="s">
        <v>268</v>
      </c>
      <c r="IO126" s="21" t="s">
        <v>268</v>
      </c>
      <c r="IP126" s="21" t="s">
        <v>268</v>
      </c>
      <c r="IQ126" s="21" t="s">
        <v>268</v>
      </c>
      <c r="IR126" s="21" t="s">
        <v>268</v>
      </c>
      <c r="IT126" s="21" t="s">
        <v>256</v>
      </c>
      <c r="IU126" s="21" t="s">
        <v>256</v>
      </c>
      <c r="IV126" s="21">
        <v>0</v>
      </c>
      <c r="IW126" s="21" t="s">
        <v>315</v>
      </c>
      <c r="JW126" s="21">
        <v>5</v>
      </c>
      <c r="JX126" s="21" t="s">
        <v>377</v>
      </c>
      <c r="JY126" s="21" t="s">
        <v>256</v>
      </c>
      <c r="JZ126" s="21" t="s">
        <v>256</v>
      </c>
      <c r="KA126" s="21">
        <v>6</v>
      </c>
      <c r="KB126" s="21" t="s">
        <v>334</v>
      </c>
      <c r="KC126" s="21" t="s">
        <v>256</v>
      </c>
      <c r="KD126" s="21" t="s">
        <v>256</v>
      </c>
      <c r="KE126" s="21" t="s">
        <v>256</v>
      </c>
      <c r="KF126" s="21" t="s">
        <v>256</v>
      </c>
      <c r="KG126" s="21" t="s">
        <v>256</v>
      </c>
      <c r="KH126" s="21" t="s">
        <v>256</v>
      </c>
      <c r="KI126" s="21" t="s">
        <v>256</v>
      </c>
      <c r="KJ126" s="21" t="s">
        <v>256</v>
      </c>
      <c r="KK126" s="21" t="s">
        <v>256</v>
      </c>
      <c r="KL126" s="21" t="s">
        <v>256</v>
      </c>
      <c r="KM126" s="21" t="s">
        <v>256</v>
      </c>
      <c r="KN126" s="21" t="s">
        <v>256</v>
      </c>
      <c r="KO126" s="21" t="s">
        <v>256</v>
      </c>
      <c r="LI126" s="21" t="s">
        <v>256</v>
      </c>
      <c r="LJ126" s="21" t="s">
        <v>256</v>
      </c>
      <c r="LK126" s="21">
        <v>3</v>
      </c>
      <c r="LL126" s="21" t="s">
        <v>464</v>
      </c>
      <c r="LM126" s="21">
        <v>2</v>
      </c>
      <c r="LN126" s="21" t="s">
        <v>285</v>
      </c>
      <c r="LO126" s="21" t="s">
        <v>256</v>
      </c>
      <c r="LP126" s="21" t="s">
        <v>268</v>
      </c>
      <c r="LQ126" s="21" t="s">
        <v>268</v>
      </c>
      <c r="LR126" s="21" t="s">
        <v>268</v>
      </c>
      <c r="LS126" s="21" t="s">
        <v>298</v>
      </c>
      <c r="LT126" s="21" t="s">
        <v>268</v>
      </c>
      <c r="LU126" s="21" t="s">
        <v>268</v>
      </c>
      <c r="LV126" s="21" t="s">
        <v>268</v>
      </c>
      <c r="LW126" s="21" t="s">
        <v>268</v>
      </c>
      <c r="LY126" s="21">
        <v>2</v>
      </c>
      <c r="LZ126" s="21" t="s">
        <v>288</v>
      </c>
      <c r="MA126" s="21">
        <v>1</v>
      </c>
      <c r="MB126" s="21" t="s">
        <v>321</v>
      </c>
      <c r="MC126" s="21">
        <v>3</v>
      </c>
      <c r="MD126" s="21" t="s">
        <v>366</v>
      </c>
      <c r="ME126" s="21" t="s">
        <v>256</v>
      </c>
      <c r="MF126" s="21" t="s">
        <v>256</v>
      </c>
      <c r="MG126" s="21">
        <v>2</v>
      </c>
      <c r="MH126" s="21" t="s">
        <v>288</v>
      </c>
      <c r="MI126" s="21">
        <v>2</v>
      </c>
      <c r="MJ126" s="21" t="s">
        <v>268</v>
      </c>
      <c r="MK126" s="21">
        <v>1</v>
      </c>
      <c r="ML126" s="21" t="s">
        <v>261</v>
      </c>
      <c r="MM126" s="21" t="s">
        <v>290</v>
      </c>
      <c r="MN126" s="21" t="s">
        <v>290</v>
      </c>
      <c r="MO126" s="21" t="s">
        <v>256</v>
      </c>
    </row>
    <row r="127" spans="1:353" s="21" customFormat="1" x14ac:dyDescent="0.25">
      <c r="A127" s="21">
        <v>4371</v>
      </c>
      <c r="B127" s="22" t="s">
        <v>253</v>
      </c>
      <c r="C127" s="21" t="s">
        <v>254</v>
      </c>
      <c r="D127" s="21" t="s">
        <v>255</v>
      </c>
      <c r="E127" s="21" t="s">
        <v>256</v>
      </c>
      <c r="F127" s="21" t="s">
        <v>257</v>
      </c>
      <c r="G127" s="21" t="s">
        <v>258</v>
      </c>
      <c r="H127" s="21">
        <v>1</v>
      </c>
      <c r="I127" s="21" t="s">
        <v>260</v>
      </c>
      <c r="J127" s="21">
        <v>1</v>
      </c>
      <c r="K127" s="21" t="s">
        <v>261</v>
      </c>
      <c r="L127" s="21">
        <v>1</v>
      </c>
      <c r="M127" s="21" t="s">
        <v>262</v>
      </c>
      <c r="N127" s="21">
        <v>3</v>
      </c>
      <c r="O127" s="21" t="s">
        <v>263</v>
      </c>
      <c r="P127" s="21" t="s">
        <v>256</v>
      </c>
      <c r="Q127" s="21" t="s">
        <v>256</v>
      </c>
      <c r="R127" s="21">
        <v>6</v>
      </c>
      <c r="S127" s="21" t="s">
        <v>380</v>
      </c>
      <c r="T127" s="21" t="s">
        <v>256</v>
      </c>
      <c r="U127" s="21" t="s">
        <v>256</v>
      </c>
      <c r="V127" s="21">
        <v>42</v>
      </c>
      <c r="W127" s="21" t="s">
        <v>487</v>
      </c>
      <c r="X127" s="21" t="s">
        <v>410</v>
      </c>
      <c r="Y127" s="21">
        <v>16</v>
      </c>
      <c r="Z127" s="21" t="s">
        <v>326</v>
      </c>
      <c r="AA127" s="21" t="s">
        <v>256</v>
      </c>
      <c r="AB127" s="21" t="s">
        <v>538</v>
      </c>
      <c r="AC127" s="21">
        <v>1</v>
      </c>
      <c r="AD127" s="21" t="s">
        <v>298</v>
      </c>
      <c r="AE127" s="21" t="s">
        <v>256</v>
      </c>
      <c r="AF127" s="21" t="s">
        <v>256</v>
      </c>
      <c r="AG127" s="21" t="s">
        <v>256</v>
      </c>
      <c r="AH127" s="21">
        <v>23</v>
      </c>
      <c r="AI127" s="21" t="s">
        <v>362</v>
      </c>
      <c r="AJ127" s="21" t="s">
        <v>357</v>
      </c>
      <c r="AK127" s="21">
        <v>2</v>
      </c>
      <c r="AL127" s="21" t="s">
        <v>270</v>
      </c>
      <c r="AM127" s="21" t="s">
        <v>256</v>
      </c>
      <c r="AN127" s="21">
        <v>2</v>
      </c>
      <c r="AO127" s="21" t="s">
        <v>268</v>
      </c>
      <c r="AP127" s="21" t="s">
        <v>256</v>
      </c>
      <c r="AQ127" s="21" t="s">
        <v>256</v>
      </c>
      <c r="AR127" s="21" t="s">
        <v>256</v>
      </c>
      <c r="AS127" s="21">
        <v>0</v>
      </c>
      <c r="AT127" s="21" t="s">
        <v>271</v>
      </c>
      <c r="AU127" s="21">
        <v>2</v>
      </c>
      <c r="AV127" s="21">
        <v>2</v>
      </c>
      <c r="AW127" s="21" t="s">
        <v>256</v>
      </c>
      <c r="AX127" s="21" t="s">
        <v>256</v>
      </c>
      <c r="AY127" s="21">
        <v>4</v>
      </c>
      <c r="AZ127" s="21" t="s">
        <v>272</v>
      </c>
      <c r="BA127" s="21">
        <v>5</v>
      </c>
      <c r="BB127" s="21" t="s">
        <v>386</v>
      </c>
      <c r="BC127" s="21">
        <v>1</v>
      </c>
      <c r="BD127" s="21" t="s">
        <v>298</v>
      </c>
      <c r="BE127" s="21" t="s">
        <v>256</v>
      </c>
      <c r="BF127" s="21" t="s">
        <v>256</v>
      </c>
      <c r="BG127" s="21" t="s">
        <v>268</v>
      </c>
      <c r="BH127" s="21" t="s">
        <v>268</v>
      </c>
      <c r="BI127" s="21" t="s">
        <v>268</v>
      </c>
      <c r="BJ127" s="21" t="s">
        <v>298</v>
      </c>
      <c r="BK127" s="21" t="s">
        <v>268</v>
      </c>
      <c r="BL127" s="21" t="s">
        <v>256</v>
      </c>
      <c r="BM127" s="21" t="s">
        <v>256</v>
      </c>
      <c r="BN127" s="21" t="s">
        <v>256</v>
      </c>
      <c r="BO127" s="21" t="s">
        <v>256</v>
      </c>
      <c r="BP127" s="21" t="s">
        <v>256</v>
      </c>
      <c r="BQ127" s="21" t="s">
        <v>256</v>
      </c>
      <c r="BR127" s="21" t="s">
        <v>256</v>
      </c>
      <c r="BS127" s="21" t="s">
        <v>256</v>
      </c>
      <c r="BT127" s="21" t="s">
        <v>256</v>
      </c>
      <c r="BU127" s="21" t="s">
        <v>256</v>
      </c>
      <c r="BV127" s="21" t="s">
        <v>256</v>
      </c>
      <c r="BW127" s="21" t="s">
        <v>256</v>
      </c>
      <c r="BX127" s="21" t="s">
        <v>256</v>
      </c>
      <c r="BY127" s="21" t="s">
        <v>256</v>
      </c>
      <c r="BZ127" s="21" t="s">
        <v>256</v>
      </c>
      <c r="CA127" s="21" t="s">
        <v>256</v>
      </c>
      <c r="CB127" s="21" t="s">
        <v>256</v>
      </c>
      <c r="CC127" s="21" t="s">
        <v>256</v>
      </c>
      <c r="CD127" s="21" t="s">
        <v>256</v>
      </c>
      <c r="CE127" s="21" t="s">
        <v>254</v>
      </c>
      <c r="CF127" s="21" t="s">
        <v>255</v>
      </c>
      <c r="CG127" s="21" t="s">
        <v>256</v>
      </c>
      <c r="CI127" s="21" t="s">
        <v>256</v>
      </c>
      <c r="CJ127" s="21" t="s">
        <v>256</v>
      </c>
      <c r="CK127" s="21" t="s">
        <v>256</v>
      </c>
      <c r="CL127" s="21">
        <v>32.732225999999997</v>
      </c>
      <c r="CM127" s="21">
        <v>-117.19753900000001</v>
      </c>
      <c r="CN127" s="21">
        <v>2</v>
      </c>
      <c r="CO127" s="21" t="s">
        <v>274</v>
      </c>
      <c r="CP127" s="21" t="s">
        <v>256</v>
      </c>
      <c r="CQ127" s="21" t="s">
        <v>256</v>
      </c>
      <c r="CR127" s="21" t="s">
        <v>555</v>
      </c>
      <c r="CS127" s="21" t="s">
        <v>556</v>
      </c>
      <c r="CT127" s="21">
        <v>18344</v>
      </c>
      <c r="CU127" s="21">
        <v>41.121205000000003</v>
      </c>
      <c r="CV127" s="21">
        <v>-75.368049499999898</v>
      </c>
      <c r="CW127" s="21">
        <v>3</v>
      </c>
      <c r="CX127" s="21" t="s">
        <v>277</v>
      </c>
      <c r="CY127" s="21">
        <v>25</v>
      </c>
      <c r="CZ127" s="21" t="s">
        <v>513</v>
      </c>
      <c r="DA127" s="21" t="s">
        <v>256</v>
      </c>
      <c r="DB127" s="21" t="s">
        <v>256</v>
      </c>
      <c r="DC127" s="21" t="s">
        <v>256</v>
      </c>
      <c r="DD127" s="21" t="s">
        <v>256</v>
      </c>
      <c r="DE127" s="21" t="s">
        <v>256</v>
      </c>
      <c r="DF127" s="21" t="s">
        <v>256</v>
      </c>
      <c r="DG127" s="21">
        <v>0</v>
      </c>
      <c r="DH127" s="21" t="s">
        <v>279</v>
      </c>
      <c r="DI127" s="21" t="s">
        <v>256</v>
      </c>
      <c r="DJ127" s="21" t="s">
        <v>256</v>
      </c>
      <c r="DK127" s="21" t="s">
        <v>256</v>
      </c>
      <c r="DL127" s="21" t="s">
        <v>256</v>
      </c>
      <c r="DM127" s="21" t="s">
        <v>256</v>
      </c>
      <c r="DN127" s="21" t="s">
        <v>256</v>
      </c>
      <c r="DO127" s="21" t="s">
        <v>256</v>
      </c>
      <c r="DP127" s="21" t="s">
        <v>256</v>
      </c>
      <c r="DQ127" s="21" t="s">
        <v>256</v>
      </c>
      <c r="DR127" s="21" t="s">
        <v>256</v>
      </c>
      <c r="DS127" s="21" t="s">
        <v>256</v>
      </c>
      <c r="DT127" s="21" t="s">
        <v>256</v>
      </c>
      <c r="DU127" s="21" t="s">
        <v>256</v>
      </c>
      <c r="DV127" s="21" t="s">
        <v>256</v>
      </c>
      <c r="DW127" s="21" t="s">
        <v>256</v>
      </c>
      <c r="DX127" s="21" t="s">
        <v>256</v>
      </c>
      <c r="DY127" s="21" t="s">
        <v>256</v>
      </c>
      <c r="DZ127" s="21" t="s">
        <v>256</v>
      </c>
      <c r="EA127" s="21" t="s">
        <v>256</v>
      </c>
      <c r="EB127" s="21" t="s">
        <v>256</v>
      </c>
      <c r="EC127" s="21" t="s">
        <v>256</v>
      </c>
      <c r="ED127" s="21" t="s">
        <v>256</v>
      </c>
      <c r="EE127" s="21" t="s">
        <v>256</v>
      </c>
      <c r="EF127" s="21" t="s">
        <v>256</v>
      </c>
      <c r="EG127" s="21" t="s">
        <v>256</v>
      </c>
      <c r="EH127" s="21" t="s">
        <v>256</v>
      </c>
      <c r="EI127" s="21">
        <v>0</v>
      </c>
      <c r="EJ127" s="21" t="s">
        <v>279</v>
      </c>
      <c r="EK127" s="21" t="s">
        <v>256</v>
      </c>
      <c r="EL127" s="21" t="s">
        <v>256</v>
      </c>
      <c r="EM127" s="21" t="s">
        <v>256</v>
      </c>
      <c r="EN127" s="21" t="s">
        <v>256</v>
      </c>
      <c r="EO127" s="21" t="s">
        <v>256</v>
      </c>
      <c r="EP127" s="21" t="s">
        <v>256</v>
      </c>
      <c r="EQ127" s="21" t="s">
        <v>256</v>
      </c>
      <c r="ER127" s="21" t="s">
        <v>256</v>
      </c>
      <c r="ES127" s="21" t="s">
        <v>256</v>
      </c>
      <c r="ET127" s="21" t="s">
        <v>256</v>
      </c>
      <c r="EU127" s="21" t="s">
        <v>256</v>
      </c>
      <c r="EV127" s="21" t="s">
        <v>256</v>
      </c>
      <c r="EW127" s="21" t="s">
        <v>256</v>
      </c>
      <c r="EX127" s="21" t="s">
        <v>256</v>
      </c>
      <c r="EY127" s="21" t="s">
        <v>256</v>
      </c>
      <c r="EZ127" s="21" t="s">
        <v>280</v>
      </c>
      <c r="FA127" s="21" t="s">
        <v>280</v>
      </c>
      <c r="FB127" s="21" t="s">
        <v>280</v>
      </c>
      <c r="FC127" s="21" t="s">
        <v>280</v>
      </c>
      <c r="FD127" s="21" t="s">
        <v>280</v>
      </c>
      <c r="FE127" s="21" t="s">
        <v>280</v>
      </c>
      <c r="FF127" s="21" t="s">
        <v>280</v>
      </c>
      <c r="FG127" s="21" t="s">
        <v>280</v>
      </c>
      <c r="FH127" s="21" t="s">
        <v>256</v>
      </c>
      <c r="FI127" s="21" t="s">
        <v>256</v>
      </c>
      <c r="FJ127" s="21" t="s">
        <v>256</v>
      </c>
      <c r="FK127" s="21" t="s">
        <v>256</v>
      </c>
      <c r="FL127" s="21" t="s">
        <v>256</v>
      </c>
      <c r="FM127" s="21" t="s">
        <v>256</v>
      </c>
      <c r="FN127" s="21" t="s">
        <v>256</v>
      </c>
      <c r="FO127" s="21" t="s">
        <v>256</v>
      </c>
      <c r="FP127" s="21" t="s">
        <v>256</v>
      </c>
      <c r="FQ127" s="21" t="s">
        <v>256</v>
      </c>
      <c r="FR127" s="21" t="s">
        <v>256</v>
      </c>
      <c r="FS127" s="21" t="s">
        <v>256</v>
      </c>
      <c r="FT127" s="21" t="s">
        <v>256</v>
      </c>
      <c r="FU127" s="21" t="s">
        <v>256</v>
      </c>
      <c r="FV127" s="21" t="s">
        <v>256</v>
      </c>
      <c r="FW127" s="21" t="s">
        <v>256</v>
      </c>
      <c r="FX127" s="21" t="s">
        <v>256</v>
      </c>
      <c r="FY127" s="21" t="s">
        <v>256</v>
      </c>
      <c r="FZ127" s="21" t="s">
        <v>256</v>
      </c>
      <c r="GA127" s="21" t="s">
        <v>256</v>
      </c>
      <c r="GB127" s="21" t="s">
        <v>256</v>
      </c>
      <c r="GC127" s="21" t="s">
        <v>256</v>
      </c>
      <c r="GD127" s="21" t="s">
        <v>256</v>
      </c>
      <c r="GE127" s="21" t="s">
        <v>256</v>
      </c>
      <c r="GF127" s="21" t="s">
        <v>256</v>
      </c>
      <c r="GG127" s="21" t="s">
        <v>256</v>
      </c>
      <c r="GH127" s="21" t="s">
        <v>256</v>
      </c>
      <c r="GI127" s="21" t="s">
        <v>256</v>
      </c>
      <c r="GJ127" s="21" t="s">
        <v>256</v>
      </c>
      <c r="GK127" s="21" t="s">
        <v>256</v>
      </c>
      <c r="GL127" s="21" t="s">
        <v>256</v>
      </c>
      <c r="GM127" s="21" t="s">
        <v>256</v>
      </c>
      <c r="GN127" s="21" t="s">
        <v>256</v>
      </c>
      <c r="GO127" s="21" t="s">
        <v>256</v>
      </c>
      <c r="GP127" s="21" t="s">
        <v>256</v>
      </c>
      <c r="GQ127" s="21">
        <v>1</v>
      </c>
      <c r="GR127" s="21" t="s">
        <v>282</v>
      </c>
      <c r="GS127" s="21">
        <v>1</v>
      </c>
      <c r="GT127" s="21" t="s">
        <v>282</v>
      </c>
      <c r="HS127" s="21" t="s">
        <v>256</v>
      </c>
      <c r="HT127" s="21" t="s">
        <v>256</v>
      </c>
      <c r="HU127" s="21" t="s">
        <v>256</v>
      </c>
      <c r="HV127" s="21" t="s">
        <v>256</v>
      </c>
      <c r="HW127" s="21" t="s">
        <v>256</v>
      </c>
      <c r="HX127" s="21" t="s">
        <v>256</v>
      </c>
      <c r="HY127" s="21" t="s">
        <v>256</v>
      </c>
      <c r="HZ127" s="21">
        <v>2</v>
      </c>
      <c r="IA127" s="21" t="s">
        <v>268</v>
      </c>
      <c r="IB127" s="21" t="s">
        <v>298</v>
      </c>
      <c r="ID127" s="21" t="s">
        <v>268</v>
      </c>
      <c r="IE127" s="21" t="s">
        <v>268</v>
      </c>
      <c r="IF127" s="21" t="s">
        <v>268</v>
      </c>
      <c r="IG127" s="21" t="s">
        <v>268</v>
      </c>
      <c r="IH127" s="21" t="s">
        <v>268</v>
      </c>
      <c r="IJ127" s="21" t="s">
        <v>268</v>
      </c>
      <c r="IN127" s="21" t="s">
        <v>268</v>
      </c>
      <c r="IO127" s="21" t="s">
        <v>268</v>
      </c>
      <c r="IP127" s="21" t="s">
        <v>268</v>
      </c>
      <c r="IQ127" s="21" t="s">
        <v>268</v>
      </c>
      <c r="IR127" s="21" t="s">
        <v>268</v>
      </c>
      <c r="IT127" s="21" t="s">
        <v>256</v>
      </c>
      <c r="IU127" s="21" t="s">
        <v>256</v>
      </c>
      <c r="IV127" s="21">
        <v>0</v>
      </c>
      <c r="IW127" s="21" t="s">
        <v>315</v>
      </c>
      <c r="JW127" s="21">
        <v>5</v>
      </c>
      <c r="JX127" s="21" t="s">
        <v>377</v>
      </c>
      <c r="JY127" s="21" t="s">
        <v>256</v>
      </c>
      <c r="JZ127" s="21" t="s">
        <v>256</v>
      </c>
      <c r="KA127" s="21">
        <v>6</v>
      </c>
      <c r="KB127" s="21" t="s">
        <v>334</v>
      </c>
      <c r="KC127" s="21" t="s">
        <v>256</v>
      </c>
      <c r="KD127" s="21" t="s">
        <v>256</v>
      </c>
      <c r="KE127" s="21" t="s">
        <v>256</v>
      </c>
      <c r="KF127" s="21" t="s">
        <v>256</v>
      </c>
      <c r="KG127" s="21" t="s">
        <v>256</v>
      </c>
      <c r="KH127" s="21" t="s">
        <v>256</v>
      </c>
      <c r="KI127" s="21" t="s">
        <v>256</v>
      </c>
      <c r="KJ127" s="21" t="s">
        <v>256</v>
      </c>
      <c r="KK127" s="21" t="s">
        <v>256</v>
      </c>
      <c r="KL127" s="21" t="s">
        <v>256</v>
      </c>
      <c r="KM127" s="21" t="s">
        <v>256</v>
      </c>
      <c r="KN127" s="21" t="s">
        <v>256</v>
      </c>
      <c r="KO127" s="21" t="s">
        <v>256</v>
      </c>
      <c r="LI127" s="21" t="s">
        <v>256</v>
      </c>
      <c r="LJ127" s="21" t="s">
        <v>256</v>
      </c>
      <c r="LK127" s="21">
        <v>3</v>
      </c>
      <c r="LL127" s="21" t="s">
        <v>464</v>
      </c>
      <c r="LM127" s="21">
        <v>2</v>
      </c>
      <c r="LN127" s="21" t="s">
        <v>285</v>
      </c>
      <c r="LO127" s="21" t="s">
        <v>256</v>
      </c>
      <c r="LP127" s="21" t="s">
        <v>268</v>
      </c>
      <c r="LQ127" s="21" t="s">
        <v>268</v>
      </c>
      <c r="LR127" s="21" t="s">
        <v>268</v>
      </c>
      <c r="LS127" s="21" t="s">
        <v>298</v>
      </c>
      <c r="LT127" s="21" t="s">
        <v>268</v>
      </c>
      <c r="LU127" s="21" t="s">
        <v>268</v>
      </c>
      <c r="LV127" s="21" t="s">
        <v>268</v>
      </c>
      <c r="LW127" s="21" t="s">
        <v>268</v>
      </c>
      <c r="LY127" s="21">
        <v>2</v>
      </c>
      <c r="LZ127" s="21" t="s">
        <v>288</v>
      </c>
      <c r="MA127" s="21">
        <v>1</v>
      </c>
      <c r="MB127" s="21" t="s">
        <v>321</v>
      </c>
      <c r="MC127" s="21">
        <v>3</v>
      </c>
      <c r="MD127" s="21" t="s">
        <v>366</v>
      </c>
      <c r="ME127" s="21" t="s">
        <v>256</v>
      </c>
      <c r="MF127" s="21" t="s">
        <v>256</v>
      </c>
      <c r="MG127" s="21">
        <v>2</v>
      </c>
      <c r="MH127" s="21" t="s">
        <v>288</v>
      </c>
      <c r="MI127" s="21">
        <v>2</v>
      </c>
      <c r="MJ127" s="21" t="s">
        <v>268</v>
      </c>
      <c r="MK127" s="21">
        <v>1</v>
      </c>
      <c r="ML127" s="21" t="s">
        <v>261</v>
      </c>
      <c r="MM127" s="21" t="s">
        <v>290</v>
      </c>
      <c r="MN127" s="21" t="s">
        <v>290</v>
      </c>
      <c r="MO127" s="21" t="s">
        <v>256</v>
      </c>
    </row>
    <row r="128" spans="1:353" s="21" customFormat="1" x14ac:dyDescent="0.25">
      <c r="A128" s="21">
        <v>4372</v>
      </c>
      <c r="B128" s="22" t="s">
        <v>253</v>
      </c>
      <c r="C128" s="21" t="s">
        <v>254</v>
      </c>
      <c r="D128" s="21" t="s">
        <v>255</v>
      </c>
      <c r="E128" s="21" t="s">
        <v>256</v>
      </c>
      <c r="F128" s="21" t="s">
        <v>291</v>
      </c>
      <c r="G128" s="21" t="s">
        <v>292</v>
      </c>
      <c r="H128" s="21">
        <v>1</v>
      </c>
      <c r="I128" s="21" t="s">
        <v>260</v>
      </c>
      <c r="J128" s="21">
        <v>1</v>
      </c>
      <c r="K128" s="21" t="s">
        <v>261</v>
      </c>
      <c r="L128" s="21">
        <v>2</v>
      </c>
      <c r="M128" s="21" t="s">
        <v>293</v>
      </c>
      <c r="N128" s="21">
        <v>1</v>
      </c>
      <c r="O128" s="21" t="s">
        <v>325</v>
      </c>
      <c r="P128" s="21" t="s">
        <v>256</v>
      </c>
      <c r="Q128" s="21" t="s">
        <v>256</v>
      </c>
      <c r="R128" s="21">
        <v>6</v>
      </c>
      <c r="S128" s="21" t="s">
        <v>380</v>
      </c>
      <c r="T128" s="21" t="s">
        <v>256</v>
      </c>
      <c r="U128" s="21" t="s">
        <v>256</v>
      </c>
      <c r="V128" s="21">
        <v>31</v>
      </c>
      <c r="W128" s="21" t="s">
        <v>409</v>
      </c>
      <c r="X128" s="21" t="s">
        <v>410</v>
      </c>
      <c r="Y128" s="21">
        <v>15</v>
      </c>
      <c r="Z128" s="21" t="s">
        <v>297</v>
      </c>
      <c r="AA128" s="21" t="s">
        <v>256</v>
      </c>
      <c r="AB128" s="21">
        <v>4154</v>
      </c>
      <c r="AC128" s="21">
        <v>1</v>
      </c>
      <c r="AD128" s="21" t="s">
        <v>298</v>
      </c>
      <c r="AE128" s="21" t="s">
        <v>256</v>
      </c>
      <c r="AF128" s="21">
        <v>29</v>
      </c>
      <c r="AG128" s="21" t="s">
        <v>557</v>
      </c>
      <c r="AH128" s="21" t="s">
        <v>256</v>
      </c>
      <c r="AI128" s="21" t="s">
        <v>256</v>
      </c>
      <c r="AJ128" s="21" t="s">
        <v>256</v>
      </c>
      <c r="AK128" s="21">
        <v>3</v>
      </c>
      <c r="AL128" s="21" t="s">
        <v>465</v>
      </c>
      <c r="AM128" s="21" t="s">
        <v>256</v>
      </c>
      <c r="AN128" s="21">
        <v>2</v>
      </c>
      <c r="AO128" s="21" t="s">
        <v>268</v>
      </c>
      <c r="AP128" s="21" t="s">
        <v>256</v>
      </c>
      <c r="AQ128" s="21" t="s">
        <v>256</v>
      </c>
      <c r="AR128" s="21" t="s">
        <v>256</v>
      </c>
      <c r="AS128" s="21">
        <v>2</v>
      </c>
      <c r="AT128" s="21">
        <v>2</v>
      </c>
      <c r="AU128" s="21">
        <v>0</v>
      </c>
      <c r="AV128" s="21" t="s">
        <v>271</v>
      </c>
      <c r="AW128" s="21" t="s">
        <v>256</v>
      </c>
      <c r="AX128" s="21" t="s">
        <v>256</v>
      </c>
      <c r="AY128" s="21">
        <v>10</v>
      </c>
      <c r="AZ128" s="21" t="s">
        <v>419</v>
      </c>
      <c r="BA128" s="21">
        <v>0</v>
      </c>
      <c r="BB128" s="21" t="s">
        <v>273</v>
      </c>
      <c r="BC128" s="21" t="s">
        <v>256</v>
      </c>
      <c r="BD128" s="21" t="s">
        <v>256</v>
      </c>
      <c r="BE128" s="21" t="s">
        <v>256</v>
      </c>
      <c r="BF128" s="21" t="s">
        <v>256</v>
      </c>
      <c r="BL128" s="21" t="s">
        <v>256</v>
      </c>
      <c r="BM128" s="21" t="s">
        <v>256</v>
      </c>
      <c r="BN128" s="21" t="s">
        <v>256</v>
      </c>
      <c r="BO128" s="21" t="s">
        <v>256</v>
      </c>
      <c r="BP128" s="21" t="s">
        <v>256</v>
      </c>
      <c r="BQ128" s="21" t="s">
        <v>256</v>
      </c>
      <c r="BR128" s="21" t="s">
        <v>256</v>
      </c>
      <c r="BS128" s="21" t="s">
        <v>256</v>
      </c>
      <c r="BT128" s="21" t="s">
        <v>256</v>
      </c>
      <c r="BU128" s="21" t="s">
        <v>256</v>
      </c>
      <c r="BV128" s="21" t="s">
        <v>256</v>
      </c>
      <c r="BW128" s="21" t="s">
        <v>256</v>
      </c>
      <c r="BX128" s="21" t="s">
        <v>256</v>
      </c>
      <c r="BY128" s="21" t="s">
        <v>256</v>
      </c>
      <c r="BZ128" s="21" t="s">
        <v>256</v>
      </c>
      <c r="CA128" s="21" t="s">
        <v>256</v>
      </c>
      <c r="CB128" s="21" t="s">
        <v>256</v>
      </c>
      <c r="CC128" s="21" t="s">
        <v>256</v>
      </c>
      <c r="CD128" s="21" t="s">
        <v>256</v>
      </c>
      <c r="CE128" s="21">
        <v>3</v>
      </c>
      <c r="CF128" s="21" t="s">
        <v>356</v>
      </c>
      <c r="CG128" s="21" t="s">
        <v>256</v>
      </c>
      <c r="CH128" s="21" t="s">
        <v>256</v>
      </c>
      <c r="CI128" s="21" t="s">
        <v>558</v>
      </c>
      <c r="CJ128" s="21" t="s">
        <v>276</v>
      </c>
      <c r="CK128" s="21">
        <v>91932</v>
      </c>
      <c r="CL128" s="21">
        <v>32.581840999999898</v>
      </c>
      <c r="CM128" s="21">
        <v>-117.131598999999</v>
      </c>
      <c r="CN128" s="21" t="s">
        <v>254</v>
      </c>
      <c r="CO128" s="21" t="s">
        <v>255</v>
      </c>
      <c r="CP128" s="21" t="s">
        <v>256</v>
      </c>
      <c r="CQ128" s="21" t="s">
        <v>256</v>
      </c>
      <c r="CR128" s="21" t="s">
        <v>256</v>
      </c>
      <c r="CS128" s="21" t="s">
        <v>256</v>
      </c>
      <c r="CT128" s="21" t="s">
        <v>256</v>
      </c>
      <c r="CU128" s="21">
        <v>32.732225999999997</v>
      </c>
      <c r="CV128" s="21">
        <v>-117.19753900000001</v>
      </c>
      <c r="CW128" s="21">
        <v>3</v>
      </c>
      <c r="CX128" s="21" t="s">
        <v>277</v>
      </c>
      <c r="CY128" s="21">
        <v>10</v>
      </c>
      <c r="CZ128" s="21" t="s">
        <v>330</v>
      </c>
      <c r="DA128" s="21" t="s">
        <v>256</v>
      </c>
      <c r="DB128" s="21" t="s">
        <v>256</v>
      </c>
      <c r="DC128" s="21">
        <v>22</v>
      </c>
      <c r="DD128" s="21" t="s">
        <v>299</v>
      </c>
      <c r="DE128" s="21">
        <v>22</v>
      </c>
      <c r="DF128" s="21" t="s">
        <v>299</v>
      </c>
      <c r="DG128" s="21">
        <v>0</v>
      </c>
      <c r="DH128" s="21" t="s">
        <v>279</v>
      </c>
      <c r="DI128" s="21" t="s">
        <v>256</v>
      </c>
      <c r="DJ128" s="21" t="s">
        <v>256</v>
      </c>
      <c r="DK128" s="21" t="s">
        <v>256</v>
      </c>
      <c r="DL128" s="21" t="s">
        <v>256</v>
      </c>
      <c r="DM128" s="21" t="s">
        <v>256</v>
      </c>
      <c r="DN128" s="21" t="s">
        <v>256</v>
      </c>
      <c r="DO128" s="21" t="s">
        <v>256</v>
      </c>
      <c r="DP128" s="21" t="s">
        <v>256</v>
      </c>
      <c r="DQ128" s="21" t="s">
        <v>256</v>
      </c>
      <c r="DR128" s="21" t="s">
        <v>256</v>
      </c>
      <c r="DS128" s="21" t="s">
        <v>256</v>
      </c>
      <c r="DT128" s="21" t="s">
        <v>256</v>
      </c>
      <c r="DU128" s="21" t="s">
        <v>256</v>
      </c>
      <c r="DV128" s="21" t="s">
        <v>256</v>
      </c>
      <c r="DW128" s="21" t="s">
        <v>256</v>
      </c>
      <c r="DX128" s="21">
        <v>2400</v>
      </c>
      <c r="DY128" s="21">
        <v>30</v>
      </c>
      <c r="DZ128" s="21" t="s">
        <v>256</v>
      </c>
      <c r="EA128" s="21" t="s">
        <v>256</v>
      </c>
      <c r="EB128" s="21" t="s">
        <v>256</v>
      </c>
      <c r="EC128" s="21" t="s">
        <v>256</v>
      </c>
      <c r="ED128" s="21" t="s">
        <v>256</v>
      </c>
      <c r="EE128" s="21" t="s">
        <v>256</v>
      </c>
      <c r="EF128" s="21" t="s">
        <v>256</v>
      </c>
      <c r="EG128" s="21">
        <v>3</v>
      </c>
      <c r="EH128" s="21" t="s">
        <v>310</v>
      </c>
      <c r="EI128" s="21">
        <v>0</v>
      </c>
      <c r="EJ128" s="21" t="s">
        <v>279</v>
      </c>
      <c r="EK128" s="21" t="s">
        <v>256</v>
      </c>
      <c r="EL128" s="21" t="s">
        <v>256</v>
      </c>
      <c r="EM128" s="21" t="s">
        <v>256</v>
      </c>
      <c r="EN128" s="21" t="s">
        <v>256</v>
      </c>
      <c r="EO128" s="21" t="s">
        <v>256</v>
      </c>
      <c r="EP128" s="21" t="s">
        <v>256</v>
      </c>
      <c r="EQ128" s="21" t="s">
        <v>256</v>
      </c>
      <c r="ER128" s="21" t="s">
        <v>256</v>
      </c>
      <c r="ES128" s="21" t="s">
        <v>256</v>
      </c>
      <c r="ET128" s="21" t="s">
        <v>256</v>
      </c>
      <c r="EU128" s="21" t="s">
        <v>256</v>
      </c>
      <c r="EV128" s="21" t="s">
        <v>256</v>
      </c>
      <c r="EW128" s="21" t="s">
        <v>256</v>
      </c>
      <c r="EX128" s="21" t="s">
        <v>256</v>
      </c>
      <c r="EY128" s="21" t="s">
        <v>256</v>
      </c>
      <c r="EZ128" s="21" t="s">
        <v>280</v>
      </c>
      <c r="FA128" s="21" t="s">
        <v>280</v>
      </c>
      <c r="FB128" s="21" t="s">
        <v>280</v>
      </c>
      <c r="FC128" s="21" t="s">
        <v>280</v>
      </c>
      <c r="FD128" s="21" t="s">
        <v>280</v>
      </c>
      <c r="FE128" s="21" t="s">
        <v>280</v>
      </c>
      <c r="FF128" s="21" t="s">
        <v>280</v>
      </c>
      <c r="FG128" s="21" t="s">
        <v>280</v>
      </c>
      <c r="FH128" s="21" t="s">
        <v>256</v>
      </c>
      <c r="FI128" s="21" t="s">
        <v>256</v>
      </c>
      <c r="FJ128" s="21" t="s">
        <v>256</v>
      </c>
      <c r="FK128" s="21" t="s">
        <v>256</v>
      </c>
      <c r="FL128" s="21" t="s">
        <v>256</v>
      </c>
      <c r="FM128" s="21" t="s">
        <v>256</v>
      </c>
      <c r="FN128" s="21" t="s">
        <v>256</v>
      </c>
      <c r="FO128" s="21" t="s">
        <v>256</v>
      </c>
      <c r="FP128" s="21" t="s">
        <v>256</v>
      </c>
      <c r="FQ128" s="21" t="s">
        <v>256</v>
      </c>
      <c r="FR128" s="21" t="s">
        <v>256</v>
      </c>
      <c r="FS128" s="21" t="s">
        <v>256</v>
      </c>
      <c r="FT128" s="21" t="s">
        <v>256</v>
      </c>
      <c r="FU128" s="21" t="s">
        <v>256</v>
      </c>
      <c r="FV128" s="21" t="s">
        <v>256</v>
      </c>
      <c r="FW128" s="21" t="s">
        <v>256</v>
      </c>
      <c r="FX128" s="21" t="s">
        <v>256</v>
      </c>
      <c r="FY128" s="21" t="s">
        <v>256</v>
      </c>
      <c r="FZ128" s="21" t="s">
        <v>256</v>
      </c>
      <c r="GA128" s="21" t="s">
        <v>256</v>
      </c>
      <c r="GB128" s="21" t="s">
        <v>256</v>
      </c>
      <c r="GC128" s="21" t="s">
        <v>256</v>
      </c>
      <c r="GD128" s="21" t="s">
        <v>256</v>
      </c>
      <c r="GE128" s="21" t="s">
        <v>256</v>
      </c>
      <c r="GF128" s="21" t="s">
        <v>256</v>
      </c>
      <c r="GG128" s="21" t="s">
        <v>256</v>
      </c>
      <c r="GH128" s="21" t="s">
        <v>256</v>
      </c>
      <c r="GI128" s="21" t="s">
        <v>256</v>
      </c>
      <c r="GJ128" s="21" t="s">
        <v>256</v>
      </c>
      <c r="GK128" s="21" t="s">
        <v>256</v>
      </c>
      <c r="GL128" s="21" t="s">
        <v>256</v>
      </c>
      <c r="GM128" s="21" t="s">
        <v>256</v>
      </c>
      <c r="GN128" s="21">
        <v>2</v>
      </c>
      <c r="GO128" s="21" t="s">
        <v>332</v>
      </c>
      <c r="GP128" s="21" t="s">
        <v>256</v>
      </c>
      <c r="GQ128" s="21">
        <v>1</v>
      </c>
      <c r="GR128" s="21" t="s">
        <v>282</v>
      </c>
      <c r="GS128" s="21">
        <v>1</v>
      </c>
      <c r="GT128" s="21" t="s">
        <v>282</v>
      </c>
      <c r="HS128" s="21" t="s">
        <v>256</v>
      </c>
      <c r="HT128" s="21" t="s">
        <v>256</v>
      </c>
      <c r="HU128" s="21" t="s">
        <v>256</v>
      </c>
      <c r="HV128" s="21" t="s">
        <v>256</v>
      </c>
      <c r="HW128" s="21" t="s">
        <v>256</v>
      </c>
      <c r="HX128" s="21" t="s">
        <v>256</v>
      </c>
      <c r="HY128" s="21" t="s">
        <v>256</v>
      </c>
      <c r="HZ128" s="21">
        <v>2</v>
      </c>
      <c r="IA128" s="21" t="s">
        <v>268</v>
      </c>
      <c r="IB128" s="21" t="s">
        <v>268</v>
      </c>
      <c r="ID128" s="21" t="s">
        <v>298</v>
      </c>
      <c r="IE128" s="21" t="s">
        <v>268</v>
      </c>
      <c r="IF128" s="21" t="s">
        <v>268</v>
      </c>
      <c r="IG128" s="21" t="s">
        <v>268</v>
      </c>
      <c r="IH128" s="21" t="s">
        <v>268</v>
      </c>
      <c r="IJ128" s="21" t="s">
        <v>268</v>
      </c>
      <c r="IN128" s="21" t="s">
        <v>268</v>
      </c>
      <c r="IO128" s="21" t="s">
        <v>268</v>
      </c>
      <c r="IP128" s="21" t="s">
        <v>268</v>
      </c>
      <c r="IQ128" s="21" t="s">
        <v>268</v>
      </c>
      <c r="IR128" s="21" t="s">
        <v>268</v>
      </c>
      <c r="IT128" s="21" t="s">
        <v>256</v>
      </c>
      <c r="IU128" s="21" t="s">
        <v>256</v>
      </c>
      <c r="IV128" s="21">
        <v>0</v>
      </c>
      <c r="IW128" s="21" t="s">
        <v>315</v>
      </c>
      <c r="IX128" s="21" t="s">
        <v>268</v>
      </c>
      <c r="IY128" s="21" t="s">
        <v>268</v>
      </c>
      <c r="IZ128" s="21" t="s">
        <v>268</v>
      </c>
      <c r="JA128" s="21" t="s">
        <v>268</v>
      </c>
      <c r="JB128" s="21" t="s">
        <v>298</v>
      </c>
      <c r="JC128" s="21" t="s">
        <v>268</v>
      </c>
      <c r="JD128" s="21" t="s">
        <v>268</v>
      </c>
      <c r="JE128" s="21" t="s">
        <v>268</v>
      </c>
      <c r="JF128" s="21" t="s">
        <v>268</v>
      </c>
      <c r="JG128" s="21" t="s">
        <v>268</v>
      </c>
      <c r="JH128" s="21" t="s">
        <v>268</v>
      </c>
      <c r="JI128" s="21" t="s">
        <v>268</v>
      </c>
      <c r="JJ128" s="21" t="s">
        <v>268</v>
      </c>
      <c r="JK128" s="21" t="s">
        <v>268</v>
      </c>
      <c r="JL128" s="21" t="s">
        <v>268</v>
      </c>
      <c r="JM128" s="21" t="s">
        <v>268</v>
      </c>
      <c r="JN128" s="21" t="s">
        <v>268</v>
      </c>
      <c r="JO128" s="21" t="s">
        <v>268</v>
      </c>
      <c r="JP128" s="21" t="s">
        <v>268</v>
      </c>
      <c r="JQ128" s="21" t="s">
        <v>268</v>
      </c>
      <c r="JR128" s="21" t="s">
        <v>268</v>
      </c>
      <c r="JS128" s="21" t="s">
        <v>268</v>
      </c>
      <c r="JT128" s="21" t="s">
        <v>268</v>
      </c>
      <c r="JU128" s="21" t="s">
        <v>268</v>
      </c>
      <c r="JV128" s="21" t="s">
        <v>268</v>
      </c>
      <c r="JW128" s="21">
        <v>5</v>
      </c>
      <c r="JX128" s="21" t="s">
        <v>377</v>
      </c>
      <c r="JY128" s="21" t="s">
        <v>256</v>
      </c>
      <c r="JZ128" s="21" t="s">
        <v>256</v>
      </c>
      <c r="KA128" s="21">
        <v>4</v>
      </c>
      <c r="KB128" s="21" t="s">
        <v>316</v>
      </c>
      <c r="KC128" s="21" t="s">
        <v>256</v>
      </c>
      <c r="KD128" s="21" t="s">
        <v>256</v>
      </c>
      <c r="KE128" s="21" t="s">
        <v>256</v>
      </c>
      <c r="KF128" s="21" t="s">
        <v>256</v>
      </c>
      <c r="KG128" s="21" t="s">
        <v>256</v>
      </c>
      <c r="KH128" s="21" t="s">
        <v>256</v>
      </c>
      <c r="KI128" s="21" t="s">
        <v>256</v>
      </c>
      <c r="KJ128" s="21" t="s">
        <v>256</v>
      </c>
      <c r="KK128" s="21" t="s">
        <v>256</v>
      </c>
      <c r="KL128" s="21" t="s">
        <v>256</v>
      </c>
      <c r="KM128" s="21" t="s">
        <v>256</v>
      </c>
      <c r="KN128" s="21" t="s">
        <v>256</v>
      </c>
      <c r="KO128" s="21" t="s">
        <v>256</v>
      </c>
      <c r="LI128" s="21" t="s">
        <v>256</v>
      </c>
      <c r="LJ128" s="21" t="s">
        <v>256</v>
      </c>
      <c r="LK128" s="21">
        <v>2</v>
      </c>
      <c r="LL128" s="21" t="s">
        <v>318</v>
      </c>
      <c r="LM128" s="21">
        <v>1</v>
      </c>
      <c r="LN128" s="21" t="s">
        <v>319</v>
      </c>
      <c r="LO128" s="21" t="s">
        <v>256</v>
      </c>
      <c r="LP128" s="21" t="s">
        <v>268</v>
      </c>
      <c r="LQ128" s="21" t="s">
        <v>268</v>
      </c>
      <c r="LR128" s="21" t="s">
        <v>268</v>
      </c>
      <c r="LS128" s="21" t="s">
        <v>298</v>
      </c>
      <c r="LT128" s="21" t="s">
        <v>268</v>
      </c>
      <c r="LU128" s="21" t="s">
        <v>268</v>
      </c>
      <c r="LV128" s="21" t="s">
        <v>268</v>
      </c>
      <c r="LW128" s="21" t="s">
        <v>268</v>
      </c>
      <c r="LY128" s="21">
        <v>4</v>
      </c>
      <c r="LZ128" s="21" t="s">
        <v>350</v>
      </c>
      <c r="MA128" s="21">
        <v>3</v>
      </c>
      <c r="MB128" s="21" t="s">
        <v>286</v>
      </c>
      <c r="MC128" s="21">
        <v>9</v>
      </c>
      <c r="MD128" s="21" t="s">
        <v>403</v>
      </c>
      <c r="ME128" s="21" t="s">
        <v>256</v>
      </c>
      <c r="MF128" s="21" t="s">
        <v>256</v>
      </c>
      <c r="MG128" s="21">
        <v>2</v>
      </c>
      <c r="MH128" s="21" t="s">
        <v>288</v>
      </c>
      <c r="MI128" s="21">
        <v>2</v>
      </c>
      <c r="MJ128" s="21" t="s">
        <v>268</v>
      </c>
      <c r="MK128" s="21">
        <v>0</v>
      </c>
      <c r="ML128" s="21" t="s">
        <v>289</v>
      </c>
      <c r="MM128" s="21" t="s">
        <v>290</v>
      </c>
      <c r="MN128" s="21" t="s">
        <v>290</v>
      </c>
      <c r="MO128" s="21" t="s">
        <v>256</v>
      </c>
    </row>
    <row r="129" spans="1:353" s="21" customFormat="1" x14ac:dyDescent="0.25">
      <c r="A129" s="21">
        <v>4372</v>
      </c>
      <c r="B129" s="22" t="s">
        <v>253</v>
      </c>
      <c r="C129" s="21" t="s">
        <v>254</v>
      </c>
      <c r="D129" s="21" t="s">
        <v>255</v>
      </c>
      <c r="E129" s="21" t="s">
        <v>256</v>
      </c>
      <c r="F129" s="21" t="s">
        <v>291</v>
      </c>
      <c r="G129" s="21" t="s">
        <v>292</v>
      </c>
      <c r="H129" s="21">
        <v>1</v>
      </c>
      <c r="I129" s="21" t="s">
        <v>260</v>
      </c>
      <c r="J129" s="21">
        <v>1</v>
      </c>
      <c r="K129" s="21" t="s">
        <v>261</v>
      </c>
      <c r="L129" s="21">
        <v>2</v>
      </c>
      <c r="M129" s="21" t="s">
        <v>293</v>
      </c>
      <c r="N129" s="21">
        <v>1</v>
      </c>
      <c r="O129" s="21" t="s">
        <v>325</v>
      </c>
      <c r="P129" s="21" t="s">
        <v>256</v>
      </c>
      <c r="Q129" s="21" t="s">
        <v>256</v>
      </c>
      <c r="R129" s="21">
        <v>6</v>
      </c>
      <c r="S129" s="21" t="s">
        <v>380</v>
      </c>
      <c r="T129" s="21" t="s">
        <v>256</v>
      </c>
      <c r="U129" s="21" t="s">
        <v>256</v>
      </c>
      <c r="V129" s="21">
        <v>31</v>
      </c>
      <c r="W129" s="21" t="s">
        <v>409</v>
      </c>
      <c r="X129" s="21" t="s">
        <v>410</v>
      </c>
      <c r="Y129" s="21">
        <v>15</v>
      </c>
      <c r="Z129" s="21" t="s">
        <v>297</v>
      </c>
      <c r="AA129" s="21" t="s">
        <v>256</v>
      </c>
      <c r="AB129" s="21">
        <v>4154</v>
      </c>
      <c r="AC129" s="21">
        <v>1</v>
      </c>
      <c r="AD129" s="21" t="s">
        <v>298</v>
      </c>
      <c r="AE129" s="21" t="s">
        <v>256</v>
      </c>
      <c r="AF129" s="21">
        <v>29</v>
      </c>
      <c r="AG129" s="21" t="s">
        <v>557</v>
      </c>
      <c r="AH129" s="21" t="s">
        <v>256</v>
      </c>
      <c r="AI129" s="21" t="s">
        <v>256</v>
      </c>
      <c r="AJ129" s="21" t="s">
        <v>256</v>
      </c>
      <c r="AK129" s="21">
        <v>3</v>
      </c>
      <c r="AL129" s="21" t="s">
        <v>465</v>
      </c>
      <c r="AM129" s="21" t="s">
        <v>256</v>
      </c>
      <c r="AN129" s="21">
        <v>2</v>
      </c>
      <c r="AO129" s="21" t="s">
        <v>268</v>
      </c>
      <c r="AP129" s="21" t="s">
        <v>256</v>
      </c>
      <c r="AQ129" s="21" t="s">
        <v>256</v>
      </c>
      <c r="AR129" s="21" t="s">
        <v>256</v>
      </c>
      <c r="AS129" s="21">
        <v>2</v>
      </c>
      <c r="AT129" s="21">
        <v>2</v>
      </c>
      <c r="AU129" s="21">
        <v>0</v>
      </c>
      <c r="AV129" s="21" t="s">
        <v>271</v>
      </c>
      <c r="AW129" s="21" t="s">
        <v>256</v>
      </c>
      <c r="AX129" s="21" t="s">
        <v>256</v>
      </c>
      <c r="AY129" s="21">
        <v>10</v>
      </c>
      <c r="AZ129" s="21" t="s">
        <v>419</v>
      </c>
      <c r="BA129" s="21">
        <v>0</v>
      </c>
      <c r="BB129" s="21" t="s">
        <v>273</v>
      </c>
      <c r="BC129" s="21" t="s">
        <v>256</v>
      </c>
      <c r="BD129" s="21" t="s">
        <v>256</v>
      </c>
      <c r="BE129" s="21" t="s">
        <v>256</v>
      </c>
      <c r="BF129" s="21" t="s">
        <v>256</v>
      </c>
      <c r="BL129" s="21" t="s">
        <v>256</v>
      </c>
      <c r="BM129" s="21" t="s">
        <v>256</v>
      </c>
      <c r="BN129" s="21" t="s">
        <v>256</v>
      </c>
      <c r="BO129" s="21" t="s">
        <v>256</v>
      </c>
      <c r="BP129" s="21" t="s">
        <v>256</v>
      </c>
      <c r="BQ129" s="21" t="s">
        <v>256</v>
      </c>
      <c r="BR129" s="21" t="s">
        <v>256</v>
      </c>
      <c r="BS129" s="21" t="s">
        <v>256</v>
      </c>
      <c r="BT129" s="21" t="s">
        <v>256</v>
      </c>
      <c r="BU129" s="21" t="s">
        <v>256</v>
      </c>
      <c r="BV129" s="21" t="s">
        <v>256</v>
      </c>
      <c r="BW129" s="21" t="s">
        <v>256</v>
      </c>
      <c r="BX129" s="21" t="s">
        <v>256</v>
      </c>
      <c r="BY129" s="21" t="s">
        <v>256</v>
      </c>
      <c r="BZ129" s="21" t="s">
        <v>256</v>
      </c>
      <c r="CA129" s="21" t="s">
        <v>256</v>
      </c>
      <c r="CB129" s="21" t="s">
        <v>256</v>
      </c>
      <c r="CC129" s="21" t="s">
        <v>256</v>
      </c>
      <c r="CD129" s="21" t="s">
        <v>256</v>
      </c>
      <c r="CE129" s="21">
        <v>3</v>
      </c>
      <c r="CF129" s="21" t="s">
        <v>356</v>
      </c>
      <c r="CG129" s="21" t="s">
        <v>256</v>
      </c>
      <c r="CH129" s="21" t="s">
        <v>2125</v>
      </c>
      <c r="CI129" s="21" t="s">
        <v>558</v>
      </c>
      <c r="CJ129" s="21" t="s">
        <v>276</v>
      </c>
      <c r="CK129" s="21">
        <v>91932</v>
      </c>
      <c r="CL129" s="21">
        <v>32.581840999999898</v>
      </c>
      <c r="CM129" s="21">
        <v>-117.131598999999</v>
      </c>
      <c r="CN129" s="21" t="s">
        <v>254</v>
      </c>
      <c r="CO129" s="21" t="s">
        <v>255</v>
      </c>
      <c r="CP129" s="21" t="s">
        <v>256</v>
      </c>
      <c r="CQ129" s="21" t="s">
        <v>256</v>
      </c>
      <c r="CR129" s="21" t="s">
        <v>256</v>
      </c>
      <c r="CS129" s="21" t="s">
        <v>256</v>
      </c>
      <c r="CT129" s="21" t="s">
        <v>256</v>
      </c>
      <c r="CU129" s="21">
        <v>32.732225999999997</v>
      </c>
      <c r="CV129" s="21">
        <v>-117.19753900000001</v>
      </c>
      <c r="CW129" s="21">
        <v>3</v>
      </c>
      <c r="CX129" s="21" t="s">
        <v>277</v>
      </c>
      <c r="CY129" s="21">
        <v>10</v>
      </c>
      <c r="CZ129" s="21" t="s">
        <v>330</v>
      </c>
      <c r="DA129" s="21" t="s">
        <v>256</v>
      </c>
      <c r="DB129" s="21" t="s">
        <v>256</v>
      </c>
      <c r="DC129" s="21">
        <v>22</v>
      </c>
      <c r="DD129" s="21" t="s">
        <v>299</v>
      </c>
      <c r="DE129" s="21">
        <v>22</v>
      </c>
      <c r="DF129" s="21" t="s">
        <v>299</v>
      </c>
      <c r="DG129" s="21">
        <v>0</v>
      </c>
      <c r="DH129" s="21" t="s">
        <v>279</v>
      </c>
      <c r="DI129" s="21" t="s">
        <v>256</v>
      </c>
      <c r="DJ129" s="21" t="s">
        <v>256</v>
      </c>
      <c r="DK129" s="21" t="s">
        <v>256</v>
      </c>
      <c r="DL129" s="21" t="s">
        <v>256</v>
      </c>
      <c r="DM129" s="21" t="s">
        <v>256</v>
      </c>
      <c r="DN129" s="21" t="s">
        <v>256</v>
      </c>
      <c r="DO129" s="21" t="s">
        <v>256</v>
      </c>
      <c r="DP129" s="21" t="s">
        <v>256</v>
      </c>
      <c r="DQ129" s="21" t="s">
        <v>256</v>
      </c>
      <c r="DR129" s="21" t="s">
        <v>256</v>
      </c>
      <c r="DS129" s="21" t="s">
        <v>256</v>
      </c>
      <c r="DT129" s="21" t="s">
        <v>256</v>
      </c>
      <c r="DU129" s="21" t="s">
        <v>256</v>
      </c>
      <c r="DV129" s="21" t="s">
        <v>256</v>
      </c>
      <c r="DW129" s="21" t="s">
        <v>256</v>
      </c>
      <c r="DX129" s="21">
        <v>2400</v>
      </c>
      <c r="DY129" s="21">
        <v>30</v>
      </c>
      <c r="DZ129" s="21" t="s">
        <v>256</v>
      </c>
      <c r="EA129" s="21" t="s">
        <v>256</v>
      </c>
      <c r="EB129" s="21" t="s">
        <v>256</v>
      </c>
      <c r="EC129" s="21" t="s">
        <v>256</v>
      </c>
      <c r="ED129" s="21" t="s">
        <v>256</v>
      </c>
      <c r="EE129" s="21" t="s">
        <v>256</v>
      </c>
      <c r="EF129" s="21" t="s">
        <v>256</v>
      </c>
      <c r="EG129" s="21">
        <v>3</v>
      </c>
      <c r="EH129" s="21" t="s">
        <v>310</v>
      </c>
      <c r="EI129" s="21">
        <v>0</v>
      </c>
      <c r="EJ129" s="21" t="s">
        <v>279</v>
      </c>
      <c r="EK129" s="21" t="s">
        <v>256</v>
      </c>
      <c r="EL129" s="21" t="s">
        <v>256</v>
      </c>
      <c r="EM129" s="21" t="s">
        <v>256</v>
      </c>
      <c r="EN129" s="21" t="s">
        <v>256</v>
      </c>
      <c r="EO129" s="21" t="s">
        <v>256</v>
      </c>
      <c r="EP129" s="21" t="s">
        <v>256</v>
      </c>
      <c r="EQ129" s="21" t="s">
        <v>256</v>
      </c>
      <c r="ER129" s="21" t="s">
        <v>256</v>
      </c>
      <c r="ES129" s="21" t="s">
        <v>256</v>
      </c>
      <c r="ET129" s="21" t="s">
        <v>256</v>
      </c>
      <c r="EU129" s="21" t="s">
        <v>256</v>
      </c>
      <c r="EV129" s="21" t="s">
        <v>256</v>
      </c>
      <c r="EW129" s="21" t="s">
        <v>256</v>
      </c>
      <c r="EX129" s="21" t="s">
        <v>256</v>
      </c>
      <c r="EY129" s="21" t="s">
        <v>256</v>
      </c>
      <c r="EZ129" s="21" t="s">
        <v>280</v>
      </c>
      <c r="FA129" s="21" t="s">
        <v>280</v>
      </c>
      <c r="FB129" s="21" t="s">
        <v>280</v>
      </c>
      <c r="FC129" s="21" t="s">
        <v>280</v>
      </c>
      <c r="FD129" s="21" t="s">
        <v>280</v>
      </c>
      <c r="FE129" s="21" t="s">
        <v>280</v>
      </c>
      <c r="FF129" s="21" t="s">
        <v>280</v>
      </c>
      <c r="FG129" s="21" t="s">
        <v>280</v>
      </c>
      <c r="FH129" s="21" t="s">
        <v>256</v>
      </c>
      <c r="FI129" s="21" t="s">
        <v>256</v>
      </c>
      <c r="FJ129" s="21" t="s">
        <v>256</v>
      </c>
      <c r="FK129" s="21" t="s">
        <v>256</v>
      </c>
      <c r="FL129" s="21" t="s">
        <v>256</v>
      </c>
      <c r="FM129" s="21" t="s">
        <v>256</v>
      </c>
      <c r="FN129" s="21" t="s">
        <v>256</v>
      </c>
      <c r="FO129" s="21" t="s">
        <v>256</v>
      </c>
      <c r="FP129" s="21" t="s">
        <v>256</v>
      </c>
      <c r="FQ129" s="21" t="s">
        <v>256</v>
      </c>
      <c r="FR129" s="21" t="s">
        <v>256</v>
      </c>
      <c r="FS129" s="21" t="s">
        <v>256</v>
      </c>
      <c r="FT129" s="21" t="s">
        <v>256</v>
      </c>
      <c r="FU129" s="21" t="s">
        <v>256</v>
      </c>
      <c r="FV129" s="21" t="s">
        <v>256</v>
      </c>
      <c r="FW129" s="21" t="s">
        <v>256</v>
      </c>
      <c r="FX129" s="21" t="s">
        <v>256</v>
      </c>
      <c r="FY129" s="21" t="s">
        <v>256</v>
      </c>
      <c r="FZ129" s="21" t="s">
        <v>256</v>
      </c>
      <c r="GA129" s="21" t="s">
        <v>256</v>
      </c>
      <c r="GB129" s="21" t="s">
        <v>256</v>
      </c>
      <c r="GC129" s="21" t="s">
        <v>256</v>
      </c>
      <c r="GD129" s="21" t="s">
        <v>256</v>
      </c>
      <c r="GE129" s="21" t="s">
        <v>256</v>
      </c>
      <c r="GF129" s="21" t="s">
        <v>256</v>
      </c>
      <c r="GG129" s="21" t="s">
        <v>256</v>
      </c>
      <c r="GH129" s="21" t="s">
        <v>256</v>
      </c>
      <c r="GI129" s="21" t="s">
        <v>256</v>
      </c>
      <c r="GJ129" s="21" t="s">
        <v>256</v>
      </c>
      <c r="GK129" s="21" t="s">
        <v>256</v>
      </c>
      <c r="GL129" s="21" t="s">
        <v>256</v>
      </c>
      <c r="GM129" s="21" t="s">
        <v>256</v>
      </c>
      <c r="GN129" s="21">
        <v>2</v>
      </c>
      <c r="GO129" s="21" t="s">
        <v>332</v>
      </c>
      <c r="GP129" s="21" t="s">
        <v>256</v>
      </c>
      <c r="GQ129" s="21">
        <v>1</v>
      </c>
      <c r="GR129" s="21" t="s">
        <v>282</v>
      </c>
      <c r="GS129" s="21">
        <v>1</v>
      </c>
      <c r="GT129" s="21" t="s">
        <v>282</v>
      </c>
      <c r="HS129" s="21" t="s">
        <v>256</v>
      </c>
      <c r="HT129" s="21" t="s">
        <v>256</v>
      </c>
      <c r="HU129" s="21" t="s">
        <v>256</v>
      </c>
      <c r="HV129" s="21" t="s">
        <v>256</v>
      </c>
      <c r="HW129" s="21" t="s">
        <v>256</v>
      </c>
      <c r="HX129" s="21" t="s">
        <v>256</v>
      </c>
      <c r="HY129" s="21" t="s">
        <v>256</v>
      </c>
      <c r="HZ129" s="21">
        <v>2</v>
      </c>
      <c r="IA129" s="21" t="s">
        <v>268</v>
      </c>
      <c r="IB129" s="21" t="s">
        <v>268</v>
      </c>
      <c r="ID129" s="21" t="s">
        <v>298</v>
      </c>
      <c r="IE129" s="21" t="s">
        <v>268</v>
      </c>
      <c r="IF129" s="21" t="s">
        <v>268</v>
      </c>
      <c r="IG129" s="21" t="s">
        <v>268</v>
      </c>
      <c r="IH129" s="21" t="s">
        <v>268</v>
      </c>
      <c r="IJ129" s="21" t="s">
        <v>268</v>
      </c>
      <c r="IN129" s="21" t="s">
        <v>268</v>
      </c>
      <c r="IO129" s="21" t="s">
        <v>268</v>
      </c>
      <c r="IP129" s="21" t="s">
        <v>268</v>
      </c>
      <c r="IQ129" s="21" t="s">
        <v>268</v>
      </c>
      <c r="IR129" s="21" t="s">
        <v>268</v>
      </c>
      <c r="IT129" s="21" t="s">
        <v>256</v>
      </c>
      <c r="IU129" s="21" t="s">
        <v>256</v>
      </c>
      <c r="IV129" s="21">
        <v>0</v>
      </c>
      <c r="IW129" s="21" t="s">
        <v>315</v>
      </c>
      <c r="IX129" s="21" t="s">
        <v>268</v>
      </c>
      <c r="IY129" s="21" t="s">
        <v>268</v>
      </c>
      <c r="IZ129" s="21" t="s">
        <v>268</v>
      </c>
      <c r="JA129" s="21" t="s">
        <v>268</v>
      </c>
      <c r="JB129" s="21" t="s">
        <v>298</v>
      </c>
      <c r="JC129" s="21" t="s">
        <v>268</v>
      </c>
      <c r="JD129" s="21" t="s">
        <v>268</v>
      </c>
      <c r="JE129" s="21" t="s">
        <v>268</v>
      </c>
      <c r="JF129" s="21" t="s">
        <v>268</v>
      </c>
      <c r="JG129" s="21" t="s">
        <v>268</v>
      </c>
      <c r="JH129" s="21" t="s">
        <v>268</v>
      </c>
      <c r="JI129" s="21" t="s">
        <v>268</v>
      </c>
      <c r="JJ129" s="21" t="s">
        <v>268</v>
      </c>
      <c r="JK129" s="21" t="s">
        <v>268</v>
      </c>
      <c r="JL129" s="21" t="s">
        <v>268</v>
      </c>
      <c r="JM129" s="21" t="s">
        <v>268</v>
      </c>
      <c r="JN129" s="21" t="s">
        <v>268</v>
      </c>
      <c r="JO129" s="21" t="s">
        <v>268</v>
      </c>
      <c r="JP129" s="21" t="s">
        <v>268</v>
      </c>
      <c r="JQ129" s="21" t="s">
        <v>268</v>
      </c>
      <c r="JR129" s="21" t="s">
        <v>268</v>
      </c>
      <c r="JS129" s="21" t="s">
        <v>268</v>
      </c>
      <c r="JT129" s="21" t="s">
        <v>268</v>
      </c>
      <c r="JU129" s="21" t="s">
        <v>268</v>
      </c>
      <c r="JV129" s="21" t="s">
        <v>268</v>
      </c>
      <c r="JW129" s="21">
        <v>5</v>
      </c>
      <c r="JX129" s="21" t="s">
        <v>377</v>
      </c>
      <c r="JY129" s="21" t="s">
        <v>256</v>
      </c>
      <c r="JZ129" s="21" t="s">
        <v>256</v>
      </c>
      <c r="KA129" s="21">
        <v>4</v>
      </c>
      <c r="KB129" s="21" t="s">
        <v>316</v>
      </c>
      <c r="KC129" s="21" t="s">
        <v>256</v>
      </c>
      <c r="KD129" s="21" t="s">
        <v>256</v>
      </c>
      <c r="KE129" s="21" t="s">
        <v>256</v>
      </c>
      <c r="KF129" s="21" t="s">
        <v>256</v>
      </c>
      <c r="KG129" s="21" t="s">
        <v>256</v>
      </c>
      <c r="KH129" s="21" t="s">
        <v>256</v>
      </c>
      <c r="KI129" s="21" t="s">
        <v>256</v>
      </c>
      <c r="KJ129" s="21" t="s">
        <v>256</v>
      </c>
      <c r="KK129" s="21" t="s">
        <v>256</v>
      </c>
      <c r="KL129" s="21" t="s">
        <v>256</v>
      </c>
      <c r="KM129" s="21" t="s">
        <v>256</v>
      </c>
      <c r="KN129" s="21" t="s">
        <v>256</v>
      </c>
      <c r="KO129" s="21" t="s">
        <v>256</v>
      </c>
      <c r="LI129" s="21" t="s">
        <v>256</v>
      </c>
      <c r="LJ129" s="21" t="s">
        <v>256</v>
      </c>
      <c r="LK129" s="21">
        <v>2</v>
      </c>
      <c r="LL129" s="21" t="s">
        <v>318</v>
      </c>
      <c r="LM129" s="21">
        <v>1</v>
      </c>
      <c r="LN129" s="21" t="s">
        <v>319</v>
      </c>
      <c r="LO129" s="21" t="s">
        <v>256</v>
      </c>
      <c r="LP129" s="21" t="s">
        <v>268</v>
      </c>
      <c r="LQ129" s="21" t="s">
        <v>268</v>
      </c>
      <c r="LR129" s="21" t="s">
        <v>268</v>
      </c>
      <c r="LS129" s="21" t="s">
        <v>298</v>
      </c>
      <c r="LT129" s="21" t="s">
        <v>268</v>
      </c>
      <c r="LU129" s="21" t="s">
        <v>268</v>
      </c>
      <c r="LV129" s="21" t="s">
        <v>268</v>
      </c>
      <c r="LW129" s="21" t="s">
        <v>268</v>
      </c>
      <c r="LY129" s="21">
        <v>4</v>
      </c>
      <c r="LZ129" s="21" t="s">
        <v>350</v>
      </c>
      <c r="MA129" s="21">
        <v>3</v>
      </c>
      <c r="MB129" s="21" t="s">
        <v>286</v>
      </c>
      <c r="MC129" s="21">
        <v>9</v>
      </c>
      <c r="MD129" s="21" t="s">
        <v>403</v>
      </c>
      <c r="ME129" s="21" t="s">
        <v>256</v>
      </c>
      <c r="MF129" s="21" t="s">
        <v>256</v>
      </c>
      <c r="MG129" s="21">
        <v>2</v>
      </c>
      <c r="MH129" s="21" t="s">
        <v>288</v>
      </c>
      <c r="MI129" s="21">
        <v>2</v>
      </c>
      <c r="MJ129" s="21" t="s">
        <v>268</v>
      </c>
      <c r="MK129" s="21">
        <v>0</v>
      </c>
      <c r="ML129" s="21" t="s">
        <v>289</v>
      </c>
      <c r="MM129" s="21" t="s">
        <v>290</v>
      </c>
      <c r="MN129" s="21" t="s">
        <v>290</v>
      </c>
      <c r="MO129" s="21" t="s">
        <v>256</v>
      </c>
    </row>
    <row r="130" spans="1:353" s="21" customFormat="1" x14ac:dyDescent="0.25">
      <c r="A130" s="21">
        <v>4373</v>
      </c>
      <c r="B130" s="22" t="s">
        <v>253</v>
      </c>
      <c r="C130" s="21" t="s">
        <v>254</v>
      </c>
      <c r="D130" s="21" t="s">
        <v>255</v>
      </c>
      <c r="E130" s="21" t="s">
        <v>256</v>
      </c>
      <c r="F130" s="21" t="s">
        <v>291</v>
      </c>
      <c r="G130" s="21" t="s">
        <v>292</v>
      </c>
      <c r="H130" s="21">
        <v>1</v>
      </c>
      <c r="I130" s="21" t="s">
        <v>260</v>
      </c>
      <c r="J130" s="21">
        <v>1</v>
      </c>
      <c r="K130" s="21" t="s">
        <v>261</v>
      </c>
      <c r="L130" s="21">
        <v>2</v>
      </c>
      <c r="M130" s="21" t="s">
        <v>293</v>
      </c>
      <c r="N130" s="21">
        <v>1</v>
      </c>
      <c r="O130" s="21" t="s">
        <v>325</v>
      </c>
      <c r="P130" s="21" t="s">
        <v>256</v>
      </c>
      <c r="Q130" s="21" t="s">
        <v>256</v>
      </c>
      <c r="R130" s="21">
        <v>6</v>
      </c>
      <c r="S130" s="21" t="s">
        <v>380</v>
      </c>
      <c r="T130" s="21" t="s">
        <v>256</v>
      </c>
      <c r="U130" s="21" t="s">
        <v>256</v>
      </c>
      <c r="V130" s="21">
        <v>16</v>
      </c>
      <c r="W130" s="21" t="s">
        <v>522</v>
      </c>
      <c r="X130" s="21" t="s">
        <v>559</v>
      </c>
      <c r="Y130" s="21">
        <v>16</v>
      </c>
      <c r="Z130" s="21" t="s">
        <v>326</v>
      </c>
      <c r="AA130" s="21" t="s">
        <v>256</v>
      </c>
      <c r="AB130" s="21">
        <v>1480</v>
      </c>
      <c r="AC130" s="21">
        <v>1</v>
      </c>
      <c r="AD130" s="21" t="s">
        <v>298</v>
      </c>
      <c r="AE130" s="21" t="s">
        <v>256</v>
      </c>
      <c r="AF130" s="21">
        <v>28</v>
      </c>
      <c r="AG130" s="21" t="s">
        <v>451</v>
      </c>
      <c r="AH130" s="21" t="s">
        <v>256</v>
      </c>
      <c r="AI130" s="21" t="s">
        <v>256</v>
      </c>
      <c r="AJ130" s="21" t="s">
        <v>256</v>
      </c>
      <c r="AK130" s="21">
        <v>2</v>
      </c>
      <c r="AL130" s="21" t="s">
        <v>270</v>
      </c>
      <c r="AM130" s="21" t="s">
        <v>256</v>
      </c>
      <c r="AN130" s="21">
        <v>2</v>
      </c>
      <c r="AO130" s="21" t="s">
        <v>268</v>
      </c>
      <c r="AP130" s="21" t="s">
        <v>256</v>
      </c>
      <c r="AQ130" s="21" t="s">
        <v>256</v>
      </c>
      <c r="AR130" s="21" t="s">
        <v>256</v>
      </c>
      <c r="AS130" s="21">
        <v>0</v>
      </c>
      <c r="AT130" s="21" t="s">
        <v>271</v>
      </c>
      <c r="AU130" s="21">
        <v>2</v>
      </c>
      <c r="AV130" s="21">
        <v>2</v>
      </c>
      <c r="AW130" s="21" t="s">
        <v>256</v>
      </c>
      <c r="AX130" s="21" t="s">
        <v>256</v>
      </c>
      <c r="AY130" s="21">
        <v>9</v>
      </c>
      <c r="AZ130" s="21" t="s">
        <v>461</v>
      </c>
      <c r="BA130" s="21">
        <v>0</v>
      </c>
      <c r="BB130" s="21" t="s">
        <v>273</v>
      </c>
      <c r="BC130" s="21" t="s">
        <v>256</v>
      </c>
      <c r="BD130" s="21" t="s">
        <v>256</v>
      </c>
      <c r="BE130" s="21" t="s">
        <v>256</v>
      </c>
      <c r="BF130" s="21" t="s">
        <v>256</v>
      </c>
      <c r="BL130" s="21" t="s">
        <v>256</v>
      </c>
      <c r="BM130" s="21" t="s">
        <v>256</v>
      </c>
      <c r="BN130" s="21" t="s">
        <v>256</v>
      </c>
      <c r="BO130" s="21" t="s">
        <v>256</v>
      </c>
      <c r="BP130" s="21" t="s">
        <v>256</v>
      </c>
      <c r="BQ130" s="21" t="s">
        <v>256</v>
      </c>
      <c r="BR130" s="21" t="s">
        <v>256</v>
      </c>
      <c r="BS130" s="21" t="s">
        <v>256</v>
      </c>
      <c r="BT130" s="21" t="s">
        <v>256</v>
      </c>
      <c r="BU130" s="21" t="s">
        <v>256</v>
      </c>
      <c r="BV130" s="21" t="s">
        <v>256</v>
      </c>
      <c r="BW130" s="21" t="s">
        <v>256</v>
      </c>
      <c r="BX130" s="21" t="s">
        <v>256</v>
      </c>
      <c r="BY130" s="21" t="s">
        <v>256</v>
      </c>
      <c r="BZ130" s="21" t="s">
        <v>256</v>
      </c>
      <c r="CA130" s="21" t="s">
        <v>256</v>
      </c>
      <c r="CB130" s="21" t="s">
        <v>256</v>
      </c>
      <c r="CC130" s="21" t="s">
        <v>256</v>
      </c>
      <c r="CD130" s="21" t="s">
        <v>256</v>
      </c>
      <c r="CE130" s="21">
        <v>3</v>
      </c>
      <c r="CF130" s="21" t="s">
        <v>356</v>
      </c>
      <c r="CG130" s="21" t="s">
        <v>256</v>
      </c>
      <c r="CH130" s="21" t="s">
        <v>256</v>
      </c>
      <c r="CI130" s="21" t="s">
        <v>357</v>
      </c>
      <c r="CJ130" s="21" t="s">
        <v>276</v>
      </c>
      <c r="CK130" s="21">
        <v>92101</v>
      </c>
      <c r="CL130" s="21">
        <v>32.724504000000003</v>
      </c>
      <c r="CM130" s="21">
        <v>-117.167548</v>
      </c>
      <c r="CN130" s="21" t="s">
        <v>254</v>
      </c>
      <c r="CO130" s="21" t="s">
        <v>255</v>
      </c>
      <c r="CP130" s="21" t="s">
        <v>256</v>
      </c>
      <c r="CQ130" s="21" t="s">
        <v>256</v>
      </c>
      <c r="CR130" s="21" t="s">
        <v>256</v>
      </c>
      <c r="CS130" s="21" t="s">
        <v>256</v>
      </c>
      <c r="CT130" s="21" t="s">
        <v>256</v>
      </c>
      <c r="CU130" s="21">
        <v>32.732225999999997</v>
      </c>
      <c r="CV130" s="21">
        <v>-117.19753900000001</v>
      </c>
      <c r="CW130" s="21">
        <v>3</v>
      </c>
      <c r="CX130" s="21" t="s">
        <v>277</v>
      </c>
      <c r="CY130" s="21">
        <v>10</v>
      </c>
      <c r="CZ130" s="21" t="s">
        <v>330</v>
      </c>
      <c r="DA130" s="21" t="s">
        <v>256</v>
      </c>
      <c r="DB130" s="21" t="s">
        <v>256</v>
      </c>
      <c r="DC130" s="21">
        <v>23</v>
      </c>
      <c r="DD130" s="21" t="s">
        <v>327</v>
      </c>
      <c r="DE130" s="21">
        <v>24</v>
      </c>
      <c r="DF130" s="21" t="s">
        <v>405</v>
      </c>
      <c r="DG130" s="21">
        <v>0</v>
      </c>
      <c r="DH130" s="21" t="s">
        <v>279</v>
      </c>
      <c r="DI130" s="21" t="s">
        <v>256</v>
      </c>
      <c r="DJ130" s="21" t="s">
        <v>256</v>
      </c>
      <c r="DK130" s="21" t="s">
        <v>256</v>
      </c>
      <c r="DL130" s="21" t="s">
        <v>256</v>
      </c>
      <c r="DM130" s="21" t="s">
        <v>256</v>
      </c>
      <c r="DN130" s="21" t="s">
        <v>256</v>
      </c>
      <c r="DO130" s="21" t="s">
        <v>256</v>
      </c>
      <c r="DP130" s="21" t="s">
        <v>256</v>
      </c>
      <c r="DQ130" s="21" t="s">
        <v>256</v>
      </c>
      <c r="DR130" s="21" t="s">
        <v>256</v>
      </c>
      <c r="DS130" s="21" t="s">
        <v>256</v>
      </c>
      <c r="DT130" s="21" t="s">
        <v>256</v>
      </c>
      <c r="DU130" s="21" t="s">
        <v>256</v>
      </c>
      <c r="DV130" s="21" t="s">
        <v>256</v>
      </c>
      <c r="DW130" s="21" t="s">
        <v>256</v>
      </c>
      <c r="DX130" s="21">
        <v>12</v>
      </c>
      <c r="DY130" s="21">
        <v>10</v>
      </c>
      <c r="DZ130" s="21" t="s">
        <v>256</v>
      </c>
      <c r="EA130" s="21" t="s">
        <v>256</v>
      </c>
      <c r="EB130" s="21" t="s">
        <v>256</v>
      </c>
      <c r="EC130" s="21" t="s">
        <v>256</v>
      </c>
      <c r="ED130" s="21" t="s">
        <v>256</v>
      </c>
      <c r="EE130" s="21" t="s">
        <v>256</v>
      </c>
      <c r="EF130" s="21" t="s">
        <v>256</v>
      </c>
      <c r="EG130" s="21">
        <v>4</v>
      </c>
      <c r="EH130" s="21" t="s">
        <v>458</v>
      </c>
      <c r="EI130" s="21">
        <v>0</v>
      </c>
      <c r="EJ130" s="21" t="s">
        <v>279</v>
      </c>
      <c r="EK130" s="21" t="s">
        <v>256</v>
      </c>
      <c r="EL130" s="21" t="s">
        <v>256</v>
      </c>
      <c r="EM130" s="21" t="s">
        <v>256</v>
      </c>
      <c r="EN130" s="21" t="s">
        <v>256</v>
      </c>
      <c r="EO130" s="21" t="s">
        <v>256</v>
      </c>
      <c r="EP130" s="21" t="s">
        <v>256</v>
      </c>
      <c r="EQ130" s="21" t="s">
        <v>256</v>
      </c>
      <c r="ER130" s="21" t="s">
        <v>256</v>
      </c>
      <c r="ES130" s="21" t="s">
        <v>256</v>
      </c>
      <c r="ET130" s="21" t="s">
        <v>256</v>
      </c>
      <c r="EU130" s="21" t="s">
        <v>256</v>
      </c>
      <c r="EV130" s="21" t="s">
        <v>256</v>
      </c>
      <c r="EW130" s="21" t="s">
        <v>256</v>
      </c>
      <c r="EX130" s="21" t="s">
        <v>256</v>
      </c>
      <c r="EY130" s="21" t="s">
        <v>256</v>
      </c>
      <c r="EZ130" s="21" t="s">
        <v>280</v>
      </c>
      <c r="FA130" s="21" t="s">
        <v>280</v>
      </c>
      <c r="FB130" s="21" t="s">
        <v>280</v>
      </c>
      <c r="FC130" s="21" t="s">
        <v>280</v>
      </c>
      <c r="FD130" s="21" t="s">
        <v>280</v>
      </c>
      <c r="FE130" s="21" t="s">
        <v>280</v>
      </c>
      <c r="FF130" s="21" t="s">
        <v>280</v>
      </c>
      <c r="FG130" s="21" t="s">
        <v>280</v>
      </c>
      <c r="FH130" s="21" t="s">
        <v>256</v>
      </c>
      <c r="FI130" s="21" t="s">
        <v>256</v>
      </c>
      <c r="FJ130" s="21" t="s">
        <v>256</v>
      </c>
      <c r="FK130" s="21" t="s">
        <v>256</v>
      </c>
      <c r="FL130" s="21" t="s">
        <v>256</v>
      </c>
      <c r="FM130" s="21" t="s">
        <v>256</v>
      </c>
      <c r="FN130" s="21" t="s">
        <v>256</v>
      </c>
      <c r="FO130" s="21" t="s">
        <v>256</v>
      </c>
      <c r="FP130" s="21" t="s">
        <v>256</v>
      </c>
      <c r="FQ130" s="21" t="s">
        <v>256</v>
      </c>
      <c r="FR130" s="21" t="s">
        <v>256</v>
      </c>
      <c r="FS130" s="21" t="s">
        <v>256</v>
      </c>
      <c r="FT130" s="21" t="s">
        <v>256</v>
      </c>
      <c r="FU130" s="21" t="s">
        <v>256</v>
      </c>
      <c r="FV130" s="21" t="s">
        <v>256</v>
      </c>
      <c r="FW130" s="21" t="s">
        <v>256</v>
      </c>
      <c r="FX130" s="21" t="s">
        <v>256</v>
      </c>
      <c r="FY130" s="21" t="s">
        <v>256</v>
      </c>
      <c r="FZ130" s="21" t="s">
        <v>256</v>
      </c>
      <c r="GA130" s="21" t="s">
        <v>256</v>
      </c>
      <c r="GB130" s="21" t="s">
        <v>256</v>
      </c>
      <c r="GC130" s="21" t="s">
        <v>256</v>
      </c>
      <c r="GD130" s="21" t="s">
        <v>256</v>
      </c>
      <c r="GE130" s="21" t="s">
        <v>256</v>
      </c>
      <c r="GF130" s="21" t="s">
        <v>256</v>
      </c>
      <c r="GG130" s="21" t="s">
        <v>256</v>
      </c>
      <c r="GH130" s="21" t="s">
        <v>256</v>
      </c>
      <c r="GI130" s="21" t="s">
        <v>256</v>
      </c>
      <c r="GJ130" s="21" t="s">
        <v>256</v>
      </c>
      <c r="GK130" s="21" t="s">
        <v>256</v>
      </c>
      <c r="GL130" s="21" t="s">
        <v>256</v>
      </c>
      <c r="GM130" s="21" t="s">
        <v>256</v>
      </c>
      <c r="GN130" s="21">
        <v>2</v>
      </c>
      <c r="GO130" s="21" t="s">
        <v>332</v>
      </c>
      <c r="GP130" s="21" t="s">
        <v>256</v>
      </c>
      <c r="GQ130" s="21">
        <v>6</v>
      </c>
      <c r="GR130" s="21" t="s">
        <v>334</v>
      </c>
      <c r="GS130" s="21" t="s">
        <v>256</v>
      </c>
      <c r="GT130" s="21" t="s">
        <v>256</v>
      </c>
      <c r="HS130" s="21" t="s">
        <v>256</v>
      </c>
      <c r="HT130" s="21" t="s">
        <v>256</v>
      </c>
      <c r="HU130" s="21" t="s">
        <v>256</v>
      </c>
      <c r="HV130" s="21" t="s">
        <v>256</v>
      </c>
      <c r="HW130" s="21" t="s">
        <v>256</v>
      </c>
      <c r="HX130" s="21" t="s">
        <v>256</v>
      </c>
      <c r="HY130" s="21" t="s">
        <v>256</v>
      </c>
      <c r="HZ130" s="21">
        <v>2</v>
      </c>
      <c r="IA130" s="21" t="s">
        <v>268</v>
      </c>
      <c r="IB130" s="21" t="s">
        <v>268</v>
      </c>
      <c r="ID130" s="21" t="s">
        <v>298</v>
      </c>
      <c r="IE130" s="21" t="s">
        <v>268</v>
      </c>
      <c r="IF130" s="21" t="s">
        <v>268</v>
      </c>
      <c r="IG130" s="21" t="s">
        <v>268</v>
      </c>
      <c r="IH130" s="21" t="s">
        <v>268</v>
      </c>
      <c r="IJ130" s="21" t="s">
        <v>268</v>
      </c>
      <c r="IN130" s="21" t="s">
        <v>268</v>
      </c>
      <c r="IO130" s="21" t="s">
        <v>268</v>
      </c>
      <c r="IP130" s="21" t="s">
        <v>268</v>
      </c>
      <c r="IQ130" s="21" t="s">
        <v>268</v>
      </c>
      <c r="IR130" s="21" t="s">
        <v>268</v>
      </c>
      <c r="IT130" s="21" t="s">
        <v>256</v>
      </c>
      <c r="IU130" s="21" t="s">
        <v>256</v>
      </c>
      <c r="IV130" s="21">
        <v>0</v>
      </c>
      <c r="IW130" s="21" t="s">
        <v>315</v>
      </c>
      <c r="IX130" s="21" t="s">
        <v>268</v>
      </c>
      <c r="IY130" s="21" t="s">
        <v>298</v>
      </c>
      <c r="IZ130" s="21" t="s">
        <v>268</v>
      </c>
      <c r="JA130" s="21" t="s">
        <v>268</v>
      </c>
      <c r="JB130" s="21" t="s">
        <v>268</v>
      </c>
      <c r="JC130" s="21" t="s">
        <v>268</v>
      </c>
      <c r="JD130" s="21" t="s">
        <v>268</v>
      </c>
      <c r="JE130" s="21" t="s">
        <v>268</v>
      </c>
      <c r="JF130" s="21" t="s">
        <v>268</v>
      </c>
      <c r="JG130" s="21" t="s">
        <v>268</v>
      </c>
      <c r="JH130" s="21" t="s">
        <v>268</v>
      </c>
      <c r="JI130" s="21" t="s">
        <v>268</v>
      </c>
      <c r="JJ130" s="21" t="s">
        <v>268</v>
      </c>
      <c r="JK130" s="21" t="s">
        <v>268</v>
      </c>
      <c r="JL130" s="21" t="s">
        <v>268</v>
      </c>
      <c r="JM130" s="21" t="s">
        <v>268</v>
      </c>
      <c r="JN130" s="21" t="s">
        <v>268</v>
      </c>
      <c r="JO130" s="21" t="s">
        <v>268</v>
      </c>
      <c r="JP130" s="21" t="s">
        <v>268</v>
      </c>
      <c r="JQ130" s="21" t="s">
        <v>268</v>
      </c>
      <c r="JR130" s="21" t="s">
        <v>268</v>
      </c>
      <c r="JS130" s="21" t="s">
        <v>268</v>
      </c>
      <c r="JT130" s="21" t="s">
        <v>268</v>
      </c>
      <c r="JU130" s="21" t="s">
        <v>268</v>
      </c>
      <c r="JV130" s="21" t="s">
        <v>268</v>
      </c>
      <c r="JW130" s="21">
        <v>4</v>
      </c>
      <c r="JX130" s="21" t="s">
        <v>316</v>
      </c>
      <c r="JY130" s="21" t="s">
        <v>256</v>
      </c>
      <c r="JZ130" s="21" t="s">
        <v>256</v>
      </c>
      <c r="KA130" s="21">
        <v>6</v>
      </c>
      <c r="KB130" s="21" t="s">
        <v>334</v>
      </c>
      <c r="KC130" s="21" t="s">
        <v>256</v>
      </c>
      <c r="KD130" s="21" t="s">
        <v>256</v>
      </c>
      <c r="KE130" s="21" t="s">
        <v>256</v>
      </c>
      <c r="KF130" s="21" t="s">
        <v>256</v>
      </c>
      <c r="KG130" s="21" t="s">
        <v>256</v>
      </c>
      <c r="KH130" s="21" t="s">
        <v>256</v>
      </c>
      <c r="KI130" s="21" t="s">
        <v>256</v>
      </c>
      <c r="KJ130" s="21" t="s">
        <v>256</v>
      </c>
      <c r="KK130" s="21" t="s">
        <v>256</v>
      </c>
      <c r="KL130" s="21" t="s">
        <v>256</v>
      </c>
      <c r="KM130" s="21" t="s">
        <v>256</v>
      </c>
      <c r="KN130" s="21" t="s">
        <v>256</v>
      </c>
      <c r="KO130" s="21" t="s">
        <v>256</v>
      </c>
      <c r="LI130" s="21" t="s">
        <v>256</v>
      </c>
      <c r="LJ130" s="21" t="s">
        <v>256</v>
      </c>
      <c r="LK130" s="21">
        <v>2</v>
      </c>
      <c r="LL130" s="21" t="s">
        <v>318</v>
      </c>
      <c r="LM130" s="21">
        <v>1</v>
      </c>
      <c r="LN130" s="21" t="s">
        <v>319</v>
      </c>
      <c r="LO130" s="21" t="s">
        <v>256</v>
      </c>
      <c r="LP130" s="21" t="s">
        <v>268</v>
      </c>
      <c r="LQ130" s="21" t="s">
        <v>268</v>
      </c>
      <c r="LR130" s="21" t="s">
        <v>268</v>
      </c>
      <c r="LS130" s="21" t="s">
        <v>268</v>
      </c>
      <c r="LT130" s="21" t="s">
        <v>268</v>
      </c>
      <c r="LU130" s="21" t="s">
        <v>298</v>
      </c>
      <c r="LV130" s="21" t="s">
        <v>268</v>
      </c>
      <c r="LW130" s="21" t="s">
        <v>268</v>
      </c>
      <c r="LY130" s="21">
        <v>1</v>
      </c>
      <c r="LZ130" s="21" t="s">
        <v>321</v>
      </c>
      <c r="MA130" s="21">
        <v>1</v>
      </c>
      <c r="MB130" s="21" t="s">
        <v>321</v>
      </c>
      <c r="MC130" s="21">
        <v>4</v>
      </c>
      <c r="MD130" s="21" t="s">
        <v>560</v>
      </c>
      <c r="ME130" s="21" t="s">
        <v>256</v>
      </c>
      <c r="MF130" s="21" t="s">
        <v>256</v>
      </c>
      <c r="MG130" s="21">
        <v>1</v>
      </c>
      <c r="MH130" s="21" t="s">
        <v>321</v>
      </c>
      <c r="MI130" s="21">
        <v>2</v>
      </c>
      <c r="MJ130" s="21" t="s">
        <v>268</v>
      </c>
      <c r="MK130" s="21">
        <v>0</v>
      </c>
      <c r="ML130" s="21" t="s">
        <v>289</v>
      </c>
      <c r="MM130" s="21" t="s">
        <v>290</v>
      </c>
      <c r="MN130" s="21" t="s">
        <v>290</v>
      </c>
      <c r="MO130" s="21" t="s">
        <v>256</v>
      </c>
    </row>
    <row r="131" spans="1:353" s="21" customFormat="1" x14ac:dyDescent="0.25">
      <c r="A131" s="21">
        <v>4373</v>
      </c>
      <c r="B131" s="22" t="s">
        <v>253</v>
      </c>
      <c r="C131" s="21" t="s">
        <v>254</v>
      </c>
      <c r="D131" s="21" t="s">
        <v>255</v>
      </c>
      <c r="E131" s="21" t="s">
        <v>256</v>
      </c>
      <c r="F131" s="21" t="s">
        <v>291</v>
      </c>
      <c r="G131" s="21" t="s">
        <v>292</v>
      </c>
      <c r="H131" s="21">
        <v>1</v>
      </c>
      <c r="I131" s="21" t="s">
        <v>260</v>
      </c>
      <c r="J131" s="21">
        <v>1</v>
      </c>
      <c r="K131" s="21" t="s">
        <v>261</v>
      </c>
      <c r="L131" s="21">
        <v>2</v>
      </c>
      <c r="M131" s="21" t="s">
        <v>293</v>
      </c>
      <c r="N131" s="21">
        <v>1</v>
      </c>
      <c r="O131" s="21" t="s">
        <v>325</v>
      </c>
      <c r="P131" s="21" t="s">
        <v>256</v>
      </c>
      <c r="Q131" s="21" t="s">
        <v>256</v>
      </c>
      <c r="R131" s="21">
        <v>6</v>
      </c>
      <c r="S131" s="21" t="s">
        <v>380</v>
      </c>
      <c r="T131" s="21" t="s">
        <v>256</v>
      </c>
      <c r="U131" s="21" t="s">
        <v>256</v>
      </c>
      <c r="V131" s="21">
        <v>16</v>
      </c>
      <c r="W131" s="21" t="s">
        <v>522</v>
      </c>
      <c r="X131" s="21" t="s">
        <v>559</v>
      </c>
      <c r="Y131" s="21">
        <v>16</v>
      </c>
      <c r="Z131" s="21" t="s">
        <v>326</v>
      </c>
      <c r="AA131" s="21" t="s">
        <v>256</v>
      </c>
      <c r="AB131" s="21">
        <v>1480</v>
      </c>
      <c r="AC131" s="21">
        <v>1</v>
      </c>
      <c r="AD131" s="21" t="s">
        <v>298</v>
      </c>
      <c r="AE131" s="21" t="s">
        <v>256</v>
      </c>
      <c r="AF131" s="21">
        <v>28</v>
      </c>
      <c r="AG131" s="21" t="s">
        <v>451</v>
      </c>
      <c r="AH131" s="21" t="s">
        <v>256</v>
      </c>
      <c r="AI131" s="21" t="s">
        <v>256</v>
      </c>
      <c r="AJ131" s="21" t="s">
        <v>256</v>
      </c>
      <c r="AK131" s="21">
        <v>2</v>
      </c>
      <c r="AL131" s="21" t="s">
        <v>270</v>
      </c>
      <c r="AM131" s="21" t="s">
        <v>256</v>
      </c>
      <c r="AN131" s="21">
        <v>2</v>
      </c>
      <c r="AO131" s="21" t="s">
        <v>268</v>
      </c>
      <c r="AP131" s="21" t="s">
        <v>256</v>
      </c>
      <c r="AQ131" s="21" t="s">
        <v>256</v>
      </c>
      <c r="AR131" s="21" t="s">
        <v>256</v>
      </c>
      <c r="AS131" s="21">
        <v>0</v>
      </c>
      <c r="AT131" s="21" t="s">
        <v>271</v>
      </c>
      <c r="AU131" s="21">
        <v>2</v>
      </c>
      <c r="AV131" s="21">
        <v>2</v>
      </c>
      <c r="AW131" s="21" t="s">
        <v>256</v>
      </c>
      <c r="AX131" s="21" t="s">
        <v>256</v>
      </c>
      <c r="AY131" s="21">
        <v>9</v>
      </c>
      <c r="AZ131" s="21" t="s">
        <v>461</v>
      </c>
      <c r="BA131" s="21">
        <v>0</v>
      </c>
      <c r="BB131" s="21" t="s">
        <v>273</v>
      </c>
      <c r="BC131" s="21" t="s">
        <v>256</v>
      </c>
      <c r="BD131" s="21" t="s">
        <v>256</v>
      </c>
      <c r="BE131" s="21" t="s">
        <v>256</v>
      </c>
      <c r="BF131" s="21" t="s">
        <v>256</v>
      </c>
      <c r="BL131" s="21" t="s">
        <v>256</v>
      </c>
      <c r="BM131" s="21" t="s">
        <v>256</v>
      </c>
      <c r="BN131" s="21" t="s">
        <v>256</v>
      </c>
      <c r="BO131" s="21" t="s">
        <v>256</v>
      </c>
      <c r="BP131" s="21" t="s">
        <v>256</v>
      </c>
      <c r="BQ131" s="21" t="s">
        <v>256</v>
      </c>
      <c r="BR131" s="21" t="s">
        <v>256</v>
      </c>
      <c r="BS131" s="21" t="s">
        <v>256</v>
      </c>
      <c r="BT131" s="21" t="s">
        <v>256</v>
      </c>
      <c r="BU131" s="21" t="s">
        <v>256</v>
      </c>
      <c r="BV131" s="21" t="s">
        <v>256</v>
      </c>
      <c r="BW131" s="21" t="s">
        <v>256</v>
      </c>
      <c r="BX131" s="21" t="s">
        <v>256</v>
      </c>
      <c r="BY131" s="21" t="s">
        <v>256</v>
      </c>
      <c r="BZ131" s="21" t="s">
        <v>256</v>
      </c>
      <c r="CA131" s="21" t="s">
        <v>256</v>
      </c>
      <c r="CB131" s="21" t="s">
        <v>256</v>
      </c>
      <c r="CC131" s="21" t="s">
        <v>256</v>
      </c>
      <c r="CD131" s="21" t="s">
        <v>256</v>
      </c>
      <c r="CE131" s="21">
        <v>3</v>
      </c>
      <c r="CF131" s="21" t="s">
        <v>356</v>
      </c>
      <c r="CG131" s="21" t="s">
        <v>256</v>
      </c>
      <c r="CH131" s="21" t="s">
        <v>2126</v>
      </c>
      <c r="CI131" s="21" t="s">
        <v>357</v>
      </c>
      <c r="CJ131" s="21" t="s">
        <v>276</v>
      </c>
      <c r="CK131" s="21">
        <v>92101</v>
      </c>
      <c r="CL131" s="21">
        <v>32.724504000000003</v>
      </c>
      <c r="CM131" s="21">
        <v>-117.167548</v>
      </c>
      <c r="CN131" s="21" t="s">
        <v>254</v>
      </c>
      <c r="CO131" s="21" t="s">
        <v>255</v>
      </c>
      <c r="CP131" s="21" t="s">
        <v>256</v>
      </c>
      <c r="CQ131" s="21" t="s">
        <v>256</v>
      </c>
      <c r="CR131" s="21" t="s">
        <v>256</v>
      </c>
      <c r="CS131" s="21" t="s">
        <v>256</v>
      </c>
      <c r="CT131" s="21" t="s">
        <v>256</v>
      </c>
      <c r="CU131" s="21">
        <v>32.732225999999997</v>
      </c>
      <c r="CV131" s="21">
        <v>-117.19753900000001</v>
      </c>
      <c r="CW131" s="21">
        <v>3</v>
      </c>
      <c r="CX131" s="21" t="s">
        <v>277</v>
      </c>
      <c r="CY131" s="21">
        <v>10</v>
      </c>
      <c r="CZ131" s="21" t="s">
        <v>330</v>
      </c>
      <c r="DA131" s="21" t="s">
        <v>256</v>
      </c>
      <c r="DB131" s="21" t="s">
        <v>256</v>
      </c>
      <c r="DC131" s="21">
        <v>23</v>
      </c>
      <c r="DD131" s="21" t="s">
        <v>327</v>
      </c>
      <c r="DE131" s="21">
        <v>24</v>
      </c>
      <c r="DF131" s="21" t="s">
        <v>405</v>
      </c>
      <c r="DG131" s="21">
        <v>0</v>
      </c>
      <c r="DH131" s="21" t="s">
        <v>279</v>
      </c>
      <c r="DI131" s="21" t="s">
        <v>256</v>
      </c>
      <c r="DJ131" s="21" t="s">
        <v>256</v>
      </c>
      <c r="DK131" s="21" t="s">
        <v>256</v>
      </c>
      <c r="DL131" s="21" t="s">
        <v>256</v>
      </c>
      <c r="DM131" s="21" t="s">
        <v>256</v>
      </c>
      <c r="DN131" s="21" t="s">
        <v>256</v>
      </c>
      <c r="DO131" s="21" t="s">
        <v>256</v>
      </c>
      <c r="DP131" s="21" t="s">
        <v>256</v>
      </c>
      <c r="DQ131" s="21" t="s">
        <v>256</v>
      </c>
      <c r="DR131" s="21" t="s">
        <v>256</v>
      </c>
      <c r="DS131" s="21" t="s">
        <v>256</v>
      </c>
      <c r="DT131" s="21" t="s">
        <v>256</v>
      </c>
      <c r="DU131" s="21" t="s">
        <v>256</v>
      </c>
      <c r="DV131" s="21" t="s">
        <v>256</v>
      </c>
      <c r="DW131" s="21" t="s">
        <v>256</v>
      </c>
      <c r="DX131" s="21">
        <v>12</v>
      </c>
      <c r="DY131" s="21">
        <v>10</v>
      </c>
      <c r="DZ131" s="21" t="s">
        <v>256</v>
      </c>
      <c r="EA131" s="21" t="s">
        <v>256</v>
      </c>
      <c r="EB131" s="21" t="s">
        <v>256</v>
      </c>
      <c r="EC131" s="21" t="s">
        <v>256</v>
      </c>
      <c r="ED131" s="21" t="s">
        <v>256</v>
      </c>
      <c r="EE131" s="21" t="s">
        <v>256</v>
      </c>
      <c r="EF131" s="21" t="s">
        <v>256</v>
      </c>
      <c r="EG131" s="21">
        <v>4</v>
      </c>
      <c r="EH131" s="21" t="s">
        <v>458</v>
      </c>
      <c r="EI131" s="21">
        <v>0</v>
      </c>
      <c r="EJ131" s="21" t="s">
        <v>279</v>
      </c>
      <c r="EK131" s="21" t="s">
        <v>256</v>
      </c>
      <c r="EL131" s="21" t="s">
        <v>256</v>
      </c>
      <c r="EM131" s="21" t="s">
        <v>256</v>
      </c>
      <c r="EN131" s="21" t="s">
        <v>256</v>
      </c>
      <c r="EO131" s="21" t="s">
        <v>256</v>
      </c>
      <c r="EP131" s="21" t="s">
        <v>256</v>
      </c>
      <c r="EQ131" s="21" t="s">
        <v>256</v>
      </c>
      <c r="ER131" s="21" t="s">
        <v>256</v>
      </c>
      <c r="ES131" s="21" t="s">
        <v>256</v>
      </c>
      <c r="ET131" s="21" t="s">
        <v>256</v>
      </c>
      <c r="EU131" s="21" t="s">
        <v>256</v>
      </c>
      <c r="EV131" s="21" t="s">
        <v>256</v>
      </c>
      <c r="EW131" s="21" t="s">
        <v>256</v>
      </c>
      <c r="EX131" s="21" t="s">
        <v>256</v>
      </c>
      <c r="EY131" s="21" t="s">
        <v>256</v>
      </c>
      <c r="EZ131" s="21" t="s">
        <v>280</v>
      </c>
      <c r="FA131" s="21" t="s">
        <v>280</v>
      </c>
      <c r="FB131" s="21" t="s">
        <v>280</v>
      </c>
      <c r="FC131" s="21" t="s">
        <v>280</v>
      </c>
      <c r="FD131" s="21" t="s">
        <v>280</v>
      </c>
      <c r="FE131" s="21" t="s">
        <v>280</v>
      </c>
      <c r="FF131" s="21" t="s">
        <v>280</v>
      </c>
      <c r="FG131" s="21" t="s">
        <v>280</v>
      </c>
      <c r="FH131" s="21" t="s">
        <v>256</v>
      </c>
      <c r="FI131" s="21" t="s">
        <v>256</v>
      </c>
      <c r="FJ131" s="21" t="s">
        <v>256</v>
      </c>
      <c r="FK131" s="21" t="s">
        <v>256</v>
      </c>
      <c r="FL131" s="21" t="s">
        <v>256</v>
      </c>
      <c r="FM131" s="21" t="s">
        <v>256</v>
      </c>
      <c r="FN131" s="21" t="s">
        <v>256</v>
      </c>
      <c r="FO131" s="21" t="s">
        <v>256</v>
      </c>
      <c r="FP131" s="21" t="s">
        <v>256</v>
      </c>
      <c r="FQ131" s="21" t="s">
        <v>256</v>
      </c>
      <c r="FR131" s="21" t="s">
        <v>256</v>
      </c>
      <c r="FS131" s="21" t="s">
        <v>256</v>
      </c>
      <c r="FT131" s="21" t="s">
        <v>256</v>
      </c>
      <c r="FU131" s="21" t="s">
        <v>256</v>
      </c>
      <c r="FV131" s="21" t="s">
        <v>256</v>
      </c>
      <c r="FW131" s="21" t="s">
        <v>256</v>
      </c>
      <c r="FX131" s="21" t="s">
        <v>256</v>
      </c>
      <c r="FY131" s="21" t="s">
        <v>256</v>
      </c>
      <c r="FZ131" s="21" t="s">
        <v>256</v>
      </c>
      <c r="GA131" s="21" t="s">
        <v>256</v>
      </c>
      <c r="GB131" s="21" t="s">
        <v>256</v>
      </c>
      <c r="GC131" s="21" t="s">
        <v>256</v>
      </c>
      <c r="GD131" s="21" t="s">
        <v>256</v>
      </c>
      <c r="GE131" s="21" t="s">
        <v>256</v>
      </c>
      <c r="GF131" s="21" t="s">
        <v>256</v>
      </c>
      <c r="GG131" s="21" t="s">
        <v>256</v>
      </c>
      <c r="GH131" s="21" t="s">
        <v>256</v>
      </c>
      <c r="GI131" s="21" t="s">
        <v>256</v>
      </c>
      <c r="GJ131" s="21" t="s">
        <v>256</v>
      </c>
      <c r="GK131" s="21" t="s">
        <v>256</v>
      </c>
      <c r="GL131" s="21" t="s">
        <v>256</v>
      </c>
      <c r="GM131" s="21" t="s">
        <v>256</v>
      </c>
      <c r="GN131" s="21">
        <v>2</v>
      </c>
      <c r="GO131" s="21" t="s">
        <v>332</v>
      </c>
      <c r="GP131" s="21" t="s">
        <v>256</v>
      </c>
      <c r="GQ131" s="21">
        <v>6</v>
      </c>
      <c r="GR131" s="21" t="s">
        <v>334</v>
      </c>
      <c r="GS131" s="21" t="s">
        <v>256</v>
      </c>
      <c r="GT131" s="21" t="s">
        <v>256</v>
      </c>
      <c r="HS131" s="21" t="s">
        <v>256</v>
      </c>
      <c r="HT131" s="21" t="s">
        <v>256</v>
      </c>
      <c r="HU131" s="21" t="s">
        <v>256</v>
      </c>
      <c r="HV131" s="21" t="s">
        <v>256</v>
      </c>
      <c r="HW131" s="21" t="s">
        <v>256</v>
      </c>
      <c r="HX131" s="21" t="s">
        <v>256</v>
      </c>
      <c r="HY131" s="21" t="s">
        <v>256</v>
      </c>
      <c r="HZ131" s="21">
        <v>2</v>
      </c>
      <c r="IA131" s="21" t="s">
        <v>268</v>
      </c>
      <c r="IB131" s="21" t="s">
        <v>268</v>
      </c>
      <c r="ID131" s="21" t="s">
        <v>298</v>
      </c>
      <c r="IE131" s="21" t="s">
        <v>268</v>
      </c>
      <c r="IF131" s="21" t="s">
        <v>268</v>
      </c>
      <c r="IG131" s="21" t="s">
        <v>268</v>
      </c>
      <c r="IH131" s="21" t="s">
        <v>268</v>
      </c>
      <c r="IJ131" s="21" t="s">
        <v>268</v>
      </c>
      <c r="IN131" s="21" t="s">
        <v>268</v>
      </c>
      <c r="IO131" s="21" t="s">
        <v>268</v>
      </c>
      <c r="IP131" s="21" t="s">
        <v>268</v>
      </c>
      <c r="IQ131" s="21" t="s">
        <v>268</v>
      </c>
      <c r="IR131" s="21" t="s">
        <v>268</v>
      </c>
      <c r="IT131" s="21" t="s">
        <v>256</v>
      </c>
      <c r="IU131" s="21" t="s">
        <v>256</v>
      </c>
      <c r="IV131" s="21">
        <v>0</v>
      </c>
      <c r="IW131" s="21" t="s">
        <v>315</v>
      </c>
      <c r="IX131" s="21" t="s">
        <v>268</v>
      </c>
      <c r="IY131" s="21" t="s">
        <v>298</v>
      </c>
      <c r="IZ131" s="21" t="s">
        <v>268</v>
      </c>
      <c r="JA131" s="21" t="s">
        <v>268</v>
      </c>
      <c r="JB131" s="21" t="s">
        <v>268</v>
      </c>
      <c r="JC131" s="21" t="s">
        <v>268</v>
      </c>
      <c r="JD131" s="21" t="s">
        <v>268</v>
      </c>
      <c r="JE131" s="21" t="s">
        <v>268</v>
      </c>
      <c r="JF131" s="21" t="s">
        <v>268</v>
      </c>
      <c r="JG131" s="21" t="s">
        <v>268</v>
      </c>
      <c r="JH131" s="21" t="s">
        <v>268</v>
      </c>
      <c r="JI131" s="21" t="s">
        <v>268</v>
      </c>
      <c r="JJ131" s="21" t="s">
        <v>268</v>
      </c>
      <c r="JK131" s="21" t="s">
        <v>268</v>
      </c>
      <c r="JL131" s="21" t="s">
        <v>268</v>
      </c>
      <c r="JM131" s="21" t="s">
        <v>268</v>
      </c>
      <c r="JN131" s="21" t="s">
        <v>268</v>
      </c>
      <c r="JO131" s="21" t="s">
        <v>268</v>
      </c>
      <c r="JP131" s="21" t="s">
        <v>268</v>
      </c>
      <c r="JQ131" s="21" t="s">
        <v>268</v>
      </c>
      <c r="JR131" s="21" t="s">
        <v>268</v>
      </c>
      <c r="JS131" s="21" t="s">
        <v>268</v>
      </c>
      <c r="JT131" s="21" t="s">
        <v>268</v>
      </c>
      <c r="JU131" s="21" t="s">
        <v>268</v>
      </c>
      <c r="JV131" s="21" t="s">
        <v>268</v>
      </c>
      <c r="JW131" s="21">
        <v>4</v>
      </c>
      <c r="JX131" s="21" t="s">
        <v>316</v>
      </c>
      <c r="JY131" s="21" t="s">
        <v>256</v>
      </c>
      <c r="JZ131" s="21" t="s">
        <v>256</v>
      </c>
      <c r="KA131" s="21">
        <v>6</v>
      </c>
      <c r="KB131" s="21" t="s">
        <v>334</v>
      </c>
      <c r="KC131" s="21" t="s">
        <v>256</v>
      </c>
      <c r="KD131" s="21" t="s">
        <v>256</v>
      </c>
      <c r="KE131" s="21" t="s">
        <v>256</v>
      </c>
      <c r="KF131" s="21" t="s">
        <v>256</v>
      </c>
      <c r="KG131" s="21" t="s">
        <v>256</v>
      </c>
      <c r="KH131" s="21" t="s">
        <v>256</v>
      </c>
      <c r="KI131" s="21" t="s">
        <v>256</v>
      </c>
      <c r="KJ131" s="21" t="s">
        <v>256</v>
      </c>
      <c r="KK131" s="21" t="s">
        <v>256</v>
      </c>
      <c r="KL131" s="21" t="s">
        <v>256</v>
      </c>
      <c r="KM131" s="21" t="s">
        <v>256</v>
      </c>
      <c r="KN131" s="21" t="s">
        <v>256</v>
      </c>
      <c r="KO131" s="21" t="s">
        <v>256</v>
      </c>
      <c r="LI131" s="21" t="s">
        <v>256</v>
      </c>
      <c r="LJ131" s="21" t="s">
        <v>256</v>
      </c>
      <c r="LK131" s="21">
        <v>2</v>
      </c>
      <c r="LL131" s="21" t="s">
        <v>318</v>
      </c>
      <c r="LM131" s="21">
        <v>1</v>
      </c>
      <c r="LN131" s="21" t="s">
        <v>319</v>
      </c>
      <c r="LO131" s="21" t="s">
        <v>256</v>
      </c>
      <c r="LP131" s="21" t="s">
        <v>268</v>
      </c>
      <c r="LQ131" s="21" t="s">
        <v>268</v>
      </c>
      <c r="LR131" s="21" t="s">
        <v>268</v>
      </c>
      <c r="LS131" s="21" t="s">
        <v>268</v>
      </c>
      <c r="LT131" s="21" t="s">
        <v>268</v>
      </c>
      <c r="LU131" s="21" t="s">
        <v>298</v>
      </c>
      <c r="LV131" s="21" t="s">
        <v>268</v>
      </c>
      <c r="LW131" s="21" t="s">
        <v>268</v>
      </c>
      <c r="LY131" s="21">
        <v>1</v>
      </c>
      <c r="LZ131" s="21" t="s">
        <v>321</v>
      </c>
      <c r="MA131" s="21">
        <v>1</v>
      </c>
      <c r="MB131" s="21" t="s">
        <v>321</v>
      </c>
      <c r="MC131" s="21">
        <v>4</v>
      </c>
      <c r="MD131" s="21" t="s">
        <v>560</v>
      </c>
      <c r="ME131" s="21" t="s">
        <v>256</v>
      </c>
      <c r="MF131" s="21" t="s">
        <v>256</v>
      </c>
      <c r="MG131" s="21">
        <v>1</v>
      </c>
      <c r="MH131" s="21" t="s">
        <v>321</v>
      </c>
      <c r="MI131" s="21">
        <v>2</v>
      </c>
      <c r="MJ131" s="21" t="s">
        <v>268</v>
      </c>
      <c r="MK131" s="21">
        <v>0</v>
      </c>
      <c r="ML131" s="21" t="s">
        <v>289</v>
      </c>
      <c r="MM131" s="21" t="s">
        <v>290</v>
      </c>
      <c r="MN131" s="21" t="s">
        <v>290</v>
      </c>
      <c r="MO131" s="21" t="s">
        <v>256</v>
      </c>
    </row>
    <row r="132" spans="1:353" s="21" customFormat="1" x14ac:dyDescent="0.25">
      <c r="A132" s="21">
        <v>4374</v>
      </c>
      <c r="B132" s="22" t="s">
        <v>253</v>
      </c>
      <c r="C132" s="21" t="s">
        <v>254</v>
      </c>
      <c r="D132" s="21" t="s">
        <v>255</v>
      </c>
      <c r="E132" s="21" t="s">
        <v>256</v>
      </c>
      <c r="F132" s="21" t="s">
        <v>291</v>
      </c>
      <c r="G132" s="21" t="s">
        <v>292</v>
      </c>
      <c r="H132" s="21">
        <v>1</v>
      </c>
      <c r="I132" s="21" t="s">
        <v>260</v>
      </c>
      <c r="J132" s="21">
        <v>1</v>
      </c>
      <c r="K132" s="21" t="s">
        <v>261</v>
      </c>
      <c r="L132" s="21">
        <v>2</v>
      </c>
      <c r="M132" s="21" t="s">
        <v>293</v>
      </c>
      <c r="N132" s="21">
        <v>1</v>
      </c>
      <c r="O132" s="21" t="s">
        <v>325</v>
      </c>
      <c r="P132" s="21" t="s">
        <v>256</v>
      </c>
      <c r="Q132" s="21" t="s">
        <v>256</v>
      </c>
      <c r="R132" s="21">
        <v>3</v>
      </c>
      <c r="S132" s="21" t="s">
        <v>264</v>
      </c>
      <c r="T132" s="21" t="s">
        <v>256</v>
      </c>
      <c r="U132" s="21" t="s">
        <v>256</v>
      </c>
      <c r="V132" s="21" t="s">
        <v>256</v>
      </c>
      <c r="W132" s="21" t="s">
        <v>256</v>
      </c>
      <c r="X132" s="21" t="s">
        <v>491</v>
      </c>
      <c r="Y132" s="21">
        <v>16</v>
      </c>
      <c r="Z132" s="21" t="s">
        <v>326</v>
      </c>
      <c r="AA132" s="21" t="s">
        <v>256</v>
      </c>
      <c r="AB132" s="21">
        <v>1478</v>
      </c>
      <c r="AC132" s="21">
        <v>1</v>
      </c>
      <c r="AD132" s="21" t="s">
        <v>298</v>
      </c>
      <c r="AE132" s="21" t="s">
        <v>256</v>
      </c>
      <c r="AF132" s="21">
        <v>28</v>
      </c>
      <c r="AG132" s="21" t="s">
        <v>451</v>
      </c>
      <c r="AH132" s="21" t="s">
        <v>256</v>
      </c>
      <c r="AI132" s="21" t="s">
        <v>256</v>
      </c>
      <c r="AJ132" s="21" t="s">
        <v>256</v>
      </c>
      <c r="AK132" s="21">
        <v>2</v>
      </c>
      <c r="AL132" s="21" t="s">
        <v>270</v>
      </c>
      <c r="AM132" s="21" t="s">
        <v>256</v>
      </c>
      <c r="AN132" s="21">
        <v>2</v>
      </c>
      <c r="AO132" s="21" t="s">
        <v>268</v>
      </c>
      <c r="AP132" s="21" t="s">
        <v>256</v>
      </c>
      <c r="AQ132" s="21" t="s">
        <v>256</v>
      </c>
      <c r="AR132" s="21" t="s">
        <v>256</v>
      </c>
      <c r="AS132" s="21">
        <v>0</v>
      </c>
      <c r="AT132" s="21" t="s">
        <v>271</v>
      </c>
      <c r="AU132" s="21">
        <v>1</v>
      </c>
      <c r="AV132" s="21">
        <v>1</v>
      </c>
      <c r="AW132" s="21" t="s">
        <v>256</v>
      </c>
      <c r="AX132" s="21" t="s">
        <v>256</v>
      </c>
      <c r="AY132" s="21">
        <v>3</v>
      </c>
      <c r="AZ132" s="21" t="s">
        <v>328</v>
      </c>
      <c r="BA132" s="21">
        <v>0</v>
      </c>
      <c r="BB132" s="21" t="s">
        <v>273</v>
      </c>
      <c r="BC132" s="21" t="s">
        <v>256</v>
      </c>
      <c r="BD132" s="21" t="s">
        <v>256</v>
      </c>
      <c r="BE132" s="21" t="s">
        <v>256</v>
      </c>
      <c r="BF132" s="21" t="s">
        <v>256</v>
      </c>
      <c r="BL132" s="21" t="s">
        <v>256</v>
      </c>
      <c r="BM132" s="21" t="s">
        <v>256</v>
      </c>
      <c r="BN132" s="21" t="s">
        <v>256</v>
      </c>
      <c r="BO132" s="21" t="s">
        <v>256</v>
      </c>
      <c r="BP132" s="21" t="s">
        <v>256</v>
      </c>
      <c r="BQ132" s="21" t="s">
        <v>256</v>
      </c>
      <c r="BR132" s="21" t="s">
        <v>256</v>
      </c>
      <c r="BS132" s="21" t="s">
        <v>256</v>
      </c>
      <c r="BT132" s="21" t="s">
        <v>256</v>
      </c>
      <c r="BU132" s="21" t="s">
        <v>256</v>
      </c>
      <c r="BV132" s="21" t="s">
        <v>256</v>
      </c>
      <c r="BW132" s="21" t="s">
        <v>256</v>
      </c>
      <c r="BX132" s="21" t="s">
        <v>256</v>
      </c>
      <c r="BY132" s="21" t="s">
        <v>256</v>
      </c>
      <c r="BZ132" s="21" t="s">
        <v>256</v>
      </c>
      <c r="CA132" s="21" t="s">
        <v>256</v>
      </c>
      <c r="CB132" s="21" t="s">
        <v>256</v>
      </c>
      <c r="CC132" s="21" t="s">
        <v>256</v>
      </c>
      <c r="CD132" s="21" t="s">
        <v>256</v>
      </c>
      <c r="CE132" s="21">
        <v>2</v>
      </c>
      <c r="CF132" s="21" t="s">
        <v>274</v>
      </c>
      <c r="CG132" s="21" t="s">
        <v>256</v>
      </c>
      <c r="CH132" s="21" t="s">
        <v>256</v>
      </c>
      <c r="CI132" s="21" t="s">
        <v>363</v>
      </c>
      <c r="CJ132" s="21" t="s">
        <v>276</v>
      </c>
      <c r="CK132" s="21">
        <v>91950</v>
      </c>
      <c r="CL132" s="21">
        <v>32.666943000000003</v>
      </c>
      <c r="CM132" s="21">
        <v>-117.088505</v>
      </c>
      <c r="CN132" s="21" t="s">
        <v>254</v>
      </c>
      <c r="CO132" s="21" t="s">
        <v>255</v>
      </c>
      <c r="CP132" s="21" t="s">
        <v>256</v>
      </c>
      <c r="CQ132" s="21" t="s">
        <v>256</v>
      </c>
      <c r="CR132" s="21" t="s">
        <v>256</v>
      </c>
      <c r="CS132" s="21" t="s">
        <v>256</v>
      </c>
      <c r="CT132" s="21" t="s">
        <v>256</v>
      </c>
      <c r="CU132" s="21">
        <v>32.732225999999997</v>
      </c>
      <c r="CV132" s="21">
        <v>-117.19753900000001</v>
      </c>
      <c r="CW132" s="21">
        <v>3</v>
      </c>
      <c r="CX132" s="21" t="s">
        <v>277</v>
      </c>
      <c r="CY132" s="21">
        <v>10</v>
      </c>
      <c r="CZ132" s="21" t="s">
        <v>330</v>
      </c>
      <c r="DA132" s="21" t="s">
        <v>256</v>
      </c>
      <c r="DB132" s="21" t="s">
        <v>256</v>
      </c>
      <c r="DC132" s="21">
        <v>23</v>
      </c>
      <c r="DD132" s="21" t="s">
        <v>327</v>
      </c>
      <c r="DE132" s="21">
        <v>24</v>
      </c>
      <c r="DF132" s="21" t="s">
        <v>405</v>
      </c>
      <c r="DG132" s="21">
        <v>0</v>
      </c>
      <c r="DH132" s="21" t="s">
        <v>279</v>
      </c>
      <c r="DI132" s="21" t="s">
        <v>256</v>
      </c>
      <c r="DJ132" s="21" t="s">
        <v>256</v>
      </c>
      <c r="DK132" s="21" t="s">
        <v>256</v>
      </c>
      <c r="DL132" s="21" t="s">
        <v>256</v>
      </c>
      <c r="DM132" s="21" t="s">
        <v>256</v>
      </c>
      <c r="DN132" s="21" t="s">
        <v>256</v>
      </c>
      <c r="DO132" s="21" t="s">
        <v>256</v>
      </c>
      <c r="DP132" s="21" t="s">
        <v>256</v>
      </c>
      <c r="DQ132" s="21" t="s">
        <v>256</v>
      </c>
      <c r="DR132" s="21" t="s">
        <v>256</v>
      </c>
      <c r="DS132" s="21" t="s">
        <v>256</v>
      </c>
      <c r="DT132" s="21" t="s">
        <v>256</v>
      </c>
      <c r="DU132" s="21" t="s">
        <v>256</v>
      </c>
      <c r="DV132" s="21" t="s">
        <v>256</v>
      </c>
      <c r="DW132" s="21" t="s">
        <v>256</v>
      </c>
      <c r="DX132" s="21">
        <v>12</v>
      </c>
      <c r="DY132" s="21">
        <v>10</v>
      </c>
      <c r="DZ132" s="21" t="s">
        <v>256</v>
      </c>
      <c r="EA132" s="21" t="s">
        <v>256</v>
      </c>
      <c r="EB132" s="21" t="s">
        <v>256</v>
      </c>
      <c r="EC132" s="21" t="s">
        <v>256</v>
      </c>
      <c r="ED132" s="21" t="s">
        <v>256</v>
      </c>
      <c r="EE132" s="21" t="s">
        <v>256</v>
      </c>
      <c r="EF132" s="21" t="s">
        <v>256</v>
      </c>
      <c r="EG132" s="21">
        <v>1</v>
      </c>
      <c r="EH132" s="21" t="s">
        <v>370</v>
      </c>
      <c r="EI132" s="21">
        <v>0</v>
      </c>
      <c r="EJ132" s="21" t="s">
        <v>279</v>
      </c>
      <c r="EK132" s="21" t="s">
        <v>256</v>
      </c>
      <c r="EL132" s="21" t="s">
        <v>256</v>
      </c>
      <c r="EM132" s="21" t="s">
        <v>256</v>
      </c>
      <c r="EN132" s="21" t="s">
        <v>256</v>
      </c>
      <c r="EO132" s="21" t="s">
        <v>256</v>
      </c>
      <c r="EP132" s="21" t="s">
        <v>256</v>
      </c>
      <c r="EQ132" s="21" t="s">
        <v>256</v>
      </c>
      <c r="ER132" s="21" t="s">
        <v>256</v>
      </c>
      <c r="ES132" s="21" t="s">
        <v>256</v>
      </c>
      <c r="ET132" s="21" t="s">
        <v>256</v>
      </c>
      <c r="EU132" s="21" t="s">
        <v>256</v>
      </c>
      <c r="EV132" s="21" t="s">
        <v>256</v>
      </c>
      <c r="EW132" s="21" t="s">
        <v>256</v>
      </c>
      <c r="EX132" s="21" t="s">
        <v>256</v>
      </c>
      <c r="EY132" s="21" t="s">
        <v>256</v>
      </c>
      <c r="EZ132" s="21" t="s">
        <v>280</v>
      </c>
      <c r="FA132" s="21" t="s">
        <v>280</v>
      </c>
      <c r="FB132" s="21" t="s">
        <v>280</v>
      </c>
      <c r="FC132" s="21" t="s">
        <v>280</v>
      </c>
      <c r="FD132" s="21" t="s">
        <v>280</v>
      </c>
      <c r="FE132" s="21" t="s">
        <v>280</v>
      </c>
      <c r="FF132" s="21" t="s">
        <v>280</v>
      </c>
      <c r="FG132" s="21" t="s">
        <v>280</v>
      </c>
      <c r="FH132" s="21" t="s">
        <v>256</v>
      </c>
      <c r="FI132" s="21" t="s">
        <v>256</v>
      </c>
      <c r="FJ132" s="21" t="s">
        <v>256</v>
      </c>
      <c r="FK132" s="21" t="s">
        <v>256</v>
      </c>
      <c r="FL132" s="21" t="s">
        <v>256</v>
      </c>
      <c r="FM132" s="21" t="s">
        <v>256</v>
      </c>
      <c r="FN132" s="21" t="s">
        <v>256</v>
      </c>
      <c r="FO132" s="21" t="s">
        <v>256</v>
      </c>
      <c r="FP132" s="21" t="s">
        <v>256</v>
      </c>
      <c r="FQ132" s="21" t="s">
        <v>256</v>
      </c>
      <c r="FR132" s="21" t="s">
        <v>256</v>
      </c>
      <c r="FS132" s="21" t="s">
        <v>256</v>
      </c>
      <c r="FT132" s="21" t="s">
        <v>256</v>
      </c>
      <c r="FU132" s="21" t="s">
        <v>256</v>
      </c>
      <c r="FV132" s="21" t="s">
        <v>256</v>
      </c>
      <c r="FW132" s="21" t="s">
        <v>256</v>
      </c>
      <c r="FX132" s="21" t="s">
        <v>256</v>
      </c>
      <c r="FY132" s="21" t="s">
        <v>256</v>
      </c>
      <c r="FZ132" s="21" t="s">
        <v>256</v>
      </c>
      <c r="GA132" s="21" t="s">
        <v>256</v>
      </c>
      <c r="GB132" s="21" t="s">
        <v>256</v>
      </c>
      <c r="GC132" s="21" t="s">
        <v>256</v>
      </c>
      <c r="GD132" s="21" t="s">
        <v>256</v>
      </c>
      <c r="GE132" s="21" t="s">
        <v>256</v>
      </c>
      <c r="GF132" s="21" t="s">
        <v>256</v>
      </c>
      <c r="GG132" s="21" t="s">
        <v>256</v>
      </c>
      <c r="GH132" s="21" t="s">
        <v>256</v>
      </c>
      <c r="GI132" s="21" t="s">
        <v>256</v>
      </c>
      <c r="GJ132" s="21" t="s">
        <v>256</v>
      </c>
      <c r="GK132" s="21" t="s">
        <v>256</v>
      </c>
      <c r="GL132" s="21" t="s">
        <v>256</v>
      </c>
      <c r="GM132" s="21" t="s">
        <v>256</v>
      </c>
      <c r="GN132" s="21">
        <v>1</v>
      </c>
      <c r="GO132" s="21" t="s">
        <v>281</v>
      </c>
      <c r="GP132" s="21" t="s">
        <v>256</v>
      </c>
      <c r="GQ132" s="21">
        <v>2</v>
      </c>
      <c r="GR132" s="21" t="s">
        <v>314</v>
      </c>
      <c r="GS132" s="21">
        <v>2</v>
      </c>
      <c r="GT132" s="21" t="s">
        <v>314</v>
      </c>
      <c r="HS132" s="21" t="s">
        <v>256</v>
      </c>
      <c r="HT132" s="21" t="s">
        <v>256</v>
      </c>
      <c r="HU132" s="21" t="s">
        <v>256</v>
      </c>
      <c r="HV132" s="21" t="s">
        <v>256</v>
      </c>
      <c r="HW132" s="21" t="s">
        <v>256</v>
      </c>
      <c r="HX132" s="21" t="s">
        <v>256</v>
      </c>
      <c r="HY132" s="21" t="s">
        <v>256</v>
      </c>
      <c r="HZ132" s="21">
        <v>2</v>
      </c>
      <c r="IA132" s="21" t="s">
        <v>268</v>
      </c>
      <c r="IB132" s="21" t="s">
        <v>298</v>
      </c>
      <c r="ID132" s="21" t="s">
        <v>268</v>
      </c>
      <c r="IE132" s="21" t="s">
        <v>268</v>
      </c>
      <c r="IF132" s="21" t="s">
        <v>268</v>
      </c>
      <c r="IG132" s="21" t="s">
        <v>268</v>
      </c>
      <c r="IH132" s="21" t="s">
        <v>268</v>
      </c>
      <c r="IJ132" s="21" t="s">
        <v>268</v>
      </c>
      <c r="IN132" s="21" t="s">
        <v>268</v>
      </c>
      <c r="IO132" s="21" t="s">
        <v>268</v>
      </c>
      <c r="IP132" s="21" t="s">
        <v>268</v>
      </c>
      <c r="IQ132" s="21" t="s">
        <v>268</v>
      </c>
      <c r="IR132" s="21" t="s">
        <v>268</v>
      </c>
      <c r="IT132" s="21" t="s">
        <v>256</v>
      </c>
      <c r="IU132" s="21" t="s">
        <v>256</v>
      </c>
      <c r="IV132" s="21">
        <v>0</v>
      </c>
      <c r="IW132" s="21" t="s">
        <v>315</v>
      </c>
      <c r="IX132" s="21" t="s">
        <v>268</v>
      </c>
      <c r="IY132" s="21" t="s">
        <v>298</v>
      </c>
      <c r="IZ132" s="21" t="s">
        <v>268</v>
      </c>
      <c r="JA132" s="21" t="s">
        <v>268</v>
      </c>
      <c r="JB132" s="21" t="s">
        <v>268</v>
      </c>
      <c r="JC132" s="21" t="s">
        <v>268</v>
      </c>
      <c r="JD132" s="21" t="s">
        <v>268</v>
      </c>
      <c r="JE132" s="21" t="s">
        <v>268</v>
      </c>
      <c r="JF132" s="21" t="s">
        <v>268</v>
      </c>
      <c r="JG132" s="21" t="s">
        <v>268</v>
      </c>
      <c r="JH132" s="21" t="s">
        <v>268</v>
      </c>
      <c r="JI132" s="21" t="s">
        <v>268</v>
      </c>
      <c r="JJ132" s="21" t="s">
        <v>268</v>
      </c>
      <c r="JK132" s="21" t="s">
        <v>268</v>
      </c>
      <c r="JL132" s="21" t="s">
        <v>268</v>
      </c>
      <c r="JM132" s="21" t="s">
        <v>268</v>
      </c>
      <c r="JN132" s="21" t="s">
        <v>268</v>
      </c>
      <c r="JO132" s="21" t="s">
        <v>268</v>
      </c>
      <c r="JP132" s="21" t="s">
        <v>268</v>
      </c>
      <c r="JQ132" s="21" t="s">
        <v>268</v>
      </c>
      <c r="JR132" s="21" t="s">
        <v>268</v>
      </c>
      <c r="JS132" s="21" t="s">
        <v>268</v>
      </c>
      <c r="JT132" s="21" t="s">
        <v>268</v>
      </c>
      <c r="JU132" s="21" t="s">
        <v>268</v>
      </c>
      <c r="JV132" s="21" t="s">
        <v>268</v>
      </c>
      <c r="JW132" s="21">
        <v>0</v>
      </c>
      <c r="JX132" s="21" t="s">
        <v>271</v>
      </c>
      <c r="JY132" s="21" t="s">
        <v>256</v>
      </c>
      <c r="JZ132" s="21" t="s">
        <v>256</v>
      </c>
      <c r="KA132" s="21" t="s">
        <v>256</v>
      </c>
      <c r="KB132" s="21" t="s">
        <v>256</v>
      </c>
      <c r="KC132" s="21" t="s">
        <v>256</v>
      </c>
      <c r="KD132" s="21" t="s">
        <v>256</v>
      </c>
      <c r="KE132" s="21" t="s">
        <v>256</v>
      </c>
      <c r="KF132" s="21" t="s">
        <v>256</v>
      </c>
      <c r="KG132" s="21" t="s">
        <v>256</v>
      </c>
      <c r="KH132" s="21" t="s">
        <v>256</v>
      </c>
      <c r="KI132" s="21" t="s">
        <v>256</v>
      </c>
      <c r="KJ132" s="21" t="s">
        <v>256</v>
      </c>
      <c r="KK132" s="21" t="s">
        <v>256</v>
      </c>
      <c r="KL132" s="21" t="s">
        <v>256</v>
      </c>
      <c r="KM132" s="21" t="s">
        <v>256</v>
      </c>
      <c r="KN132" s="21" t="s">
        <v>256</v>
      </c>
      <c r="KO132" s="21" t="s">
        <v>256</v>
      </c>
      <c r="LI132" s="21" t="s">
        <v>256</v>
      </c>
      <c r="LJ132" s="21" t="s">
        <v>256</v>
      </c>
      <c r="LK132" s="21">
        <v>3</v>
      </c>
      <c r="LL132" s="21" t="s">
        <v>464</v>
      </c>
      <c r="LM132" s="21">
        <v>1</v>
      </c>
      <c r="LN132" s="21" t="s">
        <v>319</v>
      </c>
      <c r="LO132" s="21" t="s">
        <v>256</v>
      </c>
      <c r="LP132" s="21" t="s">
        <v>268</v>
      </c>
      <c r="LQ132" s="21" t="s">
        <v>268</v>
      </c>
      <c r="LR132" s="21" t="s">
        <v>268</v>
      </c>
      <c r="LS132" s="21" t="s">
        <v>298</v>
      </c>
      <c r="LT132" s="21" t="s">
        <v>268</v>
      </c>
      <c r="LU132" s="21" t="s">
        <v>268</v>
      </c>
      <c r="LV132" s="21" t="s">
        <v>268</v>
      </c>
      <c r="LW132" s="21" t="s">
        <v>268</v>
      </c>
      <c r="LY132" s="21">
        <v>1</v>
      </c>
      <c r="LZ132" s="21" t="s">
        <v>321</v>
      </c>
      <c r="MA132" s="21">
        <v>2</v>
      </c>
      <c r="MB132" s="21" t="s">
        <v>288</v>
      </c>
      <c r="MC132" s="21">
        <v>13</v>
      </c>
      <c r="MD132" s="21" t="s">
        <v>351</v>
      </c>
      <c r="ME132" s="21" t="s">
        <v>256</v>
      </c>
      <c r="MF132" s="21" t="s">
        <v>256</v>
      </c>
      <c r="MG132" s="21">
        <v>1</v>
      </c>
      <c r="MH132" s="21" t="s">
        <v>321</v>
      </c>
      <c r="MI132" s="21">
        <v>2</v>
      </c>
      <c r="MJ132" s="21" t="s">
        <v>268</v>
      </c>
      <c r="MK132" s="21">
        <v>1</v>
      </c>
      <c r="ML132" s="21" t="s">
        <v>261</v>
      </c>
      <c r="MM132" s="21" t="s">
        <v>290</v>
      </c>
      <c r="MN132" s="21" t="s">
        <v>290</v>
      </c>
      <c r="MO132" s="21" t="s">
        <v>256</v>
      </c>
    </row>
    <row r="133" spans="1:353" s="21" customFormat="1" x14ac:dyDescent="0.25">
      <c r="A133" s="21">
        <v>4374</v>
      </c>
      <c r="B133" s="22" t="s">
        <v>253</v>
      </c>
      <c r="C133" s="21" t="s">
        <v>254</v>
      </c>
      <c r="D133" s="21" t="s">
        <v>255</v>
      </c>
      <c r="E133" s="21" t="s">
        <v>256</v>
      </c>
      <c r="F133" s="21" t="s">
        <v>291</v>
      </c>
      <c r="G133" s="21" t="s">
        <v>292</v>
      </c>
      <c r="H133" s="21">
        <v>1</v>
      </c>
      <c r="I133" s="21" t="s">
        <v>260</v>
      </c>
      <c r="J133" s="21">
        <v>1</v>
      </c>
      <c r="K133" s="21" t="s">
        <v>261</v>
      </c>
      <c r="L133" s="21">
        <v>2</v>
      </c>
      <c r="M133" s="21" t="s">
        <v>293</v>
      </c>
      <c r="N133" s="21">
        <v>1</v>
      </c>
      <c r="O133" s="21" t="s">
        <v>325</v>
      </c>
      <c r="P133" s="21" t="s">
        <v>256</v>
      </c>
      <c r="Q133" s="21" t="s">
        <v>256</v>
      </c>
      <c r="R133" s="21">
        <v>3</v>
      </c>
      <c r="S133" s="21" t="s">
        <v>264</v>
      </c>
      <c r="T133" s="21" t="s">
        <v>256</v>
      </c>
      <c r="U133" s="21" t="s">
        <v>256</v>
      </c>
      <c r="V133" s="21" t="s">
        <v>256</v>
      </c>
      <c r="W133" s="21" t="s">
        <v>256</v>
      </c>
      <c r="X133" s="21" t="s">
        <v>491</v>
      </c>
      <c r="Y133" s="21">
        <v>16</v>
      </c>
      <c r="Z133" s="21" t="s">
        <v>326</v>
      </c>
      <c r="AA133" s="21" t="s">
        <v>256</v>
      </c>
      <c r="AB133" s="21">
        <v>1478</v>
      </c>
      <c r="AC133" s="21">
        <v>1</v>
      </c>
      <c r="AD133" s="21" t="s">
        <v>298</v>
      </c>
      <c r="AE133" s="21" t="s">
        <v>256</v>
      </c>
      <c r="AF133" s="21">
        <v>28</v>
      </c>
      <c r="AG133" s="21" t="s">
        <v>451</v>
      </c>
      <c r="AH133" s="21" t="s">
        <v>256</v>
      </c>
      <c r="AI133" s="21" t="s">
        <v>256</v>
      </c>
      <c r="AJ133" s="21" t="s">
        <v>256</v>
      </c>
      <c r="AK133" s="21">
        <v>2</v>
      </c>
      <c r="AL133" s="21" t="s">
        <v>270</v>
      </c>
      <c r="AM133" s="21" t="s">
        <v>256</v>
      </c>
      <c r="AN133" s="21">
        <v>2</v>
      </c>
      <c r="AO133" s="21" t="s">
        <v>268</v>
      </c>
      <c r="AP133" s="21" t="s">
        <v>256</v>
      </c>
      <c r="AQ133" s="21" t="s">
        <v>256</v>
      </c>
      <c r="AR133" s="21" t="s">
        <v>256</v>
      </c>
      <c r="AS133" s="21">
        <v>0</v>
      </c>
      <c r="AT133" s="21" t="s">
        <v>271</v>
      </c>
      <c r="AU133" s="21">
        <v>1</v>
      </c>
      <c r="AV133" s="21">
        <v>1</v>
      </c>
      <c r="AW133" s="21" t="s">
        <v>256</v>
      </c>
      <c r="AX133" s="21" t="s">
        <v>256</v>
      </c>
      <c r="AY133" s="21">
        <v>3</v>
      </c>
      <c r="AZ133" s="21" t="s">
        <v>328</v>
      </c>
      <c r="BA133" s="21">
        <v>0</v>
      </c>
      <c r="BB133" s="21" t="s">
        <v>273</v>
      </c>
      <c r="BC133" s="21" t="s">
        <v>256</v>
      </c>
      <c r="BD133" s="21" t="s">
        <v>256</v>
      </c>
      <c r="BE133" s="21" t="s">
        <v>256</v>
      </c>
      <c r="BF133" s="21" t="s">
        <v>256</v>
      </c>
      <c r="BL133" s="21" t="s">
        <v>256</v>
      </c>
      <c r="BM133" s="21" t="s">
        <v>256</v>
      </c>
      <c r="BN133" s="21" t="s">
        <v>256</v>
      </c>
      <c r="BO133" s="21" t="s">
        <v>256</v>
      </c>
      <c r="BP133" s="21" t="s">
        <v>256</v>
      </c>
      <c r="BQ133" s="21" t="s">
        <v>256</v>
      </c>
      <c r="BR133" s="21" t="s">
        <v>256</v>
      </c>
      <c r="BS133" s="21" t="s">
        <v>256</v>
      </c>
      <c r="BT133" s="21" t="s">
        <v>256</v>
      </c>
      <c r="BU133" s="21" t="s">
        <v>256</v>
      </c>
      <c r="BV133" s="21" t="s">
        <v>256</v>
      </c>
      <c r="BW133" s="21" t="s">
        <v>256</v>
      </c>
      <c r="BX133" s="21" t="s">
        <v>256</v>
      </c>
      <c r="BY133" s="21" t="s">
        <v>256</v>
      </c>
      <c r="BZ133" s="21" t="s">
        <v>256</v>
      </c>
      <c r="CA133" s="21" t="s">
        <v>256</v>
      </c>
      <c r="CB133" s="21" t="s">
        <v>256</v>
      </c>
      <c r="CC133" s="21" t="s">
        <v>256</v>
      </c>
      <c r="CD133" s="21" t="s">
        <v>256</v>
      </c>
      <c r="CE133" s="21">
        <v>2</v>
      </c>
      <c r="CF133" s="21" t="s">
        <v>274</v>
      </c>
      <c r="CG133" s="21" t="s">
        <v>256</v>
      </c>
      <c r="CI133" s="21" t="s">
        <v>363</v>
      </c>
      <c r="CJ133" s="21" t="s">
        <v>276</v>
      </c>
      <c r="CK133" s="21">
        <v>91950</v>
      </c>
      <c r="CL133" s="21">
        <v>32.666943000000003</v>
      </c>
      <c r="CM133" s="21">
        <v>-117.088505</v>
      </c>
      <c r="CN133" s="21" t="s">
        <v>254</v>
      </c>
      <c r="CO133" s="21" t="s">
        <v>255</v>
      </c>
      <c r="CP133" s="21" t="s">
        <v>256</v>
      </c>
      <c r="CQ133" s="21" t="s">
        <v>256</v>
      </c>
      <c r="CR133" s="21" t="s">
        <v>256</v>
      </c>
      <c r="CS133" s="21" t="s">
        <v>256</v>
      </c>
      <c r="CT133" s="21" t="s">
        <v>256</v>
      </c>
      <c r="CU133" s="21">
        <v>32.732225999999997</v>
      </c>
      <c r="CV133" s="21">
        <v>-117.19753900000001</v>
      </c>
      <c r="CW133" s="21">
        <v>3</v>
      </c>
      <c r="CX133" s="21" t="s">
        <v>277</v>
      </c>
      <c r="CY133" s="21">
        <v>10</v>
      </c>
      <c r="CZ133" s="21" t="s">
        <v>330</v>
      </c>
      <c r="DA133" s="21" t="s">
        <v>256</v>
      </c>
      <c r="DB133" s="21" t="s">
        <v>256</v>
      </c>
      <c r="DC133" s="21">
        <v>23</v>
      </c>
      <c r="DD133" s="21" t="s">
        <v>327</v>
      </c>
      <c r="DE133" s="21">
        <v>24</v>
      </c>
      <c r="DF133" s="21" t="s">
        <v>405</v>
      </c>
      <c r="DG133" s="21">
        <v>0</v>
      </c>
      <c r="DH133" s="21" t="s">
        <v>279</v>
      </c>
      <c r="DI133" s="21" t="s">
        <v>256</v>
      </c>
      <c r="DJ133" s="21" t="s">
        <v>256</v>
      </c>
      <c r="DK133" s="21" t="s">
        <v>256</v>
      </c>
      <c r="DL133" s="21" t="s">
        <v>256</v>
      </c>
      <c r="DM133" s="21" t="s">
        <v>256</v>
      </c>
      <c r="DN133" s="21" t="s">
        <v>256</v>
      </c>
      <c r="DO133" s="21" t="s">
        <v>256</v>
      </c>
      <c r="DP133" s="21" t="s">
        <v>256</v>
      </c>
      <c r="DQ133" s="21" t="s">
        <v>256</v>
      </c>
      <c r="DR133" s="21" t="s">
        <v>256</v>
      </c>
      <c r="DS133" s="21" t="s">
        <v>256</v>
      </c>
      <c r="DT133" s="21" t="s">
        <v>256</v>
      </c>
      <c r="DU133" s="21" t="s">
        <v>256</v>
      </c>
      <c r="DV133" s="21" t="s">
        <v>256</v>
      </c>
      <c r="DW133" s="21" t="s">
        <v>256</v>
      </c>
      <c r="DX133" s="21">
        <v>12</v>
      </c>
      <c r="DY133" s="21">
        <v>10</v>
      </c>
      <c r="DZ133" s="21" t="s">
        <v>256</v>
      </c>
      <c r="EA133" s="21" t="s">
        <v>256</v>
      </c>
      <c r="EB133" s="21" t="s">
        <v>256</v>
      </c>
      <c r="EC133" s="21" t="s">
        <v>256</v>
      </c>
      <c r="ED133" s="21" t="s">
        <v>256</v>
      </c>
      <c r="EE133" s="21" t="s">
        <v>256</v>
      </c>
      <c r="EF133" s="21" t="s">
        <v>256</v>
      </c>
      <c r="EG133" s="21">
        <v>1</v>
      </c>
      <c r="EH133" s="21" t="s">
        <v>370</v>
      </c>
      <c r="EI133" s="21">
        <v>0</v>
      </c>
      <c r="EJ133" s="21" t="s">
        <v>279</v>
      </c>
      <c r="EK133" s="21" t="s">
        <v>256</v>
      </c>
      <c r="EL133" s="21" t="s">
        <v>256</v>
      </c>
      <c r="EM133" s="21" t="s">
        <v>256</v>
      </c>
      <c r="EN133" s="21" t="s">
        <v>256</v>
      </c>
      <c r="EO133" s="21" t="s">
        <v>256</v>
      </c>
      <c r="EP133" s="21" t="s">
        <v>256</v>
      </c>
      <c r="EQ133" s="21" t="s">
        <v>256</v>
      </c>
      <c r="ER133" s="21" t="s">
        <v>256</v>
      </c>
      <c r="ES133" s="21" t="s">
        <v>256</v>
      </c>
      <c r="ET133" s="21" t="s">
        <v>256</v>
      </c>
      <c r="EU133" s="21" t="s">
        <v>256</v>
      </c>
      <c r="EV133" s="21" t="s">
        <v>256</v>
      </c>
      <c r="EW133" s="21" t="s">
        <v>256</v>
      </c>
      <c r="EX133" s="21" t="s">
        <v>256</v>
      </c>
      <c r="EY133" s="21" t="s">
        <v>256</v>
      </c>
      <c r="EZ133" s="21" t="s">
        <v>280</v>
      </c>
      <c r="FA133" s="21" t="s">
        <v>280</v>
      </c>
      <c r="FB133" s="21" t="s">
        <v>280</v>
      </c>
      <c r="FC133" s="21" t="s">
        <v>280</v>
      </c>
      <c r="FD133" s="21" t="s">
        <v>280</v>
      </c>
      <c r="FE133" s="21" t="s">
        <v>280</v>
      </c>
      <c r="FF133" s="21" t="s">
        <v>280</v>
      </c>
      <c r="FG133" s="21" t="s">
        <v>280</v>
      </c>
      <c r="FH133" s="21" t="s">
        <v>256</v>
      </c>
      <c r="FI133" s="21" t="s">
        <v>256</v>
      </c>
      <c r="FJ133" s="21" t="s">
        <v>256</v>
      </c>
      <c r="FK133" s="21" t="s">
        <v>256</v>
      </c>
      <c r="FL133" s="21" t="s">
        <v>256</v>
      </c>
      <c r="FM133" s="21" t="s">
        <v>256</v>
      </c>
      <c r="FN133" s="21" t="s">
        <v>256</v>
      </c>
      <c r="FO133" s="21" t="s">
        <v>256</v>
      </c>
      <c r="FP133" s="21" t="s">
        <v>256</v>
      </c>
      <c r="FQ133" s="21" t="s">
        <v>256</v>
      </c>
      <c r="FR133" s="21" t="s">
        <v>256</v>
      </c>
      <c r="FS133" s="21" t="s">
        <v>256</v>
      </c>
      <c r="FT133" s="21" t="s">
        <v>256</v>
      </c>
      <c r="FU133" s="21" t="s">
        <v>256</v>
      </c>
      <c r="FV133" s="21" t="s">
        <v>256</v>
      </c>
      <c r="FW133" s="21" t="s">
        <v>256</v>
      </c>
      <c r="FX133" s="21" t="s">
        <v>256</v>
      </c>
      <c r="FY133" s="21" t="s">
        <v>256</v>
      </c>
      <c r="FZ133" s="21" t="s">
        <v>256</v>
      </c>
      <c r="GA133" s="21" t="s">
        <v>256</v>
      </c>
      <c r="GB133" s="21" t="s">
        <v>256</v>
      </c>
      <c r="GC133" s="21" t="s">
        <v>256</v>
      </c>
      <c r="GD133" s="21" t="s">
        <v>256</v>
      </c>
      <c r="GE133" s="21" t="s">
        <v>256</v>
      </c>
      <c r="GF133" s="21" t="s">
        <v>256</v>
      </c>
      <c r="GG133" s="21" t="s">
        <v>256</v>
      </c>
      <c r="GH133" s="21" t="s">
        <v>256</v>
      </c>
      <c r="GI133" s="21" t="s">
        <v>256</v>
      </c>
      <c r="GJ133" s="21" t="s">
        <v>256</v>
      </c>
      <c r="GK133" s="21" t="s">
        <v>256</v>
      </c>
      <c r="GL133" s="21" t="s">
        <v>256</v>
      </c>
      <c r="GM133" s="21" t="s">
        <v>256</v>
      </c>
      <c r="GN133" s="21">
        <v>1</v>
      </c>
      <c r="GO133" s="21" t="s">
        <v>281</v>
      </c>
      <c r="GP133" s="21" t="s">
        <v>256</v>
      </c>
      <c r="GQ133" s="21">
        <v>2</v>
      </c>
      <c r="GR133" s="21" t="s">
        <v>314</v>
      </c>
      <c r="GS133" s="21">
        <v>2</v>
      </c>
      <c r="GT133" s="21" t="s">
        <v>314</v>
      </c>
      <c r="HS133" s="21" t="s">
        <v>256</v>
      </c>
      <c r="HT133" s="21" t="s">
        <v>256</v>
      </c>
      <c r="HU133" s="21" t="s">
        <v>256</v>
      </c>
      <c r="HV133" s="21" t="s">
        <v>256</v>
      </c>
      <c r="HW133" s="21" t="s">
        <v>256</v>
      </c>
      <c r="HX133" s="21" t="s">
        <v>256</v>
      </c>
      <c r="HY133" s="21" t="s">
        <v>256</v>
      </c>
      <c r="HZ133" s="21">
        <v>2</v>
      </c>
      <c r="IA133" s="21" t="s">
        <v>268</v>
      </c>
      <c r="IB133" s="21" t="s">
        <v>298</v>
      </c>
      <c r="ID133" s="21" t="s">
        <v>268</v>
      </c>
      <c r="IE133" s="21" t="s">
        <v>268</v>
      </c>
      <c r="IF133" s="21" t="s">
        <v>268</v>
      </c>
      <c r="IG133" s="21" t="s">
        <v>268</v>
      </c>
      <c r="IH133" s="21" t="s">
        <v>268</v>
      </c>
      <c r="IJ133" s="21" t="s">
        <v>268</v>
      </c>
      <c r="IN133" s="21" t="s">
        <v>268</v>
      </c>
      <c r="IO133" s="21" t="s">
        <v>268</v>
      </c>
      <c r="IP133" s="21" t="s">
        <v>268</v>
      </c>
      <c r="IQ133" s="21" t="s">
        <v>268</v>
      </c>
      <c r="IR133" s="21" t="s">
        <v>268</v>
      </c>
      <c r="IT133" s="21" t="s">
        <v>256</v>
      </c>
      <c r="IU133" s="21" t="s">
        <v>256</v>
      </c>
      <c r="IV133" s="21">
        <v>0</v>
      </c>
      <c r="IW133" s="21" t="s">
        <v>315</v>
      </c>
      <c r="IX133" s="21" t="s">
        <v>268</v>
      </c>
      <c r="IY133" s="21" t="s">
        <v>298</v>
      </c>
      <c r="IZ133" s="21" t="s">
        <v>268</v>
      </c>
      <c r="JA133" s="21" t="s">
        <v>268</v>
      </c>
      <c r="JB133" s="21" t="s">
        <v>268</v>
      </c>
      <c r="JC133" s="21" t="s">
        <v>268</v>
      </c>
      <c r="JD133" s="21" t="s">
        <v>268</v>
      </c>
      <c r="JE133" s="21" t="s">
        <v>268</v>
      </c>
      <c r="JF133" s="21" t="s">
        <v>268</v>
      </c>
      <c r="JG133" s="21" t="s">
        <v>268</v>
      </c>
      <c r="JH133" s="21" t="s">
        <v>268</v>
      </c>
      <c r="JI133" s="21" t="s">
        <v>268</v>
      </c>
      <c r="JJ133" s="21" t="s">
        <v>268</v>
      </c>
      <c r="JK133" s="21" t="s">
        <v>268</v>
      </c>
      <c r="JL133" s="21" t="s">
        <v>268</v>
      </c>
      <c r="JM133" s="21" t="s">
        <v>268</v>
      </c>
      <c r="JN133" s="21" t="s">
        <v>268</v>
      </c>
      <c r="JO133" s="21" t="s">
        <v>268</v>
      </c>
      <c r="JP133" s="21" t="s">
        <v>268</v>
      </c>
      <c r="JQ133" s="21" t="s">
        <v>268</v>
      </c>
      <c r="JR133" s="21" t="s">
        <v>268</v>
      </c>
      <c r="JS133" s="21" t="s">
        <v>268</v>
      </c>
      <c r="JT133" s="21" t="s">
        <v>268</v>
      </c>
      <c r="JU133" s="21" t="s">
        <v>268</v>
      </c>
      <c r="JV133" s="21" t="s">
        <v>268</v>
      </c>
      <c r="JW133" s="21">
        <v>0</v>
      </c>
      <c r="JX133" s="21" t="s">
        <v>271</v>
      </c>
      <c r="JY133" s="21" t="s">
        <v>256</v>
      </c>
      <c r="JZ133" s="21" t="s">
        <v>256</v>
      </c>
      <c r="KA133" s="21" t="s">
        <v>256</v>
      </c>
      <c r="KB133" s="21" t="s">
        <v>256</v>
      </c>
      <c r="KC133" s="21" t="s">
        <v>256</v>
      </c>
      <c r="KD133" s="21" t="s">
        <v>256</v>
      </c>
      <c r="KE133" s="21" t="s">
        <v>256</v>
      </c>
      <c r="KF133" s="21" t="s">
        <v>256</v>
      </c>
      <c r="KG133" s="21" t="s">
        <v>256</v>
      </c>
      <c r="KH133" s="21" t="s">
        <v>256</v>
      </c>
      <c r="KI133" s="21" t="s">
        <v>256</v>
      </c>
      <c r="KJ133" s="21" t="s">
        <v>256</v>
      </c>
      <c r="KK133" s="21" t="s">
        <v>256</v>
      </c>
      <c r="KL133" s="21" t="s">
        <v>256</v>
      </c>
      <c r="KM133" s="21" t="s">
        <v>256</v>
      </c>
      <c r="KN133" s="21" t="s">
        <v>256</v>
      </c>
      <c r="KO133" s="21" t="s">
        <v>256</v>
      </c>
      <c r="LI133" s="21" t="s">
        <v>256</v>
      </c>
      <c r="LJ133" s="21" t="s">
        <v>256</v>
      </c>
      <c r="LK133" s="21">
        <v>3</v>
      </c>
      <c r="LL133" s="21" t="s">
        <v>464</v>
      </c>
      <c r="LM133" s="21">
        <v>1</v>
      </c>
      <c r="LN133" s="21" t="s">
        <v>319</v>
      </c>
      <c r="LO133" s="21" t="s">
        <v>256</v>
      </c>
      <c r="LP133" s="21" t="s">
        <v>268</v>
      </c>
      <c r="LQ133" s="21" t="s">
        <v>268</v>
      </c>
      <c r="LR133" s="21" t="s">
        <v>268</v>
      </c>
      <c r="LS133" s="21" t="s">
        <v>298</v>
      </c>
      <c r="LT133" s="21" t="s">
        <v>268</v>
      </c>
      <c r="LU133" s="21" t="s">
        <v>268</v>
      </c>
      <c r="LV133" s="21" t="s">
        <v>268</v>
      </c>
      <c r="LW133" s="21" t="s">
        <v>268</v>
      </c>
      <c r="LY133" s="21">
        <v>1</v>
      </c>
      <c r="LZ133" s="21" t="s">
        <v>321</v>
      </c>
      <c r="MA133" s="21">
        <v>2</v>
      </c>
      <c r="MB133" s="21" t="s">
        <v>288</v>
      </c>
      <c r="MC133" s="21">
        <v>13</v>
      </c>
      <c r="MD133" s="21" t="s">
        <v>351</v>
      </c>
      <c r="ME133" s="21" t="s">
        <v>256</v>
      </c>
      <c r="MF133" s="21" t="s">
        <v>256</v>
      </c>
      <c r="MG133" s="21">
        <v>1</v>
      </c>
      <c r="MH133" s="21" t="s">
        <v>321</v>
      </c>
      <c r="MI133" s="21">
        <v>2</v>
      </c>
      <c r="MJ133" s="21" t="s">
        <v>268</v>
      </c>
      <c r="MK133" s="21">
        <v>1</v>
      </c>
      <c r="ML133" s="21" t="s">
        <v>261</v>
      </c>
      <c r="MM133" s="21" t="s">
        <v>290</v>
      </c>
      <c r="MN133" s="21" t="s">
        <v>290</v>
      </c>
      <c r="MO133" s="21" t="s">
        <v>256</v>
      </c>
    </row>
    <row r="134" spans="1:353" s="21" customFormat="1" x14ac:dyDescent="0.25">
      <c r="A134" s="21">
        <v>4375</v>
      </c>
      <c r="B134" s="22" t="s">
        <v>253</v>
      </c>
      <c r="C134" s="21" t="s">
        <v>254</v>
      </c>
      <c r="D134" s="21" t="s">
        <v>255</v>
      </c>
      <c r="E134" s="21" t="s">
        <v>256</v>
      </c>
      <c r="F134" s="21" t="s">
        <v>291</v>
      </c>
      <c r="G134" s="21" t="s">
        <v>292</v>
      </c>
      <c r="H134" s="21">
        <v>1</v>
      </c>
      <c r="I134" s="21" t="s">
        <v>260</v>
      </c>
      <c r="J134" s="21">
        <v>1</v>
      </c>
      <c r="K134" s="21" t="s">
        <v>261</v>
      </c>
      <c r="L134" s="21">
        <v>2</v>
      </c>
      <c r="M134" s="21" t="s">
        <v>293</v>
      </c>
      <c r="N134" s="21">
        <v>1</v>
      </c>
      <c r="O134" s="21" t="s">
        <v>325</v>
      </c>
      <c r="P134" s="21" t="s">
        <v>256</v>
      </c>
      <c r="Q134" s="21" t="s">
        <v>256</v>
      </c>
      <c r="R134" s="21">
        <v>3</v>
      </c>
      <c r="S134" s="21" t="s">
        <v>264</v>
      </c>
      <c r="T134" s="21" t="s">
        <v>256</v>
      </c>
      <c r="U134" s="21" t="s">
        <v>256</v>
      </c>
      <c r="V134" s="21" t="s">
        <v>256</v>
      </c>
      <c r="W134" s="21" t="s">
        <v>256</v>
      </c>
      <c r="X134" s="21" t="s">
        <v>491</v>
      </c>
      <c r="Y134" s="21">
        <v>16</v>
      </c>
      <c r="Z134" s="21" t="s">
        <v>326</v>
      </c>
      <c r="AA134" s="21" t="s">
        <v>256</v>
      </c>
      <c r="AB134" s="21">
        <v>1478</v>
      </c>
      <c r="AC134" s="21">
        <v>1</v>
      </c>
      <c r="AD134" s="21" t="s">
        <v>298</v>
      </c>
      <c r="AE134" s="21" t="s">
        <v>256</v>
      </c>
      <c r="AF134" s="21">
        <v>27</v>
      </c>
      <c r="AG134" s="21" t="s">
        <v>471</v>
      </c>
      <c r="AH134" s="21" t="s">
        <v>256</v>
      </c>
      <c r="AI134" s="21" t="s">
        <v>256</v>
      </c>
      <c r="AJ134" s="21" t="s">
        <v>256</v>
      </c>
      <c r="AK134" s="21">
        <v>2</v>
      </c>
      <c r="AL134" s="21" t="s">
        <v>270</v>
      </c>
      <c r="AM134" s="21" t="s">
        <v>256</v>
      </c>
      <c r="AN134" s="21">
        <v>2</v>
      </c>
      <c r="AO134" s="21" t="s">
        <v>268</v>
      </c>
      <c r="AP134" s="21" t="s">
        <v>256</v>
      </c>
      <c r="AQ134" s="21" t="s">
        <v>256</v>
      </c>
      <c r="AR134" s="21" t="s">
        <v>256</v>
      </c>
      <c r="AS134" s="21">
        <v>1</v>
      </c>
      <c r="AT134" s="21">
        <v>1</v>
      </c>
      <c r="AU134" s="21">
        <v>1</v>
      </c>
      <c r="AV134" s="21">
        <v>1</v>
      </c>
      <c r="AW134" s="21" t="s">
        <v>256</v>
      </c>
      <c r="AX134" s="21" t="s">
        <v>256</v>
      </c>
      <c r="AY134" s="21">
        <v>4</v>
      </c>
      <c r="AZ134" s="21" t="s">
        <v>272</v>
      </c>
      <c r="BA134" s="21">
        <v>0</v>
      </c>
      <c r="BB134" s="21" t="s">
        <v>273</v>
      </c>
      <c r="BC134" s="21" t="s">
        <v>256</v>
      </c>
      <c r="BD134" s="21" t="s">
        <v>256</v>
      </c>
      <c r="BE134" s="21" t="s">
        <v>256</v>
      </c>
      <c r="BF134" s="21" t="s">
        <v>256</v>
      </c>
      <c r="BL134" s="21" t="s">
        <v>256</v>
      </c>
      <c r="BM134" s="21" t="s">
        <v>256</v>
      </c>
      <c r="BN134" s="21" t="s">
        <v>256</v>
      </c>
      <c r="BO134" s="21" t="s">
        <v>256</v>
      </c>
      <c r="BP134" s="21" t="s">
        <v>256</v>
      </c>
      <c r="BQ134" s="21" t="s">
        <v>256</v>
      </c>
      <c r="BR134" s="21" t="s">
        <v>256</v>
      </c>
      <c r="BS134" s="21" t="s">
        <v>256</v>
      </c>
      <c r="BT134" s="21" t="s">
        <v>256</v>
      </c>
      <c r="BU134" s="21" t="s">
        <v>256</v>
      </c>
      <c r="BV134" s="21" t="s">
        <v>256</v>
      </c>
      <c r="BW134" s="21" t="s">
        <v>256</v>
      </c>
      <c r="BX134" s="21" t="s">
        <v>256</v>
      </c>
      <c r="BY134" s="21" t="s">
        <v>256</v>
      </c>
      <c r="BZ134" s="21" t="s">
        <v>256</v>
      </c>
      <c r="CA134" s="21" t="s">
        <v>256</v>
      </c>
      <c r="CB134" s="21" t="s">
        <v>256</v>
      </c>
      <c r="CC134" s="21" t="s">
        <v>256</v>
      </c>
      <c r="CD134" s="21" t="s">
        <v>256</v>
      </c>
      <c r="CE134" s="21">
        <v>6</v>
      </c>
      <c r="CF134" s="21" t="s">
        <v>387</v>
      </c>
      <c r="CG134" s="21" t="s">
        <v>256</v>
      </c>
      <c r="CH134" s="21" t="s">
        <v>256</v>
      </c>
      <c r="CI134" s="21" t="s">
        <v>357</v>
      </c>
      <c r="CJ134" s="21" t="s">
        <v>276</v>
      </c>
      <c r="CK134" s="21">
        <v>92106</v>
      </c>
      <c r="CL134" s="21">
        <v>32.738039999999899</v>
      </c>
      <c r="CM134" s="21">
        <v>-117.227442999999</v>
      </c>
      <c r="CN134" s="21" t="s">
        <v>254</v>
      </c>
      <c r="CO134" s="21" t="s">
        <v>255</v>
      </c>
      <c r="CP134" s="21" t="s">
        <v>256</v>
      </c>
      <c r="CQ134" s="21" t="s">
        <v>256</v>
      </c>
      <c r="CR134" s="21" t="s">
        <v>256</v>
      </c>
      <c r="CS134" s="21" t="s">
        <v>256</v>
      </c>
      <c r="CT134" s="21" t="s">
        <v>256</v>
      </c>
      <c r="CU134" s="21">
        <v>32.732225999999997</v>
      </c>
      <c r="CV134" s="21">
        <v>-117.19753900000001</v>
      </c>
      <c r="CW134" s="21">
        <v>3</v>
      </c>
      <c r="CX134" s="21" t="s">
        <v>277</v>
      </c>
      <c r="CY134" s="21">
        <v>12</v>
      </c>
      <c r="CZ134" s="21" t="s">
        <v>342</v>
      </c>
      <c r="DA134" s="21" t="s">
        <v>256</v>
      </c>
      <c r="DB134" s="21" t="s">
        <v>256</v>
      </c>
      <c r="DC134" s="21">
        <v>23</v>
      </c>
      <c r="DD134" s="21" t="s">
        <v>327</v>
      </c>
      <c r="DE134" s="21">
        <v>23</v>
      </c>
      <c r="DF134" s="21" t="s">
        <v>327</v>
      </c>
      <c r="DG134" s="21">
        <v>0</v>
      </c>
      <c r="DH134" s="21" t="s">
        <v>279</v>
      </c>
      <c r="DI134" s="21" t="s">
        <v>256</v>
      </c>
      <c r="DJ134" s="21" t="s">
        <v>256</v>
      </c>
      <c r="DK134" s="21" t="s">
        <v>256</v>
      </c>
      <c r="DL134" s="21" t="s">
        <v>256</v>
      </c>
      <c r="DM134" s="21" t="s">
        <v>256</v>
      </c>
      <c r="DN134" s="21" t="s">
        <v>256</v>
      </c>
      <c r="DO134" s="21" t="s">
        <v>256</v>
      </c>
      <c r="DP134" s="21" t="s">
        <v>256</v>
      </c>
      <c r="DQ134" s="21" t="s">
        <v>256</v>
      </c>
      <c r="DR134" s="21" t="s">
        <v>256</v>
      </c>
      <c r="DS134" s="21" t="s">
        <v>256</v>
      </c>
      <c r="DT134" s="21" t="s">
        <v>256</v>
      </c>
      <c r="DU134" s="21" t="s">
        <v>256</v>
      </c>
      <c r="DV134" s="21" t="s">
        <v>256</v>
      </c>
      <c r="DW134" s="21" t="s">
        <v>256</v>
      </c>
      <c r="DX134" s="21" t="s">
        <v>256</v>
      </c>
      <c r="DY134" s="21" t="s">
        <v>256</v>
      </c>
      <c r="DZ134" s="21" t="s">
        <v>256</v>
      </c>
      <c r="EA134" s="21" t="s">
        <v>256</v>
      </c>
      <c r="EB134" s="21" t="s">
        <v>256</v>
      </c>
      <c r="EC134" s="21" t="s">
        <v>256</v>
      </c>
      <c r="ED134" s="21" t="s">
        <v>256</v>
      </c>
      <c r="EE134" s="21" t="s">
        <v>256</v>
      </c>
      <c r="EF134" s="21" t="s">
        <v>256</v>
      </c>
      <c r="EG134" s="21">
        <v>3</v>
      </c>
      <c r="EH134" s="21" t="s">
        <v>310</v>
      </c>
      <c r="EI134" s="21">
        <v>0</v>
      </c>
      <c r="EJ134" s="21" t="s">
        <v>279</v>
      </c>
      <c r="EK134" s="21" t="s">
        <v>256</v>
      </c>
      <c r="EL134" s="21" t="s">
        <v>256</v>
      </c>
      <c r="EM134" s="21" t="s">
        <v>256</v>
      </c>
      <c r="EN134" s="21" t="s">
        <v>256</v>
      </c>
      <c r="EO134" s="21" t="s">
        <v>256</v>
      </c>
      <c r="EP134" s="21" t="s">
        <v>256</v>
      </c>
      <c r="EQ134" s="21" t="s">
        <v>256</v>
      </c>
      <c r="ER134" s="21" t="s">
        <v>256</v>
      </c>
      <c r="ES134" s="21" t="s">
        <v>256</v>
      </c>
      <c r="ET134" s="21" t="s">
        <v>256</v>
      </c>
      <c r="EU134" s="21" t="s">
        <v>256</v>
      </c>
      <c r="EV134" s="21" t="s">
        <v>256</v>
      </c>
      <c r="EW134" s="21" t="s">
        <v>256</v>
      </c>
      <c r="EX134" s="21" t="s">
        <v>256</v>
      </c>
      <c r="EY134" s="21" t="s">
        <v>256</v>
      </c>
      <c r="EZ134" s="21" t="s">
        <v>280</v>
      </c>
      <c r="FA134" s="21" t="s">
        <v>280</v>
      </c>
      <c r="FB134" s="21" t="s">
        <v>280</v>
      </c>
      <c r="FC134" s="21" t="s">
        <v>280</v>
      </c>
      <c r="FD134" s="21" t="s">
        <v>280</v>
      </c>
      <c r="FE134" s="21" t="s">
        <v>280</v>
      </c>
      <c r="FF134" s="21" t="s">
        <v>280</v>
      </c>
      <c r="FG134" s="21" t="s">
        <v>280</v>
      </c>
      <c r="FH134" s="21" t="s">
        <v>256</v>
      </c>
      <c r="FI134" s="21" t="s">
        <v>256</v>
      </c>
      <c r="FJ134" s="21" t="s">
        <v>256</v>
      </c>
      <c r="FK134" s="21" t="s">
        <v>256</v>
      </c>
      <c r="FL134" s="21" t="s">
        <v>256</v>
      </c>
      <c r="FM134" s="21" t="s">
        <v>256</v>
      </c>
      <c r="FN134" s="21" t="s">
        <v>256</v>
      </c>
      <c r="FO134" s="21" t="s">
        <v>256</v>
      </c>
      <c r="FP134" s="21" t="s">
        <v>256</v>
      </c>
      <c r="FQ134" s="21" t="s">
        <v>256</v>
      </c>
      <c r="FR134" s="21" t="s">
        <v>256</v>
      </c>
      <c r="FS134" s="21" t="s">
        <v>256</v>
      </c>
      <c r="FT134" s="21" t="s">
        <v>256</v>
      </c>
      <c r="FU134" s="21" t="s">
        <v>256</v>
      </c>
      <c r="FV134" s="21" t="s">
        <v>256</v>
      </c>
      <c r="FW134" s="21" t="s">
        <v>256</v>
      </c>
      <c r="FX134" s="21" t="s">
        <v>256</v>
      </c>
      <c r="FY134" s="21" t="s">
        <v>256</v>
      </c>
      <c r="FZ134" s="21" t="s">
        <v>256</v>
      </c>
      <c r="GA134" s="21" t="s">
        <v>256</v>
      </c>
      <c r="GB134" s="21" t="s">
        <v>256</v>
      </c>
      <c r="GC134" s="21" t="s">
        <v>256</v>
      </c>
      <c r="GD134" s="21" t="s">
        <v>256</v>
      </c>
      <c r="GE134" s="21" t="s">
        <v>256</v>
      </c>
      <c r="GF134" s="21" t="s">
        <v>256</v>
      </c>
      <c r="GG134" s="21" t="s">
        <v>256</v>
      </c>
      <c r="GH134" s="21" t="s">
        <v>256</v>
      </c>
      <c r="GI134" s="21" t="s">
        <v>256</v>
      </c>
      <c r="GJ134" s="21" t="s">
        <v>256</v>
      </c>
      <c r="GK134" s="21" t="s">
        <v>256</v>
      </c>
      <c r="GL134" s="21" t="s">
        <v>256</v>
      </c>
      <c r="GM134" s="21" t="s">
        <v>256</v>
      </c>
      <c r="GN134" s="21">
        <v>1</v>
      </c>
      <c r="GO134" s="21" t="s">
        <v>281</v>
      </c>
      <c r="GP134" s="21" t="s">
        <v>256</v>
      </c>
      <c r="GQ134" s="21">
        <v>4</v>
      </c>
      <c r="GR134" s="21" t="s">
        <v>561</v>
      </c>
      <c r="GS134" s="21">
        <v>3</v>
      </c>
      <c r="GT134" s="21" t="s">
        <v>521</v>
      </c>
      <c r="GU134" s="21" t="s">
        <v>268</v>
      </c>
      <c r="GV134" s="21" t="s">
        <v>268</v>
      </c>
      <c r="GW134" s="21" t="s">
        <v>268</v>
      </c>
      <c r="GX134" s="21" t="s">
        <v>268</v>
      </c>
      <c r="GY134" s="21" t="s">
        <v>268</v>
      </c>
      <c r="GZ134" s="21" t="s">
        <v>268</v>
      </c>
      <c r="HA134" s="21" t="s">
        <v>268</v>
      </c>
      <c r="HB134" s="21" t="s">
        <v>268</v>
      </c>
      <c r="HC134" s="21" t="s">
        <v>268</v>
      </c>
      <c r="HD134" s="21" t="s">
        <v>268</v>
      </c>
      <c r="HE134" s="21" t="s">
        <v>268</v>
      </c>
      <c r="HF134" s="21" t="s">
        <v>268</v>
      </c>
      <c r="HG134" s="21" t="s">
        <v>268</v>
      </c>
      <c r="HH134" s="21" t="s">
        <v>268</v>
      </c>
      <c r="HI134" s="21" t="s">
        <v>268</v>
      </c>
      <c r="HJ134" s="21" t="s">
        <v>268</v>
      </c>
      <c r="HK134" s="21" t="s">
        <v>268</v>
      </c>
      <c r="HL134" s="21" t="s">
        <v>268</v>
      </c>
      <c r="HM134" s="21" t="s">
        <v>268</v>
      </c>
      <c r="HN134" s="21" t="s">
        <v>268</v>
      </c>
      <c r="HO134" s="21" t="s">
        <v>268</v>
      </c>
      <c r="HP134" s="21" t="s">
        <v>268</v>
      </c>
      <c r="HQ134" s="21" t="s">
        <v>268</v>
      </c>
      <c r="HR134" s="21" t="s">
        <v>268</v>
      </c>
      <c r="HS134" s="21" t="s">
        <v>256</v>
      </c>
      <c r="HT134" s="21" t="s">
        <v>256</v>
      </c>
      <c r="HU134" s="21" t="s">
        <v>256</v>
      </c>
      <c r="HV134" s="21" t="s">
        <v>256</v>
      </c>
      <c r="HW134" s="21" t="s">
        <v>256</v>
      </c>
      <c r="HX134" s="21" t="s">
        <v>256</v>
      </c>
      <c r="HY134" s="21" t="s">
        <v>256</v>
      </c>
      <c r="HZ134" s="21">
        <v>2</v>
      </c>
      <c r="IA134" s="21" t="s">
        <v>268</v>
      </c>
      <c r="IB134" s="21" t="s">
        <v>268</v>
      </c>
      <c r="ID134" s="21" t="s">
        <v>298</v>
      </c>
      <c r="IE134" s="21" t="s">
        <v>268</v>
      </c>
      <c r="IF134" s="21" t="s">
        <v>268</v>
      </c>
      <c r="IG134" s="21" t="s">
        <v>268</v>
      </c>
      <c r="IH134" s="21" t="s">
        <v>268</v>
      </c>
      <c r="IJ134" s="21" t="s">
        <v>268</v>
      </c>
      <c r="IN134" s="21" t="s">
        <v>268</v>
      </c>
      <c r="IO134" s="21" t="s">
        <v>268</v>
      </c>
      <c r="IP134" s="21" t="s">
        <v>268</v>
      </c>
      <c r="IQ134" s="21" t="s">
        <v>268</v>
      </c>
      <c r="IR134" s="21" t="s">
        <v>268</v>
      </c>
      <c r="IT134" s="21" t="s">
        <v>256</v>
      </c>
      <c r="IU134" s="21" t="s">
        <v>256</v>
      </c>
      <c r="IV134" s="21">
        <v>0</v>
      </c>
      <c r="IW134" s="21" t="s">
        <v>315</v>
      </c>
      <c r="IX134" s="21" t="s">
        <v>268</v>
      </c>
      <c r="IY134" s="21" t="s">
        <v>298</v>
      </c>
      <c r="IZ134" s="21" t="s">
        <v>268</v>
      </c>
      <c r="JA134" s="21" t="s">
        <v>298</v>
      </c>
      <c r="JB134" s="21" t="s">
        <v>268</v>
      </c>
      <c r="JC134" s="21" t="s">
        <v>268</v>
      </c>
      <c r="JD134" s="21" t="s">
        <v>268</v>
      </c>
      <c r="JE134" s="21" t="s">
        <v>268</v>
      </c>
      <c r="JF134" s="21" t="s">
        <v>268</v>
      </c>
      <c r="JG134" s="21" t="s">
        <v>268</v>
      </c>
      <c r="JH134" s="21" t="s">
        <v>268</v>
      </c>
      <c r="JI134" s="21" t="s">
        <v>268</v>
      </c>
      <c r="JJ134" s="21" t="s">
        <v>268</v>
      </c>
      <c r="JK134" s="21" t="s">
        <v>268</v>
      </c>
      <c r="JL134" s="21" t="s">
        <v>268</v>
      </c>
      <c r="JM134" s="21" t="s">
        <v>268</v>
      </c>
      <c r="JN134" s="21" t="s">
        <v>268</v>
      </c>
      <c r="JO134" s="21" t="s">
        <v>268</v>
      </c>
      <c r="JP134" s="21" t="s">
        <v>268</v>
      </c>
      <c r="JQ134" s="21" t="s">
        <v>268</v>
      </c>
      <c r="JR134" s="21" t="s">
        <v>268</v>
      </c>
      <c r="JS134" s="21" t="s">
        <v>268</v>
      </c>
      <c r="JT134" s="21" t="s">
        <v>268</v>
      </c>
      <c r="JU134" s="21" t="s">
        <v>268</v>
      </c>
      <c r="JV134" s="21" t="s">
        <v>268</v>
      </c>
      <c r="JW134" s="21">
        <v>5</v>
      </c>
      <c r="JX134" s="21" t="s">
        <v>377</v>
      </c>
      <c r="JY134" s="21" t="s">
        <v>256</v>
      </c>
      <c r="JZ134" s="21" t="s">
        <v>256</v>
      </c>
      <c r="KA134" s="21">
        <v>4</v>
      </c>
      <c r="KB134" s="21" t="s">
        <v>316</v>
      </c>
      <c r="KC134" s="21" t="s">
        <v>562</v>
      </c>
      <c r="KD134" s="21" t="s">
        <v>563</v>
      </c>
      <c r="KE134" s="21" t="s">
        <v>491</v>
      </c>
      <c r="KF134" s="21" t="s">
        <v>276</v>
      </c>
      <c r="KG134" s="21">
        <v>94607</v>
      </c>
      <c r="KH134" s="21">
        <v>37.813091999999898</v>
      </c>
      <c r="KI134" s="21">
        <v>-122.27785</v>
      </c>
      <c r="KJ134" s="21" t="s">
        <v>256</v>
      </c>
      <c r="KK134" s="21" t="s">
        <v>256</v>
      </c>
      <c r="KL134" s="21" t="s">
        <v>256</v>
      </c>
      <c r="KM134" s="21" t="s">
        <v>256</v>
      </c>
      <c r="KN134" s="21" t="s">
        <v>256</v>
      </c>
      <c r="KO134" s="21" t="s">
        <v>256</v>
      </c>
      <c r="LI134" s="21" t="s">
        <v>256</v>
      </c>
      <c r="LJ134" s="21" t="s">
        <v>256</v>
      </c>
      <c r="LK134" s="21">
        <v>3</v>
      </c>
      <c r="LL134" s="21" t="s">
        <v>464</v>
      </c>
      <c r="LM134" s="21">
        <v>2</v>
      </c>
      <c r="LN134" s="21" t="s">
        <v>285</v>
      </c>
      <c r="LO134" s="21" t="s">
        <v>256</v>
      </c>
      <c r="LP134" s="21" t="s">
        <v>268</v>
      </c>
      <c r="LQ134" s="21" t="s">
        <v>268</v>
      </c>
      <c r="LR134" s="21" t="s">
        <v>268</v>
      </c>
      <c r="LS134" s="21" t="s">
        <v>268</v>
      </c>
      <c r="LT134" s="21" t="s">
        <v>268</v>
      </c>
      <c r="LU134" s="21" t="s">
        <v>268</v>
      </c>
      <c r="LV134" s="21" t="s">
        <v>298</v>
      </c>
      <c r="LW134" s="21" t="s">
        <v>268</v>
      </c>
      <c r="LY134" s="21">
        <v>6</v>
      </c>
      <c r="LZ134" s="21" t="s">
        <v>320</v>
      </c>
      <c r="MA134" s="21">
        <v>4</v>
      </c>
      <c r="MB134" s="21" t="s">
        <v>350</v>
      </c>
      <c r="MC134" s="21">
        <v>13</v>
      </c>
      <c r="MD134" s="21" t="s">
        <v>351</v>
      </c>
      <c r="ME134" s="21" t="s">
        <v>256</v>
      </c>
      <c r="MF134" s="21" t="s">
        <v>256</v>
      </c>
      <c r="MG134" s="21">
        <v>6</v>
      </c>
      <c r="MH134" s="21" t="s">
        <v>320</v>
      </c>
      <c r="MI134" s="21">
        <v>1</v>
      </c>
      <c r="MJ134" s="21" t="s">
        <v>298</v>
      </c>
      <c r="MK134" s="21" t="s">
        <v>256</v>
      </c>
      <c r="ML134" s="21" t="s">
        <v>256</v>
      </c>
      <c r="MM134" s="21" t="s">
        <v>290</v>
      </c>
      <c r="MN134" s="21" t="s">
        <v>290</v>
      </c>
      <c r="MO134" s="21" t="s">
        <v>256</v>
      </c>
    </row>
    <row r="135" spans="1:353" s="21" customFormat="1" x14ac:dyDescent="0.25">
      <c r="A135" s="21">
        <v>4375</v>
      </c>
      <c r="B135" s="22" t="s">
        <v>253</v>
      </c>
      <c r="C135" s="21" t="s">
        <v>254</v>
      </c>
      <c r="D135" s="21" t="s">
        <v>255</v>
      </c>
      <c r="E135" s="21" t="s">
        <v>256</v>
      </c>
      <c r="F135" s="21" t="s">
        <v>291</v>
      </c>
      <c r="G135" s="21" t="s">
        <v>292</v>
      </c>
      <c r="H135" s="21">
        <v>1</v>
      </c>
      <c r="I135" s="21" t="s">
        <v>260</v>
      </c>
      <c r="J135" s="21">
        <v>1</v>
      </c>
      <c r="K135" s="21" t="s">
        <v>261</v>
      </c>
      <c r="L135" s="21">
        <v>2</v>
      </c>
      <c r="M135" s="21" t="s">
        <v>293</v>
      </c>
      <c r="N135" s="21">
        <v>1</v>
      </c>
      <c r="O135" s="21" t="s">
        <v>325</v>
      </c>
      <c r="P135" s="21" t="s">
        <v>256</v>
      </c>
      <c r="Q135" s="21" t="s">
        <v>256</v>
      </c>
      <c r="R135" s="21">
        <v>3</v>
      </c>
      <c r="S135" s="21" t="s">
        <v>264</v>
      </c>
      <c r="T135" s="21" t="s">
        <v>256</v>
      </c>
      <c r="U135" s="21" t="s">
        <v>256</v>
      </c>
      <c r="V135" s="21" t="s">
        <v>256</v>
      </c>
      <c r="W135" s="21" t="s">
        <v>256</v>
      </c>
      <c r="X135" s="21" t="s">
        <v>491</v>
      </c>
      <c r="Y135" s="21">
        <v>16</v>
      </c>
      <c r="Z135" s="21" t="s">
        <v>326</v>
      </c>
      <c r="AA135" s="21" t="s">
        <v>256</v>
      </c>
      <c r="AB135" s="21">
        <v>1478</v>
      </c>
      <c r="AC135" s="21">
        <v>1</v>
      </c>
      <c r="AD135" s="21" t="s">
        <v>298</v>
      </c>
      <c r="AE135" s="21" t="s">
        <v>256</v>
      </c>
      <c r="AF135" s="21">
        <v>27</v>
      </c>
      <c r="AG135" s="21" t="s">
        <v>471</v>
      </c>
      <c r="AH135" s="21" t="s">
        <v>256</v>
      </c>
      <c r="AI135" s="21" t="s">
        <v>256</v>
      </c>
      <c r="AJ135" s="21" t="s">
        <v>256</v>
      </c>
      <c r="AK135" s="21">
        <v>2</v>
      </c>
      <c r="AL135" s="21" t="s">
        <v>270</v>
      </c>
      <c r="AM135" s="21" t="s">
        <v>256</v>
      </c>
      <c r="AN135" s="21">
        <v>2</v>
      </c>
      <c r="AO135" s="21" t="s">
        <v>268</v>
      </c>
      <c r="AP135" s="21" t="s">
        <v>256</v>
      </c>
      <c r="AQ135" s="21" t="s">
        <v>256</v>
      </c>
      <c r="AR135" s="21" t="s">
        <v>256</v>
      </c>
      <c r="AS135" s="21">
        <v>1</v>
      </c>
      <c r="AT135" s="21">
        <v>1</v>
      </c>
      <c r="AU135" s="21">
        <v>1</v>
      </c>
      <c r="AV135" s="21">
        <v>1</v>
      </c>
      <c r="AW135" s="21" t="s">
        <v>256</v>
      </c>
      <c r="AX135" s="21" t="s">
        <v>256</v>
      </c>
      <c r="AY135" s="21">
        <v>4</v>
      </c>
      <c r="AZ135" s="21" t="s">
        <v>272</v>
      </c>
      <c r="BA135" s="21">
        <v>0</v>
      </c>
      <c r="BB135" s="21" t="s">
        <v>273</v>
      </c>
      <c r="BC135" s="21" t="s">
        <v>256</v>
      </c>
      <c r="BD135" s="21" t="s">
        <v>256</v>
      </c>
      <c r="BE135" s="21" t="s">
        <v>256</v>
      </c>
      <c r="BF135" s="21" t="s">
        <v>256</v>
      </c>
      <c r="BL135" s="21" t="s">
        <v>256</v>
      </c>
      <c r="BM135" s="21" t="s">
        <v>256</v>
      </c>
      <c r="BN135" s="21" t="s">
        <v>256</v>
      </c>
      <c r="BO135" s="21" t="s">
        <v>256</v>
      </c>
      <c r="BP135" s="21" t="s">
        <v>256</v>
      </c>
      <c r="BQ135" s="21" t="s">
        <v>256</v>
      </c>
      <c r="BR135" s="21" t="s">
        <v>256</v>
      </c>
      <c r="BS135" s="21" t="s">
        <v>256</v>
      </c>
      <c r="BT135" s="21" t="s">
        <v>256</v>
      </c>
      <c r="BU135" s="21" t="s">
        <v>256</v>
      </c>
      <c r="BV135" s="21" t="s">
        <v>256</v>
      </c>
      <c r="BW135" s="21" t="s">
        <v>256</v>
      </c>
      <c r="BX135" s="21" t="s">
        <v>256</v>
      </c>
      <c r="BY135" s="21" t="s">
        <v>256</v>
      </c>
      <c r="BZ135" s="21" t="s">
        <v>256</v>
      </c>
      <c r="CA135" s="21" t="s">
        <v>256</v>
      </c>
      <c r="CB135" s="21" t="s">
        <v>256</v>
      </c>
      <c r="CC135" s="21" t="s">
        <v>256</v>
      </c>
      <c r="CD135" s="21" t="s">
        <v>256</v>
      </c>
      <c r="CE135" s="21">
        <v>6</v>
      </c>
      <c r="CF135" s="21" t="s">
        <v>387</v>
      </c>
      <c r="CG135" s="21" t="s">
        <v>256</v>
      </c>
      <c r="CI135" s="21" t="s">
        <v>357</v>
      </c>
      <c r="CJ135" s="21" t="s">
        <v>276</v>
      </c>
      <c r="CK135" s="21">
        <v>92106</v>
      </c>
      <c r="CL135" s="21">
        <v>32.738039999999899</v>
      </c>
      <c r="CM135" s="21">
        <v>-117.227442999999</v>
      </c>
      <c r="CN135" s="21" t="s">
        <v>254</v>
      </c>
      <c r="CO135" s="21" t="s">
        <v>255</v>
      </c>
      <c r="CP135" s="21" t="s">
        <v>256</v>
      </c>
      <c r="CQ135" s="21" t="s">
        <v>256</v>
      </c>
      <c r="CR135" s="21" t="s">
        <v>256</v>
      </c>
      <c r="CS135" s="21" t="s">
        <v>256</v>
      </c>
      <c r="CT135" s="21" t="s">
        <v>256</v>
      </c>
      <c r="CU135" s="21">
        <v>32.732225999999997</v>
      </c>
      <c r="CV135" s="21">
        <v>-117.19753900000001</v>
      </c>
      <c r="CW135" s="21">
        <v>3</v>
      </c>
      <c r="CX135" s="21" t="s">
        <v>277</v>
      </c>
      <c r="CY135" s="21">
        <v>12</v>
      </c>
      <c r="CZ135" s="21" t="s">
        <v>342</v>
      </c>
      <c r="DA135" s="21" t="s">
        <v>256</v>
      </c>
      <c r="DB135" s="21" t="s">
        <v>256</v>
      </c>
      <c r="DC135" s="21">
        <v>23</v>
      </c>
      <c r="DD135" s="21" t="s">
        <v>327</v>
      </c>
      <c r="DE135" s="21">
        <v>23</v>
      </c>
      <c r="DF135" s="21" t="s">
        <v>327</v>
      </c>
      <c r="DG135" s="21">
        <v>0</v>
      </c>
      <c r="DH135" s="21" t="s">
        <v>279</v>
      </c>
      <c r="DI135" s="21" t="s">
        <v>256</v>
      </c>
      <c r="DJ135" s="21" t="s">
        <v>256</v>
      </c>
      <c r="DK135" s="21" t="s">
        <v>256</v>
      </c>
      <c r="DL135" s="21" t="s">
        <v>256</v>
      </c>
      <c r="DM135" s="21" t="s">
        <v>256</v>
      </c>
      <c r="DN135" s="21" t="s">
        <v>256</v>
      </c>
      <c r="DO135" s="21" t="s">
        <v>256</v>
      </c>
      <c r="DP135" s="21" t="s">
        <v>256</v>
      </c>
      <c r="DQ135" s="21" t="s">
        <v>256</v>
      </c>
      <c r="DR135" s="21" t="s">
        <v>256</v>
      </c>
      <c r="DS135" s="21" t="s">
        <v>256</v>
      </c>
      <c r="DT135" s="21" t="s">
        <v>256</v>
      </c>
      <c r="DU135" s="21" t="s">
        <v>256</v>
      </c>
      <c r="DV135" s="21" t="s">
        <v>256</v>
      </c>
      <c r="DW135" s="21" t="s">
        <v>256</v>
      </c>
      <c r="DX135" s="21" t="s">
        <v>256</v>
      </c>
      <c r="DY135" s="21" t="s">
        <v>256</v>
      </c>
      <c r="DZ135" s="21" t="s">
        <v>256</v>
      </c>
      <c r="EA135" s="21" t="s">
        <v>256</v>
      </c>
      <c r="EB135" s="21" t="s">
        <v>256</v>
      </c>
      <c r="EC135" s="21" t="s">
        <v>256</v>
      </c>
      <c r="ED135" s="21" t="s">
        <v>256</v>
      </c>
      <c r="EE135" s="21" t="s">
        <v>256</v>
      </c>
      <c r="EF135" s="21" t="s">
        <v>256</v>
      </c>
      <c r="EG135" s="21">
        <v>3</v>
      </c>
      <c r="EH135" s="21" t="s">
        <v>310</v>
      </c>
      <c r="EI135" s="21">
        <v>0</v>
      </c>
      <c r="EJ135" s="21" t="s">
        <v>279</v>
      </c>
      <c r="EK135" s="21" t="s">
        <v>256</v>
      </c>
      <c r="EL135" s="21" t="s">
        <v>256</v>
      </c>
      <c r="EM135" s="21" t="s">
        <v>256</v>
      </c>
      <c r="EN135" s="21" t="s">
        <v>256</v>
      </c>
      <c r="EO135" s="21" t="s">
        <v>256</v>
      </c>
      <c r="EP135" s="21" t="s">
        <v>256</v>
      </c>
      <c r="EQ135" s="21" t="s">
        <v>256</v>
      </c>
      <c r="ER135" s="21" t="s">
        <v>256</v>
      </c>
      <c r="ES135" s="21" t="s">
        <v>256</v>
      </c>
      <c r="ET135" s="21" t="s">
        <v>256</v>
      </c>
      <c r="EU135" s="21" t="s">
        <v>256</v>
      </c>
      <c r="EV135" s="21" t="s">
        <v>256</v>
      </c>
      <c r="EW135" s="21" t="s">
        <v>256</v>
      </c>
      <c r="EX135" s="21" t="s">
        <v>256</v>
      </c>
      <c r="EY135" s="21" t="s">
        <v>256</v>
      </c>
      <c r="EZ135" s="21" t="s">
        <v>280</v>
      </c>
      <c r="FA135" s="21" t="s">
        <v>280</v>
      </c>
      <c r="FB135" s="21" t="s">
        <v>280</v>
      </c>
      <c r="FC135" s="21" t="s">
        <v>280</v>
      </c>
      <c r="FD135" s="21" t="s">
        <v>280</v>
      </c>
      <c r="FE135" s="21" t="s">
        <v>280</v>
      </c>
      <c r="FF135" s="21" t="s">
        <v>280</v>
      </c>
      <c r="FG135" s="21" t="s">
        <v>280</v>
      </c>
      <c r="FH135" s="21" t="s">
        <v>256</v>
      </c>
      <c r="FI135" s="21" t="s">
        <v>256</v>
      </c>
      <c r="FJ135" s="21" t="s">
        <v>256</v>
      </c>
      <c r="FK135" s="21" t="s">
        <v>256</v>
      </c>
      <c r="FL135" s="21" t="s">
        <v>256</v>
      </c>
      <c r="FM135" s="21" t="s">
        <v>256</v>
      </c>
      <c r="FN135" s="21" t="s">
        <v>256</v>
      </c>
      <c r="FO135" s="21" t="s">
        <v>256</v>
      </c>
      <c r="FP135" s="21" t="s">
        <v>256</v>
      </c>
      <c r="FQ135" s="21" t="s">
        <v>256</v>
      </c>
      <c r="FR135" s="21" t="s">
        <v>256</v>
      </c>
      <c r="FS135" s="21" t="s">
        <v>256</v>
      </c>
      <c r="FT135" s="21" t="s">
        <v>256</v>
      </c>
      <c r="FU135" s="21" t="s">
        <v>256</v>
      </c>
      <c r="FV135" s="21" t="s">
        <v>256</v>
      </c>
      <c r="FW135" s="21" t="s">
        <v>256</v>
      </c>
      <c r="FX135" s="21" t="s">
        <v>256</v>
      </c>
      <c r="FY135" s="21" t="s">
        <v>256</v>
      </c>
      <c r="FZ135" s="21" t="s">
        <v>256</v>
      </c>
      <c r="GA135" s="21" t="s">
        <v>256</v>
      </c>
      <c r="GB135" s="21" t="s">
        <v>256</v>
      </c>
      <c r="GC135" s="21" t="s">
        <v>256</v>
      </c>
      <c r="GD135" s="21" t="s">
        <v>256</v>
      </c>
      <c r="GE135" s="21" t="s">
        <v>256</v>
      </c>
      <c r="GF135" s="21" t="s">
        <v>256</v>
      </c>
      <c r="GG135" s="21" t="s">
        <v>256</v>
      </c>
      <c r="GH135" s="21" t="s">
        <v>256</v>
      </c>
      <c r="GI135" s="21" t="s">
        <v>256</v>
      </c>
      <c r="GJ135" s="21" t="s">
        <v>256</v>
      </c>
      <c r="GK135" s="21" t="s">
        <v>256</v>
      </c>
      <c r="GL135" s="21" t="s">
        <v>256</v>
      </c>
      <c r="GM135" s="21" t="s">
        <v>256</v>
      </c>
      <c r="GN135" s="21">
        <v>1</v>
      </c>
      <c r="GO135" s="21" t="s">
        <v>281</v>
      </c>
      <c r="GP135" s="21" t="s">
        <v>256</v>
      </c>
      <c r="GQ135" s="21">
        <v>4</v>
      </c>
      <c r="GR135" s="21" t="s">
        <v>561</v>
      </c>
      <c r="GS135" s="21">
        <v>3</v>
      </c>
      <c r="GT135" s="21" t="s">
        <v>521</v>
      </c>
      <c r="GU135" s="21" t="s">
        <v>268</v>
      </c>
      <c r="GV135" s="21" t="s">
        <v>268</v>
      </c>
      <c r="GW135" s="21" t="s">
        <v>268</v>
      </c>
      <c r="GX135" s="21" t="s">
        <v>268</v>
      </c>
      <c r="GY135" s="21" t="s">
        <v>268</v>
      </c>
      <c r="GZ135" s="21" t="s">
        <v>268</v>
      </c>
      <c r="HA135" s="21" t="s">
        <v>268</v>
      </c>
      <c r="HB135" s="21" t="s">
        <v>268</v>
      </c>
      <c r="HC135" s="21" t="s">
        <v>268</v>
      </c>
      <c r="HD135" s="21" t="s">
        <v>268</v>
      </c>
      <c r="HE135" s="21" t="s">
        <v>268</v>
      </c>
      <c r="HF135" s="21" t="s">
        <v>268</v>
      </c>
      <c r="HG135" s="21" t="s">
        <v>268</v>
      </c>
      <c r="HH135" s="21" t="s">
        <v>268</v>
      </c>
      <c r="HI135" s="21" t="s">
        <v>268</v>
      </c>
      <c r="HJ135" s="21" t="s">
        <v>268</v>
      </c>
      <c r="HK135" s="21" t="s">
        <v>268</v>
      </c>
      <c r="HL135" s="21" t="s">
        <v>268</v>
      </c>
      <c r="HM135" s="21" t="s">
        <v>268</v>
      </c>
      <c r="HN135" s="21" t="s">
        <v>268</v>
      </c>
      <c r="HO135" s="21" t="s">
        <v>268</v>
      </c>
      <c r="HP135" s="21" t="s">
        <v>268</v>
      </c>
      <c r="HQ135" s="21" t="s">
        <v>268</v>
      </c>
      <c r="HR135" s="21" t="s">
        <v>268</v>
      </c>
      <c r="HS135" s="21" t="s">
        <v>256</v>
      </c>
      <c r="HT135" s="21" t="s">
        <v>256</v>
      </c>
      <c r="HU135" s="21" t="s">
        <v>256</v>
      </c>
      <c r="HV135" s="21" t="s">
        <v>256</v>
      </c>
      <c r="HW135" s="21" t="s">
        <v>256</v>
      </c>
      <c r="HX135" s="21" t="s">
        <v>256</v>
      </c>
      <c r="HY135" s="21" t="s">
        <v>256</v>
      </c>
      <c r="HZ135" s="21">
        <v>2</v>
      </c>
      <c r="IA135" s="21" t="s">
        <v>268</v>
      </c>
      <c r="IB135" s="21" t="s">
        <v>268</v>
      </c>
      <c r="ID135" s="21" t="s">
        <v>298</v>
      </c>
      <c r="IE135" s="21" t="s">
        <v>268</v>
      </c>
      <c r="IF135" s="21" t="s">
        <v>268</v>
      </c>
      <c r="IG135" s="21" t="s">
        <v>268</v>
      </c>
      <c r="IH135" s="21" t="s">
        <v>268</v>
      </c>
      <c r="IJ135" s="21" t="s">
        <v>268</v>
      </c>
      <c r="IN135" s="21" t="s">
        <v>268</v>
      </c>
      <c r="IO135" s="21" t="s">
        <v>268</v>
      </c>
      <c r="IP135" s="21" t="s">
        <v>268</v>
      </c>
      <c r="IQ135" s="21" t="s">
        <v>268</v>
      </c>
      <c r="IR135" s="21" t="s">
        <v>268</v>
      </c>
      <c r="IT135" s="21" t="s">
        <v>256</v>
      </c>
      <c r="IU135" s="21" t="s">
        <v>256</v>
      </c>
      <c r="IV135" s="21">
        <v>0</v>
      </c>
      <c r="IW135" s="21" t="s">
        <v>315</v>
      </c>
      <c r="IX135" s="21" t="s">
        <v>268</v>
      </c>
      <c r="IY135" s="21" t="s">
        <v>298</v>
      </c>
      <c r="IZ135" s="21" t="s">
        <v>268</v>
      </c>
      <c r="JA135" s="21" t="s">
        <v>298</v>
      </c>
      <c r="JB135" s="21" t="s">
        <v>268</v>
      </c>
      <c r="JC135" s="21" t="s">
        <v>268</v>
      </c>
      <c r="JD135" s="21" t="s">
        <v>268</v>
      </c>
      <c r="JE135" s="21" t="s">
        <v>268</v>
      </c>
      <c r="JF135" s="21" t="s">
        <v>268</v>
      </c>
      <c r="JG135" s="21" t="s">
        <v>268</v>
      </c>
      <c r="JH135" s="21" t="s">
        <v>268</v>
      </c>
      <c r="JI135" s="21" t="s">
        <v>268</v>
      </c>
      <c r="JJ135" s="21" t="s">
        <v>268</v>
      </c>
      <c r="JK135" s="21" t="s">
        <v>268</v>
      </c>
      <c r="JL135" s="21" t="s">
        <v>268</v>
      </c>
      <c r="JM135" s="21" t="s">
        <v>268</v>
      </c>
      <c r="JN135" s="21" t="s">
        <v>268</v>
      </c>
      <c r="JO135" s="21" t="s">
        <v>268</v>
      </c>
      <c r="JP135" s="21" t="s">
        <v>268</v>
      </c>
      <c r="JQ135" s="21" t="s">
        <v>268</v>
      </c>
      <c r="JR135" s="21" t="s">
        <v>268</v>
      </c>
      <c r="JS135" s="21" t="s">
        <v>268</v>
      </c>
      <c r="JT135" s="21" t="s">
        <v>268</v>
      </c>
      <c r="JU135" s="21" t="s">
        <v>268</v>
      </c>
      <c r="JV135" s="21" t="s">
        <v>268</v>
      </c>
      <c r="JW135" s="21">
        <v>5</v>
      </c>
      <c r="JX135" s="21" t="s">
        <v>377</v>
      </c>
      <c r="JY135" s="21" t="s">
        <v>256</v>
      </c>
      <c r="JZ135" s="21" t="s">
        <v>256</v>
      </c>
      <c r="KA135" s="21">
        <v>4</v>
      </c>
      <c r="KB135" s="21" t="s">
        <v>316</v>
      </c>
      <c r="KC135" s="21" t="s">
        <v>562</v>
      </c>
      <c r="KD135" s="21" t="s">
        <v>563</v>
      </c>
      <c r="KE135" s="21" t="s">
        <v>491</v>
      </c>
      <c r="KF135" s="21" t="s">
        <v>276</v>
      </c>
      <c r="KG135" s="21">
        <v>94607</v>
      </c>
      <c r="KH135" s="21">
        <v>37.813091999999898</v>
      </c>
      <c r="KI135" s="21">
        <v>-122.27785</v>
      </c>
      <c r="KJ135" s="21" t="s">
        <v>256</v>
      </c>
      <c r="KK135" s="21" t="s">
        <v>256</v>
      </c>
      <c r="KL135" s="21" t="s">
        <v>256</v>
      </c>
      <c r="KM135" s="21" t="s">
        <v>256</v>
      </c>
      <c r="KN135" s="21" t="s">
        <v>256</v>
      </c>
      <c r="KO135" s="21" t="s">
        <v>256</v>
      </c>
      <c r="LI135" s="21" t="s">
        <v>256</v>
      </c>
      <c r="LJ135" s="21" t="s">
        <v>256</v>
      </c>
      <c r="LK135" s="21">
        <v>3</v>
      </c>
      <c r="LL135" s="21" t="s">
        <v>464</v>
      </c>
      <c r="LM135" s="21">
        <v>2</v>
      </c>
      <c r="LN135" s="21" t="s">
        <v>285</v>
      </c>
      <c r="LO135" s="21" t="s">
        <v>256</v>
      </c>
      <c r="LP135" s="21" t="s">
        <v>268</v>
      </c>
      <c r="LQ135" s="21" t="s">
        <v>268</v>
      </c>
      <c r="LR135" s="21" t="s">
        <v>268</v>
      </c>
      <c r="LS135" s="21" t="s">
        <v>268</v>
      </c>
      <c r="LT135" s="21" t="s">
        <v>268</v>
      </c>
      <c r="LU135" s="21" t="s">
        <v>268</v>
      </c>
      <c r="LV135" s="21" t="s">
        <v>298</v>
      </c>
      <c r="LW135" s="21" t="s">
        <v>268</v>
      </c>
      <c r="LY135" s="21">
        <v>6</v>
      </c>
      <c r="LZ135" s="21" t="s">
        <v>320</v>
      </c>
      <c r="MA135" s="21">
        <v>4</v>
      </c>
      <c r="MB135" s="21" t="s">
        <v>350</v>
      </c>
      <c r="MC135" s="21">
        <v>13</v>
      </c>
      <c r="MD135" s="21" t="s">
        <v>351</v>
      </c>
      <c r="ME135" s="21" t="s">
        <v>256</v>
      </c>
      <c r="MF135" s="21" t="s">
        <v>256</v>
      </c>
      <c r="MG135" s="21">
        <v>6</v>
      </c>
      <c r="MH135" s="21" t="s">
        <v>320</v>
      </c>
      <c r="MI135" s="21">
        <v>1</v>
      </c>
      <c r="MJ135" s="21" t="s">
        <v>298</v>
      </c>
      <c r="MK135" s="21" t="s">
        <v>256</v>
      </c>
      <c r="ML135" s="21" t="s">
        <v>256</v>
      </c>
      <c r="MM135" s="21" t="s">
        <v>290</v>
      </c>
      <c r="MN135" s="21" t="s">
        <v>290</v>
      </c>
      <c r="MO135" s="21" t="s">
        <v>256</v>
      </c>
    </row>
    <row r="136" spans="1:353" s="21" customFormat="1" x14ac:dyDescent="0.25">
      <c r="A136" s="21">
        <v>4376</v>
      </c>
      <c r="B136" s="22" t="s">
        <v>253</v>
      </c>
      <c r="C136" s="21" t="s">
        <v>254</v>
      </c>
      <c r="D136" s="21" t="s">
        <v>255</v>
      </c>
      <c r="E136" s="21" t="s">
        <v>256</v>
      </c>
      <c r="F136" s="21" t="s">
        <v>257</v>
      </c>
      <c r="G136" s="21" t="s">
        <v>258</v>
      </c>
      <c r="H136" s="21">
        <v>1</v>
      </c>
      <c r="I136" s="21" t="s">
        <v>260</v>
      </c>
      <c r="J136" s="21">
        <v>1</v>
      </c>
      <c r="K136" s="21" t="s">
        <v>261</v>
      </c>
      <c r="L136" s="21">
        <v>1</v>
      </c>
      <c r="M136" s="21" t="s">
        <v>262</v>
      </c>
      <c r="N136" s="21">
        <v>4</v>
      </c>
      <c r="O136" s="21" t="s">
        <v>564</v>
      </c>
      <c r="P136" s="21" t="s">
        <v>256</v>
      </c>
      <c r="Q136" s="21" t="s">
        <v>256</v>
      </c>
      <c r="R136" s="21">
        <v>3</v>
      </c>
      <c r="S136" s="21" t="s">
        <v>264</v>
      </c>
      <c r="T136" s="21" t="s">
        <v>256</v>
      </c>
      <c r="U136" s="21" t="s">
        <v>256</v>
      </c>
      <c r="V136" s="21" t="s">
        <v>256</v>
      </c>
      <c r="W136" s="21" t="s">
        <v>256</v>
      </c>
      <c r="X136" s="21" t="s">
        <v>348</v>
      </c>
      <c r="Y136" s="21">
        <v>15</v>
      </c>
      <c r="Z136" s="21" t="s">
        <v>297</v>
      </c>
      <c r="AA136" s="21" t="s">
        <v>256</v>
      </c>
      <c r="AB136" s="21">
        <v>4475</v>
      </c>
      <c r="AC136" s="21">
        <v>2</v>
      </c>
      <c r="AD136" s="21" t="s">
        <v>268</v>
      </c>
      <c r="AE136" s="21" t="s">
        <v>256</v>
      </c>
      <c r="AF136" s="21" t="s">
        <v>256</v>
      </c>
      <c r="AG136" s="21" t="s">
        <v>256</v>
      </c>
      <c r="AH136" s="21">
        <v>23</v>
      </c>
      <c r="AI136" s="21" t="s">
        <v>362</v>
      </c>
      <c r="AJ136" s="21" t="s">
        <v>256</v>
      </c>
      <c r="AK136" s="21">
        <v>2</v>
      </c>
      <c r="AL136" s="21" t="s">
        <v>270</v>
      </c>
      <c r="AM136" s="21" t="s">
        <v>256</v>
      </c>
      <c r="AN136" s="21">
        <v>2</v>
      </c>
      <c r="AO136" s="21" t="s">
        <v>268</v>
      </c>
      <c r="AP136" s="21" t="s">
        <v>256</v>
      </c>
      <c r="AQ136" s="21" t="s">
        <v>256</v>
      </c>
      <c r="AR136" s="21" t="s">
        <v>256</v>
      </c>
      <c r="AS136" s="21">
        <v>1</v>
      </c>
      <c r="AT136" s="21">
        <v>1</v>
      </c>
      <c r="AU136" s="21">
        <v>0</v>
      </c>
      <c r="AV136" s="21" t="s">
        <v>271</v>
      </c>
      <c r="AW136" s="21" t="s">
        <v>256</v>
      </c>
      <c r="AX136" s="21" t="s">
        <v>256</v>
      </c>
      <c r="AY136" s="21">
        <v>5</v>
      </c>
      <c r="AZ136" s="21" t="s">
        <v>339</v>
      </c>
      <c r="BA136" s="21">
        <v>0</v>
      </c>
      <c r="BB136" s="21" t="s">
        <v>273</v>
      </c>
      <c r="BC136" s="21" t="s">
        <v>256</v>
      </c>
      <c r="BD136" s="21" t="s">
        <v>256</v>
      </c>
      <c r="BE136" s="21" t="s">
        <v>256</v>
      </c>
      <c r="BF136" s="21" t="s">
        <v>256</v>
      </c>
      <c r="BL136" s="21" t="s">
        <v>256</v>
      </c>
      <c r="BM136" s="21" t="s">
        <v>256</v>
      </c>
      <c r="BN136" s="21" t="s">
        <v>256</v>
      </c>
      <c r="BO136" s="21" t="s">
        <v>256</v>
      </c>
      <c r="BP136" s="21" t="s">
        <v>256</v>
      </c>
      <c r="BQ136" s="21" t="s">
        <v>256</v>
      </c>
      <c r="BR136" s="21" t="s">
        <v>256</v>
      </c>
      <c r="BS136" s="21" t="s">
        <v>256</v>
      </c>
      <c r="BT136" s="21" t="s">
        <v>256</v>
      </c>
      <c r="BU136" s="21" t="s">
        <v>256</v>
      </c>
      <c r="BV136" s="21" t="s">
        <v>256</v>
      </c>
      <c r="BW136" s="21" t="s">
        <v>256</v>
      </c>
      <c r="BX136" s="21" t="s">
        <v>256</v>
      </c>
      <c r="BY136" s="21" t="s">
        <v>256</v>
      </c>
      <c r="BZ136" s="21" t="s">
        <v>256</v>
      </c>
      <c r="CA136" s="21" t="s">
        <v>256</v>
      </c>
      <c r="CB136" s="21" t="s">
        <v>256</v>
      </c>
      <c r="CC136" s="21" t="s">
        <v>256</v>
      </c>
      <c r="CD136" s="21" t="s">
        <v>256</v>
      </c>
      <c r="CE136" s="21" t="s">
        <v>254</v>
      </c>
      <c r="CF136" s="21" t="s">
        <v>255</v>
      </c>
      <c r="CG136" s="21" t="s">
        <v>256</v>
      </c>
      <c r="CH136" s="21" t="s">
        <v>256</v>
      </c>
      <c r="CI136" s="21" t="s">
        <v>256</v>
      </c>
      <c r="CJ136" s="21" t="s">
        <v>256</v>
      </c>
      <c r="CK136" s="21" t="s">
        <v>256</v>
      </c>
      <c r="CL136" s="21">
        <v>32.732225999999997</v>
      </c>
      <c r="CM136" s="21">
        <v>-117.19753900000001</v>
      </c>
      <c r="CN136" s="21">
        <v>2</v>
      </c>
      <c r="CO136" s="21" t="s">
        <v>274</v>
      </c>
      <c r="CP136" s="21" t="s">
        <v>256</v>
      </c>
      <c r="CQ136" s="21" t="s">
        <v>256</v>
      </c>
      <c r="CR136" s="21" t="s">
        <v>401</v>
      </c>
      <c r="CS136" s="21" t="s">
        <v>276</v>
      </c>
      <c r="CT136" s="21" t="s">
        <v>280</v>
      </c>
      <c r="CU136" s="21">
        <v>38.752122999999898</v>
      </c>
      <c r="CV136" s="21">
        <v>-121.288005</v>
      </c>
      <c r="CW136" s="21">
        <v>3</v>
      </c>
      <c r="CX136" s="21" t="s">
        <v>277</v>
      </c>
      <c r="CY136" s="21">
        <v>23</v>
      </c>
      <c r="CZ136" s="21" t="s">
        <v>402</v>
      </c>
      <c r="DA136" s="21" t="s">
        <v>256</v>
      </c>
      <c r="DB136" s="21" t="s">
        <v>256</v>
      </c>
      <c r="DC136" s="21" t="s">
        <v>256</v>
      </c>
      <c r="DD136" s="21" t="s">
        <v>256</v>
      </c>
      <c r="DE136" s="21" t="s">
        <v>256</v>
      </c>
      <c r="DF136" s="21" t="s">
        <v>256</v>
      </c>
      <c r="DG136" s="21">
        <v>0</v>
      </c>
      <c r="DH136" s="21" t="s">
        <v>279</v>
      </c>
      <c r="DI136" s="21" t="s">
        <v>256</v>
      </c>
      <c r="DJ136" s="21" t="s">
        <v>256</v>
      </c>
      <c r="DK136" s="21" t="s">
        <v>256</v>
      </c>
      <c r="DL136" s="21" t="s">
        <v>256</v>
      </c>
      <c r="DM136" s="21" t="s">
        <v>256</v>
      </c>
      <c r="DN136" s="21" t="s">
        <v>256</v>
      </c>
      <c r="DO136" s="21" t="s">
        <v>256</v>
      </c>
      <c r="DP136" s="21" t="s">
        <v>256</v>
      </c>
      <c r="DQ136" s="21" t="s">
        <v>256</v>
      </c>
      <c r="DR136" s="21" t="s">
        <v>256</v>
      </c>
      <c r="DS136" s="21" t="s">
        <v>256</v>
      </c>
      <c r="DT136" s="21" t="s">
        <v>256</v>
      </c>
      <c r="DU136" s="21" t="s">
        <v>256</v>
      </c>
      <c r="DV136" s="21" t="s">
        <v>256</v>
      </c>
      <c r="DW136" s="21" t="s">
        <v>256</v>
      </c>
      <c r="DX136" s="21" t="s">
        <v>256</v>
      </c>
      <c r="DY136" s="21" t="s">
        <v>256</v>
      </c>
      <c r="DZ136" s="21" t="s">
        <v>256</v>
      </c>
      <c r="EA136" s="21" t="s">
        <v>256</v>
      </c>
      <c r="EB136" s="21" t="s">
        <v>256</v>
      </c>
      <c r="EC136" s="21" t="s">
        <v>256</v>
      </c>
      <c r="ED136" s="21" t="s">
        <v>256</v>
      </c>
      <c r="EE136" s="21" t="s">
        <v>256</v>
      </c>
      <c r="EF136" s="21" t="s">
        <v>256</v>
      </c>
      <c r="EG136" s="21" t="s">
        <v>256</v>
      </c>
      <c r="EH136" s="21" t="s">
        <v>256</v>
      </c>
      <c r="EI136" s="21">
        <v>0</v>
      </c>
      <c r="EJ136" s="21" t="s">
        <v>279</v>
      </c>
      <c r="EK136" s="21" t="s">
        <v>256</v>
      </c>
      <c r="EL136" s="21" t="s">
        <v>256</v>
      </c>
      <c r="EM136" s="21" t="s">
        <v>256</v>
      </c>
      <c r="EN136" s="21" t="s">
        <v>256</v>
      </c>
      <c r="EO136" s="21" t="s">
        <v>256</v>
      </c>
      <c r="EP136" s="21" t="s">
        <v>256</v>
      </c>
      <c r="EQ136" s="21" t="s">
        <v>256</v>
      </c>
      <c r="ER136" s="21" t="s">
        <v>256</v>
      </c>
      <c r="ES136" s="21" t="s">
        <v>256</v>
      </c>
      <c r="ET136" s="21" t="s">
        <v>256</v>
      </c>
      <c r="EU136" s="21" t="s">
        <v>256</v>
      </c>
      <c r="EV136" s="21" t="s">
        <v>256</v>
      </c>
      <c r="EW136" s="21" t="s">
        <v>256</v>
      </c>
      <c r="EX136" s="21" t="s">
        <v>256</v>
      </c>
      <c r="EY136" s="21" t="s">
        <v>256</v>
      </c>
      <c r="EZ136" s="21" t="s">
        <v>280</v>
      </c>
      <c r="FA136" s="21" t="s">
        <v>280</v>
      </c>
      <c r="FB136" s="21" t="s">
        <v>280</v>
      </c>
      <c r="FC136" s="21" t="s">
        <v>280</v>
      </c>
      <c r="FD136" s="21" t="s">
        <v>280</v>
      </c>
      <c r="FE136" s="21" t="s">
        <v>280</v>
      </c>
      <c r="FF136" s="21" t="s">
        <v>280</v>
      </c>
      <c r="FG136" s="21" t="s">
        <v>280</v>
      </c>
      <c r="FH136" s="21" t="s">
        <v>256</v>
      </c>
      <c r="FI136" s="21" t="s">
        <v>256</v>
      </c>
      <c r="FJ136" s="21" t="s">
        <v>256</v>
      </c>
      <c r="FK136" s="21" t="s">
        <v>256</v>
      </c>
      <c r="FL136" s="21" t="s">
        <v>256</v>
      </c>
      <c r="FM136" s="21" t="s">
        <v>256</v>
      </c>
      <c r="FN136" s="21" t="s">
        <v>256</v>
      </c>
      <c r="FO136" s="21" t="s">
        <v>256</v>
      </c>
      <c r="FP136" s="21" t="s">
        <v>256</v>
      </c>
      <c r="FQ136" s="21" t="s">
        <v>256</v>
      </c>
      <c r="FR136" s="21" t="s">
        <v>256</v>
      </c>
      <c r="FS136" s="21" t="s">
        <v>256</v>
      </c>
      <c r="FT136" s="21" t="s">
        <v>256</v>
      </c>
      <c r="FU136" s="21" t="s">
        <v>256</v>
      </c>
      <c r="FV136" s="21" t="s">
        <v>256</v>
      </c>
      <c r="FW136" s="21" t="s">
        <v>256</v>
      </c>
      <c r="FX136" s="21" t="s">
        <v>256</v>
      </c>
      <c r="FY136" s="21" t="s">
        <v>256</v>
      </c>
      <c r="FZ136" s="21" t="s">
        <v>256</v>
      </c>
      <c r="GA136" s="21" t="s">
        <v>256</v>
      </c>
      <c r="GB136" s="21" t="s">
        <v>256</v>
      </c>
      <c r="GC136" s="21" t="s">
        <v>256</v>
      </c>
      <c r="GD136" s="21" t="s">
        <v>256</v>
      </c>
      <c r="GE136" s="21" t="s">
        <v>256</v>
      </c>
      <c r="GF136" s="21" t="s">
        <v>256</v>
      </c>
      <c r="GG136" s="21" t="s">
        <v>256</v>
      </c>
      <c r="GH136" s="21" t="s">
        <v>256</v>
      </c>
      <c r="GI136" s="21" t="s">
        <v>256</v>
      </c>
      <c r="GJ136" s="21" t="s">
        <v>256</v>
      </c>
      <c r="GK136" s="21" t="s">
        <v>256</v>
      </c>
      <c r="GL136" s="21" t="s">
        <v>256</v>
      </c>
      <c r="GM136" s="21" t="s">
        <v>256</v>
      </c>
      <c r="GN136" s="21">
        <v>2</v>
      </c>
      <c r="GO136" s="21" t="s">
        <v>332</v>
      </c>
      <c r="GP136" s="21" t="s">
        <v>256</v>
      </c>
      <c r="GQ136" s="21">
        <v>3</v>
      </c>
      <c r="GR136" s="21" t="s">
        <v>521</v>
      </c>
      <c r="GS136" s="21">
        <v>3</v>
      </c>
      <c r="GT136" s="21" t="s">
        <v>521</v>
      </c>
      <c r="HS136" s="21" t="s">
        <v>256</v>
      </c>
      <c r="HT136" s="21" t="s">
        <v>256</v>
      </c>
      <c r="HU136" s="21">
        <v>13</v>
      </c>
      <c r="HV136" s="21" t="s">
        <v>504</v>
      </c>
      <c r="HW136" s="21" t="s">
        <v>256</v>
      </c>
      <c r="HX136" s="21" t="s">
        <v>256</v>
      </c>
      <c r="HY136" s="21" t="s">
        <v>256</v>
      </c>
      <c r="HZ136" s="21">
        <v>2</v>
      </c>
      <c r="IA136" s="21" t="s">
        <v>268</v>
      </c>
      <c r="IB136" s="21" t="s">
        <v>268</v>
      </c>
      <c r="ID136" s="21" t="s">
        <v>298</v>
      </c>
      <c r="IE136" s="21" t="s">
        <v>268</v>
      </c>
      <c r="IF136" s="21" t="s">
        <v>268</v>
      </c>
      <c r="IG136" s="21" t="s">
        <v>268</v>
      </c>
      <c r="IH136" s="21" t="s">
        <v>268</v>
      </c>
      <c r="IJ136" s="21" t="s">
        <v>268</v>
      </c>
      <c r="IN136" s="21" t="s">
        <v>268</v>
      </c>
      <c r="IO136" s="21" t="s">
        <v>268</v>
      </c>
      <c r="IP136" s="21" t="s">
        <v>268</v>
      </c>
      <c r="IQ136" s="21" t="s">
        <v>268</v>
      </c>
      <c r="IR136" s="21" t="s">
        <v>268</v>
      </c>
      <c r="IT136" s="21" t="s">
        <v>256</v>
      </c>
      <c r="IU136" s="21" t="s">
        <v>256</v>
      </c>
      <c r="IV136" s="21">
        <v>3</v>
      </c>
      <c r="IW136" s="21" t="s">
        <v>540</v>
      </c>
      <c r="JW136" s="21">
        <v>4</v>
      </c>
      <c r="JX136" s="21" t="s">
        <v>316</v>
      </c>
      <c r="JY136" s="21" t="s">
        <v>256</v>
      </c>
      <c r="JZ136" s="21" t="s">
        <v>256</v>
      </c>
      <c r="KA136" s="21">
        <v>3</v>
      </c>
      <c r="KB136" s="21" t="s">
        <v>371</v>
      </c>
      <c r="KC136" s="21" t="s">
        <v>256</v>
      </c>
      <c r="KD136" s="21" t="s">
        <v>256</v>
      </c>
      <c r="KE136" s="21" t="s">
        <v>256</v>
      </c>
      <c r="KF136" s="21" t="s">
        <v>256</v>
      </c>
      <c r="KG136" s="21" t="s">
        <v>256</v>
      </c>
      <c r="KH136" s="21" t="s">
        <v>256</v>
      </c>
      <c r="KI136" s="21" t="s">
        <v>256</v>
      </c>
      <c r="KJ136" s="21" t="s">
        <v>256</v>
      </c>
      <c r="KK136" s="21" t="s">
        <v>256</v>
      </c>
      <c r="KL136" s="21" t="s">
        <v>256</v>
      </c>
      <c r="KM136" s="21" t="s">
        <v>256</v>
      </c>
      <c r="KN136" s="21" t="s">
        <v>256</v>
      </c>
      <c r="KO136" s="21" t="s">
        <v>256</v>
      </c>
      <c r="LI136" s="21" t="s">
        <v>256</v>
      </c>
      <c r="LJ136" s="21" t="s">
        <v>256</v>
      </c>
      <c r="LK136" s="21">
        <v>10</v>
      </c>
      <c r="LL136" s="21" t="s">
        <v>516</v>
      </c>
      <c r="LM136" s="21">
        <v>2</v>
      </c>
      <c r="LN136" s="21" t="s">
        <v>285</v>
      </c>
      <c r="LO136" s="21" t="s">
        <v>256</v>
      </c>
      <c r="LP136" s="21" t="s">
        <v>268</v>
      </c>
      <c r="LQ136" s="21" t="s">
        <v>268</v>
      </c>
      <c r="LR136" s="21" t="s">
        <v>268</v>
      </c>
      <c r="LS136" s="21" t="s">
        <v>298</v>
      </c>
      <c r="LT136" s="21" t="s">
        <v>268</v>
      </c>
      <c r="LU136" s="21" t="s">
        <v>268</v>
      </c>
      <c r="LV136" s="21" t="s">
        <v>268</v>
      </c>
      <c r="LW136" s="21" t="s">
        <v>268</v>
      </c>
      <c r="LY136" s="21">
        <v>4</v>
      </c>
      <c r="LZ136" s="21" t="s">
        <v>350</v>
      </c>
      <c r="MA136" s="21">
        <v>3</v>
      </c>
      <c r="MB136" s="21" t="s">
        <v>286</v>
      </c>
      <c r="MC136" s="21">
        <v>10</v>
      </c>
      <c r="MD136" s="21" t="s">
        <v>322</v>
      </c>
      <c r="ME136" s="21" t="s">
        <v>256</v>
      </c>
      <c r="MF136" s="21" t="s">
        <v>256</v>
      </c>
      <c r="MG136" s="21">
        <v>3</v>
      </c>
      <c r="MH136" s="21" t="s">
        <v>286</v>
      </c>
      <c r="MI136" s="21">
        <v>2</v>
      </c>
      <c r="MJ136" s="21" t="s">
        <v>268</v>
      </c>
      <c r="MK136" s="21">
        <v>0</v>
      </c>
      <c r="ML136" s="21" t="s">
        <v>289</v>
      </c>
      <c r="MM136" s="21" t="s">
        <v>290</v>
      </c>
      <c r="MN136" s="21" t="s">
        <v>290</v>
      </c>
      <c r="MO136" s="21" t="s">
        <v>256</v>
      </c>
    </row>
    <row r="137" spans="1:353" s="21" customFormat="1" x14ac:dyDescent="0.25">
      <c r="A137" s="21">
        <v>4376</v>
      </c>
      <c r="B137" s="22" t="s">
        <v>253</v>
      </c>
      <c r="C137" s="21" t="s">
        <v>254</v>
      </c>
      <c r="D137" s="21" t="s">
        <v>255</v>
      </c>
      <c r="E137" s="21" t="s">
        <v>256</v>
      </c>
      <c r="F137" s="21" t="s">
        <v>257</v>
      </c>
      <c r="G137" s="21" t="s">
        <v>258</v>
      </c>
      <c r="H137" s="21">
        <v>1</v>
      </c>
      <c r="I137" s="21" t="s">
        <v>260</v>
      </c>
      <c r="J137" s="21">
        <v>1</v>
      </c>
      <c r="K137" s="21" t="s">
        <v>261</v>
      </c>
      <c r="L137" s="21">
        <v>1</v>
      </c>
      <c r="M137" s="21" t="s">
        <v>262</v>
      </c>
      <c r="N137" s="21">
        <v>4</v>
      </c>
      <c r="O137" s="21" t="s">
        <v>564</v>
      </c>
      <c r="P137" s="21" t="s">
        <v>256</v>
      </c>
      <c r="Q137" s="21" t="s">
        <v>256</v>
      </c>
      <c r="R137" s="21">
        <v>3</v>
      </c>
      <c r="S137" s="21" t="s">
        <v>264</v>
      </c>
      <c r="T137" s="21" t="s">
        <v>256</v>
      </c>
      <c r="U137" s="21" t="s">
        <v>256</v>
      </c>
      <c r="V137" s="21" t="s">
        <v>256</v>
      </c>
      <c r="W137" s="21" t="s">
        <v>256</v>
      </c>
      <c r="X137" s="21" t="s">
        <v>348</v>
      </c>
      <c r="Y137" s="21">
        <v>15</v>
      </c>
      <c r="Z137" s="21" t="s">
        <v>297</v>
      </c>
      <c r="AA137" s="21" t="s">
        <v>256</v>
      </c>
      <c r="AB137" s="21">
        <v>4475</v>
      </c>
      <c r="AC137" s="21">
        <v>2</v>
      </c>
      <c r="AD137" s="21" t="s">
        <v>268</v>
      </c>
      <c r="AE137" s="21" t="s">
        <v>256</v>
      </c>
      <c r="AF137" s="21" t="s">
        <v>256</v>
      </c>
      <c r="AG137" s="21" t="s">
        <v>256</v>
      </c>
      <c r="AH137" s="21">
        <v>23</v>
      </c>
      <c r="AI137" s="21" t="s">
        <v>362</v>
      </c>
      <c r="AJ137" s="21" t="s">
        <v>256</v>
      </c>
      <c r="AK137" s="21">
        <v>2</v>
      </c>
      <c r="AL137" s="21" t="s">
        <v>270</v>
      </c>
      <c r="AM137" s="21" t="s">
        <v>256</v>
      </c>
      <c r="AN137" s="21">
        <v>2</v>
      </c>
      <c r="AO137" s="21" t="s">
        <v>268</v>
      </c>
      <c r="AP137" s="21" t="s">
        <v>256</v>
      </c>
      <c r="AQ137" s="21" t="s">
        <v>256</v>
      </c>
      <c r="AR137" s="21" t="s">
        <v>256</v>
      </c>
      <c r="AS137" s="21">
        <v>1</v>
      </c>
      <c r="AT137" s="21">
        <v>1</v>
      </c>
      <c r="AU137" s="21">
        <v>0</v>
      </c>
      <c r="AV137" s="21" t="s">
        <v>271</v>
      </c>
      <c r="AW137" s="21" t="s">
        <v>256</v>
      </c>
      <c r="AX137" s="21" t="s">
        <v>256</v>
      </c>
      <c r="AY137" s="21">
        <v>5</v>
      </c>
      <c r="AZ137" s="21" t="s">
        <v>339</v>
      </c>
      <c r="BA137" s="21">
        <v>0</v>
      </c>
      <c r="BB137" s="21" t="s">
        <v>273</v>
      </c>
      <c r="BC137" s="21" t="s">
        <v>256</v>
      </c>
      <c r="BD137" s="21" t="s">
        <v>256</v>
      </c>
      <c r="BE137" s="21" t="s">
        <v>256</v>
      </c>
      <c r="BF137" s="21" t="s">
        <v>256</v>
      </c>
      <c r="BL137" s="21" t="s">
        <v>256</v>
      </c>
      <c r="BM137" s="21" t="s">
        <v>256</v>
      </c>
      <c r="BN137" s="21" t="s">
        <v>256</v>
      </c>
      <c r="BO137" s="21" t="s">
        <v>256</v>
      </c>
      <c r="BP137" s="21" t="s">
        <v>256</v>
      </c>
      <c r="BQ137" s="21" t="s">
        <v>256</v>
      </c>
      <c r="BR137" s="21" t="s">
        <v>256</v>
      </c>
      <c r="BS137" s="21" t="s">
        <v>256</v>
      </c>
      <c r="BT137" s="21" t="s">
        <v>256</v>
      </c>
      <c r="BU137" s="21" t="s">
        <v>256</v>
      </c>
      <c r="BV137" s="21" t="s">
        <v>256</v>
      </c>
      <c r="BW137" s="21" t="s">
        <v>256</v>
      </c>
      <c r="BX137" s="21" t="s">
        <v>256</v>
      </c>
      <c r="BY137" s="21" t="s">
        <v>256</v>
      </c>
      <c r="BZ137" s="21" t="s">
        <v>256</v>
      </c>
      <c r="CA137" s="21" t="s">
        <v>256</v>
      </c>
      <c r="CB137" s="21" t="s">
        <v>256</v>
      </c>
      <c r="CC137" s="21" t="s">
        <v>256</v>
      </c>
      <c r="CD137" s="21" t="s">
        <v>256</v>
      </c>
      <c r="CE137" s="21" t="s">
        <v>254</v>
      </c>
      <c r="CF137" s="21" t="s">
        <v>255</v>
      </c>
      <c r="CG137" s="21" t="s">
        <v>256</v>
      </c>
      <c r="CI137" s="21" t="s">
        <v>256</v>
      </c>
      <c r="CJ137" s="21" t="s">
        <v>256</v>
      </c>
      <c r="CK137" s="21" t="s">
        <v>256</v>
      </c>
      <c r="CL137" s="21">
        <v>32.732225999999997</v>
      </c>
      <c r="CM137" s="21">
        <v>-117.19753900000001</v>
      </c>
      <c r="CN137" s="21">
        <v>2</v>
      </c>
      <c r="CO137" s="21" t="s">
        <v>274</v>
      </c>
      <c r="CP137" s="21" t="s">
        <v>256</v>
      </c>
      <c r="CQ137" s="21" t="s">
        <v>256</v>
      </c>
      <c r="CR137" s="21" t="s">
        <v>401</v>
      </c>
      <c r="CS137" s="21" t="s">
        <v>276</v>
      </c>
      <c r="CT137" s="21" t="s">
        <v>280</v>
      </c>
      <c r="CU137" s="21">
        <v>38.752122999999898</v>
      </c>
      <c r="CV137" s="21">
        <v>-121.288005</v>
      </c>
      <c r="CW137" s="21">
        <v>3</v>
      </c>
      <c r="CX137" s="21" t="s">
        <v>277</v>
      </c>
      <c r="CY137" s="21">
        <v>23</v>
      </c>
      <c r="CZ137" s="21" t="s">
        <v>402</v>
      </c>
      <c r="DA137" s="21" t="s">
        <v>256</v>
      </c>
      <c r="DB137" s="21" t="s">
        <v>256</v>
      </c>
      <c r="DC137" s="21" t="s">
        <v>256</v>
      </c>
      <c r="DD137" s="21" t="s">
        <v>256</v>
      </c>
      <c r="DE137" s="21" t="s">
        <v>256</v>
      </c>
      <c r="DF137" s="21" t="s">
        <v>256</v>
      </c>
      <c r="DG137" s="21">
        <v>0</v>
      </c>
      <c r="DH137" s="21" t="s">
        <v>279</v>
      </c>
      <c r="DI137" s="21" t="s">
        <v>256</v>
      </c>
      <c r="DJ137" s="21" t="s">
        <v>256</v>
      </c>
      <c r="DK137" s="21" t="s">
        <v>256</v>
      </c>
      <c r="DL137" s="21" t="s">
        <v>256</v>
      </c>
      <c r="DM137" s="21" t="s">
        <v>256</v>
      </c>
      <c r="DN137" s="21" t="s">
        <v>256</v>
      </c>
      <c r="DO137" s="21" t="s">
        <v>256</v>
      </c>
      <c r="DP137" s="21" t="s">
        <v>256</v>
      </c>
      <c r="DQ137" s="21" t="s">
        <v>256</v>
      </c>
      <c r="DR137" s="21" t="s">
        <v>256</v>
      </c>
      <c r="DS137" s="21" t="s">
        <v>256</v>
      </c>
      <c r="DT137" s="21" t="s">
        <v>256</v>
      </c>
      <c r="DU137" s="21" t="s">
        <v>256</v>
      </c>
      <c r="DV137" s="21" t="s">
        <v>256</v>
      </c>
      <c r="DW137" s="21" t="s">
        <v>256</v>
      </c>
      <c r="DX137" s="21" t="s">
        <v>256</v>
      </c>
      <c r="DY137" s="21" t="s">
        <v>256</v>
      </c>
      <c r="DZ137" s="21" t="s">
        <v>256</v>
      </c>
      <c r="EA137" s="21" t="s">
        <v>256</v>
      </c>
      <c r="EB137" s="21" t="s">
        <v>256</v>
      </c>
      <c r="EC137" s="21" t="s">
        <v>256</v>
      </c>
      <c r="ED137" s="21" t="s">
        <v>256</v>
      </c>
      <c r="EE137" s="21" t="s">
        <v>256</v>
      </c>
      <c r="EF137" s="21" t="s">
        <v>256</v>
      </c>
      <c r="EG137" s="21" t="s">
        <v>256</v>
      </c>
      <c r="EH137" s="21" t="s">
        <v>256</v>
      </c>
      <c r="EI137" s="21">
        <v>0</v>
      </c>
      <c r="EJ137" s="21" t="s">
        <v>279</v>
      </c>
      <c r="EK137" s="21" t="s">
        <v>256</v>
      </c>
      <c r="EL137" s="21" t="s">
        <v>256</v>
      </c>
      <c r="EM137" s="21" t="s">
        <v>256</v>
      </c>
      <c r="EN137" s="21" t="s">
        <v>256</v>
      </c>
      <c r="EO137" s="21" t="s">
        <v>256</v>
      </c>
      <c r="EP137" s="21" t="s">
        <v>256</v>
      </c>
      <c r="EQ137" s="21" t="s">
        <v>256</v>
      </c>
      <c r="ER137" s="21" t="s">
        <v>256</v>
      </c>
      <c r="ES137" s="21" t="s">
        <v>256</v>
      </c>
      <c r="ET137" s="21" t="s">
        <v>256</v>
      </c>
      <c r="EU137" s="21" t="s">
        <v>256</v>
      </c>
      <c r="EV137" s="21" t="s">
        <v>256</v>
      </c>
      <c r="EW137" s="21" t="s">
        <v>256</v>
      </c>
      <c r="EX137" s="21" t="s">
        <v>256</v>
      </c>
      <c r="EY137" s="21" t="s">
        <v>256</v>
      </c>
      <c r="EZ137" s="21" t="s">
        <v>280</v>
      </c>
      <c r="FA137" s="21" t="s">
        <v>280</v>
      </c>
      <c r="FB137" s="21" t="s">
        <v>280</v>
      </c>
      <c r="FC137" s="21" t="s">
        <v>280</v>
      </c>
      <c r="FD137" s="21" t="s">
        <v>280</v>
      </c>
      <c r="FE137" s="21" t="s">
        <v>280</v>
      </c>
      <c r="FF137" s="21" t="s">
        <v>280</v>
      </c>
      <c r="FG137" s="21" t="s">
        <v>280</v>
      </c>
      <c r="FH137" s="21" t="s">
        <v>256</v>
      </c>
      <c r="FI137" s="21" t="s">
        <v>256</v>
      </c>
      <c r="FJ137" s="21" t="s">
        <v>256</v>
      </c>
      <c r="FK137" s="21" t="s">
        <v>256</v>
      </c>
      <c r="FL137" s="21" t="s">
        <v>256</v>
      </c>
      <c r="FM137" s="21" t="s">
        <v>256</v>
      </c>
      <c r="FN137" s="21" t="s">
        <v>256</v>
      </c>
      <c r="FO137" s="21" t="s">
        <v>256</v>
      </c>
      <c r="FP137" s="21" t="s">
        <v>256</v>
      </c>
      <c r="FQ137" s="21" t="s">
        <v>256</v>
      </c>
      <c r="FR137" s="21" t="s">
        <v>256</v>
      </c>
      <c r="FS137" s="21" t="s">
        <v>256</v>
      </c>
      <c r="FT137" s="21" t="s">
        <v>256</v>
      </c>
      <c r="FU137" s="21" t="s">
        <v>256</v>
      </c>
      <c r="FV137" s="21" t="s">
        <v>256</v>
      </c>
      <c r="FW137" s="21" t="s">
        <v>256</v>
      </c>
      <c r="FX137" s="21" t="s">
        <v>256</v>
      </c>
      <c r="FY137" s="21" t="s">
        <v>256</v>
      </c>
      <c r="FZ137" s="21" t="s">
        <v>256</v>
      </c>
      <c r="GA137" s="21" t="s">
        <v>256</v>
      </c>
      <c r="GB137" s="21" t="s">
        <v>256</v>
      </c>
      <c r="GC137" s="21" t="s">
        <v>256</v>
      </c>
      <c r="GD137" s="21" t="s">
        <v>256</v>
      </c>
      <c r="GE137" s="21" t="s">
        <v>256</v>
      </c>
      <c r="GF137" s="21" t="s">
        <v>256</v>
      </c>
      <c r="GG137" s="21" t="s">
        <v>256</v>
      </c>
      <c r="GH137" s="21" t="s">
        <v>256</v>
      </c>
      <c r="GI137" s="21" t="s">
        <v>256</v>
      </c>
      <c r="GJ137" s="21" t="s">
        <v>256</v>
      </c>
      <c r="GK137" s="21" t="s">
        <v>256</v>
      </c>
      <c r="GL137" s="21" t="s">
        <v>256</v>
      </c>
      <c r="GM137" s="21" t="s">
        <v>256</v>
      </c>
      <c r="GN137" s="21">
        <v>2</v>
      </c>
      <c r="GO137" s="21" t="s">
        <v>332</v>
      </c>
      <c r="GP137" s="21" t="s">
        <v>256</v>
      </c>
      <c r="GQ137" s="21">
        <v>3</v>
      </c>
      <c r="GR137" s="21" t="s">
        <v>521</v>
      </c>
      <c r="GS137" s="21">
        <v>3</v>
      </c>
      <c r="GT137" s="21" t="s">
        <v>521</v>
      </c>
      <c r="HS137" s="21" t="s">
        <v>256</v>
      </c>
      <c r="HT137" s="21" t="s">
        <v>256</v>
      </c>
      <c r="HU137" s="21">
        <v>13</v>
      </c>
      <c r="HV137" s="21" t="s">
        <v>504</v>
      </c>
      <c r="HW137" s="21" t="s">
        <v>256</v>
      </c>
      <c r="HX137" s="21" t="s">
        <v>256</v>
      </c>
      <c r="HY137" s="21" t="s">
        <v>256</v>
      </c>
      <c r="HZ137" s="21">
        <v>2</v>
      </c>
      <c r="IA137" s="21" t="s">
        <v>268</v>
      </c>
      <c r="IB137" s="21" t="s">
        <v>268</v>
      </c>
      <c r="ID137" s="21" t="s">
        <v>298</v>
      </c>
      <c r="IE137" s="21" t="s">
        <v>268</v>
      </c>
      <c r="IF137" s="21" t="s">
        <v>268</v>
      </c>
      <c r="IG137" s="21" t="s">
        <v>268</v>
      </c>
      <c r="IH137" s="21" t="s">
        <v>268</v>
      </c>
      <c r="IJ137" s="21" t="s">
        <v>268</v>
      </c>
      <c r="IN137" s="21" t="s">
        <v>268</v>
      </c>
      <c r="IO137" s="21" t="s">
        <v>268</v>
      </c>
      <c r="IP137" s="21" t="s">
        <v>268</v>
      </c>
      <c r="IQ137" s="21" t="s">
        <v>268</v>
      </c>
      <c r="IR137" s="21" t="s">
        <v>268</v>
      </c>
      <c r="IT137" s="21" t="s">
        <v>256</v>
      </c>
      <c r="IU137" s="21" t="s">
        <v>256</v>
      </c>
      <c r="IV137" s="21">
        <v>3</v>
      </c>
      <c r="IW137" s="21" t="s">
        <v>540</v>
      </c>
      <c r="JW137" s="21">
        <v>4</v>
      </c>
      <c r="JX137" s="21" t="s">
        <v>316</v>
      </c>
      <c r="JY137" s="21" t="s">
        <v>256</v>
      </c>
      <c r="JZ137" s="21" t="s">
        <v>256</v>
      </c>
      <c r="KA137" s="21">
        <v>3</v>
      </c>
      <c r="KB137" s="21" t="s">
        <v>371</v>
      </c>
      <c r="KC137" s="21" t="s">
        <v>256</v>
      </c>
      <c r="KD137" s="21" t="s">
        <v>256</v>
      </c>
      <c r="KE137" s="21" t="s">
        <v>256</v>
      </c>
      <c r="KF137" s="21" t="s">
        <v>256</v>
      </c>
      <c r="KG137" s="21" t="s">
        <v>256</v>
      </c>
      <c r="KH137" s="21" t="s">
        <v>256</v>
      </c>
      <c r="KI137" s="21" t="s">
        <v>256</v>
      </c>
      <c r="KJ137" s="21" t="s">
        <v>256</v>
      </c>
      <c r="KK137" s="21" t="s">
        <v>256</v>
      </c>
      <c r="KL137" s="21" t="s">
        <v>256</v>
      </c>
      <c r="KM137" s="21" t="s">
        <v>256</v>
      </c>
      <c r="KN137" s="21" t="s">
        <v>256</v>
      </c>
      <c r="KO137" s="21" t="s">
        <v>256</v>
      </c>
      <c r="LI137" s="21" t="s">
        <v>256</v>
      </c>
      <c r="LJ137" s="21" t="s">
        <v>256</v>
      </c>
      <c r="LK137" s="21">
        <v>10</v>
      </c>
      <c r="LL137" s="21" t="s">
        <v>516</v>
      </c>
      <c r="LM137" s="21">
        <v>2</v>
      </c>
      <c r="LN137" s="21" t="s">
        <v>285</v>
      </c>
      <c r="LO137" s="21" t="s">
        <v>256</v>
      </c>
      <c r="LP137" s="21" t="s">
        <v>268</v>
      </c>
      <c r="LQ137" s="21" t="s">
        <v>268</v>
      </c>
      <c r="LR137" s="21" t="s">
        <v>268</v>
      </c>
      <c r="LS137" s="21" t="s">
        <v>298</v>
      </c>
      <c r="LT137" s="21" t="s">
        <v>268</v>
      </c>
      <c r="LU137" s="21" t="s">
        <v>268</v>
      </c>
      <c r="LV137" s="21" t="s">
        <v>268</v>
      </c>
      <c r="LW137" s="21" t="s">
        <v>268</v>
      </c>
      <c r="LY137" s="21">
        <v>4</v>
      </c>
      <c r="LZ137" s="21" t="s">
        <v>350</v>
      </c>
      <c r="MA137" s="21">
        <v>3</v>
      </c>
      <c r="MB137" s="21" t="s">
        <v>286</v>
      </c>
      <c r="MC137" s="21">
        <v>10</v>
      </c>
      <c r="MD137" s="21" t="s">
        <v>322</v>
      </c>
      <c r="ME137" s="21" t="s">
        <v>256</v>
      </c>
      <c r="MF137" s="21" t="s">
        <v>256</v>
      </c>
      <c r="MG137" s="21">
        <v>3</v>
      </c>
      <c r="MH137" s="21" t="s">
        <v>286</v>
      </c>
      <c r="MI137" s="21">
        <v>2</v>
      </c>
      <c r="MJ137" s="21" t="s">
        <v>268</v>
      </c>
      <c r="MK137" s="21">
        <v>0</v>
      </c>
      <c r="ML137" s="21" t="s">
        <v>289</v>
      </c>
      <c r="MM137" s="21" t="s">
        <v>290</v>
      </c>
      <c r="MN137" s="21" t="s">
        <v>290</v>
      </c>
      <c r="MO137" s="21" t="s">
        <v>256</v>
      </c>
    </row>
    <row r="138" spans="1:353" s="21" customFormat="1" x14ac:dyDescent="0.25">
      <c r="A138" s="21">
        <v>4377</v>
      </c>
      <c r="B138" s="22" t="s">
        <v>253</v>
      </c>
      <c r="C138" s="21" t="s">
        <v>254</v>
      </c>
      <c r="D138" s="21" t="s">
        <v>255</v>
      </c>
      <c r="E138" s="21" t="s">
        <v>256</v>
      </c>
      <c r="F138" s="21" t="s">
        <v>291</v>
      </c>
      <c r="G138" s="21" t="s">
        <v>292</v>
      </c>
      <c r="H138" s="21">
        <v>1</v>
      </c>
      <c r="I138" s="21" t="s">
        <v>260</v>
      </c>
      <c r="J138" s="21">
        <v>1</v>
      </c>
      <c r="K138" s="21" t="s">
        <v>261</v>
      </c>
      <c r="L138" s="21">
        <v>2</v>
      </c>
      <c r="M138" s="21" t="s">
        <v>293</v>
      </c>
      <c r="N138" s="21">
        <v>1</v>
      </c>
      <c r="O138" s="21" t="s">
        <v>325</v>
      </c>
      <c r="P138" s="21" t="s">
        <v>256</v>
      </c>
      <c r="Q138" s="21" t="s">
        <v>256</v>
      </c>
      <c r="R138" s="21">
        <v>3</v>
      </c>
      <c r="S138" s="21" t="s">
        <v>264</v>
      </c>
      <c r="T138" s="21" t="s">
        <v>256</v>
      </c>
      <c r="U138" s="21" t="s">
        <v>256</v>
      </c>
      <c r="V138" s="21" t="s">
        <v>256</v>
      </c>
      <c r="W138" s="21" t="s">
        <v>256</v>
      </c>
      <c r="X138" s="21" t="s">
        <v>491</v>
      </c>
      <c r="Y138" s="21">
        <v>16</v>
      </c>
      <c r="Z138" s="21" t="s">
        <v>326</v>
      </c>
      <c r="AA138" s="21" t="s">
        <v>256</v>
      </c>
      <c r="AB138" s="21">
        <v>1478</v>
      </c>
      <c r="AC138" s="21">
        <v>1</v>
      </c>
      <c r="AD138" s="21" t="s">
        <v>298</v>
      </c>
      <c r="AE138" s="21" t="s">
        <v>256</v>
      </c>
      <c r="AF138" s="21">
        <v>3</v>
      </c>
      <c r="AG138" s="21" t="s">
        <v>565</v>
      </c>
      <c r="AH138" s="21" t="s">
        <v>256</v>
      </c>
      <c r="AI138" s="21" t="s">
        <v>256</v>
      </c>
      <c r="AJ138" s="21" t="s">
        <v>256</v>
      </c>
      <c r="AK138" s="21">
        <v>1</v>
      </c>
      <c r="AL138" s="21" t="s">
        <v>300</v>
      </c>
      <c r="AM138" s="21" t="s">
        <v>256</v>
      </c>
      <c r="AN138" s="21">
        <v>2</v>
      </c>
      <c r="AO138" s="21" t="s">
        <v>268</v>
      </c>
      <c r="AP138" s="21" t="s">
        <v>256</v>
      </c>
      <c r="AQ138" s="21" t="s">
        <v>256</v>
      </c>
      <c r="AR138" s="21" t="s">
        <v>256</v>
      </c>
      <c r="AS138" s="21">
        <v>0</v>
      </c>
      <c r="AT138" s="21" t="s">
        <v>271</v>
      </c>
      <c r="AU138" s="21">
        <v>0</v>
      </c>
      <c r="AV138" s="21" t="s">
        <v>271</v>
      </c>
      <c r="AW138" s="21" t="s">
        <v>256</v>
      </c>
      <c r="AX138" s="21" t="s">
        <v>256</v>
      </c>
      <c r="AY138" s="21">
        <v>4</v>
      </c>
      <c r="AZ138" s="21" t="s">
        <v>272</v>
      </c>
      <c r="BA138" s="21">
        <v>0</v>
      </c>
      <c r="BB138" s="21" t="s">
        <v>273</v>
      </c>
      <c r="BC138" s="21" t="s">
        <v>256</v>
      </c>
      <c r="BD138" s="21" t="s">
        <v>256</v>
      </c>
      <c r="BE138" s="21" t="s">
        <v>256</v>
      </c>
      <c r="BF138" s="21" t="s">
        <v>256</v>
      </c>
      <c r="BL138" s="21" t="s">
        <v>256</v>
      </c>
      <c r="BM138" s="21" t="s">
        <v>256</v>
      </c>
      <c r="BN138" s="21" t="s">
        <v>256</v>
      </c>
      <c r="BO138" s="21" t="s">
        <v>256</v>
      </c>
      <c r="BP138" s="21" t="s">
        <v>256</v>
      </c>
      <c r="BQ138" s="21" t="s">
        <v>256</v>
      </c>
      <c r="BR138" s="21" t="s">
        <v>256</v>
      </c>
      <c r="BS138" s="21" t="s">
        <v>256</v>
      </c>
      <c r="BT138" s="21" t="s">
        <v>256</v>
      </c>
      <c r="BU138" s="21" t="s">
        <v>256</v>
      </c>
      <c r="BV138" s="21" t="s">
        <v>256</v>
      </c>
      <c r="BW138" s="21" t="s">
        <v>256</v>
      </c>
      <c r="BX138" s="21" t="s">
        <v>256</v>
      </c>
      <c r="BY138" s="21" t="s">
        <v>256</v>
      </c>
      <c r="BZ138" s="21" t="s">
        <v>256</v>
      </c>
      <c r="CA138" s="21" t="s">
        <v>256</v>
      </c>
      <c r="CB138" s="21" t="s">
        <v>256</v>
      </c>
      <c r="CC138" s="21" t="s">
        <v>256</v>
      </c>
      <c r="CD138" s="21" t="s">
        <v>256</v>
      </c>
      <c r="CE138" s="21">
        <v>5</v>
      </c>
      <c r="CF138" s="21" t="s">
        <v>527</v>
      </c>
      <c r="CG138" s="21" t="s">
        <v>256</v>
      </c>
      <c r="CH138" s="21" t="s">
        <v>256</v>
      </c>
      <c r="CI138" s="21" t="s">
        <v>491</v>
      </c>
      <c r="CJ138" s="21" t="s">
        <v>276</v>
      </c>
      <c r="CK138" s="21">
        <v>94621</v>
      </c>
      <c r="CL138" s="21">
        <v>37.710977999999898</v>
      </c>
      <c r="CM138" s="21">
        <v>-122.224412</v>
      </c>
      <c r="CN138" s="21" t="s">
        <v>254</v>
      </c>
      <c r="CO138" s="21" t="s">
        <v>255</v>
      </c>
      <c r="CP138" s="21" t="s">
        <v>256</v>
      </c>
      <c r="CQ138" s="21" t="s">
        <v>256</v>
      </c>
      <c r="CR138" s="21" t="s">
        <v>256</v>
      </c>
      <c r="CS138" s="21" t="s">
        <v>256</v>
      </c>
      <c r="CT138" s="21" t="s">
        <v>256</v>
      </c>
      <c r="CU138" s="21">
        <v>32.732225999999997</v>
      </c>
      <c r="CV138" s="21">
        <v>-117.19753900000001</v>
      </c>
      <c r="CW138" s="21">
        <v>3</v>
      </c>
      <c r="CX138" s="21" t="s">
        <v>277</v>
      </c>
      <c r="CY138" s="21">
        <v>10</v>
      </c>
      <c r="CZ138" s="21" t="s">
        <v>330</v>
      </c>
      <c r="DA138" s="21" t="s">
        <v>256</v>
      </c>
      <c r="DB138" s="21" t="s">
        <v>256</v>
      </c>
      <c r="DC138" s="21">
        <v>23</v>
      </c>
      <c r="DD138" s="21" t="s">
        <v>327</v>
      </c>
      <c r="DE138" s="21">
        <v>25</v>
      </c>
      <c r="DF138" s="21" t="s">
        <v>362</v>
      </c>
      <c r="DG138" s="21">
        <v>0</v>
      </c>
      <c r="DH138" s="21" t="s">
        <v>279</v>
      </c>
      <c r="DI138" s="21" t="s">
        <v>256</v>
      </c>
      <c r="DJ138" s="21" t="s">
        <v>256</v>
      </c>
      <c r="DK138" s="21" t="s">
        <v>256</v>
      </c>
      <c r="DL138" s="21" t="s">
        <v>256</v>
      </c>
      <c r="DM138" s="21" t="s">
        <v>256</v>
      </c>
      <c r="DN138" s="21" t="s">
        <v>256</v>
      </c>
      <c r="DO138" s="21" t="s">
        <v>256</v>
      </c>
      <c r="DP138" s="21" t="s">
        <v>256</v>
      </c>
      <c r="DQ138" s="21" t="s">
        <v>256</v>
      </c>
      <c r="DR138" s="21" t="s">
        <v>256</v>
      </c>
      <c r="DS138" s="21" t="s">
        <v>256</v>
      </c>
      <c r="DT138" s="21" t="s">
        <v>256</v>
      </c>
      <c r="DU138" s="21" t="s">
        <v>256</v>
      </c>
      <c r="DV138" s="21" t="s">
        <v>256</v>
      </c>
      <c r="DW138" s="21" t="s">
        <v>256</v>
      </c>
      <c r="DX138" s="21">
        <v>20</v>
      </c>
      <c r="DY138" s="21">
        <v>8</v>
      </c>
      <c r="DZ138" s="21" t="s">
        <v>256</v>
      </c>
      <c r="EA138" s="21" t="s">
        <v>256</v>
      </c>
      <c r="EB138" s="21" t="s">
        <v>256</v>
      </c>
      <c r="EC138" s="21" t="s">
        <v>256</v>
      </c>
      <c r="ED138" s="21" t="s">
        <v>256</v>
      </c>
      <c r="EE138" s="21" t="s">
        <v>256</v>
      </c>
      <c r="EF138" s="21" t="s">
        <v>256</v>
      </c>
      <c r="EG138" s="21">
        <v>3</v>
      </c>
      <c r="EH138" s="21" t="s">
        <v>310</v>
      </c>
      <c r="EI138" s="21">
        <v>0</v>
      </c>
      <c r="EJ138" s="21" t="s">
        <v>279</v>
      </c>
      <c r="EK138" s="21" t="s">
        <v>256</v>
      </c>
      <c r="EL138" s="21" t="s">
        <v>256</v>
      </c>
      <c r="EM138" s="21" t="s">
        <v>256</v>
      </c>
      <c r="EN138" s="21" t="s">
        <v>256</v>
      </c>
      <c r="EO138" s="21" t="s">
        <v>256</v>
      </c>
      <c r="EP138" s="21" t="s">
        <v>256</v>
      </c>
      <c r="EQ138" s="21" t="s">
        <v>256</v>
      </c>
      <c r="ER138" s="21" t="s">
        <v>256</v>
      </c>
      <c r="ES138" s="21" t="s">
        <v>256</v>
      </c>
      <c r="ET138" s="21" t="s">
        <v>256</v>
      </c>
      <c r="EU138" s="21" t="s">
        <v>256</v>
      </c>
      <c r="EV138" s="21" t="s">
        <v>256</v>
      </c>
      <c r="EW138" s="21" t="s">
        <v>256</v>
      </c>
      <c r="EX138" s="21" t="s">
        <v>256</v>
      </c>
      <c r="EY138" s="21" t="s">
        <v>256</v>
      </c>
      <c r="EZ138" s="21" t="s">
        <v>280</v>
      </c>
      <c r="FA138" s="21" t="s">
        <v>280</v>
      </c>
      <c r="FB138" s="21" t="s">
        <v>280</v>
      </c>
      <c r="FC138" s="21" t="s">
        <v>280</v>
      </c>
      <c r="FD138" s="21" t="s">
        <v>280</v>
      </c>
      <c r="FE138" s="21" t="s">
        <v>280</v>
      </c>
      <c r="FF138" s="21" t="s">
        <v>280</v>
      </c>
      <c r="FG138" s="21" t="s">
        <v>280</v>
      </c>
      <c r="FH138" s="21" t="s">
        <v>256</v>
      </c>
      <c r="FI138" s="21" t="s">
        <v>256</v>
      </c>
      <c r="FJ138" s="21" t="s">
        <v>256</v>
      </c>
      <c r="FK138" s="21" t="s">
        <v>256</v>
      </c>
      <c r="FL138" s="21" t="s">
        <v>256</v>
      </c>
      <c r="FM138" s="21" t="s">
        <v>256</v>
      </c>
      <c r="FN138" s="21" t="s">
        <v>256</v>
      </c>
      <c r="FO138" s="21" t="s">
        <v>256</v>
      </c>
      <c r="FP138" s="21" t="s">
        <v>256</v>
      </c>
      <c r="FQ138" s="21" t="s">
        <v>256</v>
      </c>
      <c r="FR138" s="21" t="s">
        <v>256</v>
      </c>
      <c r="FS138" s="21" t="s">
        <v>256</v>
      </c>
      <c r="FT138" s="21" t="s">
        <v>256</v>
      </c>
      <c r="FU138" s="21" t="s">
        <v>256</v>
      </c>
      <c r="FV138" s="21" t="s">
        <v>256</v>
      </c>
      <c r="FW138" s="21" t="s">
        <v>256</v>
      </c>
      <c r="FX138" s="21" t="s">
        <v>256</v>
      </c>
      <c r="FY138" s="21" t="s">
        <v>256</v>
      </c>
      <c r="FZ138" s="21" t="s">
        <v>256</v>
      </c>
      <c r="GA138" s="21" t="s">
        <v>256</v>
      </c>
      <c r="GB138" s="21" t="s">
        <v>256</v>
      </c>
      <c r="GC138" s="21" t="s">
        <v>256</v>
      </c>
      <c r="GD138" s="21" t="s">
        <v>256</v>
      </c>
      <c r="GE138" s="21" t="s">
        <v>256</v>
      </c>
      <c r="GF138" s="21" t="s">
        <v>256</v>
      </c>
      <c r="GG138" s="21" t="s">
        <v>256</v>
      </c>
      <c r="GH138" s="21" t="s">
        <v>256</v>
      </c>
      <c r="GI138" s="21" t="s">
        <v>256</v>
      </c>
      <c r="GJ138" s="21" t="s">
        <v>256</v>
      </c>
      <c r="GK138" s="21" t="s">
        <v>256</v>
      </c>
      <c r="GL138" s="21" t="s">
        <v>256</v>
      </c>
      <c r="GM138" s="21" t="s">
        <v>256</v>
      </c>
      <c r="GN138" s="21">
        <v>3</v>
      </c>
      <c r="GO138" s="21" t="s">
        <v>313</v>
      </c>
      <c r="GP138" s="21" t="s">
        <v>256</v>
      </c>
      <c r="GQ138" s="21">
        <v>6</v>
      </c>
      <c r="GR138" s="21" t="s">
        <v>334</v>
      </c>
      <c r="GS138" s="21" t="s">
        <v>256</v>
      </c>
      <c r="GT138" s="21" t="s">
        <v>256</v>
      </c>
      <c r="HS138" s="21" t="s">
        <v>256</v>
      </c>
      <c r="HT138" s="21" t="s">
        <v>256</v>
      </c>
      <c r="HU138" s="21" t="s">
        <v>256</v>
      </c>
      <c r="HV138" s="21" t="s">
        <v>256</v>
      </c>
      <c r="HW138" s="21" t="s">
        <v>256</v>
      </c>
      <c r="HX138" s="21" t="s">
        <v>256</v>
      </c>
      <c r="HY138" s="21" t="s">
        <v>256</v>
      </c>
      <c r="HZ138" s="21">
        <v>2</v>
      </c>
      <c r="IA138" s="21" t="s">
        <v>268</v>
      </c>
      <c r="IB138" s="21" t="s">
        <v>268</v>
      </c>
      <c r="ID138" s="21" t="s">
        <v>268</v>
      </c>
      <c r="IE138" s="21" t="s">
        <v>268</v>
      </c>
      <c r="IF138" s="21" t="s">
        <v>298</v>
      </c>
      <c r="IG138" s="21" t="s">
        <v>268</v>
      </c>
      <c r="IH138" s="21" t="s">
        <v>268</v>
      </c>
      <c r="IJ138" s="21" t="s">
        <v>268</v>
      </c>
      <c r="IN138" s="21" t="s">
        <v>268</v>
      </c>
      <c r="IO138" s="21" t="s">
        <v>268</v>
      </c>
      <c r="IP138" s="21" t="s">
        <v>268</v>
      </c>
      <c r="IQ138" s="21" t="s">
        <v>268</v>
      </c>
      <c r="IR138" s="21" t="s">
        <v>268</v>
      </c>
      <c r="IT138" s="21" t="s">
        <v>256</v>
      </c>
      <c r="IU138" s="21" t="s">
        <v>256</v>
      </c>
      <c r="IV138" s="21">
        <v>0</v>
      </c>
      <c r="IW138" s="21" t="s">
        <v>315</v>
      </c>
      <c r="IX138" s="21" t="s">
        <v>268</v>
      </c>
      <c r="IY138" s="21" t="s">
        <v>298</v>
      </c>
      <c r="IZ138" s="21" t="s">
        <v>268</v>
      </c>
      <c r="JA138" s="21" t="s">
        <v>268</v>
      </c>
      <c r="JB138" s="21" t="s">
        <v>268</v>
      </c>
      <c r="JC138" s="21" t="s">
        <v>268</v>
      </c>
      <c r="JD138" s="21" t="s">
        <v>268</v>
      </c>
      <c r="JE138" s="21" t="s">
        <v>268</v>
      </c>
      <c r="JF138" s="21" t="s">
        <v>268</v>
      </c>
      <c r="JG138" s="21" t="s">
        <v>268</v>
      </c>
      <c r="JH138" s="21" t="s">
        <v>268</v>
      </c>
      <c r="JI138" s="21" t="s">
        <v>268</v>
      </c>
      <c r="JJ138" s="21" t="s">
        <v>268</v>
      </c>
      <c r="JK138" s="21" t="s">
        <v>268</v>
      </c>
      <c r="JL138" s="21" t="s">
        <v>268</v>
      </c>
      <c r="JM138" s="21" t="s">
        <v>268</v>
      </c>
      <c r="JN138" s="21" t="s">
        <v>268</v>
      </c>
      <c r="JO138" s="21" t="s">
        <v>268</v>
      </c>
      <c r="JP138" s="21" t="s">
        <v>268</v>
      </c>
      <c r="JQ138" s="21" t="s">
        <v>268</v>
      </c>
      <c r="JR138" s="21" t="s">
        <v>268</v>
      </c>
      <c r="JS138" s="21" t="s">
        <v>268</v>
      </c>
      <c r="JT138" s="21" t="s">
        <v>268</v>
      </c>
      <c r="JU138" s="21" t="s">
        <v>268</v>
      </c>
      <c r="JV138" s="21" t="s">
        <v>268</v>
      </c>
      <c r="JW138" s="21">
        <v>3</v>
      </c>
      <c r="JX138" s="21" t="s">
        <v>371</v>
      </c>
      <c r="JY138" s="21" t="s">
        <v>256</v>
      </c>
      <c r="JZ138" s="21" t="s">
        <v>256</v>
      </c>
      <c r="KA138" s="21">
        <v>6</v>
      </c>
      <c r="KB138" s="21" t="s">
        <v>334</v>
      </c>
      <c r="KC138" s="21" t="s">
        <v>256</v>
      </c>
      <c r="KD138" s="21" t="s">
        <v>566</v>
      </c>
      <c r="KE138" s="21" t="s">
        <v>491</v>
      </c>
      <c r="KF138" s="21" t="s">
        <v>276</v>
      </c>
      <c r="KG138" s="21">
        <v>94621</v>
      </c>
      <c r="KH138" s="21">
        <v>37.758363000000003</v>
      </c>
      <c r="KI138" s="21">
        <v>-122.174561999999</v>
      </c>
      <c r="KJ138" s="21" t="s">
        <v>256</v>
      </c>
      <c r="KK138" s="21" t="s">
        <v>256</v>
      </c>
      <c r="KL138" s="21" t="s">
        <v>256</v>
      </c>
      <c r="KM138" s="21" t="s">
        <v>256</v>
      </c>
      <c r="KN138" s="21" t="s">
        <v>256</v>
      </c>
      <c r="KO138" s="21" t="s">
        <v>256</v>
      </c>
      <c r="LI138" s="21" t="s">
        <v>256</v>
      </c>
      <c r="LJ138" s="21" t="s">
        <v>256</v>
      </c>
      <c r="LK138" s="21">
        <v>3</v>
      </c>
      <c r="LL138" s="21" t="s">
        <v>464</v>
      </c>
      <c r="LM138" s="21">
        <v>1</v>
      </c>
      <c r="LN138" s="21" t="s">
        <v>319</v>
      </c>
      <c r="LO138" s="21" t="s">
        <v>256</v>
      </c>
      <c r="LP138" s="21" t="s">
        <v>268</v>
      </c>
      <c r="LQ138" s="21" t="s">
        <v>268</v>
      </c>
      <c r="LR138" s="21" t="s">
        <v>298</v>
      </c>
      <c r="LS138" s="21" t="s">
        <v>268</v>
      </c>
      <c r="LT138" s="21" t="s">
        <v>268</v>
      </c>
      <c r="LU138" s="21" t="s">
        <v>268</v>
      </c>
      <c r="LV138" s="21" t="s">
        <v>268</v>
      </c>
      <c r="LW138" s="21" t="s">
        <v>268</v>
      </c>
      <c r="LY138" s="21">
        <v>2</v>
      </c>
      <c r="LZ138" s="21" t="s">
        <v>288</v>
      </c>
      <c r="MA138" s="21">
        <v>2</v>
      </c>
      <c r="MB138" s="21" t="s">
        <v>288</v>
      </c>
      <c r="MC138" s="21">
        <v>10</v>
      </c>
      <c r="MD138" s="21" t="s">
        <v>322</v>
      </c>
      <c r="ME138" s="21" t="s">
        <v>256</v>
      </c>
      <c r="MF138" s="21" t="s">
        <v>256</v>
      </c>
      <c r="MG138" s="21">
        <v>1</v>
      </c>
      <c r="MH138" s="21" t="s">
        <v>321</v>
      </c>
      <c r="MI138" s="21">
        <v>1</v>
      </c>
      <c r="MJ138" s="21" t="s">
        <v>298</v>
      </c>
      <c r="MK138" s="21" t="s">
        <v>256</v>
      </c>
      <c r="ML138" s="21" t="s">
        <v>256</v>
      </c>
      <c r="MM138" s="21" t="s">
        <v>290</v>
      </c>
      <c r="MN138" s="21" t="s">
        <v>290</v>
      </c>
      <c r="MO138" s="21" t="s">
        <v>256</v>
      </c>
    </row>
    <row r="139" spans="1:353" s="21" customFormat="1" x14ac:dyDescent="0.25">
      <c r="A139" s="21">
        <v>4377</v>
      </c>
      <c r="B139" s="22" t="s">
        <v>253</v>
      </c>
      <c r="C139" s="21" t="s">
        <v>254</v>
      </c>
      <c r="D139" s="21" t="s">
        <v>255</v>
      </c>
      <c r="E139" s="21" t="s">
        <v>256</v>
      </c>
      <c r="F139" s="21" t="s">
        <v>291</v>
      </c>
      <c r="G139" s="21" t="s">
        <v>292</v>
      </c>
      <c r="H139" s="21">
        <v>1</v>
      </c>
      <c r="I139" s="21" t="s">
        <v>260</v>
      </c>
      <c r="J139" s="21">
        <v>1</v>
      </c>
      <c r="K139" s="21" t="s">
        <v>261</v>
      </c>
      <c r="L139" s="21">
        <v>2</v>
      </c>
      <c r="M139" s="21" t="s">
        <v>293</v>
      </c>
      <c r="N139" s="21">
        <v>1</v>
      </c>
      <c r="O139" s="21" t="s">
        <v>325</v>
      </c>
      <c r="P139" s="21" t="s">
        <v>256</v>
      </c>
      <c r="Q139" s="21" t="s">
        <v>256</v>
      </c>
      <c r="R139" s="21">
        <v>3</v>
      </c>
      <c r="S139" s="21" t="s">
        <v>264</v>
      </c>
      <c r="T139" s="21" t="s">
        <v>256</v>
      </c>
      <c r="U139" s="21" t="s">
        <v>256</v>
      </c>
      <c r="V139" s="21" t="s">
        <v>256</v>
      </c>
      <c r="W139" s="21" t="s">
        <v>256</v>
      </c>
      <c r="X139" s="21" t="s">
        <v>491</v>
      </c>
      <c r="Y139" s="21">
        <v>16</v>
      </c>
      <c r="Z139" s="21" t="s">
        <v>326</v>
      </c>
      <c r="AA139" s="21" t="s">
        <v>256</v>
      </c>
      <c r="AB139" s="21">
        <v>1478</v>
      </c>
      <c r="AC139" s="21">
        <v>1</v>
      </c>
      <c r="AD139" s="21" t="s">
        <v>298</v>
      </c>
      <c r="AE139" s="21" t="s">
        <v>256</v>
      </c>
      <c r="AF139" s="21">
        <v>3</v>
      </c>
      <c r="AG139" s="21" t="s">
        <v>565</v>
      </c>
      <c r="AH139" s="21" t="s">
        <v>256</v>
      </c>
      <c r="AI139" s="21" t="s">
        <v>256</v>
      </c>
      <c r="AJ139" s="21" t="s">
        <v>256</v>
      </c>
      <c r="AK139" s="21">
        <v>1</v>
      </c>
      <c r="AL139" s="21" t="s">
        <v>300</v>
      </c>
      <c r="AM139" s="21" t="s">
        <v>256</v>
      </c>
      <c r="AN139" s="21">
        <v>2</v>
      </c>
      <c r="AO139" s="21" t="s">
        <v>268</v>
      </c>
      <c r="AP139" s="21" t="s">
        <v>256</v>
      </c>
      <c r="AQ139" s="21" t="s">
        <v>256</v>
      </c>
      <c r="AR139" s="21" t="s">
        <v>256</v>
      </c>
      <c r="AS139" s="21">
        <v>0</v>
      </c>
      <c r="AT139" s="21" t="s">
        <v>271</v>
      </c>
      <c r="AU139" s="21">
        <v>0</v>
      </c>
      <c r="AV139" s="21" t="s">
        <v>271</v>
      </c>
      <c r="AW139" s="21" t="s">
        <v>256</v>
      </c>
      <c r="AX139" s="21" t="s">
        <v>256</v>
      </c>
      <c r="AY139" s="21">
        <v>4</v>
      </c>
      <c r="AZ139" s="21" t="s">
        <v>272</v>
      </c>
      <c r="BA139" s="21">
        <v>0</v>
      </c>
      <c r="BB139" s="21" t="s">
        <v>273</v>
      </c>
      <c r="BC139" s="21" t="s">
        <v>256</v>
      </c>
      <c r="BD139" s="21" t="s">
        <v>256</v>
      </c>
      <c r="BE139" s="21" t="s">
        <v>256</v>
      </c>
      <c r="BF139" s="21" t="s">
        <v>256</v>
      </c>
      <c r="BL139" s="21" t="s">
        <v>256</v>
      </c>
      <c r="BM139" s="21" t="s">
        <v>256</v>
      </c>
      <c r="BN139" s="21" t="s">
        <v>256</v>
      </c>
      <c r="BO139" s="21" t="s">
        <v>256</v>
      </c>
      <c r="BP139" s="21" t="s">
        <v>256</v>
      </c>
      <c r="BQ139" s="21" t="s">
        <v>256</v>
      </c>
      <c r="BR139" s="21" t="s">
        <v>256</v>
      </c>
      <c r="BS139" s="21" t="s">
        <v>256</v>
      </c>
      <c r="BT139" s="21" t="s">
        <v>256</v>
      </c>
      <c r="BU139" s="21" t="s">
        <v>256</v>
      </c>
      <c r="BV139" s="21" t="s">
        <v>256</v>
      </c>
      <c r="BW139" s="21" t="s">
        <v>256</v>
      </c>
      <c r="BX139" s="21" t="s">
        <v>256</v>
      </c>
      <c r="BY139" s="21" t="s">
        <v>256</v>
      </c>
      <c r="BZ139" s="21" t="s">
        <v>256</v>
      </c>
      <c r="CA139" s="21" t="s">
        <v>256</v>
      </c>
      <c r="CB139" s="21" t="s">
        <v>256</v>
      </c>
      <c r="CC139" s="21" t="s">
        <v>256</v>
      </c>
      <c r="CD139" s="21" t="s">
        <v>256</v>
      </c>
      <c r="CE139" s="21">
        <v>5</v>
      </c>
      <c r="CF139" s="21" t="s">
        <v>527</v>
      </c>
      <c r="CG139" s="21" t="s">
        <v>256</v>
      </c>
      <c r="CH139" s="21" t="s">
        <v>491</v>
      </c>
      <c r="CI139" s="21" t="s">
        <v>491</v>
      </c>
      <c r="CJ139" s="21" t="s">
        <v>276</v>
      </c>
      <c r="CK139" s="21">
        <v>94621</v>
      </c>
      <c r="CL139" s="21">
        <v>37.710977999999898</v>
      </c>
      <c r="CM139" s="21">
        <v>-122.224412</v>
      </c>
      <c r="CN139" s="21" t="s">
        <v>254</v>
      </c>
      <c r="CO139" s="21" t="s">
        <v>255</v>
      </c>
      <c r="CP139" s="21" t="s">
        <v>256</v>
      </c>
      <c r="CQ139" s="21" t="s">
        <v>256</v>
      </c>
      <c r="CR139" s="21" t="s">
        <v>256</v>
      </c>
      <c r="CS139" s="21" t="s">
        <v>256</v>
      </c>
      <c r="CT139" s="21" t="s">
        <v>256</v>
      </c>
      <c r="CU139" s="21">
        <v>32.732225999999997</v>
      </c>
      <c r="CV139" s="21">
        <v>-117.19753900000001</v>
      </c>
      <c r="CW139" s="21">
        <v>3</v>
      </c>
      <c r="CX139" s="21" t="s">
        <v>277</v>
      </c>
      <c r="CY139" s="21">
        <v>10</v>
      </c>
      <c r="CZ139" s="21" t="s">
        <v>330</v>
      </c>
      <c r="DA139" s="21" t="s">
        <v>256</v>
      </c>
      <c r="DB139" s="21" t="s">
        <v>256</v>
      </c>
      <c r="DC139" s="21">
        <v>23</v>
      </c>
      <c r="DD139" s="21" t="s">
        <v>327</v>
      </c>
      <c r="DE139" s="21">
        <v>25</v>
      </c>
      <c r="DF139" s="21" t="s">
        <v>362</v>
      </c>
      <c r="DG139" s="21">
        <v>0</v>
      </c>
      <c r="DH139" s="21" t="s">
        <v>279</v>
      </c>
      <c r="DI139" s="21" t="s">
        <v>256</v>
      </c>
      <c r="DJ139" s="21" t="s">
        <v>256</v>
      </c>
      <c r="DK139" s="21" t="s">
        <v>256</v>
      </c>
      <c r="DL139" s="21" t="s">
        <v>256</v>
      </c>
      <c r="DM139" s="21" t="s">
        <v>256</v>
      </c>
      <c r="DN139" s="21" t="s">
        <v>256</v>
      </c>
      <c r="DO139" s="21" t="s">
        <v>256</v>
      </c>
      <c r="DP139" s="21" t="s">
        <v>256</v>
      </c>
      <c r="DQ139" s="21" t="s">
        <v>256</v>
      </c>
      <c r="DR139" s="21" t="s">
        <v>256</v>
      </c>
      <c r="DS139" s="21" t="s">
        <v>256</v>
      </c>
      <c r="DT139" s="21" t="s">
        <v>256</v>
      </c>
      <c r="DU139" s="21" t="s">
        <v>256</v>
      </c>
      <c r="DV139" s="21" t="s">
        <v>256</v>
      </c>
      <c r="DW139" s="21" t="s">
        <v>256</v>
      </c>
      <c r="DX139" s="21">
        <v>20</v>
      </c>
      <c r="DY139" s="21">
        <v>8</v>
      </c>
      <c r="DZ139" s="21" t="s">
        <v>256</v>
      </c>
      <c r="EA139" s="21" t="s">
        <v>256</v>
      </c>
      <c r="EB139" s="21" t="s">
        <v>256</v>
      </c>
      <c r="EC139" s="21" t="s">
        <v>256</v>
      </c>
      <c r="ED139" s="21" t="s">
        <v>256</v>
      </c>
      <c r="EE139" s="21" t="s">
        <v>256</v>
      </c>
      <c r="EF139" s="21" t="s">
        <v>256</v>
      </c>
      <c r="EG139" s="21">
        <v>3</v>
      </c>
      <c r="EH139" s="21" t="s">
        <v>310</v>
      </c>
      <c r="EI139" s="21">
        <v>0</v>
      </c>
      <c r="EJ139" s="21" t="s">
        <v>279</v>
      </c>
      <c r="EK139" s="21" t="s">
        <v>256</v>
      </c>
      <c r="EL139" s="21" t="s">
        <v>256</v>
      </c>
      <c r="EM139" s="21" t="s">
        <v>256</v>
      </c>
      <c r="EN139" s="21" t="s">
        <v>256</v>
      </c>
      <c r="EO139" s="21" t="s">
        <v>256</v>
      </c>
      <c r="EP139" s="21" t="s">
        <v>256</v>
      </c>
      <c r="EQ139" s="21" t="s">
        <v>256</v>
      </c>
      <c r="ER139" s="21" t="s">
        <v>256</v>
      </c>
      <c r="ES139" s="21" t="s">
        <v>256</v>
      </c>
      <c r="ET139" s="21" t="s">
        <v>256</v>
      </c>
      <c r="EU139" s="21" t="s">
        <v>256</v>
      </c>
      <c r="EV139" s="21" t="s">
        <v>256</v>
      </c>
      <c r="EW139" s="21" t="s">
        <v>256</v>
      </c>
      <c r="EX139" s="21" t="s">
        <v>256</v>
      </c>
      <c r="EY139" s="21" t="s">
        <v>256</v>
      </c>
      <c r="EZ139" s="21" t="s">
        <v>280</v>
      </c>
      <c r="FA139" s="21" t="s">
        <v>280</v>
      </c>
      <c r="FB139" s="21" t="s">
        <v>280</v>
      </c>
      <c r="FC139" s="21" t="s">
        <v>280</v>
      </c>
      <c r="FD139" s="21" t="s">
        <v>280</v>
      </c>
      <c r="FE139" s="21" t="s">
        <v>280</v>
      </c>
      <c r="FF139" s="21" t="s">
        <v>280</v>
      </c>
      <c r="FG139" s="21" t="s">
        <v>280</v>
      </c>
      <c r="FH139" s="21" t="s">
        <v>256</v>
      </c>
      <c r="FI139" s="21" t="s">
        <v>256</v>
      </c>
      <c r="FJ139" s="21" t="s">
        <v>256</v>
      </c>
      <c r="FK139" s="21" t="s">
        <v>256</v>
      </c>
      <c r="FL139" s="21" t="s">
        <v>256</v>
      </c>
      <c r="FM139" s="21" t="s">
        <v>256</v>
      </c>
      <c r="FN139" s="21" t="s">
        <v>256</v>
      </c>
      <c r="FO139" s="21" t="s">
        <v>256</v>
      </c>
      <c r="FP139" s="21" t="s">
        <v>256</v>
      </c>
      <c r="FQ139" s="21" t="s">
        <v>256</v>
      </c>
      <c r="FR139" s="21" t="s">
        <v>256</v>
      </c>
      <c r="FS139" s="21" t="s">
        <v>256</v>
      </c>
      <c r="FT139" s="21" t="s">
        <v>256</v>
      </c>
      <c r="FU139" s="21" t="s">
        <v>256</v>
      </c>
      <c r="FV139" s="21" t="s">
        <v>256</v>
      </c>
      <c r="FW139" s="21" t="s">
        <v>256</v>
      </c>
      <c r="FX139" s="21" t="s">
        <v>256</v>
      </c>
      <c r="FY139" s="21" t="s">
        <v>256</v>
      </c>
      <c r="FZ139" s="21" t="s">
        <v>256</v>
      </c>
      <c r="GA139" s="21" t="s">
        <v>256</v>
      </c>
      <c r="GB139" s="21" t="s">
        <v>256</v>
      </c>
      <c r="GC139" s="21" t="s">
        <v>256</v>
      </c>
      <c r="GD139" s="21" t="s">
        <v>256</v>
      </c>
      <c r="GE139" s="21" t="s">
        <v>256</v>
      </c>
      <c r="GF139" s="21" t="s">
        <v>256</v>
      </c>
      <c r="GG139" s="21" t="s">
        <v>256</v>
      </c>
      <c r="GH139" s="21" t="s">
        <v>256</v>
      </c>
      <c r="GI139" s="21" t="s">
        <v>256</v>
      </c>
      <c r="GJ139" s="21" t="s">
        <v>256</v>
      </c>
      <c r="GK139" s="21" t="s">
        <v>256</v>
      </c>
      <c r="GL139" s="21" t="s">
        <v>256</v>
      </c>
      <c r="GM139" s="21" t="s">
        <v>256</v>
      </c>
      <c r="GN139" s="21">
        <v>3</v>
      </c>
      <c r="GO139" s="21" t="s">
        <v>313</v>
      </c>
      <c r="GP139" s="21" t="s">
        <v>256</v>
      </c>
      <c r="GQ139" s="21">
        <v>6</v>
      </c>
      <c r="GR139" s="21" t="s">
        <v>334</v>
      </c>
      <c r="GS139" s="21" t="s">
        <v>256</v>
      </c>
      <c r="GT139" s="21" t="s">
        <v>256</v>
      </c>
      <c r="HS139" s="21" t="s">
        <v>256</v>
      </c>
      <c r="HT139" s="21" t="s">
        <v>256</v>
      </c>
      <c r="HU139" s="21" t="s">
        <v>256</v>
      </c>
      <c r="HV139" s="21" t="s">
        <v>256</v>
      </c>
      <c r="HW139" s="21" t="s">
        <v>256</v>
      </c>
      <c r="HX139" s="21" t="s">
        <v>256</v>
      </c>
      <c r="HY139" s="21" t="s">
        <v>256</v>
      </c>
      <c r="HZ139" s="21">
        <v>2</v>
      </c>
      <c r="IA139" s="21" t="s">
        <v>268</v>
      </c>
      <c r="IB139" s="21" t="s">
        <v>268</v>
      </c>
      <c r="ID139" s="21" t="s">
        <v>268</v>
      </c>
      <c r="IE139" s="21" t="s">
        <v>268</v>
      </c>
      <c r="IF139" s="21" t="s">
        <v>298</v>
      </c>
      <c r="IG139" s="21" t="s">
        <v>268</v>
      </c>
      <c r="IH139" s="21" t="s">
        <v>268</v>
      </c>
      <c r="IJ139" s="21" t="s">
        <v>268</v>
      </c>
      <c r="IN139" s="21" t="s">
        <v>268</v>
      </c>
      <c r="IO139" s="21" t="s">
        <v>268</v>
      </c>
      <c r="IP139" s="21" t="s">
        <v>268</v>
      </c>
      <c r="IQ139" s="21" t="s">
        <v>268</v>
      </c>
      <c r="IR139" s="21" t="s">
        <v>268</v>
      </c>
      <c r="IT139" s="21" t="s">
        <v>256</v>
      </c>
      <c r="IU139" s="21" t="s">
        <v>256</v>
      </c>
      <c r="IV139" s="21">
        <v>0</v>
      </c>
      <c r="IW139" s="21" t="s">
        <v>315</v>
      </c>
      <c r="IX139" s="21" t="s">
        <v>268</v>
      </c>
      <c r="IY139" s="21" t="s">
        <v>298</v>
      </c>
      <c r="IZ139" s="21" t="s">
        <v>268</v>
      </c>
      <c r="JA139" s="21" t="s">
        <v>268</v>
      </c>
      <c r="JB139" s="21" t="s">
        <v>268</v>
      </c>
      <c r="JC139" s="21" t="s">
        <v>268</v>
      </c>
      <c r="JD139" s="21" t="s">
        <v>268</v>
      </c>
      <c r="JE139" s="21" t="s">
        <v>268</v>
      </c>
      <c r="JF139" s="21" t="s">
        <v>268</v>
      </c>
      <c r="JG139" s="21" t="s">
        <v>268</v>
      </c>
      <c r="JH139" s="21" t="s">
        <v>268</v>
      </c>
      <c r="JI139" s="21" t="s">
        <v>268</v>
      </c>
      <c r="JJ139" s="21" t="s">
        <v>268</v>
      </c>
      <c r="JK139" s="21" t="s">
        <v>268</v>
      </c>
      <c r="JL139" s="21" t="s">
        <v>268</v>
      </c>
      <c r="JM139" s="21" t="s">
        <v>268</v>
      </c>
      <c r="JN139" s="21" t="s">
        <v>268</v>
      </c>
      <c r="JO139" s="21" t="s">
        <v>268</v>
      </c>
      <c r="JP139" s="21" t="s">
        <v>268</v>
      </c>
      <c r="JQ139" s="21" t="s">
        <v>268</v>
      </c>
      <c r="JR139" s="21" t="s">
        <v>268</v>
      </c>
      <c r="JS139" s="21" t="s">
        <v>268</v>
      </c>
      <c r="JT139" s="21" t="s">
        <v>268</v>
      </c>
      <c r="JU139" s="21" t="s">
        <v>268</v>
      </c>
      <c r="JV139" s="21" t="s">
        <v>268</v>
      </c>
      <c r="JW139" s="21">
        <v>3</v>
      </c>
      <c r="JX139" s="21" t="s">
        <v>371</v>
      </c>
      <c r="JY139" s="21" t="s">
        <v>256</v>
      </c>
      <c r="JZ139" s="21" t="s">
        <v>256</v>
      </c>
      <c r="KA139" s="21">
        <v>6</v>
      </c>
      <c r="KB139" s="21" t="s">
        <v>334</v>
      </c>
      <c r="KC139" s="21" t="s">
        <v>256</v>
      </c>
      <c r="KD139" s="21" t="s">
        <v>566</v>
      </c>
      <c r="KE139" s="21" t="s">
        <v>491</v>
      </c>
      <c r="KF139" s="21" t="s">
        <v>276</v>
      </c>
      <c r="KG139" s="21">
        <v>94621</v>
      </c>
      <c r="KH139" s="21">
        <v>37.758363000000003</v>
      </c>
      <c r="KI139" s="21">
        <v>-122.174561999999</v>
      </c>
      <c r="KJ139" s="21" t="s">
        <v>256</v>
      </c>
      <c r="KK139" s="21" t="s">
        <v>256</v>
      </c>
      <c r="KL139" s="21" t="s">
        <v>256</v>
      </c>
      <c r="KM139" s="21" t="s">
        <v>256</v>
      </c>
      <c r="KN139" s="21" t="s">
        <v>256</v>
      </c>
      <c r="KO139" s="21" t="s">
        <v>256</v>
      </c>
      <c r="LI139" s="21" t="s">
        <v>256</v>
      </c>
      <c r="LJ139" s="21" t="s">
        <v>256</v>
      </c>
      <c r="LK139" s="21">
        <v>3</v>
      </c>
      <c r="LL139" s="21" t="s">
        <v>464</v>
      </c>
      <c r="LM139" s="21">
        <v>1</v>
      </c>
      <c r="LN139" s="21" t="s">
        <v>319</v>
      </c>
      <c r="LO139" s="21" t="s">
        <v>256</v>
      </c>
      <c r="LP139" s="21" t="s">
        <v>268</v>
      </c>
      <c r="LQ139" s="21" t="s">
        <v>268</v>
      </c>
      <c r="LR139" s="21" t="s">
        <v>298</v>
      </c>
      <c r="LS139" s="21" t="s">
        <v>268</v>
      </c>
      <c r="LT139" s="21" t="s">
        <v>268</v>
      </c>
      <c r="LU139" s="21" t="s">
        <v>268</v>
      </c>
      <c r="LV139" s="21" t="s">
        <v>268</v>
      </c>
      <c r="LW139" s="21" t="s">
        <v>268</v>
      </c>
      <c r="LY139" s="21">
        <v>2</v>
      </c>
      <c r="LZ139" s="21" t="s">
        <v>288</v>
      </c>
      <c r="MA139" s="21">
        <v>2</v>
      </c>
      <c r="MB139" s="21" t="s">
        <v>288</v>
      </c>
      <c r="MC139" s="21">
        <v>10</v>
      </c>
      <c r="MD139" s="21" t="s">
        <v>322</v>
      </c>
      <c r="ME139" s="21" t="s">
        <v>256</v>
      </c>
      <c r="MF139" s="21" t="s">
        <v>256</v>
      </c>
      <c r="MG139" s="21">
        <v>1</v>
      </c>
      <c r="MH139" s="21" t="s">
        <v>321</v>
      </c>
      <c r="MI139" s="21">
        <v>1</v>
      </c>
      <c r="MJ139" s="21" t="s">
        <v>298</v>
      </c>
      <c r="MK139" s="21" t="s">
        <v>256</v>
      </c>
      <c r="ML139" s="21" t="s">
        <v>256</v>
      </c>
      <c r="MM139" s="21" t="s">
        <v>290</v>
      </c>
      <c r="MN139" s="21" t="s">
        <v>290</v>
      </c>
      <c r="MO139" s="21" t="s">
        <v>256</v>
      </c>
    </row>
    <row r="140" spans="1:353" s="21" customFormat="1" x14ac:dyDescent="0.25">
      <c r="A140" s="21">
        <v>4378</v>
      </c>
      <c r="B140" s="22" t="s">
        <v>253</v>
      </c>
      <c r="C140" s="21" t="s">
        <v>254</v>
      </c>
      <c r="D140" s="21" t="s">
        <v>255</v>
      </c>
      <c r="E140" s="21" t="s">
        <v>256</v>
      </c>
      <c r="F140" s="21" t="s">
        <v>291</v>
      </c>
      <c r="G140" s="21" t="s">
        <v>292</v>
      </c>
      <c r="H140" s="21">
        <v>1</v>
      </c>
      <c r="I140" s="21" t="s">
        <v>260</v>
      </c>
      <c r="J140" s="21">
        <v>1</v>
      </c>
      <c r="K140" s="21" t="s">
        <v>261</v>
      </c>
      <c r="L140" s="21">
        <v>2</v>
      </c>
      <c r="M140" s="21" t="s">
        <v>293</v>
      </c>
      <c r="N140" s="21">
        <v>2</v>
      </c>
      <c r="O140" s="21" t="s">
        <v>294</v>
      </c>
      <c r="P140" s="21" t="s">
        <v>256</v>
      </c>
      <c r="Q140" s="21" t="s">
        <v>256</v>
      </c>
      <c r="R140" s="21">
        <v>1</v>
      </c>
      <c r="S140" s="21" t="s">
        <v>352</v>
      </c>
      <c r="T140" s="21" t="s">
        <v>256</v>
      </c>
      <c r="U140" s="21" t="s">
        <v>256</v>
      </c>
      <c r="V140" s="21" t="s">
        <v>256</v>
      </c>
      <c r="W140" s="21" t="s">
        <v>256</v>
      </c>
      <c r="X140" s="21" t="s">
        <v>296</v>
      </c>
      <c r="Y140" s="21">
        <v>15</v>
      </c>
      <c r="Z140" s="21" t="s">
        <v>297</v>
      </c>
      <c r="AA140" s="21" t="s">
        <v>256</v>
      </c>
      <c r="AB140" s="21">
        <v>2143</v>
      </c>
      <c r="AC140" s="21">
        <v>1</v>
      </c>
      <c r="AD140" s="21" t="s">
        <v>298</v>
      </c>
      <c r="AE140" s="21" t="s">
        <v>256</v>
      </c>
      <c r="AF140" s="21">
        <v>28</v>
      </c>
      <c r="AG140" s="21" t="s">
        <v>451</v>
      </c>
      <c r="AH140" s="21" t="s">
        <v>256</v>
      </c>
      <c r="AI140" s="21" t="s">
        <v>256</v>
      </c>
      <c r="AJ140" s="21" t="s">
        <v>256</v>
      </c>
      <c r="AK140" s="21">
        <v>4</v>
      </c>
      <c r="AL140" s="21" t="s">
        <v>355</v>
      </c>
      <c r="AM140" s="21" t="s">
        <v>256</v>
      </c>
      <c r="AN140" s="21" t="s">
        <v>256</v>
      </c>
      <c r="AO140" s="21" t="s">
        <v>256</v>
      </c>
      <c r="AP140" s="21" t="s">
        <v>256</v>
      </c>
      <c r="AQ140" s="21" t="s">
        <v>256</v>
      </c>
      <c r="AR140" s="21" t="s">
        <v>256</v>
      </c>
      <c r="AS140" s="21">
        <v>0</v>
      </c>
      <c r="AT140" s="21" t="s">
        <v>271</v>
      </c>
      <c r="AU140" s="21">
        <v>1</v>
      </c>
      <c r="AV140" s="21">
        <v>1</v>
      </c>
      <c r="AW140" s="21">
        <v>3</v>
      </c>
      <c r="AX140" s="21" t="s">
        <v>272</v>
      </c>
      <c r="AY140" s="21" t="s">
        <v>256</v>
      </c>
      <c r="AZ140" s="21" t="s">
        <v>256</v>
      </c>
      <c r="BA140" s="21">
        <v>0</v>
      </c>
      <c r="BB140" s="21" t="s">
        <v>273</v>
      </c>
      <c r="BC140" s="21" t="s">
        <v>256</v>
      </c>
      <c r="BD140" s="21" t="s">
        <v>256</v>
      </c>
      <c r="BE140" s="21" t="s">
        <v>256</v>
      </c>
      <c r="BF140" s="21" t="s">
        <v>256</v>
      </c>
      <c r="BL140" s="21" t="s">
        <v>256</v>
      </c>
      <c r="BM140" s="21" t="s">
        <v>256</v>
      </c>
      <c r="BN140" s="21" t="s">
        <v>256</v>
      </c>
      <c r="BO140" s="21" t="s">
        <v>256</v>
      </c>
      <c r="BP140" s="21" t="s">
        <v>256</v>
      </c>
      <c r="BQ140" s="21" t="s">
        <v>256</v>
      </c>
      <c r="BR140" s="21" t="s">
        <v>256</v>
      </c>
      <c r="BS140" s="21" t="s">
        <v>256</v>
      </c>
      <c r="BT140" s="21" t="s">
        <v>256</v>
      </c>
      <c r="BU140" s="21" t="s">
        <v>256</v>
      </c>
      <c r="BV140" s="21" t="s">
        <v>256</v>
      </c>
      <c r="BW140" s="21" t="s">
        <v>256</v>
      </c>
      <c r="BX140" s="21" t="s">
        <v>256</v>
      </c>
      <c r="BY140" s="21" t="s">
        <v>256</v>
      </c>
      <c r="BZ140" s="21" t="s">
        <v>256</v>
      </c>
      <c r="CA140" s="21" t="s">
        <v>256</v>
      </c>
      <c r="CB140" s="21" t="s">
        <v>256</v>
      </c>
      <c r="CC140" s="21" t="s">
        <v>256</v>
      </c>
      <c r="CD140" s="21" t="s">
        <v>256</v>
      </c>
      <c r="CE140" s="21">
        <v>2</v>
      </c>
      <c r="CF140" s="21" t="s">
        <v>274</v>
      </c>
      <c r="CG140" s="21" t="s">
        <v>256</v>
      </c>
      <c r="CH140" s="21" t="s">
        <v>256</v>
      </c>
      <c r="CI140" s="21" t="s">
        <v>567</v>
      </c>
      <c r="CJ140" s="21" t="s">
        <v>533</v>
      </c>
      <c r="CK140" s="21">
        <v>79772</v>
      </c>
      <c r="CL140" s="21">
        <v>31.415205</v>
      </c>
      <c r="CM140" s="21">
        <v>-103.509731</v>
      </c>
      <c r="CN140" s="21" t="s">
        <v>254</v>
      </c>
      <c r="CO140" s="21" t="s">
        <v>255</v>
      </c>
      <c r="CP140" s="21" t="s">
        <v>256</v>
      </c>
      <c r="CQ140" s="21" t="s">
        <v>256</v>
      </c>
      <c r="CR140" s="21" t="s">
        <v>256</v>
      </c>
      <c r="CS140" s="21" t="s">
        <v>256</v>
      </c>
      <c r="CT140" s="21" t="s">
        <v>256</v>
      </c>
      <c r="CU140" s="21">
        <v>32.732225999999997</v>
      </c>
      <c r="CV140" s="21">
        <v>-117.19753900000001</v>
      </c>
      <c r="CW140" s="21">
        <v>3</v>
      </c>
      <c r="CX140" s="21" t="s">
        <v>277</v>
      </c>
      <c r="CY140" s="21">
        <v>10</v>
      </c>
      <c r="CZ140" s="21" t="s">
        <v>330</v>
      </c>
      <c r="DA140" s="21" t="s">
        <v>256</v>
      </c>
      <c r="DB140" s="21" t="s">
        <v>256</v>
      </c>
      <c r="DC140" s="21">
        <v>26</v>
      </c>
      <c r="DD140" s="21" t="s">
        <v>396</v>
      </c>
      <c r="DE140" s="21">
        <v>26</v>
      </c>
      <c r="DF140" s="21" t="s">
        <v>396</v>
      </c>
      <c r="DG140" s="21">
        <v>0</v>
      </c>
      <c r="DH140" s="21" t="s">
        <v>279</v>
      </c>
      <c r="DI140" s="21" t="s">
        <v>256</v>
      </c>
      <c r="DJ140" s="21" t="s">
        <v>256</v>
      </c>
      <c r="DK140" s="21" t="s">
        <v>256</v>
      </c>
      <c r="DL140" s="21" t="s">
        <v>256</v>
      </c>
      <c r="DM140" s="21" t="s">
        <v>256</v>
      </c>
      <c r="DN140" s="21" t="s">
        <v>256</v>
      </c>
      <c r="DO140" s="21" t="s">
        <v>256</v>
      </c>
      <c r="DP140" s="21" t="s">
        <v>256</v>
      </c>
      <c r="DQ140" s="21" t="s">
        <v>256</v>
      </c>
      <c r="DR140" s="21" t="s">
        <v>256</v>
      </c>
      <c r="DS140" s="21" t="s">
        <v>256</v>
      </c>
      <c r="DT140" s="21" t="s">
        <v>256</v>
      </c>
      <c r="DU140" s="21" t="s">
        <v>256</v>
      </c>
      <c r="DV140" s="21" t="s">
        <v>256</v>
      </c>
      <c r="DW140" s="21" t="s">
        <v>256</v>
      </c>
      <c r="DX140" s="21">
        <v>34</v>
      </c>
      <c r="DY140" s="21">
        <v>5</v>
      </c>
      <c r="DZ140" s="21" t="s">
        <v>256</v>
      </c>
      <c r="EA140" s="21" t="s">
        <v>256</v>
      </c>
      <c r="EB140" s="21" t="s">
        <v>256</v>
      </c>
      <c r="EC140" s="21" t="s">
        <v>256</v>
      </c>
      <c r="ED140" s="21" t="s">
        <v>256</v>
      </c>
      <c r="EE140" s="21" t="s">
        <v>256</v>
      </c>
      <c r="EF140" s="21" t="s">
        <v>256</v>
      </c>
      <c r="EG140" s="21">
        <v>3</v>
      </c>
      <c r="EH140" s="21" t="s">
        <v>310</v>
      </c>
      <c r="EI140" s="21">
        <v>0</v>
      </c>
      <c r="EJ140" s="21" t="s">
        <v>279</v>
      </c>
      <c r="EK140" s="21" t="s">
        <v>256</v>
      </c>
      <c r="EL140" s="21" t="s">
        <v>256</v>
      </c>
      <c r="EM140" s="21" t="s">
        <v>256</v>
      </c>
      <c r="EN140" s="21" t="s">
        <v>256</v>
      </c>
      <c r="EO140" s="21" t="s">
        <v>256</v>
      </c>
      <c r="EP140" s="21" t="s">
        <v>256</v>
      </c>
      <c r="EQ140" s="21" t="s">
        <v>256</v>
      </c>
      <c r="ER140" s="21" t="s">
        <v>256</v>
      </c>
      <c r="ES140" s="21" t="s">
        <v>256</v>
      </c>
      <c r="ET140" s="21" t="s">
        <v>256</v>
      </c>
      <c r="EU140" s="21" t="s">
        <v>256</v>
      </c>
      <c r="EV140" s="21" t="s">
        <v>256</v>
      </c>
      <c r="EW140" s="21" t="s">
        <v>256</v>
      </c>
      <c r="EX140" s="21" t="s">
        <v>256</v>
      </c>
      <c r="EY140" s="21" t="s">
        <v>256</v>
      </c>
      <c r="EZ140" s="21" t="s">
        <v>280</v>
      </c>
      <c r="FA140" s="21" t="s">
        <v>280</v>
      </c>
      <c r="FB140" s="21" t="s">
        <v>280</v>
      </c>
      <c r="FC140" s="21" t="s">
        <v>280</v>
      </c>
      <c r="FD140" s="21" t="s">
        <v>280</v>
      </c>
      <c r="FE140" s="21" t="s">
        <v>280</v>
      </c>
      <c r="FF140" s="21" t="s">
        <v>280</v>
      </c>
      <c r="FG140" s="21" t="s">
        <v>280</v>
      </c>
      <c r="FH140" s="21" t="s">
        <v>256</v>
      </c>
      <c r="FI140" s="21" t="s">
        <v>256</v>
      </c>
      <c r="FJ140" s="21" t="s">
        <v>256</v>
      </c>
      <c r="FK140" s="21" t="s">
        <v>256</v>
      </c>
      <c r="FL140" s="21" t="s">
        <v>256</v>
      </c>
      <c r="FM140" s="21" t="s">
        <v>256</v>
      </c>
      <c r="FN140" s="21" t="s">
        <v>256</v>
      </c>
      <c r="FO140" s="21" t="s">
        <v>256</v>
      </c>
      <c r="FP140" s="21" t="s">
        <v>256</v>
      </c>
      <c r="FQ140" s="21" t="s">
        <v>256</v>
      </c>
      <c r="FR140" s="21" t="s">
        <v>256</v>
      </c>
      <c r="FS140" s="21" t="s">
        <v>256</v>
      </c>
      <c r="FT140" s="21" t="s">
        <v>256</v>
      </c>
      <c r="FU140" s="21" t="s">
        <v>256</v>
      </c>
      <c r="FV140" s="21" t="s">
        <v>256</v>
      </c>
      <c r="FW140" s="21" t="s">
        <v>256</v>
      </c>
      <c r="FX140" s="21" t="s">
        <v>256</v>
      </c>
      <c r="FY140" s="21" t="s">
        <v>256</v>
      </c>
      <c r="FZ140" s="21" t="s">
        <v>256</v>
      </c>
      <c r="GA140" s="21" t="s">
        <v>256</v>
      </c>
      <c r="GB140" s="21" t="s">
        <v>256</v>
      </c>
      <c r="GC140" s="21" t="s">
        <v>256</v>
      </c>
      <c r="GD140" s="21" t="s">
        <v>256</v>
      </c>
      <c r="GE140" s="21" t="s">
        <v>256</v>
      </c>
      <c r="GF140" s="21" t="s">
        <v>256</v>
      </c>
      <c r="GG140" s="21" t="s">
        <v>256</v>
      </c>
      <c r="GH140" s="21" t="s">
        <v>256</v>
      </c>
      <c r="GI140" s="21" t="s">
        <v>256</v>
      </c>
      <c r="GJ140" s="21" t="s">
        <v>256</v>
      </c>
      <c r="GK140" s="21" t="s">
        <v>256</v>
      </c>
      <c r="GL140" s="21" t="s">
        <v>256</v>
      </c>
      <c r="GM140" s="21" t="s">
        <v>256</v>
      </c>
      <c r="GN140" s="21">
        <v>1</v>
      </c>
      <c r="GO140" s="21" t="s">
        <v>281</v>
      </c>
      <c r="GP140" s="21" t="s">
        <v>256</v>
      </c>
      <c r="GQ140" s="21">
        <v>1</v>
      </c>
      <c r="GR140" s="21" t="s">
        <v>282</v>
      </c>
      <c r="GS140" s="21">
        <v>1</v>
      </c>
      <c r="GT140" s="21" t="s">
        <v>282</v>
      </c>
      <c r="HS140" s="21" t="s">
        <v>256</v>
      </c>
      <c r="HT140" s="21" t="s">
        <v>256</v>
      </c>
      <c r="HU140" s="21" t="s">
        <v>256</v>
      </c>
      <c r="HV140" s="21" t="s">
        <v>256</v>
      </c>
      <c r="HW140" s="21">
        <v>12</v>
      </c>
      <c r="HX140" s="21" t="s">
        <v>342</v>
      </c>
      <c r="HY140" s="21" t="s">
        <v>256</v>
      </c>
      <c r="HZ140" s="21">
        <v>2</v>
      </c>
      <c r="IA140" s="21" t="s">
        <v>268</v>
      </c>
      <c r="IB140" s="21" t="s">
        <v>298</v>
      </c>
      <c r="ID140" s="21" t="s">
        <v>298</v>
      </c>
      <c r="IE140" s="21" t="s">
        <v>298</v>
      </c>
      <c r="IF140" s="21" t="s">
        <v>268</v>
      </c>
      <c r="IG140" s="21" t="s">
        <v>268</v>
      </c>
      <c r="IH140" s="21" t="s">
        <v>298</v>
      </c>
      <c r="IJ140" s="21" t="s">
        <v>268</v>
      </c>
      <c r="IN140" s="21" t="s">
        <v>268</v>
      </c>
      <c r="IO140" s="21" t="s">
        <v>268</v>
      </c>
      <c r="IP140" s="21" t="s">
        <v>268</v>
      </c>
      <c r="IQ140" s="21" t="s">
        <v>298</v>
      </c>
      <c r="IR140" s="21" t="s">
        <v>268</v>
      </c>
      <c r="IT140" s="21">
        <v>2</v>
      </c>
      <c r="IU140" s="21" t="s">
        <v>550</v>
      </c>
      <c r="IV140" s="21" t="s">
        <v>256</v>
      </c>
      <c r="IW140" s="21" t="s">
        <v>256</v>
      </c>
      <c r="JW140" s="21">
        <v>0</v>
      </c>
      <c r="JX140" s="21" t="s">
        <v>271</v>
      </c>
      <c r="JY140" s="21" t="s">
        <v>256</v>
      </c>
      <c r="JZ140" s="21" t="s">
        <v>256</v>
      </c>
      <c r="KA140" s="21" t="s">
        <v>256</v>
      </c>
      <c r="KB140" s="21" t="s">
        <v>256</v>
      </c>
      <c r="KC140" s="21" t="s">
        <v>256</v>
      </c>
      <c r="KD140" s="21" t="s">
        <v>256</v>
      </c>
      <c r="KE140" s="21" t="s">
        <v>256</v>
      </c>
      <c r="KF140" s="21" t="s">
        <v>256</v>
      </c>
      <c r="KG140" s="21" t="s">
        <v>256</v>
      </c>
      <c r="KH140" s="21" t="s">
        <v>256</v>
      </c>
      <c r="KI140" s="21" t="s">
        <v>256</v>
      </c>
      <c r="KJ140" s="21" t="s">
        <v>256</v>
      </c>
      <c r="KK140" s="21" t="s">
        <v>256</v>
      </c>
      <c r="KL140" s="21" t="s">
        <v>256</v>
      </c>
      <c r="KM140" s="21" t="s">
        <v>256</v>
      </c>
      <c r="KN140" s="21" t="s">
        <v>256</v>
      </c>
      <c r="KO140" s="21" t="s">
        <v>256</v>
      </c>
      <c r="LI140" s="21" t="s">
        <v>256</v>
      </c>
      <c r="LJ140" s="21" t="s">
        <v>256</v>
      </c>
      <c r="LK140" s="21">
        <v>2</v>
      </c>
      <c r="LL140" s="21" t="s">
        <v>318</v>
      </c>
      <c r="LM140" s="21">
        <v>2</v>
      </c>
      <c r="LN140" s="21" t="s">
        <v>285</v>
      </c>
      <c r="LO140" s="21" t="s">
        <v>256</v>
      </c>
      <c r="LP140" s="21" t="s">
        <v>268</v>
      </c>
      <c r="LQ140" s="21" t="s">
        <v>268</v>
      </c>
      <c r="LR140" s="21" t="s">
        <v>268</v>
      </c>
      <c r="LS140" s="21" t="s">
        <v>298</v>
      </c>
      <c r="LT140" s="21" t="s">
        <v>268</v>
      </c>
      <c r="LU140" s="21" t="s">
        <v>268</v>
      </c>
      <c r="LV140" s="21" t="s">
        <v>268</v>
      </c>
      <c r="LW140" s="21" t="s">
        <v>268</v>
      </c>
      <c r="LY140" s="21">
        <v>3</v>
      </c>
      <c r="LZ140" s="21" t="s">
        <v>286</v>
      </c>
      <c r="MA140" s="21">
        <v>1</v>
      </c>
      <c r="MB140" s="21" t="s">
        <v>321</v>
      </c>
      <c r="MC140" s="21">
        <v>14</v>
      </c>
      <c r="MD140" s="21" t="s">
        <v>361</v>
      </c>
      <c r="ME140" s="21">
        <v>0</v>
      </c>
      <c r="MF140" s="21" t="s">
        <v>268</v>
      </c>
      <c r="MG140" s="21">
        <v>2</v>
      </c>
      <c r="MH140" s="21" t="s">
        <v>288</v>
      </c>
      <c r="MI140" s="21">
        <v>2</v>
      </c>
      <c r="MJ140" s="21" t="s">
        <v>268</v>
      </c>
      <c r="MK140" s="21">
        <v>0</v>
      </c>
      <c r="ML140" s="21" t="s">
        <v>289</v>
      </c>
      <c r="MM140" s="21" t="s">
        <v>290</v>
      </c>
      <c r="MN140" s="21" t="s">
        <v>290</v>
      </c>
      <c r="MO140" s="21" t="s">
        <v>256</v>
      </c>
    </row>
    <row r="141" spans="1:353" s="21" customFormat="1" x14ac:dyDescent="0.25">
      <c r="A141" s="21">
        <v>4378</v>
      </c>
      <c r="B141" s="22" t="s">
        <v>253</v>
      </c>
      <c r="C141" s="21" t="s">
        <v>254</v>
      </c>
      <c r="D141" s="21" t="s">
        <v>255</v>
      </c>
      <c r="E141" s="21" t="s">
        <v>256</v>
      </c>
      <c r="F141" s="21" t="s">
        <v>291</v>
      </c>
      <c r="G141" s="21" t="s">
        <v>292</v>
      </c>
      <c r="H141" s="21">
        <v>1</v>
      </c>
      <c r="I141" s="21" t="s">
        <v>260</v>
      </c>
      <c r="J141" s="21">
        <v>1</v>
      </c>
      <c r="K141" s="21" t="s">
        <v>261</v>
      </c>
      <c r="L141" s="21">
        <v>2</v>
      </c>
      <c r="M141" s="21" t="s">
        <v>293</v>
      </c>
      <c r="N141" s="21">
        <v>2</v>
      </c>
      <c r="O141" s="21" t="s">
        <v>294</v>
      </c>
      <c r="P141" s="21" t="s">
        <v>256</v>
      </c>
      <c r="Q141" s="21" t="s">
        <v>256</v>
      </c>
      <c r="R141" s="21">
        <v>1</v>
      </c>
      <c r="S141" s="21" t="s">
        <v>352</v>
      </c>
      <c r="T141" s="21" t="s">
        <v>256</v>
      </c>
      <c r="U141" s="21" t="s">
        <v>256</v>
      </c>
      <c r="V141" s="21" t="s">
        <v>256</v>
      </c>
      <c r="W141" s="21" t="s">
        <v>256</v>
      </c>
      <c r="X141" s="21" t="s">
        <v>296</v>
      </c>
      <c r="Y141" s="21">
        <v>15</v>
      </c>
      <c r="Z141" s="21" t="s">
        <v>297</v>
      </c>
      <c r="AA141" s="21" t="s">
        <v>256</v>
      </c>
      <c r="AB141" s="21">
        <v>2143</v>
      </c>
      <c r="AC141" s="21">
        <v>1</v>
      </c>
      <c r="AD141" s="21" t="s">
        <v>298</v>
      </c>
      <c r="AE141" s="21" t="s">
        <v>256</v>
      </c>
      <c r="AF141" s="21">
        <v>28</v>
      </c>
      <c r="AG141" s="21" t="s">
        <v>451</v>
      </c>
      <c r="AH141" s="21" t="s">
        <v>256</v>
      </c>
      <c r="AI141" s="21" t="s">
        <v>256</v>
      </c>
      <c r="AJ141" s="21" t="s">
        <v>256</v>
      </c>
      <c r="AK141" s="21">
        <v>4</v>
      </c>
      <c r="AL141" s="21" t="s">
        <v>355</v>
      </c>
      <c r="AM141" s="21" t="s">
        <v>256</v>
      </c>
      <c r="AN141" s="21" t="s">
        <v>256</v>
      </c>
      <c r="AO141" s="21" t="s">
        <v>256</v>
      </c>
      <c r="AP141" s="21" t="s">
        <v>256</v>
      </c>
      <c r="AQ141" s="21" t="s">
        <v>256</v>
      </c>
      <c r="AR141" s="21" t="s">
        <v>256</v>
      </c>
      <c r="AS141" s="21">
        <v>0</v>
      </c>
      <c r="AT141" s="21" t="s">
        <v>271</v>
      </c>
      <c r="AU141" s="21">
        <v>1</v>
      </c>
      <c r="AV141" s="21">
        <v>1</v>
      </c>
      <c r="AW141" s="21">
        <v>3</v>
      </c>
      <c r="AX141" s="21" t="s">
        <v>272</v>
      </c>
      <c r="AY141" s="21" t="s">
        <v>256</v>
      </c>
      <c r="AZ141" s="21" t="s">
        <v>256</v>
      </c>
      <c r="BA141" s="21">
        <v>0</v>
      </c>
      <c r="BB141" s="21" t="s">
        <v>273</v>
      </c>
      <c r="BC141" s="21" t="s">
        <v>256</v>
      </c>
      <c r="BD141" s="21" t="s">
        <v>256</v>
      </c>
      <c r="BE141" s="21" t="s">
        <v>256</v>
      </c>
      <c r="BF141" s="21" t="s">
        <v>256</v>
      </c>
      <c r="BL141" s="21" t="s">
        <v>256</v>
      </c>
      <c r="BM141" s="21" t="s">
        <v>256</v>
      </c>
      <c r="BN141" s="21" t="s">
        <v>256</v>
      </c>
      <c r="BO141" s="21" t="s">
        <v>256</v>
      </c>
      <c r="BP141" s="21" t="s">
        <v>256</v>
      </c>
      <c r="BQ141" s="21" t="s">
        <v>256</v>
      </c>
      <c r="BR141" s="21" t="s">
        <v>256</v>
      </c>
      <c r="BS141" s="21" t="s">
        <v>256</v>
      </c>
      <c r="BT141" s="21" t="s">
        <v>256</v>
      </c>
      <c r="BU141" s="21" t="s">
        <v>256</v>
      </c>
      <c r="BV141" s="21" t="s">
        <v>256</v>
      </c>
      <c r="BW141" s="21" t="s">
        <v>256</v>
      </c>
      <c r="BX141" s="21" t="s">
        <v>256</v>
      </c>
      <c r="BY141" s="21" t="s">
        <v>256</v>
      </c>
      <c r="BZ141" s="21" t="s">
        <v>256</v>
      </c>
      <c r="CA141" s="21" t="s">
        <v>256</v>
      </c>
      <c r="CB141" s="21" t="s">
        <v>256</v>
      </c>
      <c r="CC141" s="21" t="s">
        <v>256</v>
      </c>
      <c r="CD141" s="21" t="s">
        <v>256</v>
      </c>
      <c r="CE141" s="21">
        <v>2</v>
      </c>
      <c r="CF141" s="21" t="s">
        <v>274</v>
      </c>
      <c r="CG141" s="21" t="s">
        <v>256</v>
      </c>
      <c r="CI141" s="21" t="s">
        <v>567</v>
      </c>
      <c r="CJ141" s="21" t="s">
        <v>533</v>
      </c>
      <c r="CK141" s="21">
        <v>79772</v>
      </c>
      <c r="CL141" s="21">
        <v>31.415205</v>
      </c>
      <c r="CM141" s="21">
        <v>-103.509731</v>
      </c>
      <c r="CN141" s="21" t="s">
        <v>254</v>
      </c>
      <c r="CO141" s="21" t="s">
        <v>255</v>
      </c>
      <c r="CP141" s="21" t="s">
        <v>256</v>
      </c>
      <c r="CQ141" s="21" t="s">
        <v>256</v>
      </c>
      <c r="CR141" s="21" t="s">
        <v>256</v>
      </c>
      <c r="CS141" s="21" t="s">
        <v>256</v>
      </c>
      <c r="CT141" s="21" t="s">
        <v>256</v>
      </c>
      <c r="CU141" s="21">
        <v>32.732225999999997</v>
      </c>
      <c r="CV141" s="21">
        <v>-117.19753900000001</v>
      </c>
      <c r="CW141" s="21">
        <v>3</v>
      </c>
      <c r="CX141" s="21" t="s">
        <v>277</v>
      </c>
      <c r="CY141" s="21">
        <v>10</v>
      </c>
      <c r="CZ141" s="21" t="s">
        <v>330</v>
      </c>
      <c r="DA141" s="21" t="s">
        <v>256</v>
      </c>
      <c r="DB141" s="21" t="s">
        <v>256</v>
      </c>
      <c r="DC141" s="21">
        <v>26</v>
      </c>
      <c r="DD141" s="21" t="s">
        <v>396</v>
      </c>
      <c r="DE141" s="21">
        <v>26</v>
      </c>
      <c r="DF141" s="21" t="s">
        <v>396</v>
      </c>
      <c r="DG141" s="21">
        <v>0</v>
      </c>
      <c r="DH141" s="21" t="s">
        <v>279</v>
      </c>
      <c r="DI141" s="21" t="s">
        <v>256</v>
      </c>
      <c r="DJ141" s="21" t="s">
        <v>256</v>
      </c>
      <c r="DK141" s="21" t="s">
        <v>256</v>
      </c>
      <c r="DL141" s="21" t="s">
        <v>256</v>
      </c>
      <c r="DM141" s="21" t="s">
        <v>256</v>
      </c>
      <c r="DN141" s="21" t="s">
        <v>256</v>
      </c>
      <c r="DO141" s="21" t="s">
        <v>256</v>
      </c>
      <c r="DP141" s="21" t="s">
        <v>256</v>
      </c>
      <c r="DQ141" s="21" t="s">
        <v>256</v>
      </c>
      <c r="DR141" s="21" t="s">
        <v>256</v>
      </c>
      <c r="DS141" s="21" t="s">
        <v>256</v>
      </c>
      <c r="DT141" s="21" t="s">
        <v>256</v>
      </c>
      <c r="DU141" s="21" t="s">
        <v>256</v>
      </c>
      <c r="DV141" s="21" t="s">
        <v>256</v>
      </c>
      <c r="DW141" s="21" t="s">
        <v>256</v>
      </c>
      <c r="DX141" s="21">
        <v>34</v>
      </c>
      <c r="DY141" s="21">
        <v>5</v>
      </c>
      <c r="DZ141" s="21" t="s">
        <v>256</v>
      </c>
      <c r="EA141" s="21" t="s">
        <v>256</v>
      </c>
      <c r="EB141" s="21" t="s">
        <v>256</v>
      </c>
      <c r="EC141" s="21" t="s">
        <v>256</v>
      </c>
      <c r="ED141" s="21" t="s">
        <v>256</v>
      </c>
      <c r="EE141" s="21" t="s">
        <v>256</v>
      </c>
      <c r="EF141" s="21" t="s">
        <v>256</v>
      </c>
      <c r="EG141" s="21">
        <v>3</v>
      </c>
      <c r="EH141" s="21" t="s">
        <v>310</v>
      </c>
      <c r="EI141" s="21">
        <v>0</v>
      </c>
      <c r="EJ141" s="21" t="s">
        <v>279</v>
      </c>
      <c r="EK141" s="21" t="s">
        <v>256</v>
      </c>
      <c r="EL141" s="21" t="s">
        <v>256</v>
      </c>
      <c r="EM141" s="21" t="s">
        <v>256</v>
      </c>
      <c r="EN141" s="21" t="s">
        <v>256</v>
      </c>
      <c r="EO141" s="21" t="s">
        <v>256</v>
      </c>
      <c r="EP141" s="21" t="s">
        <v>256</v>
      </c>
      <c r="EQ141" s="21" t="s">
        <v>256</v>
      </c>
      <c r="ER141" s="21" t="s">
        <v>256</v>
      </c>
      <c r="ES141" s="21" t="s">
        <v>256</v>
      </c>
      <c r="ET141" s="21" t="s">
        <v>256</v>
      </c>
      <c r="EU141" s="21" t="s">
        <v>256</v>
      </c>
      <c r="EV141" s="21" t="s">
        <v>256</v>
      </c>
      <c r="EW141" s="21" t="s">
        <v>256</v>
      </c>
      <c r="EX141" s="21" t="s">
        <v>256</v>
      </c>
      <c r="EY141" s="21" t="s">
        <v>256</v>
      </c>
      <c r="EZ141" s="21" t="s">
        <v>280</v>
      </c>
      <c r="FA141" s="21" t="s">
        <v>280</v>
      </c>
      <c r="FB141" s="21" t="s">
        <v>280</v>
      </c>
      <c r="FC141" s="21" t="s">
        <v>280</v>
      </c>
      <c r="FD141" s="21" t="s">
        <v>280</v>
      </c>
      <c r="FE141" s="21" t="s">
        <v>280</v>
      </c>
      <c r="FF141" s="21" t="s">
        <v>280</v>
      </c>
      <c r="FG141" s="21" t="s">
        <v>280</v>
      </c>
      <c r="FH141" s="21" t="s">
        <v>256</v>
      </c>
      <c r="FI141" s="21" t="s">
        <v>256</v>
      </c>
      <c r="FJ141" s="21" t="s">
        <v>256</v>
      </c>
      <c r="FK141" s="21" t="s">
        <v>256</v>
      </c>
      <c r="FL141" s="21" t="s">
        <v>256</v>
      </c>
      <c r="FM141" s="21" t="s">
        <v>256</v>
      </c>
      <c r="FN141" s="21" t="s">
        <v>256</v>
      </c>
      <c r="FO141" s="21" t="s">
        <v>256</v>
      </c>
      <c r="FP141" s="21" t="s">
        <v>256</v>
      </c>
      <c r="FQ141" s="21" t="s">
        <v>256</v>
      </c>
      <c r="FR141" s="21" t="s">
        <v>256</v>
      </c>
      <c r="FS141" s="21" t="s">
        <v>256</v>
      </c>
      <c r="FT141" s="21" t="s">
        <v>256</v>
      </c>
      <c r="FU141" s="21" t="s">
        <v>256</v>
      </c>
      <c r="FV141" s="21" t="s">
        <v>256</v>
      </c>
      <c r="FW141" s="21" t="s">
        <v>256</v>
      </c>
      <c r="FX141" s="21" t="s">
        <v>256</v>
      </c>
      <c r="FY141" s="21" t="s">
        <v>256</v>
      </c>
      <c r="FZ141" s="21" t="s">
        <v>256</v>
      </c>
      <c r="GA141" s="21" t="s">
        <v>256</v>
      </c>
      <c r="GB141" s="21" t="s">
        <v>256</v>
      </c>
      <c r="GC141" s="21" t="s">
        <v>256</v>
      </c>
      <c r="GD141" s="21" t="s">
        <v>256</v>
      </c>
      <c r="GE141" s="21" t="s">
        <v>256</v>
      </c>
      <c r="GF141" s="21" t="s">
        <v>256</v>
      </c>
      <c r="GG141" s="21" t="s">
        <v>256</v>
      </c>
      <c r="GH141" s="21" t="s">
        <v>256</v>
      </c>
      <c r="GI141" s="21" t="s">
        <v>256</v>
      </c>
      <c r="GJ141" s="21" t="s">
        <v>256</v>
      </c>
      <c r="GK141" s="21" t="s">
        <v>256</v>
      </c>
      <c r="GL141" s="21" t="s">
        <v>256</v>
      </c>
      <c r="GM141" s="21" t="s">
        <v>256</v>
      </c>
      <c r="GN141" s="21">
        <v>1</v>
      </c>
      <c r="GO141" s="21" t="s">
        <v>281</v>
      </c>
      <c r="GP141" s="21" t="s">
        <v>256</v>
      </c>
      <c r="GQ141" s="21">
        <v>1</v>
      </c>
      <c r="GR141" s="21" t="s">
        <v>282</v>
      </c>
      <c r="GS141" s="21">
        <v>1</v>
      </c>
      <c r="GT141" s="21" t="s">
        <v>282</v>
      </c>
      <c r="HS141" s="21" t="s">
        <v>256</v>
      </c>
      <c r="HT141" s="21" t="s">
        <v>256</v>
      </c>
      <c r="HU141" s="21" t="s">
        <v>256</v>
      </c>
      <c r="HV141" s="21" t="s">
        <v>256</v>
      </c>
      <c r="HW141" s="21">
        <v>12</v>
      </c>
      <c r="HX141" s="21" t="s">
        <v>342</v>
      </c>
      <c r="HY141" s="21" t="s">
        <v>256</v>
      </c>
      <c r="HZ141" s="21">
        <v>2</v>
      </c>
      <c r="IA141" s="21" t="s">
        <v>268</v>
      </c>
      <c r="IB141" s="21" t="s">
        <v>298</v>
      </c>
      <c r="ID141" s="21" t="s">
        <v>298</v>
      </c>
      <c r="IE141" s="21" t="s">
        <v>298</v>
      </c>
      <c r="IF141" s="21" t="s">
        <v>268</v>
      </c>
      <c r="IG141" s="21" t="s">
        <v>268</v>
      </c>
      <c r="IH141" s="21" t="s">
        <v>298</v>
      </c>
      <c r="IJ141" s="21" t="s">
        <v>268</v>
      </c>
      <c r="IN141" s="21" t="s">
        <v>268</v>
      </c>
      <c r="IO141" s="21" t="s">
        <v>268</v>
      </c>
      <c r="IP141" s="21" t="s">
        <v>268</v>
      </c>
      <c r="IQ141" s="21" t="s">
        <v>298</v>
      </c>
      <c r="IR141" s="21" t="s">
        <v>268</v>
      </c>
      <c r="IT141" s="21">
        <v>2</v>
      </c>
      <c r="IU141" s="21" t="s">
        <v>550</v>
      </c>
      <c r="IV141" s="21" t="s">
        <v>256</v>
      </c>
      <c r="IW141" s="21" t="s">
        <v>256</v>
      </c>
      <c r="JW141" s="21">
        <v>0</v>
      </c>
      <c r="JX141" s="21" t="s">
        <v>271</v>
      </c>
      <c r="JY141" s="21" t="s">
        <v>256</v>
      </c>
      <c r="JZ141" s="21" t="s">
        <v>256</v>
      </c>
      <c r="KA141" s="21" t="s">
        <v>256</v>
      </c>
      <c r="KB141" s="21" t="s">
        <v>256</v>
      </c>
      <c r="KC141" s="21" t="s">
        <v>256</v>
      </c>
      <c r="KD141" s="21" t="s">
        <v>256</v>
      </c>
      <c r="KE141" s="21" t="s">
        <v>256</v>
      </c>
      <c r="KF141" s="21" t="s">
        <v>256</v>
      </c>
      <c r="KG141" s="21" t="s">
        <v>256</v>
      </c>
      <c r="KH141" s="21" t="s">
        <v>256</v>
      </c>
      <c r="KI141" s="21" t="s">
        <v>256</v>
      </c>
      <c r="KJ141" s="21" t="s">
        <v>256</v>
      </c>
      <c r="KK141" s="21" t="s">
        <v>256</v>
      </c>
      <c r="KL141" s="21" t="s">
        <v>256</v>
      </c>
      <c r="KM141" s="21" t="s">
        <v>256</v>
      </c>
      <c r="KN141" s="21" t="s">
        <v>256</v>
      </c>
      <c r="KO141" s="21" t="s">
        <v>256</v>
      </c>
      <c r="LI141" s="21" t="s">
        <v>256</v>
      </c>
      <c r="LJ141" s="21" t="s">
        <v>256</v>
      </c>
      <c r="LK141" s="21">
        <v>2</v>
      </c>
      <c r="LL141" s="21" t="s">
        <v>318</v>
      </c>
      <c r="LM141" s="21">
        <v>2</v>
      </c>
      <c r="LN141" s="21" t="s">
        <v>285</v>
      </c>
      <c r="LO141" s="21" t="s">
        <v>256</v>
      </c>
      <c r="LP141" s="21" t="s">
        <v>268</v>
      </c>
      <c r="LQ141" s="21" t="s">
        <v>268</v>
      </c>
      <c r="LR141" s="21" t="s">
        <v>268</v>
      </c>
      <c r="LS141" s="21" t="s">
        <v>298</v>
      </c>
      <c r="LT141" s="21" t="s">
        <v>268</v>
      </c>
      <c r="LU141" s="21" t="s">
        <v>268</v>
      </c>
      <c r="LV141" s="21" t="s">
        <v>268</v>
      </c>
      <c r="LW141" s="21" t="s">
        <v>268</v>
      </c>
      <c r="LY141" s="21">
        <v>3</v>
      </c>
      <c r="LZ141" s="21" t="s">
        <v>286</v>
      </c>
      <c r="MA141" s="21">
        <v>1</v>
      </c>
      <c r="MB141" s="21" t="s">
        <v>321</v>
      </c>
      <c r="MC141" s="21">
        <v>14</v>
      </c>
      <c r="MD141" s="21" t="s">
        <v>361</v>
      </c>
      <c r="ME141" s="21">
        <v>0</v>
      </c>
      <c r="MF141" s="21" t="s">
        <v>268</v>
      </c>
      <c r="MG141" s="21">
        <v>2</v>
      </c>
      <c r="MH141" s="21" t="s">
        <v>288</v>
      </c>
      <c r="MI141" s="21">
        <v>2</v>
      </c>
      <c r="MJ141" s="21" t="s">
        <v>268</v>
      </c>
      <c r="MK141" s="21">
        <v>0</v>
      </c>
      <c r="ML141" s="21" t="s">
        <v>289</v>
      </c>
      <c r="MM141" s="21" t="s">
        <v>290</v>
      </c>
      <c r="MN141" s="21" t="s">
        <v>290</v>
      </c>
      <c r="MO141" s="21" t="s">
        <v>256</v>
      </c>
    </row>
    <row r="142" spans="1:353" s="21" customFormat="1" x14ac:dyDescent="0.25">
      <c r="A142" s="21">
        <v>4380</v>
      </c>
      <c r="B142" s="22" t="s">
        <v>253</v>
      </c>
      <c r="C142" s="21" t="s">
        <v>254</v>
      </c>
      <c r="D142" s="21" t="s">
        <v>255</v>
      </c>
      <c r="E142" s="21" t="s">
        <v>256</v>
      </c>
      <c r="F142" s="21" t="s">
        <v>257</v>
      </c>
      <c r="G142" s="21" t="s">
        <v>258</v>
      </c>
      <c r="H142" s="21">
        <v>1</v>
      </c>
      <c r="I142" s="21" t="s">
        <v>260</v>
      </c>
      <c r="J142" s="21">
        <v>1</v>
      </c>
      <c r="K142" s="21" t="s">
        <v>261</v>
      </c>
      <c r="L142" s="21">
        <v>1</v>
      </c>
      <c r="M142" s="21" t="s">
        <v>262</v>
      </c>
      <c r="N142" s="21">
        <v>3</v>
      </c>
      <c r="O142" s="21" t="s">
        <v>263</v>
      </c>
      <c r="P142" s="21" t="s">
        <v>256</v>
      </c>
      <c r="Q142" s="21" t="s">
        <v>256</v>
      </c>
      <c r="R142" s="21">
        <v>6</v>
      </c>
      <c r="S142" s="21" t="s">
        <v>380</v>
      </c>
      <c r="T142" s="21" t="s">
        <v>256</v>
      </c>
      <c r="U142" s="21" t="s">
        <v>256</v>
      </c>
      <c r="V142" s="21">
        <v>35</v>
      </c>
      <c r="W142" s="21" t="s">
        <v>568</v>
      </c>
      <c r="X142" s="21" t="s">
        <v>569</v>
      </c>
      <c r="Y142" s="21">
        <v>16</v>
      </c>
      <c r="Z142" s="21" t="s">
        <v>326</v>
      </c>
      <c r="AA142" s="21" t="s">
        <v>256</v>
      </c>
      <c r="AB142" s="21" t="s">
        <v>570</v>
      </c>
      <c r="AC142" s="21">
        <v>1</v>
      </c>
      <c r="AD142" s="21" t="s">
        <v>298</v>
      </c>
      <c r="AE142" s="21" t="s">
        <v>256</v>
      </c>
      <c r="AF142" s="21" t="s">
        <v>256</v>
      </c>
      <c r="AG142" s="21" t="s">
        <v>256</v>
      </c>
      <c r="AH142" s="21">
        <v>25</v>
      </c>
      <c r="AI142" s="21" t="s">
        <v>354</v>
      </c>
      <c r="AJ142" s="21" t="s">
        <v>571</v>
      </c>
      <c r="AK142" s="21">
        <v>2</v>
      </c>
      <c r="AL142" s="21" t="s">
        <v>270</v>
      </c>
      <c r="AM142" s="21" t="s">
        <v>256</v>
      </c>
      <c r="AN142" s="21">
        <v>2</v>
      </c>
      <c r="AO142" s="21" t="s">
        <v>268</v>
      </c>
      <c r="AP142" s="21" t="s">
        <v>256</v>
      </c>
      <c r="AQ142" s="21" t="s">
        <v>256</v>
      </c>
      <c r="AR142" s="21" t="s">
        <v>256</v>
      </c>
      <c r="AS142" s="21">
        <v>0</v>
      </c>
      <c r="AT142" s="21" t="s">
        <v>271</v>
      </c>
      <c r="AU142" s="21">
        <v>2</v>
      </c>
      <c r="AV142" s="21">
        <v>2</v>
      </c>
      <c r="AW142" s="21" t="s">
        <v>256</v>
      </c>
      <c r="AX142" s="21" t="s">
        <v>256</v>
      </c>
      <c r="AY142" s="21">
        <v>5</v>
      </c>
      <c r="AZ142" s="21" t="s">
        <v>339</v>
      </c>
      <c r="BA142" s="21">
        <v>0</v>
      </c>
      <c r="BB142" s="21" t="s">
        <v>273</v>
      </c>
      <c r="BC142" s="21" t="s">
        <v>256</v>
      </c>
      <c r="BD142" s="21" t="s">
        <v>256</v>
      </c>
      <c r="BE142" s="21" t="s">
        <v>256</v>
      </c>
      <c r="BF142" s="21" t="s">
        <v>256</v>
      </c>
      <c r="BL142" s="21" t="s">
        <v>256</v>
      </c>
      <c r="BM142" s="21" t="s">
        <v>256</v>
      </c>
      <c r="BN142" s="21" t="s">
        <v>256</v>
      </c>
      <c r="BO142" s="21" t="s">
        <v>256</v>
      </c>
      <c r="BP142" s="21" t="s">
        <v>256</v>
      </c>
      <c r="BQ142" s="21" t="s">
        <v>256</v>
      </c>
      <c r="BR142" s="21" t="s">
        <v>256</v>
      </c>
      <c r="BS142" s="21" t="s">
        <v>256</v>
      </c>
      <c r="BT142" s="21" t="s">
        <v>256</v>
      </c>
      <c r="BU142" s="21" t="s">
        <v>256</v>
      </c>
      <c r="BV142" s="21" t="s">
        <v>256</v>
      </c>
      <c r="BW142" s="21" t="s">
        <v>256</v>
      </c>
      <c r="BX142" s="21" t="s">
        <v>256</v>
      </c>
      <c r="BY142" s="21" t="s">
        <v>256</v>
      </c>
      <c r="BZ142" s="21" t="s">
        <v>256</v>
      </c>
      <c r="CA142" s="21" t="s">
        <v>256</v>
      </c>
      <c r="CB142" s="21" t="s">
        <v>256</v>
      </c>
      <c r="CC142" s="21" t="s">
        <v>256</v>
      </c>
      <c r="CD142" s="21" t="s">
        <v>256</v>
      </c>
      <c r="CE142" s="21" t="s">
        <v>254</v>
      </c>
      <c r="CF142" s="21" t="s">
        <v>255</v>
      </c>
      <c r="CG142" s="21" t="s">
        <v>256</v>
      </c>
      <c r="CH142" s="21" t="s">
        <v>256</v>
      </c>
      <c r="CI142" s="21" t="s">
        <v>256</v>
      </c>
      <c r="CJ142" s="21" t="s">
        <v>256</v>
      </c>
      <c r="CK142" s="21" t="s">
        <v>256</v>
      </c>
      <c r="CL142" s="21">
        <v>32.732225999999997</v>
      </c>
      <c r="CM142" s="21">
        <v>-117.19753900000001</v>
      </c>
      <c r="CN142" s="21">
        <v>2</v>
      </c>
      <c r="CO142" s="21" t="s">
        <v>274</v>
      </c>
      <c r="CP142" s="21" t="s">
        <v>256</v>
      </c>
      <c r="CQ142" s="21" t="s">
        <v>256</v>
      </c>
      <c r="CR142" s="21" t="s">
        <v>572</v>
      </c>
      <c r="CS142" s="21" t="s">
        <v>573</v>
      </c>
      <c r="CT142" s="21">
        <v>11779</v>
      </c>
      <c r="CU142" s="21">
        <v>40.790458000000001</v>
      </c>
      <c r="CV142" s="21">
        <v>-73.127810400000001</v>
      </c>
      <c r="CW142" s="21">
        <v>3</v>
      </c>
      <c r="CX142" s="21" t="s">
        <v>277</v>
      </c>
      <c r="CY142" s="21">
        <v>24</v>
      </c>
      <c r="CZ142" s="21" t="s">
        <v>520</v>
      </c>
      <c r="DA142" s="21" t="s">
        <v>256</v>
      </c>
      <c r="DB142" s="21" t="s">
        <v>256</v>
      </c>
      <c r="DC142" s="21" t="s">
        <v>256</v>
      </c>
      <c r="DD142" s="21" t="s">
        <v>256</v>
      </c>
      <c r="DE142" s="21" t="s">
        <v>256</v>
      </c>
      <c r="DF142" s="21" t="s">
        <v>256</v>
      </c>
      <c r="DG142" s="21">
        <v>0</v>
      </c>
      <c r="DH142" s="21" t="s">
        <v>279</v>
      </c>
      <c r="DI142" s="21" t="s">
        <v>256</v>
      </c>
      <c r="DJ142" s="21" t="s">
        <v>256</v>
      </c>
      <c r="DK142" s="21" t="s">
        <v>256</v>
      </c>
      <c r="DL142" s="21" t="s">
        <v>256</v>
      </c>
      <c r="DM142" s="21" t="s">
        <v>256</v>
      </c>
      <c r="DN142" s="21" t="s">
        <v>256</v>
      </c>
      <c r="DO142" s="21" t="s">
        <v>256</v>
      </c>
      <c r="DP142" s="21" t="s">
        <v>256</v>
      </c>
      <c r="DQ142" s="21" t="s">
        <v>256</v>
      </c>
      <c r="DR142" s="21" t="s">
        <v>256</v>
      </c>
      <c r="DS142" s="21" t="s">
        <v>256</v>
      </c>
      <c r="DT142" s="21" t="s">
        <v>256</v>
      </c>
      <c r="DU142" s="21" t="s">
        <v>256</v>
      </c>
      <c r="DV142" s="21" t="s">
        <v>256</v>
      </c>
      <c r="DW142" s="21" t="s">
        <v>256</v>
      </c>
      <c r="DX142" s="21" t="s">
        <v>256</v>
      </c>
      <c r="DY142" s="21" t="s">
        <v>256</v>
      </c>
      <c r="DZ142" s="21" t="s">
        <v>256</v>
      </c>
      <c r="EA142" s="21" t="s">
        <v>256</v>
      </c>
      <c r="EB142" s="21" t="s">
        <v>256</v>
      </c>
      <c r="EC142" s="21" t="s">
        <v>256</v>
      </c>
      <c r="ED142" s="21" t="s">
        <v>256</v>
      </c>
      <c r="EE142" s="21" t="s">
        <v>256</v>
      </c>
      <c r="EF142" s="21" t="s">
        <v>256</v>
      </c>
      <c r="EG142" s="21" t="s">
        <v>256</v>
      </c>
      <c r="EH142" s="21" t="s">
        <v>256</v>
      </c>
      <c r="EI142" s="21">
        <v>0</v>
      </c>
      <c r="EJ142" s="21" t="s">
        <v>279</v>
      </c>
      <c r="EK142" s="21" t="s">
        <v>256</v>
      </c>
      <c r="EL142" s="21" t="s">
        <v>256</v>
      </c>
      <c r="EM142" s="21" t="s">
        <v>256</v>
      </c>
      <c r="EN142" s="21" t="s">
        <v>256</v>
      </c>
      <c r="EO142" s="21" t="s">
        <v>256</v>
      </c>
      <c r="EP142" s="21" t="s">
        <v>256</v>
      </c>
      <c r="EQ142" s="21" t="s">
        <v>256</v>
      </c>
      <c r="ER142" s="21" t="s">
        <v>256</v>
      </c>
      <c r="ES142" s="21" t="s">
        <v>256</v>
      </c>
      <c r="ET142" s="21" t="s">
        <v>256</v>
      </c>
      <c r="EU142" s="21" t="s">
        <v>256</v>
      </c>
      <c r="EV142" s="21" t="s">
        <v>256</v>
      </c>
      <c r="EW142" s="21" t="s">
        <v>256</v>
      </c>
      <c r="EX142" s="21" t="s">
        <v>256</v>
      </c>
      <c r="EY142" s="21" t="s">
        <v>256</v>
      </c>
      <c r="EZ142" s="21" t="s">
        <v>280</v>
      </c>
      <c r="FA142" s="21" t="s">
        <v>280</v>
      </c>
      <c r="FB142" s="21" t="s">
        <v>280</v>
      </c>
      <c r="FC142" s="21" t="s">
        <v>280</v>
      </c>
      <c r="FD142" s="21" t="s">
        <v>280</v>
      </c>
      <c r="FE142" s="21" t="s">
        <v>280</v>
      </c>
      <c r="FF142" s="21" t="s">
        <v>280</v>
      </c>
      <c r="FG142" s="21" t="s">
        <v>280</v>
      </c>
      <c r="FH142" s="21" t="s">
        <v>256</v>
      </c>
      <c r="FI142" s="21" t="s">
        <v>256</v>
      </c>
      <c r="FJ142" s="21" t="s">
        <v>256</v>
      </c>
      <c r="FK142" s="21" t="s">
        <v>256</v>
      </c>
      <c r="FL142" s="21" t="s">
        <v>256</v>
      </c>
      <c r="FM142" s="21" t="s">
        <v>256</v>
      </c>
      <c r="FN142" s="21" t="s">
        <v>256</v>
      </c>
      <c r="FO142" s="21" t="s">
        <v>256</v>
      </c>
      <c r="FP142" s="21" t="s">
        <v>256</v>
      </c>
      <c r="FQ142" s="21" t="s">
        <v>256</v>
      </c>
      <c r="FR142" s="21" t="s">
        <v>256</v>
      </c>
      <c r="FS142" s="21" t="s">
        <v>256</v>
      </c>
      <c r="FT142" s="21" t="s">
        <v>256</v>
      </c>
      <c r="FU142" s="21" t="s">
        <v>256</v>
      </c>
      <c r="FV142" s="21" t="s">
        <v>256</v>
      </c>
      <c r="FW142" s="21" t="s">
        <v>256</v>
      </c>
      <c r="FX142" s="21" t="s">
        <v>256</v>
      </c>
      <c r="FY142" s="21" t="s">
        <v>256</v>
      </c>
      <c r="FZ142" s="21" t="s">
        <v>256</v>
      </c>
      <c r="GA142" s="21" t="s">
        <v>256</v>
      </c>
      <c r="GB142" s="21" t="s">
        <v>256</v>
      </c>
      <c r="GC142" s="21" t="s">
        <v>256</v>
      </c>
      <c r="GD142" s="21" t="s">
        <v>256</v>
      </c>
      <c r="GE142" s="21" t="s">
        <v>256</v>
      </c>
      <c r="GF142" s="21" t="s">
        <v>256</v>
      </c>
      <c r="GG142" s="21" t="s">
        <v>256</v>
      </c>
      <c r="GH142" s="21" t="s">
        <v>256</v>
      </c>
      <c r="GI142" s="21" t="s">
        <v>256</v>
      </c>
      <c r="GJ142" s="21" t="s">
        <v>256</v>
      </c>
      <c r="GK142" s="21" t="s">
        <v>256</v>
      </c>
      <c r="GL142" s="21" t="s">
        <v>256</v>
      </c>
      <c r="GM142" s="21" t="s">
        <v>256</v>
      </c>
      <c r="GN142" s="21" t="s">
        <v>256</v>
      </c>
      <c r="GO142" s="21" t="s">
        <v>256</v>
      </c>
      <c r="GP142" s="21" t="s">
        <v>256</v>
      </c>
      <c r="GQ142" s="21">
        <v>1</v>
      </c>
      <c r="GR142" s="21" t="s">
        <v>282</v>
      </c>
      <c r="GS142" s="21">
        <v>1</v>
      </c>
      <c r="GT142" s="21" t="s">
        <v>282</v>
      </c>
      <c r="HS142" s="21" t="s">
        <v>256</v>
      </c>
      <c r="HT142" s="21" t="s">
        <v>256</v>
      </c>
      <c r="HU142" s="21" t="s">
        <v>256</v>
      </c>
      <c r="HV142" s="21" t="s">
        <v>256</v>
      </c>
      <c r="HW142" s="21" t="s">
        <v>256</v>
      </c>
      <c r="HX142" s="21" t="s">
        <v>256</v>
      </c>
      <c r="HY142" s="21" t="s">
        <v>256</v>
      </c>
      <c r="HZ142" s="21">
        <v>2</v>
      </c>
      <c r="IA142" s="21" t="s">
        <v>268</v>
      </c>
      <c r="IB142" s="21" t="s">
        <v>298</v>
      </c>
      <c r="ID142" s="21" t="s">
        <v>268</v>
      </c>
      <c r="IE142" s="21" t="s">
        <v>268</v>
      </c>
      <c r="IF142" s="21" t="s">
        <v>268</v>
      </c>
      <c r="IG142" s="21" t="s">
        <v>268</v>
      </c>
      <c r="IH142" s="21" t="s">
        <v>268</v>
      </c>
      <c r="IJ142" s="21" t="s">
        <v>268</v>
      </c>
      <c r="IN142" s="21" t="s">
        <v>268</v>
      </c>
      <c r="IO142" s="21" t="s">
        <v>268</v>
      </c>
      <c r="IP142" s="21" t="s">
        <v>268</v>
      </c>
      <c r="IQ142" s="21" t="s">
        <v>268</v>
      </c>
      <c r="IR142" s="21" t="s">
        <v>268</v>
      </c>
      <c r="IT142" s="21" t="s">
        <v>256</v>
      </c>
      <c r="IU142" s="21" t="s">
        <v>256</v>
      </c>
      <c r="IV142" s="21">
        <v>0</v>
      </c>
      <c r="IW142" s="21" t="s">
        <v>315</v>
      </c>
      <c r="JW142" s="21">
        <v>2</v>
      </c>
      <c r="JX142" s="21" t="s">
        <v>333</v>
      </c>
      <c r="JY142" s="21" t="s">
        <v>256</v>
      </c>
      <c r="JZ142" s="21" t="s">
        <v>256</v>
      </c>
      <c r="KA142" s="21">
        <v>6</v>
      </c>
      <c r="KB142" s="21" t="s">
        <v>334</v>
      </c>
      <c r="KC142" s="21" t="s">
        <v>256</v>
      </c>
      <c r="KD142" s="21" t="s">
        <v>256</v>
      </c>
      <c r="KE142" s="21" t="s">
        <v>256</v>
      </c>
      <c r="KF142" s="21" t="s">
        <v>256</v>
      </c>
      <c r="KG142" s="21" t="s">
        <v>256</v>
      </c>
      <c r="KH142" s="21" t="s">
        <v>256</v>
      </c>
      <c r="KI142" s="21" t="s">
        <v>256</v>
      </c>
      <c r="KJ142" s="21" t="s">
        <v>256</v>
      </c>
      <c r="KK142" s="21" t="s">
        <v>256</v>
      </c>
      <c r="KL142" s="21" t="s">
        <v>256</v>
      </c>
      <c r="KM142" s="21" t="s">
        <v>256</v>
      </c>
      <c r="KN142" s="21" t="s">
        <v>256</v>
      </c>
      <c r="KO142" s="21" t="s">
        <v>256</v>
      </c>
      <c r="LI142" s="21" t="s">
        <v>256</v>
      </c>
      <c r="LJ142" s="21" t="s">
        <v>256</v>
      </c>
      <c r="LK142" s="21">
        <v>4</v>
      </c>
      <c r="LL142" s="21" t="s">
        <v>335</v>
      </c>
      <c r="LM142" s="21">
        <v>1</v>
      </c>
      <c r="LN142" s="21" t="s">
        <v>319</v>
      </c>
      <c r="LO142" s="21" t="s">
        <v>256</v>
      </c>
      <c r="LP142" s="21" t="s">
        <v>298</v>
      </c>
      <c r="LQ142" s="21" t="s">
        <v>268</v>
      </c>
      <c r="LR142" s="21" t="s">
        <v>298</v>
      </c>
      <c r="LS142" s="21" t="s">
        <v>298</v>
      </c>
      <c r="LT142" s="21" t="s">
        <v>268</v>
      </c>
      <c r="LU142" s="21" t="s">
        <v>268</v>
      </c>
      <c r="LV142" s="21" t="s">
        <v>298</v>
      </c>
      <c r="LW142" s="21" t="s">
        <v>268</v>
      </c>
      <c r="LY142" s="21">
        <v>1</v>
      </c>
      <c r="LZ142" s="21" t="s">
        <v>321</v>
      </c>
      <c r="MA142" s="21">
        <v>2</v>
      </c>
      <c r="MB142" s="21" t="s">
        <v>288</v>
      </c>
      <c r="MC142" s="21">
        <v>13</v>
      </c>
      <c r="MD142" s="21" t="s">
        <v>351</v>
      </c>
      <c r="ME142" s="21" t="s">
        <v>256</v>
      </c>
      <c r="MF142" s="21" t="s">
        <v>256</v>
      </c>
      <c r="MG142" s="21">
        <v>1</v>
      </c>
      <c r="MH142" s="21" t="s">
        <v>321</v>
      </c>
      <c r="MI142" s="21">
        <v>2</v>
      </c>
      <c r="MJ142" s="21" t="s">
        <v>268</v>
      </c>
      <c r="MK142" s="21">
        <v>0</v>
      </c>
      <c r="ML142" s="21" t="s">
        <v>289</v>
      </c>
      <c r="MM142" s="21" t="s">
        <v>290</v>
      </c>
      <c r="MN142" s="21" t="s">
        <v>290</v>
      </c>
      <c r="MO142" s="21" t="s">
        <v>256</v>
      </c>
    </row>
    <row r="143" spans="1:353" s="21" customFormat="1" x14ac:dyDescent="0.25">
      <c r="A143" s="21">
        <v>4380</v>
      </c>
      <c r="B143" s="22" t="s">
        <v>253</v>
      </c>
      <c r="C143" s="21" t="s">
        <v>254</v>
      </c>
      <c r="D143" s="21" t="s">
        <v>255</v>
      </c>
      <c r="E143" s="21" t="s">
        <v>256</v>
      </c>
      <c r="F143" s="21" t="s">
        <v>257</v>
      </c>
      <c r="G143" s="21" t="s">
        <v>258</v>
      </c>
      <c r="H143" s="21">
        <v>1</v>
      </c>
      <c r="I143" s="21" t="s">
        <v>260</v>
      </c>
      <c r="J143" s="21">
        <v>1</v>
      </c>
      <c r="K143" s="21" t="s">
        <v>261</v>
      </c>
      <c r="L143" s="21">
        <v>1</v>
      </c>
      <c r="M143" s="21" t="s">
        <v>262</v>
      </c>
      <c r="N143" s="21">
        <v>3</v>
      </c>
      <c r="O143" s="21" t="s">
        <v>263</v>
      </c>
      <c r="P143" s="21" t="s">
        <v>256</v>
      </c>
      <c r="Q143" s="21" t="s">
        <v>256</v>
      </c>
      <c r="R143" s="21">
        <v>6</v>
      </c>
      <c r="S143" s="21" t="s">
        <v>380</v>
      </c>
      <c r="T143" s="21" t="s">
        <v>256</v>
      </c>
      <c r="U143" s="21" t="s">
        <v>256</v>
      </c>
      <c r="V143" s="21">
        <v>35</v>
      </c>
      <c r="W143" s="21" t="s">
        <v>568</v>
      </c>
      <c r="X143" s="21" t="s">
        <v>569</v>
      </c>
      <c r="Y143" s="21">
        <v>16</v>
      </c>
      <c r="Z143" s="21" t="s">
        <v>326</v>
      </c>
      <c r="AA143" s="21" t="s">
        <v>256</v>
      </c>
      <c r="AB143" s="21" t="s">
        <v>570</v>
      </c>
      <c r="AC143" s="21">
        <v>1</v>
      </c>
      <c r="AD143" s="21" t="s">
        <v>298</v>
      </c>
      <c r="AE143" s="21" t="s">
        <v>256</v>
      </c>
      <c r="AF143" s="21" t="s">
        <v>256</v>
      </c>
      <c r="AG143" s="21" t="s">
        <v>256</v>
      </c>
      <c r="AH143" s="21">
        <v>25</v>
      </c>
      <c r="AI143" s="21" t="s">
        <v>354</v>
      </c>
      <c r="AJ143" s="21" t="s">
        <v>571</v>
      </c>
      <c r="AK143" s="21">
        <v>2</v>
      </c>
      <c r="AL143" s="21" t="s">
        <v>270</v>
      </c>
      <c r="AM143" s="21" t="s">
        <v>256</v>
      </c>
      <c r="AN143" s="21">
        <v>2</v>
      </c>
      <c r="AO143" s="21" t="s">
        <v>268</v>
      </c>
      <c r="AP143" s="21" t="s">
        <v>256</v>
      </c>
      <c r="AQ143" s="21" t="s">
        <v>256</v>
      </c>
      <c r="AR143" s="21" t="s">
        <v>256</v>
      </c>
      <c r="AS143" s="21">
        <v>0</v>
      </c>
      <c r="AT143" s="21" t="s">
        <v>271</v>
      </c>
      <c r="AU143" s="21">
        <v>2</v>
      </c>
      <c r="AV143" s="21">
        <v>2</v>
      </c>
      <c r="AW143" s="21" t="s">
        <v>256</v>
      </c>
      <c r="AX143" s="21" t="s">
        <v>256</v>
      </c>
      <c r="AY143" s="21">
        <v>5</v>
      </c>
      <c r="AZ143" s="21" t="s">
        <v>339</v>
      </c>
      <c r="BA143" s="21">
        <v>0</v>
      </c>
      <c r="BB143" s="21" t="s">
        <v>273</v>
      </c>
      <c r="BC143" s="21" t="s">
        <v>256</v>
      </c>
      <c r="BD143" s="21" t="s">
        <v>256</v>
      </c>
      <c r="BE143" s="21" t="s">
        <v>256</v>
      </c>
      <c r="BF143" s="21" t="s">
        <v>256</v>
      </c>
      <c r="BL143" s="21" t="s">
        <v>256</v>
      </c>
      <c r="BM143" s="21" t="s">
        <v>256</v>
      </c>
      <c r="BN143" s="21" t="s">
        <v>256</v>
      </c>
      <c r="BO143" s="21" t="s">
        <v>256</v>
      </c>
      <c r="BP143" s="21" t="s">
        <v>256</v>
      </c>
      <c r="BQ143" s="21" t="s">
        <v>256</v>
      </c>
      <c r="BR143" s="21" t="s">
        <v>256</v>
      </c>
      <c r="BS143" s="21" t="s">
        <v>256</v>
      </c>
      <c r="BT143" s="21" t="s">
        <v>256</v>
      </c>
      <c r="BU143" s="21" t="s">
        <v>256</v>
      </c>
      <c r="BV143" s="21" t="s">
        <v>256</v>
      </c>
      <c r="BW143" s="21" t="s">
        <v>256</v>
      </c>
      <c r="BX143" s="21" t="s">
        <v>256</v>
      </c>
      <c r="BY143" s="21" t="s">
        <v>256</v>
      </c>
      <c r="BZ143" s="21" t="s">
        <v>256</v>
      </c>
      <c r="CA143" s="21" t="s">
        <v>256</v>
      </c>
      <c r="CB143" s="21" t="s">
        <v>256</v>
      </c>
      <c r="CC143" s="21" t="s">
        <v>256</v>
      </c>
      <c r="CD143" s="21" t="s">
        <v>256</v>
      </c>
      <c r="CE143" s="21" t="s">
        <v>254</v>
      </c>
      <c r="CF143" s="21" t="s">
        <v>255</v>
      </c>
      <c r="CG143" s="21" t="s">
        <v>256</v>
      </c>
      <c r="CI143" s="21" t="s">
        <v>256</v>
      </c>
      <c r="CJ143" s="21" t="s">
        <v>256</v>
      </c>
      <c r="CK143" s="21" t="s">
        <v>256</v>
      </c>
      <c r="CL143" s="21">
        <v>32.732225999999997</v>
      </c>
      <c r="CM143" s="21">
        <v>-117.19753900000001</v>
      </c>
      <c r="CN143" s="21">
        <v>2</v>
      </c>
      <c r="CO143" s="21" t="s">
        <v>274</v>
      </c>
      <c r="CP143" s="21" t="s">
        <v>256</v>
      </c>
      <c r="CQ143" s="21" t="s">
        <v>256</v>
      </c>
      <c r="CR143" s="21" t="s">
        <v>572</v>
      </c>
      <c r="CS143" s="21" t="s">
        <v>573</v>
      </c>
      <c r="CT143" s="21">
        <v>11779</v>
      </c>
      <c r="CU143" s="21">
        <v>40.790458000000001</v>
      </c>
      <c r="CV143" s="21">
        <v>-73.127810400000001</v>
      </c>
      <c r="CW143" s="21">
        <v>3</v>
      </c>
      <c r="CX143" s="21" t="s">
        <v>277</v>
      </c>
      <c r="CY143" s="21">
        <v>24</v>
      </c>
      <c r="CZ143" s="21" t="s">
        <v>520</v>
      </c>
      <c r="DA143" s="21" t="s">
        <v>256</v>
      </c>
      <c r="DB143" s="21" t="s">
        <v>256</v>
      </c>
      <c r="DC143" s="21" t="s">
        <v>256</v>
      </c>
      <c r="DD143" s="21" t="s">
        <v>256</v>
      </c>
      <c r="DE143" s="21" t="s">
        <v>256</v>
      </c>
      <c r="DF143" s="21" t="s">
        <v>256</v>
      </c>
      <c r="DG143" s="21">
        <v>0</v>
      </c>
      <c r="DH143" s="21" t="s">
        <v>279</v>
      </c>
      <c r="DI143" s="21" t="s">
        <v>256</v>
      </c>
      <c r="DJ143" s="21" t="s">
        <v>256</v>
      </c>
      <c r="DK143" s="21" t="s">
        <v>256</v>
      </c>
      <c r="DL143" s="21" t="s">
        <v>256</v>
      </c>
      <c r="DM143" s="21" t="s">
        <v>256</v>
      </c>
      <c r="DN143" s="21" t="s">
        <v>256</v>
      </c>
      <c r="DO143" s="21" t="s">
        <v>256</v>
      </c>
      <c r="DP143" s="21" t="s">
        <v>256</v>
      </c>
      <c r="DQ143" s="21" t="s">
        <v>256</v>
      </c>
      <c r="DR143" s="21" t="s">
        <v>256</v>
      </c>
      <c r="DS143" s="21" t="s">
        <v>256</v>
      </c>
      <c r="DT143" s="21" t="s">
        <v>256</v>
      </c>
      <c r="DU143" s="21" t="s">
        <v>256</v>
      </c>
      <c r="DV143" s="21" t="s">
        <v>256</v>
      </c>
      <c r="DW143" s="21" t="s">
        <v>256</v>
      </c>
      <c r="DX143" s="21" t="s">
        <v>256</v>
      </c>
      <c r="DY143" s="21" t="s">
        <v>256</v>
      </c>
      <c r="DZ143" s="21" t="s">
        <v>256</v>
      </c>
      <c r="EA143" s="21" t="s">
        <v>256</v>
      </c>
      <c r="EB143" s="21" t="s">
        <v>256</v>
      </c>
      <c r="EC143" s="21" t="s">
        <v>256</v>
      </c>
      <c r="ED143" s="21" t="s">
        <v>256</v>
      </c>
      <c r="EE143" s="21" t="s">
        <v>256</v>
      </c>
      <c r="EF143" s="21" t="s">
        <v>256</v>
      </c>
      <c r="EG143" s="21" t="s">
        <v>256</v>
      </c>
      <c r="EH143" s="21" t="s">
        <v>256</v>
      </c>
      <c r="EI143" s="21">
        <v>0</v>
      </c>
      <c r="EJ143" s="21" t="s">
        <v>279</v>
      </c>
      <c r="EK143" s="21" t="s">
        <v>256</v>
      </c>
      <c r="EL143" s="21" t="s">
        <v>256</v>
      </c>
      <c r="EM143" s="21" t="s">
        <v>256</v>
      </c>
      <c r="EN143" s="21" t="s">
        <v>256</v>
      </c>
      <c r="EO143" s="21" t="s">
        <v>256</v>
      </c>
      <c r="EP143" s="21" t="s">
        <v>256</v>
      </c>
      <c r="EQ143" s="21" t="s">
        <v>256</v>
      </c>
      <c r="ER143" s="21" t="s">
        <v>256</v>
      </c>
      <c r="ES143" s="21" t="s">
        <v>256</v>
      </c>
      <c r="ET143" s="21" t="s">
        <v>256</v>
      </c>
      <c r="EU143" s="21" t="s">
        <v>256</v>
      </c>
      <c r="EV143" s="21" t="s">
        <v>256</v>
      </c>
      <c r="EW143" s="21" t="s">
        <v>256</v>
      </c>
      <c r="EX143" s="21" t="s">
        <v>256</v>
      </c>
      <c r="EY143" s="21" t="s">
        <v>256</v>
      </c>
      <c r="EZ143" s="21" t="s">
        <v>280</v>
      </c>
      <c r="FA143" s="21" t="s">
        <v>280</v>
      </c>
      <c r="FB143" s="21" t="s">
        <v>280</v>
      </c>
      <c r="FC143" s="21" t="s">
        <v>280</v>
      </c>
      <c r="FD143" s="21" t="s">
        <v>280</v>
      </c>
      <c r="FE143" s="21" t="s">
        <v>280</v>
      </c>
      <c r="FF143" s="21" t="s">
        <v>280</v>
      </c>
      <c r="FG143" s="21" t="s">
        <v>280</v>
      </c>
      <c r="FH143" s="21" t="s">
        <v>256</v>
      </c>
      <c r="FI143" s="21" t="s">
        <v>256</v>
      </c>
      <c r="FJ143" s="21" t="s">
        <v>256</v>
      </c>
      <c r="FK143" s="21" t="s">
        <v>256</v>
      </c>
      <c r="FL143" s="21" t="s">
        <v>256</v>
      </c>
      <c r="FM143" s="21" t="s">
        <v>256</v>
      </c>
      <c r="FN143" s="21" t="s">
        <v>256</v>
      </c>
      <c r="FO143" s="21" t="s">
        <v>256</v>
      </c>
      <c r="FP143" s="21" t="s">
        <v>256</v>
      </c>
      <c r="FQ143" s="21" t="s">
        <v>256</v>
      </c>
      <c r="FR143" s="21" t="s">
        <v>256</v>
      </c>
      <c r="FS143" s="21" t="s">
        <v>256</v>
      </c>
      <c r="FT143" s="21" t="s">
        <v>256</v>
      </c>
      <c r="FU143" s="21" t="s">
        <v>256</v>
      </c>
      <c r="FV143" s="21" t="s">
        <v>256</v>
      </c>
      <c r="FW143" s="21" t="s">
        <v>256</v>
      </c>
      <c r="FX143" s="21" t="s">
        <v>256</v>
      </c>
      <c r="FY143" s="21" t="s">
        <v>256</v>
      </c>
      <c r="FZ143" s="21" t="s">
        <v>256</v>
      </c>
      <c r="GA143" s="21" t="s">
        <v>256</v>
      </c>
      <c r="GB143" s="21" t="s">
        <v>256</v>
      </c>
      <c r="GC143" s="21" t="s">
        <v>256</v>
      </c>
      <c r="GD143" s="21" t="s">
        <v>256</v>
      </c>
      <c r="GE143" s="21" t="s">
        <v>256</v>
      </c>
      <c r="GF143" s="21" t="s">
        <v>256</v>
      </c>
      <c r="GG143" s="21" t="s">
        <v>256</v>
      </c>
      <c r="GH143" s="21" t="s">
        <v>256</v>
      </c>
      <c r="GI143" s="21" t="s">
        <v>256</v>
      </c>
      <c r="GJ143" s="21" t="s">
        <v>256</v>
      </c>
      <c r="GK143" s="21" t="s">
        <v>256</v>
      </c>
      <c r="GL143" s="21" t="s">
        <v>256</v>
      </c>
      <c r="GM143" s="21" t="s">
        <v>256</v>
      </c>
      <c r="GN143" s="21" t="s">
        <v>256</v>
      </c>
      <c r="GO143" s="21" t="s">
        <v>256</v>
      </c>
      <c r="GP143" s="21" t="s">
        <v>256</v>
      </c>
      <c r="GQ143" s="21">
        <v>1</v>
      </c>
      <c r="GR143" s="21" t="s">
        <v>282</v>
      </c>
      <c r="GS143" s="21">
        <v>1</v>
      </c>
      <c r="GT143" s="21" t="s">
        <v>282</v>
      </c>
      <c r="HS143" s="21" t="s">
        <v>256</v>
      </c>
      <c r="HT143" s="21" t="s">
        <v>256</v>
      </c>
      <c r="HU143" s="21" t="s">
        <v>256</v>
      </c>
      <c r="HV143" s="21" t="s">
        <v>256</v>
      </c>
      <c r="HW143" s="21" t="s">
        <v>256</v>
      </c>
      <c r="HX143" s="21" t="s">
        <v>256</v>
      </c>
      <c r="HY143" s="21" t="s">
        <v>256</v>
      </c>
      <c r="HZ143" s="21">
        <v>2</v>
      </c>
      <c r="IA143" s="21" t="s">
        <v>268</v>
      </c>
      <c r="IB143" s="21" t="s">
        <v>298</v>
      </c>
      <c r="ID143" s="21" t="s">
        <v>268</v>
      </c>
      <c r="IE143" s="21" t="s">
        <v>268</v>
      </c>
      <c r="IF143" s="21" t="s">
        <v>268</v>
      </c>
      <c r="IG143" s="21" t="s">
        <v>268</v>
      </c>
      <c r="IH143" s="21" t="s">
        <v>268</v>
      </c>
      <c r="IJ143" s="21" t="s">
        <v>268</v>
      </c>
      <c r="IN143" s="21" t="s">
        <v>268</v>
      </c>
      <c r="IO143" s="21" t="s">
        <v>268</v>
      </c>
      <c r="IP143" s="21" t="s">
        <v>268</v>
      </c>
      <c r="IQ143" s="21" t="s">
        <v>268</v>
      </c>
      <c r="IR143" s="21" t="s">
        <v>268</v>
      </c>
      <c r="IT143" s="21" t="s">
        <v>256</v>
      </c>
      <c r="IU143" s="21" t="s">
        <v>256</v>
      </c>
      <c r="IV143" s="21">
        <v>0</v>
      </c>
      <c r="IW143" s="21" t="s">
        <v>315</v>
      </c>
      <c r="JW143" s="21">
        <v>2</v>
      </c>
      <c r="JX143" s="21" t="s">
        <v>333</v>
      </c>
      <c r="JY143" s="21" t="s">
        <v>256</v>
      </c>
      <c r="JZ143" s="21" t="s">
        <v>256</v>
      </c>
      <c r="KA143" s="21">
        <v>6</v>
      </c>
      <c r="KB143" s="21" t="s">
        <v>334</v>
      </c>
      <c r="KC143" s="21" t="s">
        <v>256</v>
      </c>
      <c r="KD143" s="21" t="s">
        <v>256</v>
      </c>
      <c r="KE143" s="21" t="s">
        <v>256</v>
      </c>
      <c r="KF143" s="21" t="s">
        <v>256</v>
      </c>
      <c r="KG143" s="21" t="s">
        <v>256</v>
      </c>
      <c r="KH143" s="21" t="s">
        <v>256</v>
      </c>
      <c r="KI143" s="21" t="s">
        <v>256</v>
      </c>
      <c r="KJ143" s="21" t="s">
        <v>256</v>
      </c>
      <c r="KK143" s="21" t="s">
        <v>256</v>
      </c>
      <c r="KL143" s="21" t="s">
        <v>256</v>
      </c>
      <c r="KM143" s="21" t="s">
        <v>256</v>
      </c>
      <c r="KN143" s="21" t="s">
        <v>256</v>
      </c>
      <c r="KO143" s="21" t="s">
        <v>256</v>
      </c>
      <c r="LI143" s="21" t="s">
        <v>256</v>
      </c>
      <c r="LJ143" s="21" t="s">
        <v>256</v>
      </c>
      <c r="LK143" s="21">
        <v>4</v>
      </c>
      <c r="LL143" s="21" t="s">
        <v>335</v>
      </c>
      <c r="LM143" s="21">
        <v>1</v>
      </c>
      <c r="LN143" s="21" t="s">
        <v>319</v>
      </c>
      <c r="LO143" s="21" t="s">
        <v>256</v>
      </c>
      <c r="LP143" s="21" t="s">
        <v>298</v>
      </c>
      <c r="LQ143" s="21" t="s">
        <v>268</v>
      </c>
      <c r="LR143" s="21" t="s">
        <v>298</v>
      </c>
      <c r="LS143" s="21" t="s">
        <v>298</v>
      </c>
      <c r="LT143" s="21" t="s">
        <v>268</v>
      </c>
      <c r="LU143" s="21" t="s">
        <v>268</v>
      </c>
      <c r="LV143" s="21" t="s">
        <v>298</v>
      </c>
      <c r="LW143" s="21" t="s">
        <v>268</v>
      </c>
      <c r="LY143" s="21">
        <v>1</v>
      </c>
      <c r="LZ143" s="21" t="s">
        <v>321</v>
      </c>
      <c r="MA143" s="21">
        <v>2</v>
      </c>
      <c r="MB143" s="21" t="s">
        <v>288</v>
      </c>
      <c r="MC143" s="21">
        <v>13</v>
      </c>
      <c r="MD143" s="21" t="s">
        <v>351</v>
      </c>
      <c r="ME143" s="21" t="s">
        <v>256</v>
      </c>
      <c r="MF143" s="21" t="s">
        <v>256</v>
      </c>
      <c r="MG143" s="21">
        <v>1</v>
      </c>
      <c r="MH143" s="21" t="s">
        <v>321</v>
      </c>
      <c r="MI143" s="21">
        <v>2</v>
      </c>
      <c r="MJ143" s="21" t="s">
        <v>268</v>
      </c>
      <c r="MK143" s="21">
        <v>0</v>
      </c>
      <c r="ML143" s="21" t="s">
        <v>289</v>
      </c>
      <c r="MM143" s="21" t="s">
        <v>290</v>
      </c>
      <c r="MN143" s="21" t="s">
        <v>290</v>
      </c>
      <c r="MO143" s="21" t="s">
        <v>256</v>
      </c>
    </row>
    <row r="144" spans="1:353" s="21" customFormat="1" x14ac:dyDescent="0.25">
      <c r="A144" s="21">
        <v>4381</v>
      </c>
      <c r="B144" s="22" t="s">
        <v>253</v>
      </c>
      <c r="C144" s="21" t="s">
        <v>254</v>
      </c>
      <c r="D144" s="21" t="s">
        <v>255</v>
      </c>
      <c r="E144" s="21" t="s">
        <v>256</v>
      </c>
      <c r="F144" s="21" t="s">
        <v>291</v>
      </c>
      <c r="G144" s="21" t="s">
        <v>292</v>
      </c>
      <c r="H144" s="21">
        <v>1</v>
      </c>
      <c r="I144" s="21" t="s">
        <v>260</v>
      </c>
      <c r="J144" s="21">
        <v>1</v>
      </c>
      <c r="K144" s="21" t="s">
        <v>261</v>
      </c>
      <c r="L144" s="21">
        <v>2</v>
      </c>
      <c r="M144" s="21" t="s">
        <v>293</v>
      </c>
      <c r="N144" s="21">
        <v>1</v>
      </c>
      <c r="O144" s="21" t="s">
        <v>325</v>
      </c>
      <c r="P144" s="21" t="s">
        <v>256</v>
      </c>
      <c r="Q144" s="21" t="s">
        <v>256</v>
      </c>
      <c r="R144" s="21">
        <v>2</v>
      </c>
      <c r="S144" s="21" t="s">
        <v>457</v>
      </c>
      <c r="T144" s="21" t="s">
        <v>256</v>
      </c>
      <c r="U144" s="21" t="s">
        <v>256</v>
      </c>
      <c r="V144" s="21" t="s">
        <v>256</v>
      </c>
      <c r="W144" s="21" t="s">
        <v>256</v>
      </c>
      <c r="X144" s="21" t="s">
        <v>491</v>
      </c>
      <c r="Y144" s="21">
        <v>16</v>
      </c>
      <c r="Z144" s="21" t="s">
        <v>326</v>
      </c>
      <c r="AA144" s="21" t="s">
        <v>256</v>
      </c>
      <c r="AB144" s="21">
        <v>1478</v>
      </c>
      <c r="AC144" s="21">
        <v>1</v>
      </c>
      <c r="AD144" s="21" t="s">
        <v>298</v>
      </c>
      <c r="AE144" s="21" t="s">
        <v>256</v>
      </c>
      <c r="AF144" s="21">
        <v>27</v>
      </c>
      <c r="AG144" s="21" t="s">
        <v>471</v>
      </c>
      <c r="AH144" s="21" t="s">
        <v>256</v>
      </c>
      <c r="AI144" s="21" t="s">
        <v>256</v>
      </c>
      <c r="AJ144" s="21" t="s">
        <v>256</v>
      </c>
      <c r="AK144" s="21">
        <v>2</v>
      </c>
      <c r="AL144" s="21" t="s">
        <v>270</v>
      </c>
      <c r="AM144" s="21" t="s">
        <v>256</v>
      </c>
      <c r="AN144" s="21">
        <v>2</v>
      </c>
      <c r="AO144" s="21" t="s">
        <v>268</v>
      </c>
      <c r="AP144" s="21" t="s">
        <v>256</v>
      </c>
      <c r="AQ144" s="21" t="s">
        <v>256</v>
      </c>
      <c r="AR144" s="21" t="s">
        <v>256</v>
      </c>
      <c r="AS144" s="21">
        <v>0</v>
      </c>
      <c r="AT144" s="21" t="s">
        <v>271</v>
      </c>
      <c r="AU144" s="21">
        <v>0</v>
      </c>
      <c r="AV144" s="21" t="s">
        <v>271</v>
      </c>
      <c r="AW144" s="21" t="s">
        <v>256</v>
      </c>
      <c r="AX144" s="21" t="s">
        <v>256</v>
      </c>
      <c r="AY144" s="21">
        <v>4</v>
      </c>
      <c r="AZ144" s="21" t="s">
        <v>272</v>
      </c>
      <c r="BA144" s="21">
        <v>0</v>
      </c>
      <c r="BB144" s="21" t="s">
        <v>273</v>
      </c>
      <c r="BC144" s="21" t="s">
        <v>256</v>
      </c>
      <c r="BD144" s="21" t="s">
        <v>256</v>
      </c>
      <c r="BE144" s="21" t="s">
        <v>256</v>
      </c>
      <c r="BF144" s="21" t="s">
        <v>256</v>
      </c>
      <c r="BL144" s="21" t="s">
        <v>256</v>
      </c>
      <c r="BM144" s="21" t="s">
        <v>256</v>
      </c>
      <c r="BN144" s="21" t="s">
        <v>256</v>
      </c>
      <c r="BO144" s="21" t="s">
        <v>256</v>
      </c>
      <c r="BP144" s="21" t="s">
        <v>256</v>
      </c>
      <c r="BQ144" s="21" t="s">
        <v>256</v>
      </c>
      <c r="BR144" s="21" t="s">
        <v>256</v>
      </c>
      <c r="BS144" s="21" t="s">
        <v>256</v>
      </c>
      <c r="BT144" s="21" t="s">
        <v>256</v>
      </c>
      <c r="BU144" s="21" t="s">
        <v>256</v>
      </c>
      <c r="BV144" s="21" t="s">
        <v>256</v>
      </c>
      <c r="BW144" s="21" t="s">
        <v>256</v>
      </c>
      <c r="BX144" s="21" t="s">
        <v>256</v>
      </c>
      <c r="BY144" s="21" t="s">
        <v>256</v>
      </c>
      <c r="BZ144" s="21" t="s">
        <v>256</v>
      </c>
      <c r="CA144" s="21" t="s">
        <v>256</v>
      </c>
      <c r="CB144" s="21" t="s">
        <v>256</v>
      </c>
      <c r="CC144" s="21" t="s">
        <v>256</v>
      </c>
      <c r="CD144" s="21" t="s">
        <v>256</v>
      </c>
      <c r="CE144" s="21">
        <v>3</v>
      </c>
      <c r="CF144" s="21" t="s">
        <v>356</v>
      </c>
      <c r="CG144" s="21" t="s">
        <v>256</v>
      </c>
      <c r="CH144" s="21" t="s">
        <v>256</v>
      </c>
      <c r="CI144" s="21" t="s">
        <v>357</v>
      </c>
      <c r="CJ144" s="21" t="s">
        <v>276</v>
      </c>
      <c r="CK144" s="21">
        <v>92101</v>
      </c>
      <c r="CL144" s="21">
        <v>32.711056999999897</v>
      </c>
      <c r="CM144" s="21">
        <v>-117.160877</v>
      </c>
      <c r="CN144" s="21" t="s">
        <v>254</v>
      </c>
      <c r="CO144" s="21" t="s">
        <v>255</v>
      </c>
      <c r="CP144" s="21" t="s">
        <v>256</v>
      </c>
      <c r="CQ144" s="21" t="s">
        <v>256</v>
      </c>
      <c r="CR144" s="21" t="s">
        <v>256</v>
      </c>
      <c r="CS144" s="21" t="s">
        <v>256</v>
      </c>
      <c r="CT144" s="21" t="s">
        <v>256</v>
      </c>
      <c r="CU144" s="21">
        <v>32.732225999999997</v>
      </c>
      <c r="CV144" s="21">
        <v>-117.19753900000001</v>
      </c>
      <c r="CW144" s="21">
        <v>3</v>
      </c>
      <c r="CX144" s="21" t="s">
        <v>277</v>
      </c>
      <c r="CY144" s="21">
        <v>19</v>
      </c>
      <c r="CZ144" s="21" t="s">
        <v>389</v>
      </c>
      <c r="DA144" s="21" t="s">
        <v>256</v>
      </c>
      <c r="DB144" s="21" t="s">
        <v>256</v>
      </c>
      <c r="DC144" s="21">
        <v>23</v>
      </c>
      <c r="DD144" s="21" t="s">
        <v>327</v>
      </c>
      <c r="DE144" s="21">
        <v>25</v>
      </c>
      <c r="DF144" s="21" t="s">
        <v>362</v>
      </c>
      <c r="DG144" s="21">
        <v>0</v>
      </c>
      <c r="DH144" s="21" t="s">
        <v>279</v>
      </c>
      <c r="DI144" s="21" t="s">
        <v>256</v>
      </c>
      <c r="DJ144" s="21" t="s">
        <v>256</v>
      </c>
      <c r="DK144" s="21" t="s">
        <v>256</v>
      </c>
      <c r="DL144" s="21" t="s">
        <v>256</v>
      </c>
      <c r="DM144" s="21" t="s">
        <v>256</v>
      </c>
      <c r="DN144" s="21" t="s">
        <v>256</v>
      </c>
      <c r="DO144" s="21" t="s">
        <v>256</v>
      </c>
      <c r="DP144" s="21" t="s">
        <v>256</v>
      </c>
      <c r="DQ144" s="21" t="s">
        <v>256</v>
      </c>
      <c r="DR144" s="21" t="s">
        <v>256</v>
      </c>
      <c r="DS144" s="21" t="s">
        <v>256</v>
      </c>
      <c r="DT144" s="21" t="s">
        <v>256</v>
      </c>
      <c r="DU144" s="21" t="s">
        <v>256</v>
      </c>
      <c r="DV144" s="21" t="s">
        <v>256</v>
      </c>
      <c r="DW144" s="21" t="s">
        <v>256</v>
      </c>
      <c r="DX144" s="21" t="s">
        <v>256</v>
      </c>
      <c r="DY144" s="21" t="s">
        <v>256</v>
      </c>
      <c r="DZ144" s="21" t="s">
        <v>256</v>
      </c>
      <c r="EA144" s="21" t="s">
        <v>256</v>
      </c>
      <c r="EB144" s="21" t="s">
        <v>256</v>
      </c>
      <c r="EC144" s="21" t="s">
        <v>256</v>
      </c>
      <c r="ED144" s="21" t="s">
        <v>256</v>
      </c>
      <c r="EE144" s="21" t="s">
        <v>256</v>
      </c>
      <c r="EF144" s="21" t="s">
        <v>256</v>
      </c>
      <c r="EG144" s="21">
        <v>3</v>
      </c>
      <c r="EH144" s="21" t="s">
        <v>310</v>
      </c>
      <c r="EI144" s="21">
        <v>0</v>
      </c>
      <c r="EJ144" s="21" t="s">
        <v>279</v>
      </c>
      <c r="EK144" s="21" t="s">
        <v>256</v>
      </c>
      <c r="EL144" s="21" t="s">
        <v>256</v>
      </c>
      <c r="EM144" s="21" t="s">
        <v>256</v>
      </c>
      <c r="EN144" s="21" t="s">
        <v>256</v>
      </c>
      <c r="EO144" s="21" t="s">
        <v>256</v>
      </c>
      <c r="EP144" s="21" t="s">
        <v>256</v>
      </c>
      <c r="EQ144" s="21" t="s">
        <v>256</v>
      </c>
      <c r="ER144" s="21" t="s">
        <v>256</v>
      </c>
      <c r="ES144" s="21" t="s">
        <v>256</v>
      </c>
      <c r="ET144" s="21" t="s">
        <v>256</v>
      </c>
      <c r="EU144" s="21" t="s">
        <v>256</v>
      </c>
      <c r="EV144" s="21" t="s">
        <v>256</v>
      </c>
      <c r="EW144" s="21" t="s">
        <v>256</v>
      </c>
      <c r="EX144" s="21" t="s">
        <v>256</v>
      </c>
      <c r="EY144" s="21" t="s">
        <v>256</v>
      </c>
      <c r="EZ144" s="21" t="s">
        <v>280</v>
      </c>
      <c r="FA144" s="21" t="s">
        <v>280</v>
      </c>
      <c r="FB144" s="21" t="s">
        <v>280</v>
      </c>
      <c r="FC144" s="21" t="s">
        <v>280</v>
      </c>
      <c r="FD144" s="21" t="s">
        <v>280</v>
      </c>
      <c r="FE144" s="21" t="s">
        <v>280</v>
      </c>
      <c r="FF144" s="21" t="s">
        <v>280</v>
      </c>
      <c r="FG144" s="21" t="s">
        <v>280</v>
      </c>
      <c r="FH144" s="21" t="s">
        <v>256</v>
      </c>
      <c r="FI144" s="21" t="s">
        <v>256</v>
      </c>
      <c r="FJ144" s="21" t="s">
        <v>256</v>
      </c>
      <c r="FK144" s="21" t="s">
        <v>256</v>
      </c>
      <c r="FL144" s="21" t="s">
        <v>256</v>
      </c>
      <c r="FM144" s="21" t="s">
        <v>256</v>
      </c>
      <c r="FN144" s="21" t="s">
        <v>256</v>
      </c>
      <c r="FO144" s="21" t="s">
        <v>256</v>
      </c>
      <c r="FP144" s="21" t="s">
        <v>256</v>
      </c>
      <c r="FQ144" s="21" t="s">
        <v>256</v>
      </c>
      <c r="FR144" s="21" t="s">
        <v>256</v>
      </c>
      <c r="FS144" s="21" t="s">
        <v>256</v>
      </c>
      <c r="FT144" s="21" t="s">
        <v>256</v>
      </c>
      <c r="FU144" s="21" t="s">
        <v>256</v>
      </c>
      <c r="FV144" s="21" t="s">
        <v>256</v>
      </c>
      <c r="FW144" s="21" t="s">
        <v>256</v>
      </c>
      <c r="FX144" s="21" t="s">
        <v>256</v>
      </c>
      <c r="FY144" s="21" t="s">
        <v>256</v>
      </c>
      <c r="FZ144" s="21" t="s">
        <v>256</v>
      </c>
      <c r="GA144" s="21" t="s">
        <v>256</v>
      </c>
      <c r="GB144" s="21" t="s">
        <v>256</v>
      </c>
      <c r="GC144" s="21" t="s">
        <v>256</v>
      </c>
      <c r="GD144" s="21" t="s">
        <v>256</v>
      </c>
      <c r="GE144" s="21" t="s">
        <v>256</v>
      </c>
      <c r="GF144" s="21" t="s">
        <v>256</v>
      </c>
      <c r="GG144" s="21" t="s">
        <v>256</v>
      </c>
      <c r="GH144" s="21" t="s">
        <v>256</v>
      </c>
      <c r="GI144" s="21" t="s">
        <v>256</v>
      </c>
      <c r="GJ144" s="21" t="s">
        <v>256</v>
      </c>
      <c r="GK144" s="21" t="s">
        <v>256</v>
      </c>
      <c r="GL144" s="21" t="s">
        <v>256</v>
      </c>
      <c r="GM144" s="21" t="s">
        <v>256</v>
      </c>
      <c r="GN144" s="21">
        <v>1</v>
      </c>
      <c r="GO144" s="21" t="s">
        <v>281</v>
      </c>
      <c r="GP144" s="21" t="s">
        <v>256</v>
      </c>
      <c r="GQ144" s="21">
        <v>6</v>
      </c>
      <c r="GR144" s="21" t="s">
        <v>334</v>
      </c>
      <c r="GS144" s="21" t="s">
        <v>256</v>
      </c>
      <c r="GT144" s="21" t="s">
        <v>256</v>
      </c>
      <c r="HS144" s="21" t="s">
        <v>256</v>
      </c>
      <c r="HT144" s="21" t="s">
        <v>256</v>
      </c>
      <c r="HU144" s="21" t="s">
        <v>256</v>
      </c>
      <c r="HV144" s="21" t="s">
        <v>256</v>
      </c>
      <c r="HW144" s="21" t="s">
        <v>256</v>
      </c>
      <c r="HX144" s="21" t="s">
        <v>256</v>
      </c>
      <c r="HY144" s="21" t="s">
        <v>256</v>
      </c>
      <c r="HZ144" s="21">
        <v>2</v>
      </c>
      <c r="IA144" s="21" t="s">
        <v>268</v>
      </c>
      <c r="IB144" s="21" t="s">
        <v>268</v>
      </c>
      <c r="ID144" s="21" t="s">
        <v>268</v>
      </c>
      <c r="IE144" s="21" t="s">
        <v>268</v>
      </c>
      <c r="IF144" s="21" t="s">
        <v>268</v>
      </c>
      <c r="IG144" s="21" t="s">
        <v>268</v>
      </c>
      <c r="IH144" s="21" t="s">
        <v>268</v>
      </c>
      <c r="IJ144" s="21" t="s">
        <v>298</v>
      </c>
      <c r="IN144" s="21" t="s">
        <v>268</v>
      </c>
      <c r="IO144" s="21" t="s">
        <v>268</v>
      </c>
      <c r="IP144" s="21" t="s">
        <v>268</v>
      </c>
      <c r="IQ144" s="21" t="s">
        <v>268</v>
      </c>
      <c r="IR144" s="21" t="s">
        <v>268</v>
      </c>
      <c r="IT144" s="21" t="s">
        <v>256</v>
      </c>
      <c r="IU144" s="21" t="s">
        <v>256</v>
      </c>
      <c r="IV144" s="21">
        <v>0</v>
      </c>
      <c r="IW144" s="21" t="s">
        <v>315</v>
      </c>
      <c r="IX144" s="21" t="s">
        <v>268</v>
      </c>
      <c r="IY144" s="21" t="s">
        <v>268</v>
      </c>
      <c r="IZ144" s="21" t="s">
        <v>268</v>
      </c>
      <c r="JA144" s="21" t="s">
        <v>268</v>
      </c>
      <c r="JB144" s="21" t="s">
        <v>268</v>
      </c>
      <c r="JC144" s="21" t="s">
        <v>268</v>
      </c>
      <c r="JD144" s="21" t="s">
        <v>268</v>
      </c>
      <c r="JE144" s="21" t="s">
        <v>268</v>
      </c>
      <c r="JF144" s="21" t="s">
        <v>268</v>
      </c>
      <c r="JG144" s="21" t="s">
        <v>268</v>
      </c>
      <c r="JH144" s="21" t="s">
        <v>268</v>
      </c>
      <c r="JI144" s="21" t="s">
        <v>298</v>
      </c>
      <c r="JJ144" s="21" t="s">
        <v>268</v>
      </c>
      <c r="JK144" s="21" t="s">
        <v>268</v>
      </c>
      <c r="JL144" s="21" t="s">
        <v>268</v>
      </c>
      <c r="JM144" s="21" t="s">
        <v>268</v>
      </c>
      <c r="JN144" s="21" t="s">
        <v>268</v>
      </c>
      <c r="JO144" s="21" t="s">
        <v>268</v>
      </c>
      <c r="JP144" s="21" t="s">
        <v>268</v>
      </c>
      <c r="JQ144" s="21" t="s">
        <v>268</v>
      </c>
      <c r="JR144" s="21" t="s">
        <v>268</v>
      </c>
      <c r="JS144" s="21" t="s">
        <v>268</v>
      </c>
      <c r="JT144" s="21" t="s">
        <v>268</v>
      </c>
      <c r="JU144" s="21" t="s">
        <v>268</v>
      </c>
      <c r="JV144" s="21" t="s">
        <v>268</v>
      </c>
      <c r="JW144" s="21">
        <v>0</v>
      </c>
      <c r="JX144" s="21" t="s">
        <v>271</v>
      </c>
      <c r="JY144" s="21" t="s">
        <v>256</v>
      </c>
      <c r="JZ144" s="21" t="s">
        <v>256</v>
      </c>
      <c r="KA144" s="21" t="s">
        <v>256</v>
      </c>
      <c r="KB144" s="21" t="s">
        <v>256</v>
      </c>
      <c r="KC144" s="21" t="s">
        <v>256</v>
      </c>
      <c r="KD144" s="21" t="s">
        <v>574</v>
      </c>
      <c r="KE144" s="21" t="s">
        <v>575</v>
      </c>
      <c r="KF144" s="21" t="s">
        <v>276</v>
      </c>
      <c r="KG144" s="21">
        <v>94536</v>
      </c>
      <c r="KH144" s="21">
        <v>37.565797000000003</v>
      </c>
      <c r="KI144" s="21">
        <v>-121.962588</v>
      </c>
      <c r="KJ144" s="21" t="s">
        <v>256</v>
      </c>
      <c r="KK144" s="21" t="s">
        <v>256</v>
      </c>
      <c r="KL144" s="21" t="s">
        <v>256</v>
      </c>
      <c r="KM144" s="21" t="s">
        <v>256</v>
      </c>
      <c r="KN144" s="21" t="s">
        <v>256</v>
      </c>
      <c r="KO144" s="21" t="s">
        <v>256</v>
      </c>
      <c r="LI144" s="21" t="s">
        <v>256</v>
      </c>
      <c r="LJ144" s="21" t="s">
        <v>256</v>
      </c>
      <c r="LK144" s="21">
        <v>4</v>
      </c>
      <c r="LL144" s="21" t="s">
        <v>335</v>
      </c>
      <c r="LM144" s="21">
        <v>1</v>
      </c>
      <c r="LN144" s="21" t="s">
        <v>319</v>
      </c>
      <c r="LO144" s="21" t="s">
        <v>256</v>
      </c>
      <c r="LP144" s="21" t="s">
        <v>268</v>
      </c>
      <c r="LQ144" s="21" t="s">
        <v>298</v>
      </c>
      <c r="LR144" s="21" t="s">
        <v>268</v>
      </c>
      <c r="LS144" s="21" t="s">
        <v>268</v>
      </c>
      <c r="LT144" s="21" t="s">
        <v>268</v>
      </c>
      <c r="LU144" s="21" t="s">
        <v>268</v>
      </c>
      <c r="LV144" s="21" t="s">
        <v>268</v>
      </c>
      <c r="LW144" s="21" t="s">
        <v>268</v>
      </c>
      <c r="LY144" s="21">
        <v>1</v>
      </c>
      <c r="LZ144" s="21" t="s">
        <v>321</v>
      </c>
      <c r="MA144" s="21">
        <v>0</v>
      </c>
      <c r="MB144" s="21" t="s">
        <v>336</v>
      </c>
      <c r="MC144" s="21">
        <v>12</v>
      </c>
      <c r="MD144" s="21" t="s">
        <v>393</v>
      </c>
      <c r="ME144" s="21" t="s">
        <v>256</v>
      </c>
      <c r="MF144" s="21" t="s">
        <v>256</v>
      </c>
      <c r="MG144" s="21">
        <v>1</v>
      </c>
      <c r="MH144" s="21" t="s">
        <v>321</v>
      </c>
      <c r="MI144" s="21">
        <v>2</v>
      </c>
      <c r="MJ144" s="21" t="s">
        <v>268</v>
      </c>
      <c r="MK144" s="21">
        <v>0</v>
      </c>
      <c r="ML144" s="21" t="s">
        <v>289</v>
      </c>
      <c r="MM144" s="21" t="s">
        <v>290</v>
      </c>
      <c r="MN144" s="21" t="s">
        <v>290</v>
      </c>
      <c r="MO144" s="21" t="s">
        <v>256</v>
      </c>
    </row>
    <row r="145" spans="1:353" s="21" customFormat="1" x14ac:dyDescent="0.25">
      <c r="A145" s="21">
        <v>4381</v>
      </c>
      <c r="B145" s="22" t="s">
        <v>253</v>
      </c>
      <c r="C145" s="21" t="s">
        <v>254</v>
      </c>
      <c r="D145" s="21" t="s">
        <v>255</v>
      </c>
      <c r="E145" s="21" t="s">
        <v>256</v>
      </c>
      <c r="F145" s="21" t="s">
        <v>291</v>
      </c>
      <c r="G145" s="21" t="s">
        <v>292</v>
      </c>
      <c r="H145" s="21">
        <v>1</v>
      </c>
      <c r="I145" s="21" t="s">
        <v>260</v>
      </c>
      <c r="J145" s="21">
        <v>1</v>
      </c>
      <c r="K145" s="21" t="s">
        <v>261</v>
      </c>
      <c r="L145" s="21">
        <v>2</v>
      </c>
      <c r="M145" s="21" t="s">
        <v>293</v>
      </c>
      <c r="N145" s="21">
        <v>1</v>
      </c>
      <c r="O145" s="21" t="s">
        <v>325</v>
      </c>
      <c r="P145" s="21" t="s">
        <v>256</v>
      </c>
      <c r="Q145" s="21" t="s">
        <v>256</v>
      </c>
      <c r="R145" s="21">
        <v>2</v>
      </c>
      <c r="S145" s="21" t="s">
        <v>457</v>
      </c>
      <c r="T145" s="21" t="s">
        <v>256</v>
      </c>
      <c r="U145" s="21" t="s">
        <v>256</v>
      </c>
      <c r="V145" s="21" t="s">
        <v>256</v>
      </c>
      <c r="W145" s="21" t="s">
        <v>256</v>
      </c>
      <c r="X145" s="21" t="s">
        <v>491</v>
      </c>
      <c r="Y145" s="21">
        <v>16</v>
      </c>
      <c r="Z145" s="21" t="s">
        <v>326</v>
      </c>
      <c r="AA145" s="21" t="s">
        <v>256</v>
      </c>
      <c r="AB145" s="21">
        <v>1478</v>
      </c>
      <c r="AC145" s="21">
        <v>1</v>
      </c>
      <c r="AD145" s="21" t="s">
        <v>298</v>
      </c>
      <c r="AE145" s="21" t="s">
        <v>256</v>
      </c>
      <c r="AF145" s="21">
        <v>27</v>
      </c>
      <c r="AG145" s="21" t="s">
        <v>471</v>
      </c>
      <c r="AH145" s="21" t="s">
        <v>256</v>
      </c>
      <c r="AI145" s="21" t="s">
        <v>256</v>
      </c>
      <c r="AJ145" s="21" t="s">
        <v>256</v>
      </c>
      <c r="AK145" s="21">
        <v>2</v>
      </c>
      <c r="AL145" s="21" t="s">
        <v>270</v>
      </c>
      <c r="AM145" s="21" t="s">
        <v>256</v>
      </c>
      <c r="AN145" s="21">
        <v>2</v>
      </c>
      <c r="AO145" s="21" t="s">
        <v>268</v>
      </c>
      <c r="AP145" s="21" t="s">
        <v>256</v>
      </c>
      <c r="AQ145" s="21" t="s">
        <v>256</v>
      </c>
      <c r="AR145" s="21" t="s">
        <v>256</v>
      </c>
      <c r="AS145" s="21">
        <v>0</v>
      </c>
      <c r="AT145" s="21" t="s">
        <v>271</v>
      </c>
      <c r="AU145" s="21">
        <v>0</v>
      </c>
      <c r="AV145" s="21" t="s">
        <v>271</v>
      </c>
      <c r="AW145" s="21" t="s">
        <v>256</v>
      </c>
      <c r="AX145" s="21" t="s">
        <v>256</v>
      </c>
      <c r="AY145" s="21">
        <v>4</v>
      </c>
      <c r="AZ145" s="21" t="s">
        <v>272</v>
      </c>
      <c r="BA145" s="21">
        <v>0</v>
      </c>
      <c r="BB145" s="21" t="s">
        <v>273</v>
      </c>
      <c r="BC145" s="21" t="s">
        <v>256</v>
      </c>
      <c r="BD145" s="21" t="s">
        <v>256</v>
      </c>
      <c r="BE145" s="21" t="s">
        <v>256</v>
      </c>
      <c r="BF145" s="21" t="s">
        <v>256</v>
      </c>
      <c r="BL145" s="21" t="s">
        <v>256</v>
      </c>
      <c r="BM145" s="21" t="s">
        <v>256</v>
      </c>
      <c r="BN145" s="21" t="s">
        <v>256</v>
      </c>
      <c r="BO145" s="21" t="s">
        <v>256</v>
      </c>
      <c r="BP145" s="21" t="s">
        <v>256</v>
      </c>
      <c r="BQ145" s="21" t="s">
        <v>256</v>
      </c>
      <c r="BR145" s="21" t="s">
        <v>256</v>
      </c>
      <c r="BS145" s="21" t="s">
        <v>256</v>
      </c>
      <c r="BT145" s="21" t="s">
        <v>256</v>
      </c>
      <c r="BU145" s="21" t="s">
        <v>256</v>
      </c>
      <c r="BV145" s="21" t="s">
        <v>256</v>
      </c>
      <c r="BW145" s="21" t="s">
        <v>256</v>
      </c>
      <c r="BX145" s="21" t="s">
        <v>256</v>
      </c>
      <c r="BY145" s="21" t="s">
        <v>256</v>
      </c>
      <c r="BZ145" s="21" t="s">
        <v>256</v>
      </c>
      <c r="CA145" s="21" t="s">
        <v>256</v>
      </c>
      <c r="CB145" s="21" t="s">
        <v>256</v>
      </c>
      <c r="CC145" s="21" t="s">
        <v>256</v>
      </c>
      <c r="CD145" s="21" t="s">
        <v>256</v>
      </c>
      <c r="CE145" s="21">
        <v>3</v>
      </c>
      <c r="CF145" s="21" t="s">
        <v>356</v>
      </c>
      <c r="CG145" s="21" t="s">
        <v>256</v>
      </c>
      <c r="CH145" s="21" t="s">
        <v>2127</v>
      </c>
      <c r="CI145" s="21" t="s">
        <v>357</v>
      </c>
      <c r="CJ145" s="21" t="s">
        <v>276</v>
      </c>
      <c r="CK145" s="21">
        <v>92101</v>
      </c>
      <c r="CL145" s="21">
        <v>32.711056999999897</v>
      </c>
      <c r="CM145" s="21">
        <v>-117.160877</v>
      </c>
      <c r="CN145" s="21" t="s">
        <v>254</v>
      </c>
      <c r="CO145" s="21" t="s">
        <v>255</v>
      </c>
      <c r="CP145" s="21" t="s">
        <v>256</v>
      </c>
      <c r="CQ145" s="21" t="s">
        <v>256</v>
      </c>
      <c r="CR145" s="21" t="s">
        <v>256</v>
      </c>
      <c r="CS145" s="21" t="s">
        <v>256</v>
      </c>
      <c r="CT145" s="21" t="s">
        <v>256</v>
      </c>
      <c r="CU145" s="21">
        <v>32.732225999999997</v>
      </c>
      <c r="CV145" s="21">
        <v>-117.19753900000001</v>
      </c>
      <c r="CW145" s="21">
        <v>3</v>
      </c>
      <c r="CX145" s="21" t="s">
        <v>277</v>
      </c>
      <c r="CY145" s="21">
        <v>19</v>
      </c>
      <c r="CZ145" s="21" t="s">
        <v>389</v>
      </c>
      <c r="DA145" s="21" t="s">
        <v>256</v>
      </c>
      <c r="DB145" s="21" t="s">
        <v>256</v>
      </c>
      <c r="DC145" s="21">
        <v>23</v>
      </c>
      <c r="DD145" s="21" t="s">
        <v>327</v>
      </c>
      <c r="DE145" s="21">
        <v>25</v>
      </c>
      <c r="DF145" s="21" t="s">
        <v>362</v>
      </c>
      <c r="DG145" s="21">
        <v>0</v>
      </c>
      <c r="DH145" s="21" t="s">
        <v>279</v>
      </c>
      <c r="DI145" s="21" t="s">
        <v>256</v>
      </c>
      <c r="DJ145" s="21" t="s">
        <v>256</v>
      </c>
      <c r="DK145" s="21" t="s">
        <v>256</v>
      </c>
      <c r="DL145" s="21" t="s">
        <v>256</v>
      </c>
      <c r="DM145" s="21" t="s">
        <v>256</v>
      </c>
      <c r="DN145" s="21" t="s">
        <v>256</v>
      </c>
      <c r="DO145" s="21" t="s">
        <v>256</v>
      </c>
      <c r="DP145" s="21" t="s">
        <v>256</v>
      </c>
      <c r="DQ145" s="21" t="s">
        <v>256</v>
      </c>
      <c r="DR145" s="21" t="s">
        <v>256</v>
      </c>
      <c r="DS145" s="21" t="s">
        <v>256</v>
      </c>
      <c r="DT145" s="21" t="s">
        <v>256</v>
      </c>
      <c r="DU145" s="21" t="s">
        <v>256</v>
      </c>
      <c r="DV145" s="21" t="s">
        <v>256</v>
      </c>
      <c r="DW145" s="21" t="s">
        <v>256</v>
      </c>
      <c r="DX145" s="21" t="s">
        <v>256</v>
      </c>
      <c r="DY145" s="21" t="s">
        <v>256</v>
      </c>
      <c r="DZ145" s="21" t="s">
        <v>256</v>
      </c>
      <c r="EA145" s="21" t="s">
        <v>256</v>
      </c>
      <c r="EB145" s="21" t="s">
        <v>256</v>
      </c>
      <c r="EC145" s="21" t="s">
        <v>256</v>
      </c>
      <c r="ED145" s="21" t="s">
        <v>256</v>
      </c>
      <c r="EE145" s="21" t="s">
        <v>256</v>
      </c>
      <c r="EF145" s="21" t="s">
        <v>256</v>
      </c>
      <c r="EG145" s="21">
        <v>3</v>
      </c>
      <c r="EH145" s="21" t="s">
        <v>310</v>
      </c>
      <c r="EI145" s="21">
        <v>0</v>
      </c>
      <c r="EJ145" s="21" t="s">
        <v>279</v>
      </c>
      <c r="EK145" s="21" t="s">
        <v>256</v>
      </c>
      <c r="EL145" s="21" t="s">
        <v>256</v>
      </c>
      <c r="EM145" s="21" t="s">
        <v>256</v>
      </c>
      <c r="EN145" s="21" t="s">
        <v>256</v>
      </c>
      <c r="EO145" s="21" t="s">
        <v>256</v>
      </c>
      <c r="EP145" s="21" t="s">
        <v>256</v>
      </c>
      <c r="EQ145" s="21" t="s">
        <v>256</v>
      </c>
      <c r="ER145" s="21" t="s">
        <v>256</v>
      </c>
      <c r="ES145" s="21" t="s">
        <v>256</v>
      </c>
      <c r="ET145" s="21" t="s">
        <v>256</v>
      </c>
      <c r="EU145" s="21" t="s">
        <v>256</v>
      </c>
      <c r="EV145" s="21" t="s">
        <v>256</v>
      </c>
      <c r="EW145" s="21" t="s">
        <v>256</v>
      </c>
      <c r="EX145" s="21" t="s">
        <v>256</v>
      </c>
      <c r="EY145" s="21" t="s">
        <v>256</v>
      </c>
      <c r="EZ145" s="21" t="s">
        <v>280</v>
      </c>
      <c r="FA145" s="21" t="s">
        <v>280</v>
      </c>
      <c r="FB145" s="21" t="s">
        <v>280</v>
      </c>
      <c r="FC145" s="21" t="s">
        <v>280</v>
      </c>
      <c r="FD145" s="21" t="s">
        <v>280</v>
      </c>
      <c r="FE145" s="21" t="s">
        <v>280</v>
      </c>
      <c r="FF145" s="21" t="s">
        <v>280</v>
      </c>
      <c r="FG145" s="21" t="s">
        <v>280</v>
      </c>
      <c r="FH145" s="21" t="s">
        <v>256</v>
      </c>
      <c r="FI145" s="21" t="s">
        <v>256</v>
      </c>
      <c r="FJ145" s="21" t="s">
        <v>256</v>
      </c>
      <c r="FK145" s="21" t="s">
        <v>256</v>
      </c>
      <c r="FL145" s="21" t="s">
        <v>256</v>
      </c>
      <c r="FM145" s="21" t="s">
        <v>256</v>
      </c>
      <c r="FN145" s="21" t="s">
        <v>256</v>
      </c>
      <c r="FO145" s="21" t="s">
        <v>256</v>
      </c>
      <c r="FP145" s="21" t="s">
        <v>256</v>
      </c>
      <c r="FQ145" s="21" t="s">
        <v>256</v>
      </c>
      <c r="FR145" s="21" t="s">
        <v>256</v>
      </c>
      <c r="FS145" s="21" t="s">
        <v>256</v>
      </c>
      <c r="FT145" s="21" t="s">
        <v>256</v>
      </c>
      <c r="FU145" s="21" t="s">
        <v>256</v>
      </c>
      <c r="FV145" s="21" t="s">
        <v>256</v>
      </c>
      <c r="FW145" s="21" t="s">
        <v>256</v>
      </c>
      <c r="FX145" s="21" t="s">
        <v>256</v>
      </c>
      <c r="FY145" s="21" t="s">
        <v>256</v>
      </c>
      <c r="FZ145" s="21" t="s">
        <v>256</v>
      </c>
      <c r="GA145" s="21" t="s">
        <v>256</v>
      </c>
      <c r="GB145" s="21" t="s">
        <v>256</v>
      </c>
      <c r="GC145" s="21" t="s">
        <v>256</v>
      </c>
      <c r="GD145" s="21" t="s">
        <v>256</v>
      </c>
      <c r="GE145" s="21" t="s">
        <v>256</v>
      </c>
      <c r="GF145" s="21" t="s">
        <v>256</v>
      </c>
      <c r="GG145" s="21" t="s">
        <v>256</v>
      </c>
      <c r="GH145" s="21" t="s">
        <v>256</v>
      </c>
      <c r="GI145" s="21" t="s">
        <v>256</v>
      </c>
      <c r="GJ145" s="21" t="s">
        <v>256</v>
      </c>
      <c r="GK145" s="21" t="s">
        <v>256</v>
      </c>
      <c r="GL145" s="21" t="s">
        <v>256</v>
      </c>
      <c r="GM145" s="21" t="s">
        <v>256</v>
      </c>
      <c r="GN145" s="21">
        <v>1</v>
      </c>
      <c r="GO145" s="21" t="s">
        <v>281</v>
      </c>
      <c r="GP145" s="21" t="s">
        <v>256</v>
      </c>
      <c r="GQ145" s="21">
        <v>6</v>
      </c>
      <c r="GR145" s="21" t="s">
        <v>334</v>
      </c>
      <c r="GS145" s="21" t="s">
        <v>256</v>
      </c>
      <c r="GT145" s="21" t="s">
        <v>256</v>
      </c>
      <c r="HS145" s="21" t="s">
        <v>256</v>
      </c>
      <c r="HT145" s="21" t="s">
        <v>256</v>
      </c>
      <c r="HU145" s="21" t="s">
        <v>256</v>
      </c>
      <c r="HV145" s="21" t="s">
        <v>256</v>
      </c>
      <c r="HW145" s="21" t="s">
        <v>256</v>
      </c>
      <c r="HX145" s="21" t="s">
        <v>256</v>
      </c>
      <c r="HY145" s="21" t="s">
        <v>256</v>
      </c>
      <c r="HZ145" s="21">
        <v>2</v>
      </c>
      <c r="IA145" s="21" t="s">
        <v>268</v>
      </c>
      <c r="IB145" s="21" t="s">
        <v>268</v>
      </c>
      <c r="ID145" s="21" t="s">
        <v>268</v>
      </c>
      <c r="IE145" s="21" t="s">
        <v>268</v>
      </c>
      <c r="IF145" s="21" t="s">
        <v>268</v>
      </c>
      <c r="IG145" s="21" t="s">
        <v>268</v>
      </c>
      <c r="IH145" s="21" t="s">
        <v>268</v>
      </c>
      <c r="IJ145" s="21" t="s">
        <v>298</v>
      </c>
      <c r="IN145" s="21" t="s">
        <v>268</v>
      </c>
      <c r="IO145" s="21" t="s">
        <v>268</v>
      </c>
      <c r="IP145" s="21" t="s">
        <v>268</v>
      </c>
      <c r="IQ145" s="21" t="s">
        <v>268</v>
      </c>
      <c r="IR145" s="21" t="s">
        <v>268</v>
      </c>
      <c r="IT145" s="21" t="s">
        <v>256</v>
      </c>
      <c r="IU145" s="21" t="s">
        <v>256</v>
      </c>
      <c r="IV145" s="21">
        <v>0</v>
      </c>
      <c r="IW145" s="21" t="s">
        <v>315</v>
      </c>
      <c r="IX145" s="21" t="s">
        <v>268</v>
      </c>
      <c r="IY145" s="21" t="s">
        <v>268</v>
      </c>
      <c r="IZ145" s="21" t="s">
        <v>268</v>
      </c>
      <c r="JA145" s="21" t="s">
        <v>268</v>
      </c>
      <c r="JB145" s="21" t="s">
        <v>268</v>
      </c>
      <c r="JC145" s="21" t="s">
        <v>268</v>
      </c>
      <c r="JD145" s="21" t="s">
        <v>268</v>
      </c>
      <c r="JE145" s="21" t="s">
        <v>268</v>
      </c>
      <c r="JF145" s="21" t="s">
        <v>268</v>
      </c>
      <c r="JG145" s="21" t="s">
        <v>268</v>
      </c>
      <c r="JH145" s="21" t="s">
        <v>268</v>
      </c>
      <c r="JI145" s="21" t="s">
        <v>298</v>
      </c>
      <c r="JJ145" s="21" t="s">
        <v>268</v>
      </c>
      <c r="JK145" s="21" t="s">
        <v>268</v>
      </c>
      <c r="JL145" s="21" t="s">
        <v>268</v>
      </c>
      <c r="JM145" s="21" t="s">
        <v>268</v>
      </c>
      <c r="JN145" s="21" t="s">
        <v>268</v>
      </c>
      <c r="JO145" s="21" t="s">
        <v>268</v>
      </c>
      <c r="JP145" s="21" t="s">
        <v>268</v>
      </c>
      <c r="JQ145" s="21" t="s">
        <v>268</v>
      </c>
      <c r="JR145" s="21" t="s">
        <v>268</v>
      </c>
      <c r="JS145" s="21" t="s">
        <v>268</v>
      </c>
      <c r="JT145" s="21" t="s">
        <v>268</v>
      </c>
      <c r="JU145" s="21" t="s">
        <v>268</v>
      </c>
      <c r="JV145" s="21" t="s">
        <v>268</v>
      </c>
      <c r="JW145" s="21">
        <v>0</v>
      </c>
      <c r="JX145" s="21" t="s">
        <v>271</v>
      </c>
      <c r="JY145" s="21" t="s">
        <v>256</v>
      </c>
      <c r="JZ145" s="21" t="s">
        <v>256</v>
      </c>
      <c r="KA145" s="21" t="s">
        <v>256</v>
      </c>
      <c r="KB145" s="21" t="s">
        <v>256</v>
      </c>
      <c r="KC145" s="21" t="s">
        <v>256</v>
      </c>
      <c r="KD145" s="21" t="s">
        <v>574</v>
      </c>
      <c r="KE145" s="21" t="s">
        <v>575</v>
      </c>
      <c r="KF145" s="21" t="s">
        <v>276</v>
      </c>
      <c r="KG145" s="21">
        <v>94536</v>
      </c>
      <c r="KH145" s="21">
        <v>37.565797000000003</v>
      </c>
      <c r="KI145" s="21">
        <v>-121.962588</v>
      </c>
      <c r="KJ145" s="21" t="s">
        <v>256</v>
      </c>
      <c r="KK145" s="21" t="s">
        <v>256</v>
      </c>
      <c r="KL145" s="21" t="s">
        <v>256</v>
      </c>
      <c r="KM145" s="21" t="s">
        <v>256</v>
      </c>
      <c r="KN145" s="21" t="s">
        <v>256</v>
      </c>
      <c r="KO145" s="21" t="s">
        <v>256</v>
      </c>
      <c r="LI145" s="21" t="s">
        <v>256</v>
      </c>
      <c r="LJ145" s="21" t="s">
        <v>256</v>
      </c>
      <c r="LK145" s="21">
        <v>4</v>
      </c>
      <c r="LL145" s="21" t="s">
        <v>335</v>
      </c>
      <c r="LM145" s="21">
        <v>1</v>
      </c>
      <c r="LN145" s="21" t="s">
        <v>319</v>
      </c>
      <c r="LO145" s="21" t="s">
        <v>256</v>
      </c>
      <c r="LP145" s="21" t="s">
        <v>268</v>
      </c>
      <c r="LQ145" s="21" t="s">
        <v>298</v>
      </c>
      <c r="LR145" s="21" t="s">
        <v>268</v>
      </c>
      <c r="LS145" s="21" t="s">
        <v>268</v>
      </c>
      <c r="LT145" s="21" t="s">
        <v>268</v>
      </c>
      <c r="LU145" s="21" t="s">
        <v>268</v>
      </c>
      <c r="LV145" s="21" t="s">
        <v>268</v>
      </c>
      <c r="LW145" s="21" t="s">
        <v>268</v>
      </c>
      <c r="LY145" s="21">
        <v>1</v>
      </c>
      <c r="LZ145" s="21" t="s">
        <v>321</v>
      </c>
      <c r="MA145" s="21">
        <v>0</v>
      </c>
      <c r="MB145" s="21" t="s">
        <v>336</v>
      </c>
      <c r="MC145" s="21">
        <v>12</v>
      </c>
      <c r="MD145" s="21" t="s">
        <v>393</v>
      </c>
      <c r="ME145" s="21" t="s">
        <v>256</v>
      </c>
      <c r="MF145" s="21" t="s">
        <v>256</v>
      </c>
      <c r="MG145" s="21">
        <v>1</v>
      </c>
      <c r="MH145" s="21" t="s">
        <v>321</v>
      </c>
      <c r="MI145" s="21">
        <v>2</v>
      </c>
      <c r="MJ145" s="21" t="s">
        <v>268</v>
      </c>
      <c r="MK145" s="21">
        <v>0</v>
      </c>
      <c r="ML145" s="21" t="s">
        <v>289</v>
      </c>
      <c r="MM145" s="21" t="s">
        <v>290</v>
      </c>
      <c r="MN145" s="21" t="s">
        <v>290</v>
      </c>
      <c r="MO145" s="21" t="s">
        <v>256</v>
      </c>
    </row>
    <row r="146" spans="1:353" s="21" customFormat="1" x14ac:dyDescent="0.25">
      <c r="A146" s="21">
        <v>4382</v>
      </c>
      <c r="B146" s="22" t="s">
        <v>253</v>
      </c>
      <c r="C146" s="21" t="s">
        <v>254</v>
      </c>
      <c r="D146" s="21" t="s">
        <v>255</v>
      </c>
      <c r="E146" s="21" t="s">
        <v>256</v>
      </c>
      <c r="F146" s="21" t="s">
        <v>291</v>
      </c>
      <c r="G146" s="21" t="s">
        <v>292</v>
      </c>
      <c r="H146" s="21">
        <v>1</v>
      </c>
      <c r="I146" s="21" t="s">
        <v>260</v>
      </c>
      <c r="J146" s="21">
        <v>1</v>
      </c>
      <c r="K146" s="21" t="s">
        <v>261</v>
      </c>
      <c r="L146" s="21">
        <v>2</v>
      </c>
      <c r="M146" s="21" t="s">
        <v>293</v>
      </c>
      <c r="N146" s="21">
        <v>1</v>
      </c>
      <c r="O146" s="21" t="s">
        <v>325</v>
      </c>
      <c r="P146" s="21" t="s">
        <v>256</v>
      </c>
      <c r="Q146" s="21" t="s">
        <v>256</v>
      </c>
      <c r="R146" s="21">
        <v>3</v>
      </c>
      <c r="S146" s="21" t="s">
        <v>264</v>
      </c>
      <c r="T146" s="21" t="s">
        <v>256</v>
      </c>
      <c r="U146" s="21" t="s">
        <v>256</v>
      </c>
      <c r="V146" s="21" t="s">
        <v>256</v>
      </c>
      <c r="W146" s="21" t="s">
        <v>256</v>
      </c>
      <c r="X146" s="21" t="s">
        <v>296</v>
      </c>
      <c r="Y146" s="21">
        <v>15</v>
      </c>
      <c r="Z146" s="21" t="s">
        <v>297</v>
      </c>
      <c r="AA146" s="21" t="s">
        <v>256</v>
      </c>
      <c r="AB146" s="21">
        <v>2144</v>
      </c>
      <c r="AC146" s="21">
        <v>1</v>
      </c>
      <c r="AD146" s="21" t="s">
        <v>298</v>
      </c>
      <c r="AE146" s="21" t="s">
        <v>256</v>
      </c>
      <c r="AF146" s="21">
        <v>28</v>
      </c>
      <c r="AG146" s="21" t="s">
        <v>451</v>
      </c>
      <c r="AH146" s="21" t="s">
        <v>256</v>
      </c>
      <c r="AI146" s="21" t="s">
        <v>256</v>
      </c>
      <c r="AJ146" s="21" t="s">
        <v>256</v>
      </c>
      <c r="AK146" s="21">
        <v>4</v>
      </c>
      <c r="AL146" s="21" t="s">
        <v>355</v>
      </c>
      <c r="AM146" s="21" t="s">
        <v>256</v>
      </c>
      <c r="AN146" s="21">
        <v>2</v>
      </c>
      <c r="AO146" s="21" t="s">
        <v>268</v>
      </c>
      <c r="AP146" s="21" t="s">
        <v>256</v>
      </c>
      <c r="AQ146" s="21" t="s">
        <v>256</v>
      </c>
      <c r="AR146" s="21" t="s">
        <v>256</v>
      </c>
      <c r="AS146" s="21">
        <v>0</v>
      </c>
      <c r="AT146" s="21" t="s">
        <v>271</v>
      </c>
      <c r="AU146" s="21">
        <v>2</v>
      </c>
      <c r="AV146" s="21">
        <v>2</v>
      </c>
      <c r="AW146" s="21" t="s">
        <v>256</v>
      </c>
      <c r="AX146" s="21" t="s">
        <v>256</v>
      </c>
      <c r="AY146" s="21">
        <v>3</v>
      </c>
      <c r="AZ146" s="21" t="s">
        <v>328</v>
      </c>
      <c r="BA146" s="21">
        <v>0</v>
      </c>
      <c r="BB146" s="21" t="s">
        <v>273</v>
      </c>
      <c r="BC146" s="21" t="s">
        <v>256</v>
      </c>
      <c r="BD146" s="21" t="s">
        <v>256</v>
      </c>
      <c r="BE146" s="21" t="s">
        <v>256</v>
      </c>
      <c r="BF146" s="21" t="s">
        <v>256</v>
      </c>
      <c r="BL146" s="21" t="s">
        <v>256</v>
      </c>
      <c r="BM146" s="21" t="s">
        <v>256</v>
      </c>
      <c r="BN146" s="21" t="s">
        <v>256</v>
      </c>
      <c r="BO146" s="21" t="s">
        <v>256</v>
      </c>
      <c r="BP146" s="21" t="s">
        <v>256</v>
      </c>
      <c r="BQ146" s="21" t="s">
        <v>256</v>
      </c>
      <c r="BR146" s="21" t="s">
        <v>256</v>
      </c>
      <c r="BS146" s="21" t="s">
        <v>256</v>
      </c>
      <c r="BT146" s="21" t="s">
        <v>256</v>
      </c>
      <c r="BU146" s="21" t="s">
        <v>256</v>
      </c>
      <c r="BV146" s="21" t="s">
        <v>256</v>
      </c>
      <c r="BW146" s="21" t="s">
        <v>256</v>
      </c>
      <c r="BX146" s="21" t="s">
        <v>256</v>
      </c>
      <c r="BY146" s="21" t="s">
        <v>256</v>
      </c>
      <c r="BZ146" s="21" t="s">
        <v>256</v>
      </c>
      <c r="CA146" s="21" t="s">
        <v>256</v>
      </c>
      <c r="CB146" s="21" t="s">
        <v>256</v>
      </c>
      <c r="CC146" s="21" t="s">
        <v>256</v>
      </c>
      <c r="CD146" s="21" t="s">
        <v>256</v>
      </c>
      <c r="CE146" s="21">
        <v>6</v>
      </c>
      <c r="CF146" s="21" t="s">
        <v>387</v>
      </c>
      <c r="CG146" s="21" t="s">
        <v>256</v>
      </c>
      <c r="CH146" s="21" t="s">
        <v>256</v>
      </c>
      <c r="CI146" s="21" t="s">
        <v>357</v>
      </c>
      <c r="CJ146" s="21" t="s">
        <v>276</v>
      </c>
      <c r="CK146" s="21">
        <v>92117</v>
      </c>
      <c r="CL146" s="21">
        <v>32.807859999999899</v>
      </c>
      <c r="CM146" s="21">
        <v>-117.21055200000001</v>
      </c>
      <c r="CN146" s="21" t="s">
        <v>254</v>
      </c>
      <c r="CO146" s="21" t="s">
        <v>255</v>
      </c>
      <c r="CP146" s="21" t="s">
        <v>256</v>
      </c>
      <c r="CQ146" s="21" t="s">
        <v>256</v>
      </c>
      <c r="CR146" s="21" t="s">
        <v>256</v>
      </c>
      <c r="CS146" s="21" t="s">
        <v>256</v>
      </c>
      <c r="CT146" s="21" t="s">
        <v>256</v>
      </c>
      <c r="CU146" s="21">
        <v>32.732225999999997</v>
      </c>
      <c r="CV146" s="21">
        <v>-117.19753900000001</v>
      </c>
      <c r="CW146" s="21">
        <v>3</v>
      </c>
      <c r="CX146" s="21" t="s">
        <v>277</v>
      </c>
      <c r="CY146" s="21">
        <v>10</v>
      </c>
      <c r="CZ146" s="21" t="s">
        <v>330</v>
      </c>
      <c r="DA146" s="21" t="s">
        <v>256</v>
      </c>
      <c r="DB146" s="21" t="s">
        <v>256</v>
      </c>
      <c r="DC146" s="21">
        <v>25</v>
      </c>
      <c r="DD146" s="21" t="s">
        <v>362</v>
      </c>
      <c r="DE146" s="21">
        <v>26</v>
      </c>
      <c r="DF146" s="21" t="s">
        <v>396</v>
      </c>
      <c r="DG146" s="21">
        <v>0</v>
      </c>
      <c r="DH146" s="21" t="s">
        <v>279</v>
      </c>
      <c r="DI146" s="21" t="s">
        <v>256</v>
      </c>
      <c r="DJ146" s="21" t="s">
        <v>256</v>
      </c>
      <c r="DK146" s="21" t="s">
        <v>256</v>
      </c>
      <c r="DL146" s="21" t="s">
        <v>256</v>
      </c>
      <c r="DM146" s="21" t="s">
        <v>256</v>
      </c>
      <c r="DN146" s="21" t="s">
        <v>256</v>
      </c>
      <c r="DO146" s="21" t="s">
        <v>256</v>
      </c>
      <c r="DP146" s="21" t="s">
        <v>256</v>
      </c>
      <c r="DQ146" s="21" t="s">
        <v>256</v>
      </c>
      <c r="DR146" s="21" t="s">
        <v>256</v>
      </c>
      <c r="DS146" s="21" t="s">
        <v>256</v>
      </c>
      <c r="DT146" s="21" t="s">
        <v>256</v>
      </c>
      <c r="DU146" s="21" t="s">
        <v>256</v>
      </c>
      <c r="DV146" s="21" t="s">
        <v>256</v>
      </c>
      <c r="DW146" s="21" t="s">
        <v>256</v>
      </c>
      <c r="DX146" s="21">
        <v>35</v>
      </c>
      <c r="DY146" s="21">
        <v>8</v>
      </c>
      <c r="DZ146" s="21" t="s">
        <v>256</v>
      </c>
      <c r="EA146" s="21" t="s">
        <v>256</v>
      </c>
      <c r="EB146" s="21" t="s">
        <v>256</v>
      </c>
      <c r="EC146" s="21" t="s">
        <v>256</v>
      </c>
      <c r="ED146" s="21" t="s">
        <v>256</v>
      </c>
      <c r="EE146" s="21" t="s">
        <v>256</v>
      </c>
      <c r="EF146" s="21" t="s">
        <v>256</v>
      </c>
      <c r="EG146" s="21">
        <v>3</v>
      </c>
      <c r="EH146" s="21" t="s">
        <v>310</v>
      </c>
      <c r="EI146" s="21">
        <v>0</v>
      </c>
      <c r="EJ146" s="21" t="s">
        <v>279</v>
      </c>
      <c r="EK146" s="21" t="s">
        <v>256</v>
      </c>
      <c r="EL146" s="21" t="s">
        <v>256</v>
      </c>
      <c r="EM146" s="21" t="s">
        <v>256</v>
      </c>
      <c r="EN146" s="21" t="s">
        <v>256</v>
      </c>
      <c r="EO146" s="21" t="s">
        <v>256</v>
      </c>
      <c r="EP146" s="21" t="s">
        <v>256</v>
      </c>
      <c r="EQ146" s="21" t="s">
        <v>256</v>
      </c>
      <c r="ER146" s="21" t="s">
        <v>256</v>
      </c>
      <c r="ES146" s="21" t="s">
        <v>256</v>
      </c>
      <c r="ET146" s="21" t="s">
        <v>256</v>
      </c>
      <c r="EU146" s="21" t="s">
        <v>256</v>
      </c>
      <c r="EV146" s="21" t="s">
        <v>256</v>
      </c>
      <c r="EW146" s="21" t="s">
        <v>256</v>
      </c>
      <c r="EX146" s="21" t="s">
        <v>256</v>
      </c>
      <c r="EY146" s="21" t="s">
        <v>256</v>
      </c>
      <c r="EZ146" s="21" t="s">
        <v>280</v>
      </c>
      <c r="FA146" s="21" t="s">
        <v>280</v>
      </c>
      <c r="FB146" s="21" t="s">
        <v>280</v>
      </c>
      <c r="FC146" s="21" t="s">
        <v>280</v>
      </c>
      <c r="FD146" s="21" t="s">
        <v>280</v>
      </c>
      <c r="FE146" s="21" t="s">
        <v>280</v>
      </c>
      <c r="FF146" s="21" t="s">
        <v>280</v>
      </c>
      <c r="FG146" s="21" t="s">
        <v>280</v>
      </c>
      <c r="FH146" s="21" t="s">
        <v>256</v>
      </c>
      <c r="FI146" s="21" t="s">
        <v>256</v>
      </c>
      <c r="FJ146" s="21" t="s">
        <v>256</v>
      </c>
      <c r="FK146" s="21" t="s">
        <v>256</v>
      </c>
      <c r="FL146" s="21" t="s">
        <v>256</v>
      </c>
      <c r="FM146" s="21" t="s">
        <v>256</v>
      </c>
      <c r="FN146" s="21" t="s">
        <v>256</v>
      </c>
      <c r="FO146" s="21" t="s">
        <v>256</v>
      </c>
      <c r="FP146" s="21" t="s">
        <v>256</v>
      </c>
      <c r="FQ146" s="21" t="s">
        <v>256</v>
      </c>
      <c r="FR146" s="21" t="s">
        <v>256</v>
      </c>
      <c r="FS146" s="21" t="s">
        <v>256</v>
      </c>
      <c r="FT146" s="21" t="s">
        <v>256</v>
      </c>
      <c r="FU146" s="21" t="s">
        <v>256</v>
      </c>
      <c r="FV146" s="21" t="s">
        <v>256</v>
      </c>
      <c r="FW146" s="21" t="s">
        <v>256</v>
      </c>
      <c r="FX146" s="21" t="s">
        <v>256</v>
      </c>
      <c r="FY146" s="21" t="s">
        <v>256</v>
      </c>
      <c r="FZ146" s="21" t="s">
        <v>256</v>
      </c>
      <c r="GA146" s="21" t="s">
        <v>256</v>
      </c>
      <c r="GB146" s="21" t="s">
        <v>256</v>
      </c>
      <c r="GC146" s="21" t="s">
        <v>256</v>
      </c>
      <c r="GD146" s="21" t="s">
        <v>256</v>
      </c>
      <c r="GE146" s="21" t="s">
        <v>256</v>
      </c>
      <c r="GF146" s="21" t="s">
        <v>256</v>
      </c>
      <c r="GG146" s="21" t="s">
        <v>256</v>
      </c>
      <c r="GH146" s="21" t="s">
        <v>256</v>
      </c>
      <c r="GI146" s="21" t="s">
        <v>256</v>
      </c>
      <c r="GJ146" s="21" t="s">
        <v>256</v>
      </c>
      <c r="GK146" s="21" t="s">
        <v>256</v>
      </c>
      <c r="GL146" s="21" t="s">
        <v>256</v>
      </c>
      <c r="GM146" s="21" t="s">
        <v>256</v>
      </c>
      <c r="GN146" s="21">
        <v>2</v>
      </c>
      <c r="GO146" s="21" t="s">
        <v>332</v>
      </c>
      <c r="GP146" s="21" t="s">
        <v>256</v>
      </c>
      <c r="GQ146" s="21">
        <v>3</v>
      </c>
      <c r="GR146" s="21" t="s">
        <v>521</v>
      </c>
      <c r="GS146" s="21">
        <v>3</v>
      </c>
      <c r="GT146" s="21" t="s">
        <v>521</v>
      </c>
      <c r="HS146" s="21" t="s">
        <v>256</v>
      </c>
      <c r="HT146" s="21" t="s">
        <v>256</v>
      </c>
      <c r="HU146" s="21" t="s">
        <v>256</v>
      </c>
      <c r="HV146" s="21" t="s">
        <v>256</v>
      </c>
      <c r="HW146" s="21" t="s">
        <v>256</v>
      </c>
      <c r="HX146" s="21" t="s">
        <v>256</v>
      </c>
      <c r="HY146" s="21" t="s">
        <v>256</v>
      </c>
      <c r="HZ146" s="21">
        <v>2</v>
      </c>
      <c r="IA146" s="21" t="s">
        <v>268</v>
      </c>
      <c r="IB146" s="21" t="s">
        <v>268</v>
      </c>
      <c r="ID146" s="21" t="s">
        <v>268</v>
      </c>
      <c r="IE146" s="21" t="s">
        <v>268</v>
      </c>
      <c r="IF146" s="21" t="s">
        <v>268</v>
      </c>
      <c r="IG146" s="21" t="s">
        <v>268</v>
      </c>
      <c r="IH146" s="21" t="s">
        <v>268</v>
      </c>
      <c r="IJ146" s="21" t="s">
        <v>298</v>
      </c>
      <c r="IN146" s="21" t="s">
        <v>268</v>
      </c>
      <c r="IO146" s="21" t="s">
        <v>268</v>
      </c>
      <c r="IP146" s="21" t="s">
        <v>268</v>
      </c>
      <c r="IQ146" s="21" t="s">
        <v>268</v>
      </c>
      <c r="IR146" s="21" t="s">
        <v>268</v>
      </c>
      <c r="IT146" s="21" t="s">
        <v>256</v>
      </c>
      <c r="IU146" s="21" t="s">
        <v>256</v>
      </c>
      <c r="IV146" s="21">
        <v>0</v>
      </c>
      <c r="IW146" s="21" t="s">
        <v>315</v>
      </c>
      <c r="IX146" s="21" t="s">
        <v>268</v>
      </c>
      <c r="IY146" s="21" t="s">
        <v>268</v>
      </c>
      <c r="IZ146" s="21" t="s">
        <v>268</v>
      </c>
      <c r="JA146" s="21" t="s">
        <v>298</v>
      </c>
      <c r="JB146" s="21" t="s">
        <v>268</v>
      </c>
      <c r="JC146" s="21" t="s">
        <v>298</v>
      </c>
      <c r="JD146" s="21" t="s">
        <v>268</v>
      </c>
      <c r="JE146" s="21" t="s">
        <v>268</v>
      </c>
      <c r="JF146" s="21" t="s">
        <v>268</v>
      </c>
      <c r="JG146" s="21" t="s">
        <v>268</v>
      </c>
      <c r="JH146" s="21" t="s">
        <v>268</v>
      </c>
      <c r="JI146" s="21" t="s">
        <v>268</v>
      </c>
      <c r="JJ146" s="21" t="s">
        <v>268</v>
      </c>
      <c r="JK146" s="21" t="s">
        <v>268</v>
      </c>
      <c r="JL146" s="21" t="s">
        <v>268</v>
      </c>
      <c r="JM146" s="21" t="s">
        <v>268</v>
      </c>
      <c r="JN146" s="21" t="s">
        <v>268</v>
      </c>
      <c r="JO146" s="21" t="s">
        <v>268</v>
      </c>
      <c r="JP146" s="21" t="s">
        <v>268</v>
      </c>
      <c r="JQ146" s="21" t="s">
        <v>268</v>
      </c>
      <c r="JR146" s="21" t="s">
        <v>268</v>
      </c>
      <c r="JS146" s="21" t="s">
        <v>268</v>
      </c>
      <c r="JT146" s="21" t="s">
        <v>268</v>
      </c>
      <c r="JU146" s="21" t="s">
        <v>268</v>
      </c>
      <c r="JV146" s="21" t="s">
        <v>268</v>
      </c>
      <c r="JW146" s="21">
        <v>5</v>
      </c>
      <c r="JX146" s="21" t="s">
        <v>377</v>
      </c>
      <c r="JY146" s="21" t="s">
        <v>256</v>
      </c>
      <c r="JZ146" s="21" t="s">
        <v>256</v>
      </c>
      <c r="KA146" s="21">
        <v>6</v>
      </c>
      <c r="KB146" s="21" t="s">
        <v>334</v>
      </c>
      <c r="KC146" s="21" t="s">
        <v>256</v>
      </c>
      <c r="KD146" s="21" t="s">
        <v>576</v>
      </c>
      <c r="KE146" s="21" t="s">
        <v>577</v>
      </c>
      <c r="KF146" s="21" t="s">
        <v>276</v>
      </c>
      <c r="KG146" s="21">
        <v>94022</v>
      </c>
      <c r="KH146" s="21">
        <v>37.401223000000002</v>
      </c>
      <c r="KI146" s="21">
        <v>-122.113753</v>
      </c>
      <c r="KJ146" s="21" t="s">
        <v>256</v>
      </c>
      <c r="KK146" s="21" t="s">
        <v>256</v>
      </c>
      <c r="KL146" s="21" t="s">
        <v>256</v>
      </c>
      <c r="KM146" s="21" t="s">
        <v>256</v>
      </c>
      <c r="KN146" s="21" t="s">
        <v>256</v>
      </c>
      <c r="KO146" s="21" t="s">
        <v>256</v>
      </c>
      <c r="LI146" s="21" t="s">
        <v>256</v>
      </c>
      <c r="LJ146" s="21" t="s">
        <v>256</v>
      </c>
      <c r="LK146" s="21">
        <v>7</v>
      </c>
      <c r="LL146" s="21" t="s">
        <v>349</v>
      </c>
      <c r="LM146" s="21">
        <v>2</v>
      </c>
      <c r="LN146" s="21" t="s">
        <v>285</v>
      </c>
      <c r="LO146" s="21" t="s">
        <v>256</v>
      </c>
      <c r="LP146" s="21" t="s">
        <v>268</v>
      </c>
      <c r="LQ146" s="21" t="s">
        <v>268</v>
      </c>
      <c r="LR146" s="21" t="s">
        <v>268</v>
      </c>
      <c r="LS146" s="21" t="s">
        <v>268</v>
      </c>
      <c r="LT146" s="21" t="s">
        <v>268</v>
      </c>
      <c r="LU146" s="21" t="s">
        <v>268</v>
      </c>
      <c r="LV146" s="21" t="s">
        <v>298</v>
      </c>
      <c r="LW146" s="21" t="s">
        <v>268</v>
      </c>
      <c r="LY146" s="21">
        <v>4</v>
      </c>
      <c r="LZ146" s="21" t="s">
        <v>350</v>
      </c>
      <c r="MA146" s="21">
        <v>2</v>
      </c>
      <c r="MB146" s="21" t="s">
        <v>288</v>
      </c>
      <c r="MC146" s="21">
        <v>13</v>
      </c>
      <c r="MD146" s="21" t="s">
        <v>351</v>
      </c>
      <c r="ME146" s="21" t="s">
        <v>256</v>
      </c>
      <c r="MF146" s="21" t="s">
        <v>256</v>
      </c>
      <c r="MG146" s="21">
        <v>2</v>
      </c>
      <c r="MH146" s="21" t="s">
        <v>288</v>
      </c>
      <c r="MI146" s="21">
        <v>1</v>
      </c>
      <c r="MJ146" s="21" t="s">
        <v>298</v>
      </c>
      <c r="MK146" s="21" t="s">
        <v>256</v>
      </c>
      <c r="ML146" s="21" t="s">
        <v>256</v>
      </c>
      <c r="MM146" s="21" t="s">
        <v>290</v>
      </c>
      <c r="MN146" s="21" t="s">
        <v>290</v>
      </c>
      <c r="MO146" s="21" t="s">
        <v>256</v>
      </c>
    </row>
    <row r="147" spans="1:353" s="21" customFormat="1" x14ac:dyDescent="0.25">
      <c r="A147" s="21">
        <v>4382</v>
      </c>
      <c r="B147" s="22" t="s">
        <v>253</v>
      </c>
      <c r="C147" s="21" t="s">
        <v>254</v>
      </c>
      <c r="D147" s="21" t="s">
        <v>255</v>
      </c>
      <c r="E147" s="21" t="s">
        <v>256</v>
      </c>
      <c r="F147" s="21" t="s">
        <v>291</v>
      </c>
      <c r="G147" s="21" t="s">
        <v>292</v>
      </c>
      <c r="H147" s="21">
        <v>1</v>
      </c>
      <c r="I147" s="21" t="s">
        <v>260</v>
      </c>
      <c r="J147" s="21">
        <v>1</v>
      </c>
      <c r="K147" s="21" t="s">
        <v>261</v>
      </c>
      <c r="L147" s="21">
        <v>2</v>
      </c>
      <c r="M147" s="21" t="s">
        <v>293</v>
      </c>
      <c r="N147" s="21">
        <v>1</v>
      </c>
      <c r="O147" s="21" t="s">
        <v>325</v>
      </c>
      <c r="P147" s="21" t="s">
        <v>256</v>
      </c>
      <c r="Q147" s="21" t="s">
        <v>256</v>
      </c>
      <c r="R147" s="21">
        <v>3</v>
      </c>
      <c r="S147" s="21" t="s">
        <v>264</v>
      </c>
      <c r="T147" s="21" t="s">
        <v>256</v>
      </c>
      <c r="U147" s="21" t="s">
        <v>256</v>
      </c>
      <c r="V147" s="21" t="s">
        <v>256</v>
      </c>
      <c r="W147" s="21" t="s">
        <v>256</v>
      </c>
      <c r="X147" s="21" t="s">
        <v>296</v>
      </c>
      <c r="Y147" s="21">
        <v>15</v>
      </c>
      <c r="Z147" s="21" t="s">
        <v>297</v>
      </c>
      <c r="AA147" s="21" t="s">
        <v>256</v>
      </c>
      <c r="AB147" s="21">
        <v>2144</v>
      </c>
      <c r="AC147" s="21">
        <v>1</v>
      </c>
      <c r="AD147" s="21" t="s">
        <v>298</v>
      </c>
      <c r="AE147" s="21" t="s">
        <v>256</v>
      </c>
      <c r="AF147" s="21">
        <v>28</v>
      </c>
      <c r="AG147" s="21" t="s">
        <v>451</v>
      </c>
      <c r="AH147" s="21" t="s">
        <v>256</v>
      </c>
      <c r="AI147" s="21" t="s">
        <v>256</v>
      </c>
      <c r="AJ147" s="21" t="s">
        <v>256</v>
      </c>
      <c r="AK147" s="21">
        <v>4</v>
      </c>
      <c r="AL147" s="21" t="s">
        <v>355</v>
      </c>
      <c r="AM147" s="21" t="s">
        <v>256</v>
      </c>
      <c r="AN147" s="21">
        <v>2</v>
      </c>
      <c r="AO147" s="21" t="s">
        <v>268</v>
      </c>
      <c r="AP147" s="21" t="s">
        <v>256</v>
      </c>
      <c r="AQ147" s="21" t="s">
        <v>256</v>
      </c>
      <c r="AR147" s="21" t="s">
        <v>256</v>
      </c>
      <c r="AS147" s="21">
        <v>0</v>
      </c>
      <c r="AT147" s="21" t="s">
        <v>271</v>
      </c>
      <c r="AU147" s="21">
        <v>2</v>
      </c>
      <c r="AV147" s="21">
        <v>2</v>
      </c>
      <c r="AW147" s="21" t="s">
        <v>256</v>
      </c>
      <c r="AX147" s="21" t="s">
        <v>256</v>
      </c>
      <c r="AY147" s="21">
        <v>3</v>
      </c>
      <c r="AZ147" s="21" t="s">
        <v>328</v>
      </c>
      <c r="BA147" s="21">
        <v>0</v>
      </c>
      <c r="BB147" s="21" t="s">
        <v>273</v>
      </c>
      <c r="BC147" s="21" t="s">
        <v>256</v>
      </c>
      <c r="BD147" s="21" t="s">
        <v>256</v>
      </c>
      <c r="BE147" s="21" t="s">
        <v>256</v>
      </c>
      <c r="BF147" s="21" t="s">
        <v>256</v>
      </c>
      <c r="BL147" s="21" t="s">
        <v>256</v>
      </c>
      <c r="BM147" s="21" t="s">
        <v>256</v>
      </c>
      <c r="BN147" s="21" t="s">
        <v>256</v>
      </c>
      <c r="BO147" s="21" t="s">
        <v>256</v>
      </c>
      <c r="BP147" s="21" t="s">
        <v>256</v>
      </c>
      <c r="BQ147" s="21" t="s">
        <v>256</v>
      </c>
      <c r="BR147" s="21" t="s">
        <v>256</v>
      </c>
      <c r="BS147" s="21" t="s">
        <v>256</v>
      </c>
      <c r="BT147" s="21" t="s">
        <v>256</v>
      </c>
      <c r="BU147" s="21" t="s">
        <v>256</v>
      </c>
      <c r="BV147" s="21" t="s">
        <v>256</v>
      </c>
      <c r="BW147" s="21" t="s">
        <v>256</v>
      </c>
      <c r="BX147" s="21" t="s">
        <v>256</v>
      </c>
      <c r="BY147" s="21" t="s">
        <v>256</v>
      </c>
      <c r="BZ147" s="21" t="s">
        <v>256</v>
      </c>
      <c r="CA147" s="21" t="s">
        <v>256</v>
      </c>
      <c r="CB147" s="21" t="s">
        <v>256</v>
      </c>
      <c r="CC147" s="21" t="s">
        <v>256</v>
      </c>
      <c r="CD147" s="21" t="s">
        <v>256</v>
      </c>
      <c r="CE147" s="21">
        <v>6</v>
      </c>
      <c r="CF147" s="21" t="s">
        <v>387</v>
      </c>
      <c r="CG147" s="21" t="s">
        <v>256</v>
      </c>
      <c r="CI147" s="21" t="s">
        <v>357</v>
      </c>
      <c r="CJ147" s="21" t="s">
        <v>276</v>
      </c>
      <c r="CK147" s="21">
        <v>92117</v>
      </c>
      <c r="CL147" s="21">
        <v>32.807859999999899</v>
      </c>
      <c r="CM147" s="21">
        <v>-117.21055200000001</v>
      </c>
      <c r="CN147" s="21" t="s">
        <v>254</v>
      </c>
      <c r="CO147" s="21" t="s">
        <v>255</v>
      </c>
      <c r="CP147" s="21" t="s">
        <v>256</v>
      </c>
      <c r="CQ147" s="21" t="s">
        <v>256</v>
      </c>
      <c r="CR147" s="21" t="s">
        <v>256</v>
      </c>
      <c r="CS147" s="21" t="s">
        <v>256</v>
      </c>
      <c r="CT147" s="21" t="s">
        <v>256</v>
      </c>
      <c r="CU147" s="21">
        <v>32.732225999999997</v>
      </c>
      <c r="CV147" s="21">
        <v>-117.19753900000001</v>
      </c>
      <c r="CW147" s="21">
        <v>3</v>
      </c>
      <c r="CX147" s="21" t="s">
        <v>277</v>
      </c>
      <c r="CY147" s="21">
        <v>10</v>
      </c>
      <c r="CZ147" s="21" t="s">
        <v>330</v>
      </c>
      <c r="DA147" s="21" t="s">
        <v>256</v>
      </c>
      <c r="DB147" s="21" t="s">
        <v>256</v>
      </c>
      <c r="DC147" s="21">
        <v>25</v>
      </c>
      <c r="DD147" s="21" t="s">
        <v>362</v>
      </c>
      <c r="DE147" s="21">
        <v>26</v>
      </c>
      <c r="DF147" s="21" t="s">
        <v>396</v>
      </c>
      <c r="DG147" s="21">
        <v>0</v>
      </c>
      <c r="DH147" s="21" t="s">
        <v>279</v>
      </c>
      <c r="DI147" s="21" t="s">
        <v>256</v>
      </c>
      <c r="DJ147" s="21" t="s">
        <v>256</v>
      </c>
      <c r="DK147" s="21" t="s">
        <v>256</v>
      </c>
      <c r="DL147" s="21" t="s">
        <v>256</v>
      </c>
      <c r="DM147" s="21" t="s">
        <v>256</v>
      </c>
      <c r="DN147" s="21" t="s">
        <v>256</v>
      </c>
      <c r="DO147" s="21" t="s">
        <v>256</v>
      </c>
      <c r="DP147" s="21" t="s">
        <v>256</v>
      </c>
      <c r="DQ147" s="21" t="s">
        <v>256</v>
      </c>
      <c r="DR147" s="21" t="s">
        <v>256</v>
      </c>
      <c r="DS147" s="21" t="s">
        <v>256</v>
      </c>
      <c r="DT147" s="21" t="s">
        <v>256</v>
      </c>
      <c r="DU147" s="21" t="s">
        <v>256</v>
      </c>
      <c r="DV147" s="21" t="s">
        <v>256</v>
      </c>
      <c r="DW147" s="21" t="s">
        <v>256</v>
      </c>
      <c r="DX147" s="21">
        <v>35</v>
      </c>
      <c r="DY147" s="21">
        <v>8</v>
      </c>
      <c r="DZ147" s="21" t="s">
        <v>256</v>
      </c>
      <c r="EA147" s="21" t="s">
        <v>256</v>
      </c>
      <c r="EB147" s="21" t="s">
        <v>256</v>
      </c>
      <c r="EC147" s="21" t="s">
        <v>256</v>
      </c>
      <c r="ED147" s="21" t="s">
        <v>256</v>
      </c>
      <c r="EE147" s="21" t="s">
        <v>256</v>
      </c>
      <c r="EF147" s="21" t="s">
        <v>256</v>
      </c>
      <c r="EG147" s="21">
        <v>3</v>
      </c>
      <c r="EH147" s="21" t="s">
        <v>310</v>
      </c>
      <c r="EI147" s="21">
        <v>0</v>
      </c>
      <c r="EJ147" s="21" t="s">
        <v>279</v>
      </c>
      <c r="EK147" s="21" t="s">
        <v>256</v>
      </c>
      <c r="EL147" s="21" t="s">
        <v>256</v>
      </c>
      <c r="EM147" s="21" t="s">
        <v>256</v>
      </c>
      <c r="EN147" s="21" t="s">
        <v>256</v>
      </c>
      <c r="EO147" s="21" t="s">
        <v>256</v>
      </c>
      <c r="EP147" s="21" t="s">
        <v>256</v>
      </c>
      <c r="EQ147" s="21" t="s">
        <v>256</v>
      </c>
      <c r="ER147" s="21" t="s">
        <v>256</v>
      </c>
      <c r="ES147" s="21" t="s">
        <v>256</v>
      </c>
      <c r="ET147" s="21" t="s">
        <v>256</v>
      </c>
      <c r="EU147" s="21" t="s">
        <v>256</v>
      </c>
      <c r="EV147" s="21" t="s">
        <v>256</v>
      </c>
      <c r="EW147" s="21" t="s">
        <v>256</v>
      </c>
      <c r="EX147" s="21" t="s">
        <v>256</v>
      </c>
      <c r="EY147" s="21" t="s">
        <v>256</v>
      </c>
      <c r="EZ147" s="21" t="s">
        <v>280</v>
      </c>
      <c r="FA147" s="21" t="s">
        <v>280</v>
      </c>
      <c r="FB147" s="21" t="s">
        <v>280</v>
      </c>
      <c r="FC147" s="21" t="s">
        <v>280</v>
      </c>
      <c r="FD147" s="21" t="s">
        <v>280</v>
      </c>
      <c r="FE147" s="21" t="s">
        <v>280</v>
      </c>
      <c r="FF147" s="21" t="s">
        <v>280</v>
      </c>
      <c r="FG147" s="21" t="s">
        <v>280</v>
      </c>
      <c r="FH147" s="21" t="s">
        <v>256</v>
      </c>
      <c r="FI147" s="21" t="s">
        <v>256</v>
      </c>
      <c r="FJ147" s="21" t="s">
        <v>256</v>
      </c>
      <c r="FK147" s="21" t="s">
        <v>256</v>
      </c>
      <c r="FL147" s="21" t="s">
        <v>256</v>
      </c>
      <c r="FM147" s="21" t="s">
        <v>256</v>
      </c>
      <c r="FN147" s="21" t="s">
        <v>256</v>
      </c>
      <c r="FO147" s="21" t="s">
        <v>256</v>
      </c>
      <c r="FP147" s="21" t="s">
        <v>256</v>
      </c>
      <c r="FQ147" s="21" t="s">
        <v>256</v>
      </c>
      <c r="FR147" s="21" t="s">
        <v>256</v>
      </c>
      <c r="FS147" s="21" t="s">
        <v>256</v>
      </c>
      <c r="FT147" s="21" t="s">
        <v>256</v>
      </c>
      <c r="FU147" s="21" t="s">
        <v>256</v>
      </c>
      <c r="FV147" s="21" t="s">
        <v>256</v>
      </c>
      <c r="FW147" s="21" t="s">
        <v>256</v>
      </c>
      <c r="FX147" s="21" t="s">
        <v>256</v>
      </c>
      <c r="FY147" s="21" t="s">
        <v>256</v>
      </c>
      <c r="FZ147" s="21" t="s">
        <v>256</v>
      </c>
      <c r="GA147" s="21" t="s">
        <v>256</v>
      </c>
      <c r="GB147" s="21" t="s">
        <v>256</v>
      </c>
      <c r="GC147" s="21" t="s">
        <v>256</v>
      </c>
      <c r="GD147" s="21" t="s">
        <v>256</v>
      </c>
      <c r="GE147" s="21" t="s">
        <v>256</v>
      </c>
      <c r="GF147" s="21" t="s">
        <v>256</v>
      </c>
      <c r="GG147" s="21" t="s">
        <v>256</v>
      </c>
      <c r="GH147" s="21" t="s">
        <v>256</v>
      </c>
      <c r="GI147" s="21" t="s">
        <v>256</v>
      </c>
      <c r="GJ147" s="21" t="s">
        <v>256</v>
      </c>
      <c r="GK147" s="21" t="s">
        <v>256</v>
      </c>
      <c r="GL147" s="21" t="s">
        <v>256</v>
      </c>
      <c r="GM147" s="21" t="s">
        <v>256</v>
      </c>
      <c r="GN147" s="21">
        <v>2</v>
      </c>
      <c r="GO147" s="21" t="s">
        <v>332</v>
      </c>
      <c r="GP147" s="21" t="s">
        <v>256</v>
      </c>
      <c r="GQ147" s="21">
        <v>3</v>
      </c>
      <c r="GR147" s="21" t="s">
        <v>521</v>
      </c>
      <c r="GS147" s="21">
        <v>3</v>
      </c>
      <c r="GT147" s="21" t="s">
        <v>521</v>
      </c>
      <c r="HS147" s="21" t="s">
        <v>256</v>
      </c>
      <c r="HT147" s="21" t="s">
        <v>256</v>
      </c>
      <c r="HU147" s="21" t="s">
        <v>256</v>
      </c>
      <c r="HV147" s="21" t="s">
        <v>256</v>
      </c>
      <c r="HW147" s="21" t="s">
        <v>256</v>
      </c>
      <c r="HX147" s="21" t="s">
        <v>256</v>
      </c>
      <c r="HY147" s="21" t="s">
        <v>256</v>
      </c>
      <c r="HZ147" s="21">
        <v>2</v>
      </c>
      <c r="IA147" s="21" t="s">
        <v>268</v>
      </c>
      <c r="IB147" s="21" t="s">
        <v>268</v>
      </c>
      <c r="ID147" s="21" t="s">
        <v>268</v>
      </c>
      <c r="IE147" s="21" t="s">
        <v>268</v>
      </c>
      <c r="IF147" s="21" t="s">
        <v>268</v>
      </c>
      <c r="IG147" s="21" t="s">
        <v>268</v>
      </c>
      <c r="IH147" s="21" t="s">
        <v>268</v>
      </c>
      <c r="IJ147" s="21" t="s">
        <v>298</v>
      </c>
      <c r="IN147" s="21" t="s">
        <v>268</v>
      </c>
      <c r="IO147" s="21" t="s">
        <v>268</v>
      </c>
      <c r="IP147" s="21" t="s">
        <v>268</v>
      </c>
      <c r="IQ147" s="21" t="s">
        <v>268</v>
      </c>
      <c r="IR147" s="21" t="s">
        <v>268</v>
      </c>
      <c r="IT147" s="21" t="s">
        <v>256</v>
      </c>
      <c r="IU147" s="21" t="s">
        <v>256</v>
      </c>
      <c r="IV147" s="21">
        <v>0</v>
      </c>
      <c r="IW147" s="21" t="s">
        <v>315</v>
      </c>
      <c r="IX147" s="21" t="s">
        <v>268</v>
      </c>
      <c r="IY147" s="21" t="s">
        <v>268</v>
      </c>
      <c r="IZ147" s="21" t="s">
        <v>268</v>
      </c>
      <c r="JA147" s="21" t="s">
        <v>298</v>
      </c>
      <c r="JB147" s="21" t="s">
        <v>268</v>
      </c>
      <c r="JC147" s="21" t="s">
        <v>298</v>
      </c>
      <c r="JD147" s="21" t="s">
        <v>268</v>
      </c>
      <c r="JE147" s="21" t="s">
        <v>268</v>
      </c>
      <c r="JF147" s="21" t="s">
        <v>268</v>
      </c>
      <c r="JG147" s="21" t="s">
        <v>268</v>
      </c>
      <c r="JH147" s="21" t="s">
        <v>268</v>
      </c>
      <c r="JI147" s="21" t="s">
        <v>268</v>
      </c>
      <c r="JJ147" s="21" t="s">
        <v>268</v>
      </c>
      <c r="JK147" s="21" t="s">
        <v>268</v>
      </c>
      <c r="JL147" s="21" t="s">
        <v>268</v>
      </c>
      <c r="JM147" s="21" t="s">
        <v>268</v>
      </c>
      <c r="JN147" s="21" t="s">
        <v>268</v>
      </c>
      <c r="JO147" s="21" t="s">
        <v>268</v>
      </c>
      <c r="JP147" s="21" t="s">
        <v>268</v>
      </c>
      <c r="JQ147" s="21" t="s">
        <v>268</v>
      </c>
      <c r="JR147" s="21" t="s">
        <v>268</v>
      </c>
      <c r="JS147" s="21" t="s">
        <v>268</v>
      </c>
      <c r="JT147" s="21" t="s">
        <v>268</v>
      </c>
      <c r="JU147" s="21" t="s">
        <v>268</v>
      </c>
      <c r="JV147" s="21" t="s">
        <v>268</v>
      </c>
      <c r="JW147" s="21">
        <v>5</v>
      </c>
      <c r="JX147" s="21" t="s">
        <v>377</v>
      </c>
      <c r="JY147" s="21" t="s">
        <v>256</v>
      </c>
      <c r="JZ147" s="21" t="s">
        <v>256</v>
      </c>
      <c r="KA147" s="21">
        <v>6</v>
      </c>
      <c r="KB147" s="21" t="s">
        <v>334</v>
      </c>
      <c r="KC147" s="21" t="s">
        <v>256</v>
      </c>
      <c r="KD147" s="21" t="s">
        <v>576</v>
      </c>
      <c r="KE147" s="21" t="s">
        <v>577</v>
      </c>
      <c r="KF147" s="21" t="s">
        <v>276</v>
      </c>
      <c r="KG147" s="21">
        <v>94022</v>
      </c>
      <c r="KH147" s="21">
        <v>37.401223000000002</v>
      </c>
      <c r="KI147" s="21">
        <v>-122.113753</v>
      </c>
      <c r="KJ147" s="21" t="s">
        <v>256</v>
      </c>
      <c r="KK147" s="21" t="s">
        <v>256</v>
      </c>
      <c r="KL147" s="21" t="s">
        <v>256</v>
      </c>
      <c r="KM147" s="21" t="s">
        <v>256</v>
      </c>
      <c r="KN147" s="21" t="s">
        <v>256</v>
      </c>
      <c r="KO147" s="21" t="s">
        <v>256</v>
      </c>
      <c r="LI147" s="21" t="s">
        <v>256</v>
      </c>
      <c r="LJ147" s="21" t="s">
        <v>256</v>
      </c>
      <c r="LK147" s="21">
        <v>7</v>
      </c>
      <c r="LL147" s="21" t="s">
        <v>349</v>
      </c>
      <c r="LM147" s="21">
        <v>2</v>
      </c>
      <c r="LN147" s="21" t="s">
        <v>285</v>
      </c>
      <c r="LO147" s="21" t="s">
        <v>256</v>
      </c>
      <c r="LP147" s="21" t="s">
        <v>268</v>
      </c>
      <c r="LQ147" s="21" t="s">
        <v>268</v>
      </c>
      <c r="LR147" s="21" t="s">
        <v>268</v>
      </c>
      <c r="LS147" s="21" t="s">
        <v>268</v>
      </c>
      <c r="LT147" s="21" t="s">
        <v>268</v>
      </c>
      <c r="LU147" s="21" t="s">
        <v>268</v>
      </c>
      <c r="LV147" s="21" t="s">
        <v>298</v>
      </c>
      <c r="LW147" s="21" t="s">
        <v>268</v>
      </c>
      <c r="LY147" s="21">
        <v>4</v>
      </c>
      <c r="LZ147" s="21" t="s">
        <v>350</v>
      </c>
      <c r="MA147" s="21">
        <v>2</v>
      </c>
      <c r="MB147" s="21" t="s">
        <v>288</v>
      </c>
      <c r="MC147" s="21">
        <v>13</v>
      </c>
      <c r="MD147" s="21" t="s">
        <v>351</v>
      </c>
      <c r="ME147" s="21" t="s">
        <v>256</v>
      </c>
      <c r="MF147" s="21" t="s">
        <v>256</v>
      </c>
      <c r="MG147" s="21">
        <v>2</v>
      </c>
      <c r="MH147" s="21" t="s">
        <v>288</v>
      </c>
      <c r="MI147" s="21">
        <v>1</v>
      </c>
      <c r="MJ147" s="21" t="s">
        <v>298</v>
      </c>
      <c r="MK147" s="21" t="s">
        <v>256</v>
      </c>
      <c r="ML147" s="21" t="s">
        <v>256</v>
      </c>
      <c r="MM147" s="21" t="s">
        <v>290</v>
      </c>
      <c r="MN147" s="21" t="s">
        <v>290</v>
      </c>
      <c r="MO147" s="21" t="s">
        <v>256</v>
      </c>
    </row>
    <row r="148" spans="1:353" s="21" customFormat="1" x14ac:dyDescent="0.25">
      <c r="A148" s="21">
        <v>4384</v>
      </c>
      <c r="B148" s="22" t="s">
        <v>253</v>
      </c>
      <c r="C148" s="21" t="s">
        <v>254</v>
      </c>
      <c r="D148" s="21" t="s">
        <v>255</v>
      </c>
      <c r="E148" s="21" t="s">
        <v>256</v>
      </c>
      <c r="F148" s="21" t="s">
        <v>291</v>
      </c>
      <c r="G148" s="21" t="s">
        <v>292</v>
      </c>
      <c r="H148" s="21">
        <v>1</v>
      </c>
      <c r="I148" s="21" t="s">
        <v>260</v>
      </c>
      <c r="J148" s="21">
        <v>1</v>
      </c>
      <c r="K148" s="21" t="s">
        <v>261</v>
      </c>
      <c r="L148" s="21">
        <v>2</v>
      </c>
      <c r="M148" s="21" t="s">
        <v>293</v>
      </c>
      <c r="N148" s="21">
        <v>1</v>
      </c>
      <c r="O148" s="21" t="s">
        <v>325</v>
      </c>
      <c r="P148" s="21" t="s">
        <v>256</v>
      </c>
      <c r="Q148" s="21" t="s">
        <v>256</v>
      </c>
      <c r="R148" s="21">
        <v>6</v>
      </c>
      <c r="S148" s="21" t="s">
        <v>380</v>
      </c>
      <c r="T148" s="21" t="s">
        <v>256</v>
      </c>
      <c r="U148" s="21" t="s">
        <v>256</v>
      </c>
      <c r="V148" s="21">
        <v>16</v>
      </c>
      <c r="W148" s="21" t="s">
        <v>522</v>
      </c>
      <c r="X148" s="21" t="s">
        <v>353</v>
      </c>
      <c r="Y148" s="21">
        <v>15</v>
      </c>
      <c r="Z148" s="21" t="s">
        <v>297</v>
      </c>
      <c r="AA148" s="21" t="s">
        <v>256</v>
      </c>
      <c r="AB148" s="21">
        <v>4243</v>
      </c>
      <c r="AC148" s="21">
        <v>1</v>
      </c>
      <c r="AD148" s="21" t="s">
        <v>298</v>
      </c>
      <c r="AE148" s="21" t="s">
        <v>256</v>
      </c>
      <c r="AF148" s="21">
        <v>2</v>
      </c>
      <c r="AG148" s="21" t="s">
        <v>498</v>
      </c>
      <c r="AH148" s="21" t="s">
        <v>256</v>
      </c>
      <c r="AI148" s="21" t="s">
        <v>256</v>
      </c>
      <c r="AJ148" s="21" t="s">
        <v>256</v>
      </c>
      <c r="AK148" s="21">
        <v>4</v>
      </c>
      <c r="AL148" s="21" t="s">
        <v>355</v>
      </c>
      <c r="AM148" s="21" t="s">
        <v>256</v>
      </c>
      <c r="AN148" s="21">
        <v>2</v>
      </c>
      <c r="AO148" s="21" t="s">
        <v>268</v>
      </c>
      <c r="AP148" s="21" t="s">
        <v>256</v>
      </c>
      <c r="AQ148" s="21" t="s">
        <v>256</v>
      </c>
      <c r="AR148" s="21" t="s">
        <v>256</v>
      </c>
      <c r="AS148" s="21">
        <v>1</v>
      </c>
      <c r="AT148" s="21">
        <v>1</v>
      </c>
      <c r="AU148" s="21">
        <v>0</v>
      </c>
      <c r="AV148" s="21" t="s">
        <v>271</v>
      </c>
      <c r="AW148" s="21" t="s">
        <v>256</v>
      </c>
      <c r="AX148" s="21" t="s">
        <v>256</v>
      </c>
      <c r="AY148" s="21">
        <v>6</v>
      </c>
      <c r="AZ148" s="21" t="s">
        <v>386</v>
      </c>
      <c r="BA148" s="21">
        <v>0</v>
      </c>
      <c r="BB148" s="21" t="s">
        <v>273</v>
      </c>
      <c r="BC148" s="21" t="s">
        <v>256</v>
      </c>
      <c r="BD148" s="21" t="s">
        <v>256</v>
      </c>
      <c r="BE148" s="21" t="s">
        <v>256</v>
      </c>
      <c r="BF148" s="21" t="s">
        <v>256</v>
      </c>
      <c r="BL148" s="21" t="s">
        <v>256</v>
      </c>
      <c r="BM148" s="21" t="s">
        <v>256</v>
      </c>
      <c r="BN148" s="21" t="s">
        <v>256</v>
      </c>
      <c r="BO148" s="21" t="s">
        <v>256</v>
      </c>
      <c r="BP148" s="21" t="s">
        <v>256</v>
      </c>
      <c r="BQ148" s="21" t="s">
        <v>256</v>
      </c>
      <c r="BR148" s="21" t="s">
        <v>256</v>
      </c>
      <c r="BS148" s="21" t="s">
        <v>256</v>
      </c>
      <c r="BT148" s="21" t="s">
        <v>256</v>
      </c>
      <c r="BU148" s="21" t="s">
        <v>256</v>
      </c>
      <c r="BV148" s="21" t="s">
        <v>256</v>
      </c>
      <c r="BW148" s="21" t="s">
        <v>256</v>
      </c>
      <c r="BX148" s="21" t="s">
        <v>256</v>
      </c>
      <c r="BY148" s="21" t="s">
        <v>256</v>
      </c>
      <c r="BZ148" s="21" t="s">
        <v>256</v>
      </c>
      <c r="CA148" s="21" t="s">
        <v>256</v>
      </c>
      <c r="CB148" s="21" t="s">
        <v>256</v>
      </c>
      <c r="CC148" s="21" t="s">
        <v>256</v>
      </c>
      <c r="CD148" s="21" t="s">
        <v>256</v>
      </c>
      <c r="CE148" s="21">
        <v>6</v>
      </c>
      <c r="CF148" s="21" t="s">
        <v>387</v>
      </c>
      <c r="CG148" s="21" t="s">
        <v>256</v>
      </c>
      <c r="CH148" s="21" t="s">
        <v>256</v>
      </c>
      <c r="CI148" s="21" t="s">
        <v>357</v>
      </c>
      <c r="CJ148" s="21" t="s">
        <v>276</v>
      </c>
      <c r="CK148" s="21">
        <v>92104</v>
      </c>
      <c r="CL148" s="21">
        <v>32.732768</v>
      </c>
      <c r="CM148" s="21">
        <v>-117.123378</v>
      </c>
      <c r="CN148" s="21" t="s">
        <v>254</v>
      </c>
      <c r="CO148" s="21" t="s">
        <v>255</v>
      </c>
      <c r="CP148" s="21" t="s">
        <v>256</v>
      </c>
      <c r="CQ148" s="21" t="s">
        <v>256</v>
      </c>
      <c r="CR148" s="21" t="s">
        <v>256</v>
      </c>
      <c r="CS148" s="21" t="s">
        <v>256</v>
      </c>
      <c r="CT148" s="21" t="s">
        <v>256</v>
      </c>
      <c r="CU148" s="21">
        <v>32.732225999999997</v>
      </c>
      <c r="CV148" s="21">
        <v>-117.19753900000001</v>
      </c>
      <c r="CW148" s="21">
        <v>3</v>
      </c>
      <c r="CX148" s="21" t="s">
        <v>277</v>
      </c>
      <c r="CY148" s="21">
        <v>12</v>
      </c>
      <c r="CZ148" s="21" t="s">
        <v>342</v>
      </c>
      <c r="DA148" s="21" t="s">
        <v>256</v>
      </c>
      <c r="DB148" s="21" t="s">
        <v>256</v>
      </c>
      <c r="DC148" s="21">
        <v>18</v>
      </c>
      <c r="DD148" s="21" t="s">
        <v>359</v>
      </c>
      <c r="DE148" s="21">
        <v>18</v>
      </c>
      <c r="DF148" s="21" t="s">
        <v>359</v>
      </c>
      <c r="DG148" s="21">
        <v>0</v>
      </c>
      <c r="DH148" s="21" t="s">
        <v>279</v>
      </c>
      <c r="DI148" s="21" t="s">
        <v>256</v>
      </c>
      <c r="DJ148" s="21" t="s">
        <v>256</v>
      </c>
      <c r="DK148" s="21" t="s">
        <v>256</v>
      </c>
      <c r="DL148" s="21" t="s">
        <v>256</v>
      </c>
      <c r="DM148" s="21" t="s">
        <v>256</v>
      </c>
      <c r="DN148" s="21" t="s">
        <v>256</v>
      </c>
      <c r="DO148" s="21" t="s">
        <v>256</v>
      </c>
      <c r="DP148" s="21" t="s">
        <v>256</v>
      </c>
      <c r="DQ148" s="21" t="s">
        <v>256</v>
      </c>
      <c r="DR148" s="21" t="s">
        <v>256</v>
      </c>
      <c r="DS148" s="21" t="s">
        <v>256</v>
      </c>
      <c r="DT148" s="21" t="s">
        <v>256</v>
      </c>
      <c r="DU148" s="21" t="s">
        <v>256</v>
      </c>
      <c r="DV148" s="21" t="s">
        <v>256</v>
      </c>
      <c r="DW148" s="21" t="s">
        <v>256</v>
      </c>
      <c r="DX148" s="21" t="s">
        <v>256</v>
      </c>
      <c r="DY148" s="21" t="s">
        <v>256</v>
      </c>
      <c r="DZ148" s="21" t="s">
        <v>256</v>
      </c>
      <c r="EA148" s="21" t="s">
        <v>256</v>
      </c>
      <c r="EB148" s="21" t="s">
        <v>256</v>
      </c>
      <c r="EC148" s="21" t="s">
        <v>256</v>
      </c>
      <c r="ED148" s="21" t="s">
        <v>256</v>
      </c>
      <c r="EE148" s="21" t="s">
        <v>256</v>
      </c>
      <c r="EF148" s="21" t="s">
        <v>256</v>
      </c>
      <c r="EG148" s="21">
        <v>4</v>
      </c>
      <c r="EH148" s="21" t="s">
        <v>458</v>
      </c>
      <c r="EI148" s="21">
        <v>0</v>
      </c>
      <c r="EJ148" s="21" t="s">
        <v>279</v>
      </c>
      <c r="EK148" s="21" t="s">
        <v>256</v>
      </c>
      <c r="EL148" s="21" t="s">
        <v>256</v>
      </c>
      <c r="EM148" s="21" t="s">
        <v>256</v>
      </c>
      <c r="EN148" s="21" t="s">
        <v>256</v>
      </c>
      <c r="EO148" s="21" t="s">
        <v>256</v>
      </c>
      <c r="EP148" s="21" t="s">
        <v>256</v>
      </c>
      <c r="EQ148" s="21" t="s">
        <v>256</v>
      </c>
      <c r="ER148" s="21" t="s">
        <v>256</v>
      </c>
      <c r="ES148" s="21" t="s">
        <v>256</v>
      </c>
      <c r="ET148" s="21" t="s">
        <v>256</v>
      </c>
      <c r="EU148" s="21" t="s">
        <v>256</v>
      </c>
      <c r="EV148" s="21" t="s">
        <v>256</v>
      </c>
      <c r="EW148" s="21" t="s">
        <v>256</v>
      </c>
      <c r="EX148" s="21" t="s">
        <v>256</v>
      </c>
      <c r="EY148" s="21" t="s">
        <v>256</v>
      </c>
      <c r="EZ148" s="21" t="s">
        <v>280</v>
      </c>
      <c r="FA148" s="21" t="s">
        <v>280</v>
      </c>
      <c r="FB148" s="21" t="s">
        <v>280</v>
      </c>
      <c r="FC148" s="21" t="s">
        <v>280</v>
      </c>
      <c r="FD148" s="21" t="s">
        <v>280</v>
      </c>
      <c r="FE148" s="21" t="s">
        <v>280</v>
      </c>
      <c r="FF148" s="21" t="s">
        <v>280</v>
      </c>
      <c r="FG148" s="21" t="s">
        <v>280</v>
      </c>
      <c r="FH148" s="21" t="s">
        <v>256</v>
      </c>
      <c r="FI148" s="21" t="s">
        <v>256</v>
      </c>
      <c r="FJ148" s="21" t="s">
        <v>256</v>
      </c>
      <c r="FK148" s="21" t="s">
        <v>256</v>
      </c>
      <c r="FL148" s="21" t="s">
        <v>256</v>
      </c>
      <c r="FM148" s="21" t="s">
        <v>256</v>
      </c>
      <c r="FN148" s="21" t="s">
        <v>256</v>
      </c>
      <c r="FO148" s="21" t="s">
        <v>256</v>
      </c>
      <c r="FP148" s="21" t="s">
        <v>256</v>
      </c>
      <c r="FQ148" s="21" t="s">
        <v>256</v>
      </c>
      <c r="FR148" s="21" t="s">
        <v>256</v>
      </c>
      <c r="FS148" s="21" t="s">
        <v>256</v>
      </c>
      <c r="FT148" s="21" t="s">
        <v>256</v>
      </c>
      <c r="FU148" s="21" t="s">
        <v>256</v>
      </c>
      <c r="FV148" s="21" t="s">
        <v>256</v>
      </c>
      <c r="FW148" s="21" t="s">
        <v>256</v>
      </c>
      <c r="FX148" s="21" t="s">
        <v>256</v>
      </c>
      <c r="FY148" s="21" t="s">
        <v>256</v>
      </c>
      <c r="FZ148" s="21" t="s">
        <v>256</v>
      </c>
      <c r="GA148" s="21" t="s">
        <v>256</v>
      </c>
      <c r="GB148" s="21" t="s">
        <v>256</v>
      </c>
      <c r="GC148" s="21" t="s">
        <v>256</v>
      </c>
      <c r="GD148" s="21" t="s">
        <v>256</v>
      </c>
      <c r="GE148" s="21" t="s">
        <v>256</v>
      </c>
      <c r="GF148" s="21" t="s">
        <v>256</v>
      </c>
      <c r="GG148" s="21" t="s">
        <v>256</v>
      </c>
      <c r="GH148" s="21" t="s">
        <v>256</v>
      </c>
      <c r="GI148" s="21" t="s">
        <v>256</v>
      </c>
      <c r="GJ148" s="21" t="s">
        <v>256</v>
      </c>
      <c r="GK148" s="21" t="s">
        <v>256</v>
      </c>
      <c r="GL148" s="21" t="s">
        <v>256</v>
      </c>
      <c r="GM148" s="21" t="s">
        <v>256</v>
      </c>
      <c r="GN148" s="21">
        <v>3</v>
      </c>
      <c r="GO148" s="21" t="s">
        <v>313</v>
      </c>
      <c r="GP148" s="21" t="s">
        <v>256</v>
      </c>
      <c r="GQ148" s="21">
        <v>1</v>
      </c>
      <c r="GR148" s="21" t="s">
        <v>282</v>
      </c>
      <c r="GS148" s="21">
        <v>1</v>
      </c>
      <c r="GT148" s="21" t="s">
        <v>282</v>
      </c>
      <c r="HS148" s="21" t="s">
        <v>256</v>
      </c>
      <c r="HT148" s="21" t="s">
        <v>256</v>
      </c>
      <c r="HU148" s="21" t="s">
        <v>256</v>
      </c>
      <c r="HV148" s="21" t="s">
        <v>256</v>
      </c>
      <c r="HW148" s="21" t="s">
        <v>256</v>
      </c>
      <c r="HX148" s="21" t="s">
        <v>256</v>
      </c>
      <c r="HY148" s="21" t="s">
        <v>256</v>
      </c>
      <c r="HZ148" s="21">
        <v>2</v>
      </c>
      <c r="IA148" s="21" t="s">
        <v>268</v>
      </c>
      <c r="IB148" s="21" t="s">
        <v>298</v>
      </c>
      <c r="ID148" s="21" t="s">
        <v>268</v>
      </c>
      <c r="IE148" s="21" t="s">
        <v>268</v>
      </c>
      <c r="IF148" s="21" t="s">
        <v>268</v>
      </c>
      <c r="IG148" s="21" t="s">
        <v>268</v>
      </c>
      <c r="IH148" s="21" t="s">
        <v>268</v>
      </c>
      <c r="IJ148" s="21" t="s">
        <v>268</v>
      </c>
      <c r="IN148" s="21" t="s">
        <v>268</v>
      </c>
      <c r="IO148" s="21" t="s">
        <v>268</v>
      </c>
      <c r="IP148" s="21" t="s">
        <v>268</v>
      </c>
      <c r="IQ148" s="21" t="s">
        <v>268</v>
      </c>
      <c r="IR148" s="21" t="s">
        <v>268</v>
      </c>
      <c r="IT148" s="21" t="s">
        <v>256</v>
      </c>
      <c r="IU148" s="21" t="s">
        <v>256</v>
      </c>
      <c r="IV148" s="21">
        <v>1</v>
      </c>
      <c r="IW148" s="21" t="s">
        <v>417</v>
      </c>
      <c r="IX148" s="21" t="s">
        <v>268</v>
      </c>
      <c r="IY148" s="21" t="s">
        <v>268</v>
      </c>
      <c r="IZ148" s="21" t="s">
        <v>268</v>
      </c>
      <c r="JA148" s="21" t="s">
        <v>268</v>
      </c>
      <c r="JB148" s="21" t="s">
        <v>268</v>
      </c>
      <c r="JC148" s="21" t="s">
        <v>298</v>
      </c>
      <c r="JD148" s="21" t="s">
        <v>268</v>
      </c>
      <c r="JE148" s="21" t="s">
        <v>268</v>
      </c>
      <c r="JF148" s="21" t="s">
        <v>268</v>
      </c>
      <c r="JG148" s="21" t="s">
        <v>268</v>
      </c>
      <c r="JH148" s="21" t="s">
        <v>268</v>
      </c>
      <c r="JI148" s="21" t="s">
        <v>268</v>
      </c>
      <c r="JJ148" s="21" t="s">
        <v>268</v>
      </c>
      <c r="JK148" s="21" t="s">
        <v>268</v>
      </c>
      <c r="JL148" s="21" t="s">
        <v>268</v>
      </c>
      <c r="JM148" s="21" t="s">
        <v>268</v>
      </c>
      <c r="JN148" s="21" t="s">
        <v>268</v>
      </c>
      <c r="JO148" s="21" t="s">
        <v>268</v>
      </c>
      <c r="JP148" s="21" t="s">
        <v>268</v>
      </c>
      <c r="JQ148" s="21" t="s">
        <v>268</v>
      </c>
      <c r="JR148" s="21" t="s">
        <v>268</v>
      </c>
      <c r="JS148" s="21" t="s">
        <v>268</v>
      </c>
      <c r="JT148" s="21" t="s">
        <v>268</v>
      </c>
      <c r="JU148" s="21" t="s">
        <v>268</v>
      </c>
      <c r="JV148" s="21" t="s">
        <v>268</v>
      </c>
      <c r="JW148" s="21">
        <v>2</v>
      </c>
      <c r="JX148" s="21" t="s">
        <v>333</v>
      </c>
      <c r="JY148" s="21" t="s">
        <v>256</v>
      </c>
      <c r="JZ148" s="21" t="s">
        <v>256</v>
      </c>
      <c r="KA148" s="21">
        <v>2</v>
      </c>
      <c r="KB148" s="21" t="s">
        <v>333</v>
      </c>
      <c r="KC148" s="21" t="s">
        <v>443</v>
      </c>
      <c r="KD148" s="21" t="s">
        <v>256</v>
      </c>
      <c r="KE148" s="21" t="s">
        <v>256</v>
      </c>
      <c r="KF148" s="21" t="s">
        <v>256</v>
      </c>
      <c r="KG148" s="21" t="s">
        <v>256</v>
      </c>
      <c r="KH148" s="21" t="s">
        <v>256</v>
      </c>
      <c r="KI148" s="21" t="s">
        <v>256</v>
      </c>
      <c r="KJ148" s="21" t="s">
        <v>256</v>
      </c>
      <c r="KK148" s="21" t="s">
        <v>256</v>
      </c>
      <c r="KL148" s="21" t="s">
        <v>256</v>
      </c>
      <c r="KM148" s="21" t="s">
        <v>256</v>
      </c>
      <c r="KN148" s="21" t="s">
        <v>256</v>
      </c>
      <c r="KO148" s="21" t="s">
        <v>256</v>
      </c>
      <c r="LI148" s="21" t="s">
        <v>256</v>
      </c>
      <c r="LJ148" s="21" t="s">
        <v>256</v>
      </c>
      <c r="LK148" s="21">
        <v>11</v>
      </c>
      <c r="LL148" s="21" t="s">
        <v>439</v>
      </c>
      <c r="LM148" s="21">
        <v>2</v>
      </c>
      <c r="LN148" s="21" t="s">
        <v>285</v>
      </c>
      <c r="LO148" s="21" t="s">
        <v>256</v>
      </c>
      <c r="LP148" s="21" t="s">
        <v>268</v>
      </c>
      <c r="LQ148" s="21" t="s">
        <v>268</v>
      </c>
      <c r="LR148" s="21" t="s">
        <v>268</v>
      </c>
      <c r="LS148" s="21" t="s">
        <v>268</v>
      </c>
      <c r="LT148" s="21" t="s">
        <v>268</v>
      </c>
      <c r="LU148" s="21" t="s">
        <v>268</v>
      </c>
      <c r="LV148" s="21" t="s">
        <v>298</v>
      </c>
      <c r="LW148" s="21" t="s">
        <v>268</v>
      </c>
      <c r="LY148" s="21">
        <v>2</v>
      </c>
      <c r="LZ148" s="21" t="s">
        <v>288</v>
      </c>
      <c r="MA148" s="21">
        <v>2</v>
      </c>
      <c r="MB148" s="21" t="s">
        <v>288</v>
      </c>
      <c r="MC148" s="21">
        <v>11</v>
      </c>
      <c r="MD148" s="21" t="s">
        <v>287</v>
      </c>
      <c r="ME148" s="21" t="s">
        <v>256</v>
      </c>
      <c r="MF148" s="21" t="s">
        <v>256</v>
      </c>
      <c r="MG148" s="21">
        <v>2</v>
      </c>
      <c r="MH148" s="21" t="s">
        <v>288</v>
      </c>
      <c r="MI148" s="21">
        <v>2</v>
      </c>
      <c r="MJ148" s="21" t="s">
        <v>268</v>
      </c>
      <c r="MK148" s="21">
        <v>0</v>
      </c>
      <c r="ML148" s="21" t="s">
        <v>289</v>
      </c>
      <c r="MM148" s="21" t="s">
        <v>290</v>
      </c>
      <c r="MN148" s="21" t="s">
        <v>290</v>
      </c>
      <c r="MO148" s="21" t="s">
        <v>256</v>
      </c>
    </row>
    <row r="149" spans="1:353" s="21" customFormat="1" x14ac:dyDescent="0.25">
      <c r="A149" s="21">
        <v>4384</v>
      </c>
      <c r="B149" s="22" t="s">
        <v>253</v>
      </c>
      <c r="C149" s="21" t="s">
        <v>254</v>
      </c>
      <c r="D149" s="21" t="s">
        <v>255</v>
      </c>
      <c r="E149" s="21" t="s">
        <v>256</v>
      </c>
      <c r="F149" s="21" t="s">
        <v>291</v>
      </c>
      <c r="G149" s="21" t="s">
        <v>292</v>
      </c>
      <c r="H149" s="21">
        <v>1</v>
      </c>
      <c r="I149" s="21" t="s">
        <v>260</v>
      </c>
      <c r="J149" s="21">
        <v>1</v>
      </c>
      <c r="K149" s="21" t="s">
        <v>261</v>
      </c>
      <c r="L149" s="21">
        <v>2</v>
      </c>
      <c r="M149" s="21" t="s">
        <v>293</v>
      </c>
      <c r="N149" s="21">
        <v>1</v>
      </c>
      <c r="O149" s="21" t="s">
        <v>325</v>
      </c>
      <c r="P149" s="21" t="s">
        <v>256</v>
      </c>
      <c r="Q149" s="21" t="s">
        <v>256</v>
      </c>
      <c r="R149" s="21">
        <v>6</v>
      </c>
      <c r="S149" s="21" t="s">
        <v>380</v>
      </c>
      <c r="T149" s="21" t="s">
        <v>256</v>
      </c>
      <c r="U149" s="21" t="s">
        <v>256</v>
      </c>
      <c r="V149" s="21">
        <v>16</v>
      </c>
      <c r="W149" s="21" t="s">
        <v>522</v>
      </c>
      <c r="X149" s="21" t="s">
        <v>353</v>
      </c>
      <c r="Y149" s="21">
        <v>15</v>
      </c>
      <c r="Z149" s="21" t="s">
        <v>297</v>
      </c>
      <c r="AA149" s="21" t="s">
        <v>256</v>
      </c>
      <c r="AB149" s="21">
        <v>4243</v>
      </c>
      <c r="AC149" s="21">
        <v>1</v>
      </c>
      <c r="AD149" s="21" t="s">
        <v>298</v>
      </c>
      <c r="AE149" s="21" t="s">
        <v>256</v>
      </c>
      <c r="AF149" s="21">
        <v>2</v>
      </c>
      <c r="AG149" s="21" t="s">
        <v>498</v>
      </c>
      <c r="AH149" s="21" t="s">
        <v>256</v>
      </c>
      <c r="AI149" s="21" t="s">
        <v>256</v>
      </c>
      <c r="AJ149" s="21" t="s">
        <v>256</v>
      </c>
      <c r="AK149" s="21">
        <v>4</v>
      </c>
      <c r="AL149" s="21" t="s">
        <v>355</v>
      </c>
      <c r="AM149" s="21" t="s">
        <v>256</v>
      </c>
      <c r="AN149" s="21">
        <v>2</v>
      </c>
      <c r="AO149" s="21" t="s">
        <v>268</v>
      </c>
      <c r="AP149" s="21" t="s">
        <v>256</v>
      </c>
      <c r="AQ149" s="21" t="s">
        <v>256</v>
      </c>
      <c r="AR149" s="21" t="s">
        <v>256</v>
      </c>
      <c r="AS149" s="21">
        <v>1</v>
      </c>
      <c r="AT149" s="21">
        <v>1</v>
      </c>
      <c r="AU149" s="21">
        <v>0</v>
      </c>
      <c r="AV149" s="21" t="s">
        <v>271</v>
      </c>
      <c r="AW149" s="21" t="s">
        <v>256</v>
      </c>
      <c r="AX149" s="21" t="s">
        <v>256</v>
      </c>
      <c r="AY149" s="21">
        <v>6</v>
      </c>
      <c r="AZ149" s="21" t="s">
        <v>386</v>
      </c>
      <c r="BA149" s="21">
        <v>0</v>
      </c>
      <c r="BB149" s="21" t="s">
        <v>273</v>
      </c>
      <c r="BC149" s="21" t="s">
        <v>256</v>
      </c>
      <c r="BD149" s="21" t="s">
        <v>256</v>
      </c>
      <c r="BE149" s="21" t="s">
        <v>256</v>
      </c>
      <c r="BF149" s="21" t="s">
        <v>256</v>
      </c>
      <c r="BL149" s="21" t="s">
        <v>256</v>
      </c>
      <c r="BM149" s="21" t="s">
        <v>256</v>
      </c>
      <c r="BN149" s="21" t="s">
        <v>256</v>
      </c>
      <c r="BO149" s="21" t="s">
        <v>256</v>
      </c>
      <c r="BP149" s="21" t="s">
        <v>256</v>
      </c>
      <c r="BQ149" s="21" t="s">
        <v>256</v>
      </c>
      <c r="BR149" s="21" t="s">
        <v>256</v>
      </c>
      <c r="BS149" s="21" t="s">
        <v>256</v>
      </c>
      <c r="BT149" s="21" t="s">
        <v>256</v>
      </c>
      <c r="BU149" s="21" t="s">
        <v>256</v>
      </c>
      <c r="BV149" s="21" t="s">
        <v>256</v>
      </c>
      <c r="BW149" s="21" t="s">
        <v>256</v>
      </c>
      <c r="BX149" s="21" t="s">
        <v>256</v>
      </c>
      <c r="BY149" s="21" t="s">
        <v>256</v>
      </c>
      <c r="BZ149" s="21" t="s">
        <v>256</v>
      </c>
      <c r="CA149" s="21" t="s">
        <v>256</v>
      </c>
      <c r="CB149" s="21" t="s">
        <v>256</v>
      </c>
      <c r="CC149" s="21" t="s">
        <v>256</v>
      </c>
      <c r="CD149" s="21" t="s">
        <v>256</v>
      </c>
      <c r="CE149" s="21">
        <v>6</v>
      </c>
      <c r="CF149" s="21" t="s">
        <v>387</v>
      </c>
      <c r="CG149" s="21" t="s">
        <v>256</v>
      </c>
      <c r="CI149" s="21" t="s">
        <v>357</v>
      </c>
      <c r="CJ149" s="21" t="s">
        <v>276</v>
      </c>
      <c r="CK149" s="21">
        <v>92104</v>
      </c>
      <c r="CL149" s="21">
        <v>32.732768</v>
      </c>
      <c r="CM149" s="21">
        <v>-117.123378</v>
      </c>
      <c r="CN149" s="21" t="s">
        <v>254</v>
      </c>
      <c r="CO149" s="21" t="s">
        <v>255</v>
      </c>
      <c r="CP149" s="21" t="s">
        <v>256</v>
      </c>
      <c r="CQ149" s="21" t="s">
        <v>256</v>
      </c>
      <c r="CR149" s="21" t="s">
        <v>256</v>
      </c>
      <c r="CS149" s="21" t="s">
        <v>256</v>
      </c>
      <c r="CT149" s="21" t="s">
        <v>256</v>
      </c>
      <c r="CU149" s="21">
        <v>32.732225999999997</v>
      </c>
      <c r="CV149" s="21">
        <v>-117.19753900000001</v>
      </c>
      <c r="CW149" s="21">
        <v>3</v>
      </c>
      <c r="CX149" s="21" t="s">
        <v>277</v>
      </c>
      <c r="CY149" s="21">
        <v>12</v>
      </c>
      <c r="CZ149" s="21" t="s">
        <v>342</v>
      </c>
      <c r="DA149" s="21" t="s">
        <v>256</v>
      </c>
      <c r="DB149" s="21" t="s">
        <v>256</v>
      </c>
      <c r="DC149" s="21">
        <v>18</v>
      </c>
      <c r="DD149" s="21" t="s">
        <v>359</v>
      </c>
      <c r="DE149" s="21">
        <v>18</v>
      </c>
      <c r="DF149" s="21" t="s">
        <v>359</v>
      </c>
      <c r="DG149" s="21">
        <v>0</v>
      </c>
      <c r="DH149" s="21" t="s">
        <v>279</v>
      </c>
      <c r="DI149" s="21" t="s">
        <v>256</v>
      </c>
      <c r="DJ149" s="21" t="s">
        <v>256</v>
      </c>
      <c r="DK149" s="21" t="s">
        <v>256</v>
      </c>
      <c r="DL149" s="21" t="s">
        <v>256</v>
      </c>
      <c r="DM149" s="21" t="s">
        <v>256</v>
      </c>
      <c r="DN149" s="21" t="s">
        <v>256</v>
      </c>
      <c r="DO149" s="21" t="s">
        <v>256</v>
      </c>
      <c r="DP149" s="21" t="s">
        <v>256</v>
      </c>
      <c r="DQ149" s="21" t="s">
        <v>256</v>
      </c>
      <c r="DR149" s="21" t="s">
        <v>256</v>
      </c>
      <c r="DS149" s="21" t="s">
        <v>256</v>
      </c>
      <c r="DT149" s="21" t="s">
        <v>256</v>
      </c>
      <c r="DU149" s="21" t="s">
        <v>256</v>
      </c>
      <c r="DV149" s="21" t="s">
        <v>256</v>
      </c>
      <c r="DW149" s="21" t="s">
        <v>256</v>
      </c>
      <c r="DX149" s="21" t="s">
        <v>256</v>
      </c>
      <c r="DY149" s="21" t="s">
        <v>256</v>
      </c>
      <c r="DZ149" s="21" t="s">
        <v>256</v>
      </c>
      <c r="EA149" s="21" t="s">
        <v>256</v>
      </c>
      <c r="EB149" s="21" t="s">
        <v>256</v>
      </c>
      <c r="EC149" s="21" t="s">
        <v>256</v>
      </c>
      <c r="ED149" s="21" t="s">
        <v>256</v>
      </c>
      <c r="EE149" s="21" t="s">
        <v>256</v>
      </c>
      <c r="EF149" s="21" t="s">
        <v>256</v>
      </c>
      <c r="EG149" s="21">
        <v>4</v>
      </c>
      <c r="EH149" s="21" t="s">
        <v>458</v>
      </c>
      <c r="EI149" s="21">
        <v>0</v>
      </c>
      <c r="EJ149" s="21" t="s">
        <v>279</v>
      </c>
      <c r="EK149" s="21" t="s">
        <v>256</v>
      </c>
      <c r="EL149" s="21" t="s">
        <v>256</v>
      </c>
      <c r="EM149" s="21" t="s">
        <v>256</v>
      </c>
      <c r="EN149" s="21" t="s">
        <v>256</v>
      </c>
      <c r="EO149" s="21" t="s">
        <v>256</v>
      </c>
      <c r="EP149" s="21" t="s">
        <v>256</v>
      </c>
      <c r="EQ149" s="21" t="s">
        <v>256</v>
      </c>
      <c r="ER149" s="21" t="s">
        <v>256</v>
      </c>
      <c r="ES149" s="21" t="s">
        <v>256</v>
      </c>
      <c r="ET149" s="21" t="s">
        <v>256</v>
      </c>
      <c r="EU149" s="21" t="s">
        <v>256</v>
      </c>
      <c r="EV149" s="21" t="s">
        <v>256</v>
      </c>
      <c r="EW149" s="21" t="s">
        <v>256</v>
      </c>
      <c r="EX149" s="21" t="s">
        <v>256</v>
      </c>
      <c r="EY149" s="21" t="s">
        <v>256</v>
      </c>
      <c r="EZ149" s="21" t="s">
        <v>280</v>
      </c>
      <c r="FA149" s="21" t="s">
        <v>280</v>
      </c>
      <c r="FB149" s="21" t="s">
        <v>280</v>
      </c>
      <c r="FC149" s="21" t="s">
        <v>280</v>
      </c>
      <c r="FD149" s="21" t="s">
        <v>280</v>
      </c>
      <c r="FE149" s="21" t="s">
        <v>280</v>
      </c>
      <c r="FF149" s="21" t="s">
        <v>280</v>
      </c>
      <c r="FG149" s="21" t="s">
        <v>280</v>
      </c>
      <c r="FH149" s="21" t="s">
        <v>256</v>
      </c>
      <c r="FI149" s="21" t="s">
        <v>256</v>
      </c>
      <c r="FJ149" s="21" t="s">
        <v>256</v>
      </c>
      <c r="FK149" s="21" t="s">
        <v>256</v>
      </c>
      <c r="FL149" s="21" t="s">
        <v>256</v>
      </c>
      <c r="FM149" s="21" t="s">
        <v>256</v>
      </c>
      <c r="FN149" s="21" t="s">
        <v>256</v>
      </c>
      <c r="FO149" s="21" t="s">
        <v>256</v>
      </c>
      <c r="FP149" s="21" t="s">
        <v>256</v>
      </c>
      <c r="FQ149" s="21" t="s">
        <v>256</v>
      </c>
      <c r="FR149" s="21" t="s">
        <v>256</v>
      </c>
      <c r="FS149" s="21" t="s">
        <v>256</v>
      </c>
      <c r="FT149" s="21" t="s">
        <v>256</v>
      </c>
      <c r="FU149" s="21" t="s">
        <v>256</v>
      </c>
      <c r="FV149" s="21" t="s">
        <v>256</v>
      </c>
      <c r="FW149" s="21" t="s">
        <v>256</v>
      </c>
      <c r="FX149" s="21" t="s">
        <v>256</v>
      </c>
      <c r="FY149" s="21" t="s">
        <v>256</v>
      </c>
      <c r="FZ149" s="21" t="s">
        <v>256</v>
      </c>
      <c r="GA149" s="21" t="s">
        <v>256</v>
      </c>
      <c r="GB149" s="21" t="s">
        <v>256</v>
      </c>
      <c r="GC149" s="21" t="s">
        <v>256</v>
      </c>
      <c r="GD149" s="21" t="s">
        <v>256</v>
      </c>
      <c r="GE149" s="21" t="s">
        <v>256</v>
      </c>
      <c r="GF149" s="21" t="s">
        <v>256</v>
      </c>
      <c r="GG149" s="21" t="s">
        <v>256</v>
      </c>
      <c r="GH149" s="21" t="s">
        <v>256</v>
      </c>
      <c r="GI149" s="21" t="s">
        <v>256</v>
      </c>
      <c r="GJ149" s="21" t="s">
        <v>256</v>
      </c>
      <c r="GK149" s="21" t="s">
        <v>256</v>
      </c>
      <c r="GL149" s="21" t="s">
        <v>256</v>
      </c>
      <c r="GM149" s="21" t="s">
        <v>256</v>
      </c>
      <c r="GN149" s="21">
        <v>3</v>
      </c>
      <c r="GO149" s="21" t="s">
        <v>313</v>
      </c>
      <c r="GP149" s="21" t="s">
        <v>256</v>
      </c>
      <c r="GQ149" s="21">
        <v>1</v>
      </c>
      <c r="GR149" s="21" t="s">
        <v>282</v>
      </c>
      <c r="GS149" s="21">
        <v>1</v>
      </c>
      <c r="GT149" s="21" t="s">
        <v>282</v>
      </c>
      <c r="HS149" s="21" t="s">
        <v>256</v>
      </c>
      <c r="HT149" s="21" t="s">
        <v>256</v>
      </c>
      <c r="HU149" s="21" t="s">
        <v>256</v>
      </c>
      <c r="HV149" s="21" t="s">
        <v>256</v>
      </c>
      <c r="HW149" s="21" t="s">
        <v>256</v>
      </c>
      <c r="HX149" s="21" t="s">
        <v>256</v>
      </c>
      <c r="HY149" s="21" t="s">
        <v>256</v>
      </c>
      <c r="HZ149" s="21">
        <v>2</v>
      </c>
      <c r="IA149" s="21" t="s">
        <v>268</v>
      </c>
      <c r="IB149" s="21" t="s">
        <v>298</v>
      </c>
      <c r="ID149" s="21" t="s">
        <v>268</v>
      </c>
      <c r="IE149" s="21" t="s">
        <v>268</v>
      </c>
      <c r="IF149" s="21" t="s">
        <v>268</v>
      </c>
      <c r="IG149" s="21" t="s">
        <v>268</v>
      </c>
      <c r="IH149" s="21" t="s">
        <v>268</v>
      </c>
      <c r="IJ149" s="21" t="s">
        <v>268</v>
      </c>
      <c r="IN149" s="21" t="s">
        <v>268</v>
      </c>
      <c r="IO149" s="21" t="s">
        <v>268</v>
      </c>
      <c r="IP149" s="21" t="s">
        <v>268</v>
      </c>
      <c r="IQ149" s="21" t="s">
        <v>268</v>
      </c>
      <c r="IR149" s="21" t="s">
        <v>268</v>
      </c>
      <c r="IT149" s="21" t="s">
        <v>256</v>
      </c>
      <c r="IU149" s="21" t="s">
        <v>256</v>
      </c>
      <c r="IV149" s="21">
        <v>1</v>
      </c>
      <c r="IW149" s="21" t="s">
        <v>417</v>
      </c>
      <c r="IX149" s="21" t="s">
        <v>268</v>
      </c>
      <c r="IY149" s="21" t="s">
        <v>268</v>
      </c>
      <c r="IZ149" s="21" t="s">
        <v>268</v>
      </c>
      <c r="JA149" s="21" t="s">
        <v>268</v>
      </c>
      <c r="JB149" s="21" t="s">
        <v>268</v>
      </c>
      <c r="JC149" s="21" t="s">
        <v>298</v>
      </c>
      <c r="JD149" s="21" t="s">
        <v>268</v>
      </c>
      <c r="JE149" s="21" t="s">
        <v>268</v>
      </c>
      <c r="JF149" s="21" t="s">
        <v>268</v>
      </c>
      <c r="JG149" s="21" t="s">
        <v>268</v>
      </c>
      <c r="JH149" s="21" t="s">
        <v>268</v>
      </c>
      <c r="JI149" s="21" t="s">
        <v>268</v>
      </c>
      <c r="JJ149" s="21" t="s">
        <v>268</v>
      </c>
      <c r="JK149" s="21" t="s">
        <v>268</v>
      </c>
      <c r="JL149" s="21" t="s">
        <v>268</v>
      </c>
      <c r="JM149" s="21" t="s">
        <v>268</v>
      </c>
      <c r="JN149" s="21" t="s">
        <v>268</v>
      </c>
      <c r="JO149" s="21" t="s">
        <v>268</v>
      </c>
      <c r="JP149" s="21" t="s">
        <v>268</v>
      </c>
      <c r="JQ149" s="21" t="s">
        <v>268</v>
      </c>
      <c r="JR149" s="21" t="s">
        <v>268</v>
      </c>
      <c r="JS149" s="21" t="s">
        <v>268</v>
      </c>
      <c r="JT149" s="21" t="s">
        <v>268</v>
      </c>
      <c r="JU149" s="21" t="s">
        <v>268</v>
      </c>
      <c r="JV149" s="21" t="s">
        <v>268</v>
      </c>
      <c r="JW149" s="21">
        <v>2</v>
      </c>
      <c r="JX149" s="21" t="s">
        <v>333</v>
      </c>
      <c r="JY149" s="21" t="s">
        <v>256</v>
      </c>
      <c r="JZ149" s="21" t="s">
        <v>256</v>
      </c>
      <c r="KA149" s="21">
        <v>2</v>
      </c>
      <c r="KB149" s="21" t="s">
        <v>333</v>
      </c>
      <c r="KC149" s="21" t="s">
        <v>443</v>
      </c>
      <c r="KD149" s="21" t="s">
        <v>256</v>
      </c>
      <c r="KE149" s="21" t="s">
        <v>256</v>
      </c>
      <c r="KF149" s="21" t="s">
        <v>256</v>
      </c>
      <c r="KG149" s="21" t="s">
        <v>256</v>
      </c>
      <c r="KH149" s="21" t="s">
        <v>256</v>
      </c>
      <c r="KI149" s="21" t="s">
        <v>256</v>
      </c>
      <c r="KJ149" s="21" t="s">
        <v>256</v>
      </c>
      <c r="KK149" s="21" t="s">
        <v>256</v>
      </c>
      <c r="KL149" s="21" t="s">
        <v>256</v>
      </c>
      <c r="KM149" s="21" t="s">
        <v>256</v>
      </c>
      <c r="KN149" s="21" t="s">
        <v>256</v>
      </c>
      <c r="KO149" s="21" t="s">
        <v>256</v>
      </c>
      <c r="LI149" s="21" t="s">
        <v>256</v>
      </c>
      <c r="LJ149" s="21" t="s">
        <v>256</v>
      </c>
      <c r="LK149" s="21">
        <v>11</v>
      </c>
      <c r="LL149" s="21" t="s">
        <v>439</v>
      </c>
      <c r="LM149" s="21">
        <v>2</v>
      </c>
      <c r="LN149" s="21" t="s">
        <v>285</v>
      </c>
      <c r="LO149" s="21" t="s">
        <v>256</v>
      </c>
      <c r="LP149" s="21" t="s">
        <v>268</v>
      </c>
      <c r="LQ149" s="21" t="s">
        <v>268</v>
      </c>
      <c r="LR149" s="21" t="s">
        <v>268</v>
      </c>
      <c r="LS149" s="21" t="s">
        <v>268</v>
      </c>
      <c r="LT149" s="21" t="s">
        <v>268</v>
      </c>
      <c r="LU149" s="21" t="s">
        <v>268</v>
      </c>
      <c r="LV149" s="21" t="s">
        <v>298</v>
      </c>
      <c r="LW149" s="21" t="s">
        <v>268</v>
      </c>
      <c r="LY149" s="21">
        <v>2</v>
      </c>
      <c r="LZ149" s="21" t="s">
        <v>288</v>
      </c>
      <c r="MA149" s="21">
        <v>2</v>
      </c>
      <c r="MB149" s="21" t="s">
        <v>288</v>
      </c>
      <c r="MC149" s="21">
        <v>11</v>
      </c>
      <c r="MD149" s="21" t="s">
        <v>287</v>
      </c>
      <c r="ME149" s="21" t="s">
        <v>256</v>
      </c>
      <c r="MF149" s="21" t="s">
        <v>256</v>
      </c>
      <c r="MG149" s="21">
        <v>2</v>
      </c>
      <c r="MH149" s="21" t="s">
        <v>288</v>
      </c>
      <c r="MI149" s="21">
        <v>2</v>
      </c>
      <c r="MJ149" s="21" t="s">
        <v>268</v>
      </c>
      <c r="MK149" s="21">
        <v>0</v>
      </c>
      <c r="ML149" s="21" t="s">
        <v>289</v>
      </c>
      <c r="MM149" s="21" t="s">
        <v>290</v>
      </c>
      <c r="MN149" s="21" t="s">
        <v>290</v>
      </c>
      <c r="MO149" s="21" t="s">
        <v>256</v>
      </c>
    </row>
    <row r="150" spans="1:353" s="21" customFormat="1" x14ac:dyDescent="0.25">
      <c r="A150" s="21">
        <v>4386</v>
      </c>
      <c r="B150" s="22" t="s">
        <v>253</v>
      </c>
      <c r="C150" s="21" t="s">
        <v>254</v>
      </c>
      <c r="D150" s="21" t="s">
        <v>255</v>
      </c>
      <c r="E150" s="21" t="s">
        <v>256</v>
      </c>
      <c r="F150" s="21" t="s">
        <v>291</v>
      </c>
      <c r="G150" s="21" t="s">
        <v>292</v>
      </c>
      <c r="H150" s="21">
        <v>1</v>
      </c>
      <c r="I150" s="21" t="s">
        <v>260</v>
      </c>
      <c r="J150" s="21">
        <v>1</v>
      </c>
      <c r="K150" s="21" t="s">
        <v>261</v>
      </c>
      <c r="L150" s="21">
        <v>2</v>
      </c>
      <c r="M150" s="21" t="s">
        <v>293</v>
      </c>
      <c r="N150" s="21">
        <v>1</v>
      </c>
      <c r="O150" s="21" t="s">
        <v>325</v>
      </c>
      <c r="P150" s="21" t="s">
        <v>256</v>
      </c>
      <c r="Q150" s="21" t="s">
        <v>256</v>
      </c>
      <c r="R150" s="21">
        <v>7</v>
      </c>
      <c r="S150" s="21" t="s">
        <v>295</v>
      </c>
      <c r="T150" s="21" t="s">
        <v>256</v>
      </c>
      <c r="U150" s="21" t="s">
        <v>256</v>
      </c>
      <c r="V150" s="21" t="s">
        <v>256</v>
      </c>
      <c r="W150" s="21" t="s">
        <v>256</v>
      </c>
      <c r="X150" s="21" t="s">
        <v>429</v>
      </c>
      <c r="Y150" s="21">
        <v>15</v>
      </c>
      <c r="Z150" s="21" t="s">
        <v>297</v>
      </c>
      <c r="AA150" s="21" t="s">
        <v>256</v>
      </c>
      <c r="AB150" s="21">
        <v>4781</v>
      </c>
      <c r="AC150" s="21">
        <v>1</v>
      </c>
      <c r="AD150" s="21" t="s">
        <v>298</v>
      </c>
      <c r="AE150" s="21" t="s">
        <v>256</v>
      </c>
      <c r="AF150" s="21">
        <v>28</v>
      </c>
      <c r="AG150" s="21" t="s">
        <v>451</v>
      </c>
      <c r="AH150" s="21" t="s">
        <v>256</v>
      </c>
      <c r="AI150" s="21" t="s">
        <v>256</v>
      </c>
      <c r="AJ150" s="21" t="s">
        <v>256</v>
      </c>
      <c r="AK150" s="21">
        <v>2</v>
      </c>
      <c r="AL150" s="21" t="s">
        <v>270</v>
      </c>
      <c r="AM150" s="21" t="s">
        <v>256</v>
      </c>
      <c r="AN150" s="21">
        <v>2</v>
      </c>
      <c r="AO150" s="21" t="s">
        <v>268</v>
      </c>
      <c r="AP150" s="21" t="s">
        <v>256</v>
      </c>
      <c r="AQ150" s="21" t="s">
        <v>256</v>
      </c>
      <c r="AR150" s="21" t="s">
        <v>256</v>
      </c>
      <c r="AS150" s="21">
        <v>1</v>
      </c>
      <c r="AT150" s="21">
        <v>1</v>
      </c>
      <c r="AU150" s="21">
        <v>1</v>
      </c>
      <c r="AV150" s="21">
        <v>1</v>
      </c>
      <c r="AW150" s="21" t="s">
        <v>256</v>
      </c>
      <c r="AX150" s="21" t="s">
        <v>256</v>
      </c>
      <c r="AY150" s="21">
        <v>1</v>
      </c>
      <c r="AZ150" s="21" t="s">
        <v>273</v>
      </c>
      <c r="BA150" s="21">
        <v>0</v>
      </c>
      <c r="BB150" s="21" t="s">
        <v>273</v>
      </c>
      <c r="BC150" s="21" t="s">
        <v>256</v>
      </c>
      <c r="BD150" s="21" t="s">
        <v>256</v>
      </c>
      <c r="BE150" s="21" t="s">
        <v>256</v>
      </c>
      <c r="BF150" s="21" t="s">
        <v>256</v>
      </c>
      <c r="BL150" s="21" t="s">
        <v>256</v>
      </c>
      <c r="BM150" s="21" t="s">
        <v>256</v>
      </c>
      <c r="BN150" s="21" t="s">
        <v>256</v>
      </c>
      <c r="BO150" s="21" t="s">
        <v>256</v>
      </c>
      <c r="BP150" s="21" t="s">
        <v>256</v>
      </c>
      <c r="BQ150" s="21" t="s">
        <v>256</v>
      </c>
      <c r="BR150" s="21" t="s">
        <v>256</v>
      </c>
      <c r="BS150" s="21" t="s">
        <v>256</v>
      </c>
      <c r="BT150" s="21" t="s">
        <v>256</v>
      </c>
      <c r="BU150" s="21" t="s">
        <v>256</v>
      </c>
      <c r="BV150" s="21" t="s">
        <v>256</v>
      </c>
      <c r="BW150" s="21" t="s">
        <v>256</v>
      </c>
      <c r="BX150" s="21" t="s">
        <v>256</v>
      </c>
      <c r="BY150" s="21" t="s">
        <v>256</v>
      </c>
      <c r="BZ150" s="21" t="s">
        <v>256</v>
      </c>
      <c r="CA150" s="21" t="s">
        <v>256</v>
      </c>
      <c r="CB150" s="21" t="s">
        <v>256</v>
      </c>
      <c r="CC150" s="21" t="s">
        <v>256</v>
      </c>
      <c r="CD150" s="21" t="s">
        <v>256</v>
      </c>
      <c r="CE150" s="21">
        <v>6</v>
      </c>
      <c r="CF150" s="21" t="s">
        <v>387</v>
      </c>
      <c r="CG150" s="21" t="s">
        <v>256</v>
      </c>
      <c r="CH150" s="21" t="s">
        <v>256</v>
      </c>
      <c r="CI150" s="21" t="s">
        <v>578</v>
      </c>
      <c r="CJ150" s="21" t="s">
        <v>579</v>
      </c>
      <c r="CK150" s="21">
        <v>44100</v>
      </c>
      <c r="CL150" s="21">
        <v>20.674551000000001</v>
      </c>
      <c r="CM150" s="21">
        <v>-103.346391999999</v>
      </c>
      <c r="CN150" s="21" t="s">
        <v>254</v>
      </c>
      <c r="CO150" s="21" t="s">
        <v>255</v>
      </c>
      <c r="CP150" s="21" t="s">
        <v>256</v>
      </c>
      <c r="CQ150" s="21" t="s">
        <v>256</v>
      </c>
      <c r="CR150" s="21" t="s">
        <v>256</v>
      </c>
      <c r="CS150" s="21" t="s">
        <v>256</v>
      </c>
      <c r="CT150" s="21" t="s">
        <v>256</v>
      </c>
      <c r="CU150" s="21">
        <v>32.732225999999997</v>
      </c>
      <c r="CV150" s="21">
        <v>-117.19753900000001</v>
      </c>
      <c r="CW150" s="21">
        <v>3</v>
      </c>
      <c r="CX150" s="21" t="s">
        <v>277</v>
      </c>
      <c r="CY150" s="21">
        <v>22</v>
      </c>
      <c r="CZ150" s="21" t="s">
        <v>580</v>
      </c>
      <c r="DA150" s="21" t="s">
        <v>256</v>
      </c>
      <c r="DB150" s="21" t="s">
        <v>581</v>
      </c>
      <c r="DC150" s="21">
        <v>21</v>
      </c>
      <c r="DD150" s="21" t="s">
        <v>344</v>
      </c>
      <c r="DE150" s="21">
        <v>22</v>
      </c>
      <c r="DF150" s="21" t="s">
        <v>299</v>
      </c>
      <c r="DG150" s="21">
        <v>0</v>
      </c>
      <c r="DH150" s="21" t="s">
        <v>279</v>
      </c>
      <c r="DI150" s="21" t="s">
        <v>256</v>
      </c>
      <c r="DJ150" s="21" t="s">
        <v>256</v>
      </c>
      <c r="DK150" s="21" t="s">
        <v>256</v>
      </c>
      <c r="DL150" s="21" t="s">
        <v>256</v>
      </c>
      <c r="DM150" s="21" t="s">
        <v>256</v>
      </c>
      <c r="DN150" s="21" t="s">
        <v>256</v>
      </c>
      <c r="DO150" s="21" t="s">
        <v>256</v>
      </c>
      <c r="DP150" s="21" t="s">
        <v>256</v>
      </c>
      <c r="DQ150" s="21" t="s">
        <v>256</v>
      </c>
      <c r="DR150" s="21" t="s">
        <v>256</v>
      </c>
      <c r="DS150" s="21" t="s">
        <v>256</v>
      </c>
      <c r="DT150" s="21" t="s">
        <v>256</v>
      </c>
      <c r="DU150" s="21" t="s">
        <v>256</v>
      </c>
      <c r="DV150" s="21" t="s">
        <v>256</v>
      </c>
      <c r="DW150" s="21" t="s">
        <v>256</v>
      </c>
      <c r="DX150" s="21">
        <v>15</v>
      </c>
      <c r="DY150" s="21" t="s">
        <v>256</v>
      </c>
      <c r="DZ150" s="21" t="s">
        <v>256</v>
      </c>
      <c r="EA150" s="21" t="s">
        <v>256</v>
      </c>
      <c r="EB150" s="21" t="s">
        <v>256</v>
      </c>
      <c r="EC150" s="21" t="s">
        <v>256</v>
      </c>
      <c r="ED150" s="21" t="s">
        <v>256</v>
      </c>
      <c r="EE150" s="21" t="s">
        <v>256</v>
      </c>
      <c r="EF150" s="21" t="s">
        <v>256</v>
      </c>
      <c r="EG150" s="21">
        <v>3</v>
      </c>
      <c r="EH150" s="21" t="s">
        <v>310</v>
      </c>
      <c r="EI150" s="21">
        <v>0</v>
      </c>
      <c r="EJ150" s="21" t="s">
        <v>279</v>
      </c>
      <c r="EK150" s="21" t="s">
        <v>256</v>
      </c>
      <c r="EL150" s="21" t="s">
        <v>256</v>
      </c>
      <c r="EM150" s="21" t="s">
        <v>256</v>
      </c>
      <c r="EN150" s="21" t="s">
        <v>256</v>
      </c>
      <c r="EO150" s="21" t="s">
        <v>256</v>
      </c>
      <c r="EP150" s="21" t="s">
        <v>256</v>
      </c>
      <c r="EQ150" s="21" t="s">
        <v>256</v>
      </c>
      <c r="ER150" s="21" t="s">
        <v>256</v>
      </c>
      <c r="ES150" s="21" t="s">
        <v>256</v>
      </c>
      <c r="ET150" s="21" t="s">
        <v>256</v>
      </c>
      <c r="EU150" s="21" t="s">
        <v>256</v>
      </c>
      <c r="EV150" s="21" t="s">
        <v>256</v>
      </c>
      <c r="EW150" s="21" t="s">
        <v>256</v>
      </c>
      <c r="EX150" s="21" t="s">
        <v>256</v>
      </c>
      <c r="EY150" s="21" t="s">
        <v>256</v>
      </c>
      <c r="EZ150" s="21" t="s">
        <v>280</v>
      </c>
      <c r="FA150" s="21" t="s">
        <v>280</v>
      </c>
      <c r="FB150" s="21" t="s">
        <v>280</v>
      </c>
      <c r="FC150" s="21" t="s">
        <v>280</v>
      </c>
      <c r="FD150" s="21" t="s">
        <v>280</v>
      </c>
      <c r="FE150" s="21" t="s">
        <v>280</v>
      </c>
      <c r="FF150" s="21" t="s">
        <v>280</v>
      </c>
      <c r="FG150" s="21" t="s">
        <v>280</v>
      </c>
      <c r="FH150" s="21" t="s">
        <v>256</v>
      </c>
      <c r="FI150" s="21" t="s">
        <v>256</v>
      </c>
      <c r="FJ150" s="21" t="s">
        <v>256</v>
      </c>
      <c r="FK150" s="21" t="s">
        <v>256</v>
      </c>
      <c r="FL150" s="21" t="s">
        <v>256</v>
      </c>
      <c r="FM150" s="21" t="s">
        <v>256</v>
      </c>
      <c r="FN150" s="21" t="s">
        <v>256</v>
      </c>
      <c r="FO150" s="21" t="s">
        <v>256</v>
      </c>
      <c r="FP150" s="21" t="s">
        <v>256</v>
      </c>
      <c r="FQ150" s="21" t="s">
        <v>256</v>
      </c>
      <c r="FR150" s="21" t="s">
        <v>256</v>
      </c>
      <c r="FS150" s="21" t="s">
        <v>256</v>
      </c>
      <c r="FT150" s="21" t="s">
        <v>256</v>
      </c>
      <c r="FU150" s="21" t="s">
        <v>256</v>
      </c>
      <c r="FV150" s="21" t="s">
        <v>256</v>
      </c>
      <c r="FW150" s="21" t="s">
        <v>256</v>
      </c>
      <c r="FX150" s="21" t="s">
        <v>256</v>
      </c>
      <c r="FY150" s="21" t="s">
        <v>256</v>
      </c>
      <c r="FZ150" s="21" t="s">
        <v>256</v>
      </c>
      <c r="GA150" s="21" t="s">
        <v>256</v>
      </c>
      <c r="GB150" s="21" t="s">
        <v>256</v>
      </c>
      <c r="GC150" s="21" t="s">
        <v>256</v>
      </c>
      <c r="GD150" s="21" t="s">
        <v>256</v>
      </c>
      <c r="GE150" s="21" t="s">
        <v>256</v>
      </c>
      <c r="GF150" s="21" t="s">
        <v>256</v>
      </c>
      <c r="GG150" s="21" t="s">
        <v>256</v>
      </c>
      <c r="GH150" s="21" t="s">
        <v>256</v>
      </c>
      <c r="GI150" s="21" t="s">
        <v>256</v>
      </c>
      <c r="GJ150" s="21" t="s">
        <v>256</v>
      </c>
      <c r="GK150" s="21" t="s">
        <v>256</v>
      </c>
      <c r="GL150" s="21" t="s">
        <v>256</v>
      </c>
      <c r="GM150" s="21" t="s">
        <v>256</v>
      </c>
      <c r="GN150" s="21">
        <v>2</v>
      </c>
      <c r="GO150" s="21" t="s">
        <v>332</v>
      </c>
      <c r="GP150" s="21" t="s">
        <v>256</v>
      </c>
      <c r="GQ150" s="21">
        <v>2</v>
      </c>
      <c r="GR150" s="21" t="s">
        <v>314</v>
      </c>
      <c r="GS150" s="21">
        <v>6</v>
      </c>
      <c r="GT150" s="21" t="s">
        <v>334</v>
      </c>
      <c r="GU150" s="21" t="s">
        <v>268</v>
      </c>
      <c r="GV150" s="21" t="s">
        <v>268</v>
      </c>
      <c r="GW150" s="21" t="s">
        <v>268</v>
      </c>
      <c r="GX150" s="21" t="s">
        <v>268</v>
      </c>
      <c r="GY150" s="21" t="s">
        <v>268</v>
      </c>
      <c r="GZ150" s="21" t="s">
        <v>268</v>
      </c>
      <c r="HA150" s="21" t="s">
        <v>268</v>
      </c>
      <c r="HB150" s="21" t="s">
        <v>268</v>
      </c>
      <c r="HC150" s="21" t="s">
        <v>268</v>
      </c>
      <c r="HD150" s="21" t="s">
        <v>268</v>
      </c>
      <c r="HE150" s="21" t="s">
        <v>268</v>
      </c>
      <c r="HF150" s="21" t="s">
        <v>268</v>
      </c>
      <c r="HG150" s="21" t="s">
        <v>268</v>
      </c>
      <c r="HH150" s="21" t="s">
        <v>268</v>
      </c>
      <c r="HI150" s="21" t="s">
        <v>268</v>
      </c>
      <c r="HJ150" s="21" t="s">
        <v>268</v>
      </c>
      <c r="HK150" s="21" t="s">
        <v>268</v>
      </c>
      <c r="HL150" s="21" t="s">
        <v>268</v>
      </c>
      <c r="HM150" s="21" t="s">
        <v>268</v>
      </c>
      <c r="HN150" s="21" t="s">
        <v>268</v>
      </c>
      <c r="HO150" s="21" t="s">
        <v>268</v>
      </c>
      <c r="HP150" s="21" t="s">
        <v>268</v>
      </c>
      <c r="HQ150" s="21" t="s">
        <v>268</v>
      </c>
      <c r="HR150" s="21" t="s">
        <v>268</v>
      </c>
      <c r="HS150" s="21">
        <v>4</v>
      </c>
      <c r="HT150" s="21" t="s">
        <v>582</v>
      </c>
      <c r="HU150" s="21" t="s">
        <v>256</v>
      </c>
      <c r="HV150" s="21" t="s">
        <v>256</v>
      </c>
      <c r="HW150" s="21" t="s">
        <v>256</v>
      </c>
      <c r="HX150" s="21" t="s">
        <v>256</v>
      </c>
      <c r="HY150" s="21" t="s">
        <v>256</v>
      </c>
      <c r="HZ150" s="21">
        <v>1</v>
      </c>
      <c r="IA150" s="21" t="s">
        <v>298</v>
      </c>
      <c r="IB150" s="21" t="s">
        <v>298</v>
      </c>
      <c r="ID150" s="21" t="s">
        <v>268</v>
      </c>
      <c r="IE150" s="21" t="s">
        <v>268</v>
      </c>
      <c r="IF150" s="21" t="s">
        <v>268</v>
      </c>
      <c r="IG150" s="21" t="s">
        <v>268</v>
      </c>
      <c r="IH150" s="21" t="s">
        <v>268</v>
      </c>
      <c r="IJ150" s="21" t="s">
        <v>268</v>
      </c>
      <c r="IN150" s="21" t="s">
        <v>268</v>
      </c>
      <c r="IO150" s="21" t="s">
        <v>268</v>
      </c>
      <c r="IP150" s="21" t="s">
        <v>268</v>
      </c>
      <c r="IQ150" s="21" t="s">
        <v>268</v>
      </c>
      <c r="IR150" s="21" t="s">
        <v>268</v>
      </c>
      <c r="IT150" s="21" t="s">
        <v>256</v>
      </c>
      <c r="IU150" s="21" t="s">
        <v>256</v>
      </c>
      <c r="IV150" s="21">
        <v>0</v>
      </c>
      <c r="IW150" s="21" t="s">
        <v>315</v>
      </c>
      <c r="IX150" s="21" t="s">
        <v>268</v>
      </c>
      <c r="IY150" s="21" t="s">
        <v>268</v>
      </c>
      <c r="IZ150" s="21" t="s">
        <v>268</v>
      </c>
      <c r="JA150" s="21" t="s">
        <v>268</v>
      </c>
      <c r="JB150" s="21" t="s">
        <v>268</v>
      </c>
      <c r="JC150" s="21" t="s">
        <v>268</v>
      </c>
      <c r="JD150" s="21" t="s">
        <v>268</v>
      </c>
      <c r="JE150" s="21" t="s">
        <v>268</v>
      </c>
      <c r="JF150" s="21" t="s">
        <v>268</v>
      </c>
      <c r="JG150" s="21" t="s">
        <v>268</v>
      </c>
      <c r="JH150" s="21" t="s">
        <v>268</v>
      </c>
      <c r="JI150" s="21" t="s">
        <v>268</v>
      </c>
      <c r="JJ150" s="21" t="s">
        <v>268</v>
      </c>
      <c r="JK150" s="21" t="s">
        <v>298</v>
      </c>
      <c r="JL150" s="21" t="s">
        <v>268</v>
      </c>
      <c r="JM150" s="21" t="s">
        <v>268</v>
      </c>
      <c r="JN150" s="21" t="s">
        <v>268</v>
      </c>
      <c r="JO150" s="21" t="s">
        <v>268</v>
      </c>
      <c r="JP150" s="21" t="s">
        <v>268</v>
      </c>
      <c r="JQ150" s="21" t="s">
        <v>268</v>
      </c>
      <c r="JR150" s="21" t="s">
        <v>268</v>
      </c>
      <c r="JS150" s="21" t="s">
        <v>268</v>
      </c>
      <c r="JT150" s="21" t="s">
        <v>268</v>
      </c>
      <c r="JU150" s="21" t="s">
        <v>268</v>
      </c>
      <c r="JV150" s="21" t="s">
        <v>268</v>
      </c>
      <c r="JW150" s="21">
        <v>5</v>
      </c>
      <c r="JX150" s="21" t="s">
        <v>377</v>
      </c>
      <c r="JY150" s="21" t="s">
        <v>256</v>
      </c>
      <c r="JZ150" s="21" t="s">
        <v>256</v>
      </c>
      <c r="KA150" s="21">
        <v>3</v>
      </c>
      <c r="KB150" s="21" t="s">
        <v>371</v>
      </c>
      <c r="KC150" s="21" t="s">
        <v>428</v>
      </c>
      <c r="KD150" s="21" t="s">
        <v>256</v>
      </c>
      <c r="KE150" s="21" t="s">
        <v>256</v>
      </c>
      <c r="KF150" s="21" t="s">
        <v>256</v>
      </c>
      <c r="KG150" s="21" t="s">
        <v>256</v>
      </c>
      <c r="KH150" s="21" t="s">
        <v>256</v>
      </c>
      <c r="KI150" s="21" t="s">
        <v>256</v>
      </c>
      <c r="KJ150" s="21" t="s">
        <v>256</v>
      </c>
      <c r="KK150" s="21" t="s">
        <v>256</v>
      </c>
      <c r="KL150" s="21" t="s">
        <v>256</v>
      </c>
      <c r="KM150" s="21" t="s">
        <v>256</v>
      </c>
      <c r="KN150" s="21" t="s">
        <v>256</v>
      </c>
      <c r="KO150" s="21" t="s">
        <v>256</v>
      </c>
      <c r="LI150" s="21" t="s">
        <v>256</v>
      </c>
      <c r="LJ150" s="21" t="s">
        <v>256</v>
      </c>
      <c r="LK150" s="21">
        <v>10</v>
      </c>
      <c r="LL150" s="21" t="s">
        <v>516</v>
      </c>
      <c r="LM150" s="21">
        <v>2</v>
      </c>
      <c r="LN150" s="21" t="s">
        <v>285</v>
      </c>
      <c r="LO150" s="21" t="s">
        <v>256</v>
      </c>
      <c r="LP150" s="21" t="s">
        <v>268</v>
      </c>
      <c r="LQ150" s="21" t="s">
        <v>268</v>
      </c>
      <c r="LR150" s="21" t="s">
        <v>268</v>
      </c>
      <c r="LS150" s="21" t="s">
        <v>298</v>
      </c>
      <c r="LT150" s="21" t="s">
        <v>268</v>
      </c>
      <c r="LU150" s="21" t="s">
        <v>268</v>
      </c>
      <c r="LV150" s="21" t="s">
        <v>268</v>
      </c>
      <c r="LW150" s="21" t="s">
        <v>268</v>
      </c>
      <c r="LY150" s="21">
        <v>4</v>
      </c>
      <c r="LZ150" s="21" t="s">
        <v>350</v>
      </c>
      <c r="MA150" s="21">
        <v>3</v>
      </c>
      <c r="MB150" s="21" t="s">
        <v>286</v>
      </c>
      <c r="MC150" s="21">
        <v>13</v>
      </c>
      <c r="MD150" s="21" t="s">
        <v>351</v>
      </c>
      <c r="ME150" s="21" t="s">
        <v>256</v>
      </c>
      <c r="MF150" s="21" t="s">
        <v>256</v>
      </c>
      <c r="MG150" s="21">
        <v>4</v>
      </c>
      <c r="MH150" s="21" t="s">
        <v>350</v>
      </c>
      <c r="MI150" s="21">
        <v>1</v>
      </c>
      <c r="MJ150" s="21" t="s">
        <v>298</v>
      </c>
      <c r="MK150" s="21" t="s">
        <v>256</v>
      </c>
      <c r="ML150" s="21" t="s">
        <v>256</v>
      </c>
      <c r="MM150" s="21" t="s">
        <v>290</v>
      </c>
      <c r="MN150" s="21" t="s">
        <v>290</v>
      </c>
      <c r="MO150" s="21" t="s">
        <v>256</v>
      </c>
    </row>
    <row r="151" spans="1:353" s="21" customFormat="1" x14ac:dyDescent="0.25">
      <c r="A151" s="21">
        <v>4386</v>
      </c>
      <c r="B151" s="22" t="s">
        <v>253</v>
      </c>
      <c r="C151" s="21" t="s">
        <v>254</v>
      </c>
      <c r="D151" s="21" t="s">
        <v>255</v>
      </c>
      <c r="E151" s="21" t="s">
        <v>256</v>
      </c>
      <c r="F151" s="21" t="s">
        <v>291</v>
      </c>
      <c r="G151" s="21" t="s">
        <v>292</v>
      </c>
      <c r="H151" s="21">
        <v>1</v>
      </c>
      <c r="I151" s="21" t="s">
        <v>260</v>
      </c>
      <c r="J151" s="21">
        <v>1</v>
      </c>
      <c r="K151" s="21" t="s">
        <v>261</v>
      </c>
      <c r="L151" s="21">
        <v>2</v>
      </c>
      <c r="M151" s="21" t="s">
        <v>293</v>
      </c>
      <c r="N151" s="21">
        <v>1</v>
      </c>
      <c r="O151" s="21" t="s">
        <v>325</v>
      </c>
      <c r="P151" s="21" t="s">
        <v>256</v>
      </c>
      <c r="Q151" s="21" t="s">
        <v>256</v>
      </c>
      <c r="R151" s="21">
        <v>7</v>
      </c>
      <c r="S151" s="21" t="s">
        <v>295</v>
      </c>
      <c r="T151" s="21" t="s">
        <v>256</v>
      </c>
      <c r="U151" s="21" t="s">
        <v>256</v>
      </c>
      <c r="V151" s="21" t="s">
        <v>256</v>
      </c>
      <c r="W151" s="21" t="s">
        <v>256</v>
      </c>
      <c r="X151" s="21" t="s">
        <v>429</v>
      </c>
      <c r="Y151" s="21">
        <v>15</v>
      </c>
      <c r="Z151" s="21" t="s">
        <v>297</v>
      </c>
      <c r="AA151" s="21" t="s">
        <v>256</v>
      </c>
      <c r="AB151" s="21">
        <v>4781</v>
      </c>
      <c r="AC151" s="21">
        <v>1</v>
      </c>
      <c r="AD151" s="21" t="s">
        <v>298</v>
      </c>
      <c r="AE151" s="21" t="s">
        <v>256</v>
      </c>
      <c r="AF151" s="21">
        <v>28</v>
      </c>
      <c r="AG151" s="21" t="s">
        <v>451</v>
      </c>
      <c r="AH151" s="21" t="s">
        <v>256</v>
      </c>
      <c r="AI151" s="21" t="s">
        <v>256</v>
      </c>
      <c r="AJ151" s="21" t="s">
        <v>256</v>
      </c>
      <c r="AK151" s="21">
        <v>2</v>
      </c>
      <c r="AL151" s="21" t="s">
        <v>270</v>
      </c>
      <c r="AM151" s="21" t="s">
        <v>256</v>
      </c>
      <c r="AN151" s="21">
        <v>2</v>
      </c>
      <c r="AO151" s="21" t="s">
        <v>268</v>
      </c>
      <c r="AP151" s="21" t="s">
        <v>256</v>
      </c>
      <c r="AQ151" s="21" t="s">
        <v>256</v>
      </c>
      <c r="AR151" s="21" t="s">
        <v>256</v>
      </c>
      <c r="AS151" s="21">
        <v>1</v>
      </c>
      <c r="AT151" s="21">
        <v>1</v>
      </c>
      <c r="AU151" s="21">
        <v>1</v>
      </c>
      <c r="AV151" s="21">
        <v>1</v>
      </c>
      <c r="AW151" s="21" t="s">
        <v>256</v>
      </c>
      <c r="AX151" s="21" t="s">
        <v>256</v>
      </c>
      <c r="AY151" s="21">
        <v>1</v>
      </c>
      <c r="AZ151" s="21" t="s">
        <v>273</v>
      </c>
      <c r="BA151" s="21">
        <v>0</v>
      </c>
      <c r="BB151" s="21" t="s">
        <v>273</v>
      </c>
      <c r="BC151" s="21" t="s">
        <v>256</v>
      </c>
      <c r="BD151" s="21" t="s">
        <v>256</v>
      </c>
      <c r="BE151" s="21" t="s">
        <v>256</v>
      </c>
      <c r="BF151" s="21" t="s">
        <v>256</v>
      </c>
      <c r="BL151" s="21" t="s">
        <v>256</v>
      </c>
      <c r="BM151" s="21" t="s">
        <v>256</v>
      </c>
      <c r="BN151" s="21" t="s">
        <v>256</v>
      </c>
      <c r="BO151" s="21" t="s">
        <v>256</v>
      </c>
      <c r="BP151" s="21" t="s">
        <v>256</v>
      </c>
      <c r="BQ151" s="21" t="s">
        <v>256</v>
      </c>
      <c r="BR151" s="21" t="s">
        <v>256</v>
      </c>
      <c r="BS151" s="21" t="s">
        <v>256</v>
      </c>
      <c r="BT151" s="21" t="s">
        <v>256</v>
      </c>
      <c r="BU151" s="21" t="s">
        <v>256</v>
      </c>
      <c r="BV151" s="21" t="s">
        <v>256</v>
      </c>
      <c r="BW151" s="21" t="s">
        <v>256</v>
      </c>
      <c r="BX151" s="21" t="s">
        <v>256</v>
      </c>
      <c r="BY151" s="21" t="s">
        <v>256</v>
      </c>
      <c r="BZ151" s="21" t="s">
        <v>256</v>
      </c>
      <c r="CA151" s="21" t="s">
        <v>256</v>
      </c>
      <c r="CB151" s="21" t="s">
        <v>256</v>
      </c>
      <c r="CC151" s="21" t="s">
        <v>256</v>
      </c>
      <c r="CD151" s="21" t="s">
        <v>256</v>
      </c>
      <c r="CE151" s="21">
        <v>6</v>
      </c>
      <c r="CF151" s="21" t="s">
        <v>387</v>
      </c>
      <c r="CG151" s="21" t="s">
        <v>256</v>
      </c>
      <c r="CI151" s="21" t="s">
        <v>578</v>
      </c>
      <c r="CJ151" s="21" t="s">
        <v>579</v>
      </c>
      <c r="CK151" s="21">
        <v>44100</v>
      </c>
      <c r="CL151" s="21">
        <v>20.674551000000001</v>
      </c>
      <c r="CM151" s="21">
        <v>-103.346391999999</v>
      </c>
      <c r="CN151" s="21" t="s">
        <v>254</v>
      </c>
      <c r="CO151" s="21" t="s">
        <v>255</v>
      </c>
      <c r="CP151" s="21" t="s">
        <v>256</v>
      </c>
      <c r="CQ151" s="21" t="s">
        <v>256</v>
      </c>
      <c r="CR151" s="21" t="s">
        <v>256</v>
      </c>
      <c r="CS151" s="21" t="s">
        <v>256</v>
      </c>
      <c r="CT151" s="21" t="s">
        <v>256</v>
      </c>
      <c r="CU151" s="21">
        <v>32.732225999999997</v>
      </c>
      <c r="CV151" s="21">
        <v>-117.19753900000001</v>
      </c>
      <c r="CW151" s="21">
        <v>3</v>
      </c>
      <c r="CX151" s="21" t="s">
        <v>277</v>
      </c>
      <c r="CY151" s="21">
        <v>22</v>
      </c>
      <c r="CZ151" s="21" t="s">
        <v>580</v>
      </c>
      <c r="DA151" s="21" t="s">
        <v>256</v>
      </c>
      <c r="DB151" s="21" t="s">
        <v>581</v>
      </c>
      <c r="DC151" s="21">
        <v>21</v>
      </c>
      <c r="DD151" s="21" t="s">
        <v>344</v>
      </c>
      <c r="DE151" s="21">
        <v>22</v>
      </c>
      <c r="DF151" s="21" t="s">
        <v>299</v>
      </c>
      <c r="DG151" s="21">
        <v>0</v>
      </c>
      <c r="DH151" s="21" t="s">
        <v>279</v>
      </c>
      <c r="DI151" s="21" t="s">
        <v>256</v>
      </c>
      <c r="DJ151" s="21" t="s">
        <v>256</v>
      </c>
      <c r="DK151" s="21" t="s">
        <v>256</v>
      </c>
      <c r="DL151" s="21" t="s">
        <v>256</v>
      </c>
      <c r="DM151" s="21" t="s">
        <v>256</v>
      </c>
      <c r="DN151" s="21" t="s">
        <v>256</v>
      </c>
      <c r="DO151" s="21" t="s">
        <v>256</v>
      </c>
      <c r="DP151" s="21" t="s">
        <v>256</v>
      </c>
      <c r="DQ151" s="21" t="s">
        <v>256</v>
      </c>
      <c r="DR151" s="21" t="s">
        <v>256</v>
      </c>
      <c r="DS151" s="21" t="s">
        <v>256</v>
      </c>
      <c r="DT151" s="21" t="s">
        <v>256</v>
      </c>
      <c r="DU151" s="21" t="s">
        <v>256</v>
      </c>
      <c r="DV151" s="21" t="s">
        <v>256</v>
      </c>
      <c r="DW151" s="21" t="s">
        <v>256</v>
      </c>
      <c r="DX151" s="21">
        <v>15</v>
      </c>
      <c r="DY151" s="21" t="s">
        <v>256</v>
      </c>
      <c r="DZ151" s="21" t="s">
        <v>256</v>
      </c>
      <c r="EA151" s="21" t="s">
        <v>256</v>
      </c>
      <c r="EB151" s="21" t="s">
        <v>256</v>
      </c>
      <c r="EC151" s="21" t="s">
        <v>256</v>
      </c>
      <c r="ED151" s="21" t="s">
        <v>256</v>
      </c>
      <c r="EE151" s="21" t="s">
        <v>256</v>
      </c>
      <c r="EF151" s="21" t="s">
        <v>256</v>
      </c>
      <c r="EG151" s="21">
        <v>3</v>
      </c>
      <c r="EH151" s="21" t="s">
        <v>310</v>
      </c>
      <c r="EI151" s="21">
        <v>0</v>
      </c>
      <c r="EJ151" s="21" t="s">
        <v>279</v>
      </c>
      <c r="EK151" s="21" t="s">
        <v>256</v>
      </c>
      <c r="EL151" s="21" t="s">
        <v>256</v>
      </c>
      <c r="EM151" s="21" t="s">
        <v>256</v>
      </c>
      <c r="EN151" s="21" t="s">
        <v>256</v>
      </c>
      <c r="EO151" s="21" t="s">
        <v>256</v>
      </c>
      <c r="EP151" s="21" t="s">
        <v>256</v>
      </c>
      <c r="EQ151" s="21" t="s">
        <v>256</v>
      </c>
      <c r="ER151" s="21" t="s">
        <v>256</v>
      </c>
      <c r="ES151" s="21" t="s">
        <v>256</v>
      </c>
      <c r="ET151" s="21" t="s">
        <v>256</v>
      </c>
      <c r="EU151" s="21" t="s">
        <v>256</v>
      </c>
      <c r="EV151" s="21" t="s">
        <v>256</v>
      </c>
      <c r="EW151" s="21" t="s">
        <v>256</v>
      </c>
      <c r="EX151" s="21" t="s">
        <v>256</v>
      </c>
      <c r="EY151" s="21" t="s">
        <v>256</v>
      </c>
      <c r="EZ151" s="21" t="s">
        <v>280</v>
      </c>
      <c r="FA151" s="21" t="s">
        <v>280</v>
      </c>
      <c r="FB151" s="21" t="s">
        <v>280</v>
      </c>
      <c r="FC151" s="21" t="s">
        <v>280</v>
      </c>
      <c r="FD151" s="21" t="s">
        <v>280</v>
      </c>
      <c r="FE151" s="21" t="s">
        <v>280</v>
      </c>
      <c r="FF151" s="21" t="s">
        <v>280</v>
      </c>
      <c r="FG151" s="21" t="s">
        <v>280</v>
      </c>
      <c r="FH151" s="21" t="s">
        <v>256</v>
      </c>
      <c r="FI151" s="21" t="s">
        <v>256</v>
      </c>
      <c r="FJ151" s="21" t="s">
        <v>256</v>
      </c>
      <c r="FK151" s="21" t="s">
        <v>256</v>
      </c>
      <c r="FL151" s="21" t="s">
        <v>256</v>
      </c>
      <c r="FM151" s="21" t="s">
        <v>256</v>
      </c>
      <c r="FN151" s="21" t="s">
        <v>256</v>
      </c>
      <c r="FO151" s="21" t="s">
        <v>256</v>
      </c>
      <c r="FP151" s="21" t="s">
        <v>256</v>
      </c>
      <c r="FQ151" s="21" t="s">
        <v>256</v>
      </c>
      <c r="FR151" s="21" t="s">
        <v>256</v>
      </c>
      <c r="FS151" s="21" t="s">
        <v>256</v>
      </c>
      <c r="FT151" s="21" t="s">
        <v>256</v>
      </c>
      <c r="FU151" s="21" t="s">
        <v>256</v>
      </c>
      <c r="FV151" s="21" t="s">
        <v>256</v>
      </c>
      <c r="FW151" s="21" t="s">
        <v>256</v>
      </c>
      <c r="FX151" s="21" t="s">
        <v>256</v>
      </c>
      <c r="FY151" s="21" t="s">
        <v>256</v>
      </c>
      <c r="FZ151" s="21" t="s">
        <v>256</v>
      </c>
      <c r="GA151" s="21" t="s">
        <v>256</v>
      </c>
      <c r="GB151" s="21" t="s">
        <v>256</v>
      </c>
      <c r="GC151" s="21" t="s">
        <v>256</v>
      </c>
      <c r="GD151" s="21" t="s">
        <v>256</v>
      </c>
      <c r="GE151" s="21" t="s">
        <v>256</v>
      </c>
      <c r="GF151" s="21" t="s">
        <v>256</v>
      </c>
      <c r="GG151" s="21" t="s">
        <v>256</v>
      </c>
      <c r="GH151" s="21" t="s">
        <v>256</v>
      </c>
      <c r="GI151" s="21" t="s">
        <v>256</v>
      </c>
      <c r="GJ151" s="21" t="s">
        <v>256</v>
      </c>
      <c r="GK151" s="21" t="s">
        <v>256</v>
      </c>
      <c r="GL151" s="21" t="s">
        <v>256</v>
      </c>
      <c r="GM151" s="21" t="s">
        <v>256</v>
      </c>
      <c r="GN151" s="21">
        <v>2</v>
      </c>
      <c r="GO151" s="21" t="s">
        <v>332</v>
      </c>
      <c r="GP151" s="21" t="s">
        <v>256</v>
      </c>
      <c r="GQ151" s="21">
        <v>2</v>
      </c>
      <c r="GR151" s="21" t="s">
        <v>314</v>
      </c>
      <c r="GS151" s="21">
        <v>6</v>
      </c>
      <c r="GT151" s="21" t="s">
        <v>334</v>
      </c>
      <c r="GU151" s="21" t="s">
        <v>268</v>
      </c>
      <c r="GV151" s="21" t="s">
        <v>268</v>
      </c>
      <c r="GW151" s="21" t="s">
        <v>268</v>
      </c>
      <c r="GX151" s="21" t="s">
        <v>268</v>
      </c>
      <c r="GY151" s="21" t="s">
        <v>268</v>
      </c>
      <c r="GZ151" s="21" t="s">
        <v>268</v>
      </c>
      <c r="HA151" s="21" t="s">
        <v>268</v>
      </c>
      <c r="HB151" s="21" t="s">
        <v>268</v>
      </c>
      <c r="HC151" s="21" t="s">
        <v>268</v>
      </c>
      <c r="HD151" s="21" t="s">
        <v>268</v>
      </c>
      <c r="HE151" s="21" t="s">
        <v>268</v>
      </c>
      <c r="HF151" s="21" t="s">
        <v>268</v>
      </c>
      <c r="HG151" s="21" t="s">
        <v>268</v>
      </c>
      <c r="HH151" s="21" t="s">
        <v>268</v>
      </c>
      <c r="HI151" s="21" t="s">
        <v>268</v>
      </c>
      <c r="HJ151" s="21" t="s">
        <v>268</v>
      </c>
      <c r="HK151" s="21" t="s">
        <v>268</v>
      </c>
      <c r="HL151" s="21" t="s">
        <v>268</v>
      </c>
      <c r="HM151" s="21" t="s">
        <v>268</v>
      </c>
      <c r="HN151" s="21" t="s">
        <v>268</v>
      </c>
      <c r="HO151" s="21" t="s">
        <v>268</v>
      </c>
      <c r="HP151" s="21" t="s">
        <v>268</v>
      </c>
      <c r="HQ151" s="21" t="s">
        <v>268</v>
      </c>
      <c r="HR151" s="21" t="s">
        <v>268</v>
      </c>
      <c r="HS151" s="21">
        <v>4</v>
      </c>
      <c r="HT151" s="21" t="s">
        <v>582</v>
      </c>
      <c r="HU151" s="21" t="s">
        <v>256</v>
      </c>
      <c r="HV151" s="21" t="s">
        <v>256</v>
      </c>
      <c r="HW151" s="21" t="s">
        <v>256</v>
      </c>
      <c r="HX151" s="21" t="s">
        <v>256</v>
      </c>
      <c r="HY151" s="21" t="s">
        <v>256</v>
      </c>
      <c r="HZ151" s="21">
        <v>1</v>
      </c>
      <c r="IA151" s="21" t="s">
        <v>298</v>
      </c>
      <c r="IB151" s="21" t="s">
        <v>298</v>
      </c>
      <c r="ID151" s="21" t="s">
        <v>268</v>
      </c>
      <c r="IE151" s="21" t="s">
        <v>268</v>
      </c>
      <c r="IF151" s="21" t="s">
        <v>268</v>
      </c>
      <c r="IG151" s="21" t="s">
        <v>268</v>
      </c>
      <c r="IH151" s="21" t="s">
        <v>268</v>
      </c>
      <c r="IJ151" s="21" t="s">
        <v>268</v>
      </c>
      <c r="IN151" s="21" t="s">
        <v>268</v>
      </c>
      <c r="IO151" s="21" t="s">
        <v>268</v>
      </c>
      <c r="IP151" s="21" t="s">
        <v>268</v>
      </c>
      <c r="IQ151" s="21" t="s">
        <v>268</v>
      </c>
      <c r="IR151" s="21" t="s">
        <v>268</v>
      </c>
      <c r="IT151" s="21" t="s">
        <v>256</v>
      </c>
      <c r="IU151" s="21" t="s">
        <v>256</v>
      </c>
      <c r="IV151" s="21">
        <v>0</v>
      </c>
      <c r="IW151" s="21" t="s">
        <v>315</v>
      </c>
      <c r="IX151" s="21" t="s">
        <v>268</v>
      </c>
      <c r="IY151" s="21" t="s">
        <v>268</v>
      </c>
      <c r="IZ151" s="21" t="s">
        <v>268</v>
      </c>
      <c r="JA151" s="21" t="s">
        <v>268</v>
      </c>
      <c r="JB151" s="21" t="s">
        <v>268</v>
      </c>
      <c r="JC151" s="21" t="s">
        <v>268</v>
      </c>
      <c r="JD151" s="21" t="s">
        <v>268</v>
      </c>
      <c r="JE151" s="21" t="s">
        <v>268</v>
      </c>
      <c r="JF151" s="21" t="s">
        <v>268</v>
      </c>
      <c r="JG151" s="21" t="s">
        <v>268</v>
      </c>
      <c r="JH151" s="21" t="s">
        <v>268</v>
      </c>
      <c r="JI151" s="21" t="s">
        <v>268</v>
      </c>
      <c r="JJ151" s="21" t="s">
        <v>268</v>
      </c>
      <c r="JK151" s="21" t="s">
        <v>298</v>
      </c>
      <c r="JL151" s="21" t="s">
        <v>268</v>
      </c>
      <c r="JM151" s="21" t="s">
        <v>268</v>
      </c>
      <c r="JN151" s="21" t="s">
        <v>268</v>
      </c>
      <c r="JO151" s="21" t="s">
        <v>268</v>
      </c>
      <c r="JP151" s="21" t="s">
        <v>268</v>
      </c>
      <c r="JQ151" s="21" t="s">
        <v>268</v>
      </c>
      <c r="JR151" s="21" t="s">
        <v>268</v>
      </c>
      <c r="JS151" s="21" t="s">
        <v>268</v>
      </c>
      <c r="JT151" s="21" t="s">
        <v>268</v>
      </c>
      <c r="JU151" s="21" t="s">
        <v>268</v>
      </c>
      <c r="JV151" s="21" t="s">
        <v>268</v>
      </c>
      <c r="JW151" s="21">
        <v>5</v>
      </c>
      <c r="JX151" s="21" t="s">
        <v>377</v>
      </c>
      <c r="JY151" s="21" t="s">
        <v>256</v>
      </c>
      <c r="JZ151" s="21" t="s">
        <v>256</v>
      </c>
      <c r="KA151" s="21">
        <v>3</v>
      </c>
      <c r="KB151" s="21" t="s">
        <v>371</v>
      </c>
      <c r="KC151" s="21" t="s">
        <v>428</v>
      </c>
      <c r="KD151" s="21" t="s">
        <v>256</v>
      </c>
      <c r="KE151" s="21" t="s">
        <v>256</v>
      </c>
      <c r="KF151" s="21" t="s">
        <v>256</v>
      </c>
      <c r="KG151" s="21" t="s">
        <v>256</v>
      </c>
      <c r="KH151" s="21" t="s">
        <v>256</v>
      </c>
      <c r="KI151" s="21" t="s">
        <v>256</v>
      </c>
      <c r="KJ151" s="21" t="s">
        <v>256</v>
      </c>
      <c r="KK151" s="21" t="s">
        <v>256</v>
      </c>
      <c r="KL151" s="21" t="s">
        <v>256</v>
      </c>
      <c r="KM151" s="21" t="s">
        <v>256</v>
      </c>
      <c r="KN151" s="21" t="s">
        <v>256</v>
      </c>
      <c r="KO151" s="21" t="s">
        <v>256</v>
      </c>
      <c r="LI151" s="21" t="s">
        <v>256</v>
      </c>
      <c r="LJ151" s="21" t="s">
        <v>256</v>
      </c>
      <c r="LK151" s="21">
        <v>10</v>
      </c>
      <c r="LL151" s="21" t="s">
        <v>516</v>
      </c>
      <c r="LM151" s="21">
        <v>2</v>
      </c>
      <c r="LN151" s="21" t="s">
        <v>285</v>
      </c>
      <c r="LO151" s="21" t="s">
        <v>256</v>
      </c>
      <c r="LP151" s="21" t="s">
        <v>268</v>
      </c>
      <c r="LQ151" s="21" t="s">
        <v>268</v>
      </c>
      <c r="LR151" s="21" t="s">
        <v>268</v>
      </c>
      <c r="LS151" s="21" t="s">
        <v>298</v>
      </c>
      <c r="LT151" s="21" t="s">
        <v>268</v>
      </c>
      <c r="LU151" s="21" t="s">
        <v>268</v>
      </c>
      <c r="LV151" s="21" t="s">
        <v>268</v>
      </c>
      <c r="LW151" s="21" t="s">
        <v>268</v>
      </c>
      <c r="LY151" s="21">
        <v>4</v>
      </c>
      <c r="LZ151" s="21" t="s">
        <v>350</v>
      </c>
      <c r="MA151" s="21">
        <v>3</v>
      </c>
      <c r="MB151" s="21" t="s">
        <v>286</v>
      </c>
      <c r="MC151" s="21">
        <v>13</v>
      </c>
      <c r="MD151" s="21" t="s">
        <v>351</v>
      </c>
      <c r="ME151" s="21" t="s">
        <v>256</v>
      </c>
      <c r="MF151" s="21" t="s">
        <v>256</v>
      </c>
      <c r="MG151" s="21">
        <v>4</v>
      </c>
      <c r="MH151" s="21" t="s">
        <v>350</v>
      </c>
      <c r="MI151" s="21">
        <v>1</v>
      </c>
      <c r="MJ151" s="21" t="s">
        <v>298</v>
      </c>
      <c r="MK151" s="21" t="s">
        <v>256</v>
      </c>
      <c r="ML151" s="21" t="s">
        <v>256</v>
      </c>
      <c r="MM151" s="21" t="s">
        <v>290</v>
      </c>
      <c r="MN151" s="21" t="s">
        <v>290</v>
      </c>
      <c r="MO151" s="21" t="s">
        <v>256</v>
      </c>
    </row>
    <row r="152" spans="1:353" s="21" customFormat="1" x14ac:dyDescent="0.25">
      <c r="A152" s="21">
        <v>4387</v>
      </c>
      <c r="B152" s="22" t="s">
        <v>253</v>
      </c>
      <c r="C152" s="21" t="s">
        <v>422</v>
      </c>
      <c r="D152" s="21" t="s">
        <v>423</v>
      </c>
      <c r="E152" s="21" t="s">
        <v>256</v>
      </c>
      <c r="F152" s="21" t="s">
        <v>291</v>
      </c>
      <c r="G152" s="21" t="s">
        <v>292</v>
      </c>
      <c r="H152" s="21">
        <v>1</v>
      </c>
      <c r="I152" s="21" t="s">
        <v>260</v>
      </c>
      <c r="J152" s="21">
        <v>1</v>
      </c>
      <c r="K152" s="21" t="s">
        <v>261</v>
      </c>
      <c r="L152" s="21">
        <v>2</v>
      </c>
      <c r="M152" s="21" t="s">
        <v>293</v>
      </c>
      <c r="N152" s="21">
        <v>1</v>
      </c>
      <c r="O152" s="21" t="s">
        <v>325</v>
      </c>
      <c r="P152" s="21" t="s">
        <v>256</v>
      </c>
      <c r="Q152" s="21" t="s">
        <v>256</v>
      </c>
      <c r="R152" s="21">
        <v>6</v>
      </c>
      <c r="S152" s="21" t="s">
        <v>380</v>
      </c>
      <c r="T152" s="21" t="s">
        <v>256</v>
      </c>
      <c r="U152" s="21" t="s">
        <v>256</v>
      </c>
      <c r="V152" s="21">
        <v>53</v>
      </c>
      <c r="W152" s="21" t="s">
        <v>583</v>
      </c>
      <c r="X152" s="21" t="s">
        <v>348</v>
      </c>
      <c r="Y152" s="21">
        <v>2</v>
      </c>
      <c r="Z152" s="21" t="s">
        <v>584</v>
      </c>
      <c r="AA152" s="21" t="s">
        <v>256</v>
      </c>
      <c r="AB152" s="21">
        <v>3410</v>
      </c>
      <c r="AC152" s="21">
        <v>2</v>
      </c>
      <c r="AD152" s="21" t="s">
        <v>268</v>
      </c>
      <c r="AE152" s="21" t="s">
        <v>434</v>
      </c>
      <c r="AF152" s="21">
        <v>26</v>
      </c>
      <c r="AG152" s="21" t="s">
        <v>430</v>
      </c>
      <c r="AH152" s="21" t="s">
        <v>256</v>
      </c>
      <c r="AI152" s="21" t="s">
        <v>256</v>
      </c>
      <c r="AJ152" s="21" t="s">
        <v>256</v>
      </c>
      <c r="AK152" s="21">
        <v>2</v>
      </c>
      <c r="AL152" s="21" t="s">
        <v>270</v>
      </c>
      <c r="AM152" s="21" t="s">
        <v>256</v>
      </c>
      <c r="AN152" s="21">
        <v>2</v>
      </c>
      <c r="AO152" s="21" t="s">
        <v>268</v>
      </c>
      <c r="AP152" s="21" t="s">
        <v>256</v>
      </c>
      <c r="AQ152" s="21" t="s">
        <v>256</v>
      </c>
      <c r="AR152" s="21" t="s">
        <v>256</v>
      </c>
      <c r="AS152" s="21">
        <v>1</v>
      </c>
      <c r="AT152" s="21">
        <v>1</v>
      </c>
      <c r="AU152" s="21">
        <v>0</v>
      </c>
      <c r="AV152" s="21" t="s">
        <v>271</v>
      </c>
      <c r="AW152" s="21" t="s">
        <v>256</v>
      </c>
      <c r="AX152" s="21" t="s">
        <v>256</v>
      </c>
      <c r="AY152" s="21">
        <v>6</v>
      </c>
      <c r="AZ152" s="21" t="s">
        <v>386</v>
      </c>
      <c r="BA152" s="21">
        <v>1</v>
      </c>
      <c r="BB152" s="21" t="s">
        <v>411</v>
      </c>
      <c r="BC152" s="21" t="s">
        <v>256</v>
      </c>
      <c r="BD152" s="21" t="s">
        <v>256</v>
      </c>
      <c r="BE152" s="21" t="s">
        <v>256</v>
      </c>
      <c r="BF152" s="21" t="s">
        <v>256</v>
      </c>
      <c r="BL152" s="21" t="s">
        <v>256</v>
      </c>
      <c r="BM152" s="21" t="s">
        <v>256</v>
      </c>
      <c r="BN152" s="21" t="s">
        <v>256</v>
      </c>
      <c r="BO152" s="21" t="s">
        <v>256</v>
      </c>
      <c r="BP152" s="21" t="s">
        <v>256</v>
      </c>
      <c r="BQ152" s="21" t="s">
        <v>256</v>
      </c>
      <c r="BR152" s="21" t="s">
        <v>256</v>
      </c>
      <c r="BS152" s="21" t="s">
        <v>256</v>
      </c>
      <c r="BT152" s="21" t="s">
        <v>256</v>
      </c>
      <c r="BU152" s="21" t="s">
        <v>256</v>
      </c>
      <c r="BV152" s="21" t="s">
        <v>256</v>
      </c>
      <c r="BW152" s="21" t="s">
        <v>256</v>
      </c>
      <c r="BX152" s="21" t="s">
        <v>256</v>
      </c>
      <c r="BY152" s="21" t="s">
        <v>256</v>
      </c>
      <c r="BZ152" s="21" t="s">
        <v>256</v>
      </c>
      <c r="CA152" s="21" t="s">
        <v>256</v>
      </c>
      <c r="CB152" s="21" t="s">
        <v>256</v>
      </c>
      <c r="CC152" s="21" t="s">
        <v>256</v>
      </c>
      <c r="CD152" s="21" t="s">
        <v>256</v>
      </c>
      <c r="CE152" s="21">
        <v>6</v>
      </c>
      <c r="CF152" s="21" t="s">
        <v>387</v>
      </c>
      <c r="CG152" s="21" t="s">
        <v>256</v>
      </c>
      <c r="CH152" s="21" t="s">
        <v>256</v>
      </c>
      <c r="CI152" s="21" t="s">
        <v>460</v>
      </c>
      <c r="CJ152" s="21" t="s">
        <v>276</v>
      </c>
      <c r="CK152" s="21" t="s">
        <v>280</v>
      </c>
      <c r="CL152" s="21">
        <v>37.338740000000001</v>
      </c>
      <c r="CM152" s="21">
        <v>-121.885251999999</v>
      </c>
      <c r="CN152" s="21" t="s">
        <v>422</v>
      </c>
      <c r="CO152" s="21" t="s">
        <v>423</v>
      </c>
      <c r="CP152" s="21" t="s">
        <v>256</v>
      </c>
      <c r="CQ152" s="21" t="s">
        <v>256</v>
      </c>
      <c r="CR152" s="21" t="s">
        <v>256</v>
      </c>
      <c r="CS152" s="21" t="s">
        <v>256</v>
      </c>
      <c r="CT152" s="21" t="s">
        <v>256</v>
      </c>
      <c r="CU152" s="21">
        <v>32.732627299999997</v>
      </c>
      <c r="CV152" s="21">
        <v>-117.204064</v>
      </c>
      <c r="CW152" s="21">
        <v>3</v>
      </c>
      <c r="CX152" s="21" t="s">
        <v>277</v>
      </c>
      <c r="CY152" s="21">
        <v>19</v>
      </c>
      <c r="CZ152" s="21" t="s">
        <v>389</v>
      </c>
      <c r="DA152" s="21" t="s">
        <v>256</v>
      </c>
      <c r="DB152" s="21" t="s">
        <v>256</v>
      </c>
      <c r="DC152" s="21">
        <v>13</v>
      </c>
      <c r="DD152" s="21" t="s">
        <v>367</v>
      </c>
      <c r="DE152" s="21">
        <v>20</v>
      </c>
      <c r="DF152" s="21" t="s">
        <v>343</v>
      </c>
      <c r="DG152" s="21">
        <v>0</v>
      </c>
      <c r="DH152" s="21" t="s">
        <v>279</v>
      </c>
      <c r="DI152" s="21" t="s">
        <v>256</v>
      </c>
      <c r="DJ152" s="21" t="s">
        <v>256</v>
      </c>
      <c r="DK152" s="21" t="s">
        <v>256</v>
      </c>
      <c r="DL152" s="21" t="s">
        <v>256</v>
      </c>
      <c r="DM152" s="21" t="s">
        <v>256</v>
      </c>
      <c r="DN152" s="21" t="s">
        <v>256</v>
      </c>
      <c r="DO152" s="21" t="s">
        <v>256</v>
      </c>
      <c r="DP152" s="21" t="s">
        <v>256</v>
      </c>
      <c r="DQ152" s="21" t="s">
        <v>256</v>
      </c>
      <c r="DR152" s="21" t="s">
        <v>256</v>
      </c>
      <c r="DS152" s="21" t="s">
        <v>256</v>
      </c>
      <c r="DT152" s="21" t="s">
        <v>256</v>
      </c>
      <c r="DU152" s="21" t="s">
        <v>256</v>
      </c>
      <c r="DV152" s="21" t="s">
        <v>256</v>
      </c>
      <c r="DW152" s="21" t="s">
        <v>256</v>
      </c>
      <c r="DX152" s="21" t="s">
        <v>256</v>
      </c>
      <c r="DY152" s="21" t="s">
        <v>256</v>
      </c>
      <c r="DZ152" s="21" t="s">
        <v>256</v>
      </c>
      <c r="EA152" s="21" t="s">
        <v>256</v>
      </c>
      <c r="EB152" s="21" t="s">
        <v>256</v>
      </c>
      <c r="EC152" s="21" t="s">
        <v>256</v>
      </c>
      <c r="ED152" s="21" t="s">
        <v>256</v>
      </c>
      <c r="EE152" s="21" t="s">
        <v>256</v>
      </c>
      <c r="EF152" s="21" t="s">
        <v>256</v>
      </c>
      <c r="EG152" s="21">
        <v>3</v>
      </c>
      <c r="EH152" s="21" t="s">
        <v>310</v>
      </c>
      <c r="EI152" s="21">
        <v>0</v>
      </c>
      <c r="EJ152" s="21" t="s">
        <v>279</v>
      </c>
      <c r="EK152" s="21" t="s">
        <v>256</v>
      </c>
      <c r="EL152" s="21" t="s">
        <v>256</v>
      </c>
      <c r="EM152" s="21" t="s">
        <v>256</v>
      </c>
      <c r="EN152" s="21" t="s">
        <v>256</v>
      </c>
      <c r="EO152" s="21" t="s">
        <v>256</v>
      </c>
      <c r="EP152" s="21" t="s">
        <v>256</v>
      </c>
      <c r="EQ152" s="21" t="s">
        <v>256</v>
      </c>
      <c r="ER152" s="21" t="s">
        <v>256</v>
      </c>
      <c r="ES152" s="21" t="s">
        <v>256</v>
      </c>
      <c r="ET152" s="21" t="s">
        <v>256</v>
      </c>
      <c r="EU152" s="21" t="s">
        <v>256</v>
      </c>
      <c r="EV152" s="21" t="s">
        <v>256</v>
      </c>
      <c r="EW152" s="21" t="s">
        <v>256</v>
      </c>
      <c r="EX152" s="21" t="s">
        <v>256</v>
      </c>
      <c r="EY152" s="21" t="s">
        <v>256</v>
      </c>
      <c r="EZ152" s="21" t="s">
        <v>280</v>
      </c>
      <c r="FA152" s="21" t="s">
        <v>280</v>
      </c>
      <c r="FB152" s="21" t="s">
        <v>280</v>
      </c>
      <c r="FC152" s="21" t="s">
        <v>280</v>
      </c>
      <c r="FD152" s="21" t="s">
        <v>280</v>
      </c>
      <c r="FE152" s="21" t="s">
        <v>280</v>
      </c>
      <c r="FF152" s="21" t="s">
        <v>280</v>
      </c>
      <c r="FG152" s="21" t="s">
        <v>280</v>
      </c>
      <c r="FH152" s="21" t="s">
        <v>256</v>
      </c>
      <c r="FI152" s="21" t="s">
        <v>256</v>
      </c>
      <c r="FJ152" s="21" t="s">
        <v>256</v>
      </c>
      <c r="FK152" s="21" t="s">
        <v>256</v>
      </c>
      <c r="FL152" s="21" t="s">
        <v>256</v>
      </c>
      <c r="FM152" s="21" t="s">
        <v>256</v>
      </c>
      <c r="FN152" s="21" t="s">
        <v>256</v>
      </c>
      <c r="FO152" s="21" t="s">
        <v>256</v>
      </c>
      <c r="FP152" s="21" t="s">
        <v>256</v>
      </c>
      <c r="FQ152" s="21" t="s">
        <v>256</v>
      </c>
      <c r="FR152" s="21" t="s">
        <v>256</v>
      </c>
      <c r="FS152" s="21" t="s">
        <v>256</v>
      </c>
      <c r="FT152" s="21" t="s">
        <v>256</v>
      </c>
      <c r="FU152" s="21" t="s">
        <v>256</v>
      </c>
      <c r="FV152" s="21" t="s">
        <v>256</v>
      </c>
      <c r="FW152" s="21" t="s">
        <v>256</v>
      </c>
      <c r="FX152" s="21" t="s">
        <v>256</v>
      </c>
      <c r="FY152" s="21" t="s">
        <v>256</v>
      </c>
      <c r="FZ152" s="21" t="s">
        <v>256</v>
      </c>
      <c r="GA152" s="21" t="s">
        <v>256</v>
      </c>
      <c r="GB152" s="21" t="s">
        <v>256</v>
      </c>
      <c r="GC152" s="21" t="s">
        <v>256</v>
      </c>
      <c r="GD152" s="21" t="s">
        <v>256</v>
      </c>
      <c r="GE152" s="21" t="s">
        <v>256</v>
      </c>
      <c r="GF152" s="21" t="s">
        <v>256</v>
      </c>
      <c r="GG152" s="21" t="s">
        <v>256</v>
      </c>
      <c r="GH152" s="21" t="s">
        <v>256</v>
      </c>
      <c r="GI152" s="21" t="s">
        <v>256</v>
      </c>
      <c r="GJ152" s="21" t="s">
        <v>256</v>
      </c>
      <c r="GK152" s="21" t="s">
        <v>256</v>
      </c>
      <c r="GL152" s="21" t="s">
        <v>256</v>
      </c>
      <c r="GM152" s="21" t="s">
        <v>256</v>
      </c>
      <c r="GN152" s="21">
        <v>3</v>
      </c>
      <c r="GO152" s="21" t="s">
        <v>313</v>
      </c>
      <c r="GP152" s="21" t="s">
        <v>256</v>
      </c>
      <c r="GQ152" s="21">
        <v>1</v>
      </c>
      <c r="GR152" s="21" t="s">
        <v>282</v>
      </c>
      <c r="GS152" s="21">
        <v>7</v>
      </c>
      <c r="GT152" s="21" t="s">
        <v>345</v>
      </c>
      <c r="HS152" s="21" t="s">
        <v>256</v>
      </c>
      <c r="HT152" s="21" t="s">
        <v>256</v>
      </c>
      <c r="HU152" s="21" t="s">
        <v>256</v>
      </c>
      <c r="HV152" s="21" t="s">
        <v>256</v>
      </c>
      <c r="HW152" s="21" t="s">
        <v>256</v>
      </c>
      <c r="HX152" s="21" t="s">
        <v>256</v>
      </c>
      <c r="HY152" s="21" t="s">
        <v>256</v>
      </c>
      <c r="HZ152" s="21">
        <v>2</v>
      </c>
      <c r="IA152" s="21" t="s">
        <v>268</v>
      </c>
      <c r="IB152" s="21" t="s">
        <v>268</v>
      </c>
      <c r="ID152" s="21" t="s">
        <v>268</v>
      </c>
      <c r="IE152" s="21" t="s">
        <v>268</v>
      </c>
      <c r="IF152" s="21" t="s">
        <v>298</v>
      </c>
      <c r="IG152" s="21" t="s">
        <v>268</v>
      </c>
      <c r="IH152" s="21" t="s">
        <v>268</v>
      </c>
      <c r="IJ152" s="21" t="s">
        <v>268</v>
      </c>
      <c r="IN152" s="21" t="s">
        <v>298</v>
      </c>
      <c r="IO152" s="21" t="s">
        <v>268</v>
      </c>
      <c r="IP152" s="21" t="s">
        <v>268</v>
      </c>
      <c r="IQ152" s="21" t="s">
        <v>268</v>
      </c>
      <c r="IR152" s="21" t="s">
        <v>268</v>
      </c>
      <c r="IT152" s="21" t="s">
        <v>256</v>
      </c>
      <c r="IU152" s="21" t="s">
        <v>256</v>
      </c>
      <c r="IV152" s="21">
        <v>0</v>
      </c>
      <c r="IW152" s="21" t="s">
        <v>315</v>
      </c>
      <c r="IX152" s="21" t="s">
        <v>268</v>
      </c>
      <c r="IY152" s="21" t="s">
        <v>268</v>
      </c>
      <c r="IZ152" s="21" t="s">
        <v>268</v>
      </c>
      <c r="JA152" s="21" t="s">
        <v>268</v>
      </c>
      <c r="JB152" s="21" t="s">
        <v>268</v>
      </c>
      <c r="JC152" s="21" t="s">
        <v>268</v>
      </c>
      <c r="JD152" s="21" t="s">
        <v>268</v>
      </c>
      <c r="JE152" s="21" t="s">
        <v>268</v>
      </c>
      <c r="JF152" s="21" t="s">
        <v>268</v>
      </c>
      <c r="JG152" s="21" t="s">
        <v>268</v>
      </c>
      <c r="JH152" s="21" t="s">
        <v>268</v>
      </c>
      <c r="JI152" s="21" t="s">
        <v>298</v>
      </c>
      <c r="JJ152" s="21" t="s">
        <v>268</v>
      </c>
      <c r="JK152" s="21" t="s">
        <v>268</v>
      </c>
      <c r="JL152" s="21" t="s">
        <v>268</v>
      </c>
      <c r="JM152" s="21" t="s">
        <v>268</v>
      </c>
      <c r="JN152" s="21" t="s">
        <v>268</v>
      </c>
      <c r="JO152" s="21" t="s">
        <v>268</v>
      </c>
      <c r="JP152" s="21" t="s">
        <v>268</v>
      </c>
      <c r="JQ152" s="21" t="s">
        <v>268</v>
      </c>
      <c r="JR152" s="21" t="s">
        <v>268</v>
      </c>
      <c r="JS152" s="21" t="s">
        <v>268</v>
      </c>
      <c r="JT152" s="21" t="s">
        <v>268</v>
      </c>
      <c r="JU152" s="21" t="s">
        <v>268</v>
      </c>
      <c r="JV152" s="21" t="s">
        <v>268</v>
      </c>
      <c r="JW152" s="21">
        <v>5</v>
      </c>
      <c r="JX152" s="21" t="s">
        <v>377</v>
      </c>
      <c r="JY152" s="21" t="s">
        <v>256</v>
      </c>
      <c r="JZ152" s="21" t="s">
        <v>256</v>
      </c>
      <c r="KA152" s="21">
        <v>6</v>
      </c>
      <c r="KB152" s="21" t="s">
        <v>334</v>
      </c>
      <c r="KC152" s="21" t="s">
        <v>256</v>
      </c>
      <c r="KD152" s="21" t="s">
        <v>256</v>
      </c>
      <c r="KE152" s="21" t="s">
        <v>256</v>
      </c>
      <c r="KF152" s="21" t="s">
        <v>256</v>
      </c>
      <c r="KG152" s="21" t="s">
        <v>256</v>
      </c>
      <c r="KH152" s="21" t="s">
        <v>256</v>
      </c>
      <c r="KI152" s="21" t="s">
        <v>256</v>
      </c>
      <c r="KJ152" s="21" t="s">
        <v>256</v>
      </c>
      <c r="KK152" s="21" t="s">
        <v>256</v>
      </c>
      <c r="KL152" s="21" t="s">
        <v>256</v>
      </c>
      <c r="KM152" s="21" t="s">
        <v>256</v>
      </c>
      <c r="KN152" s="21" t="s">
        <v>256</v>
      </c>
      <c r="KO152" s="21" t="s">
        <v>256</v>
      </c>
      <c r="LI152" s="21" t="s">
        <v>256</v>
      </c>
      <c r="LJ152" s="21" t="s">
        <v>256</v>
      </c>
      <c r="LK152" s="21">
        <v>4</v>
      </c>
      <c r="LL152" s="21" t="s">
        <v>335</v>
      </c>
      <c r="LM152" s="21">
        <v>2</v>
      </c>
      <c r="LN152" s="21" t="s">
        <v>285</v>
      </c>
      <c r="LO152" s="21" t="s">
        <v>256</v>
      </c>
      <c r="LP152" s="21" t="s">
        <v>268</v>
      </c>
      <c r="LQ152" s="21" t="s">
        <v>268</v>
      </c>
      <c r="LR152" s="21" t="s">
        <v>268</v>
      </c>
      <c r="LS152" s="21" t="s">
        <v>268</v>
      </c>
      <c r="LT152" s="21" t="s">
        <v>268</v>
      </c>
      <c r="LU152" s="21" t="s">
        <v>298</v>
      </c>
      <c r="LV152" s="21" t="s">
        <v>268</v>
      </c>
      <c r="LW152" s="21" t="s">
        <v>268</v>
      </c>
      <c r="LY152" s="21">
        <v>6</v>
      </c>
      <c r="LZ152" s="21" t="s">
        <v>320</v>
      </c>
      <c r="MA152" s="21">
        <v>4</v>
      </c>
      <c r="MB152" s="21" t="s">
        <v>350</v>
      </c>
      <c r="MC152" s="21">
        <v>11</v>
      </c>
      <c r="MD152" s="21" t="s">
        <v>287</v>
      </c>
      <c r="ME152" s="21" t="s">
        <v>256</v>
      </c>
      <c r="MF152" s="21" t="s">
        <v>256</v>
      </c>
      <c r="MG152" s="21">
        <v>4</v>
      </c>
      <c r="MH152" s="21" t="s">
        <v>350</v>
      </c>
      <c r="MI152" s="21">
        <v>2</v>
      </c>
      <c r="MJ152" s="21" t="s">
        <v>268</v>
      </c>
      <c r="MK152" s="21">
        <v>0</v>
      </c>
      <c r="ML152" s="21" t="s">
        <v>289</v>
      </c>
      <c r="MM152" s="21" t="s">
        <v>290</v>
      </c>
      <c r="MN152" s="21" t="s">
        <v>290</v>
      </c>
      <c r="MO152" s="21" t="s">
        <v>256</v>
      </c>
    </row>
    <row r="153" spans="1:353" s="21" customFormat="1" x14ac:dyDescent="0.25">
      <c r="A153" s="21">
        <v>4387</v>
      </c>
      <c r="B153" s="22" t="s">
        <v>253</v>
      </c>
      <c r="C153" s="21" t="s">
        <v>422</v>
      </c>
      <c r="D153" s="21" t="s">
        <v>423</v>
      </c>
      <c r="E153" s="21" t="s">
        <v>256</v>
      </c>
      <c r="F153" s="21" t="s">
        <v>291</v>
      </c>
      <c r="G153" s="21" t="s">
        <v>292</v>
      </c>
      <c r="H153" s="21">
        <v>1</v>
      </c>
      <c r="I153" s="21" t="s">
        <v>260</v>
      </c>
      <c r="J153" s="21">
        <v>1</v>
      </c>
      <c r="K153" s="21" t="s">
        <v>261</v>
      </c>
      <c r="L153" s="21">
        <v>2</v>
      </c>
      <c r="M153" s="21" t="s">
        <v>293</v>
      </c>
      <c r="N153" s="21">
        <v>1</v>
      </c>
      <c r="O153" s="21" t="s">
        <v>325</v>
      </c>
      <c r="P153" s="21" t="s">
        <v>256</v>
      </c>
      <c r="Q153" s="21" t="s">
        <v>256</v>
      </c>
      <c r="R153" s="21">
        <v>6</v>
      </c>
      <c r="S153" s="21" t="s">
        <v>380</v>
      </c>
      <c r="T153" s="21" t="s">
        <v>256</v>
      </c>
      <c r="U153" s="21" t="s">
        <v>256</v>
      </c>
      <c r="V153" s="21">
        <v>53</v>
      </c>
      <c r="W153" s="21" t="s">
        <v>583</v>
      </c>
      <c r="X153" s="21" t="s">
        <v>348</v>
      </c>
      <c r="Y153" s="21">
        <v>2</v>
      </c>
      <c r="Z153" s="21" t="s">
        <v>584</v>
      </c>
      <c r="AA153" s="21" t="s">
        <v>256</v>
      </c>
      <c r="AB153" s="21">
        <v>3410</v>
      </c>
      <c r="AC153" s="21">
        <v>2</v>
      </c>
      <c r="AD153" s="21" t="s">
        <v>268</v>
      </c>
      <c r="AE153" s="21" t="s">
        <v>434</v>
      </c>
      <c r="AF153" s="21">
        <v>26</v>
      </c>
      <c r="AG153" s="21" t="s">
        <v>430</v>
      </c>
      <c r="AH153" s="21" t="s">
        <v>256</v>
      </c>
      <c r="AI153" s="21" t="s">
        <v>256</v>
      </c>
      <c r="AJ153" s="21" t="s">
        <v>256</v>
      </c>
      <c r="AK153" s="21">
        <v>2</v>
      </c>
      <c r="AL153" s="21" t="s">
        <v>270</v>
      </c>
      <c r="AM153" s="21" t="s">
        <v>256</v>
      </c>
      <c r="AN153" s="21">
        <v>2</v>
      </c>
      <c r="AO153" s="21" t="s">
        <v>268</v>
      </c>
      <c r="AP153" s="21" t="s">
        <v>256</v>
      </c>
      <c r="AQ153" s="21" t="s">
        <v>256</v>
      </c>
      <c r="AR153" s="21" t="s">
        <v>256</v>
      </c>
      <c r="AS153" s="21">
        <v>1</v>
      </c>
      <c r="AT153" s="21">
        <v>1</v>
      </c>
      <c r="AU153" s="21">
        <v>0</v>
      </c>
      <c r="AV153" s="21" t="s">
        <v>271</v>
      </c>
      <c r="AW153" s="21" t="s">
        <v>256</v>
      </c>
      <c r="AX153" s="21" t="s">
        <v>256</v>
      </c>
      <c r="AY153" s="21">
        <v>6</v>
      </c>
      <c r="AZ153" s="21" t="s">
        <v>386</v>
      </c>
      <c r="BA153" s="21">
        <v>1</v>
      </c>
      <c r="BB153" s="21" t="s">
        <v>411</v>
      </c>
      <c r="BC153" s="21" t="s">
        <v>256</v>
      </c>
      <c r="BD153" s="21" t="s">
        <v>256</v>
      </c>
      <c r="BE153" s="21" t="s">
        <v>256</v>
      </c>
      <c r="BF153" s="21" t="s">
        <v>256</v>
      </c>
      <c r="BL153" s="21" t="s">
        <v>256</v>
      </c>
      <c r="BM153" s="21" t="s">
        <v>256</v>
      </c>
      <c r="BN153" s="21" t="s">
        <v>256</v>
      </c>
      <c r="BO153" s="21" t="s">
        <v>256</v>
      </c>
      <c r="BP153" s="21" t="s">
        <v>256</v>
      </c>
      <c r="BQ153" s="21" t="s">
        <v>256</v>
      </c>
      <c r="BR153" s="21" t="s">
        <v>256</v>
      </c>
      <c r="BS153" s="21" t="s">
        <v>256</v>
      </c>
      <c r="BT153" s="21" t="s">
        <v>256</v>
      </c>
      <c r="BU153" s="21" t="s">
        <v>256</v>
      </c>
      <c r="BV153" s="21" t="s">
        <v>256</v>
      </c>
      <c r="BW153" s="21" t="s">
        <v>256</v>
      </c>
      <c r="BX153" s="21" t="s">
        <v>256</v>
      </c>
      <c r="BY153" s="21" t="s">
        <v>256</v>
      </c>
      <c r="BZ153" s="21" t="s">
        <v>256</v>
      </c>
      <c r="CA153" s="21" t="s">
        <v>256</v>
      </c>
      <c r="CB153" s="21" t="s">
        <v>256</v>
      </c>
      <c r="CC153" s="21" t="s">
        <v>256</v>
      </c>
      <c r="CD153" s="21" t="s">
        <v>256</v>
      </c>
      <c r="CE153" s="21">
        <v>6</v>
      </c>
      <c r="CF153" s="21" t="s">
        <v>387</v>
      </c>
      <c r="CG153" s="21" t="s">
        <v>256</v>
      </c>
      <c r="CI153" s="21" t="s">
        <v>460</v>
      </c>
      <c r="CJ153" s="21" t="s">
        <v>276</v>
      </c>
      <c r="CK153" s="21" t="s">
        <v>280</v>
      </c>
      <c r="CL153" s="21">
        <v>37.338740000000001</v>
      </c>
      <c r="CM153" s="21">
        <v>-121.885251999999</v>
      </c>
      <c r="CN153" s="21" t="s">
        <v>422</v>
      </c>
      <c r="CO153" s="21" t="s">
        <v>423</v>
      </c>
      <c r="CP153" s="21" t="s">
        <v>256</v>
      </c>
      <c r="CQ153" s="21" t="s">
        <v>256</v>
      </c>
      <c r="CR153" s="21" t="s">
        <v>256</v>
      </c>
      <c r="CS153" s="21" t="s">
        <v>256</v>
      </c>
      <c r="CT153" s="21" t="s">
        <v>256</v>
      </c>
      <c r="CU153" s="21">
        <v>32.732627299999997</v>
      </c>
      <c r="CV153" s="21">
        <v>-117.204064</v>
      </c>
      <c r="CW153" s="21">
        <v>3</v>
      </c>
      <c r="CX153" s="21" t="s">
        <v>277</v>
      </c>
      <c r="CY153" s="21">
        <v>19</v>
      </c>
      <c r="CZ153" s="21" t="s">
        <v>389</v>
      </c>
      <c r="DA153" s="21" t="s">
        <v>256</v>
      </c>
      <c r="DB153" s="21" t="s">
        <v>256</v>
      </c>
      <c r="DC153" s="21">
        <v>13</v>
      </c>
      <c r="DD153" s="21" t="s">
        <v>367</v>
      </c>
      <c r="DE153" s="21">
        <v>20</v>
      </c>
      <c r="DF153" s="21" t="s">
        <v>343</v>
      </c>
      <c r="DG153" s="21">
        <v>0</v>
      </c>
      <c r="DH153" s="21" t="s">
        <v>279</v>
      </c>
      <c r="DI153" s="21" t="s">
        <v>256</v>
      </c>
      <c r="DJ153" s="21" t="s">
        <v>256</v>
      </c>
      <c r="DK153" s="21" t="s">
        <v>256</v>
      </c>
      <c r="DL153" s="21" t="s">
        <v>256</v>
      </c>
      <c r="DM153" s="21" t="s">
        <v>256</v>
      </c>
      <c r="DN153" s="21" t="s">
        <v>256</v>
      </c>
      <c r="DO153" s="21" t="s">
        <v>256</v>
      </c>
      <c r="DP153" s="21" t="s">
        <v>256</v>
      </c>
      <c r="DQ153" s="21" t="s">
        <v>256</v>
      </c>
      <c r="DR153" s="21" t="s">
        <v>256</v>
      </c>
      <c r="DS153" s="21" t="s">
        <v>256</v>
      </c>
      <c r="DT153" s="21" t="s">
        <v>256</v>
      </c>
      <c r="DU153" s="21" t="s">
        <v>256</v>
      </c>
      <c r="DV153" s="21" t="s">
        <v>256</v>
      </c>
      <c r="DW153" s="21" t="s">
        <v>256</v>
      </c>
      <c r="DX153" s="21" t="s">
        <v>256</v>
      </c>
      <c r="DY153" s="21" t="s">
        <v>256</v>
      </c>
      <c r="DZ153" s="21" t="s">
        <v>256</v>
      </c>
      <c r="EA153" s="21" t="s">
        <v>256</v>
      </c>
      <c r="EB153" s="21" t="s">
        <v>256</v>
      </c>
      <c r="EC153" s="21" t="s">
        <v>256</v>
      </c>
      <c r="ED153" s="21" t="s">
        <v>256</v>
      </c>
      <c r="EE153" s="21" t="s">
        <v>256</v>
      </c>
      <c r="EF153" s="21" t="s">
        <v>256</v>
      </c>
      <c r="EG153" s="21">
        <v>3</v>
      </c>
      <c r="EH153" s="21" t="s">
        <v>310</v>
      </c>
      <c r="EI153" s="21">
        <v>0</v>
      </c>
      <c r="EJ153" s="21" t="s">
        <v>279</v>
      </c>
      <c r="EK153" s="21" t="s">
        <v>256</v>
      </c>
      <c r="EL153" s="21" t="s">
        <v>256</v>
      </c>
      <c r="EM153" s="21" t="s">
        <v>256</v>
      </c>
      <c r="EN153" s="21" t="s">
        <v>256</v>
      </c>
      <c r="EO153" s="21" t="s">
        <v>256</v>
      </c>
      <c r="EP153" s="21" t="s">
        <v>256</v>
      </c>
      <c r="EQ153" s="21" t="s">
        <v>256</v>
      </c>
      <c r="ER153" s="21" t="s">
        <v>256</v>
      </c>
      <c r="ES153" s="21" t="s">
        <v>256</v>
      </c>
      <c r="ET153" s="21" t="s">
        <v>256</v>
      </c>
      <c r="EU153" s="21" t="s">
        <v>256</v>
      </c>
      <c r="EV153" s="21" t="s">
        <v>256</v>
      </c>
      <c r="EW153" s="21" t="s">
        <v>256</v>
      </c>
      <c r="EX153" s="21" t="s">
        <v>256</v>
      </c>
      <c r="EY153" s="21" t="s">
        <v>256</v>
      </c>
      <c r="EZ153" s="21" t="s">
        <v>280</v>
      </c>
      <c r="FA153" s="21" t="s">
        <v>280</v>
      </c>
      <c r="FB153" s="21" t="s">
        <v>280</v>
      </c>
      <c r="FC153" s="21" t="s">
        <v>280</v>
      </c>
      <c r="FD153" s="21" t="s">
        <v>280</v>
      </c>
      <c r="FE153" s="21" t="s">
        <v>280</v>
      </c>
      <c r="FF153" s="21" t="s">
        <v>280</v>
      </c>
      <c r="FG153" s="21" t="s">
        <v>280</v>
      </c>
      <c r="FH153" s="21" t="s">
        <v>256</v>
      </c>
      <c r="FI153" s="21" t="s">
        <v>256</v>
      </c>
      <c r="FJ153" s="21" t="s">
        <v>256</v>
      </c>
      <c r="FK153" s="21" t="s">
        <v>256</v>
      </c>
      <c r="FL153" s="21" t="s">
        <v>256</v>
      </c>
      <c r="FM153" s="21" t="s">
        <v>256</v>
      </c>
      <c r="FN153" s="21" t="s">
        <v>256</v>
      </c>
      <c r="FO153" s="21" t="s">
        <v>256</v>
      </c>
      <c r="FP153" s="21" t="s">
        <v>256</v>
      </c>
      <c r="FQ153" s="21" t="s">
        <v>256</v>
      </c>
      <c r="FR153" s="21" t="s">
        <v>256</v>
      </c>
      <c r="FS153" s="21" t="s">
        <v>256</v>
      </c>
      <c r="FT153" s="21" t="s">
        <v>256</v>
      </c>
      <c r="FU153" s="21" t="s">
        <v>256</v>
      </c>
      <c r="FV153" s="21" t="s">
        <v>256</v>
      </c>
      <c r="FW153" s="21" t="s">
        <v>256</v>
      </c>
      <c r="FX153" s="21" t="s">
        <v>256</v>
      </c>
      <c r="FY153" s="21" t="s">
        <v>256</v>
      </c>
      <c r="FZ153" s="21" t="s">
        <v>256</v>
      </c>
      <c r="GA153" s="21" t="s">
        <v>256</v>
      </c>
      <c r="GB153" s="21" t="s">
        <v>256</v>
      </c>
      <c r="GC153" s="21" t="s">
        <v>256</v>
      </c>
      <c r="GD153" s="21" t="s">
        <v>256</v>
      </c>
      <c r="GE153" s="21" t="s">
        <v>256</v>
      </c>
      <c r="GF153" s="21" t="s">
        <v>256</v>
      </c>
      <c r="GG153" s="21" t="s">
        <v>256</v>
      </c>
      <c r="GH153" s="21" t="s">
        <v>256</v>
      </c>
      <c r="GI153" s="21" t="s">
        <v>256</v>
      </c>
      <c r="GJ153" s="21" t="s">
        <v>256</v>
      </c>
      <c r="GK153" s="21" t="s">
        <v>256</v>
      </c>
      <c r="GL153" s="21" t="s">
        <v>256</v>
      </c>
      <c r="GM153" s="21" t="s">
        <v>256</v>
      </c>
      <c r="GN153" s="21">
        <v>3</v>
      </c>
      <c r="GO153" s="21" t="s">
        <v>313</v>
      </c>
      <c r="GP153" s="21" t="s">
        <v>256</v>
      </c>
      <c r="GQ153" s="21">
        <v>1</v>
      </c>
      <c r="GR153" s="21" t="s">
        <v>282</v>
      </c>
      <c r="GS153" s="21">
        <v>7</v>
      </c>
      <c r="GT153" s="21" t="s">
        <v>345</v>
      </c>
      <c r="HS153" s="21" t="s">
        <v>256</v>
      </c>
      <c r="HT153" s="21" t="s">
        <v>256</v>
      </c>
      <c r="HU153" s="21" t="s">
        <v>256</v>
      </c>
      <c r="HV153" s="21" t="s">
        <v>256</v>
      </c>
      <c r="HW153" s="21" t="s">
        <v>256</v>
      </c>
      <c r="HX153" s="21" t="s">
        <v>256</v>
      </c>
      <c r="HY153" s="21" t="s">
        <v>256</v>
      </c>
      <c r="HZ153" s="21">
        <v>2</v>
      </c>
      <c r="IA153" s="21" t="s">
        <v>268</v>
      </c>
      <c r="IB153" s="21" t="s">
        <v>268</v>
      </c>
      <c r="ID153" s="21" t="s">
        <v>268</v>
      </c>
      <c r="IE153" s="21" t="s">
        <v>268</v>
      </c>
      <c r="IF153" s="21" t="s">
        <v>298</v>
      </c>
      <c r="IG153" s="21" t="s">
        <v>268</v>
      </c>
      <c r="IH153" s="21" t="s">
        <v>268</v>
      </c>
      <c r="IJ153" s="21" t="s">
        <v>268</v>
      </c>
      <c r="IN153" s="21" t="s">
        <v>298</v>
      </c>
      <c r="IO153" s="21" t="s">
        <v>268</v>
      </c>
      <c r="IP153" s="21" t="s">
        <v>268</v>
      </c>
      <c r="IQ153" s="21" t="s">
        <v>268</v>
      </c>
      <c r="IR153" s="21" t="s">
        <v>268</v>
      </c>
      <c r="IT153" s="21" t="s">
        <v>256</v>
      </c>
      <c r="IU153" s="21" t="s">
        <v>256</v>
      </c>
      <c r="IV153" s="21">
        <v>0</v>
      </c>
      <c r="IW153" s="21" t="s">
        <v>315</v>
      </c>
      <c r="IX153" s="21" t="s">
        <v>268</v>
      </c>
      <c r="IY153" s="21" t="s">
        <v>268</v>
      </c>
      <c r="IZ153" s="21" t="s">
        <v>268</v>
      </c>
      <c r="JA153" s="21" t="s">
        <v>268</v>
      </c>
      <c r="JB153" s="21" t="s">
        <v>268</v>
      </c>
      <c r="JC153" s="21" t="s">
        <v>268</v>
      </c>
      <c r="JD153" s="21" t="s">
        <v>268</v>
      </c>
      <c r="JE153" s="21" t="s">
        <v>268</v>
      </c>
      <c r="JF153" s="21" t="s">
        <v>268</v>
      </c>
      <c r="JG153" s="21" t="s">
        <v>268</v>
      </c>
      <c r="JH153" s="21" t="s">
        <v>268</v>
      </c>
      <c r="JI153" s="21" t="s">
        <v>298</v>
      </c>
      <c r="JJ153" s="21" t="s">
        <v>268</v>
      </c>
      <c r="JK153" s="21" t="s">
        <v>268</v>
      </c>
      <c r="JL153" s="21" t="s">
        <v>268</v>
      </c>
      <c r="JM153" s="21" t="s">
        <v>268</v>
      </c>
      <c r="JN153" s="21" t="s">
        <v>268</v>
      </c>
      <c r="JO153" s="21" t="s">
        <v>268</v>
      </c>
      <c r="JP153" s="21" t="s">
        <v>268</v>
      </c>
      <c r="JQ153" s="21" t="s">
        <v>268</v>
      </c>
      <c r="JR153" s="21" t="s">
        <v>268</v>
      </c>
      <c r="JS153" s="21" t="s">
        <v>268</v>
      </c>
      <c r="JT153" s="21" t="s">
        <v>268</v>
      </c>
      <c r="JU153" s="21" t="s">
        <v>268</v>
      </c>
      <c r="JV153" s="21" t="s">
        <v>268</v>
      </c>
      <c r="JW153" s="21">
        <v>5</v>
      </c>
      <c r="JX153" s="21" t="s">
        <v>377</v>
      </c>
      <c r="JY153" s="21" t="s">
        <v>256</v>
      </c>
      <c r="JZ153" s="21" t="s">
        <v>256</v>
      </c>
      <c r="KA153" s="21">
        <v>6</v>
      </c>
      <c r="KB153" s="21" t="s">
        <v>334</v>
      </c>
      <c r="KC153" s="21" t="s">
        <v>256</v>
      </c>
      <c r="KD153" s="21" t="s">
        <v>256</v>
      </c>
      <c r="KE153" s="21" t="s">
        <v>256</v>
      </c>
      <c r="KF153" s="21" t="s">
        <v>256</v>
      </c>
      <c r="KG153" s="21" t="s">
        <v>256</v>
      </c>
      <c r="KH153" s="21" t="s">
        <v>256</v>
      </c>
      <c r="KI153" s="21" t="s">
        <v>256</v>
      </c>
      <c r="KJ153" s="21" t="s">
        <v>256</v>
      </c>
      <c r="KK153" s="21" t="s">
        <v>256</v>
      </c>
      <c r="KL153" s="21" t="s">
        <v>256</v>
      </c>
      <c r="KM153" s="21" t="s">
        <v>256</v>
      </c>
      <c r="KN153" s="21" t="s">
        <v>256</v>
      </c>
      <c r="KO153" s="21" t="s">
        <v>256</v>
      </c>
      <c r="LI153" s="21" t="s">
        <v>256</v>
      </c>
      <c r="LJ153" s="21" t="s">
        <v>256</v>
      </c>
      <c r="LK153" s="21">
        <v>4</v>
      </c>
      <c r="LL153" s="21" t="s">
        <v>335</v>
      </c>
      <c r="LM153" s="21">
        <v>2</v>
      </c>
      <c r="LN153" s="21" t="s">
        <v>285</v>
      </c>
      <c r="LO153" s="21" t="s">
        <v>256</v>
      </c>
      <c r="LP153" s="21" t="s">
        <v>268</v>
      </c>
      <c r="LQ153" s="21" t="s">
        <v>268</v>
      </c>
      <c r="LR153" s="21" t="s">
        <v>268</v>
      </c>
      <c r="LS153" s="21" t="s">
        <v>268</v>
      </c>
      <c r="LT153" s="21" t="s">
        <v>268</v>
      </c>
      <c r="LU153" s="21" t="s">
        <v>298</v>
      </c>
      <c r="LV153" s="21" t="s">
        <v>268</v>
      </c>
      <c r="LW153" s="21" t="s">
        <v>268</v>
      </c>
      <c r="LY153" s="21">
        <v>6</v>
      </c>
      <c r="LZ153" s="21" t="s">
        <v>320</v>
      </c>
      <c r="MA153" s="21">
        <v>4</v>
      </c>
      <c r="MB153" s="21" t="s">
        <v>350</v>
      </c>
      <c r="MC153" s="21">
        <v>11</v>
      </c>
      <c r="MD153" s="21" t="s">
        <v>287</v>
      </c>
      <c r="ME153" s="21" t="s">
        <v>256</v>
      </c>
      <c r="MF153" s="21" t="s">
        <v>256</v>
      </c>
      <c r="MG153" s="21">
        <v>4</v>
      </c>
      <c r="MH153" s="21" t="s">
        <v>350</v>
      </c>
      <c r="MI153" s="21">
        <v>2</v>
      </c>
      <c r="MJ153" s="21" t="s">
        <v>268</v>
      </c>
      <c r="MK153" s="21">
        <v>0</v>
      </c>
      <c r="ML153" s="21" t="s">
        <v>289</v>
      </c>
      <c r="MM153" s="21" t="s">
        <v>290</v>
      </c>
      <c r="MN153" s="21" t="s">
        <v>290</v>
      </c>
      <c r="MO153" s="21" t="s">
        <v>256</v>
      </c>
    </row>
    <row r="154" spans="1:353" s="21" customFormat="1" x14ac:dyDescent="0.25">
      <c r="A154" s="21">
        <v>4388</v>
      </c>
      <c r="B154" s="22" t="s">
        <v>253</v>
      </c>
      <c r="C154" s="21" t="s">
        <v>422</v>
      </c>
      <c r="D154" s="21" t="s">
        <v>423</v>
      </c>
      <c r="E154" s="21" t="s">
        <v>256</v>
      </c>
      <c r="F154" s="21" t="s">
        <v>291</v>
      </c>
      <c r="G154" s="21" t="s">
        <v>292</v>
      </c>
      <c r="H154" s="21">
        <v>1</v>
      </c>
      <c r="I154" s="21" t="s">
        <v>260</v>
      </c>
      <c r="J154" s="21">
        <v>1</v>
      </c>
      <c r="K154" s="21" t="s">
        <v>261</v>
      </c>
      <c r="L154" s="21">
        <v>2</v>
      </c>
      <c r="M154" s="21" t="s">
        <v>293</v>
      </c>
      <c r="N154" s="21">
        <v>1</v>
      </c>
      <c r="O154" s="21" t="s">
        <v>325</v>
      </c>
      <c r="P154" s="21" t="s">
        <v>256</v>
      </c>
      <c r="Q154" s="21" t="s">
        <v>256</v>
      </c>
      <c r="R154" s="21">
        <v>3</v>
      </c>
      <c r="S154" s="21" t="s">
        <v>264</v>
      </c>
      <c r="T154" s="21" t="s">
        <v>256</v>
      </c>
      <c r="U154" s="21" t="s">
        <v>256</v>
      </c>
      <c r="V154" s="21" t="s">
        <v>256</v>
      </c>
      <c r="W154" s="21" t="s">
        <v>256</v>
      </c>
      <c r="X154" s="21" t="s">
        <v>348</v>
      </c>
      <c r="Y154" s="21">
        <v>2</v>
      </c>
      <c r="Z154" s="21" t="s">
        <v>584</v>
      </c>
      <c r="AA154" s="21" t="s">
        <v>256</v>
      </c>
      <c r="AB154" s="21">
        <v>3410</v>
      </c>
      <c r="AC154" s="21">
        <v>1</v>
      </c>
      <c r="AD154" s="21" t="s">
        <v>298</v>
      </c>
      <c r="AE154" s="21" t="s">
        <v>256</v>
      </c>
      <c r="AF154" s="21">
        <v>26</v>
      </c>
      <c r="AG154" s="21" t="s">
        <v>430</v>
      </c>
      <c r="AH154" s="21" t="s">
        <v>256</v>
      </c>
      <c r="AI154" s="21" t="s">
        <v>256</v>
      </c>
      <c r="AJ154" s="21" t="s">
        <v>256</v>
      </c>
      <c r="AK154" s="21">
        <v>2</v>
      </c>
      <c r="AL154" s="21" t="s">
        <v>270</v>
      </c>
      <c r="AM154" s="21" t="s">
        <v>256</v>
      </c>
      <c r="AN154" s="21">
        <v>1</v>
      </c>
      <c r="AO154" s="21" t="s">
        <v>298</v>
      </c>
      <c r="AP154" s="21">
        <v>1</v>
      </c>
      <c r="AQ154" s="21" t="s">
        <v>585</v>
      </c>
      <c r="AR154" s="21" t="s">
        <v>256</v>
      </c>
      <c r="AS154" s="21">
        <v>0</v>
      </c>
      <c r="AT154" s="21" t="s">
        <v>271</v>
      </c>
      <c r="AU154" s="21">
        <v>2</v>
      </c>
      <c r="AV154" s="21">
        <v>2</v>
      </c>
      <c r="AW154" s="21" t="s">
        <v>256</v>
      </c>
      <c r="AX154" s="21" t="s">
        <v>256</v>
      </c>
      <c r="AY154" s="21">
        <v>1</v>
      </c>
      <c r="AZ154" s="21" t="s">
        <v>273</v>
      </c>
      <c r="BA154" s="21">
        <v>2</v>
      </c>
      <c r="BB154" s="21" t="s">
        <v>328</v>
      </c>
      <c r="BC154" s="21">
        <v>1</v>
      </c>
      <c r="BD154" s="21" t="s">
        <v>298</v>
      </c>
      <c r="BE154" s="21" t="s">
        <v>256</v>
      </c>
      <c r="BF154" s="21" t="s">
        <v>256</v>
      </c>
      <c r="BG154" s="21" t="s">
        <v>268</v>
      </c>
      <c r="BH154" s="21" t="s">
        <v>268</v>
      </c>
      <c r="BI154" s="21" t="s">
        <v>268</v>
      </c>
      <c r="BJ154" s="21" t="s">
        <v>298</v>
      </c>
      <c r="BK154" s="21" t="s">
        <v>268</v>
      </c>
      <c r="BL154" s="21" t="s">
        <v>256</v>
      </c>
      <c r="BM154" s="21" t="s">
        <v>256</v>
      </c>
      <c r="BN154" s="21" t="s">
        <v>256</v>
      </c>
      <c r="BO154" s="21" t="s">
        <v>256</v>
      </c>
      <c r="BP154" s="21" t="s">
        <v>256</v>
      </c>
      <c r="BQ154" s="21" t="s">
        <v>256</v>
      </c>
      <c r="BR154" s="21" t="s">
        <v>256</v>
      </c>
      <c r="BS154" s="21" t="s">
        <v>256</v>
      </c>
      <c r="BT154" s="21" t="s">
        <v>256</v>
      </c>
      <c r="BU154" s="21" t="s">
        <v>256</v>
      </c>
      <c r="BV154" s="21" t="s">
        <v>256</v>
      </c>
      <c r="BW154" s="21" t="s">
        <v>256</v>
      </c>
      <c r="BX154" s="21" t="s">
        <v>256</v>
      </c>
      <c r="BY154" s="21" t="s">
        <v>256</v>
      </c>
      <c r="BZ154" s="21" t="s">
        <v>256</v>
      </c>
      <c r="CA154" s="21" t="s">
        <v>256</v>
      </c>
      <c r="CB154" s="21" t="s">
        <v>256</v>
      </c>
      <c r="CC154" s="21" t="s">
        <v>256</v>
      </c>
      <c r="CD154" s="21" t="s">
        <v>256</v>
      </c>
      <c r="CE154" s="21">
        <v>4</v>
      </c>
      <c r="CF154" s="21" t="s">
        <v>586</v>
      </c>
      <c r="CG154" s="21" t="s">
        <v>256</v>
      </c>
      <c r="CH154" s="21" t="s">
        <v>256</v>
      </c>
      <c r="CI154" s="21" t="s">
        <v>357</v>
      </c>
      <c r="CJ154" s="21" t="s">
        <v>276</v>
      </c>
      <c r="CK154" s="21">
        <v>92101</v>
      </c>
      <c r="CL154" s="21">
        <v>32.705497000000001</v>
      </c>
      <c r="CM154" s="21">
        <v>-117.160101999999</v>
      </c>
      <c r="CN154" s="21" t="s">
        <v>422</v>
      </c>
      <c r="CO154" s="21" t="s">
        <v>423</v>
      </c>
      <c r="CP154" s="21" t="s">
        <v>256</v>
      </c>
      <c r="CQ154" s="21" t="s">
        <v>256</v>
      </c>
      <c r="CR154" s="21" t="s">
        <v>256</v>
      </c>
      <c r="CS154" s="21" t="s">
        <v>256</v>
      </c>
      <c r="CT154" s="21" t="s">
        <v>256</v>
      </c>
      <c r="CU154" s="21">
        <v>32.732627299999997</v>
      </c>
      <c r="CV154" s="21">
        <v>-117.204064</v>
      </c>
      <c r="CW154" s="21">
        <v>3</v>
      </c>
      <c r="CX154" s="21" t="s">
        <v>277</v>
      </c>
      <c r="CY154" s="21">
        <v>19</v>
      </c>
      <c r="CZ154" s="21" t="s">
        <v>389</v>
      </c>
      <c r="DA154" s="21" t="s">
        <v>256</v>
      </c>
      <c r="DB154" s="21" t="s">
        <v>256</v>
      </c>
      <c r="DC154" s="21">
        <v>23</v>
      </c>
      <c r="DD154" s="21" t="s">
        <v>327</v>
      </c>
      <c r="DE154" s="21">
        <v>24</v>
      </c>
      <c r="DF154" s="21" t="s">
        <v>405</v>
      </c>
      <c r="DG154" s="21">
        <v>0</v>
      </c>
      <c r="DH154" s="21" t="s">
        <v>279</v>
      </c>
      <c r="DI154" s="21" t="s">
        <v>256</v>
      </c>
      <c r="DJ154" s="21" t="s">
        <v>256</v>
      </c>
      <c r="DK154" s="21" t="s">
        <v>256</v>
      </c>
      <c r="DL154" s="21" t="s">
        <v>256</v>
      </c>
      <c r="DM154" s="21" t="s">
        <v>256</v>
      </c>
      <c r="DN154" s="21" t="s">
        <v>256</v>
      </c>
      <c r="DO154" s="21" t="s">
        <v>256</v>
      </c>
      <c r="DP154" s="21" t="s">
        <v>256</v>
      </c>
      <c r="DQ154" s="21" t="s">
        <v>256</v>
      </c>
      <c r="DR154" s="21" t="s">
        <v>256</v>
      </c>
      <c r="DS154" s="21" t="s">
        <v>256</v>
      </c>
      <c r="DT154" s="21" t="s">
        <v>256</v>
      </c>
      <c r="DU154" s="21" t="s">
        <v>256</v>
      </c>
      <c r="DV154" s="21" t="s">
        <v>256</v>
      </c>
      <c r="DW154" s="21" t="s">
        <v>256</v>
      </c>
      <c r="DX154" s="21" t="s">
        <v>256</v>
      </c>
      <c r="DY154" s="21" t="s">
        <v>256</v>
      </c>
      <c r="DZ154" s="21" t="s">
        <v>256</v>
      </c>
      <c r="EA154" s="21" t="s">
        <v>256</v>
      </c>
      <c r="EB154" s="21" t="s">
        <v>256</v>
      </c>
      <c r="EC154" s="21" t="s">
        <v>256</v>
      </c>
      <c r="ED154" s="21" t="s">
        <v>256</v>
      </c>
      <c r="EE154" s="21" t="s">
        <v>256</v>
      </c>
      <c r="EF154" s="21" t="s">
        <v>256</v>
      </c>
      <c r="EG154" s="21">
        <v>4</v>
      </c>
      <c r="EH154" s="21" t="s">
        <v>458</v>
      </c>
      <c r="EI154" s="21">
        <v>0</v>
      </c>
      <c r="EJ154" s="21" t="s">
        <v>279</v>
      </c>
      <c r="EK154" s="21" t="s">
        <v>256</v>
      </c>
      <c r="EL154" s="21" t="s">
        <v>256</v>
      </c>
      <c r="EM154" s="21" t="s">
        <v>256</v>
      </c>
      <c r="EN154" s="21" t="s">
        <v>256</v>
      </c>
      <c r="EO154" s="21" t="s">
        <v>256</v>
      </c>
      <c r="EP154" s="21" t="s">
        <v>256</v>
      </c>
      <c r="EQ154" s="21" t="s">
        <v>256</v>
      </c>
      <c r="ER154" s="21" t="s">
        <v>256</v>
      </c>
      <c r="ES154" s="21" t="s">
        <v>256</v>
      </c>
      <c r="ET154" s="21" t="s">
        <v>256</v>
      </c>
      <c r="EU154" s="21" t="s">
        <v>256</v>
      </c>
      <c r="EV154" s="21" t="s">
        <v>256</v>
      </c>
      <c r="EW154" s="21" t="s">
        <v>256</v>
      </c>
      <c r="EX154" s="21" t="s">
        <v>256</v>
      </c>
      <c r="EY154" s="21" t="s">
        <v>256</v>
      </c>
      <c r="EZ154" s="21" t="s">
        <v>280</v>
      </c>
      <c r="FA154" s="21" t="s">
        <v>280</v>
      </c>
      <c r="FB154" s="21" t="s">
        <v>280</v>
      </c>
      <c r="FC154" s="21" t="s">
        <v>280</v>
      </c>
      <c r="FD154" s="21" t="s">
        <v>280</v>
      </c>
      <c r="FE154" s="21" t="s">
        <v>280</v>
      </c>
      <c r="FF154" s="21" t="s">
        <v>280</v>
      </c>
      <c r="FG154" s="21" t="s">
        <v>280</v>
      </c>
      <c r="FH154" s="21" t="s">
        <v>256</v>
      </c>
      <c r="FI154" s="21" t="s">
        <v>256</v>
      </c>
      <c r="FJ154" s="21" t="s">
        <v>256</v>
      </c>
      <c r="FK154" s="21" t="s">
        <v>256</v>
      </c>
      <c r="FL154" s="21" t="s">
        <v>256</v>
      </c>
      <c r="FM154" s="21" t="s">
        <v>256</v>
      </c>
      <c r="FN154" s="21" t="s">
        <v>256</v>
      </c>
      <c r="FO154" s="21" t="s">
        <v>256</v>
      </c>
      <c r="FP154" s="21" t="s">
        <v>256</v>
      </c>
      <c r="FQ154" s="21" t="s">
        <v>256</v>
      </c>
      <c r="FR154" s="21" t="s">
        <v>256</v>
      </c>
      <c r="FS154" s="21" t="s">
        <v>256</v>
      </c>
      <c r="FT154" s="21" t="s">
        <v>256</v>
      </c>
      <c r="FU154" s="21" t="s">
        <v>256</v>
      </c>
      <c r="FV154" s="21" t="s">
        <v>256</v>
      </c>
      <c r="FW154" s="21" t="s">
        <v>256</v>
      </c>
      <c r="FX154" s="21" t="s">
        <v>256</v>
      </c>
      <c r="FY154" s="21" t="s">
        <v>256</v>
      </c>
      <c r="FZ154" s="21" t="s">
        <v>256</v>
      </c>
      <c r="GA154" s="21" t="s">
        <v>256</v>
      </c>
      <c r="GB154" s="21" t="s">
        <v>256</v>
      </c>
      <c r="GC154" s="21" t="s">
        <v>256</v>
      </c>
      <c r="GD154" s="21" t="s">
        <v>256</v>
      </c>
      <c r="GE154" s="21" t="s">
        <v>256</v>
      </c>
      <c r="GF154" s="21" t="s">
        <v>256</v>
      </c>
      <c r="GG154" s="21" t="s">
        <v>256</v>
      </c>
      <c r="GH154" s="21" t="s">
        <v>256</v>
      </c>
      <c r="GI154" s="21" t="s">
        <v>256</v>
      </c>
      <c r="GJ154" s="21" t="s">
        <v>256</v>
      </c>
      <c r="GK154" s="21" t="s">
        <v>256</v>
      </c>
      <c r="GL154" s="21" t="s">
        <v>256</v>
      </c>
      <c r="GM154" s="21" t="s">
        <v>256</v>
      </c>
      <c r="GN154" s="21">
        <v>3</v>
      </c>
      <c r="GO154" s="21" t="s">
        <v>313</v>
      </c>
      <c r="GP154" s="21" t="s">
        <v>256</v>
      </c>
      <c r="GQ154" s="21">
        <v>3</v>
      </c>
      <c r="GR154" s="21" t="s">
        <v>521</v>
      </c>
      <c r="GS154" s="21">
        <v>1</v>
      </c>
      <c r="GT154" s="21" t="s">
        <v>282</v>
      </c>
      <c r="GU154" s="21" t="s">
        <v>268</v>
      </c>
      <c r="GV154" s="21" t="s">
        <v>268</v>
      </c>
      <c r="GW154" s="21" t="s">
        <v>268</v>
      </c>
      <c r="GX154" s="21" t="s">
        <v>268</v>
      </c>
      <c r="GY154" s="21" t="s">
        <v>268</v>
      </c>
      <c r="GZ154" s="21" t="s">
        <v>268</v>
      </c>
      <c r="HA154" s="21" t="s">
        <v>268</v>
      </c>
      <c r="HB154" s="21" t="s">
        <v>268</v>
      </c>
      <c r="HC154" s="21" t="s">
        <v>268</v>
      </c>
      <c r="HD154" s="21" t="s">
        <v>268</v>
      </c>
      <c r="HE154" s="21" t="s">
        <v>268</v>
      </c>
      <c r="HF154" s="21" t="s">
        <v>268</v>
      </c>
      <c r="HG154" s="21" t="s">
        <v>268</v>
      </c>
      <c r="HH154" s="21" t="s">
        <v>268</v>
      </c>
      <c r="HI154" s="21" t="s">
        <v>268</v>
      </c>
      <c r="HJ154" s="21" t="s">
        <v>268</v>
      </c>
      <c r="HK154" s="21" t="s">
        <v>268</v>
      </c>
      <c r="HL154" s="21" t="s">
        <v>268</v>
      </c>
      <c r="HM154" s="21" t="s">
        <v>268</v>
      </c>
      <c r="HN154" s="21" t="s">
        <v>268</v>
      </c>
      <c r="HO154" s="21" t="s">
        <v>268</v>
      </c>
      <c r="HP154" s="21" t="s">
        <v>268</v>
      </c>
      <c r="HQ154" s="21" t="s">
        <v>268</v>
      </c>
      <c r="HR154" s="21" t="s">
        <v>268</v>
      </c>
      <c r="HS154" s="21" t="s">
        <v>256</v>
      </c>
      <c r="HT154" s="21" t="s">
        <v>256</v>
      </c>
      <c r="HU154" s="21" t="s">
        <v>256</v>
      </c>
      <c r="HV154" s="21" t="s">
        <v>256</v>
      </c>
      <c r="HW154" s="21" t="s">
        <v>256</v>
      </c>
      <c r="HX154" s="21" t="s">
        <v>256</v>
      </c>
      <c r="HY154" s="21" t="s">
        <v>256</v>
      </c>
      <c r="HZ154" s="21">
        <v>2</v>
      </c>
      <c r="IA154" s="21" t="s">
        <v>268</v>
      </c>
      <c r="IB154" s="21" t="s">
        <v>298</v>
      </c>
      <c r="ID154" s="21" t="s">
        <v>268</v>
      </c>
      <c r="IE154" s="21" t="s">
        <v>268</v>
      </c>
      <c r="IF154" s="21" t="s">
        <v>268</v>
      </c>
      <c r="IG154" s="21" t="s">
        <v>268</v>
      </c>
      <c r="IH154" s="21" t="s">
        <v>268</v>
      </c>
      <c r="IJ154" s="21" t="s">
        <v>268</v>
      </c>
      <c r="IN154" s="21" t="s">
        <v>268</v>
      </c>
      <c r="IO154" s="21" t="s">
        <v>268</v>
      </c>
      <c r="IP154" s="21" t="s">
        <v>268</v>
      </c>
      <c r="IQ154" s="21" t="s">
        <v>268</v>
      </c>
      <c r="IR154" s="21" t="s">
        <v>268</v>
      </c>
      <c r="IT154" s="21" t="s">
        <v>256</v>
      </c>
      <c r="IU154" s="21" t="s">
        <v>256</v>
      </c>
      <c r="IV154" s="21">
        <v>0</v>
      </c>
      <c r="IW154" s="21" t="s">
        <v>315</v>
      </c>
      <c r="IX154" s="21" t="s">
        <v>268</v>
      </c>
      <c r="IY154" s="21" t="s">
        <v>268</v>
      </c>
      <c r="IZ154" s="21" t="s">
        <v>268</v>
      </c>
      <c r="JA154" s="21" t="s">
        <v>268</v>
      </c>
      <c r="JB154" s="21" t="s">
        <v>268</v>
      </c>
      <c r="JC154" s="21" t="s">
        <v>268</v>
      </c>
      <c r="JD154" s="21" t="s">
        <v>268</v>
      </c>
      <c r="JE154" s="21" t="s">
        <v>268</v>
      </c>
      <c r="JF154" s="21" t="s">
        <v>268</v>
      </c>
      <c r="JG154" s="21" t="s">
        <v>268</v>
      </c>
      <c r="JH154" s="21" t="s">
        <v>268</v>
      </c>
      <c r="JI154" s="21" t="s">
        <v>298</v>
      </c>
      <c r="JJ154" s="21" t="s">
        <v>268</v>
      </c>
      <c r="JK154" s="21" t="s">
        <v>268</v>
      </c>
      <c r="JL154" s="21" t="s">
        <v>268</v>
      </c>
      <c r="JM154" s="21" t="s">
        <v>268</v>
      </c>
      <c r="JN154" s="21" t="s">
        <v>268</v>
      </c>
      <c r="JO154" s="21" t="s">
        <v>298</v>
      </c>
      <c r="JP154" s="21" t="s">
        <v>268</v>
      </c>
      <c r="JQ154" s="21" t="s">
        <v>268</v>
      </c>
      <c r="JR154" s="21" t="s">
        <v>268</v>
      </c>
      <c r="JS154" s="21" t="s">
        <v>268</v>
      </c>
      <c r="JT154" s="21" t="s">
        <v>268</v>
      </c>
      <c r="JU154" s="21" t="s">
        <v>268</v>
      </c>
      <c r="JV154" s="21" t="s">
        <v>268</v>
      </c>
      <c r="JW154" s="21">
        <v>5</v>
      </c>
      <c r="JX154" s="21" t="s">
        <v>377</v>
      </c>
      <c r="JY154" s="21" t="s">
        <v>256</v>
      </c>
      <c r="JZ154" s="21" t="s">
        <v>256</v>
      </c>
      <c r="KA154" s="21">
        <v>2</v>
      </c>
      <c r="KB154" s="21" t="s">
        <v>333</v>
      </c>
      <c r="KC154" s="21" t="s">
        <v>587</v>
      </c>
      <c r="KD154" s="21" t="s">
        <v>348</v>
      </c>
      <c r="KE154" s="21" t="s">
        <v>348</v>
      </c>
      <c r="KF154" s="21" t="s">
        <v>276</v>
      </c>
      <c r="KG154" s="21" t="s">
        <v>280</v>
      </c>
      <c r="KH154" s="21">
        <v>38.581570999999897</v>
      </c>
      <c r="KI154" s="21">
        <v>-121.494399</v>
      </c>
      <c r="KJ154" s="21" t="s">
        <v>256</v>
      </c>
      <c r="KK154" s="21" t="s">
        <v>256</v>
      </c>
      <c r="KL154" s="21" t="s">
        <v>256</v>
      </c>
      <c r="KM154" s="21" t="s">
        <v>256</v>
      </c>
      <c r="KN154" s="21" t="s">
        <v>256</v>
      </c>
      <c r="KO154" s="21" t="s">
        <v>256</v>
      </c>
      <c r="LI154" s="21" t="s">
        <v>256</v>
      </c>
      <c r="LJ154" s="21" t="s">
        <v>256</v>
      </c>
      <c r="LK154" s="21">
        <v>3</v>
      </c>
      <c r="LL154" s="21" t="s">
        <v>464</v>
      </c>
      <c r="LM154" s="21">
        <v>1</v>
      </c>
      <c r="LN154" s="21" t="s">
        <v>319</v>
      </c>
      <c r="LO154" s="21" t="s">
        <v>256</v>
      </c>
      <c r="LP154" s="21" t="s">
        <v>268</v>
      </c>
      <c r="LQ154" s="21" t="s">
        <v>298</v>
      </c>
      <c r="LR154" s="21" t="s">
        <v>268</v>
      </c>
      <c r="LS154" s="21" t="s">
        <v>268</v>
      </c>
      <c r="LT154" s="21" t="s">
        <v>268</v>
      </c>
      <c r="LU154" s="21" t="s">
        <v>268</v>
      </c>
      <c r="LV154" s="21" t="s">
        <v>268</v>
      </c>
      <c r="LW154" s="21" t="s">
        <v>268</v>
      </c>
      <c r="LY154" s="21">
        <v>2</v>
      </c>
      <c r="LZ154" s="21" t="s">
        <v>288</v>
      </c>
      <c r="MA154" s="21">
        <v>1</v>
      </c>
      <c r="MB154" s="21" t="s">
        <v>321</v>
      </c>
      <c r="MC154" s="21">
        <v>5</v>
      </c>
      <c r="MD154" s="21" t="s">
        <v>494</v>
      </c>
      <c r="ME154" s="21" t="s">
        <v>256</v>
      </c>
      <c r="MF154" s="21" t="s">
        <v>256</v>
      </c>
      <c r="MG154" s="21">
        <v>2</v>
      </c>
      <c r="MH154" s="21" t="s">
        <v>288</v>
      </c>
      <c r="MI154" s="21">
        <v>2</v>
      </c>
      <c r="MJ154" s="21" t="s">
        <v>268</v>
      </c>
      <c r="MK154" s="21">
        <v>0</v>
      </c>
      <c r="ML154" s="21" t="s">
        <v>289</v>
      </c>
      <c r="MM154" s="21" t="s">
        <v>290</v>
      </c>
      <c r="MN154" s="21" t="s">
        <v>290</v>
      </c>
      <c r="MO154" s="21" t="s">
        <v>256</v>
      </c>
    </row>
    <row r="155" spans="1:353" s="21" customFormat="1" x14ac:dyDescent="0.25">
      <c r="A155" s="21">
        <v>4388</v>
      </c>
      <c r="B155" s="22" t="s">
        <v>253</v>
      </c>
      <c r="C155" s="21" t="s">
        <v>422</v>
      </c>
      <c r="D155" s="21" t="s">
        <v>423</v>
      </c>
      <c r="E155" s="21" t="s">
        <v>256</v>
      </c>
      <c r="F155" s="21" t="s">
        <v>291</v>
      </c>
      <c r="G155" s="21" t="s">
        <v>292</v>
      </c>
      <c r="H155" s="21">
        <v>1</v>
      </c>
      <c r="I155" s="21" t="s">
        <v>260</v>
      </c>
      <c r="J155" s="21">
        <v>1</v>
      </c>
      <c r="K155" s="21" t="s">
        <v>261</v>
      </c>
      <c r="L155" s="21">
        <v>2</v>
      </c>
      <c r="M155" s="21" t="s">
        <v>293</v>
      </c>
      <c r="N155" s="21">
        <v>1</v>
      </c>
      <c r="O155" s="21" t="s">
        <v>325</v>
      </c>
      <c r="P155" s="21" t="s">
        <v>256</v>
      </c>
      <c r="Q155" s="21" t="s">
        <v>256</v>
      </c>
      <c r="R155" s="21">
        <v>3</v>
      </c>
      <c r="S155" s="21" t="s">
        <v>264</v>
      </c>
      <c r="T155" s="21" t="s">
        <v>256</v>
      </c>
      <c r="U155" s="21" t="s">
        <v>256</v>
      </c>
      <c r="V155" s="21" t="s">
        <v>256</v>
      </c>
      <c r="W155" s="21" t="s">
        <v>256</v>
      </c>
      <c r="X155" s="21" t="s">
        <v>348</v>
      </c>
      <c r="Y155" s="21">
        <v>2</v>
      </c>
      <c r="Z155" s="21" t="s">
        <v>584</v>
      </c>
      <c r="AA155" s="21" t="s">
        <v>256</v>
      </c>
      <c r="AB155" s="21">
        <v>3410</v>
      </c>
      <c r="AC155" s="21">
        <v>1</v>
      </c>
      <c r="AD155" s="21" t="s">
        <v>298</v>
      </c>
      <c r="AE155" s="21" t="s">
        <v>256</v>
      </c>
      <c r="AF155" s="21">
        <v>26</v>
      </c>
      <c r="AG155" s="21" t="s">
        <v>430</v>
      </c>
      <c r="AH155" s="21" t="s">
        <v>256</v>
      </c>
      <c r="AI155" s="21" t="s">
        <v>256</v>
      </c>
      <c r="AJ155" s="21" t="s">
        <v>256</v>
      </c>
      <c r="AK155" s="21">
        <v>2</v>
      </c>
      <c r="AL155" s="21" t="s">
        <v>270</v>
      </c>
      <c r="AM155" s="21" t="s">
        <v>256</v>
      </c>
      <c r="AN155" s="21">
        <v>1</v>
      </c>
      <c r="AO155" s="21" t="s">
        <v>298</v>
      </c>
      <c r="AP155" s="21">
        <v>1</v>
      </c>
      <c r="AQ155" s="21" t="s">
        <v>585</v>
      </c>
      <c r="AR155" s="21" t="s">
        <v>256</v>
      </c>
      <c r="AS155" s="21">
        <v>0</v>
      </c>
      <c r="AT155" s="21" t="s">
        <v>271</v>
      </c>
      <c r="AU155" s="21">
        <v>2</v>
      </c>
      <c r="AV155" s="21">
        <v>2</v>
      </c>
      <c r="AW155" s="21" t="s">
        <v>256</v>
      </c>
      <c r="AX155" s="21" t="s">
        <v>256</v>
      </c>
      <c r="AY155" s="21">
        <v>1</v>
      </c>
      <c r="AZ155" s="21" t="s">
        <v>273</v>
      </c>
      <c r="BA155" s="21">
        <v>2</v>
      </c>
      <c r="BB155" s="21" t="s">
        <v>328</v>
      </c>
      <c r="BC155" s="21">
        <v>1</v>
      </c>
      <c r="BD155" s="21" t="s">
        <v>298</v>
      </c>
      <c r="BE155" s="21" t="s">
        <v>256</v>
      </c>
      <c r="BF155" s="21" t="s">
        <v>256</v>
      </c>
      <c r="BG155" s="21" t="s">
        <v>268</v>
      </c>
      <c r="BH155" s="21" t="s">
        <v>268</v>
      </c>
      <c r="BI155" s="21" t="s">
        <v>268</v>
      </c>
      <c r="BJ155" s="21" t="s">
        <v>298</v>
      </c>
      <c r="BK155" s="21" t="s">
        <v>268</v>
      </c>
      <c r="BL155" s="21" t="s">
        <v>256</v>
      </c>
      <c r="BM155" s="21" t="s">
        <v>256</v>
      </c>
      <c r="BN155" s="21" t="s">
        <v>256</v>
      </c>
      <c r="BO155" s="21" t="s">
        <v>256</v>
      </c>
      <c r="BP155" s="21" t="s">
        <v>256</v>
      </c>
      <c r="BQ155" s="21" t="s">
        <v>256</v>
      </c>
      <c r="BR155" s="21" t="s">
        <v>256</v>
      </c>
      <c r="BS155" s="21" t="s">
        <v>256</v>
      </c>
      <c r="BT155" s="21" t="s">
        <v>256</v>
      </c>
      <c r="BU155" s="21" t="s">
        <v>256</v>
      </c>
      <c r="BV155" s="21" t="s">
        <v>256</v>
      </c>
      <c r="BW155" s="21" t="s">
        <v>256</v>
      </c>
      <c r="BX155" s="21" t="s">
        <v>256</v>
      </c>
      <c r="BY155" s="21" t="s">
        <v>256</v>
      </c>
      <c r="BZ155" s="21" t="s">
        <v>256</v>
      </c>
      <c r="CA155" s="21" t="s">
        <v>256</v>
      </c>
      <c r="CB155" s="21" t="s">
        <v>256</v>
      </c>
      <c r="CC155" s="21" t="s">
        <v>256</v>
      </c>
      <c r="CD155" s="21" t="s">
        <v>256</v>
      </c>
      <c r="CE155" s="21">
        <v>4</v>
      </c>
      <c r="CF155" s="21" t="s">
        <v>586</v>
      </c>
      <c r="CG155" s="21" t="s">
        <v>256</v>
      </c>
      <c r="CH155" s="21" t="s">
        <v>2128</v>
      </c>
      <c r="CI155" s="21" t="s">
        <v>357</v>
      </c>
      <c r="CJ155" s="21" t="s">
        <v>276</v>
      </c>
      <c r="CK155" s="21">
        <v>92101</v>
      </c>
      <c r="CL155" s="21">
        <v>32.705497000000001</v>
      </c>
      <c r="CM155" s="21">
        <v>-117.160101999999</v>
      </c>
      <c r="CN155" s="21" t="s">
        <v>422</v>
      </c>
      <c r="CO155" s="21" t="s">
        <v>423</v>
      </c>
      <c r="CP155" s="21" t="s">
        <v>256</v>
      </c>
      <c r="CQ155" s="21" t="s">
        <v>256</v>
      </c>
      <c r="CR155" s="21" t="s">
        <v>256</v>
      </c>
      <c r="CS155" s="21" t="s">
        <v>256</v>
      </c>
      <c r="CT155" s="21" t="s">
        <v>256</v>
      </c>
      <c r="CU155" s="21">
        <v>32.732627299999997</v>
      </c>
      <c r="CV155" s="21">
        <v>-117.204064</v>
      </c>
      <c r="CW155" s="21">
        <v>3</v>
      </c>
      <c r="CX155" s="21" t="s">
        <v>277</v>
      </c>
      <c r="CY155" s="21">
        <v>19</v>
      </c>
      <c r="CZ155" s="21" t="s">
        <v>389</v>
      </c>
      <c r="DA155" s="21" t="s">
        <v>256</v>
      </c>
      <c r="DB155" s="21" t="s">
        <v>256</v>
      </c>
      <c r="DC155" s="21">
        <v>23</v>
      </c>
      <c r="DD155" s="21" t="s">
        <v>327</v>
      </c>
      <c r="DE155" s="21">
        <v>24</v>
      </c>
      <c r="DF155" s="21" t="s">
        <v>405</v>
      </c>
      <c r="DG155" s="21">
        <v>0</v>
      </c>
      <c r="DH155" s="21" t="s">
        <v>279</v>
      </c>
      <c r="DI155" s="21" t="s">
        <v>256</v>
      </c>
      <c r="DJ155" s="21" t="s">
        <v>256</v>
      </c>
      <c r="DK155" s="21" t="s">
        <v>256</v>
      </c>
      <c r="DL155" s="21" t="s">
        <v>256</v>
      </c>
      <c r="DM155" s="21" t="s">
        <v>256</v>
      </c>
      <c r="DN155" s="21" t="s">
        <v>256</v>
      </c>
      <c r="DO155" s="21" t="s">
        <v>256</v>
      </c>
      <c r="DP155" s="21" t="s">
        <v>256</v>
      </c>
      <c r="DQ155" s="21" t="s">
        <v>256</v>
      </c>
      <c r="DR155" s="21" t="s">
        <v>256</v>
      </c>
      <c r="DS155" s="21" t="s">
        <v>256</v>
      </c>
      <c r="DT155" s="21" t="s">
        <v>256</v>
      </c>
      <c r="DU155" s="21" t="s">
        <v>256</v>
      </c>
      <c r="DV155" s="21" t="s">
        <v>256</v>
      </c>
      <c r="DW155" s="21" t="s">
        <v>256</v>
      </c>
      <c r="DX155" s="21" t="s">
        <v>256</v>
      </c>
      <c r="DY155" s="21" t="s">
        <v>256</v>
      </c>
      <c r="DZ155" s="21" t="s">
        <v>256</v>
      </c>
      <c r="EA155" s="21" t="s">
        <v>256</v>
      </c>
      <c r="EB155" s="21" t="s">
        <v>256</v>
      </c>
      <c r="EC155" s="21" t="s">
        <v>256</v>
      </c>
      <c r="ED155" s="21" t="s">
        <v>256</v>
      </c>
      <c r="EE155" s="21" t="s">
        <v>256</v>
      </c>
      <c r="EF155" s="21" t="s">
        <v>256</v>
      </c>
      <c r="EG155" s="21">
        <v>4</v>
      </c>
      <c r="EH155" s="21" t="s">
        <v>458</v>
      </c>
      <c r="EI155" s="21">
        <v>0</v>
      </c>
      <c r="EJ155" s="21" t="s">
        <v>279</v>
      </c>
      <c r="EK155" s="21" t="s">
        <v>256</v>
      </c>
      <c r="EL155" s="21" t="s">
        <v>256</v>
      </c>
      <c r="EM155" s="21" t="s">
        <v>256</v>
      </c>
      <c r="EN155" s="21" t="s">
        <v>256</v>
      </c>
      <c r="EO155" s="21" t="s">
        <v>256</v>
      </c>
      <c r="EP155" s="21" t="s">
        <v>256</v>
      </c>
      <c r="EQ155" s="21" t="s">
        <v>256</v>
      </c>
      <c r="ER155" s="21" t="s">
        <v>256</v>
      </c>
      <c r="ES155" s="21" t="s">
        <v>256</v>
      </c>
      <c r="ET155" s="21" t="s">
        <v>256</v>
      </c>
      <c r="EU155" s="21" t="s">
        <v>256</v>
      </c>
      <c r="EV155" s="21" t="s">
        <v>256</v>
      </c>
      <c r="EW155" s="21" t="s">
        <v>256</v>
      </c>
      <c r="EX155" s="21" t="s">
        <v>256</v>
      </c>
      <c r="EY155" s="21" t="s">
        <v>256</v>
      </c>
      <c r="EZ155" s="21" t="s">
        <v>280</v>
      </c>
      <c r="FA155" s="21" t="s">
        <v>280</v>
      </c>
      <c r="FB155" s="21" t="s">
        <v>280</v>
      </c>
      <c r="FC155" s="21" t="s">
        <v>280</v>
      </c>
      <c r="FD155" s="21" t="s">
        <v>280</v>
      </c>
      <c r="FE155" s="21" t="s">
        <v>280</v>
      </c>
      <c r="FF155" s="21" t="s">
        <v>280</v>
      </c>
      <c r="FG155" s="21" t="s">
        <v>280</v>
      </c>
      <c r="FH155" s="21" t="s">
        <v>256</v>
      </c>
      <c r="FI155" s="21" t="s">
        <v>256</v>
      </c>
      <c r="FJ155" s="21" t="s">
        <v>256</v>
      </c>
      <c r="FK155" s="21" t="s">
        <v>256</v>
      </c>
      <c r="FL155" s="21" t="s">
        <v>256</v>
      </c>
      <c r="FM155" s="21" t="s">
        <v>256</v>
      </c>
      <c r="FN155" s="21" t="s">
        <v>256</v>
      </c>
      <c r="FO155" s="21" t="s">
        <v>256</v>
      </c>
      <c r="FP155" s="21" t="s">
        <v>256</v>
      </c>
      <c r="FQ155" s="21" t="s">
        <v>256</v>
      </c>
      <c r="FR155" s="21" t="s">
        <v>256</v>
      </c>
      <c r="FS155" s="21" t="s">
        <v>256</v>
      </c>
      <c r="FT155" s="21" t="s">
        <v>256</v>
      </c>
      <c r="FU155" s="21" t="s">
        <v>256</v>
      </c>
      <c r="FV155" s="21" t="s">
        <v>256</v>
      </c>
      <c r="FW155" s="21" t="s">
        <v>256</v>
      </c>
      <c r="FX155" s="21" t="s">
        <v>256</v>
      </c>
      <c r="FY155" s="21" t="s">
        <v>256</v>
      </c>
      <c r="FZ155" s="21" t="s">
        <v>256</v>
      </c>
      <c r="GA155" s="21" t="s">
        <v>256</v>
      </c>
      <c r="GB155" s="21" t="s">
        <v>256</v>
      </c>
      <c r="GC155" s="21" t="s">
        <v>256</v>
      </c>
      <c r="GD155" s="21" t="s">
        <v>256</v>
      </c>
      <c r="GE155" s="21" t="s">
        <v>256</v>
      </c>
      <c r="GF155" s="21" t="s">
        <v>256</v>
      </c>
      <c r="GG155" s="21" t="s">
        <v>256</v>
      </c>
      <c r="GH155" s="21" t="s">
        <v>256</v>
      </c>
      <c r="GI155" s="21" t="s">
        <v>256</v>
      </c>
      <c r="GJ155" s="21" t="s">
        <v>256</v>
      </c>
      <c r="GK155" s="21" t="s">
        <v>256</v>
      </c>
      <c r="GL155" s="21" t="s">
        <v>256</v>
      </c>
      <c r="GM155" s="21" t="s">
        <v>256</v>
      </c>
      <c r="GN155" s="21">
        <v>3</v>
      </c>
      <c r="GO155" s="21" t="s">
        <v>313</v>
      </c>
      <c r="GP155" s="21" t="s">
        <v>256</v>
      </c>
      <c r="GQ155" s="21">
        <v>3</v>
      </c>
      <c r="GR155" s="21" t="s">
        <v>521</v>
      </c>
      <c r="GS155" s="21">
        <v>1</v>
      </c>
      <c r="GT155" s="21" t="s">
        <v>282</v>
      </c>
      <c r="GU155" s="21" t="s">
        <v>268</v>
      </c>
      <c r="GV155" s="21" t="s">
        <v>268</v>
      </c>
      <c r="GW155" s="21" t="s">
        <v>268</v>
      </c>
      <c r="GX155" s="21" t="s">
        <v>268</v>
      </c>
      <c r="GY155" s="21" t="s">
        <v>268</v>
      </c>
      <c r="GZ155" s="21" t="s">
        <v>268</v>
      </c>
      <c r="HA155" s="21" t="s">
        <v>268</v>
      </c>
      <c r="HB155" s="21" t="s">
        <v>268</v>
      </c>
      <c r="HC155" s="21" t="s">
        <v>268</v>
      </c>
      <c r="HD155" s="21" t="s">
        <v>268</v>
      </c>
      <c r="HE155" s="21" t="s">
        <v>268</v>
      </c>
      <c r="HF155" s="21" t="s">
        <v>268</v>
      </c>
      <c r="HG155" s="21" t="s">
        <v>268</v>
      </c>
      <c r="HH155" s="21" t="s">
        <v>268</v>
      </c>
      <c r="HI155" s="21" t="s">
        <v>268</v>
      </c>
      <c r="HJ155" s="21" t="s">
        <v>268</v>
      </c>
      <c r="HK155" s="21" t="s">
        <v>268</v>
      </c>
      <c r="HL155" s="21" t="s">
        <v>268</v>
      </c>
      <c r="HM155" s="21" t="s">
        <v>268</v>
      </c>
      <c r="HN155" s="21" t="s">
        <v>268</v>
      </c>
      <c r="HO155" s="21" t="s">
        <v>268</v>
      </c>
      <c r="HP155" s="21" t="s">
        <v>268</v>
      </c>
      <c r="HQ155" s="21" t="s">
        <v>268</v>
      </c>
      <c r="HR155" s="21" t="s">
        <v>268</v>
      </c>
      <c r="HS155" s="21" t="s">
        <v>256</v>
      </c>
      <c r="HT155" s="21" t="s">
        <v>256</v>
      </c>
      <c r="HU155" s="21" t="s">
        <v>256</v>
      </c>
      <c r="HV155" s="21" t="s">
        <v>256</v>
      </c>
      <c r="HW155" s="21" t="s">
        <v>256</v>
      </c>
      <c r="HX155" s="21" t="s">
        <v>256</v>
      </c>
      <c r="HY155" s="21" t="s">
        <v>256</v>
      </c>
      <c r="HZ155" s="21">
        <v>2</v>
      </c>
      <c r="IA155" s="21" t="s">
        <v>268</v>
      </c>
      <c r="IB155" s="21" t="s">
        <v>298</v>
      </c>
      <c r="ID155" s="21" t="s">
        <v>268</v>
      </c>
      <c r="IE155" s="21" t="s">
        <v>268</v>
      </c>
      <c r="IF155" s="21" t="s">
        <v>268</v>
      </c>
      <c r="IG155" s="21" t="s">
        <v>268</v>
      </c>
      <c r="IH155" s="21" t="s">
        <v>268</v>
      </c>
      <c r="IJ155" s="21" t="s">
        <v>268</v>
      </c>
      <c r="IN155" s="21" t="s">
        <v>268</v>
      </c>
      <c r="IO155" s="21" t="s">
        <v>268</v>
      </c>
      <c r="IP155" s="21" t="s">
        <v>268</v>
      </c>
      <c r="IQ155" s="21" t="s">
        <v>268</v>
      </c>
      <c r="IR155" s="21" t="s">
        <v>268</v>
      </c>
      <c r="IT155" s="21" t="s">
        <v>256</v>
      </c>
      <c r="IU155" s="21" t="s">
        <v>256</v>
      </c>
      <c r="IV155" s="21">
        <v>0</v>
      </c>
      <c r="IW155" s="21" t="s">
        <v>315</v>
      </c>
      <c r="IX155" s="21" t="s">
        <v>268</v>
      </c>
      <c r="IY155" s="21" t="s">
        <v>268</v>
      </c>
      <c r="IZ155" s="21" t="s">
        <v>268</v>
      </c>
      <c r="JA155" s="21" t="s">
        <v>268</v>
      </c>
      <c r="JB155" s="21" t="s">
        <v>268</v>
      </c>
      <c r="JC155" s="21" t="s">
        <v>268</v>
      </c>
      <c r="JD155" s="21" t="s">
        <v>268</v>
      </c>
      <c r="JE155" s="21" t="s">
        <v>268</v>
      </c>
      <c r="JF155" s="21" t="s">
        <v>268</v>
      </c>
      <c r="JG155" s="21" t="s">
        <v>268</v>
      </c>
      <c r="JH155" s="21" t="s">
        <v>268</v>
      </c>
      <c r="JI155" s="21" t="s">
        <v>298</v>
      </c>
      <c r="JJ155" s="21" t="s">
        <v>268</v>
      </c>
      <c r="JK155" s="21" t="s">
        <v>268</v>
      </c>
      <c r="JL155" s="21" t="s">
        <v>268</v>
      </c>
      <c r="JM155" s="21" t="s">
        <v>268</v>
      </c>
      <c r="JN155" s="21" t="s">
        <v>268</v>
      </c>
      <c r="JO155" s="21" t="s">
        <v>298</v>
      </c>
      <c r="JP155" s="21" t="s">
        <v>268</v>
      </c>
      <c r="JQ155" s="21" t="s">
        <v>268</v>
      </c>
      <c r="JR155" s="21" t="s">
        <v>268</v>
      </c>
      <c r="JS155" s="21" t="s">
        <v>268</v>
      </c>
      <c r="JT155" s="21" t="s">
        <v>268</v>
      </c>
      <c r="JU155" s="21" t="s">
        <v>268</v>
      </c>
      <c r="JV155" s="21" t="s">
        <v>268</v>
      </c>
      <c r="JW155" s="21">
        <v>5</v>
      </c>
      <c r="JX155" s="21" t="s">
        <v>377</v>
      </c>
      <c r="JY155" s="21" t="s">
        <v>256</v>
      </c>
      <c r="JZ155" s="21" t="s">
        <v>256</v>
      </c>
      <c r="KA155" s="21">
        <v>2</v>
      </c>
      <c r="KB155" s="21" t="s">
        <v>333</v>
      </c>
      <c r="KC155" s="21" t="s">
        <v>587</v>
      </c>
      <c r="KD155" s="21" t="s">
        <v>348</v>
      </c>
      <c r="KE155" s="21" t="s">
        <v>348</v>
      </c>
      <c r="KF155" s="21" t="s">
        <v>276</v>
      </c>
      <c r="KG155" s="21" t="s">
        <v>280</v>
      </c>
      <c r="KH155" s="21">
        <v>38.581570999999897</v>
      </c>
      <c r="KI155" s="21">
        <v>-121.494399</v>
      </c>
      <c r="KJ155" s="21" t="s">
        <v>256</v>
      </c>
      <c r="KK155" s="21" t="s">
        <v>256</v>
      </c>
      <c r="KL155" s="21" t="s">
        <v>256</v>
      </c>
      <c r="KM155" s="21" t="s">
        <v>256</v>
      </c>
      <c r="KN155" s="21" t="s">
        <v>256</v>
      </c>
      <c r="KO155" s="21" t="s">
        <v>256</v>
      </c>
      <c r="LI155" s="21" t="s">
        <v>256</v>
      </c>
      <c r="LJ155" s="21" t="s">
        <v>256</v>
      </c>
      <c r="LK155" s="21">
        <v>3</v>
      </c>
      <c r="LL155" s="21" t="s">
        <v>464</v>
      </c>
      <c r="LM155" s="21">
        <v>1</v>
      </c>
      <c r="LN155" s="21" t="s">
        <v>319</v>
      </c>
      <c r="LO155" s="21" t="s">
        <v>256</v>
      </c>
      <c r="LP155" s="21" t="s">
        <v>268</v>
      </c>
      <c r="LQ155" s="21" t="s">
        <v>298</v>
      </c>
      <c r="LR155" s="21" t="s">
        <v>268</v>
      </c>
      <c r="LS155" s="21" t="s">
        <v>268</v>
      </c>
      <c r="LT155" s="21" t="s">
        <v>268</v>
      </c>
      <c r="LU155" s="21" t="s">
        <v>268</v>
      </c>
      <c r="LV155" s="21" t="s">
        <v>268</v>
      </c>
      <c r="LW155" s="21" t="s">
        <v>268</v>
      </c>
      <c r="LY155" s="21">
        <v>2</v>
      </c>
      <c r="LZ155" s="21" t="s">
        <v>288</v>
      </c>
      <c r="MA155" s="21">
        <v>1</v>
      </c>
      <c r="MB155" s="21" t="s">
        <v>321</v>
      </c>
      <c r="MC155" s="21">
        <v>5</v>
      </c>
      <c r="MD155" s="21" t="s">
        <v>494</v>
      </c>
      <c r="ME155" s="21" t="s">
        <v>256</v>
      </c>
      <c r="MF155" s="21" t="s">
        <v>256</v>
      </c>
      <c r="MG155" s="21">
        <v>2</v>
      </c>
      <c r="MH155" s="21" t="s">
        <v>288</v>
      </c>
      <c r="MI155" s="21">
        <v>2</v>
      </c>
      <c r="MJ155" s="21" t="s">
        <v>268</v>
      </c>
      <c r="MK155" s="21">
        <v>0</v>
      </c>
      <c r="ML155" s="21" t="s">
        <v>289</v>
      </c>
      <c r="MM155" s="21" t="s">
        <v>290</v>
      </c>
      <c r="MN155" s="21" t="s">
        <v>290</v>
      </c>
      <c r="MO155" s="21" t="s">
        <v>256</v>
      </c>
    </row>
    <row r="156" spans="1:353" s="21" customFormat="1" x14ac:dyDescent="0.25">
      <c r="A156" s="21">
        <v>4391</v>
      </c>
      <c r="B156" s="22" t="s">
        <v>253</v>
      </c>
      <c r="C156" s="21" t="s">
        <v>422</v>
      </c>
      <c r="D156" s="21" t="s">
        <v>423</v>
      </c>
      <c r="E156" s="21" t="s">
        <v>256</v>
      </c>
      <c r="F156" s="21" t="s">
        <v>291</v>
      </c>
      <c r="G156" s="21" t="s">
        <v>292</v>
      </c>
      <c r="H156" s="21">
        <v>1</v>
      </c>
      <c r="I156" s="21" t="s">
        <v>260</v>
      </c>
      <c r="J156" s="21">
        <v>1</v>
      </c>
      <c r="K156" s="21" t="s">
        <v>261</v>
      </c>
      <c r="L156" s="21">
        <v>2</v>
      </c>
      <c r="M156" s="21" t="s">
        <v>293</v>
      </c>
      <c r="N156" s="21">
        <v>1</v>
      </c>
      <c r="O156" s="21" t="s">
        <v>325</v>
      </c>
      <c r="P156" s="21" t="s">
        <v>256</v>
      </c>
      <c r="Q156" s="21" t="s">
        <v>256</v>
      </c>
      <c r="R156" s="21">
        <v>6</v>
      </c>
      <c r="S156" s="21" t="s">
        <v>380</v>
      </c>
      <c r="T156" s="21" t="s">
        <v>256</v>
      </c>
      <c r="U156" s="21" t="s">
        <v>256</v>
      </c>
      <c r="V156" s="21">
        <v>53</v>
      </c>
      <c r="W156" s="21" t="s">
        <v>583</v>
      </c>
      <c r="X156" s="21" t="s">
        <v>588</v>
      </c>
      <c r="Y156" s="21">
        <v>2</v>
      </c>
      <c r="Z156" s="21" t="s">
        <v>584</v>
      </c>
      <c r="AA156" s="21" t="s">
        <v>256</v>
      </c>
      <c r="AB156" s="21">
        <v>1071</v>
      </c>
      <c r="AC156" s="21">
        <v>1</v>
      </c>
      <c r="AD156" s="21" t="s">
        <v>298</v>
      </c>
      <c r="AE156" s="21" t="s">
        <v>256</v>
      </c>
      <c r="AF156" s="21">
        <v>28</v>
      </c>
      <c r="AG156" s="21" t="s">
        <v>451</v>
      </c>
      <c r="AH156" s="21" t="s">
        <v>256</v>
      </c>
      <c r="AI156" s="21" t="s">
        <v>256</v>
      </c>
      <c r="AJ156" s="21" t="s">
        <v>256</v>
      </c>
      <c r="AK156" s="21">
        <v>1</v>
      </c>
      <c r="AL156" s="21" t="s">
        <v>300</v>
      </c>
      <c r="AM156" s="21" t="s">
        <v>256</v>
      </c>
      <c r="AN156" s="21">
        <v>2</v>
      </c>
      <c r="AO156" s="21" t="s">
        <v>268</v>
      </c>
      <c r="AP156" s="21" t="s">
        <v>256</v>
      </c>
      <c r="AQ156" s="21" t="s">
        <v>256</v>
      </c>
      <c r="AR156" s="21" t="s">
        <v>256</v>
      </c>
      <c r="AS156" s="21">
        <v>0</v>
      </c>
      <c r="AT156" s="21" t="s">
        <v>271</v>
      </c>
      <c r="AU156" s="21">
        <v>1</v>
      </c>
      <c r="AV156" s="21">
        <v>1</v>
      </c>
      <c r="AW156" s="21" t="s">
        <v>256</v>
      </c>
      <c r="AX156" s="21" t="s">
        <v>256</v>
      </c>
      <c r="AY156" s="21">
        <v>3</v>
      </c>
      <c r="AZ156" s="21" t="s">
        <v>328</v>
      </c>
      <c r="BA156" s="21">
        <v>0</v>
      </c>
      <c r="BB156" s="21" t="s">
        <v>273</v>
      </c>
      <c r="BC156" s="21" t="s">
        <v>256</v>
      </c>
      <c r="BD156" s="21" t="s">
        <v>256</v>
      </c>
      <c r="BE156" s="21" t="s">
        <v>256</v>
      </c>
      <c r="BF156" s="21" t="s">
        <v>256</v>
      </c>
      <c r="BL156" s="21" t="s">
        <v>256</v>
      </c>
      <c r="BM156" s="21" t="s">
        <v>256</v>
      </c>
      <c r="BN156" s="21" t="s">
        <v>256</v>
      </c>
      <c r="BO156" s="21" t="s">
        <v>256</v>
      </c>
      <c r="BP156" s="21" t="s">
        <v>256</v>
      </c>
      <c r="BQ156" s="21" t="s">
        <v>256</v>
      </c>
      <c r="BR156" s="21" t="s">
        <v>256</v>
      </c>
      <c r="BS156" s="21" t="s">
        <v>256</v>
      </c>
      <c r="BT156" s="21" t="s">
        <v>256</v>
      </c>
      <c r="BU156" s="21" t="s">
        <v>256</v>
      </c>
      <c r="BV156" s="21" t="s">
        <v>256</v>
      </c>
      <c r="BW156" s="21" t="s">
        <v>256</v>
      </c>
      <c r="BX156" s="21" t="s">
        <v>256</v>
      </c>
      <c r="BY156" s="21" t="s">
        <v>256</v>
      </c>
      <c r="BZ156" s="21" t="s">
        <v>256</v>
      </c>
      <c r="CA156" s="21" t="s">
        <v>256</v>
      </c>
      <c r="CB156" s="21" t="s">
        <v>256</v>
      </c>
      <c r="CC156" s="21" t="s">
        <v>256</v>
      </c>
      <c r="CD156" s="21" t="s">
        <v>256</v>
      </c>
      <c r="CE156" s="21">
        <v>3</v>
      </c>
      <c r="CF156" s="21" t="s">
        <v>356</v>
      </c>
      <c r="CG156" s="21" t="s">
        <v>256</v>
      </c>
      <c r="CH156" s="21" t="s">
        <v>256</v>
      </c>
      <c r="CI156" s="21" t="s">
        <v>357</v>
      </c>
      <c r="CJ156" s="21" t="s">
        <v>276</v>
      </c>
      <c r="CK156" s="21">
        <v>92101</v>
      </c>
      <c r="CL156" s="21">
        <v>32.707003</v>
      </c>
      <c r="CM156" s="21">
        <v>-117.158694</v>
      </c>
      <c r="CN156" s="21" t="s">
        <v>422</v>
      </c>
      <c r="CO156" s="21" t="s">
        <v>423</v>
      </c>
      <c r="CP156" s="21" t="s">
        <v>256</v>
      </c>
      <c r="CQ156" s="21" t="s">
        <v>256</v>
      </c>
      <c r="CR156" s="21" t="s">
        <v>256</v>
      </c>
      <c r="CS156" s="21" t="s">
        <v>256</v>
      </c>
      <c r="CT156" s="21" t="s">
        <v>256</v>
      </c>
      <c r="CU156" s="21">
        <v>32.732627299999997</v>
      </c>
      <c r="CV156" s="21">
        <v>-117.204064</v>
      </c>
      <c r="CW156" s="21">
        <v>3</v>
      </c>
      <c r="CX156" s="21" t="s">
        <v>277</v>
      </c>
      <c r="CY156" s="21">
        <v>10</v>
      </c>
      <c r="CZ156" s="21" t="s">
        <v>330</v>
      </c>
      <c r="DA156" s="21" t="s">
        <v>256</v>
      </c>
      <c r="DB156" s="21" t="s">
        <v>256</v>
      </c>
      <c r="DC156" s="21">
        <v>24</v>
      </c>
      <c r="DD156" s="21" t="s">
        <v>405</v>
      </c>
      <c r="DE156" s="21">
        <v>26</v>
      </c>
      <c r="DF156" s="21" t="s">
        <v>396</v>
      </c>
      <c r="DG156" s="21">
        <v>0</v>
      </c>
      <c r="DH156" s="21" t="s">
        <v>279</v>
      </c>
      <c r="DI156" s="21" t="s">
        <v>256</v>
      </c>
      <c r="DJ156" s="21" t="s">
        <v>256</v>
      </c>
      <c r="DK156" s="21" t="s">
        <v>256</v>
      </c>
      <c r="DL156" s="21" t="s">
        <v>256</v>
      </c>
      <c r="DM156" s="21" t="s">
        <v>256</v>
      </c>
      <c r="DN156" s="21" t="s">
        <v>256</v>
      </c>
      <c r="DO156" s="21" t="s">
        <v>256</v>
      </c>
      <c r="DP156" s="21" t="s">
        <v>256</v>
      </c>
      <c r="DQ156" s="21" t="s">
        <v>256</v>
      </c>
      <c r="DR156" s="21" t="s">
        <v>256</v>
      </c>
      <c r="DS156" s="21" t="s">
        <v>256</v>
      </c>
      <c r="DT156" s="21" t="s">
        <v>256</v>
      </c>
      <c r="DU156" s="21" t="s">
        <v>256</v>
      </c>
      <c r="DV156" s="21" t="s">
        <v>256</v>
      </c>
      <c r="DW156" s="21" t="s">
        <v>256</v>
      </c>
      <c r="DX156" s="21">
        <v>21</v>
      </c>
      <c r="DY156" s="21">
        <v>4</v>
      </c>
      <c r="DZ156" s="21" t="s">
        <v>256</v>
      </c>
      <c r="EA156" s="21" t="s">
        <v>256</v>
      </c>
      <c r="EB156" s="21" t="s">
        <v>256</v>
      </c>
      <c r="EC156" s="21" t="s">
        <v>256</v>
      </c>
      <c r="ED156" s="21" t="s">
        <v>256</v>
      </c>
      <c r="EE156" s="21" t="s">
        <v>256</v>
      </c>
      <c r="EF156" s="21" t="s">
        <v>256</v>
      </c>
      <c r="EG156" s="21">
        <v>1</v>
      </c>
      <c r="EH156" s="21" t="s">
        <v>370</v>
      </c>
      <c r="EI156" s="21">
        <v>0</v>
      </c>
      <c r="EJ156" s="21" t="s">
        <v>279</v>
      </c>
      <c r="EK156" s="21" t="s">
        <v>256</v>
      </c>
      <c r="EL156" s="21" t="s">
        <v>256</v>
      </c>
      <c r="EM156" s="21" t="s">
        <v>256</v>
      </c>
      <c r="EN156" s="21" t="s">
        <v>256</v>
      </c>
      <c r="EO156" s="21" t="s">
        <v>256</v>
      </c>
      <c r="EP156" s="21" t="s">
        <v>256</v>
      </c>
      <c r="EQ156" s="21" t="s">
        <v>256</v>
      </c>
      <c r="ER156" s="21" t="s">
        <v>256</v>
      </c>
      <c r="ES156" s="21" t="s">
        <v>256</v>
      </c>
      <c r="ET156" s="21" t="s">
        <v>256</v>
      </c>
      <c r="EU156" s="21" t="s">
        <v>256</v>
      </c>
      <c r="EV156" s="21" t="s">
        <v>256</v>
      </c>
      <c r="EW156" s="21" t="s">
        <v>256</v>
      </c>
      <c r="EX156" s="21" t="s">
        <v>256</v>
      </c>
      <c r="EY156" s="21" t="s">
        <v>256</v>
      </c>
      <c r="EZ156" s="21" t="s">
        <v>280</v>
      </c>
      <c r="FA156" s="21" t="s">
        <v>280</v>
      </c>
      <c r="FB156" s="21" t="s">
        <v>280</v>
      </c>
      <c r="FC156" s="21" t="s">
        <v>280</v>
      </c>
      <c r="FD156" s="21" t="s">
        <v>280</v>
      </c>
      <c r="FE156" s="21" t="s">
        <v>280</v>
      </c>
      <c r="FF156" s="21" t="s">
        <v>280</v>
      </c>
      <c r="FG156" s="21" t="s">
        <v>280</v>
      </c>
      <c r="FH156" s="21" t="s">
        <v>256</v>
      </c>
      <c r="FI156" s="21" t="s">
        <v>256</v>
      </c>
      <c r="FJ156" s="21" t="s">
        <v>256</v>
      </c>
      <c r="FK156" s="21" t="s">
        <v>256</v>
      </c>
      <c r="FL156" s="21" t="s">
        <v>256</v>
      </c>
      <c r="FM156" s="21" t="s">
        <v>256</v>
      </c>
      <c r="FN156" s="21" t="s">
        <v>256</v>
      </c>
      <c r="FO156" s="21" t="s">
        <v>256</v>
      </c>
      <c r="FP156" s="21" t="s">
        <v>256</v>
      </c>
      <c r="FQ156" s="21" t="s">
        <v>256</v>
      </c>
      <c r="FR156" s="21" t="s">
        <v>256</v>
      </c>
      <c r="FS156" s="21" t="s">
        <v>256</v>
      </c>
      <c r="FT156" s="21" t="s">
        <v>256</v>
      </c>
      <c r="FU156" s="21" t="s">
        <v>256</v>
      </c>
      <c r="FV156" s="21" t="s">
        <v>256</v>
      </c>
      <c r="FW156" s="21" t="s">
        <v>256</v>
      </c>
      <c r="FX156" s="21" t="s">
        <v>256</v>
      </c>
      <c r="FY156" s="21" t="s">
        <v>256</v>
      </c>
      <c r="FZ156" s="21" t="s">
        <v>256</v>
      </c>
      <c r="GA156" s="21" t="s">
        <v>256</v>
      </c>
      <c r="GB156" s="21" t="s">
        <v>256</v>
      </c>
      <c r="GC156" s="21" t="s">
        <v>256</v>
      </c>
      <c r="GD156" s="21" t="s">
        <v>256</v>
      </c>
      <c r="GE156" s="21" t="s">
        <v>256</v>
      </c>
      <c r="GF156" s="21" t="s">
        <v>256</v>
      </c>
      <c r="GG156" s="21" t="s">
        <v>256</v>
      </c>
      <c r="GH156" s="21" t="s">
        <v>256</v>
      </c>
      <c r="GI156" s="21" t="s">
        <v>256</v>
      </c>
      <c r="GJ156" s="21" t="s">
        <v>256</v>
      </c>
      <c r="GK156" s="21" t="s">
        <v>256</v>
      </c>
      <c r="GL156" s="21" t="s">
        <v>256</v>
      </c>
      <c r="GM156" s="21" t="s">
        <v>256</v>
      </c>
      <c r="GN156" s="21">
        <v>3</v>
      </c>
      <c r="GO156" s="21" t="s">
        <v>313</v>
      </c>
      <c r="GP156" s="21" t="s">
        <v>256</v>
      </c>
      <c r="GQ156" s="21">
        <v>2</v>
      </c>
      <c r="GR156" s="21" t="s">
        <v>314</v>
      </c>
      <c r="GS156" s="21">
        <v>1</v>
      </c>
      <c r="GT156" s="21" t="s">
        <v>282</v>
      </c>
      <c r="GU156" s="21" t="s">
        <v>268</v>
      </c>
      <c r="GV156" s="21" t="s">
        <v>268</v>
      </c>
      <c r="GW156" s="21" t="s">
        <v>268</v>
      </c>
      <c r="GX156" s="21" t="s">
        <v>268</v>
      </c>
      <c r="GY156" s="21" t="s">
        <v>268</v>
      </c>
      <c r="GZ156" s="21" t="s">
        <v>268</v>
      </c>
      <c r="HA156" s="21" t="s">
        <v>268</v>
      </c>
      <c r="HB156" s="21" t="s">
        <v>268</v>
      </c>
      <c r="HC156" s="21" t="s">
        <v>268</v>
      </c>
      <c r="HD156" s="21" t="s">
        <v>268</v>
      </c>
      <c r="HE156" s="21" t="s">
        <v>268</v>
      </c>
      <c r="HF156" s="21" t="s">
        <v>268</v>
      </c>
      <c r="HG156" s="21" t="s">
        <v>268</v>
      </c>
      <c r="HH156" s="21" t="s">
        <v>268</v>
      </c>
      <c r="HI156" s="21" t="s">
        <v>268</v>
      </c>
      <c r="HJ156" s="21" t="s">
        <v>268</v>
      </c>
      <c r="HK156" s="21" t="s">
        <v>268</v>
      </c>
      <c r="HL156" s="21" t="s">
        <v>268</v>
      </c>
      <c r="HM156" s="21" t="s">
        <v>268</v>
      </c>
      <c r="HN156" s="21" t="s">
        <v>268</v>
      </c>
      <c r="HO156" s="21" t="s">
        <v>268</v>
      </c>
      <c r="HP156" s="21" t="s">
        <v>268</v>
      </c>
      <c r="HQ156" s="21" t="s">
        <v>268</v>
      </c>
      <c r="HR156" s="21" t="s">
        <v>268</v>
      </c>
      <c r="HS156" s="21" t="s">
        <v>256</v>
      </c>
      <c r="HT156" s="21" t="s">
        <v>256</v>
      </c>
      <c r="HU156" s="21" t="s">
        <v>256</v>
      </c>
      <c r="HV156" s="21" t="s">
        <v>256</v>
      </c>
      <c r="HW156" s="21" t="s">
        <v>256</v>
      </c>
      <c r="HX156" s="21" t="s">
        <v>256</v>
      </c>
      <c r="HY156" s="21" t="s">
        <v>256</v>
      </c>
      <c r="HZ156" s="21">
        <v>2</v>
      </c>
      <c r="IA156" s="21" t="s">
        <v>268</v>
      </c>
      <c r="IB156" s="21" t="s">
        <v>298</v>
      </c>
      <c r="ID156" s="21" t="s">
        <v>268</v>
      </c>
      <c r="IE156" s="21" t="s">
        <v>268</v>
      </c>
      <c r="IF156" s="21" t="s">
        <v>268</v>
      </c>
      <c r="IG156" s="21" t="s">
        <v>268</v>
      </c>
      <c r="IH156" s="21" t="s">
        <v>268</v>
      </c>
      <c r="IJ156" s="21" t="s">
        <v>268</v>
      </c>
      <c r="IN156" s="21" t="s">
        <v>268</v>
      </c>
      <c r="IO156" s="21" t="s">
        <v>268</v>
      </c>
      <c r="IP156" s="21" t="s">
        <v>268</v>
      </c>
      <c r="IQ156" s="21" t="s">
        <v>268</v>
      </c>
      <c r="IR156" s="21" t="s">
        <v>268</v>
      </c>
      <c r="IT156" s="21" t="s">
        <v>256</v>
      </c>
      <c r="IU156" s="21" t="s">
        <v>256</v>
      </c>
      <c r="IV156" s="21">
        <v>0</v>
      </c>
      <c r="IW156" s="21" t="s">
        <v>315</v>
      </c>
      <c r="IX156" s="21" t="s">
        <v>268</v>
      </c>
      <c r="IY156" s="21" t="s">
        <v>298</v>
      </c>
      <c r="IZ156" s="21" t="s">
        <v>268</v>
      </c>
      <c r="JA156" s="21" t="s">
        <v>268</v>
      </c>
      <c r="JB156" s="21" t="s">
        <v>268</v>
      </c>
      <c r="JC156" s="21" t="s">
        <v>268</v>
      </c>
      <c r="JD156" s="21" t="s">
        <v>268</v>
      </c>
      <c r="JE156" s="21" t="s">
        <v>268</v>
      </c>
      <c r="JF156" s="21" t="s">
        <v>268</v>
      </c>
      <c r="JG156" s="21" t="s">
        <v>268</v>
      </c>
      <c r="JH156" s="21" t="s">
        <v>268</v>
      </c>
      <c r="JI156" s="21" t="s">
        <v>268</v>
      </c>
      <c r="JJ156" s="21" t="s">
        <v>268</v>
      </c>
      <c r="JK156" s="21" t="s">
        <v>268</v>
      </c>
      <c r="JL156" s="21" t="s">
        <v>268</v>
      </c>
      <c r="JM156" s="21" t="s">
        <v>268</v>
      </c>
      <c r="JN156" s="21" t="s">
        <v>268</v>
      </c>
      <c r="JO156" s="21" t="s">
        <v>298</v>
      </c>
      <c r="JP156" s="21" t="s">
        <v>268</v>
      </c>
      <c r="JQ156" s="21" t="s">
        <v>268</v>
      </c>
      <c r="JR156" s="21" t="s">
        <v>268</v>
      </c>
      <c r="JS156" s="21" t="s">
        <v>268</v>
      </c>
      <c r="JT156" s="21" t="s">
        <v>268</v>
      </c>
      <c r="JU156" s="21" t="s">
        <v>268</v>
      </c>
      <c r="JV156" s="21" t="s">
        <v>268</v>
      </c>
      <c r="JW156" s="21">
        <v>5</v>
      </c>
      <c r="JX156" s="21" t="s">
        <v>377</v>
      </c>
      <c r="JY156" s="21" t="s">
        <v>256</v>
      </c>
      <c r="JZ156" s="21" t="s">
        <v>256</v>
      </c>
      <c r="KA156" s="21">
        <v>6</v>
      </c>
      <c r="KB156" s="21" t="s">
        <v>334</v>
      </c>
      <c r="KC156" s="21" t="s">
        <v>256</v>
      </c>
      <c r="KD156" s="21" t="s">
        <v>256</v>
      </c>
      <c r="KE156" s="21" t="s">
        <v>256</v>
      </c>
      <c r="KF156" s="21" t="s">
        <v>256</v>
      </c>
      <c r="KG156" s="21" t="s">
        <v>256</v>
      </c>
      <c r="KH156" s="21" t="s">
        <v>256</v>
      </c>
      <c r="KI156" s="21" t="s">
        <v>256</v>
      </c>
      <c r="KJ156" s="21" t="s">
        <v>256</v>
      </c>
      <c r="KK156" s="21" t="s">
        <v>256</v>
      </c>
      <c r="KL156" s="21" t="s">
        <v>256</v>
      </c>
      <c r="KM156" s="21" t="s">
        <v>256</v>
      </c>
      <c r="KN156" s="21" t="s">
        <v>256</v>
      </c>
      <c r="KO156" s="21" t="s">
        <v>256</v>
      </c>
      <c r="LI156" s="21" t="s">
        <v>256</v>
      </c>
      <c r="LJ156" s="21" t="s">
        <v>256</v>
      </c>
      <c r="LK156" s="21">
        <v>7</v>
      </c>
      <c r="LL156" s="21" t="s">
        <v>349</v>
      </c>
      <c r="LM156" s="21">
        <v>1</v>
      </c>
      <c r="LN156" s="21" t="s">
        <v>319</v>
      </c>
      <c r="LO156" s="21" t="s">
        <v>256</v>
      </c>
      <c r="LP156" s="21" t="s">
        <v>268</v>
      </c>
      <c r="LQ156" s="21" t="s">
        <v>268</v>
      </c>
      <c r="LR156" s="21" t="s">
        <v>268</v>
      </c>
      <c r="LS156" s="21" t="s">
        <v>268</v>
      </c>
      <c r="LT156" s="21" t="s">
        <v>268</v>
      </c>
      <c r="LU156" s="21" t="s">
        <v>268</v>
      </c>
      <c r="LV156" s="21" t="s">
        <v>298</v>
      </c>
      <c r="LW156" s="21" t="s">
        <v>268</v>
      </c>
      <c r="LY156" s="21">
        <v>4</v>
      </c>
      <c r="LZ156" s="21" t="s">
        <v>350</v>
      </c>
      <c r="MA156" s="21">
        <v>3</v>
      </c>
      <c r="MB156" s="21" t="s">
        <v>286</v>
      </c>
      <c r="MC156" s="21">
        <v>14</v>
      </c>
      <c r="MD156" s="21" t="s">
        <v>361</v>
      </c>
      <c r="ME156" s="21">
        <v>0</v>
      </c>
      <c r="MF156" s="21" t="s">
        <v>268</v>
      </c>
      <c r="MG156" s="21">
        <v>2</v>
      </c>
      <c r="MH156" s="21" t="s">
        <v>288</v>
      </c>
      <c r="MI156" s="21">
        <v>2</v>
      </c>
      <c r="MJ156" s="21" t="s">
        <v>268</v>
      </c>
      <c r="MK156" s="21">
        <v>0</v>
      </c>
      <c r="ML156" s="21" t="s">
        <v>289</v>
      </c>
      <c r="MM156" s="21" t="s">
        <v>290</v>
      </c>
      <c r="MN156" s="21" t="s">
        <v>290</v>
      </c>
      <c r="MO156" s="21" t="s">
        <v>256</v>
      </c>
    </row>
    <row r="157" spans="1:353" s="21" customFormat="1" x14ac:dyDescent="0.25">
      <c r="A157" s="21">
        <v>4391</v>
      </c>
      <c r="B157" s="22" t="s">
        <v>253</v>
      </c>
      <c r="C157" s="21" t="s">
        <v>422</v>
      </c>
      <c r="D157" s="21" t="s">
        <v>423</v>
      </c>
      <c r="E157" s="21" t="s">
        <v>256</v>
      </c>
      <c r="F157" s="21" t="s">
        <v>291</v>
      </c>
      <c r="G157" s="21" t="s">
        <v>292</v>
      </c>
      <c r="H157" s="21">
        <v>1</v>
      </c>
      <c r="I157" s="21" t="s">
        <v>260</v>
      </c>
      <c r="J157" s="21">
        <v>1</v>
      </c>
      <c r="K157" s="21" t="s">
        <v>261</v>
      </c>
      <c r="L157" s="21">
        <v>2</v>
      </c>
      <c r="M157" s="21" t="s">
        <v>293</v>
      </c>
      <c r="N157" s="21">
        <v>1</v>
      </c>
      <c r="O157" s="21" t="s">
        <v>325</v>
      </c>
      <c r="P157" s="21" t="s">
        <v>256</v>
      </c>
      <c r="Q157" s="21" t="s">
        <v>256</v>
      </c>
      <c r="R157" s="21">
        <v>6</v>
      </c>
      <c r="S157" s="21" t="s">
        <v>380</v>
      </c>
      <c r="T157" s="21" t="s">
        <v>256</v>
      </c>
      <c r="U157" s="21" t="s">
        <v>256</v>
      </c>
      <c r="V157" s="21">
        <v>53</v>
      </c>
      <c r="W157" s="21" t="s">
        <v>583</v>
      </c>
      <c r="X157" s="21" t="s">
        <v>588</v>
      </c>
      <c r="Y157" s="21">
        <v>2</v>
      </c>
      <c r="Z157" s="21" t="s">
        <v>584</v>
      </c>
      <c r="AA157" s="21" t="s">
        <v>256</v>
      </c>
      <c r="AB157" s="21">
        <v>1071</v>
      </c>
      <c r="AC157" s="21">
        <v>1</v>
      </c>
      <c r="AD157" s="21" t="s">
        <v>298</v>
      </c>
      <c r="AE157" s="21" t="s">
        <v>256</v>
      </c>
      <c r="AF157" s="21">
        <v>28</v>
      </c>
      <c r="AG157" s="21" t="s">
        <v>451</v>
      </c>
      <c r="AH157" s="21" t="s">
        <v>256</v>
      </c>
      <c r="AI157" s="21" t="s">
        <v>256</v>
      </c>
      <c r="AJ157" s="21" t="s">
        <v>256</v>
      </c>
      <c r="AK157" s="21">
        <v>1</v>
      </c>
      <c r="AL157" s="21" t="s">
        <v>300</v>
      </c>
      <c r="AM157" s="21" t="s">
        <v>256</v>
      </c>
      <c r="AN157" s="21">
        <v>2</v>
      </c>
      <c r="AO157" s="21" t="s">
        <v>268</v>
      </c>
      <c r="AP157" s="21" t="s">
        <v>256</v>
      </c>
      <c r="AQ157" s="21" t="s">
        <v>256</v>
      </c>
      <c r="AR157" s="21" t="s">
        <v>256</v>
      </c>
      <c r="AS157" s="21">
        <v>0</v>
      </c>
      <c r="AT157" s="21" t="s">
        <v>271</v>
      </c>
      <c r="AU157" s="21">
        <v>1</v>
      </c>
      <c r="AV157" s="21">
        <v>1</v>
      </c>
      <c r="AW157" s="21" t="s">
        <v>256</v>
      </c>
      <c r="AX157" s="21" t="s">
        <v>256</v>
      </c>
      <c r="AY157" s="21">
        <v>3</v>
      </c>
      <c r="AZ157" s="21" t="s">
        <v>328</v>
      </c>
      <c r="BA157" s="21">
        <v>0</v>
      </c>
      <c r="BB157" s="21" t="s">
        <v>273</v>
      </c>
      <c r="BC157" s="21" t="s">
        <v>256</v>
      </c>
      <c r="BD157" s="21" t="s">
        <v>256</v>
      </c>
      <c r="BE157" s="21" t="s">
        <v>256</v>
      </c>
      <c r="BF157" s="21" t="s">
        <v>256</v>
      </c>
      <c r="BL157" s="21" t="s">
        <v>256</v>
      </c>
      <c r="BM157" s="21" t="s">
        <v>256</v>
      </c>
      <c r="BN157" s="21" t="s">
        <v>256</v>
      </c>
      <c r="BO157" s="21" t="s">
        <v>256</v>
      </c>
      <c r="BP157" s="21" t="s">
        <v>256</v>
      </c>
      <c r="BQ157" s="21" t="s">
        <v>256</v>
      </c>
      <c r="BR157" s="21" t="s">
        <v>256</v>
      </c>
      <c r="BS157" s="21" t="s">
        <v>256</v>
      </c>
      <c r="BT157" s="21" t="s">
        <v>256</v>
      </c>
      <c r="BU157" s="21" t="s">
        <v>256</v>
      </c>
      <c r="BV157" s="21" t="s">
        <v>256</v>
      </c>
      <c r="BW157" s="21" t="s">
        <v>256</v>
      </c>
      <c r="BX157" s="21" t="s">
        <v>256</v>
      </c>
      <c r="BY157" s="21" t="s">
        <v>256</v>
      </c>
      <c r="BZ157" s="21" t="s">
        <v>256</v>
      </c>
      <c r="CA157" s="21" t="s">
        <v>256</v>
      </c>
      <c r="CB157" s="21" t="s">
        <v>256</v>
      </c>
      <c r="CC157" s="21" t="s">
        <v>256</v>
      </c>
      <c r="CD157" s="21" t="s">
        <v>256</v>
      </c>
      <c r="CE157" s="21">
        <v>3</v>
      </c>
      <c r="CF157" s="21" t="s">
        <v>356</v>
      </c>
      <c r="CG157" s="21" t="s">
        <v>256</v>
      </c>
      <c r="CH157" s="21" t="s">
        <v>2112</v>
      </c>
      <c r="CI157" s="21" t="s">
        <v>357</v>
      </c>
      <c r="CJ157" s="21" t="s">
        <v>276</v>
      </c>
      <c r="CK157" s="21">
        <v>92101</v>
      </c>
      <c r="CL157" s="21">
        <v>32.707003</v>
      </c>
      <c r="CM157" s="21">
        <v>-117.158694</v>
      </c>
      <c r="CN157" s="21" t="s">
        <v>422</v>
      </c>
      <c r="CO157" s="21" t="s">
        <v>423</v>
      </c>
      <c r="CP157" s="21" t="s">
        <v>256</v>
      </c>
      <c r="CQ157" s="21" t="s">
        <v>256</v>
      </c>
      <c r="CR157" s="21" t="s">
        <v>256</v>
      </c>
      <c r="CS157" s="21" t="s">
        <v>256</v>
      </c>
      <c r="CT157" s="21" t="s">
        <v>256</v>
      </c>
      <c r="CU157" s="21">
        <v>32.732627299999997</v>
      </c>
      <c r="CV157" s="21">
        <v>-117.204064</v>
      </c>
      <c r="CW157" s="21">
        <v>3</v>
      </c>
      <c r="CX157" s="21" t="s">
        <v>277</v>
      </c>
      <c r="CY157" s="21">
        <v>10</v>
      </c>
      <c r="CZ157" s="21" t="s">
        <v>330</v>
      </c>
      <c r="DA157" s="21" t="s">
        <v>256</v>
      </c>
      <c r="DB157" s="21" t="s">
        <v>256</v>
      </c>
      <c r="DC157" s="21">
        <v>24</v>
      </c>
      <c r="DD157" s="21" t="s">
        <v>405</v>
      </c>
      <c r="DE157" s="21">
        <v>26</v>
      </c>
      <c r="DF157" s="21" t="s">
        <v>396</v>
      </c>
      <c r="DG157" s="21">
        <v>0</v>
      </c>
      <c r="DH157" s="21" t="s">
        <v>279</v>
      </c>
      <c r="DI157" s="21" t="s">
        <v>256</v>
      </c>
      <c r="DJ157" s="21" t="s">
        <v>256</v>
      </c>
      <c r="DK157" s="21" t="s">
        <v>256</v>
      </c>
      <c r="DL157" s="21" t="s">
        <v>256</v>
      </c>
      <c r="DM157" s="21" t="s">
        <v>256</v>
      </c>
      <c r="DN157" s="21" t="s">
        <v>256</v>
      </c>
      <c r="DO157" s="21" t="s">
        <v>256</v>
      </c>
      <c r="DP157" s="21" t="s">
        <v>256</v>
      </c>
      <c r="DQ157" s="21" t="s">
        <v>256</v>
      </c>
      <c r="DR157" s="21" t="s">
        <v>256</v>
      </c>
      <c r="DS157" s="21" t="s">
        <v>256</v>
      </c>
      <c r="DT157" s="21" t="s">
        <v>256</v>
      </c>
      <c r="DU157" s="21" t="s">
        <v>256</v>
      </c>
      <c r="DV157" s="21" t="s">
        <v>256</v>
      </c>
      <c r="DW157" s="21" t="s">
        <v>256</v>
      </c>
      <c r="DX157" s="21">
        <v>21</v>
      </c>
      <c r="DY157" s="21">
        <v>4</v>
      </c>
      <c r="DZ157" s="21" t="s">
        <v>256</v>
      </c>
      <c r="EA157" s="21" t="s">
        <v>256</v>
      </c>
      <c r="EB157" s="21" t="s">
        <v>256</v>
      </c>
      <c r="EC157" s="21" t="s">
        <v>256</v>
      </c>
      <c r="ED157" s="21" t="s">
        <v>256</v>
      </c>
      <c r="EE157" s="21" t="s">
        <v>256</v>
      </c>
      <c r="EF157" s="21" t="s">
        <v>256</v>
      </c>
      <c r="EG157" s="21">
        <v>1</v>
      </c>
      <c r="EH157" s="21" t="s">
        <v>370</v>
      </c>
      <c r="EI157" s="21">
        <v>0</v>
      </c>
      <c r="EJ157" s="21" t="s">
        <v>279</v>
      </c>
      <c r="EK157" s="21" t="s">
        <v>256</v>
      </c>
      <c r="EL157" s="21" t="s">
        <v>256</v>
      </c>
      <c r="EM157" s="21" t="s">
        <v>256</v>
      </c>
      <c r="EN157" s="21" t="s">
        <v>256</v>
      </c>
      <c r="EO157" s="21" t="s">
        <v>256</v>
      </c>
      <c r="EP157" s="21" t="s">
        <v>256</v>
      </c>
      <c r="EQ157" s="21" t="s">
        <v>256</v>
      </c>
      <c r="ER157" s="21" t="s">
        <v>256</v>
      </c>
      <c r="ES157" s="21" t="s">
        <v>256</v>
      </c>
      <c r="ET157" s="21" t="s">
        <v>256</v>
      </c>
      <c r="EU157" s="21" t="s">
        <v>256</v>
      </c>
      <c r="EV157" s="21" t="s">
        <v>256</v>
      </c>
      <c r="EW157" s="21" t="s">
        <v>256</v>
      </c>
      <c r="EX157" s="21" t="s">
        <v>256</v>
      </c>
      <c r="EY157" s="21" t="s">
        <v>256</v>
      </c>
      <c r="EZ157" s="21" t="s">
        <v>280</v>
      </c>
      <c r="FA157" s="21" t="s">
        <v>280</v>
      </c>
      <c r="FB157" s="21" t="s">
        <v>280</v>
      </c>
      <c r="FC157" s="21" t="s">
        <v>280</v>
      </c>
      <c r="FD157" s="21" t="s">
        <v>280</v>
      </c>
      <c r="FE157" s="21" t="s">
        <v>280</v>
      </c>
      <c r="FF157" s="21" t="s">
        <v>280</v>
      </c>
      <c r="FG157" s="21" t="s">
        <v>280</v>
      </c>
      <c r="FH157" s="21" t="s">
        <v>256</v>
      </c>
      <c r="FI157" s="21" t="s">
        <v>256</v>
      </c>
      <c r="FJ157" s="21" t="s">
        <v>256</v>
      </c>
      <c r="FK157" s="21" t="s">
        <v>256</v>
      </c>
      <c r="FL157" s="21" t="s">
        <v>256</v>
      </c>
      <c r="FM157" s="21" t="s">
        <v>256</v>
      </c>
      <c r="FN157" s="21" t="s">
        <v>256</v>
      </c>
      <c r="FO157" s="21" t="s">
        <v>256</v>
      </c>
      <c r="FP157" s="21" t="s">
        <v>256</v>
      </c>
      <c r="FQ157" s="21" t="s">
        <v>256</v>
      </c>
      <c r="FR157" s="21" t="s">
        <v>256</v>
      </c>
      <c r="FS157" s="21" t="s">
        <v>256</v>
      </c>
      <c r="FT157" s="21" t="s">
        <v>256</v>
      </c>
      <c r="FU157" s="21" t="s">
        <v>256</v>
      </c>
      <c r="FV157" s="21" t="s">
        <v>256</v>
      </c>
      <c r="FW157" s="21" t="s">
        <v>256</v>
      </c>
      <c r="FX157" s="21" t="s">
        <v>256</v>
      </c>
      <c r="FY157" s="21" t="s">
        <v>256</v>
      </c>
      <c r="FZ157" s="21" t="s">
        <v>256</v>
      </c>
      <c r="GA157" s="21" t="s">
        <v>256</v>
      </c>
      <c r="GB157" s="21" t="s">
        <v>256</v>
      </c>
      <c r="GC157" s="21" t="s">
        <v>256</v>
      </c>
      <c r="GD157" s="21" t="s">
        <v>256</v>
      </c>
      <c r="GE157" s="21" t="s">
        <v>256</v>
      </c>
      <c r="GF157" s="21" t="s">
        <v>256</v>
      </c>
      <c r="GG157" s="21" t="s">
        <v>256</v>
      </c>
      <c r="GH157" s="21" t="s">
        <v>256</v>
      </c>
      <c r="GI157" s="21" t="s">
        <v>256</v>
      </c>
      <c r="GJ157" s="21" t="s">
        <v>256</v>
      </c>
      <c r="GK157" s="21" t="s">
        <v>256</v>
      </c>
      <c r="GL157" s="21" t="s">
        <v>256</v>
      </c>
      <c r="GM157" s="21" t="s">
        <v>256</v>
      </c>
      <c r="GN157" s="21">
        <v>3</v>
      </c>
      <c r="GO157" s="21" t="s">
        <v>313</v>
      </c>
      <c r="GP157" s="21" t="s">
        <v>256</v>
      </c>
      <c r="GQ157" s="21">
        <v>2</v>
      </c>
      <c r="GR157" s="21" t="s">
        <v>314</v>
      </c>
      <c r="GS157" s="21">
        <v>1</v>
      </c>
      <c r="GT157" s="21" t="s">
        <v>282</v>
      </c>
      <c r="GU157" s="21" t="s">
        <v>268</v>
      </c>
      <c r="GV157" s="21" t="s">
        <v>268</v>
      </c>
      <c r="GW157" s="21" t="s">
        <v>268</v>
      </c>
      <c r="GX157" s="21" t="s">
        <v>268</v>
      </c>
      <c r="GY157" s="21" t="s">
        <v>268</v>
      </c>
      <c r="GZ157" s="21" t="s">
        <v>268</v>
      </c>
      <c r="HA157" s="21" t="s">
        <v>268</v>
      </c>
      <c r="HB157" s="21" t="s">
        <v>268</v>
      </c>
      <c r="HC157" s="21" t="s">
        <v>268</v>
      </c>
      <c r="HD157" s="21" t="s">
        <v>268</v>
      </c>
      <c r="HE157" s="21" t="s">
        <v>268</v>
      </c>
      <c r="HF157" s="21" t="s">
        <v>268</v>
      </c>
      <c r="HG157" s="21" t="s">
        <v>268</v>
      </c>
      <c r="HH157" s="21" t="s">
        <v>268</v>
      </c>
      <c r="HI157" s="21" t="s">
        <v>268</v>
      </c>
      <c r="HJ157" s="21" t="s">
        <v>268</v>
      </c>
      <c r="HK157" s="21" t="s">
        <v>268</v>
      </c>
      <c r="HL157" s="21" t="s">
        <v>268</v>
      </c>
      <c r="HM157" s="21" t="s">
        <v>268</v>
      </c>
      <c r="HN157" s="21" t="s">
        <v>268</v>
      </c>
      <c r="HO157" s="21" t="s">
        <v>268</v>
      </c>
      <c r="HP157" s="21" t="s">
        <v>268</v>
      </c>
      <c r="HQ157" s="21" t="s">
        <v>268</v>
      </c>
      <c r="HR157" s="21" t="s">
        <v>268</v>
      </c>
      <c r="HS157" s="21" t="s">
        <v>256</v>
      </c>
      <c r="HT157" s="21" t="s">
        <v>256</v>
      </c>
      <c r="HU157" s="21" t="s">
        <v>256</v>
      </c>
      <c r="HV157" s="21" t="s">
        <v>256</v>
      </c>
      <c r="HW157" s="21" t="s">
        <v>256</v>
      </c>
      <c r="HX157" s="21" t="s">
        <v>256</v>
      </c>
      <c r="HY157" s="21" t="s">
        <v>256</v>
      </c>
      <c r="HZ157" s="21">
        <v>2</v>
      </c>
      <c r="IA157" s="21" t="s">
        <v>268</v>
      </c>
      <c r="IB157" s="21" t="s">
        <v>298</v>
      </c>
      <c r="ID157" s="21" t="s">
        <v>268</v>
      </c>
      <c r="IE157" s="21" t="s">
        <v>268</v>
      </c>
      <c r="IF157" s="21" t="s">
        <v>268</v>
      </c>
      <c r="IG157" s="21" t="s">
        <v>268</v>
      </c>
      <c r="IH157" s="21" t="s">
        <v>268</v>
      </c>
      <c r="IJ157" s="21" t="s">
        <v>268</v>
      </c>
      <c r="IN157" s="21" t="s">
        <v>268</v>
      </c>
      <c r="IO157" s="21" t="s">
        <v>268</v>
      </c>
      <c r="IP157" s="21" t="s">
        <v>268</v>
      </c>
      <c r="IQ157" s="21" t="s">
        <v>268</v>
      </c>
      <c r="IR157" s="21" t="s">
        <v>268</v>
      </c>
      <c r="IT157" s="21" t="s">
        <v>256</v>
      </c>
      <c r="IU157" s="21" t="s">
        <v>256</v>
      </c>
      <c r="IV157" s="21">
        <v>0</v>
      </c>
      <c r="IW157" s="21" t="s">
        <v>315</v>
      </c>
      <c r="IX157" s="21" t="s">
        <v>268</v>
      </c>
      <c r="IY157" s="21" t="s">
        <v>298</v>
      </c>
      <c r="IZ157" s="21" t="s">
        <v>268</v>
      </c>
      <c r="JA157" s="21" t="s">
        <v>268</v>
      </c>
      <c r="JB157" s="21" t="s">
        <v>268</v>
      </c>
      <c r="JC157" s="21" t="s">
        <v>268</v>
      </c>
      <c r="JD157" s="21" t="s">
        <v>268</v>
      </c>
      <c r="JE157" s="21" t="s">
        <v>268</v>
      </c>
      <c r="JF157" s="21" t="s">
        <v>268</v>
      </c>
      <c r="JG157" s="21" t="s">
        <v>268</v>
      </c>
      <c r="JH157" s="21" t="s">
        <v>268</v>
      </c>
      <c r="JI157" s="21" t="s">
        <v>268</v>
      </c>
      <c r="JJ157" s="21" t="s">
        <v>268</v>
      </c>
      <c r="JK157" s="21" t="s">
        <v>268</v>
      </c>
      <c r="JL157" s="21" t="s">
        <v>268</v>
      </c>
      <c r="JM157" s="21" t="s">
        <v>268</v>
      </c>
      <c r="JN157" s="21" t="s">
        <v>268</v>
      </c>
      <c r="JO157" s="21" t="s">
        <v>298</v>
      </c>
      <c r="JP157" s="21" t="s">
        <v>268</v>
      </c>
      <c r="JQ157" s="21" t="s">
        <v>268</v>
      </c>
      <c r="JR157" s="21" t="s">
        <v>268</v>
      </c>
      <c r="JS157" s="21" t="s">
        <v>268</v>
      </c>
      <c r="JT157" s="21" t="s">
        <v>268</v>
      </c>
      <c r="JU157" s="21" t="s">
        <v>268</v>
      </c>
      <c r="JV157" s="21" t="s">
        <v>268</v>
      </c>
      <c r="JW157" s="21">
        <v>5</v>
      </c>
      <c r="JX157" s="21" t="s">
        <v>377</v>
      </c>
      <c r="JY157" s="21" t="s">
        <v>256</v>
      </c>
      <c r="JZ157" s="21" t="s">
        <v>256</v>
      </c>
      <c r="KA157" s="21">
        <v>6</v>
      </c>
      <c r="KB157" s="21" t="s">
        <v>334</v>
      </c>
      <c r="KC157" s="21" t="s">
        <v>256</v>
      </c>
      <c r="KD157" s="21" t="s">
        <v>256</v>
      </c>
      <c r="KE157" s="21" t="s">
        <v>256</v>
      </c>
      <c r="KF157" s="21" t="s">
        <v>256</v>
      </c>
      <c r="KG157" s="21" t="s">
        <v>256</v>
      </c>
      <c r="KH157" s="21" t="s">
        <v>256</v>
      </c>
      <c r="KI157" s="21" t="s">
        <v>256</v>
      </c>
      <c r="KJ157" s="21" t="s">
        <v>256</v>
      </c>
      <c r="KK157" s="21" t="s">
        <v>256</v>
      </c>
      <c r="KL157" s="21" t="s">
        <v>256</v>
      </c>
      <c r="KM157" s="21" t="s">
        <v>256</v>
      </c>
      <c r="KN157" s="21" t="s">
        <v>256</v>
      </c>
      <c r="KO157" s="21" t="s">
        <v>256</v>
      </c>
      <c r="LI157" s="21" t="s">
        <v>256</v>
      </c>
      <c r="LJ157" s="21" t="s">
        <v>256</v>
      </c>
      <c r="LK157" s="21">
        <v>7</v>
      </c>
      <c r="LL157" s="21" t="s">
        <v>349</v>
      </c>
      <c r="LM157" s="21">
        <v>1</v>
      </c>
      <c r="LN157" s="21" t="s">
        <v>319</v>
      </c>
      <c r="LO157" s="21" t="s">
        <v>256</v>
      </c>
      <c r="LP157" s="21" t="s">
        <v>268</v>
      </c>
      <c r="LQ157" s="21" t="s">
        <v>268</v>
      </c>
      <c r="LR157" s="21" t="s">
        <v>268</v>
      </c>
      <c r="LS157" s="21" t="s">
        <v>268</v>
      </c>
      <c r="LT157" s="21" t="s">
        <v>268</v>
      </c>
      <c r="LU157" s="21" t="s">
        <v>268</v>
      </c>
      <c r="LV157" s="21" t="s">
        <v>298</v>
      </c>
      <c r="LW157" s="21" t="s">
        <v>268</v>
      </c>
      <c r="LY157" s="21">
        <v>4</v>
      </c>
      <c r="LZ157" s="21" t="s">
        <v>350</v>
      </c>
      <c r="MA157" s="21">
        <v>3</v>
      </c>
      <c r="MB157" s="21" t="s">
        <v>286</v>
      </c>
      <c r="MC157" s="21">
        <v>14</v>
      </c>
      <c r="MD157" s="21" t="s">
        <v>361</v>
      </c>
      <c r="ME157" s="21">
        <v>0</v>
      </c>
      <c r="MF157" s="21" t="s">
        <v>268</v>
      </c>
      <c r="MG157" s="21">
        <v>2</v>
      </c>
      <c r="MH157" s="21" t="s">
        <v>288</v>
      </c>
      <c r="MI157" s="21">
        <v>2</v>
      </c>
      <c r="MJ157" s="21" t="s">
        <v>268</v>
      </c>
      <c r="MK157" s="21">
        <v>0</v>
      </c>
      <c r="ML157" s="21" t="s">
        <v>289</v>
      </c>
      <c r="MM157" s="21" t="s">
        <v>290</v>
      </c>
      <c r="MN157" s="21" t="s">
        <v>290</v>
      </c>
      <c r="MO157" s="21" t="s">
        <v>256</v>
      </c>
    </row>
    <row r="158" spans="1:353" s="21" customFormat="1" x14ac:dyDescent="0.25">
      <c r="A158" s="21">
        <v>4392</v>
      </c>
      <c r="B158" s="22" t="s">
        <v>253</v>
      </c>
      <c r="C158" s="21" t="s">
        <v>422</v>
      </c>
      <c r="D158" s="21" t="s">
        <v>423</v>
      </c>
      <c r="E158" s="21" t="s">
        <v>256</v>
      </c>
      <c r="F158" s="21" t="s">
        <v>291</v>
      </c>
      <c r="G158" s="21" t="s">
        <v>292</v>
      </c>
      <c r="H158" s="21">
        <v>1</v>
      </c>
      <c r="I158" s="21" t="s">
        <v>260</v>
      </c>
      <c r="J158" s="21">
        <v>1</v>
      </c>
      <c r="K158" s="21" t="s">
        <v>261</v>
      </c>
      <c r="L158" s="21">
        <v>2</v>
      </c>
      <c r="M158" s="21" t="s">
        <v>293</v>
      </c>
      <c r="N158" s="21">
        <v>1</v>
      </c>
      <c r="O158" s="21" t="s">
        <v>325</v>
      </c>
      <c r="P158" s="21" t="s">
        <v>256</v>
      </c>
      <c r="Q158" s="21" t="s">
        <v>256</v>
      </c>
      <c r="R158" s="21">
        <v>3</v>
      </c>
      <c r="S158" s="21" t="s">
        <v>264</v>
      </c>
      <c r="T158" s="21" t="s">
        <v>256</v>
      </c>
      <c r="U158" s="21" t="s">
        <v>256</v>
      </c>
      <c r="V158" s="21" t="s">
        <v>256</v>
      </c>
      <c r="W158" s="21" t="s">
        <v>256</v>
      </c>
      <c r="X158" s="21" t="s">
        <v>348</v>
      </c>
      <c r="Y158" s="21">
        <v>2</v>
      </c>
      <c r="Z158" s="21" t="s">
        <v>584</v>
      </c>
      <c r="AA158" s="21" t="s">
        <v>256</v>
      </c>
      <c r="AB158" s="21">
        <v>3410</v>
      </c>
      <c r="AC158" s="21">
        <v>2</v>
      </c>
      <c r="AD158" s="21" t="s">
        <v>268</v>
      </c>
      <c r="AE158" s="21" t="s">
        <v>589</v>
      </c>
      <c r="AF158" s="21">
        <v>26</v>
      </c>
      <c r="AG158" s="21" t="s">
        <v>430</v>
      </c>
      <c r="AH158" s="21" t="s">
        <v>256</v>
      </c>
      <c r="AI158" s="21" t="s">
        <v>256</v>
      </c>
      <c r="AJ158" s="21" t="s">
        <v>256</v>
      </c>
      <c r="AK158" s="21">
        <v>4</v>
      </c>
      <c r="AL158" s="21" t="s">
        <v>355</v>
      </c>
      <c r="AM158" s="21" t="s">
        <v>256</v>
      </c>
      <c r="AN158" s="21">
        <v>2</v>
      </c>
      <c r="AO158" s="21" t="s">
        <v>268</v>
      </c>
      <c r="AP158" s="21" t="s">
        <v>256</v>
      </c>
      <c r="AQ158" s="21" t="s">
        <v>256</v>
      </c>
      <c r="AR158" s="21" t="s">
        <v>256</v>
      </c>
      <c r="AS158" s="21">
        <v>0</v>
      </c>
      <c r="AT158" s="21" t="s">
        <v>271</v>
      </c>
      <c r="AU158" s="21">
        <v>1</v>
      </c>
      <c r="AV158" s="21">
        <v>1</v>
      </c>
      <c r="AW158" s="21" t="s">
        <v>256</v>
      </c>
      <c r="AX158" s="21" t="s">
        <v>256</v>
      </c>
      <c r="AY158" s="21">
        <v>4</v>
      </c>
      <c r="AZ158" s="21" t="s">
        <v>272</v>
      </c>
      <c r="BA158" s="21">
        <v>0</v>
      </c>
      <c r="BB158" s="21" t="s">
        <v>273</v>
      </c>
      <c r="BC158" s="21" t="s">
        <v>256</v>
      </c>
      <c r="BD158" s="21" t="s">
        <v>256</v>
      </c>
      <c r="BE158" s="21" t="s">
        <v>256</v>
      </c>
      <c r="BF158" s="21" t="s">
        <v>256</v>
      </c>
      <c r="BL158" s="21" t="s">
        <v>256</v>
      </c>
      <c r="BM158" s="21" t="s">
        <v>256</v>
      </c>
      <c r="BN158" s="21" t="s">
        <v>256</v>
      </c>
      <c r="BO158" s="21" t="s">
        <v>256</v>
      </c>
      <c r="BP158" s="21" t="s">
        <v>256</v>
      </c>
      <c r="BQ158" s="21" t="s">
        <v>256</v>
      </c>
      <c r="BR158" s="21" t="s">
        <v>256</v>
      </c>
      <c r="BS158" s="21" t="s">
        <v>256</v>
      </c>
      <c r="BT158" s="21" t="s">
        <v>256</v>
      </c>
      <c r="BU158" s="21" t="s">
        <v>256</v>
      </c>
      <c r="BV158" s="21" t="s">
        <v>256</v>
      </c>
      <c r="BW158" s="21" t="s">
        <v>256</v>
      </c>
      <c r="BX158" s="21" t="s">
        <v>256</v>
      </c>
      <c r="BY158" s="21" t="s">
        <v>256</v>
      </c>
      <c r="BZ158" s="21" t="s">
        <v>256</v>
      </c>
      <c r="CA158" s="21" t="s">
        <v>256</v>
      </c>
      <c r="CB158" s="21" t="s">
        <v>256</v>
      </c>
      <c r="CC158" s="21" t="s">
        <v>256</v>
      </c>
      <c r="CD158" s="21" t="s">
        <v>256</v>
      </c>
      <c r="CE158" s="21">
        <v>3</v>
      </c>
      <c r="CF158" s="21" t="s">
        <v>356</v>
      </c>
      <c r="CG158" s="21" t="s">
        <v>256</v>
      </c>
      <c r="CH158" s="21" t="s">
        <v>256</v>
      </c>
      <c r="CI158" s="21" t="s">
        <v>357</v>
      </c>
      <c r="CJ158" s="21" t="s">
        <v>276</v>
      </c>
      <c r="CK158" s="21">
        <v>92109</v>
      </c>
      <c r="CL158" s="21">
        <v>32.800514999999898</v>
      </c>
      <c r="CM158" s="21">
        <v>-117.257025</v>
      </c>
      <c r="CN158" s="21" t="s">
        <v>422</v>
      </c>
      <c r="CO158" s="21" t="s">
        <v>423</v>
      </c>
      <c r="CP158" s="21" t="s">
        <v>256</v>
      </c>
      <c r="CQ158" s="21" t="s">
        <v>256</v>
      </c>
      <c r="CR158" s="21" t="s">
        <v>256</v>
      </c>
      <c r="CS158" s="21" t="s">
        <v>256</v>
      </c>
      <c r="CT158" s="21" t="s">
        <v>256</v>
      </c>
      <c r="CU158" s="21">
        <v>32.732627299999997</v>
      </c>
      <c r="CV158" s="21">
        <v>-117.204064</v>
      </c>
      <c r="CW158" s="21">
        <v>3</v>
      </c>
      <c r="CX158" s="21" t="s">
        <v>277</v>
      </c>
      <c r="CY158" s="21">
        <v>10</v>
      </c>
      <c r="CZ158" s="21" t="s">
        <v>330</v>
      </c>
      <c r="DA158" s="21" t="s">
        <v>256</v>
      </c>
      <c r="DB158" s="21" t="s">
        <v>256</v>
      </c>
      <c r="DC158" s="21">
        <v>22</v>
      </c>
      <c r="DD158" s="21" t="s">
        <v>299</v>
      </c>
      <c r="DE158" s="21">
        <v>23</v>
      </c>
      <c r="DF158" s="21" t="s">
        <v>327</v>
      </c>
      <c r="DG158" s="21">
        <v>0</v>
      </c>
      <c r="DH158" s="21" t="s">
        <v>279</v>
      </c>
      <c r="DI158" s="21" t="s">
        <v>256</v>
      </c>
      <c r="DJ158" s="21" t="s">
        <v>256</v>
      </c>
      <c r="DK158" s="21" t="s">
        <v>256</v>
      </c>
      <c r="DL158" s="21" t="s">
        <v>256</v>
      </c>
      <c r="DM158" s="21" t="s">
        <v>256</v>
      </c>
      <c r="DN158" s="21" t="s">
        <v>256</v>
      </c>
      <c r="DO158" s="21" t="s">
        <v>256</v>
      </c>
      <c r="DP158" s="21" t="s">
        <v>256</v>
      </c>
      <c r="DQ158" s="21" t="s">
        <v>256</v>
      </c>
      <c r="DR158" s="21" t="s">
        <v>256</v>
      </c>
      <c r="DS158" s="21" t="s">
        <v>256</v>
      </c>
      <c r="DT158" s="21" t="s">
        <v>256</v>
      </c>
      <c r="DU158" s="21" t="s">
        <v>256</v>
      </c>
      <c r="DV158" s="21" t="s">
        <v>256</v>
      </c>
      <c r="DW158" s="21" t="s">
        <v>256</v>
      </c>
      <c r="DX158" s="21">
        <v>30</v>
      </c>
      <c r="DY158" s="21">
        <v>6</v>
      </c>
      <c r="DZ158" s="21" t="s">
        <v>256</v>
      </c>
      <c r="EA158" s="21" t="s">
        <v>256</v>
      </c>
      <c r="EB158" s="21" t="s">
        <v>256</v>
      </c>
      <c r="EC158" s="21" t="s">
        <v>256</v>
      </c>
      <c r="ED158" s="21" t="s">
        <v>256</v>
      </c>
      <c r="EE158" s="21" t="s">
        <v>256</v>
      </c>
      <c r="EF158" s="21" t="s">
        <v>256</v>
      </c>
      <c r="EG158" s="21">
        <v>3</v>
      </c>
      <c r="EH158" s="21" t="s">
        <v>310</v>
      </c>
      <c r="EI158" s="21">
        <v>0</v>
      </c>
      <c r="EJ158" s="21" t="s">
        <v>279</v>
      </c>
      <c r="EK158" s="21" t="s">
        <v>256</v>
      </c>
      <c r="EL158" s="21" t="s">
        <v>256</v>
      </c>
      <c r="EM158" s="21" t="s">
        <v>256</v>
      </c>
      <c r="EN158" s="21" t="s">
        <v>256</v>
      </c>
      <c r="EO158" s="21" t="s">
        <v>256</v>
      </c>
      <c r="EP158" s="21" t="s">
        <v>256</v>
      </c>
      <c r="EQ158" s="21" t="s">
        <v>256</v>
      </c>
      <c r="ER158" s="21" t="s">
        <v>256</v>
      </c>
      <c r="ES158" s="21" t="s">
        <v>256</v>
      </c>
      <c r="ET158" s="21" t="s">
        <v>256</v>
      </c>
      <c r="EU158" s="21" t="s">
        <v>256</v>
      </c>
      <c r="EV158" s="21" t="s">
        <v>256</v>
      </c>
      <c r="EW158" s="21" t="s">
        <v>256</v>
      </c>
      <c r="EX158" s="21" t="s">
        <v>256</v>
      </c>
      <c r="EY158" s="21" t="s">
        <v>256</v>
      </c>
      <c r="EZ158" s="21" t="s">
        <v>280</v>
      </c>
      <c r="FA158" s="21" t="s">
        <v>280</v>
      </c>
      <c r="FB158" s="21" t="s">
        <v>280</v>
      </c>
      <c r="FC158" s="21" t="s">
        <v>280</v>
      </c>
      <c r="FD158" s="21" t="s">
        <v>280</v>
      </c>
      <c r="FE158" s="21" t="s">
        <v>280</v>
      </c>
      <c r="FF158" s="21" t="s">
        <v>280</v>
      </c>
      <c r="FG158" s="21" t="s">
        <v>280</v>
      </c>
      <c r="FH158" s="21" t="s">
        <v>256</v>
      </c>
      <c r="FI158" s="21" t="s">
        <v>256</v>
      </c>
      <c r="FJ158" s="21" t="s">
        <v>256</v>
      </c>
      <c r="FK158" s="21" t="s">
        <v>256</v>
      </c>
      <c r="FL158" s="21" t="s">
        <v>256</v>
      </c>
      <c r="FM158" s="21" t="s">
        <v>256</v>
      </c>
      <c r="FN158" s="21" t="s">
        <v>256</v>
      </c>
      <c r="FO158" s="21" t="s">
        <v>256</v>
      </c>
      <c r="FP158" s="21" t="s">
        <v>256</v>
      </c>
      <c r="FQ158" s="21" t="s">
        <v>256</v>
      </c>
      <c r="FR158" s="21" t="s">
        <v>256</v>
      </c>
      <c r="FS158" s="21" t="s">
        <v>256</v>
      </c>
      <c r="FT158" s="21" t="s">
        <v>256</v>
      </c>
      <c r="FU158" s="21" t="s">
        <v>256</v>
      </c>
      <c r="FV158" s="21" t="s">
        <v>256</v>
      </c>
      <c r="FW158" s="21" t="s">
        <v>256</v>
      </c>
      <c r="FX158" s="21" t="s">
        <v>256</v>
      </c>
      <c r="FY158" s="21" t="s">
        <v>256</v>
      </c>
      <c r="FZ158" s="21" t="s">
        <v>256</v>
      </c>
      <c r="GA158" s="21" t="s">
        <v>256</v>
      </c>
      <c r="GB158" s="21" t="s">
        <v>256</v>
      </c>
      <c r="GC158" s="21" t="s">
        <v>256</v>
      </c>
      <c r="GD158" s="21" t="s">
        <v>256</v>
      </c>
      <c r="GE158" s="21" t="s">
        <v>256</v>
      </c>
      <c r="GF158" s="21" t="s">
        <v>256</v>
      </c>
      <c r="GG158" s="21" t="s">
        <v>256</v>
      </c>
      <c r="GH158" s="21" t="s">
        <v>256</v>
      </c>
      <c r="GI158" s="21" t="s">
        <v>256</v>
      </c>
      <c r="GJ158" s="21" t="s">
        <v>256</v>
      </c>
      <c r="GK158" s="21" t="s">
        <v>256</v>
      </c>
      <c r="GL158" s="21" t="s">
        <v>256</v>
      </c>
      <c r="GM158" s="21" t="s">
        <v>256</v>
      </c>
      <c r="GN158" s="21">
        <v>3</v>
      </c>
      <c r="GO158" s="21" t="s">
        <v>313</v>
      </c>
      <c r="GP158" s="21" t="s">
        <v>256</v>
      </c>
      <c r="GQ158" s="21">
        <v>6</v>
      </c>
      <c r="GR158" s="21" t="s">
        <v>334</v>
      </c>
      <c r="GS158" s="21" t="s">
        <v>256</v>
      </c>
      <c r="GT158" s="21" t="s">
        <v>256</v>
      </c>
      <c r="HS158" s="21" t="s">
        <v>256</v>
      </c>
      <c r="HT158" s="21" t="s">
        <v>256</v>
      </c>
      <c r="HU158" s="21" t="s">
        <v>256</v>
      </c>
      <c r="HV158" s="21" t="s">
        <v>256</v>
      </c>
      <c r="HW158" s="21" t="s">
        <v>256</v>
      </c>
      <c r="HX158" s="21" t="s">
        <v>256</v>
      </c>
      <c r="HY158" s="21" t="s">
        <v>256</v>
      </c>
      <c r="HZ158" s="21">
        <v>2</v>
      </c>
      <c r="IA158" s="21" t="s">
        <v>268</v>
      </c>
      <c r="IB158" s="21" t="s">
        <v>298</v>
      </c>
      <c r="ID158" s="21" t="s">
        <v>268</v>
      </c>
      <c r="IE158" s="21" t="s">
        <v>268</v>
      </c>
      <c r="IF158" s="21" t="s">
        <v>268</v>
      </c>
      <c r="IG158" s="21" t="s">
        <v>268</v>
      </c>
      <c r="IH158" s="21" t="s">
        <v>268</v>
      </c>
      <c r="IJ158" s="21" t="s">
        <v>268</v>
      </c>
      <c r="IN158" s="21" t="s">
        <v>268</v>
      </c>
      <c r="IO158" s="21" t="s">
        <v>268</v>
      </c>
      <c r="IP158" s="21" t="s">
        <v>268</v>
      </c>
      <c r="IQ158" s="21" t="s">
        <v>268</v>
      </c>
      <c r="IR158" s="21" t="s">
        <v>268</v>
      </c>
      <c r="IT158" s="21" t="s">
        <v>256</v>
      </c>
      <c r="IU158" s="21" t="s">
        <v>256</v>
      </c>
      <c r="IV158" s="21">
        <v>0</v>
      </c>
      <c r="IW158" s="21" t="s">
        <v>315</v>
      </c>
      <c r="IX158" s="21" t="s">
        <v>268</v>
      </c>
      <c r="IY158" s="21" t="s">
        <v>268</v>
      </c>
      <c r="IZ158" s="21" t="s">
        <v>268</v>
      </c>
      <c r="JA158" s="21" t="s">
        <v>298</v>
      </c>
      <c r="JB158" s="21" t="s">
        <v>268</v>
      </c>
      <c r="JC158" s="21" t="s">
        <v>268</v>
      </c>
      <c r="JD158" s="21" t="s">
        <v>268</v>
      </c>
      <c r="JE158" s="21" t="s">
        <v>268</v>
      </c>
      <c r="JF158" s="21" t="s">
        <v>268</v>
      </c>
      <c r="JG158" s="21" t="s">
        <v>268</v>
      </c>
      <c r="JH158" s="21" t="s">
        <v>268</v>
      </c>
      <c r="JI158" s="21" t="s">
        <v>268</v>
      </c>
      <c r="JJ158" s="21" t="s">
        <v>268</v>
      </c>
      <c r="JK158" s="21" t="s">
        <v>268</v>
      </c>
      <c r="JL158" s="21" t="s">
        <v>268</v>
      </c>
      <c r="JM158" s="21" t="s">
        <v>268</v>
      </c>
      <c r="JN158" s="21" t="s">
        <v>268</v>
      </c>
      <c r="JO158" s="21" t="s">
        <v>268</v>
      </c>
      <c r="JP158" s="21" t="s">
        <v>268</v>
      </c>
      <c r="JQ158" s="21" t="s">
        <v>268</v>
      </c>
      <c r="JR158" s="21" t="s">
        <v>268</v>
      </c>
      <c r="JS158" s="21" t="s">
        <v>268</v>
      </c>
      <c r="JT158" s="21" t="s">
        <v>268</v>
      </c>
      <c r="JU158" s="21" t="s">
        <v>268</v>
      </c>
      <c r="JV158" s="21" t="s">
        <v>268</v>
      </c>
      <c r="JW158" s="21">
        <v>1</v>
      </c>
      <c r="JX158" s="21" t="s">
        <v>317</v>
      </c>
      <c r="JY158" s="21">
        <v>12</v>
      </c>
      <c r="JZ158" s="21" t="s">
        <v>479</v>
      </c>
      <c r="KA158" s="21" t="s">
        <v>256</v>
      </c>
      <c r="KB158" s="21" t="s">
        <v>256</v>
      </c>
      <c r="KC158" s="21" t="s">
        <v>256</v>
      </c>
      <c r="KD158" s="21" t="s">
        <v>421</v>
      </c>
      <c r="KE158" s="21" t="s">
        <v>421</v>
      </c>
      <c r="KF158" s="21" t="s">
        <v>276</v>
      </c>
      <c r="KG158" s="21" t="s">
        <v>280</v>
      </c>
      <c r="KH158" s="21">
        <v>39.728282999999898</v>
      </c>
      <c r="KI158" s="21">
        <v>-121.837997</v>
      </c>
      <c r="KJ158" s="21" t="s">
        <v>256</v>
      </c>
      <c r="KK158" s="21" t="s">
        <v>256</v>
      </c>
      <c r="KL158" s="21" t="s">
        <v>256</v>
      </c>
      <c r="KM158" s="21" t="s">
        <v>256</v>
      </c>
      <c r="KN158" s="21" t="s">
        <v>256</v>
      </c>
      <c r="KO158" s="21" t="s">
        <v>256</v>
      </c>
      <c r="LI158" s="21" t="s">
        <v>256</v>
      </c>
      <c r="LJ158" s="21" t="s">
        <v>256</v>
      </c>
      <c r="LK158" s="21">
        <v>4</v>
      </c>
      <c r="LL158" s="21" t="s">
        <v>335</v>
      </c>
      <c r="LM158" s="21">
        <v>1</v>
      </c>
      <c r="LN158" s="21" t="s">
        <v>319</v>
      </c>
      <c r="LO158" s="21" t="s">
        <v>256</v>
      </c>
      <c r="LP158" s="21" t="s">
        <v>268</v>
      </c>
      <c r="LQ158" s="21" t="s">
        <v>268</v>
      </c>
      <c r="LR158" s="21" t="s">
        <v>268</v>
      </c>
      <c r="LS158" s="21" t="s">
        <v>268</v>
      </c>
      <c r="LT158" s="21" t="s">
        <v>268</v>
      </c>
      <c r="LU158" s="21" t="s">
        <v>268</v>
      </c>
      <c r="LV158" s="21" t="s">
        <v>298</v>
      </c>
      <c r="LW158" s="21" t="s">
        <v>268</v>
      </c>
      <c r="LY158" s="21">
        <v>2</v>
      </c>
      <c r="LZ158" s="21" t="s">
        <v>288</v>
      </c>
      <c r="MA158" s="21">
        <v>2</v>
      </c>
      <c r="MB158" s="21" t="s">
        <v>288</v>
      </c>
      <c r="MC158" s="21">
        <v>14</v>
      </c>
      <c r="MD158" s="21" t="s">
        <v>361</v>
      </c>
      <c r="ME158" s="21">
        <v>0</v>
      </c>
      <c r="MF158" s="21" t="s">
        <v>268</v>
      </c>
      <c r="MG158" s="21">
        <v>0</v>
      </c>
      <c r="MH158" s="21" t="s">
        <v>336</v>
      </c>
      <c r="MI158" s="21" t="s">
        <v>256</v>
      </c>
      <c r="MJ158" s="21" t="s">
        <v>256</v>
      </c>
      <c r="MK158" s="21" t="s">
        <v>256</v>
      </c>
      <c r="ML158" s="21" t="s">
        <v>256</v>
      </c>
      <c r="MM158" s="21" t="s">
        <v>290</v>
      </c>
      <c r="MN158" s="21" t="s">
        <v>290</v>
      </c>
      <c r="MO158" s="21" t="s">
        <v>256</v>
      </c>
    </row>
    <row r="159" spans="1:353" s="21" customFormat="1" x14ac:dyDescent="0.25">
      <c r="A159" s="21">
        <v>4392</v>
      </c>
      <c r="B159" s="22" t="s">
        <v>253</v>
      </c>
      <c r="C159" s="21" t="s">
        <v>422</v>
      </c>
      <c r="D159" s="21" t="s">
        <v>423</v>
      </c>
      <c r="E159" s="21" t="s">
        <v>256</v>
      </c>
      <c r="F159" s="21" t="s">
        <v>291</v>
      </c>
      <c r="G159" s="21" t="s">
        <v>292</v>
      </c>
      <c r="H159" s="21">
        <v>1</v>
      </c>
      <c r="I159" s="21" t="s">
        <v>260</v>
      </c>
      <c r="J159" s="21">
        <v>1</v>
      </c>
      <c r="K159" s="21" t="s">
        <v>261</v>
      </c>
      <c r="L159" s="21">
        <v>2</v>
      </c>
      <c r="M159" s="21" t="s">
        <v>293</v>
      </c>
      <c r="N159" s="21">
        <v>1</v>
      </c>
      <c r="O159" s="21" t="s">
        <v>325</v>
      </c>
      <c r="P159" s="21" t="s">
        <v>256</v>
      </c>
      <c r="Q159" s="21" t="s">
        <v>256</v>
      </c>
      <c r="R159" s="21">
        <v>3</v>
      </c>
      <c r="S159" s="21" t="s">
        <v>264</v>
      </c>
      <c r="T159" s="21" t="s">
        <v>256</v>
      </c>
      <c r="U159" s="21" t="s">
        <v>256</v>
      </c>
      <c r="V159" s="21" t="s">
        <v>256</v>
      </c>
      <c r="W159" s="21" t="s">
        <v>256</v>
      </c>
      <c r="X159" s="21" t="s">
        <v>348</v>
      </c>
      <c r="Y159" s="21">
        <v>2</v>
      </c>
      <c r="Z159" s="21" t="s">
        <v>584</v>
      </c>
      <c r="AA159" s="21" t="s">
        <v>256</v>
      </c>
      <c r="AB159" s="21">
        <v>3410</v>
      </c>
      <c r="AC159" s="21">
        <v>2</v>
      </c>
      <c r="AD159" s="21" t="s">
        <v>268</v>
      </c>
      <c r="AE159" s="21" t="s">
        <v>589</v>
      </c>
      <c r="AF159" s="21">
        <v>26</v>
      </c>
      <c r="AG159" s="21" t="s">
        <v>430</v>
      </c>
      <c r="AH159" s="21" t="s">
        <v>256</v>
      </c>
      <c r="AI159" s="21" t="s">
        <v>256</v>
      </c>
      <c r="AJ159" s="21" t="s">
        <v>256</v>
      </c>
      <c r="AK159" s="21">
        <v>4</v>
      </c>
      <c r="AL159" s="21" t="s">
        <v>355</v>
      </c>
      <c r="AM159" s="21" t="s">
        <v>256</v>
      </c>
      <c r="AN159" s="21">
        <v>2</v>
      </c>
      <c r="AO159" s="21" t="s">
        <v>268</v>
      </c>
      <c r="AP159" s="21" t="s">
        <v>256</v>
      </c>
      <c r="AQ159" s="21" t="s">
        <v>256</v>
      </c>
      <c r="AR159" s="21" t="s">
        <v>256</v>
      </c>
      <c r="AS159" s="21">
        <v>0</v>
      </c>
      <c r="AT159" s="21" t="s">
        <v>271</v>
      </c>
      <c r="AU159" s="21">
        <v>1</v>
      </c>
      <c r="AV159" s="21">
        <v>1</v>
      </c>
      <c r="AW159" s="21" t="s">
        <v>256</v>
      </c>
      <c r="AX159" s="21" t="s">
        <v>256</v>
      </c>
      <c r="AY159" s="21">
        <v>4</v>
      </c>
      <c r="AZ159" s="21" t="s">
        <v>272</v>
      </c>
      <c r="BA159" s="21">
        <v>0</v>
      </c>
      <c r="BB159" s="21" t="s">
        <v>273</v>
      </c>
      <c r="BC159" s="21" t="s">
        <v>256</v>
      </c>
      <c r="BD159" s="21" t="s">
        <v>256</v>
      </c>
      <c r="BE159" s="21" t="s">
        <v>256</v>
      </c>
      <c r="BF159" s="21" t="s">
        <v>256</v>
      </c>
      <c r="BL159" s="21" t="s">
        <v>256</v>
      </c>
      <c r="BM159" s="21" t="s">
        <v>256</v>
      </c>
      <c r="BN159" s="21" t="s">
        <v>256</v>
      </c>
      <c r="BO159" s="21" t="s">
        <v>256</v>
      </c>
      <c r="BP159" s="21" t="s">
        <v>256</v>
      </c>
      <c r="BQ159" s="21" t="s">
        <v>256</v>
      </c>
      <c r="BR159" s="21" t="s">
        <v>256</v>
      </c>
      <c r="BS159" s="21" t="s">
        <v>256</v>
      </c>
      <c r="BT159" s="21" t="s">
        <v>256</v>
      </c>
      <c r="BU159" s="21" t="s">
        <v>256</v>
      </c>
      <c r="BV159" s="21" t="s">
        <v>256</v>
      </c>
      <c r="BW159" s="21" t="s">
        <v>256</v>
      </c>
      <c r="BX159" s="21" t="s">
        <v>256</v>
      </c>
      <c r="BY159" s="21" t="s">
        <v>256</v>
      </c>
      <c r="BZ159" s="21" t="s">
        <v>256</v>
      </c>
      <c r="CA159" s="21" t="s">
        <v>256</v>
      </c>
      <c r="CB159" s="21" t="s">
        <v>256</v>
      </c>
      <c r="CC159" s="21" t="s">
        <v>256</v>
      </c>
      <c r="CD159" s="21" t="s">
        <v>256</v>
      </c>
      <c r="CE159" s="21">
        <v>3</v>
      </c>
      <c r="CF159" s="21" t="s">
        <v>356</v>
      </c>
      <c r="CG159" s="21" t="s">
        <v>256</v>
      </c>
      <c r="CH159" s="21" t="s">
        <v>2129</v>
      </c>
      <c r="CI159" s="21" t="s">
        <v>357</v>
      </c>
      <c r="CJ159" s="21" t="s">
        <v>276</v>
      </c>
      <c r="CK159" s="21">
        <v>92109</v>
      </c>
      <c r="CL159" s="21">
        <v>32.800514999999898</v>
      </c>
      <c r="CM159" s="21">
        <v>-117.257025</v>
      </c>
      <c r="CN159" s="21" t="s">
        <v>422</v>
      </c>
      <c r="CO159" s="21" t="s">
        <v>423</v>
      </c>
      <c r="CP159" s="21" t="s">
        <v>256</v>
      </c>
      <c r="CQ159" s="21" t="s">
        <v>256</v>
      </c>
      <c r="CR159" s="21" t="s">
        <v>256</v>
      </c>
      <c r="CS159" s="21" t="s">
        <v>256</v>
      </c>
      <c r="CT159" s="21" t="s">
        <v>256</v>
      </c>
      <c r="CU159" s="21">
        <v>32.732627299999997</v>
      </c>
      <c r="CV159" s="21">
        <v>-117.204064</v>
      </c>
      <c r="CW159" s="21">
        <v>3</v>
      </c>
      <c r="CX159" s="21" t="s">
        <v>277</v>
      </c>
      <c r="CY159" s="21">
        <v>10</v>
      </c>
      <c r="CZ159" s="21" t="s">
        <v>330</v>
      </c>
      <c r="DA159" s="21" t="s">
        <v>256</v>
      </c>
      <c r="DB159" s="21" t="s">
        <v>256</v>
      </c>
      <c r="DC159" s="21">
        <v>22</v>
      </c>
      <c r="DD159" s="21" t="s">
        <v>299</v>
      </c>
      <c r="DE159" s="21">
        <v>23</v>
      </c>
      <c r="DF159" s="21" t="s">
        <v>327</v>
      </c>
      <c r="DG159" s="21">
        <v>0</v>
      </c>
      <c r="DH159" s="21" t="s">
        <v>279</v>
      </c>
      <c r="DI159" s="21" t="s">
        <v>256</v>
      </c>
      <c r="DJ159" s="21" t="s">
        <v>256</v>
      </c>
      <c r="DK159" s="21" t="s">
        <v>256</v>
      </c>
      <c r="DL159" s="21" t="s">
        <v>256</v>
      </c>
      <c r="DM159" s="21" t="s">
        <v>256</v>
      </c>
      <c r="DN159" s="21" t="s">
        <v>256</v>
      </c>
      <c r="DO159" s="21" t="s">
        <v>256</v>
      </c>
      <c r="DP159" s="21" t="s">
        <v>256</v>
      </c>
      <c r="DQ159" s="21" t="s">
        <v>256</v>
      </c>
      <c r="DR159" s="21" t="s">
        <v>256</v>
      </c>
      <c r="DS159" s="21" t="s">
        <v>256</v>
      </c>
      <c r="DT159" s="21" t="s">
        <v>256</v>
      </c>
      <c r="DU159" s="21" t="s">
        <v>256</v>
      </c>
      <c r="DV159" s="21" t="s">
        <v>256</v>
      </c>
      <c r="DW159" s="21" t="s">
        <v>256</v>
      </c>
      <c r="DX159" s="21">
        <v>30</v>
      </c>
      <c r="DY159" s="21">
        <v>6</v>
      </c>
      <c r="DZ159" s="21" t="s">
        <v>256</v>
      </c>
      <c r="EA159" s="21" t="s">
        <v>256</v>
      </c>
      <c r="EB159" s="21" t="s">
        <v>256</v>
      </c>
      <c r="EC159" s="21" t="s">
        <v>256</v>
      </c>
      <c r="ED159" s="21" t="s">
        <v>256</v>
      </c>
      <c r="EE159" s="21" t="s">
        <v>256</v>
      </c>
      <c r="EF159" s="21" t="s">
        <v>256</v>
      </c>
      <c r="EG159" s="21">
        <v>3</v>
      </c>
      <c r="EH159" s="21" t="s">
        <v>310</v>
      </c>
      <c r="EI159" s="21">
        <v>0</v>
      </c>
      <c r="EJ159" s="21" t="s">
        <v>279</v>
      </c>
      <c r="EK159" s="21" t="s">
        <v>256</v>
      </c>
      <c r="EL159" s="21" t="s">
        <v>256</v>
      </c>
      <c r="EM159" s="21" t="s">
        <v>256</v>
      </c>
      <c r="EN159" s="21" t="s">
        <v>256</v>
      </c>
      <c r="EO159" s="21" t="s">
        <v>256</v>
      </c>
      <c r="EP159" s="21" t="s">
        <v>256</v>
      </c>
      <c r="EQ159" s="21" t="s">
        <v>256</v>
      </c>
      <c r="ER159" s="21" t="s">
        <v>256</v>
      </c>
      <c r="ES159" s="21" t="s">
        <v>256</v>
      </c>
      <c r="ET159" s="21" t="s">
        <v>256</v>
      </c>
      <c r="EU159" s="21" t="s">
        <v>256</v>
      </c>
      <c r="EV159" s="21" t="s">
        <v>256</v>
      </c>
      <c r="EW159" s="21" t="s">
        <v>256</v>
      </c>
      <c r="EX159" s="21" t="s">
        <v>256</v>
      </c>
      <c r="EY159" s="21" t="s">
        <v>256</v>
      </c>
      <c r="EZ159" s="21" t="s">
        <v>280</v>
      </c>
      <c r="FA159" s="21" t="s">
        <v>280</v>
      </c>
      <c r="FB159" s="21" t="s">
        <v>280</v>
      </c>
      <c r="FC159" s="21" t="s">
        <v>280</v>
      </c>
      <c r="FD159" s="21" t="s">
        <v>280</v>
      </c>
      <c r="FE159" s="21" t="s">
        <v>280</v>
      </c>
      <c r="FF159" s="21" t="s">
        <v>280</v>
      </c>
      <c r="FG159" s="21" t="s">
        <v>280</v>
      </c>
      <c r="FH159" s="21" t="s">
        <v>256</v>
      </c>
      <c r="FI159" s="21" t="s">
        <v>256</v>
      </c>
      <c r="FJ159" s="21" t="s">
        <v>256</v>
      </c>
      <c r="FK159" s="21" t="s">
        <v>256</v>
      </c>
      <c r="FL159" s="21" t="s">
        <v>256</v>
      </c>
      <c r="FM159" s="21" t="s">
        <v>256</v>
      </c>
      <c r="FN159" s="21" t="s">
        <v>256</v>
      </c>
      <c r="FO159" s="21" t="s">
        <v>256</v>
      </c>
      <c r="FP159" s="21" t="s">
        <v>256</v>
      </c>
      <c r="FQ159" s="21" t="s">
        <v>256</v>
      </c>
      <c r="FR159" s="21" t="s">
        <v>256</v>
      </c>
      <c r="FS159" s="21" t="s">
        <v>256</v>
      </c>
      <c r="FT159" s="21" t="s">
        <v>256</v>
      </c>
      <c r="FU159" s="21" t="s">
        <v>256</v>
      </c>
      <c r="FV159" s="21" t="s">
        <v>256</v>
      </c>
      <c r="FW159" s="21" t="s">
        <v>256</v>
      </c>
      <c r="FX159" s="21" t="s">
        <v>256</v>
      </c>
      <c r="FY159" s="21" t="s">
        <v>256</v>
      </c>
      <c r="FZ159" s="21" t="s">
        <v>256</v>
      </c>
      <c r="GA159" s="21" t="s">
        <v>256</v>
      </c>
      <c r="GB159" s="21" t="s">
        <v>256</v>
      </c>
      <c r="GC159" s="21" t="s">
        <v>256</v>
      </c>
      <c r="GD159" s="21" t="s">
        <v>256</v>
      </c>
      <c r="GE159" s="21" t="s">
        <v>256</v>
      </c>
      <c r="GF159" s="21" t="s">
        <v>256</v>
      </c>
      <c r="GG159" s="21" t="s">
        <v>256</v>
      </c>
      <c r="GH159" s="21" t="s">
        <v>256</v>
      </c>
      <c r="GI159" s="21" t="s">
        <v>256</v>
      </c>
      <c r="GJ159" s="21" t="s">
        <v>256</v>
      </c>
      <c r="GK159" s="21" t="s">
        <v>256</v>
      </c>
      <c r="GL159" s="21" t="s">
        <v>256</v>
      </c>
      <c r="GM159" s="21" t="s">
        <v>256</v>
      </c>
      <c r="GN159" s="21">
        <v>3</v>
      </c>
      <c r="GO159" s="21" t="s">
        <v>313</v>
      </c>
      <c r="GP159" s="21" t="s">
        <v>256</v>
      </c>
      <c r="GQ159" s="21">
        <v>6</v>
      </c>
      <c r="GR159" s="21" t="s">
        <v>334</v>
      </c>
      <c r="GS159" s="21" t="s">
        <v>256</v>
      </c>
      <c r="GT159" s="21" t="s">
        <v>256</v>
      </c>
      <c r="HS159" s="21" t="s">
        <v>256</v>
      </c>
      <c r="HT159" s="21" t="s">
        <v>256</v>
      </c>
      <c r="HU159" s="21" t="s">
        <v>256</v>
      </c>
      <c r="HV159" s="21" t="s">
        <v>256</v>
      </c>
      <c r="HW159" s="21" t="s">
        <v>256</v>
      </c>
      <c r="HX159" s="21" t="s">
        <v>256</v>
      </c>
      <c r="HY159" s="21" t="s">
        <v>256</v>
      </c>
      <c r="HZ159" s="21">
        <v>2</v>
      </c>
      <c r="IA159" s="21" t="s">
        <v>268</v>
      </c>
      <c r="IB159" s="21" t="s">
        <v>298</v>
      </c>
      <c r="ID159" s="21" t="s">
        <v>268</v>
      </c>
      <c r="IE159" s="21" t="s">
        <v>268</v>
      </c>
      <c r="IF159" s="21" t="s">
        <v>268</v>
      </c>
      <c r="IG159" s="21" t="s">
        <v>268</v>
      </c>
      <c r="IH159" s="21" t="s">
        <v>268</v>
      </c>
      <c r="IJ159" s="21" t="s">
        <v>268</v>
      </c>
      <c r="IN159" s="21" t="s">
        <v>268</v>
      </c>
      <c r="IO159" s="21" t="s">
        <v>268</v>
      </c>
      <c r="IP159" s="21" t="s">
        <v>268</v>
      </c>
      <c r="IQ159" s="21" t="s">
        <v>268</v>
      </c>
      <c r="IR159" s="21" t="s">
        <v>268</v>
      </c>
      <c r="IT159" s="21" t="s">
        <v>256</v>
      </c>
      <c r="IU159" s="21" t="s">
        <v>256</v>
      </c>
      <c r="IV159" s="21">
        <v>0</v>
      </c>
      <c r="IW159" s="21" t="s">
        <v>315</v>
      </c>
      <c r="IX159" s="21" t="s">
        <v>268</v>
      </c>
      <c r="IY159" s="21" t="s">
        <v>268</v>
      </c>
      <c r="IZ159" s="21" t="s">
        <v>268</v>
      </c>
      <c r="JA159" s="21" t="s">
        <v>298</v>
      </c>
      <c r="JB159" s="21" t="s">
        <v>268</v>
      </c>
      <c r="JC159" s="21" t="s">
        <v>268</v>
      </c>
      <c r="JD159" s="21" t="s">
        <v>268</v>
      </c>
      <c r="JE159" s="21" t="s">
        <v>268</v>
      </c>
      <c r="JF159" s="21" t="s">
        <v>268</v>
      </c>
      <c r="JG159" s="21" t="s">
        <v>268</v>
      </c>
      <c r="JH159" s="21" t="s">
        <v>268</v>
      </c>
      <c r="JI159" s="21" t="s">
        <v>268</v>
      </c>
      <c r="JJ159" s="21" t="s">
        <v>268</v>
      </c>
      <c r="JK159" s="21" t="s">
        <v>268</v>
      </c>
      <c r="JL159" s="21" t="s">
        <v>268</v>
      </c>
      <c r="JM159" s="21" t="s">
        <v>268</v>
      </c>
      <c r="JN159" s="21" t="s">
        <v>268</v>
      </c>
      <c r="JO159" s="21" t="s">
        <v>268</v>
      </c>
      <c r="JP159" s="21" t="s">
        <v>268</v>
      </c>
      <c r="JQ159" s="21" t="s">
        <v>268</v>
      </c>
      <c r="JR159" s="21" t="s">
        <v>268</v>
      </c>
      <c r="JS159" s="21" t="s">
        <v>268</v>
      </c>
      <c r="JT159" s="21" t="s">
        <v>268</v>
      </c>
      <c r="JU159" s="21" t="s">
        <v>268</v>
      </c>
      <c r="JV159" s="21" t="s">
        <v>268</v>
      </c>
      <c r="JW159" s="21">
        <v>1</v>
      </c>
      <c r="JX159" s="21" t="s">
        <v>317</v>
      </c>
      <c r="JY159" s="21">
        <v>12</v>
      </c>
      <c r="JZ159" s="21" t="s">
        <v>479</v>
      </c>
      <c r="KA159" s="21" t="s">
        <v>256</v>
      </c>
      <c r="KB159" s="21" t="s">
        <v>256</v>
      </c>
      <c r="KC159" s="21" t="s">
        <v>256</v>
      </c>
      <c r="KD159" s="21" t="s">
        <v>421</v>
      </c>
      <c r="KE159" s="21" t="s">
        <v>421</v>
      </c>
      <c r="KF159" s="21" t="s">
        <v>276</v>
      </c>
      <c r="KG159" s="21" t="s">
        <v>280</v>
      </c>
      <c r="KH159" s="21">
        <v>39.728282999999898</v>
      </c>
      <c r="KI159" s="21">
        <v>-121.837997</v>
      </c>
      <c r="KJ159" s="21" t="s">
        <v>256</v>
      </c>
      <c r="KK159" s="21" t="s">
        <v>256</v>
      </c>
      <c r="KL159" s="21" t="s">
        <v>256</v>
      </c>
      <c r="KM159" s="21" t="s">
        <v>256</v>
      </c>
      <c r="KN159" s="21" t="s">
        <v>256</v>
      </c>
      <c r="KO159" s="21" t="s">
        <v>256</v>
      </c>
      <c r="LI159" s="21" t="s">
        <v>256</v>
      </c>
      <c r="LJ159" s="21" t="s">
        <v>256</v>
      </c>
      <c r="LK159" s="21">
        <v>4</v>
      </c>
      <c r="LL159" s="21" t="s">
        <v>335</v>
      </c>
      <c r="LM159" s="21">
        <v>1</v>
      </c>
      <c r="LN159" s="21" t="s">
        <v>319</v>
      </c>
      <c r="LO159" s="21" t="s">
        <v>256</v>
      </c>
      <c r="LP159" s="21" t="s">
        <v>268</v>
      </c>
      <c r="LQ159" s="21" t="s">
        <v>268</v>
      </c>
      <c r="LR159" s="21" t="s">
        <v>268</v>
      </c>
      <c r="LS159" s="21" t="s">
        <v>268</v>
      </c>
      <c r="LT159" s="21" t="s">
        <v>268</v>
      </c>
      <c r="LU159" s="21" t="s">
        <v>268</v>
      </c>
      <c r="LV159" s="21" t="s">
        <v>298</v>
      </c>
      <c r="LW159" s="21" t="s">
        <v>268</v>
      </c>
      <c r="LY159" s="21">
        <v>2</v>
      </c>
      <c r="LZ159" s="21" t="s">
        <v>288</v>
      </c>
      <c r="MA159" s="21">
        <v>2</v>
      </c>
      <c r="MB159" s="21" t="s">
        <v>288</v>
      </c>
      <c r="MC159" s="21">
        <v>14</v>
      </c>
      <c r="MD159" s="21" t="s">
        <v>361</v>
      </c>
      <c r="ME159" s="21">
        <v>0</v>
      </c>
      <c r="MF159" s="21" t="s">
        <v>268</v>
      </c>
      <c r="MG159" s="21">
        <v>0</v>
      </c>
      <c r="MH159" s="21" t="s">
        <v>336</v>
      </c>
      <c r="MI159" s="21" t="s">
        <v>256</v>
      </c>
      <c r="MJ159" s="21" t="s">
        <v>256</v>
      </c>
      <c r="MK159" s="21" t="s">
        <v>256</v>
      </c>
      <c r="ML159" s="21" t="s">
        <v>256</v>
      </c>
      <c r="MM159" s="21" t="s">
        <v>290</v>
      </c>
      <c r="MN159" s="21" t="s">
        <v>290</v>
      </c>
      <c r="MO159" s="21" t="s">
        <v>256</v>
      </c>
    </row>
    <row r="160" spans="1:353" s="21" customFormat="1" x14ac:dyDescent="0.25">
      <c r="A160" s="21">
        <v>4394</v>
      </c>
      <c r="B160" s="22" t="s">
        <v>253</v>
      </c>
      <c r="C160" s="21" t="s">
        <v>422</v>
      </c>
      <c r="D160" s="21" t="s">
        <v>423</v>
      </c>
      <c r="E160" s="21" t="s">
        <v>256</v>
      </c>
      <c r="F160" s="21" t="s">
        <v>291</v>
      </c>
      <c r="G160" s="21" t="s">
        <v>292</v>
      </c>
      <c r="H160" s="21">
        <v>1</v>
      </c>
      <c r="I160" s="21" t="s">
        <v>260</v>
      </c>
      <c r="J160" s="21">
        <v>1</v>
      </c>
      <c r="K160" s="21" t="s">
        <v>261</v>
      </c>
      <c r="L160" s="21">
        <v>2</v>
      </c>
      <c r="M160" s="21" t="s">
        <v>293</v>
      </c>
      <c r="N160" s="21">
        <v>1</v>
      </c>
      <c r="O160" s="21" t="s">
        <v>325</v>
      </c>
      <c r="P160" s="21" t="s">
        <v>256</v>
      </c>
      <c r="Q160" s="21" t="s">
        <v>256</v>
      </c>
      <c r="R160" s="21">
        <v>6</v>
      </c>
      <c r="S160" s="21" t="s">
        <v>380</v>
      </c>
      <c r="T160" s="21" t="s">
        <v>256</v>
      </c>
      <c r="U160" s="21" t="s">
        <v>256</v>
      </c>
      <c r="V160" s="21">
        <v>53</v>
      </c>
      <c r="W160" s="21" t="s">
        <v>583</v>
      </c>
      <c r="X160" s="21" t="s">
        <v>588</v>
      </c>
      <c r="Y160" s="21">
        <v>2</v>
      </c>
      <c r="Z160" s="21" t="s">
        <v>584</v>
      </c>
      <c r="AA160" s="21" t="s">
        <v>256</v>
      </c>
      <c r="AB160" s="21">
        <v>1071</v>
      </c>
      <c r="AC160" s="21">
        <v>1</v>
      </c>
      <c r="AD160" s="21" t="s">
        <v>298</v>
      </c>
      <c r="AE160" s="21" t="s">
        <v>256</v>
      </c>
      <c r="AF160" s="21">
        <v>28</v>
      </c>
      <c r="AG160" s="21" t="s">
        <v>451</v>
      </c>
      <c r="AH160" s="21" t="s">
        <v>256</v>
      </c>
      <c r="AI160" s="21" t="s">
        <v>256</v>
      </c>
      <c r="AJ160" s="21" t="s">
        <v>256</v>
      </c>
      <c r="AK160" s="21">
        <v>2</v>
      </c>
      <c r="AL160" s="21" t="s">
        <v>270</v>
      </c>
      <c r="AM160" s="21" t="s">
        <v>256</v>
      </c>
      <c r="AN160" s="21">
        <v>2</v>
      </c>
      <c r="AO160" s="21" t="s">
        <v>268</v>
      </c>
      <c r="AP160" s="21" t="s">
        <v>256</v>
      </c>
      <c r="AQ160" s="21" t="s">
        <v>256</v>
      </c>
      <c r="AR160" s="21" t="s">
        <v>256</v>
      </c>
      <c r="AS160" s="21">
        <v>1</v>
      </c>
      <c r="AT160" s="21">
        <v>1</v>
      </c>
      <c r="AU160" s="21">
        <v>0</v>
      </c>
      <c r="AV160" s="21" t="s">
        <v>271</v>
      </c>
      <c r="AW160" s="21" t="s">
        <v>256</v>
      </c>
      <c r="AX160" s="21" t="s">
        <v>256</v>
      </c>
      <c r="AY160" s="21">
        <v>6</v>
      </c>
      <c r="AZ160" s="21" t="s">
        <v>386</v>
      </c>
      <c r="BA160" s="21">
        <v>2</v>
      </c>
      <c r="BB160" s="21" t="s">
        <v>328</v>
      </c>
      <c r="BC160" s="21">
        <v>1</v>
      </c>
      <c r="BD160" s="21" t="s">
        <v>298</v>
      </c>
      <c r="BE160" s="21" t="s">
        <v>256</v>
      </c>
      <c r="BF160" s="21" t="s">
        <v>256</v>
      </c>
      <c r="BG160" s="21" t="s">
        <v>268</v>
      </c>
      <c r="BH160" s="21" t="s">
        <v>268</v>
      </c>
      <c r="BI160" s="21" t="s">
        <v>268</v>
      </c>
      <c r="BJ160" s="21" t="s">
        <v>298</v>
      </c>
      <c r="BK160" s="21" t="s">
        <v>268</v>
      </c>
      <c r="BL160" s="21" t="s">
        <v>256</v>
      </c>
      <c r="BM160" s="21" t="s">
        <v>256</v>
      </c>
      <c r="BN160" s="21" t="s">
        <v>256</v>
      </c>
      <c r="BO160" s="21" t="s">
        <v>256</v>
      </c>
      <c r="BP160" s="21" t="s">
        <v>256</v>
      </c>
      <c r="BQ160" s="21" t="s">
        <v>256</v>
      </c>
      <c r="BR160" s="21" t="s">
        <v>256</v>
      </c>
      <c r="BS160" s="21" t="s">
        <v>256</v>
      </c>
      <c r="BT160" s="21" t="s">
        <v>256</v>
      </c>
      <c r="BU160" s="21" t="s">
        <v>256</v>
      </c>
      <c r="BV160" s="21" t="s">
        <v>256</v>
      </c>
      <c r="BW160" s="21" t="s">
        <v>256</v>
      </c>
      <c r="BX160" s="21" t="s">
        <v>256</v>
      </c>
      <c r="BY160" s="21" t="s">
        <v>256</v>
      </c>
      <c r="BZ160" s="21" t="s">
        <v>256</v>
      </c>
      <c r="CA160" s="21" t="s">
        <v>256</v>
      </c>
      <c r="CB160" s="21" t="s">
        <v>256</v>
      </c>
      <c r="CC160" s="21" t="s">
        <v>256</v>
      </c>
      <c r="CD160" s="21" t="s">
        <v>256</v>
      </c>
      <c r="CE160" s="21">
        <v>98</v>
      </c>
      <c r="CF160" s="21" t="s">
        <v>307</v>
      </c>
      <c r="CG160" s="21" t="s">
        <v>590</v>
      </c>
      <c r="CH160" s="21" t="s">
        <v>256</v>
      </c>
      <c r="CI160" s="21" t="s">
        <v>357</v>
      </c>
      <c r="CJ160" s="21" t="s">
        <v>276</v>
      </c>
      <c r="CK160" s="21">
        <v>92101</v>
      </c>
      <c r="CL160" s="21">
        <v>32.717686999999898</v>
      </c>
      <c r="CM160" s="21">
        <v>-117.174969</v>
      </c>
      <c r="CN160" s="21" t="s">
        <v>422</v>
      </c>
      <c r="CO160" s="21" t="s">
        <v>423</v>
      </c>
      <c r="CP160" s="21" t="s">
        <v>256</v>
      </c>
      <c r="CQ160" s="21" t="s">
        <v>256</v>
      </c>
      <c r="CR160" s="21" t="s">
        <v>256</v>
      </c>
      <c r="CS160" s="21" t="s">
        <v>256</v>
      </c>
      <c r="CT160" s="21" t="s">
        <v>256</v>
      </c>
      <c r="CU160" s="21">
        <v>32.732627299999997</v>
      </c>
      <c r="CV160" s="21">
        <v>-117.204064</v>
      </c>
      <c r="CW160" s="21">
        <v>3</v>
      </c>
      <c r="CX160" s="21" t="s">
        <v>277</v>
      </c>
      <c r="CY160" s="21">
        <v>21</v>
      </c>
      <c r="CZ160" s="21" t="s">
        <v>472</v>
      </c>
      <c r="DA160" s="21" t="s">
        <v>256</v>
      </c>
      <c r="DB160" s="21" t="s">
        <v>256</v>
      </c>
      <c r="DC160" s="21">
        <v>11</v>
      </c>
      <c r="DD160" s="21" t="s">
        <v>437</v>
      </c>
      <c r="DE160" s="21">
        <v>12</v>
      </c>
      <c r="DF160" s="21" t="s">
        <v>462</v>
      </c>
      <c r="DG160" s="21">
        <v>0</v>
      </c>
      <c r="DH160" s="21" t="s">
        <v>279</v>
      </c>
      <c r="DI160" s="21" t="s">
        <v>256</v>
      </c>
      <c r="DJ160" s="21" t="s">
        <v>256</v>
      </c>
      <c r="DK160" s="21" t="s">
        <v>256</v>
      </c>
      <c r="DL160" s="21" t="s">
        <v>256</v>
      </c>
      <c r="DM160" s="21" t="s">
        <v>256</v>
      </c>
      <c r="DN160" s="21" t="s">
        <v>256</v>
      </c>
      <c r="DO160" s="21" t="s">
        <v>256</v>
      </c>
      <c r="DP160" s="21" t="s">
        <v>256</v>
      </c>
      <c r="DQ160" s="21" t="s">
        <v>256</v>
      </c>
      <c r="DR160" s="21" t="s">
        <v>256</v>
      </c>
      <c r="DS160" s="21" t="s">
        <v>256</v>
      </c>
      <c r="DT160" s="21" t="s">
        <v>256</v>
      </c>
      <c r="DU160" s="21" t="s">
        <v>256</v>
      </c>
      <c r="DV160" s="21" t="s">
        <v>256</v>
      </c>
      <c r="DW160" s="21" t="s">
        <v>256</v>
      </c>
      <c r="DX160" s="21" t="s">
        <v>256</v>
      </c>
      <c r="DY160" s="21" t="s">
        <v>256</v>
      </c>
      <c r="DZ160" s="21" t="s">
        <v>256</v>
      </c>
      <c r="EA160" s="21" t="s">
        <v>256</v>
      </c>
      <c r="EB160" s="21" t="s">
        <v>256</v>
      </c>
      <c r="EC160" s="21" t="s">
        <v>256</v>
      </c>
      <c r="ED160" s="21" t="s">
        <v>256</v>
      </c>
      <c r="EE160" s="21" t="s">
        <v>256</v>
      </c>
      <c r="EF160" s="21" t="s">
        <v>256</v>
      </c>
      <c r="EG160" s="21">
        <v>3</v>
      </c>
      <c r="EH160" s="21" t="s">
        <v>310</v>
      </c>
      <c r="EI160" s="21">
        <v>0</v>
      </c>
      <c r="EJ160" s="21" t="s">
        <v>279</v>
      </c>
      <c r="EK160" s="21" t="s">
        <v>256</v>
      </c>
      <c r="EL160" s="21" t="s">
        <v>256</v>
      </c>
      <c r="EM160" s="21" t="s">
        <v>256</v>
      </c>
      <c r="EN160" s="21" t="s">
        <v>256</v>
      </c>
      <c r="EO160" s="21" t="s">
        <v>256</v>
      </c>
      <c r="EP160" s="21" t="s">
        <v>256</v>
      </c>
      <c r="EQ160" s="21" t="s">
        <v>256</v>
      </c>
      <c r="ER160" s="21" t="s">
        <v>256</v>
      </c>
      <c r="ES160" s="21" t="s">
        <v>256</v>
      </c>
      <c r="ET160" s="21" t="s">
        <v>256</v>
      </c>
      <c r="EU160" s="21" t="s">
        <v>256</v>
      </c>
      <c r="EV160" s="21" t="s">
        <v>256</v>
      </c>
      <c r="EW160" s="21" t="s">
        <v>256</v>
      </c>
      <c r="EX160" s="21" t="s">
        <v>256</v>
      </c>
      <c r="EY160" s="21" t="s">
        <v>256</v>
      </c>
      <c r="EZ160" s="21" t="s">
        <v>280</v>
      </c>
      <c r="FA160" s="21" t="s">
        <v>280</v>
      </c>
      <c r="FB160" s="21" t="s">
        <v>280</v>
      </c>
      <c r="FC160" s="21" t="s">
        <v>280</v>
      </c>
      <c r="FD160" s="21" t="s">
        <v>280</v>
      </c>
      <c r="FE160" s="21" t="s">
        <v>280</v>
      </c>
      <c r="FF160" s="21" t="s">
        <v>280</v>
      </c>
      <c r="FG160" s="21" t="s">
        <v>280</v>
      </c>
      <c r="FH160" s="21" t="s">
        <v>256</v>
      </c>
      <c r="FI160" s="21" t="s">
        <v>256</v>
      </c>
      <c r="FJ160" s="21" t="s">
        <v>256</v>
      </c>
      <c r="FK160" s="21" t="s">
        <v>256</v>
      </c>
      <c r="FL160" s="21" t="s">
        <v>256</v>
      </c>
      <c r="FM160" s="21" t="s">
        <v>256</v>
      </c>
      <c r="FN160" s="21" t="s">
        <v>256</v>
      </c>
      <c r="FO160" s="21" t="s">
        <v>256</v>
      </c>
      <c r="FP160" s="21" t="s">
        <v>256</v>
      </c>
      <c r="FQ160" s="21" t="s">
        <v>256</v>
      </c>
      <c r="FR160" s="21" t="s">
        <v>256</v>
      </c>
      <c r="FS160" s="21" t="s">
        <v>256</v>
      </c>
      <c r="FT160" s="21" t="s">
        <v>256</v>
      </c>
      <c r="FU160" s="21" t="s">
        <v>256</v>
      </c>
      <c r="FV160" s="21" t="s">
        <v>256</v>
      </c>
      <c r="FW160" s="21" t="s">
        <v>256</v>
      </c>
      <c r="FX160" s="21" t="s">
        <v>256</v>
      </c>
      <c r="FY160" s="21" t="s">
        <v>256</v>
      </c>
      <c r="FZ160" s="21" t="s">
        <v>256</v>
      </c>
      <c r="GA160" s="21" t="s">
        <v>256</v>
      </c>
      <c r="GB160" s="21" t="s">
        <v>256</v>
      </c>
      <c r="GC160" s="21" t="s">
        <v>256</v>
      </c>
      <c r="GD160" s="21" t="s">
        <v>256</v>
      </c>
      <c r="GE160" s="21" t="s">
        <v>256</v>
      </c>
      <c r="GF160" s="21" t="s">
        <v>256</v>
      </c>
      <c r="GG160" s="21" t="s">
        <v>256</v>
      </c>
      <c r="GH160" s="21" t="s">
        <v>256</v>
      </c>
      <c r="GI160" s="21" t="s">
        <v>256</v>
      </c>
      <c r="GJ160" s="21" t="s">
        <v>256</v>
      </c>
      <c r="GK160" s="21" t="s">
        <v>256</v>
      </c>
      <c r="GL160" s="21" t="s">
        <v>256</v>
      </c>
      <c r="GM160" s="21" t="s">
        <v>256</v>
      </c>
      <c r="GN160" s="21">
        <v>3</v>
      </c>
      <c r="GO160" s="21" t="s">
        <v>313</v>
      </c>
      <c r="GP160" s="21" t="s">
        <v>256</v>
      </c>
      <c r="GQ160" s="21">
        <v>2</v>
      </c>
      <c r="GR160" s="21" t="s">
        <v>314</v>
      </c>
      <c r="GS160" s="21">
        <v>7</v>
      </c>
      <c r="GT160" s="21" t="s">
        <v>345</v>
      </c>
      <c r="HS160" s="21" t="s">
        <v>256</v>
      </c>
      <c r="HT160" s="21" t="s">
        <v>256</v>
      </c>
      <c r="HU160" s="21" t="s">
        <v>256</v>
      </c>
      <c r="HV160" s="21" t="s">
        <v>256</v>
      </c>
      <c r="HW160" s="21" t="s">
        <v>256</v>
      </c>
      <c r="HX160" s="21" t="s">
        <v>256</v>
      </c>
      <c r="HY160" s="21" t="s">
        <v>256</v>
      </c>
      <c r="HZ160" s="21">
        <v>2</v>
      </c>
      <c r="IA160" s="21" t="s">
        <v>268</v>
      </c>
      <c r="IB160" s="21" t="s">
        <v>298</v>
      </c>
      <c r="ID160" s="21" t="s">
        <v>268</v>
      </c>
      <c r="IE160" s="21" t="s">
        <v>268</v>
      </c>
      <c r="IF160" s="21" t="s">
        <v>268</v>
      </c>
      <c r="IG160" s="21" t="s">
        <v>268</v>
      </c>
      <c r="IH160" s="21" t="s">
        <v>268</v>
      </c>
      <c r="IJ160" s="21" t="s">
        <v>268</v>
      </c>
      <c r="IN160" s="21" t="s">
        <v>268</v>
      </c>
      <c r="IO160" s="21" t="s">
        <v>268</v>
      </c>
      <c r="IP160" s="21" t="s">
        <v>268</v>
      </c>
      <c r="IQ160" s="21" t="s">
        <v>268</v>
      </c>
      <c r="IR160" s="21" t="s">
        <v>268</v>
      </c>
      <c r="IT160" s="21" t="s">
        <v>256</v>
      </c>
      <c r="IU160" s="21" t="s">
        <v>256</v>
      </c>
      <c r="IV160" s="21">
        <v>0</v>
      </c>
      <c r="IW160" s="21" t="s">
        <v>315</v>
      </c>
      <c r="IX160" s="21" t="s">
        <v>268</v>
      </c>
      <c r="IY160" s="21" t="s">
        <v>268</v>
      </c>
      <c r="IZ160" s="21" t="s">
        <v>268</v>
      </c>
      <c r="JA160" s="21" t="s">
        <v>268</v>
      </c>
      <c r="JB160" s="21" t="s">
        <v>268</v>
      </c>
      <c r="JC160" s="21" t="s">
        <v>268</v>
      </c>
      <c r="JD160" s="21" t="s">
        <v>268</v>
      </c>
      <c r="JE160" s="21" t="s">
        <v>268</v>
      </c>
      <c r="JF160" s="21" t="s">
        <v>268</v>
      </c>
      <c r="JG160" s="21" t="s">
        <v>268</v>
      </c>
      <c r="JH160" s="21" t="s">
        <v>268</v>
      </c>
      <c r="JI160" s="21" t="s">
        <v>268</v>
      </c>
      <c r="JJ160" s="21" t="s">
        <v>268</v>
      </c>
      <c r="JK160" s="21" t="s">
        <v>268</v>
      </c>
      <c r="JL160" s="21" t="s">
        <v>298</v>
      </c>
      <c r="JM160" s="21" t="s">
        <v>268</v>
      </c>
      <c r="JN160" s="21" t="s">
        <v>268</v>
      </c>
      <c r="JO160" s="21" t="s">
        <v>298</v>
      </c>
      <c r="JP160" s="21" t="s">
        <v>268</v>
      </c>
      <c r="JQ160" s="21" t="s">
        <v>268</v>
      </c>
      <c r="JR160" s="21" t="s">
        <v>268</v>
      </c>
      <c r="JS160" s="21" t="s">
        <v>268</v>
      </c>
      <c r="JT160" s="21" t="s">
        <v>268</v>
      </c>
      <c r="JU160" s="21" t="s">
        <v>268</v>
      </c>
      <c r="JV160" s="21" t="s">
        <v>268</v>
      </c>
      <c r="JW160" s="21">
        <v>4</v>
      </c>
      <c r="JX160" s="21" t="s">
        <v>316</v>
      </c>
      <c r="JY160" s="21" t="s">
        <v>256</v>
      </c>
      <c r="JZ160" s="21" t="s">
        <v>256</v>
      </c>
      <c r="KA160" s="21">
        <v>6</v>
      </c>
      <c r="KB160" s="21" t="s">
        <v>334</v>
      </c>
      <c r="KC160" s="21" t="s">
        <v>256</v>
      </c>
      <c r="KD160" s="21" t="s">
        <v>256</v>
      </c>
      <c r="KE160" s="21" t="s">
        <v>256</v>
      </c>
      <c r="KF160" s="21" t="s">
        <v>256</v>
      </c>
      <c r="KG160" s="21" t="s">
        <v>256</v>
      </c>
      <c r="KH160" s="21" t="s">
        <v>256</v>
      </c>
      <c r="KI160" s="21" t="s">
        <v>256</v>
      </c>
      <c r="KJ160" s="21" t="s">
        <v>256</v>
      </c>
      <c r="KK160" s="21" t="s">
        <v>256</v>
      </c>
      <c r="KL160" s="21" t="s">
        <v>256</v>
      </c>
      <c r="KM160" s="21" t="s">
        <v>256</v>
      </c>
      <c r="KN160" s="21" t="s">
        <v>256</v>
      </c>
      <c r="KO160" s="21" t="s">
        <v>256</v>
      </c>
      <c r="LI160" s="21" t="s">
        <v>256</v>
      </c>
      <c r="LJ160" s="21" t="s">
        <v>256</v>
      </c>
      <c r="LK160" s="21">
        <v>11</v>
      </c>
      <c r="LL160" s="21" t="s">
        <v>439</v>
      </c>
      <c r="LM160" s="21">
        <v>2</v>
      </c>
      <c r="LN160" s="21" t="s">
        <v>285</v>
      </c>
      <c r="LO160" s="21" t="s">
        <v>256</v>
      </c>
      <c r="LP160" s="21" t="s">
        <v>268</v>
      </c>
      <c r="LQ160" s="21" t="s">
        <v>268</v>
      </c>
      <c r="LR160" s="21" t="s">
        <v>298</v>
      </c>
      <c r="LS160" s="21" t="s">
        <v>268</v>
      </c>
      <c r="LT160" s="21" t="s">
        <v>268</v>
      </c>
      <c r="LU160" s="21" t="s">
        <v>268</v>
      </c>
      <c r="LV160" s="21" t="s">
        <v>268</v>
      </c>
      <c r="LW160" s="21" t="s">
        <v>268</v>
      </c>
      <c r="LY160" s="21">
        <v>2</v>
      </c>
      <c r="LZ160" s="21" t="s">
        <v>288</v>
      </c>
      <c r="MA160" s="21">
        <v>2</v>
      </c>
      <c r="MB160" s="21" t="s">
        <v>288</v>
      </c>
      <c r="MC160" s="21">
        <v>14</v>
      </c>
      <c r="MD160" s="21" t="s">
        <v>361</v>
      </c>
      <c r="ME160" s="21">
        <v>0</v>
      </c>
      <c r="MF160" s="21" t="s">
        <v>268</v>
      </c>
      <c r="MG160" s="21">
        <v>0</v>
      </c>
      <c r="MH160" s="21" t="s">
        <v>336</v>
      </c>
      <c r="MI160" s="21">
        <v>2</v>
      </c>
      <c r="MJ160" s="21" t="s">
        <v>268</v>
      </c>
      <c r="MK160" s="21">
        <v>0</v>
      </c>
      <c r="ML160" s="21" t="s">
        <v>289</v>
      </c>
      <c r="MM160" s="21" t="s">
        <v>290</v>
      </c>
      <c r="MN160" s="21" t="s">
        <v>290</v>
      </c>
      <c r="MO160" s="21" t="s">
        <v>256</v>
      </c>
    </row>
    <row r="161" spans="1:353" s="21" customFormat="1" x14ac:dyDescent="0.25">
      <c r="A161" s="21">
        <v>4394</v>
      </c>
      <c r="B161" s="22" t="s">
        <v>253</v>
      </c>
      <c r="C161" s="21" t="s">
        <v>422</v>
      </c>
      <c r="D161" s="21" t="s">
        <v>423</v>
      </c>
      <c r="E161" s="21" t="s">
        <v>256</v>
      </c>
      <c r="F161" s="21" t="s">
        <v>291</v>
      </c>
      <c r="G161" s="21" t="s">
        <v>292</v>
      </c>
      <c r="H161" s="21">
        <v>1</v>
      </c>
      <c r="I161" s="21" t="s">
        <v>260</v>
      </c>
      <c r="J161" s="21">
        <v>1</v>
      </c>
      <c r="K161" s="21" t="s">
        <v>261</v>
      </c>
      <c r="L161" s="21">
        <v>2</v>
      </c>
      <c r="M161" s="21" t="s">
        <v>293</v>
      </c>
      <c r="N161" s="21">
        <v>1</v>
      </c>
      <c r="O161" s="21" t="s">
        <v>325</v>
      </c>
      <c r="P161" s="21" t="s">
        <v>256</v>
      </c>
      <c r="Q161" s="21" t="s">
        <v>256</v>
      </c>
      <c r="R161" s="21">
        <v>6</v>
      </c>
      <c r="S161" s="21" t="s">
        <v>380</v>
      </c>
      <c r="T161" s="21" t="s">
        <v>256</v>
      </c>
      <c r="U161" s="21" t="s">
        <v>256</v>
      </c>
      <c r="V161" s="21">
        <v>53</v>
      </c>
      <c r="W161" s="21" t="s">
        <v>583</v>
      </c>
      <c r="X161" s="21" t="s">
        <v>588</v>
      </c>
      <c r="Y161" s="21">
        <v>2</v>
      </c>
      <c r="Z161" s="21" t="s">
        <v>584</v>
      </c>
      <c r="AA161" s="21" t="s">
        <v>256</v>
      </c>
      <c r="AB161" s="21">
        <v>1071</v>
      </c>
      <c r="AC161" s="21">
        <v>1</v>
      </c>
      <c r="AD161" s="21" t="s">
        <v>298</v>
      </c>
      <c r="AE161" s="21" t="s">
        <v>256</v>
      </c>
      <c r="AF161" s="21">
        <v>28</v>
      </c>
      <c r="AG161" s="21" t="s">
        <v>451</v>
      </c>
      <c r="AH161" s="21" t="s">
        <v>256</v>
      </c>
      <c r="AI161" s="21" t="s">
        <v>256</v>
      </c>
      <c r="AJ161" s="21" t="s">
        <v>256</v>
      </c>
      <c r="AK161" s="21">
        <v>2</v>
      </c>
      <c r="AL161" s="21" t="s">
        <v>270</v>
      </c>
      <c r="AM161" s="21" t="s">
        <v>256</v>
      </c>
      <c r="AN161" s="21">
        <v>2</v>
      </c>
      <c r="AO161" s="21" t="s">
        <v>268</v>
      </c>
      <c r="AP161" s="21" t="s">
        <v>256</v>
      </c>
      <c r="AQ161" s="21" t="s">
        <v>256</v>
      </c>
      <c r="AR161" s="21" t="s">
        <v>256</v>
      </c>
      <c r="AS161" s="21">
        <v>1</v>
      </c>
      <c r="AT161" s="21">
        <v>1</v>
      </c>
      <c r="AU161" s="21">
        <v>0</v>
      </c>
      <c r="AV161" s="21" t="s">
        <v>271</v>
      </c>
      <c r="AW161" s="21" t="s">
        <v>256</v>
      </c>
      <c r="AX161" s="21" t="s">
        <v>256</v>
      </c>
      <c r="AY161" s="21">
        <v>6</v>
      </c>
      <c r="AZ161" s="21" t="s">
        <v>386</v>
      </c>
      <c r="BA161" s="21">
        <v>2</v>
      </c>
      <c r="BB161" s="21" t="s">
        <v>328</v>
      </c>
      <c r="BC161" s="21">
        <v>1</v>
      </c>
      <c r="BD161" s="21" t="s">
        <v>298</v>
      </c>
      <c r="BE161" s="21" t="s">
        <v>256</v>
      </c>
      <c r="BF161" s="21" t="s">
        <v>256</v>
      </c>
      <c r="BG161" s="21" t="s">
        <v>268</v>
      </c>
      <c r="BH161" s="21" t="s">
        <v>268</v>
      </c>
      <c r="BI161" s="21" t="s">
        <v>268</v>
      </c>
      <c r="BJ161" s="21" t="s">
        <v>298</v>
      </c>
      <c r="BK161" s="21" t="s">
        <v>268</v>
      </c>
      <c r="BL161" s="21" t="s">
        <v>256</v>
      </c>
      <c r="BM161" s="21" t="s">
        <v>256</v>
      </c>
      <c r="BN161" s="21" t="s">
        <v>256</v>
      </c>
      <c r="BO161" s="21" t="s">
        <v>256</v>
      </c>
      <c r="BP161" s="21" t="s">
        <v>256</v>
      </c>
      <c r="BQ161" s="21" t="s">
        <v>256</v>
      </c>
      <c r="BR161" s="21" t="s">
        <v>256</v>
      </c>
      <c r="BS161" s="21" t="s">
        <v>256</v>
      </c>
      <c r="BT161" s="21" t="s">
        <v>256</v>
      </c>
      <c r="BU161" s="21" t="s">
        <v>256</v>
      </c>
      <c r="BV161" s="21" t="s">
        <v>256</v>
      </c>
      <c r="BW161" s="21" t="s">
        <v>256</v>
      </c>
      <c r="BX161" s="21" t="s">
        <v>256</v>
      </c>
      <c r="BY161" s="21" t="s">
        <v>256</v>
      </c>
      <c r="BZ161" s="21" t="s">
        <v>256</v>
      </c>
      <c r="CA161" s="21" t="s">
        <v>256</v>
      </c>
      <c r="CB161" s="21" t="s">
        <v>256</v>
      </c>
      <c r="CC161" s="21" t="s">
        <v>256</v>
      </c>
      <c r="CD161" s="21" t="s">
        <v>256</v>
      </c>
      <c r="CE161" s="21">
        <v>98</v>
      </c>
      <c r="CF161" s="21" t="s">
        <v>307</v>
      </c>
      <c r="CG161" s="21" t="s">
        <v>590</v>
      </c>
      <c r="CH161" s="21" t="s">
        <v>2130</v>
      </c>
      <c r="CI161" s="21" t="s">
        <v>357</v>
      </c>
      <c r="CJ161" s="21" t="s">
        <v>276</v>
      </c>
      <c r="CK161" s="21">
        <v>92101</v>
      </c>
      <c r="CL161" s="21">
        <v>32.717686999999898</v>
      </c>
      <c r="CM161" s="21">
        <v>-117.174969</v>
      </c>
      <c r="CN161" s="21" t="s">
        <v>422</v>
      </c>
      <c r="CO161" s="21" t="s">
        <v>423</v>
      </c>
      <c r="CP161" s="21" t="s">
        <v>256</v>
      </c>
      <c r="CQ161" s="21" t="s">
        <v>256</v>
      </c>
      <c r="CR161" s="21" t="s">
        <v>256</v>
      </c>
      <c r="CS161" s="21" t="s">
        <v>256</v>
      </c>
      <c r="CT161" s="21" t="s">
        <v>256</v>
      </c>
      <c r="CU161" s="21">
        <v>32.732627299999997</v>
      </c>
      <c r="CV161" s="21">
        <v>-117.204064</v>
      </c>
      <c r="CW161" s="21">
        <v>3</v>
      </c>
      <c r="CX161" s="21" t="s">
        <v>277</v>
      </c>
      <c r="CY161" s="21">
        <v>21</v>
      </c>
      <c r="CZ161" s="21" t="s">
        <v>472</v>
      </c>
      <c r="DA161" s="21" t="s">
        <v>256</v>
      </c>
      <c r="DB161" s="21" t="s">
        <v>256</v>
      </c>
      <c r="DC161" s="21">
        <v>11</v>
      </c>
      <c r="DD161" s="21" t="s">
        <v>437</v>
      </c>
      <c r="DE161" s="21">
        <v>12</v>
      </c>
      <c r="DF161" s="21" t="s">
        <v>462</v>
      </c>
      <c r="DG161" s="21">
        <v>0</v>
      </c>
      <c r="DH161" s="21" t="s">
        <v>279</v>
      </c>
      <c r="DI161" s="21" t="s">
        <v>256</v>
      </c>
      <c r="DJ161" s="21" t="s">
        <v>256</v>
      </c>
      <c r="DK161" s="21" t="s">
        <v>256</v>
      </c>
      <c r="DL161" s="21" t="s">
        <v>256</v>
      </c>
      <c r="DM161" s="21" t="s">
        <v>256</v>
      </c>
      <c r="DN161" s="21" t="s">
        <v>256</v>
      </c>
      <c r="DO161" s="21" t="s">
        <v>256</v>
      </c>
      <c r="DP161" s="21" t="s">
        <v>256</v>
      </c>
      <c r="DQ161" s="21" t="s">
        <v>256</v>
      </c>
      <c r="DR161" s="21" t="s">
        <v>256</v>
      </c>
      <c r="DS161" s="21" t="s">
        <v>256</v>
      </c>
      <c r="DT161" s="21" t="s">
        <v>256</v>
      </c>
      <c r="DU161" s="21" t="s">
        <v>256</v>
      </c>
      <c r="DV161" s="21" t="s">
        <v>256</v>
      </c>
      <c r="DW161" s="21" t="s">
        <v>256</v>
      </c>
      <c r="DX161" s="21" t="s">
        <v>256</v>
      </c>
      <c r="DY161" s="21" t="s">
        <v>256</v>
      </c>
      <c r="DZ161" s="21" t="s">
        <v>256</v>
      </c>
      <c r="EA161" s="21" t="s">
        <v>256</v>
      </c>
      <c r="EB161" s="21" t="s">
        <v>256</v>
      </c>
      <c r="EC161" s="21" t="s">
        <v>256</v>
      </c>
      <c r="ED161" s="21" t="s">
        <v>256</v>
      </c>
      <c r="EE161" s="21" t="s">
        <v>256</v>
      </c>
      <c r="EF161" s="21" t="s">
        <v>256</v>
      </c>
      <c r="EG161" s="21">
        <v>3</v>
      </c>
      <c r="EH161" s="21" t="s">
        <v>310</v>
      </c>
      <c r="EI161" s="21">
        <v>0</v>
      </c>
      <c r="EJ161" s="21" t="s">
        <v>279</v>
      </c>
      <c r="EK161" s="21" t="s">
        <v>256</v>
      </c>
      <c r="EL161" s="21" t="s">
        <v>256</v>
      </c>
      <c r="EM161" s="21" t="s">
        <v>256</v>
      </c>
      <c r="EN161" s="21" t="s">
        <v>256</v>
      </c>
      <c r="EO161" s="21" t="s">
        <v>256</v>
      </c>
      <c r="EP161" s="21" t="s">
        <v>256</v>
      </c>
      <c r="EQ161" s="21" t="s">
        <v>256</v>
      </c>
      <c r="ER161" s="21" t="s">
        <v>256</v>
      </c>
      <c r="ES161" s="21" t="s">
        <v>256</v>
      </c>
      <c r="ET161" s="21" t="s">
        <v>256</v>
      </c>
      <c r="EU161" s="21" t="s">
        <v>256</v>
      </c>
      <c r="EV161" s="21" t="s">
        <v>256</v>
      </c>
      <c r="EW161" s="21" t="s">
        <v>256</v>
      </c>
      <c r="EX161" s="21" t="s">
        <v>256</v>
      </c>
      <c r="EY161" s="21" t="s">
        <v>256</v>
      </c>
      <c r="EZ161" s="21" t="s">
        <v>280</v>
      </c>
      <c r="FA161" s="21" t="s">
        <v>280</v>
      </c>
      <c r="FB161" s="21" t="s">
        <v>280</v>
      </c>
      <c r="FC161" s="21" t="s">
        <v>280</v>
      </c>
      <c r="FD161" s="21" t="s">
        <v>280</v>
      </c>
      <c r="FE161" s="21" t="s">
        <v>280</v>
      </c>
      <c r="FF161" s="21" t="s">
        <v>280</v>
      </c>
      <c r="FG161" s="21" t="s">
        <v>280</v>
      </c>
      <c r="FH161" s="21" t="s">
        <v>256</v>
      </c>
      <c r="FI161" s="21" t="s">
        <v>256</v>
      </c>
      <c r="FJ161" s="21" t="s">
        <v>256</v>
      </c>
      <c r="FK161" s="21" t="s">
        <v>256</v>
      </c>
      <c r="FL161" s="21" t="s">
        <v>256</v>
      </c>
      <c r="FM161" s="21" t="s">
        <v>256</v>
      </c>
      <c r="FN161" s="21" t="s">
        <v>256</v>
      </c>
      <c r="FO161" s="21" t="s">
        <v>256</v>
      </c>
      <c r="FP161" s="21" t="s">
        <v>256</v>
      </c>
      <c r="FQ161" s="21" t="s">
        <v>256</v>
      </c>
      <c r="FR161" s="21" t="s">
        <v>256</v>
      </c>
      <c r="FS161" s="21" t="s">
        <v>256</v>
      </c>
      <c r="FT161" s="21" t="s">
        <v>256</v>
      </c>
      <c r="FU161" s="21" t="s">
        <v>256</v>
      </c>
      <c r="FV161" s="21" t="s">
        <v>256</v>
      </c>
      <c r="FW161" s="21" t="s">
        <v>256</v>
      </c>
      <c r="FX161" s="21" t="s">
        <v>256</v>
      </c>
      <c r="FY161" s="21" t="s">
        <v>256</v>
      </c>
      <c r="FZ161" s="21" t="s">
        <v>256</v>
      </c>
      <c r="GA161" s="21" t="s">
        <v>256</v>
      </c>
      <c r="GB161" s="21" t="s">
        <v>256</v>
      </c>
      <c r="GC161" s="21" t="s">
        <v>256</v>
      </c>
      <c r="GD161" s="21" t="s">
        <v>256</v>
      </c>
      <c r="GE161" s="21" t="s">
        <v>256</v>
      </c>
      <c r="GF161" s="21" t="s">
        <v>256</v>
      </c>
      <c r="GG161" s="21" t="s">
        <v>256</v>
      </c>
      <c r="GH161" s="21" t="s">
        <v>256</v>
      </c>
      <c r="GI161" s="21" t="s">
        <v>256</v>
      </c>
      <c r="GJ161" s="21" t="s">
        <v>256</v>
      </c>
      <c r="GK161" s="21" t="s">
        <v>256</v>
      </c>
      <c r="GL161" s="21" t="s">
        <v>256</v>
      </c>
      <c r="GM161" s="21" t="s">
        <v>256</v>
      </c>
      <c r="GN161" s="21">
        <v>3</v>
      </c>
      <c r="GO161" s="21" t="s">
        <v>313</v>
      </c>
      <c r="GP161" s="21" t="s">
        <v>256</v>
      </c>
      <c r="GQ161" s="21">
        <v>2</v>
      </c>
      <c r="GR161" s="21" t="s">
        <v>314</v>
      </c>
      <c r="GS161" s="21">
        <v>7</v>
      </c>
      <c r="GT161" s="21" t="s">
        <v>345</v>
      </c>
      <c r="HS161" s="21" t="s">
        <v>256</v>
      </c>
      <c r="HT161" s="21" t="s">
        <v>256</v>
      </c>
      <c r="HU161" s="21" t="s">
        <v>256</v>
      </c>
      <c r="HV161" s="21" t="s">
        <v>256</v>
      </c>
      <c r="HW161" s="21" t="s">
        <v>256</v>
      </c>
      <c r="HX161" s="21" t="s">
        <v>256</v>
      </c>
      <c r="HY161" s="21" t="s">
        <v>256</v>
      </c>
      <c r="HZ161" s="21">
        <v>2</v>
      </c>
      <c r="IA161" s="21" t="s">
        <v>268</v>
      </c>
      <c r="IB161" s="21" t="s">
        <v>298</v>
      </c>
      <c r="ID161" s="21" t="s">
        <v>268</v>
      </c>
      <c r="IE161" s="21" t="s">
        <v>268</v>
      </c>
      <c r="IF161" s="21" t="s">
        <v>268</v>
      </c>
      <c r="IG161" s="21" t="s">
        <v>268</v>
      </c>
      <c r="IH161" s="21" t="s">
        <v>268</v>
      </c>
      <c r="IJ161" s="21" t="s">
        <v>268</v>
      </c>
      <c r="IN161" s="21" t="s">
        <v>268</v>
      </c>
      <c r="IO161" s="21" t="s">
        <v>268</v>
      </c>
      <c r="IP161" s="21" t="s">
        <v>268</v>
      </c>
      <c r="IQ161" s="21" t="s">
        <v>268</v>
      </c>
      <c r="IR161" s="21" t="s">
        <v>268</v>
      </c>
      <c r="IT161" s="21" t="s">
        <v>256</v>
      </c>
      <c r="IU161" s="21" t="s">
        <v>256</v>
      </c>
      <c r="IV161" s="21">
        <v>0</v>
      </c>
      <c r="IW161" s="21" t="s">
        <v>315</v>
      </c>
      <c r="IX161" s="21" t="s">
        <v>268</v>
      </c>
      <c r="IY161" s="21" t="s">
        <v>268</v>
      </c>
      <c r="IZ161" s="21" t="s">
        <v>268</v>
      </c>
      <c r="JA161" s="21" t="s">
        <v>268</v>
      </c>
      <c r="JB161" s="21" t="s">
        <v>268</v>
      </c>
      <c r="JC161" s="21" t="s">
        <v>268</v>
      </c>
      <c r="JD161" s="21" t="s">
        <v>268</v>
      </c>
      <c r="JE161" s="21" t="s">
        <v>268</v>
      </c>
      <c r="JF161" s="21" t="s">
        <v>268</v>
      </c>
      <c r="JG161" s="21" t="s">
        <v>268</v>
      </c>
      <c r="JH161" s="21" t="s">
        <v>268</v>
      </c>
      <c r="JI161" s="21" t="s">
        <v>268</v>
      </c>
      <c r="JJ161" s="21" t="s">
        <v>268</v>
      </c>
      <c r="JK161" s="21" t="s">
        <v>268</v>
      </c>
      <c r="JL161" s="21" t="s">
        <v>298</v>
      </c>
      <c r="JM161" s="21" t="s">
        <v>268</v>
      </c>
      <c r="JN161" s="21" t="s">
        <v>268</v>
      </c>
      <c r="JO161" s="21" t="s">
        <v>298</v>
      </c>
      <c r="JP161" s="21" t="s">
        <v>268</v>
      </c>
      <c r="JQ161" s="21" t="s">
        <v>268</v>
      </c>
      <c r="JR161" s="21" t="s">
        <v>268</v>
      </c>
      <c r="JS161" s="21" t="s">
        <v>268</v>
      </c>
      <c r="JT161" s="21" t="s">
        <v>268</v>
      </c>
      <c r="JU161" s="21" t="s">
        <v>268</v>
      </c>
      <c r="JV161" s="21" t="s">
        <v>268</v>
      </c>
      <c r="JW161" s="21">
        <v>4</v>
      </c>
      <c r="JX161" s="21" t="s">
        <v>316</v>
      </c>
      <c r="JY161" s="21" t="s">
        <v>256</v>
      </c>
      <c r="JZ161" s="21" t="s">
        <v>256</v>
      </c>
      <c r="KA161" s="21">
        <v>6</v>
      </c>
      <c r="KB161" s="21" t="s">
        <v>334</v>
      </c>
      <c r="KC161" s="21" t="s">
        <v>256</v>
      </c>
      <c r="KD161" s="21" t="s">
        <v>256</v>
      </c>
      <c r="KE161" s="21" t="s">
        <v>256</v>
      </c>
      <c r="KF161" s="21" t="s">
        <v>256</v>
      </c>
      <c r="KG161" s="21" t="s">
        <v>256</v>
      </c>
      <c r="KH161" s="21" t="s">
        <v>256</v>
      </c>
      <c r="KI161" s="21" t="s">
        <v>256</v>
      </c>
      <c r="KJ161" s="21" t="s">
        <v>256</v>
      </c>
      <c r="KK161" s="21" t="s">
        <v>256</v>
      </c>
      <c r="KL161" s="21" t="s">
        <v>256</v>
      </c>
      <c r="KM161" s="21" t="s">
        <v>256</v>
      </c>
      <c r="KN161" s="21" t="s">
        <v>256</v>
      </c>
      <c r="KO161" s="21" t="s">
        <v>256</v>
      </c>
      <c r="LI161" s="21" t="s">
        <v>256</v>
      </c>
      <c r="LJ161" s="21" t="s">
        <v>256</v>
      </c>
      <c r="LK161" s="21">
        <v>11</v>
      </c>
      <c r="LL161" s="21" t="s">
        <v>439</v>
      </c>
      <c r="LM161" s="21">
        <v>2</v>
      </c>
      <c r="LN161" s="21" t="s">
        <v>285</v>
      </c>
      <c r="LO161" s="21" t="s">
        <v>256</v>
      </c>
      <c r="LP161" s="21" t="s">
        <v>268</v>
      </c>
      <c r="LQ161" s="21" t="s">
        <v>268</v>
      </c>
      <c r="LR161" s="21" t="s">
        <v>298</v>
      </c>
      <c r="LS161" s="21" t="s">
        <v>268</v>
      </c>
      <c r="LT161" s="21" t="s">
        <v>268</v>
      </c>
      <c r="LU161" s="21" t="s">
        <v>268</v>
      </c>
      <c r="LV161" s="21" t="s">
        <v>268</v>
      </c>
      <c r="LW161" s="21" t="s">
        <v>268</v>
      </c>
      <c r="LY161" s="21">
        <v>2</v>
      </c>
      <c r="LZ161" s="21" t="s">
        <v>288</v>
      </c>
      <c r="MA161" s="21">
        <v>2</v>
      </c>
      <c r="MB161" s="21" t="s">
        <v>288</v>
      </c>
      <c r="MC161" s="21">
        <v>14</v>
      </c>
      <c r="MD161" s="21" t="s">
        <v>361</v>
      </c>
      <c r="ME161" s="21">
        <v>0</v>
      </c>
      <c r="MF161" s="21" t="s">
        <v>268</v>
      </c>
      <c r="MG161" s="21">
        <v>0</v>
      </c>
      <c r="MH161" s="21" t="s">
        <v>336</v>
      </c>
      <c r="MI161" s="21">
        <v>2</v>
      </c>
      <c r="MJ161" s="21" t="s">
        <v>268</v>
      </c>
      <c r="MK161" s="21">
        <v>0</v>
      </c>
      <c r="ML161" s="21" t="s">
        <v>289</v>
      </c>
      <c r="MM161" s="21" t="s">
        <v>290</v>
      </c>
      <c r="MN161" s="21" t="s">
        <v>290</v>
      </c>
      <c r="MO161" s="21" t="s">
        <v>256</v>
      </c>
    </row>
    <row r="162" spans="1:353" s="21" customFormat="1" x14ac:dyDescent="0.25">
      <c r="A162" s="21">
        <v>4395</v>
      </c>
      <c r="B162" s="22" t="s">
        <v>253</v>
      </c>
      <c r="C162" s="21" t="s">
        <v>422</v>
      </c>
      <c r="D162" s="21" t="s">
        <v>423</v>
      </c>
      <c r="E162" s="21" t="s">
        <v>256</v>
      </c>
      <c r="F162" s="21" t="s">
        <v>291</v>
      </c>
      <c r="G162" s="21" t="s">
        <v>292</v>
      </c>
      <c r="H162" s="21">
        <v>1</v>
      </c>
      <c r="I162" s="21" t="s">
        <v>260</v>
      </c>
      <c r="J162" s="21">
        <v>1</v>
      </c>
      <c r="K162" s="21" t="s">
        <v>261</v>
      </c>
      <c r="L162" s="21">
        <v>2</v>
      </c>
      <c r="M162" s="21" t="s">
        <v>293</v>
      </c>
      <c r="N162" s="21">
        <v>1</v>
      </c>
      <c r="O162" s="21" t="s">
        <v>325</v>
      </c>
      <c r="P162" s="21" t="s">
        <v>256</v>
      </c>
      <c r="Q162" s="21" t="s">
        <v>256</v>
      </c>
      <c r="R162" s="21">
        <v>3</v>
      </c>
      <c r="S162" s="21" t="s">
        <v>264</v>
      </c>
      <c r="T162" s="21" t="s">
        <v>256</v>
      </c>
      <c r="U162" s="21" t="s">
        <v>256</v>
      </c>
      <c r="V162" s="21" t="s">
        <v>256</v>
      </c>
      <c r="W162" s="21" t="s">
        <v>256</v>
      </c>
      <c r="X162" s="21" t="s">
        <v>348</v>
      </c>
      <c r="Y162" s="21">
        <v>2</v>
      </c>
      <c r="Z162" s="21" t="s">
        <v>584</v>
      </c>
      <c r="AA162" s="21" t="s">
        <v>256</v>
      </c>
      <c r="AB162" s="21">
        <v>3410</v>
      </c>
      <c r="AC162" s="21">
        <v>1</v>
      </c>
      <c r="AD162" s="21" t="s">
        <v>298</v>
      </c>
      <c r="AE162" s="21" t="s">
        <v>256</v>
      </c>
      <c r="AF162" s="21">
        <v>26</v>
      </c>
      <c r="AG162" s="21" t="s">
        <v>430</v>
      </c>
      <c r="AH162" s="21" t="s">
        <v>256</v>
      </c>
      <c r="AI162" s="21" t="s">
        <v>256</v>
      </c>
      <c r="AJ162" s="21" t="s">
        <v>256</v>
      </c>
      <c r="AK162" s="21">
        <v>4</v>
      </c>
      <c r="AL162" s="21" t="s">
        <v>355</v>
      </c>
      <c r="AM162" s="21" t="s">
        <v>256</v>
      </c>
      <c r="AN162" s="21">
        <v>2</v>
      </c>
      <c r="AO162" s="21" t="s">
        <v>268</v>
      </c>
      <c r="AP162" s="21" t="s">
        <v>256</v>
      </c>
      <c r="AQ162" s="21" t="s">
        <v>256</v>
      </c>
      <c r="AR162" s="21" t="s">
        <v>256</v>
      </c>
      <c r="AS162" s="21">
        <v>0</v>
      </c>
      <c r="AT162" s="21" t="s">
        <v>271</v>
      </c>
      <c r="AU162" s="21">
        <v>1</v>
      </c>
      <c r="AV162" s="21">
        <v>1</v>
      </c>
      <c r="AW162" s="21" t="s">
        <v>256</v>
      </c>
      <c r="AX162" s="21" t="s">
        <v>256</v>
      </c>
      <c r="AY162" s="21">
        <v>7</v>
      </c>
      <c r="AZ162" s="21" t="s">
        <v>375</v>
      </c>
      <c r="BA162" s="21">
        <v>0</v>
      </c>
      <c r="BB162" s="21" t="s">
        <v>273</v>
      </c>
      <c r="BC162" s="21" t="s">
        <v>256</v>
      </c>
      <c r="BD162" s="21" t="s">
        <v>256</v>
      </c>
      <c r="BE162" s="21" t="s">
        <v>256</v>
      </c>
      <c r="BF162" s="21" t="s">
        <v>256</v>
      </c>
      <c r="BL162" s="21" t="s">
        <v>256</v>
      </c>
      <c r="BM162" s="21" t="s">
        <v>256</v>
      </c>
      <c r="BN162" s="21" t="s">
        <v>256</v>
      </c>
      <c r="BO162" s="21" t="s">
        <v>256</v>
      </c>
      <c r="BP162" s="21" t="s">
        <v>256</v>
      </c>
      <c r="BQ162" s="21" t="s">
        <v>256</v>
      </c>
      <c r="BR162" s="21" t="s">
        <v>256</v>
      </c>
      <c r="BS162" s="21" t="s">
        <v>256</v>
      </c>
      <c r="BT162" s="21" t="s">
        <v>256</v>
      </c>
      <c r="BU162" s="21" t="s">
        <v>256</v>
      </c>
      <c r="BV162" s="21" t="s">
        <v>256</v>
      </c>
      <c r="BW162" s="21" t="s">
        <v>256</v>
      </c>
      <c r="BX162" s="21" t="s">
        <v>256</v>
      </c>
      <c r="BY162" s="21" t="s">
        <v>256</v>
      </c>
      <c r="BZ162" s="21" t="s">
        <v>256</v>
      </c>
      <c r="CA162" s="21" t="s">
        <v>256</v>
      </c>
      <c r="CB162" s="21" t="s">
        <v>256</v>
      </c>
      <c r="CC162" s="21" t="s">
        <v>256</v>
      </c>
      <c r="CD162" s="21" t="s">
        <v>256</v>
      </c>
      <c r="CE162" s="21">
        <v>6</v>
      </c>
      <c r="CF162" s="21" t="s">
        <v>387</v>
      </c>
      <c r="CG162" s="21" t="s">
        <v>256</v>
      </c>
      <c r="CH162" s="21" t="s">
        <v>256</v>
      </c>
      <c r="CI162" s="21" t="s">
        <v>357</v>
      </c>
      <c r="CJ162" s="21" t="s">
        <v>276</v>
      </c>
      <c r="CK162" s="21">
        <v>92037</v>
      </c>
      <c r="CL162" s="21">
        <v>32.857098999999899</v>
      </c>
      <c r="CM162" s="21">
        <v>-117.257462</v>
      </c>
      <c r="CN162" s="21" t="s">
        <v>422</v>
      </c>
      <c r="CO162" s="21" t="s">
        <v>423</v>
      </c>
      <c r="CP162" s="21" t="s">
        <v>256</v>
      </c>
      <c r="CQ162" s="21" t="s">
        <v>256</v>
      </c>
      <c r="CR162" s="21" t="s">
        <v>256</v>
      </c>
      <c r="CS162" s="21" t="s">
        <v>256</v>
      </c>
      <c r="CT162" s="21" t="s">
        <v>256</v>
      </c>
      <c r="CU162" s="21">
        <v>32.732627299999997</v>
      </c>
      <c r="CV162" s="21">
        <v>-117.204064</v>
      </c>
      <c r="CW162" s="21">
        <v>3</v>
      </c>
      <c r="CX162" s="21" t="s">
        <v>277</v>
      </c>
      <c r="CY162" s="21">
        <v>10</v>
      </c>
      <c r="CZ162" s="21" t="s">
        <v>330</v>
      </c>
      <c r="DA162" s="21" t="s">
        <v>256</v>
      </c>
      <c r="DB162" s="21" t="s">
        <v>256</v>
      </c>
      <c r="DC162" s="21">
        <v>20</v>
      </c>
      <c r="DD162" s="21" t="s">
        <v>343</v>
      </c>
      <c r="DE162" s="21">
        <v>25</v>
      </c>
      <c r="DF162" s="21" t="s">
        <v>362</v>
      </c>
      <c r="DG162" s="21">
        <v>0</v>
      </c>
      <c r="DH162" s="21" t="s">
        <v>279</v>
      </c>
      <c r="DI162" s="21" t="s">
        <v>256</v>
      </c>
      <c r="DJ162" s="21" t="s">
        <v>256</v>
      </c>
      <c r="DK162" s="21" t="s">
        <v>256</v>
      </c>
      <c r="DL162" s="21" t="s">
        <v>256</v>
      </c>
      <c r="DM162" s="21" t="s">
        <v>256</v>
      </c>
      <c r="DN162" s="21" t="s">
        <v>256</v>
      </c>
      <c r="DO162" s="21" t="s">
        <v>256</v>
      </c>
      <c r="DP162" s="21" t="s">
        <v>256</v>
      </c>
      <c r="DQ162" s="21" t="s">
        <v>256</v>
      </c>
      <c r="DR162" s="21" t="s">
        <v>256</v>
      </c>
      <c r="DS162" s="21" t="s">
        <v>256</v>
      </c>
      <c r="DT162" s="21" t="s">
        <v>256</v>
      </c>
      <c r="DU162" s="21" t="s">
        <v>256</v>
      </c>
      <c r="DV162" s="21" t="s">
        <v>256</v>
      </c>
      <c r="DW162" s="21" t="s">
        <v>256</v>
      </c>
      <c r="DX162" s="21">
        <v>50</v>
      </c>
      <c r="DY162" s="21">
        <v>5</v>
      </c>
      <c r="DZ162" s="21" t="s">
        <v>256</v>
      </c>
      <c r="EA162" s="21" t="s">
        <v>256</v>
      </c>
      <c r="EB162" s="21" t="s">
        <v>256</v>
      </c>
      <c r="EC162" s="21" t="s">
        <v>256</v>
      </c>
      <c r="ED162" s="21" t="s">
        <v>256</v>
      </c>
      <c r="EE162" s="21" t="s">
        <v>256</v>
      </c>
      <c r="EF162" s="21" t="s">
        <v>256</v>
      </c>
      <c r="EG162" s="21">
        <v>3</v>
      </c>
      <c r="EH162" s="21" t="s">
        <v>310</v>
      </c>
      <c r="EI162" s="21">
        <v>0</v>
      </c>
      <c r="EJ162" s="21" t="s">
        <v>279</v>
      </c>
      <c r="EK162" s="21" t="s">
        <v>256</v>
      </c>
      <c r="EL162" s="21" t="s">
        <v>256</v>
      </c>
      <c r="EM162" s="21" t="s">
        <v>256</v>
      </c>
      <c r="EN162" s="21" t="s">
        <v>256</v>
      </c>
      <c r="EO162" s="21" t="s">
        <v>256</v>
      </c>
      <c r="EP162" s="21" t="s">
        <v>256</v>
      </c>
      <c r="EQ162" s="21" t="s">
        <v>256</v>
      </c>
      <c r="ER162" s="21" t="s">
        <v>256</v>
      </c>
      <c r="ES162" s="21" t="s">
        <v>256</v>
      </c>
      <c r="ET162" s="21" t="s">
        <v>256</v>
      </c>
      <c r="EU162" s="21" t="s">
        <v>256</v>
      </c>
      <c r="EV162" s="21" t="s">
        <v>256</v>
      </c>
      <c r="EW162" s="21" t="s">
        <v>256</v>
      </c>
      <c r="EX162" s="21" t="s">
        <v>256</v>
      </c>
      <c r="EY162" s="21" t="s">
        <v>256</v>
      </c>
      <c r="EZ162" s="21" t="s">
        <v>280</v>
      </c>
      <c r="FA162" s="21" t="s">
        <v>280</v>
      </c>
      <c r="FB162" s="21" t="s">
        <v>280</v>
      </c>
      <c r="FC162" s="21" t="s">
        <v>280</v>
      </c>
      <c r="FD162" s="21" t="s">
        <v>280</v>
      </c>
      <c r="FE162" s="21" t="s">
        <v>280</v>
      </c>
      <c r="FF162" s="21" t="s">
        <v>280</v>
      </c>
      <c r="FG162" s="21" t="s">
        <v>280</v>
      </c>
      <c r="FH162" s="21" t="s">
        <v>256</v>
      </c>
      <c r="FI162" s="21" t="s">
        <v>256</v>
      </c>
      <c r="FJ162" s="21" t="s">
        <v>256</v>
      </c>
      <c r="FK162" s="21" t="s">
        <v>256</v>
      </c>
      <c r="FL162" s="21" t="s">
        <v>256</v>
      </c>
      <c r="FM162" s="21" t="s">
        <v>256</v>
      </c>
      <c r="FN162" s="21" t="s">
        <v>256</v>
      </c>
      <c r="FO162" s="21" t="s">
        <v>256</v>
      </c>
      <c r="FP162" s="21" t="s">
        <v>256</v>
      </c>
      <c r="FQ162" s="21" t="s">
        <v>256</v>
      </c>
      <c r="FR162" s="21" t="s">
        <v>256</v>
      </c>
      <c r="FS162" s="21" t="s">
        <v>256</v>
      </c>
      <c r="FT162" s="21" t="s">
        <v>256</v>
      </c>
      <c r="FU162" s="21" t="s">
        <v>256</v>
      </c>
      <c r="FV162" s="21" t="s">
        <v>256</v>
      </c>
      <c r="FW162" s="21" t="s">
        <v>256</v>
      </c>
      <c r="FX162" s="21" t="s">
        <v>256</v>
      </c>
      <c r="FY162" s="21" t="s">
        <v>256</v>
      </c>
      <c r="FZ162" s="21" t="s">
        <v>256</v>
      </c>
      <c r="GA162" s="21" t="s">
        <v>256</v>
      </c>
      <c r="GB162" s="21" t="s">
        <v>256</v>
      </c>
      <c r="GC162" s="21" t="s">
        <v>256</v>
      </c>
      <c r="GD162" s="21" t="s">
        <v>256</v>
      </c>
      <c r="GE162" s="21" t="s">
        <v>256</v>
      </c>
      <c r="GF162" s="21" t="s">
        <v>256</v>
      </c>
      <c r="GG162" s="21" t="s">
        <v>256</v>
      </c>
      <c r="GH162" s="21" t="s">
        <v>256</v>
      </c>
      <c r="GI162" s="21" t="s">
        <v>256</v>
      </c>
      <c r="GJ162" s="21" t="s">
        <v>256</v>
      </c>
      <c r="GK162" s="21" t="s">
        <v>256</v>
      </c>
      <c r="GL162" s="21" t="s">
        <v>256</v>
      </c>
      <c r="GM162" s="21" t="s">
        <v>256</v>
      </c>
      <c r="GN162" s="21">
        <v>3</v>
      </c>
      <c r="GO162" s="21" t="s">
        <v>313</v>
      </c>
      <c r="GP162" s="21" t="s">
        <v>256</v>
      </c>
      <c r="GQ162" s="21">
        <v>1</v>
      </c>
      <c r="GR162" s="21" t="s">
        <v>282</v>
      </c>
      <c r="GS162" s="21">
        <v>6</v>
      </c>
      <c r="GT162" s="21" t="s">
        <v>334</v>
      </c>
      <c r="GU162" s="21" t="s">
        <v>268</v>
      </c>
      <c r="GV162" s="21" t="s">
        <v>268</v>
      </c>
      <c r="GW162" s="21" t="s">
        <v>268</v>
      </c>
      <c r="GX162" s="21" t="s">
        <v>268</v>
      </c>
      <c r="GY162" s="21" t="s">
        <v>268</v>
      </c>
      <c r="GZ162" s="21" t="s">
        <v>268</v>
      </c>
      <c r="HA162" s="21" t="s">
        <v>268</v>
      </c>
      <c r="HB162" s="21" t="s">
        <v>268</v>
      </c>
      <c r="HC162" s="21" t="s">
        <v>268</v>
      </c>
      <c r="HD162" s="21" t="s">
        <v>268</v>
      </c>
      <c r="HE162" s="21" t="s">
        <v>268</v>
      </c>
      <c r="HF162" s="21" t="s">
        <v>268</v>
      </c>
      <c r="HG162" s="21" t="s">
        <v>268</v>
      </c>
      <c r="HH162" s="21" t="s">
        <v>268</v>
      </c>
      <c r="HI162" s="21" t="s">
        <v>268</v>
      </c>
      <c r="HJ162" s="21" t="s">
        <v>268</v>
      </c>
      <c r="HK162" s="21" t="s">
        <v>268</v>
      </c>
      <c r="HL162" s="21" t="s">
        <v>268</v>
      </c>
      <c r="HM162" s="21" t="s">
        <v>268</v>
      </c>
      <c r="HN162" s="21" t="s">
        <v>268</v>
      </c>
      <c r="HO162" s="21" t="s">
        <v>268</v>
      </c>
      <c r="HP162" s="21" t="s">
        <v>268</v>
      </c>
      <c r="HQ162" s="21" t="s">
        <v>268</v>
      </c>
      <c r="HR162" s="21" t="s">
        <v>268</v>
      </c>
      <c r="HS162" s="21" t="s">
        <v>256</v>
      </c>
      <c r="HT162" s="21" t="s">
        <v>256</v>
      </c>
      <c r="HU162" s="21" t="s">
        <v>256</v>
      </c>
      <c r="HV162" s="21" t="s">
        <v>256</v>
      </c>
      <c r="HW162" s="21" t="s">
        <v>256</v>
      </c>
      <c r="HX162" s="21" t="s">
        <v>256</v>
      </c>
      <c r="HY162" s="21" t="s">
        <v>256</v>
      </c>
      <c r="HZ162" s="21">
        <v>2</v>
      </c>
      <c r="IA162" s="21" t="s">
        <v>268</v>
      </c>
      <c r="IB162" s="21" t="s">
        <v>298</v>
      </c>
      <c r="ID162" s="21" t="s">
        <v>268</v>
      </c>
      <c r="IE162" s="21" t="s">
        <v>268</v>
      </c>
      <c r="IF162" s="21" t="s">
        <v>268</v>
      </c>
      <c r="IG162" s="21" t="s">
        <v>268</v>
      </c>
      <c r="IH162" s="21" t="s">
        <v>268</v>
      </c>
      <c r="IJ162" s="21" t="s">
        <v>268</v>
      </c>
      <c r="IN162" s="21" t="s">
        <v>268</v>
      </c>
      <c r="IO162" s="21" t="s">
        <v>268</v>
      </c>
      <c r="IP162" s="21" t="s">
        <v>268</v>
      </c>
      <c r="IQ162" s="21" t="s">
        <v>268</v>
      </c>
      <c r="IR162" s="21" t="s">
        <v>268</v>
      </c>
      <c r="IT162" s="21" t="s">
        <v>256</v>
      </c>
      <c r="IU162" s="21" t="s">
        <v>256</v>
      </c>
      <c r="IV162" s="21">
        <v>0</v>
      </c>
      <c r="IW162" s="21" t="s">
        <v>315</v>
      </c>
      <c r="IX162" s="21" t="s">
        <v>268</v>
      </c>
      <c r="IY162" s="21" t="s">
        <v>298</v>
      </c>
      <c r="IZ162" s="21" t="s">
        <v>268</v>
      </c>
      <c r="JA162" s="21" t="s">
        <v>298</v>
      </c>
      <c r="JB162" s="21" t="s">
        <v>268</v>
      </c>
      <c r="JC162" s="21" t="s">
        <v>268</v>
      </c>
      <c r="JD162" s="21" t="s">
        <v>268</v>
      </c>
      <c r="JE162" s="21" t="s">
        <v>268</v>
      </c>
      <c r="JF162" s="21" t="s">
        <v>268</v>
      </c>
      <c r="JG162" s="21" t="s">
        <v>268</v>
      </c>
      <c r="JH162" s="21" t="s">
        <v>268</v>
      </c>
      <c r="JI162" s="21" t="s">
        <v>268</v>
      </c>
      <c r="JJ162" s="21" t="s">
        <v>268</v>
      </c>
      <c r="JK162" s="21" t="s">
        <v>268</v>
      </c>
      <c r="JL162" s="21" t="s">
        <v>268</v>
      </c>
      <c r="JM162" s="21" t="s">
        <v>268</v>
      </c>
      <c r="JN162" s="21" t="s">
        <v>268</v>
      </c>
      <c r="JO162" s="21" t="s">
        <v>268</v>
      </c>
      <c r="JP162" s="21" t="s">
        <v>268</v>
      </c>
      <c r="JQ162" s="21" t="s">
        <v>268</v>
      </c>
      <c r="JR162" s="21" t="s">
        <v>268</v>
      </c>
      <c r="JS162" s="21" t="s">
        <v>268</v>
      </c>
      <c r="JT162" s="21" t="s">
        <v>268</v>
      </c>
      <c r="JU162" s="21" t="s">
        <v>268</v>
      </c>
      <c r="JV162" s="21" t="s">
        <v>268</v>
      </c>
      <c r="JW162" s="21">
        <v>5</v>
      </c>
      <c r="JX162" s="21" t="s">
        <v>377</v>
      </c>
      <c r="JY162" s="21" t="s">
        <v>256</v>
      </c>
      <c r="JZ162" s="21" t="s">
        <v>256</v>
      </c>
      <c r="KA162" s="21">
        <v>3</v>
      </c>
      <c r="KB162" s="21" t="s">
        <v>371</v>
      </c>
      <c r="KC162" s="21" t="s">
        <v>591</v>
      </c>
      <c r="KD162" s="21" t="s">
        <v>348</v>
      </c>
      <c r="KE162" s="21" t="s">
        <v>348</v>
      </c>
      <c r="KF162" s="21" t="s">
        <v>276</v>
      </c>
      <c r="KG162" s="21" t="s">
        <v>280</v>
      </c>
      <c r="KH162" s="21">
        <v>38.581570999999897</v>
      </c>
      <c r="KI162" s="21">
        <v>-121.494399</v>
      </c>
      <c r="KJ162" s="21" t="s">
        <v>256</v>
      </c>
      <c r="KK162" s="21" t="s">
        <v>256</v>
      </c>
      <c r="KL162" s="21" t="s">
        <v>256</v>
      </c>
      <c r="KM162" s="21" t="s">
        <v>256</v>
      </c>
      <c r="KN162" s="21" t="s">
        <v>256</v>
      </c>
      <c r="KO162" s="21" t="s">
        <v>256</v>
      </c>
      <c r="LI162" s="21" t="s">
        <v>256</v>
      </c>
      <c r="LJ162" s="21" t="s">
        <v>256</v>
      </c>
      <c r="LK162" s="21">
        <v>4</v>
      </c>
      <c r="LL162" s="21" t="s">
        <v>335</v>
      </c>
      <c r="LM162" s="21">
        <v>1</v>
      </c>
      <c r="LN162" s="21" t="s">
        <v>319</v>
      </c>
      <c r="LO162" s="21" t="s">
        <v>256</v>
      </c>
      <c r="LP162" s="21" t="s">
        <v>268</v>
      </c>
      <c r="LQ162" s="21" t="s">
        <v>268</v>
      </c>
      <c r="LR162" s="21" t="s">
        <v>268</v>
      </c>
      <c r="LS162" s="21" t="s">
        <v>268</v>
      </c>
      <c r="LT162" s="21" t="s">
        <v>268</v>
      </c>
      <c r="LU162" s="21" t="s">
        <v>268</v>
      </c>
      <c r="LV162" s="21" t="s">
        <v>298</v>
      </c>
      <c r="LW162" s="21" t="s">
        <v>268</v>
      </c>
      <c r="LY162" s="21">
        <v>2</v>
      </c>
      <c r="LZ162" s="21" t="s">
        <v>288</v>
      </c>
      <c r="MA162" s="21">
        <v>3</v>
      </c>
      <c r="MB162" s="21" t="s">
        <v>286</v>
      </c>
      <c r="MC162" s="21">
        <v>13</v>
      </c>
      <c r="MD162" s="21" t="s">
        <v>351</v>
      </c>
      <c r="ME162" s="21" t="s">
        <v>256</v>
      </c>
      <c r="MF162" s="21" t="s">
        <v>256</v>
      </c>
      <c r="MG162" s="21">
        <v>2</v>
      </c>
      <c r="MH162" s="21" t="s">
        <v>288</v>
      </c>
      <c r="MI162" s="21">
        <v>1</v>
      </c>
      <c r="MJ162" s="21" t="s">
        <v>298</v>
      </c>
      <c r="MK162" s="21" t="s">
        <v>256</v>
      </c>
      <c r="ML162" s="21" t="s">
        <v>256</v>
      </c>
      <c r="MM162" s="21" t="s">
        <v>290</v>
      </c>
      <c r="MN162" s="21" t="s">
        <v>290</v>
      </c>
      <c r="MO162" s="21" t="s">
        <v>256</v>
      </c>
    </row>
    <row r="163" spans="1:353" s="21" customFormat="1" x14ac:dyDescent="0.25">
      <c r="A163" s="21">
        <v>4395</v>
      </c>
      <c r="B163" s="22" t="s">
        <v>253</v>
      </c>
      <c r="C163" s="21" t="s">
        <v>422</v>
      </c>
      <c r="D163" s="21" t="s">
        <v>423</v>
      </c>
      <c r="E163" s="21" t="s">
        <v>256</v>
      </c>
      <c r="F163" s="21" t="s">
        <v>291</v>
      </c>
      <c r="G163" s="21" t="s">
        <v>292</v>
      </c>
      <c r="H163" s="21">
        <v>1</v>
      </c>
      <c r="I163" s="21" t="s">
        <v>260</v>
      </c>
      <c r="J163" s="21">
        <v>1</v>
      </c>
      <c r="K163" s="21" t="s">
        <v>261</v>
      </c>
      <c r="L163" s="21">
        <v>2</v>
      </c>
      <c r="M163" s="21" t="s">
        <v>293</v>
      </c>
      <c r="N163" s="21">
        <v>1</v>
      </c>
      <c r="O163" s="21" t="s">
        <v>325</v>
      </c>
      <c r="P163" s="21" t="s">
        <v>256</v>
      </c>
      <c r="Q163" s="21" t="s">
        <v>256</v>
      </c>
      <c r="R163" s="21">
        <v>3</v>
      </c>
      <c r="S163" s="21" t="s">
        <v>264</v>
      </c>
      <c r="T163" s="21" t="s">
        <v>256</v>
      </c>
      <c r="U163" s="21" t="s">
        <v>256</v>
      </c>
      <c r="V163" s="21" t="s">
        <v>256</v>
      </c>
      <c r="W163" s="21" t="s">
        <v>256</v>
      </c>
      <c r="X163" s="21" t="s">
        <v>348</v>
      </c>
      <c r="Y163" s="21">
        <v>2</v>
      </c>
      <c r="Z163" s="21" t="s">
        <v>584</v>
      </c>
      <c r="AA163" s="21" t="s">
        <v>256</v>
      </c>
      <c r="AB163" s="21">
        <v>3410</v>
      </c>
      <c r="AC163" s="21">
        <v>1</v>
      </c>
      <c r="AD163" s="21" t="s">
        <v>298</v>
      </c>
      <c r="AE163" s="21" t="s">
        <v>256</v>
      </c>
      <c r="AF163" s="21">
        <v>26</v>
      </c>
      <c r="AG163" s="21" t="s">
        <v>430</v>
      </c>
      <c r="AH163" s="21" t="s">
        <v>256</v>
      </c>
      <c r="AI163" s="21" t="s">
        <v>256</v>
      </c>
      <c r="AJ163" s="21" t="s">
        <v>256</v>
      </c>
      <c r="AK163" s="21">
        <v>4</v>
      </c>
      <c r="AL163" s="21" t="s">
        <v>355</v>
      </c>
      <c r="AM163" s="21" t="s">
        <v>256</v>
      </c>
      <c r="AN163" s="21">
        <v>2</v>
      </c>
      <c r="AO163" s="21" t="s">
        <v>268</v>
      </c>
      <c r="AP163" s="21" t="s">
        <v>256</v>
      </c>
      <c r="AQ163" s="21" t="s">
        <v>256</v>
      </c>
      <c r="AR163" s="21" t="s">
        <v>256</v>
      </c>
      <c r="AS163" s="21">
        <v>0</v>
      </c>
      <c r="AT163" s="21" t="s">
        <v>271</v>
      </c>
      <c r="AU163" s="21">
        <v>1</v>
      </c>
      <c r="AV163" s="21">
        <v>1</v>
      </c>
      <c r="AW163" s="21" t="s">
        <v>256</v>
      </c>
      <c r="AX163" s="21" t="s">
        <v>256</v>
      </c>
      <c r="AY163" s="21">
        <v>7</v>
      </c>
      <c r="AZ163" s="21" t="s">
        <v>375</v>
      </c>
      <c r="BA163" s="21">
        <v>0</v>
      </c>
      <c r="BB163" s="21" t="s">
        <v>273</v>
      </c>
      <c r="BC163" s="21" t="s">
        <v>256</v>
      </c>
      <c r="BD163" s="21" t="s">
        <v>256</v>
      </c>
      <c r="BE163" s="21" t="s">
        <v>256</v>
      </c>
      <c r="BF163" s="21" t="s">
        <v>256</v>
      </c>
      <c r="BL163" s="21" t="s">
        <v>256</v>
      </c>
      <c r="BM163" s="21" t="s">
        <v>256</v>
      </c>
      <c r="BN163" s="21" t="s">
        <v>256</v>
      </c>
      <c r="BO163" s="21" t="s">
        <v>256</v>
      </c>
      <c r="BP163" s="21" t="s">
        <v>256</v>
      </c>
      <c r="BQ163" s="21" t="s">
        <v>256</v>
      </c>
      <c r="BR163" s="21" t="s">
        <v>256</v>
      </c>
      <c r="BS163" s="21" t="s">
        <v>256</v>
      </c>
      <c r="BT163" s="21" t="s">
        <v>256</v>
      </c>
      <c r="BU163" s="21" t="s">
        <v>256</v>
      </c>
      <c r="BV163" s="21" t="s">
        <v>256</v>
      </c>
      <c r="BW163" s="21" t="s">
        <v>256</v>
      </c>
      <c r="BX163" s="21" t="s">
        <v>256</v>
      </c>
      <c r="BY163" s="21" t="s">
        <v>256</v>
      </c>
      <c r="BZ163" s="21" t="s">
        <v>256</v>
      </c>
      <c r="CA163" s="21" t="s">
        <v>256</v>
      </c>
      <c r="CB163" s="21" t="s">
        <v>256</v>
      </c>
      <c r="CC163" s="21" t="s">
        <v>256</v>
      </c>
      <c r="CD163" s="21" t="s">
        <v>256</v>
      </c>
      <c r="CE163" s="21">
        <v>6</v>
      </c>
      <c r="CF163" s="21" t="s">
        <v>387</v>
      </c>
      <c r="CG163" s="21" t="s">
        <v>256</v>
      </c>
      <c r="CI163" s="21" t="s">
        <v>357</v>
      </c>
      <c r="CJ163" s="21" t="s">
        <v>276</v>
      </c>
      <c r="CK163" s="21">
        <v>92037</v>
      </c>
      <c r="CL163" s="21">
        <v>32.857098999999899</v>
      </c>
      <c r="CM163" s="21">
        <v>-117.257462</v>
      </c>
      <c r="CN163" s="21" t="s">
        <v>422</v>
      </c>
      <c r="CO163" s="21" t="s">
        <v>423</v>
      </c>
      <c r="CP163" s="21" t="s">
        <v>256</v>
      </c>
      <c r="CQ163" s="21" t="s">
        <v>256</v>
      </c>
      <c r="CR163" s="21" t="s">
        <v>256</v>
      </c>
      <c r="CS163" s="21" t="s">
        <v>256</v>
      </c>
      <c r="CT163" s="21" t="s">
        <v>256</v>
      </c>
      <c r="CU163" s="21">
        <v>32.732627299999997</v>
      </c>
      <c r="CV163" s="21">
        <v>-117.204064</v>
      </c>
      <c r="CW163" s="21">
        <v>3</v>
      </c>
      <c r="CX163" s="21" t="s">
        <v>277</v>
      </c>
      <c r="CY163" s="21">
        <v>10</v>
      </c>
      <c r="CZ163" s="21" t="s">
        <v>330</v>
      </c>
      <c r="DA163" s="21" t="s">
        <v>256</v>
      </c>
      <c r="DB163" s="21" t="s">
        <v>256</v>
      </c>
      <c r="DC163" s="21">
        <v>20</v>
      </c>
      <c r="DD163" s="21" t="s">
        <v>343</v>
      </c>
      <c r="DE163" s="21">
        <v>25</v>
      </c>
      <c r="DF163" s="21" t="s">
        <v>362</v>
      </c>
      <c r="DG163" s="21">
        <v>0</v>
      </c>
      <c r="DH163" s="21" t="s">
        <v>279</v>
      </c>
      <c r="DI163" s="21" t="s">
        <v>256</v>
      </c>
      <c r="DJ163" s="21" t="s">
        <v>256</v>
      </c>
      <c r="DK163" s="21" t="s">
        <v>256</v>
      </c>
      <c r="DL163" s="21" t="s">
        <v>256</v>
      </c>
      <c r="DM163" s="21" t="s">
        <v>256</v>
      </c>
      <c r="DN163" s="21" t="s">
        <v>256</v>
      </c>
      <c r="DO163" s="21" t="s">
        <v>256</v>
      </c>
      <c r="DP163" s="21" t="s">
        <v>256</v>
      </c>
      <c r="DQ163" s="21" t="s">
        <v>256</v>
      </c>
      <c r="DR163" s="21" t="s">
        <v>256</v>
      </c>
      <c r="DS163" s="21" t="s">
        <v>256</v>
      </c>
      <c r="DT163" s="21" t="s">
        <v>256</v>
      </c>
      <c r="DU163" s="21" t="s">
        <v>256</v>
      </c>
      <c r="DV163" s="21" t="s">
        <v>256</v>
      </c>
      <c r="DW163" s="21" t="s">
        <v>256</v>
      </c>
      <c r="DX163" s="21">
        <v>50</v>
      </c>
      <c r="DY163" s="21">
        <v>5</v>
      </c>
      <c r="DZ163" s="21" t="s">
        <v>256</v>
      </c>
      <c r="EA163" s="21" t="s">
        <v>256</v>
      </c>
      <c r="EB163" s="21" t="s">
        <v>256</v>
      </c>
      <c r="EC163" s="21" t="s">
        <v>256</v>
      </c>
      <c r="ED163" s="21" t="s">
        <v>256</v>
      </c>
      <c r="EE163" s="21" t="s">
        <v>256</v>
      </c>
      <c r="EF163" s="21" t="s">
        <v>256</v>
      </c>
      <c r="EG163" s="21">
        <v>3</v>
      </c>
      <c r="EH163" s="21" t="s">
        <v>310</v>
      </c>
      <c r="EI163" s="21">
        <v>0</v>
      </c>
      <c r="EJ163" s="21" t="s">
        <v>279</v>
      </c>
      <c r="EK163" s="21" t="s">
        <v>256</v>
      </c>
      <c r="EL163" s="21" t="s">
        <v>256</v>
      </c>
      <c r="EM163" s="21" t="s">
        <v>256</v>
      </c>
      <c r="EN163" s="21" t="s">
        <v>256</v>
      </c>
      <c r="EO163" s="21" t="s">
        <v>256</v>
      </c>
      <c r="EP163" s="21" t="s">
        <v>256</v>
      </c>
      <c r="EQ163" s="21" t="s">
        <v>256</v>
      </c>
      <c r="ER163" s="21" t="s">
        <v>256</v>
      </c>
      <c r="ES163" s="21" t="s">
        <v>256</v>
      </c>
      <c r="ET163" s="21" t="s">
        <v>256</v>
      </c>
      <c r="EU163" s="21" t="s">
        <v>256</v>
      </c>
      <c r="EV163" s="21" t="s">
        <v>256</v>
      </c>
      <c r="EW163" s="21" t="s">
        <v>256</v>
      </c>
      <c r="EX163" s="21" t="s">
        <v>256</v>
      </c>
      <c r="EY163" s="21" t="s">
        <v>256</v>
      </c>
      <c r="EZ163" s="21" t="s">
        <v>280</v>
      </c>
      <c r="FA163" s="21" t="s">
        <v>280</v>
      </c>
      <c r="FB163" s="21" t="s">
        <v>280</v>
      </c>
      <c r="FC163" s="21" t="s">
        <v>280</v>
      </c>
      <c r="FD163" s="21" t="s">
        <v>280</v>
      </c>
      <c r="FE163" s="21" t="s">
        <v>280</v>
      </c>
      <c r="FF163" s="21" t="s">
        <v>280</v>
      </c>
      <c r="FG163" s="21" t="s">
        <v>280</v>
      </c>
      <c r="FH163" s="21" t="s">
        <v>256</v>
      </c>
      <c r="FI163" s="21" t="s">
        <v>256</v>
      </c>
      <c r="FJ163" s="21" t="s">
        <v>256</v>
      </c>
      <c r="FK163" s="21" t="s">
        <v>256</v>
      </c>
      <c r="FL163" s="21" t="s">
        <v>256</v>
      </c>
      <c r="FM163" s="21" t="s">
        <v>256</v>
      </c>
      <c r="FN163" s="21" t="s">
        <v>256</v>
      </c>
      <c r="FO163" s="21" t="s">
        <v>256</v>
      </c>
      <c r="FP163" s="21" t="s">
        <v>256</v>
      </c>
      <c r="FQ163" s="21" t="s">
        <v>256</v>
      </c>
      <c r="FR163" s="21" t="s">
        <v>256</v>
      </c>
      <c r="FS163" s="21" t="s">
        <v>256</v>
      </c>
      <c r="FT163" s="21" t="s">
        <v>256</v>
      </c>
      <c r="FU163" s="21" t="s">
        <v>256</v>
      </c>
      <c r="FV163" s="21" t="s">
        <v>256</v>
      </c>
      <c r="FW163" s="21" t="s">
        <v>256</v>
      </c>
      <c r="FX163" s="21" t="s">
        <v>256</v>
      </c>
      <c r="FY163" s="21" t="s">
        <v>256</v>
      </c>
      <c r="FZ163" s="21" t="s">
        <v>256</v>
      </c>
      <c r="GA163" s="21" t="s">
        <v>256</v>
      </c>
      <c r="GB163" s="21" t="s">
        <v>256</v>
      </c>
      <c r="GC163" s="21" t="s">
        <v>256</v>
      </c>
      <c r="GD163" s="21" t="s">
        <v>256</v>
      </c>
      <c r="GE163" s="21" t="s">
        <v>256</v>
      </c>
      <c r="GF163" s="21" t="s">
        <v>256</v>
      </c>
      <c r="GG163" s="21" t="s">
        <v>256</v>
      </c>
      <c r="GH163" s="21" t="s">
        <v>256</v>
      </c>
      <c r="GI163" s="21" t="s">
        <v>256</v>
      </c>
      <c r="GJ163" s="21" t="s">
        <v>256</v>
      </c>
      <c r="GK163" s="21" t="s">
        <v>256</v>
      </c>
      <c r="GL163" s="21" t="s">
        <v>256</v>
      </c>
      <c r="GM163" s="21" t="s">
        <v>256</v>
      </c>
      <c r="GN163" s="21">
        <v>3</v>
      </c>
      <c r="GO163" s="21" t="s">
        <v>313</v>
      </c>
      <c r="GP163" s="21" t="s">
        <v>256</v>
      </c>
      <c r="GQ163" s="21">
        <v>1</v>
      </c>
      <c r="GR163" s="21" t="s">
        <v>282</v>
      </c>
      <c r="GS163" s="21">
        <v>6</v>
      </c>
      <c r="GT163" s="21" t="s">
        <v>334</v>
      </c>
      <c r="GU163" s="21" t="s">
        <v>268</v>
      </c>
      <c r="GV163" s="21" t="s">
        <v>268</v>
      </c>
      <c r="GW163" s="21" t="s">
        <v>268</v>
      </c>
      <c r="GX163" s="21" t="s">
        <v>268</v>
      </c>
      <c r="GY163" s="21" t="s">
        <v>268</v>
      </c>
      <c r="GZ163" s="21" t="s">
        <v>268</v>
      </c>
      <c r="HA163" s="21" t="s">
        <v>268</v>
      </c>
      <c r="HB163" s="21" t="s">
        <v>268</v>
      </c>
      <c r="HC163" s="21" t="s">
        <v>268</v>
      </c>
      <c r="HD163" s="21" t="s">
        <v>268</v>
      </c>
      <c r="HE163" s="21" t="s">
        <v>268</v>
      </c>
      <c r="HF163" s="21" t="s">
        <v>268</v>
      </c>
      <c r="HG163" s="21" t="s">
        <v>268</v>
      </c>
      <c r="HH163" s="21" t="s">
        <v>268</v>
      </c>
      <c r="HI163" s="21" t="s">
        <v>268</v>
      </c>
      <c r="HJ163" s="21" t="s">
        <v>268</v>
      </c>
      <c r="HK163" s="21" t="s">
        <v>268</v>
      </c>
      <c r="HL163" s="21" t="s">
        <v>268</v>
      </c>
      <c r="HM163" s="21" t="s">
        <v>268</v>
      </c>
      <c r="HN163" s="21" t="s">
        <v>268</v>
      </c>
      <c r="HO163" s="21" t="s">
        <v>268</v>
      </c>
      <c r="HP163" s="21" t="s">
        <v>268</v>
      </c>
      <c r="HQ163" s="21" t="s">
        <v>268</v>
      </c>
      <c r="HR163" s="21" t="s">
        <v>268</v>
      </c>
      <c r="HS163" s="21" t="s">
        <v>256</v>
      </c>
      <c r="HT163" s="21" t="s">
        <v>256</v>
      </c>
      <c r="HU163" s="21" t="s">
        <v>256</v>
      </c>
      <c r="HV163" s="21" t="s">
        <v>256</v>
      </c>
      <c r="HW163" s="21" t="s">
        <v>256</v>
      </c>
      <c r="HX163" s="21" t="s">
        <v>256</v>
      </c>
      <c r="HY163" s="21" t="s">
        <v>256</v>
      </c>
      <c r="HZ163" s="21">
        <v>2</v>
      </c>
      <c r="IA163" s="21" t="s">
        <v>268</v>
      </c>
      <c r="IB163" s="21" t="s">
        <v>298</v>
      </c>
      <c r="ID163" s="21" t="s">
        <v>268</v>
      </c>
      <c r="IE163" s="21" t="s">
        <v>268</v>
      </c>
      <c r="IF163" s="21" t="s">
        <v>268</v>
      </c>
      <c r="IG163" s="21" t="s">
        <v>268</v>
      </c>
      <c r="IH163" s="21" t="s">
        <v>268</v>
      </c>
      <c r="IJ163" s="21" t="s">
        <v>268</v>
      </c>
      <c r="IN163" s="21" t="s">
        <v>268</v>
      </c>
      <c r="IO163" s="21" t="s">
        <v>268</v>
      </c>
      <c r="IP163" s="21" t="s">
        <v>268</v>
      </c>
      <c r="IQ163" s="21" t="s">
        <v>268</v>
      </c>
      <c r="IR163" s="21" t="s">
        <v>268</v>
      </c>
      <c r="IT163" s="21" t="s">
        <v>256</v>
      </c>
      <c r="IU163" s="21" t="s">
        <v>256</v>
      </c>
      <c r="IV163" s="21">
        <v>0</v>
      </c>
      <c r="IW163" s="21" t="s">
        <v>315</v>
      </c>
      <c r="IX163" s="21" t="s">
        <v>268</v>
      </c>
      <c r="IY163" s="21" t="s">
        <v>298</v>
      </c>
      <c r="IZ163" s="21" t="s">
        <v>268</v>
      </c>
      <c r="JA163" s="21" t="s">
        <v>298</v>
      </c>
      <c r="JB163" s="21" t="s">
        <v>268</v>
      </c>
      <c r="JC163" s="21" t="s">
        <v>268</v>
      </c>
      <c r="JD163" s="21" t="s">
        <v>268</v>
      </c>
      <c r="JE163" s="21" t="s">
        <v>268</v>
      </c>
      <c r="JF163" s="21" t="s">
        <v>268</v>
      </c>
      <c r="JG163" s="21" t="s">
        <v>268</v>
      </c>
      <c r="JH163" s="21" t="s">
        <v>268</v>
      </c>
      <c r="JI163" s="21" t="s">
        <v>268</v>
      </c>
      <c r="JJ163" s="21" t="s">
        <v>268</v>
      </c>
      <c r="JK163" s="21" t="s">
        <v>268</v>
      </c>
      <c r="JL163" s="21" t="s">
        <v>268</v>
      </c>
      <c r="JM163" s="21" t="s">
        <v>268</v>
      </c>
      <c r="JN163" s="21" t="s">
        <v>268</v>
      </c>
      <c r="JO163" s="21" t="s">
        <v>268</v>
      </c>
      <c r="JP163" s="21" t="s">
        <v>268</v>
      </c>
      <c r="JQ163" s="21" t="s">
        <v>268</v>
      </c>
      <c r="JR163" s="21" t="s">
        <v>268</v>
      </c>
      <c r="JS163" s="21" t="s">
        <v>268</v>
      </c>
      <c r="JT163" s="21" t="s">
        <v>268</v>
      </c>
      <c r="JU163" s="21" t="s">
        <v>268</v>
      </c>
      <c r="JV163" s="21" t="s">
        <v>268</v>
      </c>
      <c r="JW163" s="21">
        <v>5</v>
      </c>
      <c r="JX163" s="21" t="s">
        <v>377</v>
      </c>
      <c r="JY163" s="21" t="s">
        <v>256</v>
      </c>
      <c r="JZ163" s="21" t="s">
        <v>256</v>
      </c>
      <c r="KA163" s="21">
        <v>3</v>
      </c>
      <c r="KB163" s="21" t="s">
        <v>371</v>
      </c>
      <c r="KC163" s="21" t="s">
        <v>591</v>
      </c>
      <c r="KD163" s="21" t="s">
        <v>348</v>
      </c>
      <c r="KE163" s="21" t="s">
        <v>348</v>
      </c>
      <c r="KF163" s="21" t="s">
        <v>276</v>
      </c>
      <c r="KG163" s="21" t="s">
        <v>280</v>
      </c>
      <c r="KH163" s="21">
        <v>38.581570999999897</v>
      </c>
      <c r="KI163" s="21">
        <v>-121.494399</v>
      </c>
      <c r="KJ163" s="21" t="s">
        <v>256</v>
      </c>
      <c r="KK163" s="21" t="s">
        <v>256</v>
      </c>
      <c r="KL163" s="21" t="s">
        <v>256</v>
      </c>
      <c r="KM163" s="21" t="s">
        <v>256</v>
      </c>
      <c r="KN163" s="21" t="s">
        <v>256</v>
      </c>
      <c r="KO163" s="21" t="s">
        <v>256</v>
      </c>
      <c r="LI163" s="21" t="s">
        <v>256</v>
      </c>
      <c r="LJ163" s="21" t="s">
        <v>256</v>
      </c>
      <c r="LK163" s="21">
        <v>4</v>
      </c>
      <c r="LL163" s="21" t="s">
        <v>335</v>
      </c>
      <c r="LM163" s="21">
        <v>1</v>
      </c>
      <c r="LN163" s="21" t="s">
        <v>319</v>
      </c>
      <c r="LO163" s="21" t="s">
        <v>256</v>
      </c>
      <c r="LP163" s="21" t="s">
        <v>268</v>
      </c>
      <c r="LQ163" s="21" t="s">
        <v>268</v>
      </c>
      <c r="LR163" s="21" t="s">
        <v>268</v>
      </c>
      <c r="LS163" s="21" t="s">
        <v>268</v>
      </c>
      <c r="LT163" s="21" t="s">
        <v>268</v>
      </c>
      <c r="LU163" s="21" t="s">
        <v>268</v>
      </c>
      <c r="LV163" s="21" t="s">
        <v>298</v>
      </c>
      <c r="LW163" s="21" t="s">
        <v>268</v>
      </c>
      <c r="LY163" s="21">
        <v>2</v>
      </c>
      <c r="LZ163" s="21" t="s">
        <v>288</v>
      </c>
      <c r="MA163" s="21">
        <v>3</v>
      </c>
      <c r="MB163" s="21" t="s">
        <v>286</v>
      </c>
      <c r="MC163" s="21">
        <v>13</v>
      </c>
      <c r="MD163" s="21" t="s">
        <v>351</v>
      </c>
      <c r="ME163" s="21" t="s">
        <v>256</v>
      </c>
      <c r="MF163" s="21" t="s">
        <v>256</v>
      </c>
      <c r="MG163" s="21">
        <v>2</v>
      </c>
      <c r="MH163" s="21" t="s">
        <v>288</v>
      </c>
      <c r="MI163" s="21">
        <v>1</v>
      </c>
      <c r="MJ163" s="21" t="s">
        <v>298</v>
      </c>
      <c r="MK163" s="21" t="s">
        <v>256</v>
      </c>
      <c r="ML163" s="21" t="s">
        <v>256</v>
      </c>
      <c r="MM163" s="21" t="s">
        <v>290</v>
      </c>
      <c r="MN163" s="21" t="s">
        <v>290</v>
      </c>
      <c r="MO163" s="21" t="s">
        <v>256</v>
      </c>
    </row>
    <row r="164" spans="1:353" s="21" customFormat="1" x14ac:dyDescent="0.25">
      <c r="A164" s="21">
        <v>4396</v>
      </c>
      <c r="B164" s="22" t="s">
        <v>253</v>
      </c>
      <c r="C164" s="21" t="s">
        <v>254</v>
      </c>
      <c r="D164" s="21" t="s">
        <v>255</v>
      </c>
      <c r="E164" s="21" t="s">
        <v>256</v>
      </c>
      <c r="F164" s="21" t="s">
        <v>291</v>
      </c>
      <c r="G164" s="21" t="s">
        <v>292</v>
      </c>
      <c r="H164" s="21">
        <v>1</v>
      </c>
      <c r="I164" s="21" t="s">
        <v>260</v>
      </c>
      <c r="J164" s="21">
        <v>1</v>
      </c>
      <c r="K164" s="21" t="s">
        <v>261</v>
      </c>
      <c r="L164" s="21">
        <v>2</v>
      </c>
      <c r="M164" s="21" t="s">
        <v>293</v>
      </c>
      <c r="N164" s="21">
        <v>1</v>
      </c>
      <c r="O164" s="21" t="s">
        <v>325</v>
      </c>
      <c r="P164" s="21" t="s">
        <v>256</v>
      </c>
      <c r="Q164" s="21" t="s">
        <v>256</v>
      </c>
      <c r="R164" s="21">
        <v>3</v>
      </c>
      <c r="S164" s="21" t="s">
        <v>264</v>
      </c>
      <c r="T164" s="21" t="s">
        <v>256</v>
      </c>
      <c r="U164" s="21" t="s">
        <v>256</v>
      </c>
      <c r="V164" s="21" t="s">
        <v>256</v>
      </c>
      <c r="W164" s="21" t="s">
        <v>256</v>
      </c>
      <c r="X164" s="21" t="s">
        <v>429</v>
      </c>
      <c r="Y164" s="21">
        <v>16</v>
      </c>
      <c r="Z164" s="21" t="s">
        <v>326</v>
      </c>
      <c r="AA164" s="21" t="s">
        <v>256</v>
      </c>
      <c r="AB164" s="21">
        <v>1324</v>
      </c>
      <c r="AC164" s="21">
        <v>1</v>
      </c>
      <c r="AD164" s="21" t="s">
        <v>298</v>
      </c>
      <c r="AE164" s="21" t="s">
        <v>256</v>
      </c>
      <c r="AF164" s="21">
        <v>28</v>
      </c>
      <c r="AG164" s="21" t="s">
        <v>451</v>
      </c>
      <c r="AH164" s="21" t="s">
        <v>256</v>
      </c>
      <c r="AI164" s="21" t="s">
        <v>256</v>
      </c>
      <c r="AJ164" s="21" t="s">
        <v>256</v>
      </c>
      <c r="AK164" s="21">
        <v>2</v>
      </c>
      <c r="AL164" s="21" t="s">
        <v>270</v>
      </c>
      <c r="AM164" s="21" t="s">
        <v>256</v>
      </c>
      <c r="AN164" s="21">
        <v>2</v>
      </c>
      <c r="AO164" s="21" t="s">
        <v>268</v>
      </c>
      <c r="AP164" s="21" t="s">
        <v>256</v>
      </c>
      <c r="AQ164" s="21" t="s">
        <v>256</v>
      </c>
      <c r="AR164" s="21" t="s">
        <v>256</v>
      </c>
      <c r="AS164" s="21">
        <v>0</v>
      </c>
      <c r="AT164" s="21" t="s">
        <v>271</v>
      </c>
      <c r="AU164" s="21">
        <v>1</v>
      </c>
      <c r="AV164" s="21">
        <v>1</v>
      </c>
      <c r="AW164" s="21" t="s">
        <v>256</v>
      </c>
      <c r="AX164" s="21" t="s">
        <v>256</v>
      </c>
      <c r="AY164" s="21">
        <v>5</v>
      </c>
      <c r="AZ164" s="21" t="s">
        <v>339</v>
      </c>
      <c r="BA164" s="21">
        <v>3</v>
      </c>
      <c r="BB164" s="21" t="s">
        <v>272</v>
      </c>
      <c r="BC164" s="21">
        <v>1</v>
      </c>
      <c r="BD164" s="21" t="s">
        <v>298</v>
      </c>
      <c r="BE164" s="21" t="s">
        <v>256</v>
      </c>
      <c r="BF164" s="21" t="s">
        <v>256</v>
      </c>
      <c r="BG164" s="21" t="s">
        <v>268</v>
      </c>
      <c r="BH164" s="21" t="s">
        <v>268</v>
      </c>
      <c r="BI164" s="21" t="s">
        <v>268</v>
      </c>
      <c r="BJ164" s="21" t="s">
        <v>298</v>
      </c>
      <c r="BK164" s="21" t="s">
        <v>268</v>
      </c>
      <c r="BL164" s="21" t="s">
        <v>256</v>
      </c>
      <c r="BM164" s="21" t="s">
        <v>256</v>
      </c>
      <c r="BN164" s="21" t="s">
        <v>256</v>
      </c>
      <c r="BO164" s="21" t="s">
        <v>256</v>
      </c>
      <c r="BP164" s="21" t="s">
        <v>256</v>
      </c>
      <c r="BQ164" s="21" t="s">
        <v>256</v>
      </c>
      <c r="BR164" s="21" t="s">
        <v>256</v>
      </c>
      <c r="BS164" s="21" t="s">
        <v>256</v>
      </c>
      <c r="BT164" s="21" t="s">
        <v>256</v>
      </c>
      <c r="BU164" s="21" t="s">
        <v>256</v>
      </c>
      <c r="BV164" s="21" t="s">
        <v>256</v>
      </c>
      <c r="BW164" s="21" t="s">
        <v>256</v>
      </c>
      <c r="BX164" s="21" t="s">
        <v>256</v>
      </c>
      <c r="BY164" s="21" t="s">
        <v>256</v>
      </c>
      <c r="BZ164" s="21" t="s">
        <v>256</v>
      </c>
      <c r="CA164" s="21" t="s">
        <v>256</v>
      </c>
      <c r="CB164" s="21" t="s">
        <v>256</v>
      </c>
      <c r="CC164" s="21" t="s">
        <v>256</v>
      </c>
      <c r="CD164" s="21" t="s">
        <v>256</v>
      </c>
      <c r="CE164" s="21">
        <v>6</v>
      </c>
      <c r="CF164" s="21" t="s">
        <v>387</v>
      </c>
      <c r="CG164" s="21" t="s">
        <v>256</v>
      </c>
      <c r="CH164" s="21" t="s">
        <v>256</v>
      </c>
      <c r="CI164" s="21" t="s">
        <v>507</v>
      </c>
      <c r="CJ164" s="21" t="s">
        <v>276</v>
      </c>
      <c r="CK164" s="21">
        <v>91910</v>
      </c>
      <c r="CL164" s="21">
        <v>32.629874999999899</v>
      </c>
      <c r="CM164" s="21">
        <v>-117.086012999999</v>
      </c>
      <c r="CN164" s="21" t="s">
        <v>254</v>
      </c>
      <c r="CO164" s="21" t="s">
        <v>255</v>
      </c>
      <c r="CP164" s="21" t="s">
        <v>256</v>
      </c>
      <c r="CQ164" s="21" t="s">
        <v>256</v>
      </c>
      <c r="CR164" s="21" t="s">
        <v>256</v>
      </c>
      <c r="CS164" s="21" t="s">
        <v>256</v>
      </c>
      <c r="CT164" s="21" t="s">
        <v>256</v>
      </c>
      <c r="CU164" s="21">
        <v>32.732225999999997</v>
      </c>
      <c r="CV164" s="21">
        <v>-117.19753900000001</v>
      </c>
      <c r="CW164" s="21">
        <v>3</v>
      </c>
      <c r="CX164" s="21" t="s">
        <v>277</v>
      </c>
      <c r="CY164" s="21">
        <v>12</v>
      </c>
      <c r="CZ164" s="21" t="s">
        <v>342</v>
      </c>
      <c r="DA164" s="21" t="s">
        <v>256</v>
      </c>
      <c r="DB164" s="21" t="s">
        <v>256</v>
      </c>
      <c r="DC164" s="21">
        <v>23</v>
      </c>
      <c r="DD164" s="21" t="s">
        <v>327</v>
      </c>
      <c r="DE164" s="21">
        <v>25</v>
      </c>
      <c r="DF164" s="21" t="s">
        <v>362</v>
      </c>
      <c r="DG164" s="21">
        <v>0</v>
      </c>
      <c r="DH164" s="21" t="s">
        <v>279</v>
      </c>
      <c r="DI164" s="21" t="s">
        <v>256</v>
      </c>
      <c r="DJ164" s="21" t="s">
        <v>256</v>
      </c>
      <c r="DK164" s="21" t="s">
        <v>256</v>
      </c>
      <c r="DL164" s="21" t="s">
        <v>256</v>
      </c>
      <c r="DM164" s="21" t="s">
        <v>256</v>
      </c>
      <c r="DN164" s="21" t="s">
        <v>256</v>
      </c>
      <c r="DO164" s="21" t="s">
        <v>256</v>
      </c>
      <c r="DP164" s="21" t="s">
        <v>256</v>
      </c>
      <c r="DQ164" s="21" t="s">
        <v>256</v>
      </c>
      <c r="DR164" s="21" t="s">
        <v>256</v>
      </c>
      <c r="DS164" s="21" t="s">
        <v>256</v>
      </c>
      <c r="DT164" s="21" t="s">
        <v>256</v>
      </c>
      <c r="DU164" s="21" t="s">
        <v>256</v>
      </c>
      <c r="DV164" s="21" t="s">
        <v>256</v>
      </c>
      <c r="DW164" s="21" t="s">
        <v>256</v>
      </c>
      <c r="DX164" s="21" t="s">
        <v>256</v>
      </c>
      <c r="DY164" s="21" t="s">
        <v>256</v>
      </c>
      <c r="DZ164" s="21" t="s">
        <v>256</v>
      </c>
      <c r="EA164" s="21" t="s">
        <v>256</v>
      </c>
      <c r="EB164" s="21" t="s">
        <v>256</v>
      </c>
      <c r="EC164" s="21" t="s">
        <v>256</v>
      </c>
      <c r="ED164" s="21" t="s">
        <v>256</v>
      </c>
      <c r="EE164" s="21" t="s">
        <v>256</v>
      </c>
      <c r="EF164" s="21" t="s">
        <v>256</v>
      </c>
      <c r="EG164" s="21">
        <v>3</v>
      </c>
      <c r="EH164" s="21" t="s">
        <v>310</v>
      </c>
      <c r="EI164" s="21">
        <v>0</v>
      </c>
      <c r="EJ164" s="21" t="s">
        <v>279</v>
      </c>
      <c r="EK164" s="21" t="s">
        <v>256</v>
      </c>
      <c r="EL164" s="21" t="s">
        <v>256</v>
      </c>
      <c r="EM164" s="21" t="s">
        <v>256</v>
      </c>
      <c r="EN164" s="21" t="s">
        <v>256</v>
      </c>
      <c r="EO164" s="21" t="s">
        <v>256</v>
      </c>
      <c r="EP164" s="21" t="s">
        <v>256</v>
      </c>
      <c r="EQ164" s="21" t="s">
        <v>256</v>
      </c>
      <c r="ER164" s="21" t="s">
        <v>256</v>
      </c>
      <c r="ES164" s="21" t="s">
        <v>256</v>
      </c>
      <c r="ET164" s="21" t="s">
        <v>256</v>
      </c>
      <c r="EU164" s="21" t="s">
        <v>256</v>
      </c>
      <c r="EV164" s="21" t="s">
        <v>256</v>
      </c>
      <c r="EW164" s="21" t="s">
        <v>256</v>
      </c>
      <c r="EX164" s="21" t="s">
        <v>256</v>
      </c>
      <c r="EY164" s="21" t="s">
        <v>256</v>
      </c>
      <c r="EZ164" s="21" t="s">
        <v>280</v>
      </c>
      <c r="FA164" s="21" t="s">
        <v>280</v>
      </c>
      <c r="FB164" s="21" t="s">
        <v>280</v>
      </c>
      <c r="FC164" s="21" t="s">
        <v>280</v>
      </c>
      <c r="FD164" s="21" t="s">
        <v>280</v>
      </c>
      <c r="FE164" s="21" t="s">
        <v>280</v>
      </c>
      <c r="FF164" s="21" t="s">
        <v>280</v>
      </c>
      <c r="FG164" s="21" t="s">
        <v>280</v>
      </c>
      <c r="FH164" s="21" t="s">
        <v>256</v>
      </c>
      <c r="FI164" s="21" t="s">
        <v>256</v>
      </c>
      <c r="FJ164" s="21" t="s">
        <v>256</v>
      </c>
      <c r="FK164" s="21" t="s">
        <v>256</v>
      </c>
      <c r="FL164" s="21" t="s">
        <v>256</v>
      </c>
      <c r="FM164" s="21" t="s">
        <v>256</v>
      </c>
      <c r="FN164" s="21" t="s">
        <v>256</v>
      </c>
      <c r="FO164" s="21" t="s">
        <v>256</v>
      </c>
      <c r="FP164" s="21" t="s">
        <v>256</v>
      </c>
      <c r="FQ164" s="21" t="s">
        <v>256</v>
      </c>
      <c r="FR164" s="21" t="s">
        <v>256</v>
      </c>
      <c r="FS164" s="21" t="s">
        <v>256</v>
      </c>
      <c r="FT164" s="21" t="s">
        <v>256</v>
      </c>
      <c r="FU164" s="21" t="s">
        <v>256</v>
      </c>
      <c r="FV164" s="21" t="s">
        <v>256</v>
      </c>
      <c r="FW164" s="21" t="s">
        <v>256</v>
      </c>
      <c r="FX164" s="21" t="s">
        <v>256</v>
      </c>
      <c r="FY164" s="21" t="s">
        <v>256</v>
      </c>
      <c r="FZ164" s="21" t="s">
        <v>256</v>
      </c>
      <c r="GA164" s="21" t="s">
        <v>256</v>
      </c>
      <c r="GB164" s="21" t="s">
        <v>256</v>
      </c>
      <c r="GC164" s="21" t="s">
        <v>256</v>
      </c>
      <c r="GD164" s="21" t="s">
        <v>256</v>
      </c>
      <c r="GE164" s="21" t="s">
        <v>256</v>
      </c>
      <c r="GF164" s="21" t="s">
        <v>256</v>
      </c>
      <c r="GG164" s="21" t="s">
        <v>256</v>
      </c>
      <c r="GH164" s="21" t="s">
        <v>256</v>
      </c>
      <c r="GI164" s="21" t="s">
        <v>256</v>
      </c>
      <c r="GJ164" s="21" t="s">
        <v>256</v>
      </c>
      <c r="GK164" s="21" t="s">
        <v>256</v>
      </c>
      <c r="GL164" s="21" t="s">
        <v>256</v>
      </c>
      <c r="GM164" s="21" t="s">
        <v>256</v>
      </c>
      <c r="GN164" s="21">
        <v>1</v>
      </c>
      <c r="GO164" s="21" t="s">
        <v>281</v>
      </c>
      <c r="GP164" s="21" t="s">
        <v>256</v>
      </c>
      <c r="GQ164" s="21">
        <v>1</v>
      </c>
      <c r="GR164" s="21" t="s">
        <v>282</v>
      </c>
      <c r="GS164" s="21">
        <v>1</v>
      </c>
      <c r="GT164" s="21" t="s">
        <v>282</v>
      </c>
      <c r="HS164" s="21" t="s">
        <v>256</v>
      </c>
      <c r="HT164" s="21" t="s">
        <v>256</v>
      </c>
      <c r="HU164" s="21" t="s">
        <v>256</v>
      </c>
      <c r="HV164" s="21" t="s">
        <v>256</v>
      </c>
      <c r="HW164" s="21" t="s">
        <v>256</v>
      </c>
      <c r="HX164" s="21" t="s">
        <v>256</v>
      </c>
      <c r="HY164" s="21" t="s">
        <v>256</v>
      </c>
      <c r="HZ164" s="21">
        <v>2</v>
      </c>
      <c r="IA164" s="21" t="s">
        <v>268</v>
      </c>
      <c r="IB164" s="21" t="s">
        <v>268</v>
      </c>
      <c r="ID164" s="21" t="s">
        <v>298</v>
      </c>
      <c r="IE164" s="21" t="s">
        <v>268</v>
      </c>
      <c r="IF164" s="21" t="s">
        <v>268</v>
      </c>
      <c r="IG164" s="21" t="s">
        <v>268</v>
      </c>
      <c r="IH164" s="21" t="s">
        <v>268</v>
      </c>
      <c r="IJ164" s="21" t="s">
        <v>268</v>
      </c>
      <c r="IN164" s="21" t="s">
        <v>268</v>
      </c>
      <c r="IO164" s="21" t="s">
        <v>268</v>
      </c>
      <c r="IP164" s="21" t="s">
        <v>268</v>
      </c>
      <c r="IQ164" s="21" t="s">
        <v>268</v>
      </c>
      <c r="IR164" s="21" t="s">
        <v>268</v>
      </c>
      <c r="IT164" s="21" t="s">
        <v>256</v>
      </c>
      <c r="IU164" s="21" t="s">
        <v>256</v>
      </c>
      <c r="IV164" s="21">
        <v>0</v>
      </c>
      <c r="IW164" s="21" t="s">
        <v>315</v>
      </c>
      <c r="IX164" s="21" t="s">
        <v>268</v>
      </c>
      <c r="IY164" s="21" t="s">
        <v>268</v>
      </c>
      <c r="IZ164" s="21" t="s">
        <v>268</v>
      </c>
      <c r="JA164" s="21" t="s">
        <v>298</v>
      </c>
      <c r="JB164" s="21" t="s">
        <v>268</v>
      </c>
      <c r="JC164" s="21" t="s">
        <v>268</v>
      </c>
      <c r="JD164" s="21" t="s">
        <v>268</v>
      </c>
      <c r="JE164" s="21" t="s">
        <v>268</v>
      </c>
      <c r="JF164" s="21" t="s">
        <v>268</v>
      </c>
      <c r="JG164" s="21" t="s">
        <v>268</v>
      </c>
      <c r="JH164" s="21" t="s">
        <v>268</v>
      </c>
      <c r="JI164" s="21" t="s">
        <v>268</v>
      </c>
      <c r="JJ164" s="21" t="s">
        <v>268</v>
      </c>
      <c r="JK164" s="21" t="s">
        <v>268</v>
      </c>
      <c r="JL164" s="21" t="s">
        <v>268</v>
      </c>
      <c r="JM164" s="21" t="s">
        <v>268</v>
      </c>
      <c r="JN164" s="21" t="s">
        <v>268</v>
      </c>
      <c r="JO164" s="21" t="s">
        <v>268</v>
      </c>
      <c r="JP164" s="21" t="s">
        <v>268</v>
      </c>
      <c r="JQ164" s="21" t="s">
        <v>268</v>
      </c>
      <c r="JR164" s="21" t="s">
        <v>268</v>
      </c>
      <c r="JS164" s="21" t="s">
        <v>268</v>
      </c>
      <c r="JT164" s="21" t="s">
        <v>268</v>
      </c>
      <c r="JU164" s="21" t="s">
        <v>268</v>
      </c>
      <c r="JV164" s="21" t="s">
        <v>268</v>
      </c>
      <c r="JW164" s="21">
        <v>3</v>
      </c>
      <c r="JX164" s="21" t="s">
        <v>371</v>
      </c>
      <c r="JY164" s="21" t="s">
        <v>256</v>
      </c>
      <c r="JZ164" s="21" t="s">
        <v>256</v>
      </c>
      <c r="KA164" s="21">
        <v>3</v>
      </c>
      <c r="KB164" s="21" t="s">
        <v>371</v>
      </c>
      <c r="KC164" s="21" t="s">
        <v>256</v>
      </c>
      <c r="KD164" s="21" t="s">
        <v>506</v>
      </c>
      <c r="KE164" s="21" t="s">
        <v>507</v>
      </c>
      <c r="KF164" s="21" t="s">
        <v>276</v>
      </c>
      <c r="KG164" s="21">
        <v>91910</v>
      </c>
      <c r="KH164" s="21">
        <v>32.629874999999899</v>
      </c>
      <c r="KI164" s="21">
        <v>-117.086012999999</v>
      </c>
      <c r="KJ164" s="21" t="s">
        <v>256</v>
      </c>
      <c r="KK164" s="21" t="s">
        <v>256</v>
      </c>
      <c r="KL164" s="21" t="s">
        <v>256</v>
      </c>
      <c r="KM164" s="21" t="s">
        <v>256</v>
      </c>
      <c r="KN164" s="21" t="s">
        <v>256</v>
      </c>
      <c r="KO164" s="21" t="s">
        <v>256</v>
      </c>
      <c r="LI164" s="21" t="s">
        <v>256</v>
      </c>
      <c r="LJ164" s="21" t="s">
        <v>256</v>
      </c>
      <c r="LK164" s="21">
        <v>7</v>
      </c>
      <c r="LL164" s="21" t="s">
        <v>349</v>
      </c>
      <c r="LM164" s="21">
        <v>2</v>
      </c>
      <c r="LN164" s="21" t="s">
        <v>285</v>
      </c>
      <c r="LO164" s="21" t="s">
        <v>256</v>
      </c>
      <c r="LP164" s="21" t="s">
        <v>268</v>
      </c>
      <c r="LQ164" s="21" t="s">
        <v>298</v>
      </c>
      <c r="LR164" s="21" t="s">
        <v>268</v>
      </c>
      <c r="LS164" s="21" t="s">
        <v>268</v>
      </c>
      <c r="LT164" s="21" t="s">
        <v>268</v>
      </c>
      <c r="LU164" s="21" t="s">
        <v>268</v>
      </c>
      <c r="LV164" s="21" t="s">
        <v>268</v>
      </c>
      <c r="LW164" s="21" t="s">
        <v>268</v>
      </c>
      <c r="LY164" s="21">
        <v>2</v>
      </c>
      <c r="LZ164" s="21" t="s">
        <v>288</v>
      </c>
      <c r="MA164" s="21">
        <v>1</v>
      </c>
      <c r="MB164" s="21" t="s">
        <v>321</v>
      </c>
      <c r="MC164" s="21">
        <v>11</v>
      </c>
      <c r="MD164" s="21" t="s">
        <v>287</v>
      </c>
      <c r="ME164" s="21" t="s">
        <v>256</v>
      </c>
      <c r="MF164" s="21" t="s">
        <v>256</v>
      </c>
      <c r="MG164" s="21">
        <v>1</v>
      </c>
      <c r="MH164" s="21" t="s">
        <v>321</v>
      </c>
      <c r="MI164" s="21">
        <v>2</v>
      </c>
      <c r="MJ164" s="21" t="s">
        <v>268</v>
      </c>
      <c r="MK164" s="21">
        <v>0</v>
      </c>
      <c r="ML164" s="21" t="s">
        <v>289</v>
      </c>
      <c r="MM164" s="21" t="s">
        <v>290</v>
      </c>
      <c r="MN164" s="21" t="s">
        <v>290</v>
      </c>
      <c r="MO164" s="21" t="s">
        <v>256</v>
      </c>
    </row>
    <row r="165" spans="1:353" s="21" customFormat="1" x14ac:dyDescent="0.25">
      <c r="A165" s="21">
        <v>4396</v>
      </c>
      <c r="B165" s="22" t="s">
        <v>253</v>
      </c>
      <c r="C165" s="21" t="s">
        <v>254</v>
      </c>
      <c r="D165" s="21" t="s">
        <v>255</v>
      </c>
      <c r="E165" s="21" t="s">
        <v>256</v>
      </c>
      <c r="F165" s="21" t="s">
        <v>291</v>
      </c>
      <c r="G165" s="21" t="s">
        <v>292</v>
      </c>
      <c r="H165" s="21">
        <v>1</v>
      </c>
      <c r="I165" s="21" t="s">
        <v>260</v>
      </c>
      <c r="J165" s="21">
        <v>1</v>
      </c>
      <c r="K165" s="21" t="s">
        <v>261</v>
      </c>
      <c r="L165" s="21">
        <v>2</v>
      </c>
      <c r="M165" s="21" t="s">
        <v>293</v>
      </c>
      <c r="N165" s="21">
        <v>1</v>
      </c>
      <c r="O165" s="21" t="s">
        <v>325</v>
      </c>
      <c r="P165" s="21" t="s">
        <v>256</v>
      </c>
      <c r="Q165" s="21" t="s">
        <v>256</v>
      </c>
      <c r="R165" s="21">
        <v>3</v>
      </c>
      <c r="S165" s="21" t="s">
        <v>264</v>
      </c>
      <c r="T165" s="21" t="s">
        <v>256</v>
      </c>
      <c r="U165" s="21" t="s">
        <v>256</v>
      </c>
      <c r="V165" s="21" t="s">
        <v>256</v>
      </c>
      <c r="W165" s="21" t="s">
        <v>256</v>
      </c>
      <c r="X165" s="21" t="s">
        <v>429</v>
      </c>
      <c r="Y165" s="21">
        <v>16</v>
      </c>
      <c r="Z165" s="21" t="s">
        <v>326</v>
      </c>
      <c r="AA165" s="21" t="s">
        <v>256</v>
      </c>
      <c r="AB165" s="21">
        <v>1324</v>
      </c>
      <c r="AC165" s="21">
        <v>1</v>
      </c>
      <c r="AD165" s="21" t="s">
        <v>298</v>
      </c>
      <c r="AE165" s="21" t="s">
        <v>256</v>
      </c>
      <c r="AF165" s="21">
        <v>28</v>
      </c>
      <c r="AG165" s="21" t="s">
        <v>451</v>
      </c>
      <c r="AH165" s="21" t="s">
        <v>256</v>
      </c>
      <c r="AI165" s="21" t="s">
        <v>256</v>
      </c>
      <c r="AJ165" s="21" t="s">
        <v>256</v>
      </c>
      <c r="AK165" s="21">
        <v>2</v>
      </c>
      <c r="AL165" s="21" t="s">
        <v>270</v>
      </c>
      <c r="AM165" s="21" t="s">
        <v>256</v>
      </c>
      <c r="AN165" s="21">
        <v>2</v>
      </c>
      <c r="AO165" s="21" t="s">
        <v>268</v>
      </c>
      <c r="AP165" s="21" t="s">
        <v>256</v>
      </c>
      <c r="AQ165" s="21" t="s">
        <v>256</v>
      </c>
      <c r="AR165" s="21" t="s">
        <v>256</v>
      </c>
      <c r="AS165" s="21">
        <v>0</v>
      </c>
      <c r="AT165" s="21" t="s">
        <v>271</v>
      </c>
      <c r="AU165" s="21">
        <v>1</v>
      </c>
      <c r="AV165" s="21">
        <v>1</v>
      </c>
      <c r="AW165" s="21" t="s">
        <v>256</v>
      </c>
      <c r="AX165" s="21" t="s">
        <v>256</v>
      </c>
      <c r="AY165" s="21">
        <v>5</v>
      </c>
      <c r="AZ165" s="21" t="s">
        <v>339</v>
      </c>
      <c r="BA165" s="21">
        <v>3</v>
      </c>
      <c r="BB165" s="21" t="s">
        <v>272</v>
      </c>
      <c r="BC165" s="21">
        <v>1</v>
      </c>
      <c r="BD165" s="21" t="s">
        <v>298</v>
      </c>
      <c r="BE165" s="21" t="s">
        <v>256</v>
      </c>
      <c r="BF165" s="21" t="s">
        <v>256</v>
      </c>
      <c r="BG165" s="21" t="s">
        <v>268</v>
      </c>
      <c r="BH165" s="21" t="s">
        <v>268</v>
      </c>
      <c r="BI165" s="21" t="s">
        <v>268</v>
      </c>
      <c r="BJ165" s="21" t="s">
        <v>298</v>
      </c>
      <c r="BK165" s="21" t="s">
        <v>268</v>
      </c>
      <c r="BL165" s="21" t="s">
        <v>256</v>
      </c>
      <c r="BM165" s="21" t="s">
        <v>256</v>
      </c>
      <c r="BN165" s="21" t="s">
        <v>256</v>
      </c>
      <c r="BO165" s="21" t="s">
        <v>256</v>
      </c>
      <c r="BP165" s="21" t="s">
        <v>256</v>
      </c>
      <c r="BQ165" s="21" t="s">
        <v>256</v>
      </c>
      <c r="BR165" s="21" t="s">
        <v>256</v>
      </c>
      <c r="BS165" s="21" t="s">
        <v>256</v>
      </c>
      <c r="BT165" s="21" t="s">
        <v>256</v>
      </c>
      <c r="BU165" s="21" t="s">
        <v>256</v>
      </c>
      <c r="BV165" s="21" t="s">
        <v>256</v>
      </c>
      <c r="BW165" s="21" t="s">
        <v>256</v>
      </c>
      <c r="BX165" s="21" t="s">
        <v>256</v>
      </c>
      <c r="BY165" s="21" t="s">
        <v>256</v>
      </c>
      <c r="BZ165" s="21" t="s">
        <v>256</v>
      </c>
      <c r="CA165" s="21" t="s">
        <v>256</v>
      </c>
      <c r="CB165" s="21" t="s">
        <v>256</v>
      </c>
      <c r="CC165" s="21" t="s">
        <v>256</v>
      </c>
      <c r="CD165" s="21" t="s">
        <v>256</v>
      </c>
      <c r="CE165" s="21">
        <v>6</v>
      </c>
      <c r="CF165" s="21" t="s">
        <v>387</v>
      </c>
      <c r="CG165" s="21" t="s">
        <v>256</v>
      </c>
      <c r="CI165" s="21" t="s">
        <v>507</v>
      </c>
      <c r="CJ165" s="21" t="s">
        <v>276</v>
      </c>
      <c r="CK165" s="21">
        <v>91910</v>
      </c>
      <c r="CL165" s="21">
        <v>32.629874999999899</v>
      </c>
      <c r="CM165" s="21">
        <v>-117.086012999999</v>
      </c>
      <c r="CN165" s="21" t="s">
        <v>254</v>
      </c>
      <c r="CO165" s="21" t="s">
        <v>255</v>
      </c>
      <c r="CP165" s="21" t="s">
        <v>256</v>
      </c>
      <c r="CQ165" s="21" t="s">
        <v>256</v>
      </c>
      <c r="CR165" s="21" t="s">
        <v>256</v>
      </c>
      <c r="CS165" s="21" t="s">
        <v>256</v>
      </c>
      <c r="CT165" s="21" t="s">
        <v>256</v>
      </c>
      <c r="CU165" s="21">
        <v>32.732225999999997</v>
      </c>
      <c r="CV165" s="21">
        <v>-117.19753900000001</v>
      </c>
      <c r="CW165" s="21">
        <v>3</v>
      </c>
      <c r="CX165" s="21" t="s">
        <v>277</v>
      </c>
      <c r="CY165" s="21">
        <v>12</v>
      </c>
      <c r="CZ165" s="21" t="s">
        <v>342</v>
      </c>
      <c r="DA165" s="21" t="s">
        <v>256</v>
      </c>
      <c r="DB165" s="21" t="s">
        <v>256</v>
      </c>
      <c r="DC165" s="21">
        <v>23</v>
      </c>
      <c r="DD165" s="21" t="s">
        <v>327</v>
      </c>
      <c r="DE165" s="21">
        <v>25</v>
      </c>
      <c r="DF165" s="21" t="s">
        <v>362</v>
      </c>
      <c r="DG165" s="21">
        <v>0</v>
      </c>
      <c r="DH165" s="21" t="s">
        <v>279</v>
      </c>
      <c r="DI165" s="21" t="s">
        <v>256</v>
      </c>
      <c r="DJ165" s="21" t="s">
        <v>256</v>
      </c>
      <c r="DK165" s="21" t="s">
        <v>256</v>
      </c>
      <c r="DL165" s="21" t="s">
        <v>256</v>
      </c>
      <c r="DM165" s="21" t="s">
        <v>256</v>
      </c>
      <c r="DN165" s="21" t="s">
        <v>256</v>
      </c>
      <c r="DO165" s="21" t="s">
        <v>256</v>
      </c>
      <c r="DP165" s="21" t="s">
        <v>256</v>
      </c>
      <c r="DQ165" s="21" t="s">
        <v>256</v>
      </c>
      <c r="DR165" s="21" t="s">
        <v>256</v>
      </c>
      <c r="DS165" s="21" t="s">
        <v>256</v>
      </c>
      <c r="DT165" s="21" t="s">
        <v>256</v>
      </c>
      <c r="DU165" s="21" t="s">
        <v>256</v>
      </c>
      <c r="DV165" s="21" t="s">
        <v>256</v>
      </c>
      <c r="DW165" s="21" t="s">
        <v>256</v>
      </c>
      <c r="DX165" s="21" t="s">
        <v>256</v>
      </c>
      <c r="DY165" s="21" t="s">
        <v>256</v>
      </c>
      <c r="DZ165" s="21" t="s">
        <v>256</v>
      </c>
      <c r="EA165" s="21" t="s">
        <v>256</v>
      </c>
      <c r="EB165" s="21" t="s">
        <v>256</v>
      </c>
      <c r="EC165" s="21" t="s">
        <v>256</v>
      </c>
      <c r="ED165" s="21" t="s">
        <v>256</v>
      </c>
      <c r="EE165" s="21" t="s">
        <v>256</v>
      </c>
      <c r="EF165" s="21" t="s">
        <v>256</v>
      </c>
      <c r="EG165" s="21">
        <v>3</v>
      </c>
      <c r="EH165" s="21" t="s">
        <v>310</v>
      </c>
      <c r="EI165" s="21">
        <v>0</v>
      </c>
      <c r="EJ165" s="21" t="s">
        <v>279</v>
      </c>
      <c r="EK165" s="21" t="s">
        <v>256</v>
      </c>
      <c r="EL165" s="21" t="s">
        <v>256</v>
      </c>
      <c r="EM165" s="21" t="s">
        <v>256</v>
      </c>
      <c r="EN165" s="21" t="s">
        <v>256</v>
      </c>
      <c r="EO165" s="21" t="s">
        <v>256</v>
      </c>
      <c r="EP165" s="21" t="s">
        <v>256</v>
      </c>
      <c r="EQ165" s="21" t="s">
        <v>256</v>
      </c>
      <c r="ER165" s="21" t="s">
        <v>256</v>
      </c>
      <c r="ES165" s="21" t="s">
        <v>256</v>
      </c>
      <c r="ET165" s="21" t="s">
        <v>256</v>
      </c>
      <c r="EU165" s="21" t="s">
        <v>256</v>
      </c>
      <c r="EV165" s="21" t="s">
        <v>256</v>
      </c>
      <c r="EW165" s="21" t="s">
        <v>256</v>
      </c>
      <c r="EX165" s="21" t="s">
        <v>256</v>
      </c>
      <c r="EY165" s="21" t="s">
        <v>256</v>
      </c>
      <c r="EZ165" s="21" t="s">
        <v>280</v>
      </c>
      <c r="FA165" s="21" t="s">
        <v>280</v>
      </c>
      <c r="FB165" s="21" t="s">
        <v>280</v>
      </c>
      <c r="FC165" s="21" t="s">
        <v>280</v>
      </c>
      <c r="FD165" s="21" t="s">
        <v>280</v>
      </c>
      <c r="FE165" s="21" t="s">
        <v>280</v>
      </c>
      <c r="FF165" s="21" t="s">
        <v>280</v>
      </c>
      <c r="FG165" s="21" t="s">
        <v>280</v>
      </c>
      <c r="FH165" s="21" t="s">
        <v>256</v>
      </c>
      <c r="FI165" s="21" t="s">
        <v>256</v>
      </c>
      <c r="FJ165" s="21" t="s">
        <v>256</v>
      </c>
      <c r="FK165" s="21" t="s">
        <v>256</v>
      </c>
      <c r="FL165" s="21" t="s">
        <v>256</v>
      </c>
      <c r="FM165" s="21" t="s">
        <v>256</v>
      </c>
      <c r="FN165" s="21" t="s">
        <v>256</v>
      </c>
      <c r="FO165" s="21" t="s">
        <v>256</v>
      </c>
      <c r="FP165" s="21" t="s">
        <v>256</v>
      </c>
      <c r="FQ165" s="21" t="s">
        <v>256</v>
      </c>
      <c r="FR165" s="21" t="s">
        <v>256</v>
      </c>
      <c r="FS165" s="21" t="s">
        <v>256</v>
      </c>
      <c r="FT165" s="21" t="s">
        <v>256</v>
      </c>
      <c r="FU165" s="21" t="s">
        <v>256</v>
      </c>
      <c r="FV165" s="21" t="s">
        <v>256</v>
      </c>
      <c r="FW165" s="21" t="s">
        <v>256</v>
      </c>
      <c r="FX165" s="21" t="s">
        <v>256</v>
      </c>
      <c r="FY165" s="21" t="s">
        <v>256</v>
      </c>
      <c r="FZ165" s="21" t="s">
        <v>256</v>
      </c>
      <c r="GA165" s="21" t="s">
        <v>256</v>
      </c>
      <c r="GB165" s="21" t="s">
        <v>256</v>
      </c>
      <c r="GC165" s="21" t="s">
        <v>256</v>
      </c>
      <c r="GD165" s="21" t="s">
        <v>256</v>
      </c>
      <c r="GE165" s="21" t="s">
        <v>256</v>
      </c>
      <c r="GF165" s="21" t="s">
        <v>256</v>
      </c>
      <c r="GG165" s="21" t="s">
        <v>256</v>
      </c>
      <c r="GH165" s="21" t="s">
        <v>256</v>
      </c>
      <c r="GI165" s="21" t="s">
        <v>256</v>
      </c>
      <c r="GJ165" s="21" t="s">
        <v>256</v>
      </c>
      <c r="GK165" s="21" t="s">
        <v>256</v>
      </c>
      <c r="GL165" s="21" t="s">
        <v>256</v>
      </c>
      <c r="GM165" s="21" t="s">
        <v>256</v>
      </c>
      <c r="GN165" s="21">
        <v>1</v>
      </c>
      <c r="GO165" s="21" t="s">
        <v>281</v>
      </c>
      <c r="GP165" s="21" t="s">
        <v>256</v>
      </c>
      <c r="GQ165" s="21">
        <v>1</v>
      </c>
      <c r="GR165" s="21" t="s">
        <v>282</v>
      </c>
      <c r="GS165" s="21">
        <v>1</v>
      </c>
      <c r="GT165" s="21" t="s">
        <v>282</v>
      </c>
      <c r="HS165" s="21" t="s">
        <v>256</v>
      </c>
      <c r="HT165" s="21" t="s">
        <v>256</v>
      </c>
      <c r="HU165" s="21" t="s">
        <v>256</v>
      </c>
      <c r="HV165" s="21" t="s">
        <v>256</v>
      </c>
      <c r="HW165" s="21" t="s">
        <v>256</v>
      </c>
      <c r="HX165" s="21" t="s">
        <v>256</v>
      </c>
      <c r="HY165" s="21" t="s">
        <v>256</v>
      </c>
      <c r="HZ165" s="21">
        <v>2</v>
      </c>
      <c r="IA165" s="21" t="s">
        <v>268</v>
      </c>
      <c r="IB165" s="21" t="s">
        <v>268</v>
      </c>
      <c r="ID165" s="21" t="s">
        <v>298</v>
      </c>
      <c r="IE165" s="21" t="s">
        <v>268</v>
      </c>
      <c r="IF165" s="21" t="s">
        <v>268</v>
      </c>
      <c r="IG165" s="21" t="s">
        <v>268</v>
      </c>
      <c r="IH165" s="21" t="s">
        <v>268</v>
      </c>
      <c r="IJ165" s="21" t="s">
        <v>268</v>
      </c>
      <c r="IN165" s="21" t="s">
        <v>268</v>
      </c>
      <c r="IO165" s="21" t="s">
        <v>268</v>
      </c>
      <c r="IP165" s="21" t="s">
        <v>268</v>
      </c>
      <c r="IQ165" s="21" t="s">
        <v>268</v>
      </c>
      <c r="IR165" s="21" t="s">
        <v>268</v>
      </c>
      <c r="IT165" s="21" t="s">
        <v>256</v>
      </c>
      <c r="IU165" s="21" t="s">
        <v>256</v>
      </c>
      <c r="IV165" s="21">
        <v>0</v>
      </c>
      <c r="IW165" s="21" t="s">
        <v>315</v>
      </c>
      <c r="IX165" s="21" t="s">
        <v>268</v>
      </c>
      <c r="IY165" s="21" t="s">
        <v>268</v>
      </c>
      <c r="IZ165" s="21" t="s">
        <v>268</v>
      </c>
      <c r="JA165" s="21" t="s">
        <v>298</v>
      </c>
      <c r="JB165" s="21" t="s">
        <v>268</v>
      </c>
      <c r="JC165" s="21" t="s">
        <v>268</v>
      </c>
      <c r="JD165" s="21" t="s">
        <v>268</v>
      </c>
      <c r="JE165" s="21" t="s">
        <v>268</v>
      </c>
      <c r="JF165" s="21" t="s">
        <v>268</v>
      </c>
      <c r="JG165" s="21" t="s">
        <v>268</v>
      </c>
      <c r="JH165" s="21" t="s">
        <v>268</v>
      </c>
      <c r="JI165" s="21" t="s">
        <v>268</v>
      </c>
      <c r="JJ165" s="21" t="s">
        <v>268</v>
      </c>
      <c r="JK165" s="21" t="s">
        <v>268</v>
      </c>
      <c r="JL165" s="21" t="s">
        <v>268</v>
      </c>
      <c r="JM165" s="21" t="s">
        <v>268</v>
      </c>
      <c r="JN165" s="21" t="s">
        <v>268</v>
      </c>
      <c r="JO165" s="21" t="s">
        <v>268</v>
      </c>
      <c r="JP165" s="21" t="s">
        <v>268</v>
      </c>
      <c r="JQ165" s="21" t="s">
        <v>268</v>
      </c>
      <c r="JR165" s="21" t="s">
        <v>268</v>
      </c>
      <c r="JS165" s="21" t="s">
        <v>268</v>
      </c>
      <c r="JT165" s="21" t="s">
        <v>268</v>
      </c>
      <c r="JU165" s="21" t="s">
        <v>268</v>
      </c>
      <c r="JV165" s="21" t="s">
        <v>268</v>
      </c>
      <c r="JW165" s="21">
        <v>3</v>
      </c>
      <c r="JX165" s="21" t="s">
        <v>371</v>
      </c>
      <c r="JY165" s="21" t="s">
        <v>256</v>
      </c>
      <c r="JZ165" s="21" t="s">
        <v>256</v>
      </c>
      <c r="KA165" s="21">
        <v>3</v>
      </c>
      <c r="KB165" s="21" t="s">
        <v>371</v>
      </c>
      <c r="KC165" s="21" t="s">
        <v>256</v>
      </c>
      <c r="KD165" s="21" t="s">
        <v>506</v>
      </c>
      <c r="KE165" s="21" t="s">
        <v>507</v>
      </c>
      <c r="KF165" s="21" t="s">
        <v>276</v>
      </c>
      <c r="KG165" s="21">
        <v>91910</v>
      </c>
      <c r="KH165" s="21">
        <v>32.629874999999899</v>
      </c>
      <c r="KI165" s="21">
        <v>-117.086012999999</v>
      </c>
      <c r="KJ165" s="21" t="s">
        <v>256</v>
      </c>
      <c r="KK165" s="21" t="s">
        <v>256</v>
      </c>
      <c r="KL165" s="21" t="s">
        <v>256</v>
      </c>
      <c r="KM165" s="21" t="s">
        <v>256</v>
      </c>
      <c r="KN165" s="21" t="s">
        <v>256</v>
      </c>
      <c r="KO165" s="21" t="s">
        <v>256</v>
      </c>
      <c r="LI165" s="21" t="s">
        <v>256</v>
      </c>
      <c r="LJ165" s="21" t="s">
        <v>256</v>
      </c>
      <c r="LK165" s="21">
        <v>7</v>
      </c>
      <c r="LL165" s="21" t="s">
        <v>349</v>
      </c>
      <c r="LM165" s="21">
        <v>2</v>
      </c>
      <c r="LN165" s="21" t="s">
        <v>285</v>
      </c>
      <c r="LO165" s="21" t="s">
        <v>256</v>
      </c>
      <c r="LP165" s="21" t="s">
        <v>268</v>
      </c>
      <c r="LQ165" s="21" t="s">
        <v>298</v>
      </c>
      <c r="LR165" s="21" t="s">
        <v>268</v>
      </c>
      <c r="LS165" s="21" t="s">
        <v>268</v>
      </c>
      <c r="LT165" s="21" t="s">
        <v>268</v>
      </c>
      <c r="LU165" s="21" t="s">
        <v>268</v>
      </c>
      <c r="LV165" s="21" t="s">
        <v>268</v>
      </c>
      <c r="LW165" s="21" t="s">
        <v>268</v>
      </c>
      <c r="LY165" s="21">
        <v>2</v>
      </c>
      <c r="LZ165" s="21" t="s">
        <v>288</v>
      </c>
      <c r="MA165" s="21">
        <v>1</v>
      </c>
      <c r="MB165" s="21" t="s">
        <v>321</v>
      </c>
      <c r="MC165" s="21">
        <v>11</v>
      </c>
      <c r="MD165" s="21" t="s">
        <v>287</v>
      </c>
      <c r="ME165" s="21" t="s">
        <v>256</v>
      </c>
      <c r="MF165" s="21" t="s">
        <v>256</v>
      </c>
      <c r="MG165" s="21">
        <v>1</v>
      </c>
      <c r="MH165" s="21" t="s">
        <v>321</v>
      </c>
      <c r="MI165" s="21">
        <v>2</v>
      </c>
      <c r="MJ165" s="21" t="s">
        <v>268</v>
      </c>
      <c r="MK165" s="21">
        <v>0</v>
      </c>
      <c r="ML165" s="21" t="s">
        <v>289</v>
      </c>
      <c r="MM165" s="21" t="s">
        <v>290</v>
      </c>
      <c r="MN165" s="21" t="s">
        <v>290</v>
      </c>
      <c r="MO165" s="21" t="s">
        <v>256</v>
      </c>
    </row>
    <row r="166" spans="1:353" s="21" customFormat="1" x14ac:dyDescent="0.25">
      <c r="A166" s="21">
        <v>4397</v>
      </c>
      <c r="B166" s="22" t="s">
        <v>253</v>
      </c>
      <c r="C166" s="21" t="s">
        <v>254</v>
      </c>
      <c r="D166" s="21" t="s">
        <v>255</v>
      </c>
      <c r="E166" s="21" t="s">
        <v>256</v>
      </c>
      <c r="F166" s="21" t="s">
        <v>257</v>
      </c>
      <c r="G166" s="21" t="s">
        <v>258</v>
      </c>
      <c r="H166" s="21">
        <v>1</v>
      </c>
      <c r="I166" s="21" t="s">
        <v>260</v>
      </c>
      <c r="J166" s="21">
        <v>1</v>
      </c>
      <c r="K166" s="21" t="s">
        <v>261</v>
      </c>
      <c r="L166" s="21">
        <v>1</v>
      </c>
      <c r="M166" s="21" t="s">
        <v>262</v>
      </c>
      <c r="N166" s="21">
        <v>5</v>
      </c>
      <c r="O166" s="21" t="s">
        <v>372</v>
      </c>
      <c r="P166" s="21">
        <v>0</v>
      </c>
      <c r="Q166" s="21" t="s">
        <v>289</v>
      </c>
      <c r="R166" s="21">
        <v>4</v>
      </c>
      <c r="S166" s="21" t="s">
        <v>592</v>
      </c>
      <c r="T166" s="21" t="s">
        <v>256</v>
      </c>
      <c r="U166" s="21" t="s">
        <v>256</v>
      </c>
      <c r="V166" s="21" t="s">
        <v>256</v>
      </c>
      <c r="W166" s="21" t="s">
        <v>256</v>
      </c>
      <c r="X166" s="21" t="s">
        <v>296</v>
      </c>
      <c r="Y166" s="21">
        <v>15</v>
      </c>
      <c r="Z166" s="21" t="s">
        <v>297</v>
      </c>
      <c r="AA166" s="21" t="s">
        <v>256</v>
      </c>
      <c r="AB166" s="21" t="s">
        <v>256</v>
      </c>
      <c r="AC166" s="21">
        <v>2</v>
      </c>
      <c r="AD166" s="21" t="s">
        <v>268</v>
      </c>
      <c r="AE166" s="21" t="s">
        <v>256</v>
      </c>
      <c r="AF166" s="21" t="s">
        <v>256</v>
      </c>
      <c r="AG166" s="21" t="s">
        <v>256</v>
      </c>
      <c r="AH166" s="21">
        <v>26</v>
      </c>
      <c r="AI166" s="21" t="s">
        <v>430</v>
      </c>
      <c r="AJ166" s="21" t="s">
        <v>256</v>
      </c>
      <c r="AK166" s="21">
        <v>1</v>
      </c>
      <c r="AL166" s="21" t="s">
        <v>300</v>
      </c>
      <c r="AM166" s="21" t="s">
        <v>256</v>
      </c>
      <c r="AN166" s="21">
        <v>2</v>
      </c>
      <c r="AO166" s="21" t="s">
        <v>268</v>
      </c>
      <c r="AP166" s="21" t="s">
        <v>256</v>
      </c>
      <c r="AQ166" s="21" t="s">
        <v>256</v>
      </c>
      <c r="AR166" s="21" t="s">
        <v>256</v>
      </c>
      <c r="AS166" s="21">
        <v>0</v>
      </c>
      <c r="AT166" s="21" t="s">
        <v>271</v>
      </c>
      <c r="AU166" s="21">
        <v>1</v>
      </c>
      <c r="AV166" s="21">
        <v>1</v>
      </c>
      <c r="AW166" s="21" t="s">
        <v>256</v>
      </c>
      <c r="AX166" s="21" t="s">
        <v>256</v>
      </c>
      <c r="AY166" s="21">
        <v>1</v>
      </c>
      <c r="AZ166" s="21" t="s">
        <v>273</v>
      </c>
      <c r="BA166" s="21">
        <v>0</v>
      </c>
      <c r="BB166" s="21" t="s">
        <v>273</v>
      </c>
      <c r="BC166" s="21" t="s">
        <v>256</v>
      </c>
      <c r="BD166" s="21" t="s">
        <v>256</v>
      </c>
      <c r="BE166" s="21" t="s">
        <v>256</v>
      </c>
      <c r="BF166" s="21" t="s">
        <v>256</v>
      </c>
      <c r="BL166" s="21" t="s">
        <v>256</v>
      </c>
      <c r="BM166" s="21" t="s">
        <v>256</v>
      </c>
      <c r="BN166" s="21" t="s">
        <v>256</v>
      </c>
      <c r="BO166" s="21" t="s">
        <v>256</v>
      </c>
      <c r="BP166" s="21" t="s">
        <v>256</v>
      </c>
      <c r="BQ166" s="21" t="s">
        <v>256</v>
      </c>
      <c r="BR166" s="21" t="s">
        <v>256</v>
      </c>
      <c r="BS166" s="21" t="s">
        <v>256</v>
      </c>
      <c r="BT166" s="21" t="s">
        <v>256</v>
      </c>
      <c r="BU166" s="21" t="s">
        <v>256</v>
      </c>
      <c r="BV166" s="21" t="s">
        <v>256</v>
      </c>
      <c r="BW166" s="21" t="s">
        <v>256</v>
      </c>
      <c r="BX166" s="21" t="s">
        <v>256</v>
      </c>
      <c r="BY166" s="21" t="s">
        <v>256</v>
      </c>
      <c r="BZ166" s="21" t="s">
        <v>256</v>
      </c>
      <c r="CA166" s="21" t="s">
        <v>256</v>
      </c>
      <c r="CB166" s="21" t="s">
        <v>256</v>
      </c>
      <c r="CC166" s="21" t="s">
        <v>256</v>
      </c>
      <c r="CD166" s="21" t="s">
        <v>256</v>
      </c>
      <c r="CE166" s="21" t="s">
        <v>254</v>
      </c>
      <c r="CF166" s="21" t="s">
        <v>255</v>
      </c>
      <c r="CG166" s="21" t="s">
        <v>256</v>
      </c>
      <c r="CH166" s="21" t="s">
        <v>256</v>
      </c>
      <c r="CI166" s="21" t="s">
        <v>256</v>
      </c>
      <c r="CJ166" s="21" t="s">
        <v>256</v>
      </c>
      <c r="CK166" s="21" t="s">
        <v>256</v>
      </c>
      <c r="CL166" s="21">
        <v>32.732225999999997</v>
      </c>
      <c r="CM166" s="21">
        <v>-117.19753900000001</v>
      </c>
      <c r="CN166" s="21">
        <v>2</v>
      </c>
      <c r="CO166" s="21" t="s">
        <v>274</v>
      </c>
      <c r="CP166" s="21" t="s">
        <v>256</v>
      </c>
      <c r="CQ166" s="21" t="s">
        <v>256</v>
      </c>
      <c r="CR166" s="21" t="s">
        <v>416</v>
      </c>
      <c r="CS166" s="21" t="s">
        <v>302</v>
      </c>
      <c r="CT166" s="21" t="s">
        <v>280</v>
      </c>
      <c r="CU166" s="21">
        <v>32.514946000000002</v>
      </c>
      <c r="CV166" s="21">
        <v>-117.038247</v>
      </c>
      <c r="CW166" s="21">
        <v>3</v>
      </c>
      <c r="CX166" s="21" t="s">
        <v>277</v>
      </c>
      <c r="CY166" s="21">
        <v>23</v>
      </c>
      <c r="CZ166" s="21" t="s">
        <v>402</v>
      </c>
      <c r="DA166" s="21" t="s">
        <v>256</v>
      </c>
      <c r="DB166" s="21" t="s">
        <v>256</v>
      </c>
      <c r="DC166" s="21" t="s">
        <v>256</v>
      </c>
      <c r="DD166" s="21" t="s">
        <v>256</v>
      </c>
      <c r="DE166" s="21" t="s">
        <v>256</v>
      </c>
      <c r="DF166" s="21" t="s">
        <v>256</v>
      </c>
      <c r="DG166" s="21">
        <v>0</v>
      </c>
      <c r="DH166" s="21" t="s">
        <v>279</v>
      </c>
      <c r="DI166" s="21" t="s">
        <v>256</v>
      </c>
      <c r="DJ166" s="21" t="s">
        <v>256</v>
      </c>
      <c r="DK166" s="21" t="s">
        <v>256</v>
      </c>
      <c r="DL166" s="21" t="s">
        <v>256</v>
      </c>
      <c r="DM166" s="21" t="s">
        <v>256</v>
      </c>
      <c r="DN166" s="21" t="s">
        <v>256</v>
      </c>
      <c r="DO166" s="21" t="s">
        <v>256</v>
      </c>
      <c r="DP166" s="21" t="s">
        <v>256</v>
      </c>
      <c r="DQ166" s="21" t="s">
        <v>256</v>
      </c>
      <c r="DR166" s="21" t="s">
        <v>256</v>
      </c>
      <c r="DS166" s="21" t="s">
        <v>256</v>
      </c>
      <c r="DT166" s="21" t="s">
        <v>256</v>
      </c>
      <c r="DU166" s="21" t="s">
        <v>256</v>
      </c>
      <c r="DV166" s="21" t="s">
        <v>256</v>
      </c>
      <c r="DW166" s="21" t="s">
        <v>256</v>
      </c>
      <c r="DX166" s="21" t="s">
        <v>256</v>
      </c>
      <c r="DY166" s="21" t="s">
        <v>256</v>
      </c>
      <c r="DZ166" s="21" t="s">
        <v>256</v>
      </c>
      <c r="EA166" s="21" t="s">
        <v>256</v>
      </c>
      <c r="EB166" s="21" t="s">
        <v>256</v>
      </c>
      <c r="EC166" s="21" t="s">
        <v>256</v>
      </c>
      <c r="ED166" s="21" t="s">
        <v>256</v>
      </c>
      <c r="EE166" s="21" t="s">
        <v>256</v>
      </c>
      <c r="EF166" s="21" t="s">
        <v>256</v>
      </c>
      <c r="EG166" s="21" t="s">
        <v>256</v>
      </c>
      <c r="EH166" s="21" t="s">
        <v>256</v>
      </c>
      <c r="EI166" s="21">
        <v>0</v>
      </c>
      <c r="EJ166" s="21" t="s">
        <v>279</v>
      </c>
      <c r="EK166" s="21" t="s">
        <v>256</v>
      </c>
      <c r="EL166" s="21" t="s">
        <v>256</v>
      </c>
      <c r="EM166" s="21" t="s">
        <v>256</v>
      </c>
      <c r="EN166" s="21" t="s">
        <v>256</v>
      </c>
      <c r="EO166" s="21" t="s">
        <v>256</v>
      </c>
      <c r="EP166" s="21" t="s">
        <v>256</v>
      </c>
      <c r="EQ166" s="21" t="s">
        <v>256</v>
      </c>
      <c r="ER166" s="21" t="s">
        <v>256</v>
      </c>
      <c r="ES166" s="21" t="s">
        <v>256</v>
      </c>
      <c r="ET166" s="21" t="s">
        <v>256</v>
      </c>
      <c r="EU166" s="21" t="s">
        <v>256</v>
      </c>
      <c r="EV166" s="21" t="s">
        <v>256</v>
      </c>
      <c r="EW166" s="21" t="s">
        <v>256</v>
      </c>
      <c r="EX166" s="21" t="s">
        <v>256</v>
      </c>
      <c r="EY166" s="21" t="s">
        <v>256</v>
      </c>
      <c r="EZ166" s="21" t="s">
        <v>280</v>
      </c>
      <c r="FA166" s="21" t="s">
        <v>280</v>
      </c>
      <c r="FB166" s="21" t="s">
        <v>280</v>
      </c>
      <c r="FC166" s="21" t="s">
        <v>280</v>
      </c>
      <c r="FD166" s="21" t="s">
        <v>280</v>
      </c>
      <c r="FE166" s="21" t="s">
        <v>280</v>
      </c>
      <c r="FF166" s="21" t="s">
        <v>280</v>
      </c>
      <c r="FG166" s="21" t="s">
        <v>280</v>
      </c>
      <c r="FH166" s="21" t="s">
        <v>256</v>
      </c>
      <c r="FI166" s="21" t="s">
        <v>256</v>
      </c>
      <c r="FJ166" s="21" t="s">
        <v>256</v>
      </c>
      <c r="FK166" s="21" t="s">
        <v>256</v>
      </c>
      <c r="FL166" s="21" t="s">
        <v>256</v>
      </c>
      <c r="FM166" s="21" t="s">
        <v>256</v>
      </c>
      <c r="FN166" s="21" t="s">
        <v>256</v>
      </c>
      <c r="FO166" s="21" t="s">
        <v>256</v>
      </c>
      <c r="FP166" s="21" t="s">
        <v>256</v>
      </c>
      <c r="FQ166" s="21" t="s">
        <v>256</v>
      </c>
      <c r="FR166" s="21" t="s">
        <v>256</v>
      </c>
      <c r="FS166" s="21" t="s">
        <v>256</v>
      </c>
      <c r="FT166" s="21" t="s">
        <v>256</v>
      </c>
      <c r="FU166" s="21" t="s">
        <v>256</v>
      </c>
      <c r="FV166" s="21" t="s">
        <v>256</v>
      </c>
      <c r="FW166" s="21" t="s">
        <v>256</v>
      </c>
      <c r="FX166" s="21" t="s">
        <v>256</v>
      </c>
      <c r="FY166" s="21" t="s">
        <v>256</v>
      </c>
      <c r="FZ166" s="21" t="s">
        <v>256</v>
      </c>
      <c r="GA166" s="21" t="s">
        <v>256</v>
      </c>
      <c r="GB166" s="21" t="s">
        <v>256</v>
      </c>
      <c r="GC166" s="21" t="s">
        <v>256</v>
      </c>
      <c r="GD166" s="21" t="s">
        <v>256</v>
      </c>
      <c r="GE166" s="21" t="s">
        <v>256</v>
      </c>
      <c r="GF166" s="21" t="s">
        <v>256</v>
      </c>
      <c r="GG166" s="21" t="s">
        <v>256</v>
      </c>
      <c r="GH166" s="21" t="s">
        <v>256</v>
      </c>
      <c r="GI166" s="21" t="s">
        <v>256</v>
      </c>
      <c r="GJ166" s="21" t="s">
        <v>256</v>
      </c>
      <c r="GK166" s="21" t="s">
        <v>256</v>
      </c>
      <c r="GL166" s="21" t="s">
        <v>256</v>
      </c>
      <c r="GM166" s="21" t="s">
        <v>256</v>
      </c>
      <c r="GN166" s="21">
        <v>4</v>
      </c>
      <c r="GO166" s="21" t="s">
        <v>593</v>
      </c>
      <c r="GP166" s="21" t="s">
        <v>256</v>
      </c>
      <c r="GQ166" s="21">
        <v>1</v>
      </c>
      <c r="GR166" s="21" t="s">
        <v>282</v>
      </c>
      <c r="GS166" s="21">
        <v>1</v>
      </c>
      <c r="GT166" s="21" t="s">
        <v>282</v>
      </c>
      <c r="HS166" s="21" t="s">
        <v>256</v>
      </c>
      <c r="HT166" s="21" t="s">
        <v>256</v>
      </c>
      <c r="HU166" s="21">
        <v>12</v>
      </c>
      <c r="HV166" s="21" t="s">
        <v>342</v>
      </c>
      <c r="HW166" s="21" t="s">
        <v>256</v>
      </c>
      <c r="HX166" s="21" t="s">
        <v>256</v>
      </c>
      <c r="HY166" s="21" t="s">
        <v>256</v>
      </c>
      <c r="HZ166" s="21">
        <v>1</v>
      </c>
      <c r="IA166" s="21" t="s">
        <v>298</v>
      </c>
      <c r="IB166" s="21" t="s">
        <v>298</v>
      </c>
      <c r="ID166" s="21" t="s">
        <v>268</v>
      </c>
      <c r="IE166" s="21" t="s">
        <v>268</v>
      </c>
      <c r="IF166" s="21" t="s">
        <v>268</v>
      </c>
      <c r="IG166" s="21" t="s">
        <v>268</v>
      </c>
      <c r="IH166" s="21" t="s">
        <v>268</v>
      </c>
      <c r="IJ166" s="21" t="s">
        <v>268</v>
      </c>
      <c r="IN166" s="21" t="s">
        <v>268</v>
      </c>
      <c r="IO166" s="21" t="s">
        <v>268</v>
      </c>
      <c r="IP166" s="21" t="s">
        <v>268</v>
      </c>
      <c r="IQ166" s="21" t="s">
        <v>268</v>
      </c>
      <c r="IR166" s="21" t="s">
        <v>268</v>
      </c>
      <c r="IT166" s="21" t="s">
        <v>256</v>
      </c>
      <c r="IU166" s="21" t="s">
        <v>256</v>
      </c>
      <c r="IV166" s="21">
        <v>0</v>
      </c>
      <c r="IW166" s="21" t="s">
        <v>315</v>
      </c>
      <c r="JW166" s="21">
        <v>0</v>
      </c>
      <c r="JX166" s="21" t="s">
        <v>271</v>
      </c>
      <c r="JY166" s="21" t="s">
        <v>256</v>
      </c>
      <c r="JZ166" s="21" t="s">
        <v>256</v>
      </c>
      <c r="KA166" s="21" t="s">
        <v>256</v>
      </c>
      <c r="KB166" s="21" t="s">
        <v>256</v>
      </c>
      <c r="KC166" s="21" t="s">
        <v>256</v>
      </c>
      <c r="KD166" s="21" t="s">
        <v>256</v>
      </c>
      <c r="KE166" s="21" t="s">
        <v>256</v>
      </c>
      <c r="KF166" s="21" t="s">
        <v>256</v>
      </c>
      <c r="KG166" s="21" t="s">
        <v>256</v>
      </c>
      <c r="KH166" s="21" t="s">
        <v>256</v>
      </c>
      <c r="KI166" s="21" t="s">
        <v>256</v>
      </c>
      <c r="KJ166" s="21" t="s">
        <v>256</v>
      </c>
      <c r="KK166" s="21" t="s">
        <v>256</v>
      </c>
      <c r="KL166" s="21" t="s">
        <v>256</v>
      </c>
      <c r="KM166" s="21" t="s">
        <v>256</v>
      </c>
      <c r="KN166" s="21" t="s">
        <v>256</v>
      </c>
      <c r="KO166" s="21" t="s">
        <v>256</v>
      </c>
      <c r="LI166" s="21" t="s">
        <v>256</v>
      </c>
      <c r="LJ166" s="21" t="s">
        <v>256</v>
      </c>
      <c r="LK166" s="21">
        <v>9</v>
      </c>
      <c r="LL166" s="21" t="s">
        <v>284</v>
      </c>
      <c r="LM166" s="21">
        <v>1</v>
      </c>
      <c r="LN166" s="21" t="s">
        <v>319</v>
      </c>
      <c r="LO166" s="21" t="s">
        <v>256</v>
      </c>
      <c r="LP166" s="21" t="s">
        <v>268</v>
      </c>
      <c r="LQ166" s="21" t="s">
        <v>268</v>
      </c>
      <c r="LR166" s="21" t="s">
        <v>298</v>
      </c>
      <c r="LS166" s="21" t="s">
        <v>268</v>
      </c>
      <c r="LT166" s="21" t="s">
        <v>268</v>
      </c>
      <c r="LU166" s="21" t="s">
        <v>268</v>
      </c>
      <c r="LV166" s="21" t="s">
        <v>268</v>
      </c>
      <c r="LW166" s="21" t="s">
        <v>268</v>
      </c>
      <c r="LY166" s="21">
        <v>2</v>
      </c>
      <c r="LZ166" s="21" t="s">
        <v>288</v>
      </c>
      <c r="MA166" s="21">
        <v>2</v>
      </c>
      <c r="MB166" s="21" t="s">
        <v>288</v>
      </c>
      <c r="MC166" s="21">
        <v>14</v>
      </c>
      <c r="MD166" s="21" t="s">
        <v>361</v>
      </c>
      <c r="ME166" s="21" t="s">
        <v>256</v>
      </c>
      <c r="MF166" s="21" t="s">
        <v>256</v>
      </c>
      <c r="MG166" s="21">
        <v>2</v>
      </c>
      <c r="MH166" s="21" t="s">
        <v>288</v>
      </c>
      <c r="MI166" s="21">
        <v>2</v>
      </c>
      <c r="MJ166" s="21" t="s">
        <v>268</v>
      </c>
      <c r="MK166" s="21">
        <v>0</v>
      </c>
      <c r="ML166" s="21" t="s">
        <v>289</v>
      </c>
      <c r="MM166" s="21" t="s">
        <v>290</v>
      </c>
      <c r="MN166" s="21" t="s">
        <v>290</v>
      </c>
      <c r="MO166" s="21" t="s">
        <v>256</v>
      </c>
    </row>
    <row r="167" spans="1:353" s="21" customFormat="1" x14ac:dyDescent="0.25">
      <c r="A167" s="21">
        <v>4397</v>
      </c>
      <c r="B167" s="22" t="s">
        <v>253</v>
      </c>
      <c r="C167" s="21" t="s">
        <v>254</v>
      </c>
      <c r="D167" s="21" t="s">
        <v>255</v>
      </c>
      <c r="E167" s="21" t="s">
        <v>256</v>
      </c>
      <c r="F167" s="21" t="s">
        <v>257</v>
      </c>
      <c r="G167" s="21" t="s">
        <v>258</v>
      </c>
      <c r="H167" s="21">
        <v>1</v>
      </c>
      <c r="I167" s="21" t="s">
        <v>260</v>
      </c>
      <c r="J167" s="21">
        <v>1</v>
      </c>
      <c r="K167" s="21" t="s">
        <v>261</v>
      </c>
      <c r="L167" s="21">
        <v>1</v>
      </c>
      <c r="M167" s="21" t="s">
        <v>262</v>
      </c>
      <c r="N167" s="21">
        <v>5</v>
      </c>
      <c r="O167" s="21" t="s">
        <v>372</v>
      </c>
      <c r="P167" s="21">
        <v>0</v>
      </c>
      <c r="Q167" s="21" t="s">
        <v>289</v>
      </c>
      <c r="R167" s="21">
        <v>4</v>
      </c>
      <c r="S167" s="21" t="s">
        <v>592</v>
      </c>
      <c r="T167" s="21" t="s">
        <v>256</v>
      </c>
      <c r="U167" s="21" t="s">
        <v>256</v>
      </c>
      <c r="V167" s="21" t="s">
        <v>256</v>
      </c>
      <c r="W167" s="21" t="s">
        <v>256</v>
      </c>
      <c r="X167" s="21" t="s">
        <v>296</v>
      </c>
      <c r="Y167" s="21">
        <v>15</v>
      </c>
      <c r="Z167" s="21" t="s">
        <v>297</v>
      </c>
      <c r="AA167" s="21" t="s">
        <v>256</v>
      </c>
      <c r="AB167" s="21" t="s">
        <v>256</v>
      </c>
      <c r="AC167" s="21">
        <v>2</v>
      </c>
      <c r="AD167" s="21" t="s">
        <v>268</v>
      </c>
      <c r="AE167" s="21" t="s">
        <v>256</v>
      </c>
      <c r="AF167" s="21" t="s">
        <v>256</v>
      </c>
      <c r="AG167" s="21" t="s">
        <v>256</v>
      </c>
      <c r="AH167" s="21">
        <v>26</v>
      </c>
      <c r="AI167" s="21" t="s">
        <v>430</v>
      </c>
      <c r="AJ167" s="21" t="s">
        <v>256</v>
      </c>
      <c r="AK167" s="21">
        <v>1</v>
      </c>
      <c r="AL167" s="21" t="s">
        <v>300</v>
      </c>
      <c r="AM167" s="21" t="s">
        <v>256</v>
      </c>
      <c r="AN167" s="21">
        <v>2</v>
      </c>
      <c r="AO167" s="21" t="s">
        <v>268</v>
      </c>
      <c r="AP167" s="21" t="s">
        <v>256</v>
      </c>
      <c r="AQ167" s="21" t="s">
        <v>256</v>
      </c>
      <c r="AR167" s="21" t="s">
        <v>256</v>
      </c>
      <c r="AS167" s="21">
        <v>0</v>
      </c>
      <c r="AT167" s="21" t="s">
        <v>271</v>
      </c>
      <c r="AU167" s="21">
        <v>1</v>
      </c>
      <c r="AV167" s="21">
        <v>1</v>
      </c>
      <c r="AW167" s="21" t="s">
        <v>256</v>
      </c>
      <c r="AX167" s="21" t="s">
        <v>256</v>
      </c>
      <c r="AY167" s="21">
        <v>1</v>
      </c>
      <c r="AZ167" s="21" t="s">
        <v>273</v>
      </c>
      <c r="BA167" s="21">
        <v>0</v>
      </c>
      <c r="BB167" s="21" t="s">
        <v>273</v>
      </c>
      <c r="BC167" s="21" t="s">
        <v>256</v>
      </c>
      <c r="BD167" s="21" t="s">
        <v>256</v>
      </c>
      <c r="BE167" s="21" t="s">
        <v>256</v>
      </c>
      <c r="BF167" s="21" t="s">
        <v>256</v>
      </c>
      <c r="BL167" s="21" t="s">
        <v>256</v>
      </c>
      <c r="BM167" s="21" t="s">
        <v>256</v>
      </c>
      <c r="BN167" s="21" t="s">
        <v>256</v>
      </c>
      <c r="BO167" s="21" t="s">
        <v>256</v>
      </c>
      <c r="BP167" s="21" t="s">
        <v>256</v>
      </c>
      <c r="BQ167" s="21" t="s">
        <v>256</v>
      </c>
      <c r="BR167" s="21" t="s">
        <v>256</v>
      </c>
      <c r="BS167" s="21" t="s">
        <v>256</v>
      </c>
      <c r="BT167" s="21" t="s">
        <v>256</v>
      </c>
      <c r="BU167" s="21" t="s">
        <v>256</v>
      </c>
      <c r="BV167" s="21" t="s">
        <v>256</v>
      </c>
      <c r="BW167" s="21" t="s">
        <v>256</v>
      </c>
      <c r="BX167" s="21" t="s">
        <v>256</v>
      </c>
      <c r="BY167" s="21" t="s">
        <v>256</v>
      </c>
      <c r="BZ167" s="21" t="s">
        <v>256</v>
      </c>
      <c r="CA167" s="21" t="s">
        <v>256</v>
      </c>
      <c r="CB167" s="21" t="s">
        <v>256</v>
      </c>
      <c r="CC167" s="21" t="s">
        <v>256</v>
      </c>
      <c r="CD167" s="21" t="s">
        <v>256</v>
      </c>
      <c r="CE167" s="21" t="s">
        <v>254</v>
      </c>
      <c r="CF167" s="21" t="s">
        <v>255</v>
      </c>
      <c r="CG167" s="21" t="s">
        <v>256</v>
      </c>
      <c r="CI167" s="21" t="s">
        <v>256</v>
      </c>
      <c r="CJ167" s="21" t="s">
        <v>256</v>
      </c>
      <c r="CK167" s="21" t="s">
        <v>256</v>
      </c>
      <c r="CL167" s="21">
        <v>32.732225999999997</v>
      </c>
      <c r="CM167" s="21">
        <v>-117.19753900000001</v>
      </c>
      <c r="CN167" s="21">
        <v>2</v>
      </c>
      <c r="CO167" s="21" t="s">
        <v>274</v>
      </c>
      <c r="CP167" s="21" t="s">
        <v>256</v>
      </c>
      <c r="CQ167" s="21" t="s">
        <v>256</v>
      </c>
      <c r="CR167" s="21" t="s">
        <v>416</v>
      </c>
      <c r="CS167" s="21" t="s">
        <v>302</v>
      </c>
      <c r="CT167" s="21" t="s">
        <v>280</v>
      </c>
      <c r="CU167" s="21">
        <v>32.514946000000002</v>
      </c>
      <c r="CV167" s="21">
        <v>-117.038247</v>
      </c>
      <c r="CW167" s="21">
        <v>3</v>
      </c>
      <c r="CX167" s="21" t="s">
        <v>277</v>
      </c>
      <c r="CY167" s="21">
        <v>23</v>
      </c>
      <c r="CZ167" s="21" t="s">
        <v>402</v>
      </c>
      <c r="DA167" s="21" t="s">
        <v>256</v>
      </c>
      <c r="DB167" s="21" t="s">
        <v>256</v>
      </c>
      <c r="DC167" s="21" t="s">
        <v>256</v>
      </c>
      <c r="DD167" s="21" t="s">
        <v>256</v>
      </c>
      <c r="DE167" s="21" t="s">
        <v>256</v>
      </c>
      <c r="DF167" s="21" t="s">
        <v>256</v>
      </c>
      <c r="DG167" s="21">
        <v>0</v>
      </c>
      <c r="DH167" s="21" t="s">
        <v>279</v>
      </c>
      <c r="DI167" s="21" t="s">
        <v>256</v>
      </c>
      <c r="DJ167" s="21" t="s">
        <v>256</v>
      </c>
      <c r="DK167" s="21" t="s">
        <v>256</v>
      </c>
      <c r="DL167" s="21" t="s">
        <v>256</v>
      </c>
      <c r="DM167" s="21" t="s">
        <v>256</v>
      </c>
      <c r="DN167" s="21" t="s">
        <v>256</v>
      </c>
      <c r="DO167" s="21" t="s">
        <v>256</v>
      </c>
      <c r="DP167" s="21" t="s">
        <v>256</v>
      </c>
      <c r="DQ167" s="21" t="s">
        <v>256</v>
      </c>
      <c r="DR167" s="21" t="s">
        <v>256</v>
      </c>
      <c r="DS167" s="21" t="s">
        <v>256</v>
      </c>
      <c r="DT167" s="21" t="s">
        <v>256</v>
      </c>
      <c r="DU167" s="21" t="s">
        <v>256</v>
      </c>
      <c r="DV167" s="21" t="s">
        <v>256</v>
      </c>
      <c r="DW167" s="21" t="s">
        <v>256</v>
      </c>
      <c r="DX167" s="21" t="s">
        <v>256</v>
      </c>
      <c r="DY167" s="21" t="s">
        <v>256</v>
      </c>
      <c r="DZ167" s="21" t="s">
        <v>256</v>
      </c>
      <c r="EA167" s="21" t="s">
        <v>256</v>
      </c>
      <c r="EB167" s="21" t="s">
        <v>256</v>
      </c>
      <c r="EC167" s="21" t="s">
        <v>256</v>
      </c>
      <c r="ED167" s="21" t="s">
        <v>256</v>
      </c>
      <c r="EE167" s="21" t="s">
        <v>256</v>
      </c>
      <c r="EF167" s="21" t="s">
        <v>256</v>
      </c>
      <c r="EG167" s="21" t="s">
        <v>256</v>
      </c>
      <c r="EH167" s="21" t="s">
        <v>256</v>
      </c>
      <c r="EI167" s="21">
        <v>0</v>
      </c>
      <c r="EJ167" s="21" t="s">
        <v>279</v>
      </c>
      <c r="EK167" s="21" t="s">
        <v>256</v>
      </c>
      <c r="EL167" s="21" t="s">
        <v>256</v>
      </c>
      <c r="EM167" s="21" t="s">
        <v>256</v>
      </c>
      <c r="EN167" s="21" t="s">
        <v>256</v>
      </c>
      <c r="EO167" s="21" t="s">
        <v>256</v>
      </c>
      <c r="EP167" s="21" t="s">
        <v>256</v>
      </c>
      <c r="EQ167" s="21" t="s">
        <v>256</v>
      </c>
      <c r="ER167" s="21" t="s">
        <v>256</v>
      </c>
      <c r="ES167" s="21" t="s">
        <v>256</v>
      </c>
      <c r="ET167" s="21" t="s">
        <v>256</v>
      </c>
      <c r="EU167" s="21" t="s">
        <v>256</v>
      </c>
      <c r="EV167" s="21" t="s">
        <v>256</v>
      </c>
      <c r="EW167" s="21" t="s">
        <v>256</v>
      </c>
      <c r="EX167" s="21" t="s">
        <v>256</v>
      </c>
      <c r="EY167" s="21" t="s">
        <v>256</v>
      </c>
      <c r="EZ167" s="21" t="s">
        <v>280</v>
      </c>
      <c r="FA167" s="21" t="s">
        <v>280</v>
      </c>
      <c r="FB167" s="21" t="s">
        <v>280</v>
      </c>
      <c r="FC167" s="21" t="s">
        <v>280</v>
      </c>
      <c r="FD167" s="21" t="s">
        <v>280</v>
      </c>
      <c r="FE167" s="21" t="s">
        <v>280</v>
      </c>
      <c r="FF167" s="21" t="s">
        <v>280</v>
      </c>
      <c r="FG167" s="21" t="s">
        <v>280</v>
      </c>
      <c r="FH167" s="21" t="s">
        <v>256</v>
      </c>
      <c r="FI167" s="21" t="s">
        <v>256</v>
      </c>
      <c r="FJ167" s="21" t="s">
        <v>256</v>
      </c>
      <c r="FK167" s="21" t="s">
        <v>256</v>
      </c>
      <c r="FL167" s="21" t="s">
        <v>256</v>
      </c>
      <c r="FM167" s="21" t="s">
        <v>256</v>
      </c>
      <c r="FN167" s="21" t="s">
        <v>256</v>
      </c>
      <c r="FO167" s="21" t="s">
        <v>256</v>
      </c>
      <c r="FP167" s="21" t="s">
        <v>256</v>
      </c>
      <c r="FQ167" s="21" t="s">
        <v>256</v>
      </c>
      <c r="FR167" s="21" t="s">
        <v>256</v>
      </c>
      <c r="FS167" s="21" t="s">
        <v>256</v>
      </c>
      <c r="FT167" s="21" t="s">
        <v>256</v>
      </c>
      <c r="FU167" s="21" t="s">
        <v>256</v>
      </c>
      <c r="FV167" s="21" t="s">
        <v>256</v>
      </c>
      <c r="FW167" s="21" t="s">
        <v>256</v>
      </c>
      <c r="FX167" s="21" t="s">
        <v>256</v>
      </c>
      <c r="FY167" s="21" t="s">
        <v>256</v>
      </c>
      <c r="FZ167" s="21" t="s">
        <v>256</v>
      </c>
      <c r="GA167" s="21" t="s">
        <v>256</v>
      </c>
      <c r="GB167" s="21" t="s">
        <v>256</v>
      </c>
      <c r="GC167" s="21" t="s">
        <v>256</v>
      </c>
      <c r="GD167" s="21" t="s">
        <v>256</v>
      </c>
      <c r="GE167" s="21" t="s">
        <v>256</v>
      </c>
      <c r="GF167" s="21" t="s">
        <v>256</v>
      </c>
      <c r="GG167" s="21" t="s">
        <v>256</v>
      </c>
      <c r="GH167" s="21" t="s">
        <v>256</v>
      </c>
      <c r="GI167" s="21" t="s">
        <v>256</v>
      </c>
      <c r="GJ167" s="21" t="s">
        <v>256</v>
      </c>
      <c r="GK167" s="21" t="s">
        <v>256</v>
      </c>
      <c r="GL167" s="21" t="s">
        <v>256</v>
      </c>
      <c r="GM167" s="21" t="s">
        <v>256</v>
      </c>
      <c r="GN167" s="21">
        <v>4</v>
      </c>
      <c r="GO167" s="21" t="s">
        <v>593</v>
      </c>
      <c r="GP167" s="21" t="s">
        <v>256</v>
      </c>
      <c r="GQ167" s="21">
        <v>1</v>
      </c>
      <c r="GR167" s="21" t="s">
        <v>282</v>
      </c>
      <c r="GS167" s="21">
        <v>1</v>
      </c>
      <c r="GT167" s="21" t="s">
        <v>282</v>
      </c>
      <c r="HS167" s="21" t="s">
        <v>256</v>
      </c>
      <c r="HT167" s="21" t="s">
        <v>256</v>
      </c>
      <c r="HU167" s="21">
        <v>12</v>
      </c>
      <c r="HV167" s="21" t="s">
        <v>342</v>
      </c>
      <c r="HW167" s="21" t="s">
        <v>256</v>
      </c>
      <c r="HX167" s="21" t="s">
        <v>256</v>
      </c>
      <c r="HY167" s="21" t="s">
        <v>256</v>
      </c>
      <c r="HZ167" s="21">
        <v>1</v>
      </c>
      <c r="IA167" s="21" t="s">
        <v>298</v>
      </c>
      <c r="IB167" s="21" t="s">
        <v>298</v>
      </c>
      <c r="ID167" s="21" t="s">
        <v>268</v>
      </c>
      <c r="IE167" s="21" t="s">
        <v>268</v>
      </c>
      <c r="IF167" s="21" t="s">
        <v>268</v>
      </c>
      <c r="IG167" s="21" t="s">
        <v>268</v>
      </c>
      <c r="IH167" s="21" t="s">
        <v>268</v>
      </c>
      <c r="IJ167" s="21" t="s">
        <v>268</v>
      </c>
      <c r="IN167" s="21" t="s">
        <v>268</v>
      </c>
      <c r="IO167" s="21" t="s">
        <v>268</v>
      </c>
      <c r="IP167" s="21" t="s">
        <v>268</v>
      </c>
      <c r="IQ167" s="21" t="s">
        <v>268</v>
      </c>
      <c r="IR167" s="21" t="s">
        <v>268</v>
      </c>
      <c r="IT167" s="21" t="s">
        <v>256</v>
      </c>
      <c r="IU167" s="21" t="s">
        <v>256</v>
      </c>
      <c r="IV167" s="21">
        <v>0</v>
      </c>
      <c r="IW167" s="21" t="s">
        <v>315</v>
      </c>
      <c r="JW167" s="21">
        <v>0</v>
      </c>
      <c r="JX167" s="21" t="s">
        <v>271</v>
      </c>
      <c r="JY167" s="21" t="s">
        <v>256</v>
      </c>
      <c r="JZ167" s="21" t="s">
        <v>256</v>
      </c>
      <c r="KA167" s="21" t="s">
        <v>256</v>
      </c>
      <c r="KB167" s="21" t="s">
        <v>256</v>
      </c>
      <c r="KC167" s="21" t="s">
        <v>256</v>
      </c>
      <c r="KD167" s="21" t="s">
        <v>256</v>
      </c>
      <c r="KE167" s="21" t="s">
        <v>256</v>
      </c>
      <c r="KF167" s="21" t="s">
        <v>256</v>
      </c>
      <c r="KG167" s="21" t="s">
        <v>256</v>
      </c>
      <c r="KH167" s="21" t="s">
        <v>256</v>
      </c>
      <c r="KI167" s="21" t="s">
        <v>256</v>
      </c>
      <c r="KJ167" s="21" t="s">
        <v>256</v>
      </c>
      <c r="KK167" s="21" t="s">
        <v>256</v>
      </c>
      <c r="KL167" s="21" t="s">
        <v>256</v>
      </c>
      <c r="KM167" s="21" t="s">
        <v>256</v>
      </c>
      <c r="KN167" s="21" t="s">
        <v>256</v>
      </c>
      <c r="KO167" s="21" t="s">
        <v>256</v>
      </c>
      <c r="LI167" s="21" t="s">
        <v>256</v>
      </c>
      <c r="LJ167" s="21" t="s">
        <v>256</v>
      </c>
      <c r="LK167" s="21">
        <v>9</v>
      </c>
      <c r="LL167" s="21" t="s">
        <v>284</v>
      </c>
      <c r="LM167" s="21">
        <v>1</v>
      </c>
      <c r="LN167" s="21" t="s">
        <v>319</v>
      </c>
      <c r="LO167" s="21" t="s">
        <v>256</v>
      </c>
      <c r="LP167" s="21" t="s">
        <v>268</v>
      </c>
      <c r="LQ167" s="21" t="s">
        <v>268</v>
      </c>
      <c r="LR167" s="21" t="s">
        <v>298</v>
      </c>
      <c r="LS167" s="21" t="s">
        <v>268</v>
      </c>
      <c r="LT167" s="21" t="s">
        <v>268</v>
      </c>
      <c r="LU167" s="21" t="s">
        <v>268</v>
      </c>
      <c r="LV167" s="21" t="s">
        <v>268</v>
      </c>
      <c r="LW167" s="21" t="s">
        <v>268</v>
      </c>
      <c r="LY167" s="21">
        <v>2</v>
      </c>
      <c r="LZ167" s="21" t="s">
        <v>288</v>
      </c>
      <c r="MA167" s="21">
        <v>2</v>
      </c>
      <c r="MB167" s="21" t="s">
        <v>288</v>
      </c>
      <c r="MC167" s="21">
        <v>14</v>
      </c>
      <c r="MD167" s="21" t="s">
        <v>361</v>
      </c>
      <c r="ME167" s="21" t="s">
        <v>256</v>
      </c>
      <c r="MF167" s="21" t="s">
        <v>256</v>
      </c>
      <c r="MG167" s="21">
        <v>2</v>
      </c>
      <c r="MH167" s="21" t="s">
        <v>288</v>
      </c>
      <c r="MI167" s="21">
        <v>2</v>
      </c>
      <c r="MJ167" s="21" t="s">
        <v>268</v>
      </c>
      <c r="MK167" s="21">
        <v>0</v>
      </c>
      <c r="ML167" s="21" t="s">
        <v>289</v>
      </c>
      <c r="MM167" s="21" t="s">
        <v>290</v>
      </c>
      <c r="MN167" s="21" t="s">
        <v>290</v>
      </c>
      <c r="MO167" s="21" t="s">
        <v>256</v>
      </c>
    </row>
    <row r="168" spans="1:353" s="21" customFormat="1" x14ac:dyDescent="0.25">
      <c r="A168" s="21">
        <v>4398</v>
      </c>
      <c r="B168" s="22" t="s">
        <v>253</v>
      </c>
      <c r="C168" s="21" t="s">
        <v>422</v>
      </c>
      <c r="D168" s="21" t="s">
        <v>423</v>
      </c>
      <c r="E168" s="21" t="s">
        <v>256</v>
      </c>
      <c r="F168" s="21" t="s">
        <v>291</v>
      </c>
      <c r="G168" s="21" t="s">
        <v>292</v>
      </c>
      <c r="H168" s="21">
        <v>1</v>
      </c>
      <c r="I168" s="21" t="s">
        <v>260</v>
      </c>
      <c r="J168" s="21">
        <v>1</v>
      </c>
      <c r="K168" s="21" t="s">
        <v>261</v>
      </c>
      <c r="L168" s="21">
        <v>2</v>
      </c>
      <c r="M168" s="21" t="s">
        <v>293</v>
      </c>
      <c r="N168" s="21">
        <v>1</v>
      </c>
      <c r="O168" s="21" t="s">
        <v>325</v>
      </c>
      <c r="P168" s="21" t="s">
        <v>256</v>
      </c>
      <c r="Q168" s="21" t="s">
        <v>256</v>
      </c>
      <c r="R168" s="21">
        <v>6</v>
      </c>
      <c r="S168" s="21" t="s">
        <v>380</v>
      </c>
      <c r="T168" s="21" t="s">
        <v>256</v>
      </c>
      <c r="U168" s="21" t="s">
        <v>256</v>
      </c>
      <c r="V168" s="21">
        <v>53</v>
      </c>
      <c r="W168" s="21" t="s">
        <v>583</v>
      </c>
      <c r="X168" s="21" t="s">
        <v>588</v>
      </c>
      <c r="Y168" s="21">
        <v>2</v>
      </c>
      <c r="Z168" s="21" t="s">
        <v>584</v>
      </c>
      <c r="AA168" s="21" t="s">
        <v>256</v>
      </c>
      <c r="AB168" s="21">
        <v>1071</v>
      </c>
      <c r="AC168" s="21">
        <v>1</v>
      </c>
      <c r="AD168" s="21" t="s">
        <v>298</v>
      </c>
      <c r="AE168" s="21" t="s">
        <v>256</v>
      </c>
      <c r="AF168" s="21">
        <v>28</v>
      </c>
      <c r="AG168" s="21" t="s">
        <v>451</v>
      </c>
      <c r="AH168" s="21" t="s">
        <v>256</v>
      </c>
      <c r="AI168" s="21" t="s">
        <v>256</v>
      </c>
      <c r="AJ168" s="21" t="s">
        <v>256</v>
      </c>
      <c r="AK168" s="21">
        <v>2</v>
      </c>
      <c r="AL168" s="21" t="s">
        <v>270</v>
      </c>
      <c r="AM168" s="21" t="s">
        <v>256</v>
      </c>
      <c r="AN168" s="21">
        <v>2</v>
      </c>
      <c r="AO168" s="21" t="s">
        <v>268</v>
      </c>
      <c r="AP168" s="21" t="s">
        <v>256</v>
      </c>
      <c r="AQ168" s="21" t="s">
        <v>256</v>
      </c>
      <c r="AR168" s="21" t="s">
        <v>256</v>
      </c>
      <c r="AS168" s="21">
        <v>0</v>
      </c>
      <c r="AT168" s="21" t="s">
        <v>271</v>
      </c>
      <c r="AU168" s="21">
        <v>2</v>
      </c>
      <c r="AV168" s="21">
        <v>2</v>
      </c>
      <c r="AW168" s="21" t="s">
        <v>256</v>
      </c>
      <c r="AX168" s="21" t="s">
        <v>256</v>
      </c>
      <c r="AY168" s="21">
        <v>3</v>
      </c>
      <c r="AZ168" s="21" t="s">
        <v>328</v>
      </c>
      <c r="BA168" s="21">
        <v>2</v>
      </c>
      <c r="BB168" s="21" t="s">
        <v>328</v>
      </c>
      <c r="BC168" s="21">
        <v>1</v>
      </c>
      <c r="BD168" s="21" t="s">
        <v>298</v>
      </c>
      <c r="BE168" s="21" t="s">
        <v>256</v>
      </c>
      <c r="BF168" s="21" t="s">
        <v>256</v>
      </c>
      <c r="BG168" s="21" t="s">
        <v>268</v>
      </c>
      <c r="BH168" s="21" t="s">
        <v>268</v>
      </c>
      <c r="BI168" s="21" t="s">
        <v>268</v>
      </c>
      <c r="BJ168" s="21" t="s">
        <v>298</v>
      </c>
      <c r="BK168" s="21" t="s">
        <v>268</v>
      </c>
      <c r="BL168" s="21" t="s">
        <v>256</v>
      </c>
      <c r="BM168" s="21" t="s">
        <v>256</v>
      </c>
      <c r="BN168" s="21" t="s">
        <v>256</v>
      </c>
      <c r="BO168" s="21" t="s">
        <v>256</v>
      </c>
      <c r="BP168" s="21" t="s">
        <v>256</v>
      </c>
      <c r="BQ168" s="21" t="s">
        <v>256</v>
      </c>
      <c r="BR168" s="21" t="s">
        <v>256</v>
      </c>
      <c r="BS168" s="21" t="s">
        <v>256</v>
      </c>
      <c r="BT168" s="21" t="s">
        <v>256</v>
      </c>
      <c r="BU168" s="21" t="s">
        <v>256</v>
      </c>
      <c r="BV168" s="21" t="s">
        <v>256</v>
      </c>
      <c r="BW168" s="21" t="s">
        <v>256</v>
      </c>
      <c r="BX168" s="21" t="s">
        <v>256</v>
      </c>
      <c r="BY168" s="21" t="s">
        <v>256</v>
      </c>
      <c r="BZ168" s="21" t="s">
        <v>256</v>
      </c>
      <c r="CA168" s="21" t="s">
        <v>256</v>
      </c>
      <c r="CB168" s="21" t="s">
        <v>256</v>
      </c>
      <c r="CC168" s="21" t="s">
        <v>256</v>
      </c>
      <c r="CD168" s="21" t="s">
        <v>256</v>
      </c>
      <c r="CE168" s="21">
        <v>2</v>
      </c>
      <c r="CF168" s="21" t="s">
        <v>274</v>
      </c>
      <c r="CG168" s="21" t="s">
        <v>256</v>
      </c>
      <c r="CH168" s="21" t="s">
        <v>256</v>
      </c>
      <c r="CI168" s="21" t="s">
        <v>363</v>
      </c>
      <c r="CJ168" s="21" t="s">
        <v>276</v>
      </c>
      <c r="CK168" s="21">
        <v>91950</v>
      </c>
      <c r="CL168" s="21">
        <v>32.677675999999899</v>
      </c>
      <c r="CM168" s="21">
        <v>-117.102960999999</v>
      </c>
      <c r="CN168" s="21" t="s">
        <v>422</v>
      </c>
      <c r="CO168" s="21" t="s">
        <v>423</v>
      </c>
      <c r="CP168" s="21" t="s">
        <v>256</v>
      </c>
      <c r="CQ168" s="21" t="s">
        <v>256</v>
      </c>
      <c r="CR168" s="21" t="s">
        <v>256</v>
      </c>
      <c r="CS168" s="21" t="s">
        <v>256</v>
      </c>
      <c r="CT168" s="21" t="s">
        <v>256</v>
      </c>
      <c r="CU168" s="21">
        <v>32.732627299999997</v>
      </c>
      <c r="CV168" s="21">
        <v>-117.204064</v>
      </c>
      <c r="CW168" s="21">
        <v>3</v>
      </c>
      <c r="CX168" s="21" t="s">
        <v>277</v>
      </c>
      <c r="CY168" s="21">
        <v>10</v>
      </c>
      <c r="CZ168" s="21" t="s">
        <v>330</v>
      </c>
      <c r="DA168" s="21" t="s">
        <v>256</v>
      </c>
      <c r="DB168" s="21" t="s">
        <v>256</v>
      </c>
      <c r="DC168" s="21">
        <v>23</v>
      </c>
      <c r="DD168" s="21" t="s">
        <v>327</v>
      </c>
      <c r="DE168" s="21">
        <v>31</v>
      </c>
      <c r="DF168" s="21" t="s">
        <v>557</v>
      </c>
      <c r="DG168" s="21">
        <v>0</v>
      </c>
      <c r="DH168" s="21" t="s">
        <v>279</v>
      </c>
      <c r="DI168" s="21" t="s">
        <v>256</v>
      </c>
      <c r="DJ168" s="21" t="s">
        <v>256</v>
      </c>
      <c r="DK168" s="21" t="s">
        <v>256</v>
      </c>
      <c r="DL168" s="21" t="s">
        <v>256</v>
      </c>
      <c r="DM168" s="21" t="s">
        <v>256</v>
      </c>
      <c r="DN168" s="21" t="s">
        <v>256</v>
      </c>
      <c r="DO168" s="21" t="s">
        <v>256</v>
      </c>
      <c r="DP168" s="21" t="s">
        <v>256</v>
      </c>
      <c r="DQ168" s="21" t="s">
        <v>256</v>
      </c>
      <c r="DR168" s="21" t="s">
        <v>256</v>
      </c>
      <c r="DS168" s="21" t="s">
        <v>256</v>
      </c>
      <c r="DT168" s="21" t="s">
        <v>256</v>
      </c>
      <c r="DU168" s="21" t="s">
        <v>256</v>
      </c>
      <c r="DV168" s="21" t="s">
        <v>256</v>
      </c>
      <c r="DW168" s="21" t="s">
        <v>256</v>
      </c>
      <c r="DX168" s="21">
        <v>25</v>
      </c>
      <c r="DY168" s="21">
        <v>3</v>
      </c>
      <c r="DZ168" s="21" t="s">
        <v>256</v>
      </c>
      <c r="EA168" s="21" t="s">
        <v>256</v>
      </c>
      <c r="EB168" s="21" t="s">
        <v>256</v>
      </c>
      <c r="EC168" s="21" t="s">
        <v>256</v>
      </c>
      <c r="ED168" s="21" t="s">
        <v>256</v>
      </c>
      <c r="EE168" s="21" t="s">
        <v>256</v>
      </c>
      <c r="EF168" s="21" t="s">
        <v>256</v>
      </c>
      <c r="EG168" s="21">
        <v>4</v>
      </c>
      <c r="EH168" s="21" t="s">
        <v>458</v>
      </c>
      <c r="EI168" s="21">
        <v>0</v>
      </c>
      <c r="EJ168" s="21" t="s">
        <v>279</v>
      </c>
      <c r="EK168" s="21" t="s">
        <v>256</v>
      </c>
      <c r="EL168" s="21" t="s">
        <v>256</v>
      </c>
      <c r="EM168" s="21" t="s">
        <v>256</v>
      </c>
      <c r="EN168" s="21" t="s">
        <v>256</v>
      </c>
      <c r="EO168" s="21" t="s">
        <v>256</v>
      </c>
      <c r="EP168" s="21" t="s">
        <v>256</v>
      </c>
      <c r="EQ168" s="21" t="s">
        <v>256</v>
      </c>
      <c r="ER168" s="21" t="s">
        <v>256</v>
      </c>
      <c r="ES168" s="21" t="s">
        <v>256</v>
      </c>
      <c r="ET168" s="21" t="s">
        <v>256</v>
      </c>
      <c r="EU168" s="21" t="s">
        <v>256</v>
      </c>
      <c r="EV168" s="21" t="s">
        <v>256</v>
      </c>
      <c r="EW168" s="21" t="s">
        <v>256</v>
      </c>
      <c r="EX168" s="21" t="s">
        <v>256</v>
      </c>
      <c r="EY168" s="21" t="s">
        <v>256</v>
      </c>
      <c r="EZ168" s="21" t="s">
        <v>280</v>
      </c>
      <c r="FA168" s="21" t="s">
        <v>280</v>
      </c>
      <c r="FB168" s="21" t="s">
        <v>280</v>
      </c>
      <c r="FC168" s="21" t="s">
        <v>280</v>
      </c>
      <c r="FD168" s="21" t="s">
        <v>280</v>
      </c>
      <c r="FE168" s="21" t="s">
        <v>280</v>
      </c>
      <c r="FF168" s="21" t="s">
        <v>280</v>
      </c>
      <c r="FG168" s="21" t="s">
        <v>280</v>
      </c>
      <c r="FH168" s="21" t="s">
        <v>256</v>
      </c>
      <c r="FI168" s="21" t="s">
        <v>256</v>
      </c>
      <c r="FJ168" s="21" t="s">
        <v>256</v>
      </c>
      <c r="FK168" s="21" t="s">
        <v>256</v>
      </c>
      <c r="FL168" s="21" t="s">
        <v>256</v>
      </c>
      <c r="FM168" s="21" t="s">
        <v>256</v>
      </c>
      <c r="FN168" s="21" t="s">
        <v>256</v>
      </c>
      <c r="FO168" s="21" t="s">
        <v>256</v>
      </c>
      <c r="FP168" s="21" t="s">
        <v>256</v>
      </c>
      <c r="FQ168" s="21" t="s">
        <v>256</v>
      </c>
      <c r="FR168" s="21" t="s">
        <v>256</v>
      </c>
      <c r="FS168" s="21" t="s">
        <v>256</v>
      </c>
      <c r="FT168" s="21" t="s">
        <v>256</v>
      </c>
      <c r="FU168" s="21" t="s">
        <v>256</v>
      </c>
      <c r="FV168" s="21" t="s">
        <v>256</v>
      </c>
      <c r="FW168" s="21" t="s">
        <v>256</v>
      </c>
      <c r="FX168" s="21" t="s">
        <v>256</v>
      </c>
      <c r="FY168" s="21" t="s">
        <v>256</v>
      </c>
      <c r="FZ168" s="21" t="s">
        <v>256</v>
      </c>
      <c r="GA168" s="21" t="s">
        <v>256</v>
      </c>
      <c r="GB168" s="21" t="s">
        <v>256</v>
      </c>
      <c r="GC168" s="21" t="s">
        <v>256</v>
      </c>
      <c r="GD168" s="21" t="s">
        <v>256</v>
      </c>
      <c r="GE168" s="21" t="s">
        <v>256</v>
      </c>
      <c r="GF168" s="21" t="s">
        <v>256</v>
      </c>
      <c r="GG168" s="21" t="s">
        <v>256</v>
      </c>
      <c r="GH168" s="21" t="s">
        <v>256</v>
      </c>
      <c r="GI168" s="21" t="s">
        <v>256</v>
      </c>
      <c r="GJ168" s="21" t="s">
        <v>256</v>
      </c>
      <c r="GK168" s="21" t="s">
        <v>256</v>
      </c>
      <c r="GL168" s="21" t="s">
        <v>256</v>
      </c>
      <c r="GM168" s="21" t="s">
        <v>256</v>
      </c>
      <c r="GN168" s="21">
        <v>1</v>
      </c>
      <c r="GO168" s="21" t="s">
        <v>281</v>
      </c>
      <c r="GP168" s="21" t="s">
        <v>256</v>
      </c>
      <c r="GQ168" s="21">
        <v>1</v>
      </c>
      <c r="GR168" s="21" t="s">
        <v>282</v>
      </c>
      <c r="GS168" s="21">
        <v>1</v>
      </c>
      <c r="GT168" s="21" t="s">
        <v>282</v>
      </c>
      <c r="HS168" s="21" t="s">
        <v>256</v>
      </c>
      <c r="HT168" s="21" t="s">
        <v>256</v>
      </c>
      <c r="HU168" s="21" t="s">
        <v>256</v>
      </c>
      <c r="HV168" s="21" t="s">
        <v>256</v>
      </c>
      <c r="HW168" s="21" t="s">
        <v>256</v>
      </c>
      <c r="HX168" s="21" t="s">
        <v>256</v>
      </c>
      <c r="HY168" s="21" t="s">
        <v>256</v>
      </c>
      <c r="HZ168" s="21">
        <v>2</v>
      </c>
      <c r="IA168" s="21" t="s">
        <v>268</v>
      </c>
      <c r="IB168" s="21" t="s">
        <v>298</v>
      </c>
      <c r="ID168" s="21" t="s">
        <v>268</v>
      </c>
      <c r="IE168" s="21" t="s">
        <v>268</v>
      </c>
      <c r="IF168" s="21" t="s">
        <v>268</v>
      </c>
      <c r="IG168" s="21" t="s">
        <v>268</v>
      </c>
      <c r="IH168" s="21" t="s">
        <v>268</v>
      </c>
      <c r="IJ168" s="21" t="s">
        <v>268</v>
      </c>
      <c r="IN168" s="21" t="s">
        <v>268</v>
      </c>
      <c r="IO168" s="21" t="s">
        <v>268</v>
      </c>
      <c r="IP168" s="21" t="s">
        <v>268</v>
      </c>
      <c r="IQ168" s="21" t="s">
        <v>268</v>
      </c>
      <c r="IR168" s="21" t="s">
        <v>268</v>
      </c>
      <c r="IT168" s="21" t="s">
        <v>256</v>
      </c>
      <c r="IU168" s="21" t="s">
        <v>256</v>
      </c>
      <c r="IV168" s="21">
        <v>0</v>
      </c>
      <c r="IW168" s="21" t="s">
        <v>315</v>
      </c>
      <c r="IX168" s="21" t="s">
        <v>268</v>
      </c>
      <c r="IY168" s="21" t="s">
        <v>268</v>
      </c>
      <c r="IZ168" s="21" t="s">
        <v>268</v>
      </c>
      <c r="JA168" s="21" t="s">
        <v>298</v>
      </c>
      <c r="JB168" s="21" t="s">
        <v>268</v>
      </c>
      <c r="JC168" s="21" t="s">
        <v>268</v>
      </c>
      <c r="JD168" s="21" t="s">
        <v>268</v>
      </c>
      <c r="JE168" s="21" t="s">
        <v>268</v>
      </c>
      <c r="JF168" s="21" t="s">
        <v>268</v>
      </c>
      <c r="JG168" s="21" t="s">
        <v>268</v>
      </c>
      <c r="JH168" s="21" t="s">
        <v>268</v>
      </c>
      <c r="JI168" s="21" t="s">
        <v>268</v>
      </c>
      <c r="JJ168" s="21" t="s">
        <v>268</v>
      </c>
      <c r="JK168" s="21" t="s">
        <v>268</v>
      </c>
      <c r="JL168" s="21" t="s">
        <v>268</v>
      </c>
      <c r="JM168" s="21" t="s">
        <v>268</v>
      </c>
      <c r="JN168" s="21" t="s">
        <v>268</v>
      </c>
      <c r="JO168" s="21" t="s">
        <v>268</v>
      </c>
      <c r="JP168" s="21" t="s">
        <v>268</v>
      </c>
      <c r="JQ168" s="21" t="s">
        <v>268</v>
      </c>
      <c r="JR168" s="21" t="s">
        <v>268</v>
      </c>
      <c r="JS168" s="21" t="s">
        <v>268</v>
      </c>
      <c r="JT168" s="21" t="s">
        <v>268</v>
      </c>
      <c r="JU168" s="21" t="s">
        <v>268</v>
      </c>
      <c r="JV168" s="21" t="s">
        <v>268</v>
      </c>
      <c r="JW168" s="21">
        <v>3</v>
      </c>
      <c r="JX168" s="21" t="s">
        <v>371</v>
      </c>
      <c r="JY168" s="21" t="s">
        <v>256</v>
      </c>
      <c r="JZ168" s="21" t="s">
        <v>256</v>
      </c>
      <c r="KA168" s="21">
        <v>3</v>
      </c>
      <c r="KB168" s="21" t="s">
        <v>371</v>
      </c>
      <c r="KC168" s="21" t="s">
        <v>594</v>
      </c>
      <c r="KD168" s="21" t="s">
        <v>256</v>
      </c>
      <c r="KE168" s="21" t="s">
        <v>256</v>
      </c>
      <c r="KF168" s="21" t="s">
        <v>256</v>
      </c>
      <c r="KG168" s="21" t="s">
        <v>256</v>
      </c>
      <c r="KH168" s="21" t="s">
        <v>256</v>
      </c>
      <c r="KI168" s="21" t="s">
        <v>256</v>
      </c>
      <c r="KJ168" s="21" t="s">
        <v>256</v>
      </c>
      <c r="KK168" s="21" t="s">
        <v>256</v>
      </c>
      <c r="KL168" s="21" t="s">
        <v>256</v>
      </c>
      <c r="KM168" s="21" t="s">
        <v>256</v>
      </c>
      <c r="KN168" s="21" t="s">
        <v>256</v>
      </c>
      <c r="KO168" s="21" t="s">
        <v>256</v>
      </c>
      <c r="LI168" s="21" t="s">
        <v>256</v>
      </c>
      <c r="LJ168" s="21" t="s">
        <v>256</v>
      </c>
      <c r="LK168" s="21">
        <v>4</v>
      </c>
      <c r="LL168" s="21" t="s">
        <v>335</v>
      </c>
      <c r="LM168" s="21">
        <v>2</v>
      </c>
      <c r="LN168" s="21" t="s">
        <v>285</v>
      </c>
      <c r="LO168" s="21" t="s">
        <v>256</v>
      </c>
      <c r="LP168" s="21" t="s">
        <v>268</v>
      </c>
      <c r="LQ168" s="21" t="s">
        <v>268</v>
      </c>
      <c r="LR168" s="21" t="s">
        <v>268</v>
      </c>
      <c r="LS168" s="21" t="s">
        <v>268</v>
      </c>
      <c r="LT168" s="21" t="s">
        <v>268</v>
      </c>
      <c r="LU168" s="21" t="s">
        <v>268</v>
      </c>
      <c r="LV168" s="21" t="s">
        <v>268</v>
      </c>
      <c r="LW168" s="21" t="s">
        <v>298</v>
      </c>
      <c r="LY168" s="21">
        <v>3</v>
      </c>
      <c r="LZ168" s="21" t="s">
        <v>286</v>
      </c>
      <c r="MA168" s="21">
        <v>3</v>
      </c>
      <c r="MB168" s="21" t="s">
        <v>286</v>
      </c>
      <c r="MC168" s="21">
        <v>14</v>
      </c>
      <c r="MD168" s="21" t="s">
        <v>361</v>
      </c>
      <c r="ME168" s="21">
        <v>0</v>
      </c>
      <c r="MF168" s="21" t="s">
        <v>268</v>
      </c>
      <c r="MG168" s="21">
        <v>3</v>
      </c>
      <c r="MH168" s="21" t="s">
        <v>286</v>
      </c>
      <c r="MI168" s="21">
        <v>2</v>
      </c>
      <c r="MJ168" s="21" t="s">
        <v>268</v>
      </c>
      <c r="MK168" s="21">
        <v>0</v>
      </c>
      <c r="ML168" s="21" t="s">
        <v>289</v>
      </c>
      <c r="MM168" s="21" t="s">
        <v>290</v>
      </c>
      <c r="MN168" s="21" t="s">
        <v>290</v>
      </c>
      <c r="MO168" s="21" t="s">
        <v>256</v>
      </c>
    </row>
    <row r="169" spans="1:353" s="21" customFormat="1" x14ac:dyDescent="0.25">
      <c r="A169" s="21">
        <v>4398</v>
      </c>
      <c r="B169" s="22" t="s">
        <v>253</v>
      </c>
      <c r="C169" s="21" t="s">
        <v>422</v>
      </c>
      <c r="D169" s="21" t="s">
        <v>423</v>
      </c>
      <c r="E169" s="21" t="s">
        <v>256</v>
      </c>
      <c r="F169" s="21" t="s">
        <v>291</v>
      </c>
      <c r="G169" s="21" t="s">
        <v>292</v>
      </c>
      <c r="H169" s="21">
        <v>1</v>
      </c>
      <c r="I169" s="21" t="s">
        <v>260</v>
      </c>
      <c r="J169" s="21">
        <v>1</v>
      </c>
      <c r="K169" s="21" t="s">
        <v>261</v>
      </c>
      <c r="L169" s="21">
        <v>2</v>
      </c>
      <c r="M169" s="21" t="s">
        <v>293</v>
      </c>
      <c r="N169" s="21">
        <v>1</v>
      </c>
      <c r="O169" s="21" t="s">
        <v>325</v>
      </c>
      <c r="P169" s="21" t="s">
        <v>256</v>
      </c>
      <c r="Q169" s="21" t="s">
        <v>256</v>
      </c>
      <c r="R169" s="21">
        <v>6</v>
      </c>
      <c r="S169" s="21" t="s">
        <v>380</v>
      </c>
      <c r="T169" s="21" t="s">
        <v>256</v>
      </c>
      <c r="U169" s="21" t="s">
        <v>256</v>
      </c>
      <c r="V169" s="21">
        <v>53</v>
      </c>
      <c r="W169" s="21" t="s">
        <v>583</v>
      </c>
      <c r="X169" s="21" t="s">
        <v>588</v>
      </c>
      <c r="Y169" s="21">
        <v>2</v>
      </c>
      <c r="Z169" s="21" t="s">
        <v>584</v>
      </c>
      <c r="AA169" s="21" t="s">
        <v>256</v>
      </c>
      <c r="AB169" s="21">
        <v>1071</v>
      </c>
      <c r="AC169" s="21">
        <v>1</v>
      </c>
      <c r="AD169" s="21" t="s">
        <v>298</v>
      </c>
      <c r="AE169" s="21" t="s">
        <v>256</v>
      </c>
      <c r="AF169" s="21">
        <v>28</v>
      </c>
      <c r="AG169" s="21" t="s">
        <v>451</v>
      </c>
      <c r="AH169" s="21" t="s">
        <v>256</v>
      </c>
      <c r="AI169" s="21" t="s">
        <v>256</v>
      </c>
      <c r="AJ169" s="21" t="s">
        <v>256</v>
      </c>
      <c r="AK169" s="21">
        <v>2</v>
      </c>
      <c r="AL169" s="21" t="s">
        <v>270</v>
      </c>
      <c r="AM169" s="21" t="s">
        <v>256</v>
      </c>
      <c r="AN169" s="21">
        <v>2</v>
      </c>
      <c r="AO169" s="21" t="s">
        <v>268</v>
      </c>
      <c r="AP169" s="21" t="s">
        <v>256</v>
      </c>
      <c r="AQ169" s="21" t="s">
        <v>256</v>
      </c>
      <c r="AR169" s="21" t="s">
        <v>256</v>
      </c>
      <c r="AS169" s="21">
        <v>0</v>
      </c>
      <c r="AT169" s="21" t="s">
        <v>271</v>
      </c>
      <c r="AU169" s="21">
        <v>2</v>
      </c>
      <c r="AV169" s="21">
        <v>2</v>
      </c>
      <c r="AW169" s="21" t="s">
        <v>256</v>
      </c>
      <c r="AX169" s="21" t="s">
        <v>256</v>
      </c>
      <c r="AY169" s="21">
        <v>3</v>
      </c>
      <c r="AZ169" s="21" t="s">
        <v>328</v>
      </c>
      <c r="BA169" s="21">
        <v>2</v>
      </c>
      <c r="BB169" s="21" t="s">
        <v>328</v>
      </c>
      <c r="BC169" s="21">
        <v>1</v>
      </c>
      <c r="BD169" s="21" t="s">
        <v>298</v>
      </c>
      <c r="BE169" s="21" t="s">
        <v>256</v>
      </c>
      <c r="BF169" s="21" t="s">
        <v>256</v>
      </c>
      <c r="BG169" s="21" t="s">
        <v>268</v>
      </c>
      <c r="BH169" s="21" t="s">
        <v>268</v>
      </c>
      <c r="BI169" s="21" t="s">
        <v>268</v>
      </c>
      <c r="BJ169" s="21" t="s">
        <v>298</v>
      </c>
      <c r="BK169" s="21" t="s">
        <v>268</v>
      </c>
      <c r="BL169" s="21" t="s">
        <v>256</v>
      </c>
      <c r="BM169" s="21" t="s">
        <v>256</v>
      </c>
      <c r="BN169" s="21" t="s">
        <v>256</v>
      </c>
      <c r="BO169" s="21" t="s">
        <v>256</v>
      </c>
      <c r="BP169" s="21" t="s">
        <v>256</v>
      </c>
      <c r="BQ169" s="21" t="s">
        <v>256</v>
      </c>
      <c r="BR169" s="21" t="s">
        <v>256</v>
      </c>
      <c r="BS169" s="21" t="s">
        <v>256</v>
      </c>
      <c r="BT169" s="21" t="s">
        <v>256</v>
      </c>
      <c r="BU169" s="21" t="s">
        <v>256</v>
      </c>
      <c r="BV169" s="21" t="s">
        <v>256</v>
      </c>
      <c r="BW169" s="21" t="s">
        <v>256</v>
      </c>
      <c r="BX169" s="21" t="s">
        <v>256</v>
      </c>
      <c r="BY169" s="21" t="s">
        <v>256</v>
      </c>
      <c r="BZ169" s="21" t="s">
        <v>256</v>
      </c>
      <c r="CA169" s="21" t="s">
        <v>256</v>
      </c>
      <c r="CB169" s="21" t="s">
        <v>256</v>
      </c>
      <c r="CC169" s="21" t="s">
        <v>256</v>
      </c>
      <c r="CD169" s="21" t="s">
        <v>256</v>
      </c>
      <c r="CE169" s="21">
        <v>2</v>
      </c>
      <c r="CF169" s="21" t="s">
        <v>274</v>
      </c>
      <c r="CG169" s="21" t="s">
        <v>256</v>
      </c>
      <c r="CI169" s="21" t="s">
        <v>363</v>
      </c>
      <c r="CJ169" s="21" t="s">
        <v>276</v>
      </c>
      <c r="CK169" s="21">
        <v>91950</v>
      </c>
      <c r="CL169" s="21">
        <v>32.677675999999899</v>
      </c>
      <c r="CM169" s="21">
        <v>-117.102960999999</v>
      </c>
      <c r="CN169" s="21" t="s">
        <v>422</v>
      </c>
      <c r="CO169" s="21" t="s">
        <v>423</v>
      </c>
      <c r="CP169" s="21" t="s">
        <v>256</v>
      </c>
      <c r="CQ169" s="21" t="s">
        <v>256</v>
      </c>
      <c r="CR169" s="21" t="s">
        <v>256</v>
      </c>
      <c r="CS169" s="21" t="s">
        <v>256</v>
      </c>
      <c r="CT169" s="21" t="s">
        <v>256</v>
      </c>
      <c r="CU169" s="21">
        <v>32.732627299999997</v>
      </c>
      <c r="CV169" s="21">
        <v>-117.204064</v>
      </c>
      <c r="CW169" s="21">
        <v>3</v>
      </c>
      <c r="CX169" s="21" t="s">
        <v>277</v>
      </c>
      <c r="CY169" s="21">
        <v>10</v>
      </c>
      <c r="CZ169" s="21" t="s">
        <v>330</v>
      </c>
      <c r="DA169" s="21" t="s">
        <v>256</v>
      </c>
      <c r="DB169" s="21" t="s">
        <v>256</v>
      </c>
      <c r="DC169" s="21">
        <v>23</v>
      </c>
      <c r="DD169" s="21" t="s">
        <v>327</v>
      </c>
      <c r="DE169" s="21">
        <v>31</v>
      </c>
      <c r="DF169" s="21" t="s">
        <v>557</v>
      </c>
      <c r="DG169" s="21">
        <v>0</v>
      </c>
      <c r="DH169" s="21" t="s">
        <v>279</v>
      </c>
      <c r="DI169" s="21" t="s">
        <v>256</v>
      </c>
      <c r="DJ169" s="21" t="s">
        <v>256</v>
      </c>
      <c r="DK169" s="21" t="s">
        <v>256</v>
      </c>
      <c r="DL169" s="21" t="s">
        <v>256</v>
      </c>
      <c r="DM169" s="21" t="s">
        <v>256</v>
      </c>
      <c r="DN169" s="21" t="s">
        <v>256</v>
      </c>
      <c r="DO169" s="21" t="s">
        <v>256</v>
      </c>
      <c r="DP169" s="21" t="s">
        <v>256</v>
      </c>
      <c r="DQ169" s="21" t="s">
        <v>256</v>
      </c>
      <c r="DR169" s="21" t="s">
        <v>256</v>
      </c>
      <c r="DS169" s="21" t="s">
        <v>256</v>
      </c>
      <c r="DT169" s="21" t="s">
        <v>256</v>
      </c>
      <c r="DU169" s="21" t="s">
        <v>256</v>
      </c>
      <c r="DV169" s="21" t="s">
        <v>256</v>
      </c>
      <c r="DW169" s="21" t="s">
        <v>256</v>
      </c>
      <c r="DX169" s="21">
        <v>25</v>
      </c>
      <c r="DY169" s="21">
        <v>3</v>
      </c>
      <c r="DZ169" s="21" t="s">
        <v>256</v>
      </c>
      <c r="EA169" s="21" t="s">
        <v>256</v>
      </c>
      <c r="EB169" s="21" t="s">
        <v>256</v>
      </c>
      <c r="EC169" s="21" t="s">
        <v>256</v>
      </c>
      <c r="ED169" s="21" t="s">
        <v>256</v>
      </c>
      <c r="EE169" s="21" t="s">
        <v>256</v>
      </c>
      <c r="EF169" s="21" t="s">
        <v>256</v>
      </c>
      <c r="EG169" s="21">
        <v>4</v>
      </c>
      <c r="EH169" s="21" t="s">
        <v>458</v>
      </c>
      <c r="EI169" s="21">
        <v>0</v>
      </c>
      <c r="EJ169" s="21" t="s">
        <v>279</v>
      </c>
      <c r="EK169" s="21" t="s">
        <v>256</v>
      </c>
      <c r="EL169" s="21" t="s">
        <v>256</v>
      </c>
      <c r="EM169" s="21" t="s">
        <v>256</v>
      </c>
      <c r="EN169" s="21" t="s">
        <v>256</v>
      </c>
      <c r="EO169" s="21" t="s">
        <v>256</v>
      </c>
      <c r="EP169" s="21" t="s">
        <v>256</v>
      </c>
      <c r="EQ169" s="21" t="s">
        <v>256</v>
      </c>
      <c r="ER169" s="21" t="s">
        <v>256</v>
      </c>
      <c r="ES169" s="21" t="s">
        <v>256</v>
      </c>
      <c r="ET169" s="21" t="s">
        <v>256</v>
      </c>
      <c r="EU169" s="21" t="s">
        <v>256</v>
      </c>
      <c r="EV169" s="21" t="s">
        <v>256</v>
      </c>
      <c r="EW169" s="21" t="s">
        <v>256</v>
      </c>
      <c r="EX169" s="21" t="s">
        <v>256</v>
      </c>
      <c r="EY169" s="21" t="s">
        <v>256</v>
      </c>
      <c r="EZ169" s="21" t="s">
        <v>280</v>
      </c>
      <c r="FA169" s="21" t="s">
        <v>280</v>
      </c>
      <c r="FB169" s="21" t="s">
        <v>280</v>
      </c>
      <c r="FC169" s="21" t="s">
        <v>280</v>
      </c>
      <c r="FD169" s="21" t="s">
        <v>280</v>
      </c>
      <c r="FE169" s="21" t="s">
        <v>280</v>
      </c>
      <c r="FF169" s="21" t="s">
        <v>280</v>
      </c>
      <c r="FG169" s="21" t="s">
        <v>280</v>
      </c>
      <c r="FH169" s="21" t="s">
        <v>256</v>
      </c>
      <c r="FI169" s="21" t="s">
        <v>256</v>
      </c>
      <c r="FJ169" s="21" t="s">
        <v>256</v>
      </c>
      <c r="FK169" s="21" t="s">
        <v>256</v>
      </c>
      <c r="FL169" s="21" t="s">
        <v>256</v>
      </c>
      <c r="FM169" s="21" t="s">
        <v>256</v>
      </c>
      <c r="FN169" s="21" t="s">
        <v>256</v>
      </c>
      <c r="FO169" s="21" t="s">
        <v>256</v>
      </c>
      <c r="FP169" s="21" t="s">
        <v>256</v>
      </c>
      <c r="FQ169" s="21" t="s">
        <v>256</v>
      </c>
      <c r="FR169" s="21" t="s">
        <v>256</v>
      </c>
      <c r="FS169" s="21" t="s">
        <v>256</v>
      </c>
      <c r="FT169" s="21" t="s">
        <v>256</v>
      </c>
      <c r="FU169" s="21" t="s">
        <v>256</v>
      </c>
      <c r="FV169" s="21" t="s">
        <v>256</v>
      </c>
      <c r="FW169" s="21" t="s">
        <v>256</v>
      </c>
      <c r="FX169" s="21" t="s">
        <v>256</v>
      </c>
      <c r="FY169" s="21" t="s">
        <v>256</v>
      </c>
      <c r="FZ169" s="21" t="s">
        <v>256</v>
      </c>
      <c r="GA169" s="21" t="s">
        <v>256</v>
      </c>
      <c r="GB169" s="21" t="s">
        <v>256</v>
      </c>
      <c r="GC169" s="21" t="s">
        <v>256</v>
      </c>
      <c r="GD169" s="21" t="s">
        <v>256</v>
      </c>
      <c r="GE169" s="21" t="s">
        <v>256</v>
      </c>
      <c r="GF169" s="21" t="s">
        <v>256</v>
      </c>
      <c r="GG169" s="21" t="s">
        <v>256</v>
      </c>
      <c r="GH169" s="21" t="s">
        <v>256</v>
      </c>
      <c r="GI169" s="21" t="s">
        <v>256</v>
      </c>
      <c r="GJ169" s="21" t="s">
        <v>256</v>
      </c>
      <c r="GK169" s="21" t="s">
        <v>256</v>
      </c>
      <c r="GL169" s="21" t="s">
        <v>256</v>
      </c>
      <c r="GM169" s="21" t="s">
        <v>256</v>
      </c>
      <c r="GN169" s="21">
        <v>1</v>
      </c>
      <c r="GO169" s="21" t="s">
        <v>281</v>
      </c>
      <c r="GP169" s="21" t="s">
        <v>256</v>
      </c>
      <c r="GQ169" s="21">
        <v>1</v>
      </c>
      <c r="GR169" s="21" t="s">
        <v>282</v>
      </c>
      <c r="GS169" s="21">
        <v>1</v>
      </c>
      <c r="GT169" s="21" t="s">
        <v>282</v>
      </c>
      <c r="HS169" s="21" t="s">
        <v>256</v>
      </c>
      <c r="HT169" s="21" t="s">
        <v>256</v>
      </c>
      <c r="HU169" s="21" t="s">
        <v>256</v>
      </c>
      <c r="HV169" s="21" t="s">
        <v>256</v>
      </c>
      <c r="HW169" s="21" t="s">
        <v>256</v>
      </c>
      <c r="HX169" s="21" t="s">
        <v>256</v>
      </c>
      <c r="HY169" s="21" t="s">
        <v>256</v>
      </c>
      <c r="HZ169" s="21">
        <v>2</v>
      </c>
      <c r="IA169" s="21" t="s">
        <v>268</v>
      </c>
      <c r="IB169" s="21" t="s">
        <v>298</v>
      </c>
      <c r="ID169" s="21" t="s">
        <v>268</v>
      </c>
      <c r="IE169" s="21" t="s">
        <v>268</v>
      </c>
      <c r="IF169" s="21" t="s">
        <v>268</v>
      </c>
      <c r="IG169" s="21" t="s">
        <v>268</v>
      </c>
      <c r="IH169" s="21" t="s">
        <v>268</v>
      </c>
      <c r="IJ169" s="21" t="s">
        <v>268</v>
      </c>
      <c r="IN169" s="21" t="s">
        <v>268</v>
      </c>
      <c r="IO169" s="21" t="s">
        <v>268</v>
      </c>
      <c r="IP169" s="21" t="s">
        <v>268</v>
      </c>
      <c r="IQ169" s="21" t="s">
        <v>268</v>
      </c>
      <c r="IR169" s="21" t="s">
        <v>268</v>
      </c>
      <c r="IT169" s="21" t="s">
        <v>256</v>
      </c>
      <c r="IU169" s="21" t="s">
        <v>256</v>
      </c>
      <c r="IV169" s="21">
        <v>0</v>
      </c>
      <c r="IW169" s="21" t="s">
        <v>315</v>
      </c>
      <c r="IX169" s="21" t="s">
        <v>268</v>
      </c>
      <c r="IY169" s="21" t="s">
        <v>268</v>
      </c>
      <c r="IZ169" s="21" t="s">
        <v>268</v>
      </c>
      <c r="JA169" s="21" t="s">
        <v>298</v>
      </c>
      <c r="JB169" s="21" t="s">
        <v>268</v>
      </c>
      <c r="JC169" s="21" t="s">
        <v>268</v>
      </c>
      <c r="JD169" s="21" t="s">
        <v>268</v>
      </c>
      <c r="JE169" s="21" t="s">
        <v>268</v>
      </c>
      <c r="JF169" s="21" t="s">
        <v>268</v>
      </c>
      <c r="JG169" s="21" t="s">
        <v>268</v>
      </c>
      <c r="JH169" s="21" t="s">
        <v>268</v>
      </c>
      <c r="JI169" s="21" t="s">
        <v>268</v>
      </c>
      <c r="JJ169" s="21" t="s">
        <v>268</v>
      </c>
      <c r="JK169" s="21" t="s">
        <v>268</v>
      </c>
      <c r="JL169" s="21" t="s">
        <v>268</v>
      </c>
      <c r="JM169" s="21" t="s">
        <v>268</v>
      </c>
      <c r="JN169" s="21" t="s">
        <v>268</v>
      </c>
      <c r="JO169" s="21" t="s">
        <v>268</v>
      </c>
      <c r="JP169" s="21" t="s">
        <v>268</v>
      </c>
      <c r="JQ169" s="21" t="s">
        <v>268</v>
      </c>
      <c r="JR169" s="21" t="s">
        <v>268</v>
      </c>
      <c r="JS169" s="21" t="s">
        <v>268</v>
      </c>
      <c r="JT169" s="21" t="s">
        <v>268</v>
      </c>
      <c r="JU169" s="21" t="s">
        <v>268</v>
      </c>
      <c r="JV169" s="21" t="s">
        <v>268</v>
      </c>
      <c r="JW169" s="21">
        <v>3</v>
      </c>
      <c r="JX169" s="21" t="s">
        <v>371</v>
      </c>
      <c r="JY169" s="21" t="s">
        <v>256</v>
      </c>
      <c r="JZ169" s="21" t="s">
        <v>256</v>
      </c>
      <c r="KA169" s="21">
        <v>3</v>
      </c>
      <c r="KB169" s="21" t="s">
        <v>371</v>
      </c>
      <c r="KC169" s="21" t="s">
        <v>594</v>
      </c>
      <c r="KD169" s="21" t="s">
        <v>256</v>
      </c>
      <c r="KE169" s="21" t="s">
        <v>256</v>
      </c>
      <c r="KF169" s="21" t="s">
        <v>256</v>
      </c>
      <c r="KG169" s="21" t="s">
        <v>256</v>
      </c>
      <c r="KH169" s="21" t="s">
        <v>256</v>
      </c>
      <c r="KI169" s="21" t="s">
        <v>256</v>
      </c>
      <c r="KJ169" s="21" t="s">
        <v>256</v>
      </c>
      <c r="KK169" s="21" t="s">
        <v>256</v>
      </c>
      <c r="KL169" s="21" t="s">
        <v>256</v>
      </c>
      <c r="KM169" s="21" t="s">
        <v>256</v>
      </c>
      <c r="KN169" s="21" t="s">
        <v>256</v>
      </c>
      <c r="KO169" s="21" t="s">
        <v>256</v>
      </c>
      <c r="LI169" s="21" t="s">
        <v>256</v>
      </c>
      <c r="LJ169" s="21" t="s">
        <v>256</v>
      </c>
      <c r="LK169" s="21">
        <v>4</v>
      </c>
      <c r="LL169" s="21" t="s">
        <v>335</v>
      </c>
      <c r="LM169" s="21">
        <v>2</v>
      </c>
      <c r="LN169" s="21" t="s">
        <v>285</v>
      </c>
      <c r="LO169" s="21" t="s">
        <v>256</v>
      </c>
      <c r="LP169" s="21" t="s">
        <v>268</v>
      </c>
      <c r="LQ169" s="21" t="s">
        <v>268</v>
      </c>
      <c r="LR169" s="21" t="s">
        <v>268</v>
      </c>
      <c r="LS169" s="21" t="s">
        <v>268</v>
      </c>
      <c r="LT169" s="21" t="s">
        <v>268</v>
      </c>
      <c r="LU169" s="21" t="s">
        <v>268</v>
      </c>
      <c r="LV169" s="21" t="s">
        <v>268</v>
      </c>
      <c r="LW169" s="21" t="s">
        <v>298</v>
      </c>
      <c r="LY169" s="21">
        <v>3</v>
      </c>
      <c r="LZ169" s="21" t="s">
        <v>286</v>
      </c>
      <c r="MA169" s="21">
        <v>3</v>
      </c>
      <c r="MB169" s="21" t="s">
        <v>286</v>
      </c>
      <c r="MC169" s="21">
        <v>14</v>
      </c>
      <c r="MD169" s="21" t="s">
        <v>361</v>
      </c>
      <c r="ME169" s="21">
        <v>0</v>
      </c>
      <c r="MF169" s="21" t="s">
        <v>268</v>
      </c>
      <c r="MG169" s="21">
        <v>3</v>
      </c>
      <c r="MH169" s="21" t="s">
        <v>286</v>
      </c>
      <c r="MI169" s="21">
        <v>2</v>
      </c>
      <c r="MJ169" s="21" t="s">
        <v>268</v>
      </c>
      <c r="MK169" s="21">
        <v>0</v>
      </c>
      <c r="ML169" s="21" t="s">
        <v>289</v>
      </c>
      <c r="MM169" s="21" t="s">
        <v>290</v>
      </c>
      <c r="MN169" s="21" t="s">
        <v>290</v>
      </c>
      <c r="MO169" s="21" t="s">
        <v>256</v>
      </c>
    </row>
    <row r="170" spans="1:353" s="21" customFormat="1" x14ac:dyDescent="0.25">
      <c r="A170" s="21">
        <v>4399</v>
      </c>
      <c r="B170" s="22" t="s">
        <v>253</v>
      </c>
      <c r="C170" s="21" t="s">
        <v>422</v>
      </c>
      <c r="D170" s="21" t="s">
        <v>423</v>
      </c>
      <c r="E170" s="21" t="s">
        <v>256</v>
      </c>
      <c r="F170" s="21" t="s">
        <v>291</v>
      </c>
      <c r="G170" s="21" t="s">
        <v>292</v>
      </c>
      <c r="H170" s="21">
        <v>2</v>
      </c>
      <c r="I170" s="21" t="s">
        <v>595</v>
      </c>
      <c r="J170" s="21">
        <v>1</v>
      </c>
      <c r="K170" s="21" t="s">
        <v>261</v>
      </c>
      <c r="L170" s="21" t="s">
        <v>256</v>
      </c>
      <c r="M170" s="21" t="s">
        <v>256</v>
      </c>
      <c r="N170" s="21" t="s">
        <v>256</v>
      </c>
      <c r="O170" s="21" t="s">
        <v>256</v>
      </c>
      <c r="P170" s="21" t="s">
        <v>256</v>
      </c>
      <c r="Q170" s="21" t="s">
        <v>256</v>
      </c>
      <c r="R170" s="21">
        <v>2</v>
      </c>
      <c r="S170" s="21" t="s">
        <v>457</v>
      </c>
      <c r="T170" s="21" t="s">
        <v>256</v>
      </c>
      <c r="U170" s="21" t="s">
        <v>256</v>
      </c>
      <c r="V170" s="21" t="s">
        <v>256</v>
      </c>
      <c r="W170" s="21" t="s">
        <v>256</v>
      </c>
      <c r="X170" s="21" t="s">
        <v>256</v>
      </c>
      <c r="Y170" s="21" t="s">
        <v>256</v>
      </c>
      <c r="Z170" s="21" t="s">
        <v>256</v>
      </c>
      <c r="AA170" s="21" t="s">
        <v>256</v>
      </c>
      <c r="AB170" s="21" t="s">
        <v>256</v>
      </c>
      <c r="AC170" s="21" t="s">
        <v>256</v>
      </c>
      <c r="AD170" s="21" t="s">
        <v>256</v>
      </c>
      <c r="AE170" s="21" t="s">
        <v>256</v>
      </c>
      <c r="AF170" s="21" t="s">
        <v>256</v>
      </c>
      <c r="AG170" s="21" t="s">
        <v>256</v>
      </c>
      <c r="AH170" s="21" t="s">
        <v>256</v>
      </c>
      <c r="AI170" s="21" t="s">
        <v>256</v>
      </c>
      <c r="AJ170" s="21" t="s">
        <v>256</v>
      </c>
      <c r="AK170" s="21" t="s">
        <v>256</v>
      </c>
      <c r="AL170" s="21" t="s">
        <v>256</v>
      </c>
      <c r="AM170" s="21" t="s">
        <v>256</v>
      </c>
      <c r="AN170" s="21" t="s">
        <v>256</v>
      </c>
      <c r="AO170" s="21" t="s">
        <v>256</v>
      </c>
      <c r="AP170" s="21" t="s">
        <v>256</v>
      </c>
      <c r="AQ170" s="21" t="s">
        <v>256</v>
      </c>
      <c r="AR170" s="21" t="s">
        <v>256</v>
      </c>
      <c r="AS170" s="21" t="s">
        <v>256</v>
      </c>
      <c r="AT170" s="21" t="s">
        <v>256</v>
      </c>
      <c r="AU170" s="21" t="s">
        <v>256</v>
      </c>
      <c r="AV170" s="21" t="s">
        <v>256</v>
      </c>
      <c r="AW170" s="21" t="s">
        <v>256</v>
      </c>
      <c r="AX170" s="21" t="s">
        <v>256</v>
      </c>
      <c r="AY170" s="21" t="s">
        <v>256</v>
      </c>
      <c r="AZ170" s="21" t="s">
        <v>256</v>
      </c>
      <c r="BA170" s="21" t="s">
        <v>256</v>
      </c>
      <c r="BB170" s="21" t="s">
        <v>256</v>
      </c>
      <c r="BC170" s="21" t="s">
        <v>256</v>
      </c>
      <c r="BD170" s="21" t="s">
        <v>256</v>
      </c>
      <c r="BE170" s="21" t="s">
        <v>256</v>
      </c>
      <c r="BF170" s="21" t="s">
        <v>256</v>
      </c>
      <c r="BL170" s="21">
        <v>2</v>
      </c>
      <c r="BM170" s="21" t="s">
        <v>596</v>
      </c>
      <c r="BN170" s="21">
        <v>2</v>
      </c>
      <c r="BO170" s="21" t="s">
        <v>597</v>
      </c>
      <c r="BP170" s="21" t="s">
        <v>256</v>
      </c>
      <c r="BQ170" s="21">
        <v>98</v>
      </c>
      <c r="BR170" s="21" t="s">
        <v>307</v>
      </c>
      <c r="BS170" s="21" t="s">
        <v>256</v>
      </c>
      <c r="BT170" s="21">
        <v>5</v>
      </c>
      <c r="BU170" s="21" t="s">
        <v>598</v>
      </c>
      <c r="BV170" s="21" t="s">
        <v>256</v>
      </c>
      <c r="BW170" s="21">
        <v>5</v>
      </c>
      <c r="BX170" s="21" t="s">
        <v>599</v>
      </c>
      <c r="BY170" s="21">
        <v>2</v>
      </c>
      <c r="BZ170" s="21" t="s">
        <v>328</v>
      </c>
      <c r="CA170" s="21">
        <v>15</v>
      </c>
      <c r="CB170" s="21" t="s">
        <v>432</v>
      </c>
      <c r="CC170" s="21">
        <v>37</v>
      </c>
      <c r="CD170" s="21" t="s">
        <v>600</v>
      </c>
      <c r="CE170" s="21">
        <v>2</v>
      </c>
      <c r="CF170" s="21" t="s">
        <v>274</v>
      </c>
      <c r="CG170" s="21" t="s">
        <v>256</v>
      </c>
      <c r="CH170" s="21" t="s">
        <v>256</v>
      </c>
      <c r="CI170" s="21" t="s">
        <v>588</v>
      </c>
      <c r="CJ170" s="21" t="s">
        <v>601</v>
      </c>
      <c r="CK170" s="21">
        <v>98188</v>
      </c>
      <c r="CL170" s="21">
        <v>47.443235000000001</v>
      </c>
      <c r="CM170" s="21">
        <v>-122.277091</v>
      </c>
      <c r="CN170" s="21" t="s">
        <v>422</v>
      </c>
      <c r="CO170" s="21" t="s">
        <v>423</v>
      </c>
      <c r="CP170" s="21" t="s">
        <v>256</v>
      </c>
      <c r="CQ170" s="21" t="s">
        <v>256</v>
      </c>
      <c r="CR170" s="21" t="s">
        <v>256</v>
      </c>
      <c r="CS170" s="21" t="s">
        <v>256</v>
      </c>
      <c r="CT170" s="21" t="s">
        <v>256</v>
      </c>
      <c r="CU170" s="21">
        <v>32.732627299999997</v>
      </c>
      <c r="CV170" s="21">
        <v>-117.204064</v>
      </c>
      <c r="CW170" s="21">
        <v>3</v>
      </c>
      <c r="CX170" s="21" t="s">
        <v>277</v>
      </c>
      <c r="CY170" s="21">
        <v>16</v>
      </c>
      <c r="CZ170" s="21" t="s">
        <v>256</v>
      </c>
      <c r="DA170" s="21" t="s">
        <v>256</v>
      </c>
      <c r="DB170" s="21" t="s">
        <v>256</v>
      </c>
      <c r="DC170" s="21">
        <v>15</v>
      </c>
      <c r="DD170" s="21" t="s">
        <v>305</v>
      </c>
      <c r="DE170" s="21">
        <v>26</v>
      </c>
      <c r="DF170" s="21" t="s">
        <v>396</v>
      </c>
      <c r="DG170" s="21">
        <v>1</v>
      </c>
      <c r="DH170" s="21" t="s">
        <v>306</v>
      </c>
      <c r="DI170" s="21">
        <v>98</v>
      </c>
      <c r="DJ170" s="21" t="s">
        <v>307</v>
      </c>
      <c r="DK170" s="21" t="s">
        <v>602</v>
      </c>
      <c r="DL170" s="21" t="s">
        <v>256</v>
      </c>
      <c r="DM170" s="21" t="s">
        <v>256</v>
      </c>
      <c r="DN170" s="21" t="s">
        <v>256</v>
      </c>
      <c r="DO170" s="21" t="s">
        <v>256</v>
      </c>
      <c r="DP170" s="21" t="s">
        <v>256</v>
      </c>
      <c r="DQ170" s="21" t="s">
        <v>256</v>
      </c>
      <c r="DR170" s="21" t="s">
        <v>256</v>
      </c>
      <c r="DS170" s="21" t="s">
        <v>256</v>
      </c>
      <c r="DT170" s="21" t="s">
        <v>256</v>
      </c>
      <c r="DU170" s="21">
        <v>12</v>
      </c>
      <c r="DV170" s="21" t="s">
        <v>342</v>
      </c>
      <c r="DW170" s="21" t="s">
        <v>256</v>
      </c>
      <c r="DX170" s="21" t="s">
        <v>256</v>
      </c>
      <c r="DY170" s="21" t="s">
        <v>256</v>
      </c>
      <c r="DZ170" s="21" t="s">
        <v>256</v>
      </c>
      <c r="EA170" s="21" t="s">
        <v>256</v>
      </c>
      <c r="EB170" s="21" t="s">
        <v>256</v>
      </c>
      <c r="EC170" s="21" t="s">
        <v>256</v>
      </c>
      <c r="ED170" s="21" t="s">
        <v>256</v>
      </c>
      <c r="EE170" s="21" t="s">
        <v>256</v>
      </c>
      <c r="EF170" s="21" t="s">
        <v>256</v>
      </c>
      <c r="EG170" s="21">
        <v>3</v>
      </c>
      <c r="EH170" s="21" t="s">
        <v>310</v>
      </c>
      <c r="EI170" s="21">
        <v>0</v>
      </c>
      <c r="EJ170" s="21" t="s">
        <v>279</v>
      </c>
      <c r="EK170" s="21" t="s">
        <v>256</v>
      </c>
      <c r="EL170" s="21" t="s">
        <v>256</v>
      </c>
      <c r="EM170" s="21" t="s">
        <v>256</v>
      </c>
      <c r="EN170" s="21" t="s">
        <v>256</v>
      </c>
      <c r="EO170" s="21" t="s">
        <v>256</v>
      </c>
      <c r="EP170" s="21" t="s">
        <v>256</v>
      </c>
      <c r="EQ170" s="21" t="s">
        <v>256</v>
      </c>
      <c r="ER170" s="21" t="s">
        <v>256</v>
      </c>
      <c r="ES170" s="21" t="s">
        <v>256</v>
      </c>
      <c r="ET170" s="21" t="s">
        <v>256</v>
      </c>
      <c r="EU170" s="21" t="s">
        <v>256</v>
      </c>
      <c r="EV170" s="21" t="s">
        <v>256</v>
      </c>
      <c r="EW170" s="21" t="s">
        <v>256</v>
      </c>
      <c r="EX170" s="21" t="s">
        <v>256</v>
      </c>
      <c r="EY170" s="21" t="s">
        <v>256</v>
      </c>
      <c r="EZ170" s="21" t="s">
        <v>280</v>
      </c>
      <c r="FA170" s="21" t="s">
        <v>280</v>
      </c>
      <c r="FB170" s="21" t="s">
        <v>280</v>
      </c>
      <c r="FC170" s="21" t="s">
        <v>280</v>
      </c>
      <c r="FD170" s="21" t="s">
        <v>280</v>
      </c>
      <c r="FE170" s="21" t="s">
        <v>280</v>
      </c>
      <c r="FF170" s="21" t="s">
        <v>280</v>
      </c>
      <c r="FG170" s="21" t="s">
        <v>280</v>
      </c>
      <c r="FH170" s="21" t="s">
        <v>256</v>
      </c>
      <c r="FI170" s="21" t="s">
        <v>256</v>
      </c>
      <c r="FJ170" s="21" t="s">
        <v>256</v>
      </c>
      <c r="FK170" s="21" t="s">
        <v>256</v>
      </c>
      <c r="FL170" s="21" t="s">
        <v>256</v>
      </c>
      <c r="FM170" s="21" t="s">
        <v>256</v>
      </c>
      <c r="FN170" s="21" t="s">
        <v>256</v>
      </c>
      <c r="FO170" s="21" t="s">
        <v>256</v>
      </c>
      <c r="FP170" s="21" t="s">
        <v>256</v>
      </c>
      <c r="FQ170" s="21" t="s">
        <v>256</v>
      </c>
      <c r="FR170" s="21" t="s">
        <v>256</v>
      </c>
      <c r="FS170" s="21" t="s">
        <v>256</v>
      </c>
      <c r="FT170" s="21" t="s">
        <v>256</v>
      </c>
      <c r="FU170" s="21" t="s">
        <v>256</v>
      </c>
      <c r="FV170" s="21" t="s">
        <v>256</v>
      </c>
      <c r="FW170" s="21" t="s">
        <v>256</v>
      </c>
      <c r="FX170" s="21" t="s">
        <v>256</v>
      </c>
      <c r="FY170" s="21" t="s">
        <v>256</v>
      </c>
      <c r="FZ170" s="21" t="s">
        <v>256</v>
      </c>
      <c r="GA170" s="21" t="s">
        <v>256</v>
      </c>
      <c r="GB170" s="21" t="s">
        <v>256</v>
      </c>
      <c r="GC170" s="21" t="s">
        <v>256</v>
      </c>
      <c r="GD170" s="21" t="s">
        <v>256</v>
      </c>
      <c r="GE170" s="21" t="s">
        <v>256</v>
      </c>
      <c r="GF170" s="21" t="s">
        <v>256</v>
      </c>
      <c r="GG170" s="21" t="s">
        <v>256</v>
      </c>
      <c r="GH170" s="21" t="s">
        <v>256</v>
      </c>
      <c r="GI170" s="21" t="s">
        <v>256</v>
      </c>
      <c r="GJ170" s="21" t="s">
        <v>256</v>
      </c>
      <c r="GK170" s="21" t="s">
        <v>256</v>
      </c>
      <c r="GL170" s="21" t="s">
        <v>256</v>
      </c>
      <c r="GM170" s="21" t="s">
        <v>256</v>
      </c>
      <c r="GN170" s="21">
        <v>3</v>
      </c>
      <c r="GO170" s="21" t="s">
        <v>313</v>
      </c>
      <c r="GP170" s="21" t="s">
        <v>256</v>
      </c>
      <c r="GQ170" s="21" t="s">
        <v>256</v>
      </c>
      <c r="GR170" s="21" t="s">
        <v>256</v>
      </c>
      <c r="GS170" s="21" t="s">
        <v>256</v>
      </c>
      <c r="GT170" s="21" t="s">
        <v>256</v>
      </c>
      <c r="HS170" s="21" t="s">
        <v>256</v>
      </c>
      <c r="HT170" s="21" t="s">
        <v>256</v>
      </c>
      <c r="HU170" s="21" t="s">
        <v>256</v>
      </c>
      <c r="HV170" s="21" t="s">
        <v>256</v>
      </c>
      <c r="HW170" s="21" t="s">
        <v>256</v>
      </c>
      <c r="HX170" s="21" t="s">
        <v>256</v>
      </c>
      <c r="HY170" s="21" t="s">
        <v>256</v>
      </c>
      <c r="HZ170" s="21" t="s">
        <v>256</v>
      </c>
      <c r="IA170" s="21" t="s">
        <v>256</v>
      </c>
      <c r="IT170" s="21" t="s">
        <v>256</v>
      </c>
      <c r="IU170" s="21" t="s">
        <v>256</v>
      </c>
      <c r="IV170" s="21" t="s">
        <v>256</v>
      </c>
      <c r="IW170" s="21" t="s">
        <v>256</v>
      </c>
      <c r="JW170" s="21" t="s">
        <v>256</v>
      </c>
      <c r="JX170" s="21" t="s">
        <v>256</v>
      </c>
      <c r="JY170" s="21" t="s">
        <v>256</v>
      </c>
      <c r="JZ170" s="21" t="s">
        <v>256</v>
      </c>
      <c r="KA170" s="21" t="s">
        <v>256</v>
      </c>
      <c r="KB170" s="21" t="s">
        <v>256</v>
      </c>
      <c r="KC170" s="21" t="s">
        <v>256</v>
      </c>
      <c r="KD170" s="21" t="s">
        <v>256</v>
      </c>
      <c r="KE170" s="21" t="s">
        <v>256</v>
      </c>
      <c r="KF170" s="21" t="s">
        <v>256</v>
      </c>
      <c r="KG170" s="21" t="s">
        <v>256</v>
      </c>
      <c r="KH170" s="21" t="s">
        <v>256</v>
      </c>
      <c r="KI170" s="21" t="s">
        <v>256</v>
      </c>
      <c r="KJ170" s="21">
        <v>18</v>
      </c>
      <c r="KK170" s="21" t="s">
        <v>603</v>
      </c>
      <c r="KL170" s="21" t="s">
        <v>256</v>
      </c>
      <c r="KM170" s="21">
        <v>1</v>
      </c>
      <c r="KN170" s="21" t="s">
        <v>261</v>
      </c>
      <c r="KO170" s="21" t="s">
        <v>256</v>
      </c>
      <c r="LI170" s="21">
        <v>1</v>
      </c>
      <c r="LJ170" s="21" t="s">
        <v>261</v>
      </c>
      <c r="LK170" s="21">
        <v>2</v>
      </c>
      <c r="LL170" s="21" t="s">
        <v>318</v>
      </c>
      <c r="LM170" s="21">
        <v>2</v>
      </c>
      <c r="LN170" s="21" t="s">
        <v>285</v>
      </c>
      <c r="LO170" s="21" t="s">
        <v>256</v>
      </c>
      <c r="LP170" s="21" t="s">
        <v>268</v>
      </c>
      <c r="LQ170" s="21" t="s">
        <v>268</v>
      </c>
      <c r="LR170" s="21" t="s">
        <v>268</v>
      </c>
      <c r="LS170" s="21" t="s">
        <v>298</v>
      </c>
      <c r="LT170" s="21" t="s">
        <v>268</v>
      </c>
      <c r="LU170" s="21" t="s">
        <v>268</v>
      </c>
      <c r="LV170" s="21" t="s">
        <v>298</v>
      </c>
      <c r="LW170" s="21" t="s">
        <v>268</v>
      </c>
      <c r="LY170" s="21">
        <v>7</v>
      </c>
      <c r="LZ170" s="21" t="s">
        <v>604</v>
      </c>
      <c r="MA170" s="21">
        <v>2</v>
      </c>
      <c r="MB170" s="21" t="s">
        <v>288</v>
      </c>
      <c r="MC170" s="21">
        <v>13</v>
      </c>
      <c r="MD170" s="21" t="s">
        <v>351</v>
      </c>
      <c r="ME170" s="21" t="s">
        <v>256</v>
      </c>
      <c r="MF170" s="21" t="s">
        <v>256</v>
      </c>
      <c r="MG170" s="21">
        <v>7</v>
      </c>
      <c r="MH170" s="21" t="s">
        <v>604</v>
      </c>
      <c r="MI170" s="21">
        <v>1</v>
      </c>
      <c r="MJ170" s="21" t="s">
        <v>298</v>
      </c>
      <c r="MK170" s="21" t="s">
        <v>256</v>
      </c>
      <c r="ML170" s="21" t="s">
        <v>256</v>
      </c>
      <c r="MM170" s="21" t="s">
        <v>290</v>
      </c>
      <c r="MN170" s="21" t="s">
        <v>290</v>
      </c>
      <c r="MO170" s="21" t="s">
        <v>256</v>
      </c>
    </row>
    <row r="171" spans="1:353" s="21" customFormat="1" x14ac:dyDescent="0.25">
      <c r="A171" s="21">
        <v>4399</v>
      </c>
      <c r="B171" s="22" t="s">
        <v>253</v>
      </c>
      <c r="C171" s="21" t="s">
        <v>422</v>
      </c>
      <c r="D171" s="21" t="s">
        <v>423</v>
      </c>
      <c r="E171" s="21" t="s">
        <v>256</v>
      </c>
      <c r="F171" s="21" t="s">
        <v>291</v>
      </c>
      <c r="G171" s="21" t="s">
        <v>292</v>
      </c>
      <c r="H171" s="21">
        <v>2</v>
      </c>
      <c r="I171" s="21" t="s">
        <v>595</v>
      </c>
      <c r="J171" s="21">
        <v>1</v>
      </c>
      <c r="K171" s="21" t="s">
        <v>261</v>
      </c>
      <c r="L171" s="21" t="s">
        <v>256</v>
      </c>
      <c r="M171" s="21" t="s">
        <v>256</v>
      </c>
      <c r="N171" s="21" t="s">
        <v>256</v>
      </c>
      <c r="O171" s="21" t="s">
        <v>256</v>
      </c>
      <c r="P171" s="21" t="s">
        <v>256</v>
      </c>
      <c r="Q171" s="21" t="s">
        <v>256</v>
      </c>
      <c r="R171" s="21">
        <v>2</v>
      </c>
      <c r="S171" s="21" t="s">
        <v>457</v>
      </c>
      <c r="T171" s="21" t="s">
        <v>256</v>
      </c>
      <c r="U171" s="21" t="s">
        <v>256</v>
      </c>
      <c r="V171" s="21" t="s">
        <v>256</v>
      </c>
      <c r="W171" s="21" t="s">
        <v>256</v>
      </c>
      <c r="X171" s="21" t="s">
        <v>256</v>
      </c>
      <c r="Y171" s="21" t="s">
        <v>256</v>
      </c>
      <c r="Z171" s="21" t="s">
        <v>256</v>
      </c>
      <c r="AA171" s="21" t="s">
        <v>256</v>
      </c>
      <c r="AB171" s="21" t="s">
        <v>256</v>
      </c>
      <c r="AC171" s="21" t="s">
        <v>256</v>
      </c>
      <c r="AD171" s="21" t="s">
        <v>256</v>
      </c>
      <c r="AE171" s="21" t="s">
        <v>256</v>
      </c>
      <c r="AF171" s="21" t="s">
        <v>256</v>
      </c>
      <c r="AG171" s="21" t="s">
        <v>256</v>
      </c>
      <c r="AH171" s="21" t="s">
        <v>256</v>
      </c>
      <c r="AI171" s="21" t="s">
        <v>256</v>
      </c>
      <c r="AJ171" s="21" t="s">
        <v>256</v>
      </c>
      <c r="AK171" s="21" t="s">
        <v>256</v>
      </c>
      <c r="AL171" s="21" t="s">
        <v>256</v>
      </c>
      <c r="AM171" s="21" t="s">
        <v>256</v>
      </c>
      <c r="AN171" s="21" t="s">
        <v>256</v>
      </c>
      <c r="AO171" s="21" t="s">
        <v>256</v>
      </c>
      <c r="AP171" s="21" t="s">
        <v>256</v>
      </c>
      <c r="AQ171" s="21" t="s">
        <v>256</v>
      </c>
      <c r="AR171" s="21" t="s">
        <v>256</v>
      </c>
      <c r="AS171" s="21" t="s">
        <v>256</v>
      </c>
      <c r="AT171" s="21" t="s">
        <v>256</v>
      </c>
      <c r="AU171" s="21" t="s">
        <v>256</v>
      </c>
      <c r="AV171" s="21" t="s">
        <v>256</v>
      </c>
      <c r="AW171" s="21" t="s">
        <v>256</v>
      </c>
      <c r="AX171" s="21" t="s">
        <v>256</v>
      </c>
      <c r="AY171" s="21" t="s">
        <v>256</v>
      </c>
      <c r="AZ171" s="21" t="s">
        <v>256</v>
      </c>
      <c r="BA171" s="21" t="s">
        <v>256</v>
      </c>
      <c r="BB171" s="21" t="s">
        <v>256</v>
      </c>
      <c r="BC171" s="21" t="s">
        <v>256</v>
      </c>
      <c r="BD171" s="21" t="s">
        <v>256</v>
      </c>
      <c r="BE171" s="21" t="s">
        <v>256</v>
      </c>
      <c r="BF171" s="21" t="s">
        <v>256</v>
      </c>
      <c r="BL171" s="21">
        <v>2</v>
      </c>
      <c r="BM171" s="21" t="s">
        <v>596</v>
      </c>
      <c r="BN171" s="21">
        <v>2</v>
      </c>
      <c r="BO171" s="21" t="s">
        <v>597</v>
      </c>
      <c r="BP171" s="21" t="s">
        <v>256</v>
      </c>
      <c r="BQ171" s="21">
        <v>98</v>
      </c>
      <c r="BR171" s="21" t="s">
        <v>307</v>
      </c>
      <c r="BS171" s="21" t="s">
        <v>256</v>
      </c>
      <c r="BT171" s="21">
        <v>5</v>
      </c>
      <c r="BU171" s="21" t="s">
        <v>598</v>
      </c>
      <c r="BV171" s="21" t="s">
        <v>256</v>
      </c>
      <c r="BW171" s="21">
        <v>5</v>
      </c>
      <c r="BX171" s="21" t="s">
        <v>599</v>
      </c>
      <c r="BY171" s="21">
        <v>2</v>
      </c>
      <c r="BZ171" s="21" t="s">
        <v>328</v>
      </c>
      <c r="CA171" s="21">
        <v>15</v>
      </c>
      <c r="CB171" s="21" t="s">
        <v>432</v>
      </c>
      <c r="CC171" s="21">
        <v>37</v>
      </c>
      <c r="CD171" s="21" t="s">
        <v>600</v>
      </c>
      <c r="CE171" s="21">
        <v>2</v>
      </c>
      <c r="CF171" s="21" t="s">
        <v>274</v>
      </c>
      <c r="CG171" s="21" t="s">
        <v>256</v>
      </c>
      <c r="CI171" s="21" t="s">
        <v>588</v>
      </c>
      <c r="CJ171" s="21" t="s">
        <v>601</v>
      </c>
      <c r="CK171" s="21">
        <v>98188</v>
      </c>
      <c r="CL171" s="21">
        <v>47.443235000000001</v>
      </c>
      <c r="CM171" s="21">
        <v>-122.277091</v>
      </c>
      <c r="CN171" s="21" t="s">
        <v>422</v>
      </c>
      <c r="CO171" s="21" t="s">
        <v>423</v>
      </c>
      <c r="CP171" s="21" t="s">
        <v>256</v>
      </c>
      <c r="CQ171" s="21" t="s">
        <v>256</v>
      </c>
      <c r="CR171" s="21" t="s">
        <v>256</v>
      </c>
      <c r="CS171" s="21" t="s">
        <v>256</v>
      </c>
      <c r="CT171" s="21" t="s">
        <v>256</v>
      </c>
      <c r="CU171" s="21">
        <v>32.732627299999997</v>
      </c>
      <c r="CV171" s="21">
        <v>-117.204064</v>
      </c>
      <c r="CW171" s="21">
        <v>3</v>
      </c>
      <c r="CX171" s="21" t="s">
        <v>277</v>
      </c>
      <c r="CY171" s="21">
        <v>16</v>
      </c>
      <c r="CZ171" s="21" t="s">
        <v>256</v>
      </c>
      <c r="DA171" s="21" t="s">
        <v>256</v>
      </c>
      <c r="DB171" s="21" t="s">
        <v>256</v>
      </c>
      <c r="DC171" s="21">
        <v>15</v>
      </c>
      <c r="DD171" s="21" t="s">
        <v>305</v>
      </c>
      <c r="DE171" s="21">
        <v>26</v>
      </c>
      <c r="DF171" s="21" t="s">
        <v>396</v>
      </c>
      <c r="DG171" s="21">
        <v>1</v>
      </c>
      <c r="DH171" s="21" t="s">
        <v>306</v>
      </c>
      <c r="DI171" s="21">
        <v>98</v>
      </c>
      <c r="DJ171" s="21" t="s">
        <v>307</v>
      </c>
      <c r="DK171" s="21" t="s">
        <v>602</v>
      </c>
      <c r="DL171" s="21" t="s">
        <v>256</v>
      </c>
      <c r="DM171" s="21" t="s">
        <v>256</v>
      </c>
      <c r="DN171" s="21" t="s">
        <v>256</v>
      </c>
      <c r="DO171" s="21" t="s">
        <v>256</v>
      </c>
      <c r="DP171" s="21" t="s">
        <v>256</v>
      </c>
      <c r="DQ171" s="21" t="s">
        <v>256</v>
      </c>
      <c r="DR171" s="21" t="s">
        <v>256</v>
      </c>
      <c r="DS171" s="21" t="s">
        <v>256</v>
      </c>
      <c r="DT171" s="21" t="s">
        <v>256</v>
      </c>
      <c r="DU171" s="21">
        <v>12</v>
      </c>
      <c r="DV171" s="21" t="s">
        <v>342</v>
      </c>
      <c r="DW171" s="21" t="s">
        <v>256</v>
      </c>
      <c r="DX171" s="21" t="s">
        <v>256</v>
      </c>
      <c r="DY171" s="21" t="s">
        <v>256</v>
      </c>
      <c r="DZ171" s="21" t="s">
        <v>256</v>
      </c>
      <c r="EA171" s="21" t="s">
        <v>256</v>
      </c>
      <c r="EB171" s="21" t="s">
        <v>256</v>
      </c>
      <c r="EC171" s="21" t="s">
        <v>256</v>
      </c>
      <c r="ED171" s="21" t="s">
        <v>256</v>
      </c>
      <c r="EE171" s="21" t="s">
        <v>256</v>
      </c>
      <c r="EF171" s="21" t="s">
        <v>256</v>
      </c>
      <c r="EG171" s="21">
        <v>3</v>
      </c>
      <c r="EH171" s="21" t="s">
        <v>310</v>
      </c>
      <c r="EI171" s="21">
        <v>0</v>
      </c>
      <c r="EJ171" s="21" t="s">
        <v>279</v>
      </c>
      <c r="EK171" s="21" t="s">
        <v>256</v>
      </c>
      <c r="EL171" s="21" t="s">
        <v>256</v>
      </c>
      <c r="EM171" s="21" t="s">
        <v>256</v>
      </c>
      <c r="EN171" s="21" t="s">
        <v>256</v>
      </c>
      <c r="EO171" s="21" t="s">
        <v>256</v>
      </c>
      <c r="EP171" s="21" t="s">
        <v>256</v>
      </c>
      <c r="EQ171" s="21" t="s">
        <v>256</v>
      </c>
      <c r="ER171" s="21" t="s">
        <v>256</v>
      </c>
      <c r="ES171" s="21" t="s">
        <v>256</v>
      </c>
      <c r="ET171" s="21" t="s">
        <v>256</v>
      </c>
      <c r="EU171" s="21" t="s">
        <v>256</v>
      </c>
      <c r="EV171" s="21" t="s">
        <v>256</v>
      </c>
      <c r="EW171" s="21" t="s">
        <v>256</v>
      </c>
      <c r="EX171" s="21" t="s">
        <v>256</v>
      </c>
      <c r="EY171" s="21" t="s">
        <v>256</v>
      </c>
      <c r="EZ171" s="21" t="s">
        <v>280</v>
      </c>
      <c r="FA171" s="21" t="s">
        <v>280</v>
      </c>
      <c r="FB171" s="21" t="s">
        <v>280</v>
      </c>
      <c r="FC171" s="21" t="s">
        <v>280</v>
      </c>
      <c r="FD171" s="21" t="s">
        <v>280</v>
      </c>
      <c r="FE171" s="21" t="s">
        <v>280</v>
      </c>
      <c r="FF171" s="21" t="s">
        <v>280</v>
      </c>
      <c r="FG171" s="21" t="s">
        <v>280</v>
      </c>
      <c r="FH171" s="21" t="s">
        <v>256</v>
      </c>
      <c r="FI171" s="21" t="s">
        <v>256</v>
      </c>
      <c r="FJ171" s="21" t="s">
        <v>256</v>
      </c>
      <c r="FK171" s="21" t="s">
        <v>256</v>
      </c>
      <c r="FL171" s="21" t="s">
        <v>256</v>
      </c>
      <c r="FM171" s="21" t="s">
        <v>256</v>
      </c>
      <c r="FN171" s="21" t="s">
        <v>256</v>
      </c>
      <c r="FO171" s="21" t="s">
        <v>256</v>
      </c>
      <c r="FP171" s="21" t="s">
        <v>256</v>
      </c>
      <c r="FQ171" s="21" t="s">
        <v>256</v>
      </c>
      <c r="FR171" s="21" t="s">
        <v>256</v>
      </c>
      <c r="FS171" s="21" t="s">
        <v>256</v>
      </c>
      <c r="FT171" s="21" t="s">
        <v>256</v>
      </c>
      <c r="FU171" s="21" t="s">
        <v>256</v>
      </c>
      <c r="FV171" s="21" t="s">
        <v>256</v>
      </c>
      <c r="FW171" s="21" t="s">
        <v>256</v>
      </c>
      <c r="FX171" s="21" t="s">
        <v>256</v>
      </c>
      <c r="FY171" s="21" t="s">
        <v>256</v>
      </c>
      <c r="FZ171" s="21" t="s">
        <v>256</v>
      </c>
      <c r="GA171" s="21" t="s">
        <v>256</v>
      </c>
      <c r="GB171" s="21" t="s">
        <v>256</v>
      </c>
      <c r="GC171" s="21" t="s">
        <v>256</v>
      </c>
      <c r="GD171" s="21" t="s">
        <v>256</v>
      </c>
      <c r="GE171" s="21" t="s">
        <v>256</v>
      </c>
      <c r="GF171" s="21" t="s">
        <v>256</v>
      </c>
      <c r="GG171" s="21" t="s">
        <v>256</v>
      </c>
      <c r="GH171" s="21" t="s">
        <v>256</v>
      </c>
      <c r="GI171" s="21" t="s">
        <v>256</v>
      </c>
      <c r="GJ171" s="21" t="s">
        <v>256</v>
      </c>
      <c r="GK171" s="21" t="s">
        <v>256</v>
      </c>
      <c r="GL171" s="21" t="s">
        <v>256</v>
      </c>
      <c r="GM171" s="21" t="s">
        <v>256</v>
      </c>
      <c r="GN171" s="21">
        <v>3</v>
      </c>
      <c r="GO171" s="21" t="s">
        <v>313</v>
      </c>
      <c r="GP171" s="21" t="s">
        <v>256</v>
      </c>
      <c r="GQ171" s="21" t="s">
        <v>256</v>
      </c>
      <c r="GR171" s="21" t="s">
        <v>256</v>
      </c>
      <c r="GS171" s="21" t="s">
        <v>256</v>
      </c>
      <c r="GT171" s="21" t="s">
        <v>256</v>
      </c>
      <c r="HS171" s="21" t="s">
        <v>256</v>
      </c>
      <c r="HT171" s="21" t="s">
        <v>256</v>
      </c>
      <c r="HU171" s="21" t="s">
        <v>256</v>
      </c>
      <c r="HV171" s="21" t="s">
        <v>256</v>
      </c>
      <c r="HW171" s="21" t="s">
        <v>256</v>
      </c>
      <c r="HX171" s="21" t="s">
        <v>256</v>
      </c>
      <c r="HY171" s="21" t="s">
        <v>256</v>
      </c>
      <c r="HZ171" s="21" t="s">
        <v>256</v>
      </c>
      <c r="IA171" s="21" t="s">
        <v>256</v>
      </c>
      <c r="IT171" s="21" t="s">
        <v>256</v>
      </c>
      <c r="IU171" s="21" t="s">
        <v>256</v>
      </c>
      <c r="IV171" s="21" t="s">
        <v>256</v>
      </c>
      <c r="IW171" s="21" t="s">
        <v>256</v>
      </c>
      <c r="JW171" s="21" t="s">
        <v>256</v>
      </c>
      <c r="JX171" s="21" t="s">
        <v>256</v>
      </c>
      <c r="JY171" s="21" t="s">
        <v>256</v>
      </c>
      <c r="JZ171" s="21" t="s">
        <v>256</v>
      </c>
      <c r="KA171" s="21" t="s">
        <v>256</v>
      </c>
      <c r="KB171" s="21" t="s">
        <v>256</v>
      </c>
      <c r="KC171" s="21" t="s">
        <v>256</v>
      </c>
      <c r="KD171" s="21" t="s">
        <v>256</v>
      </c>
      <c r="KE171" s="21" t="s">
        <v>256</v>
      </c>
      <c r="KF171" s="21" t="s">
        <v>256</v>
      </c>
      <c r="KG171" s="21" t="s">
        <v>256</v>
      </c>
      <c r="KH171" s="21" t="s">
        <v>256</v>
      </c>
      <c r="KI171" s="21" t="s">
        <v>256</v>
      </c>
      <c r="KJ171" s="21">
        <v>18</v>
      </c>
      <c r="KK171" s="21" t="s">
        <v>603</v>
      </c>
      <c r="KL171" s="21" t="s">
        <v>256</v>
      </c>
      <c r="KM171" s="21">
        <v>1</v>
      </c>
      <c r="KN171" s="21" t="s">
        <v>261</v>
      </c>
      <c r="KO171" s="21" t="s">
        <v>256</v>
      </c>
      <c r="LI171" s="21">
        <v>1</v>
      </c>
      <c r="LJ171" s="21" t="s">
        <v>261</v>
      </c>
      <c r="LK171" s="21">
        <v>2</v>
      </c>
      <c r="LL171" s="21" t="s">
        <v>318</v>
      </c>
      <c r="LM171" s="21">
        <v>2</v>
      </c>
      <c r="LN171" s="21" t="s">
        <v>285</v>
      </c>
      <c r="LO171" s="21" t="s">
        <v>256</v>
      </c>
      <c r="LP171" s="21" t="s">
        <v>268</v>
      </c>
      <c r="LQ171" s="21" t="s">
        <v>268</v>
      </c>
      <c r="LR171" s="21" t="s">
        <v>268</v>
      </c>
      <c r="LS171" s="21" t="s">
        <v>298</v>
      </c>
      <c r="LT171" s="21" t="s">
        <v>268</v>
      </c>
      <c r="LU171" s="21" t="s">
        <v>268</v>
      </c>
      <c r="LV171" s="21" t="s">
        <v>298</v>
      </c>
      <c r="LW171" s="21" t="s">
        <v>268</v>
      </c>
      <c r="LY171" s="21">
        <v>7</v>
      </c>
      <c r="LZ171" s="21" t="s">
        <v>604</v>
      </c>
      <c r="MA171" s="21">
        <v>2</v>
      </c>
      <c r="MB171" s="21" t="s">
        <v>288</v>
      </c>
      <c r="MC171" s="21">
        <v>13</v>
      </c>
      <c r="MD171" s="21" t="s">
        <v>351</v>
      </c>
      <c r="ME171" s="21" t="s">
        <v>256</v>
      </c>
      <c r="MF171" s="21" t="s">
        <v>256</v>
      </c>
      <c r="MG171" s="21">
        <v>7</v>
      </c>
      <c r="MH171" s="21" t="s">
        <v>604</v>
      </c>
      <c r="MI171" s="21">
        <v>1</v>
      </c>
      <c r="MJ171" s="21" t="s">
        <v>298</v>
      </c>
      <c r="MK171" s="21" t="s">
        <v>256</v>
      </c>
      <c r="ML171" s="21" t="s">
        <v>256</v>
      </c>
      <c r="MM171" s="21" t="s">
        <v>290</v>
      </c>
      <c r="MN171" s="21" t="s">
        <v>290</v>
      </c>
      <c r="MO171" s="21" t="s">
        <v>256</v>
      </c>
    </row>
    <row r="172" spans="1:353" s="21" customFormat="1" x14ac:dyDescent="0.25">
      <c r="A172" s="21">
        <v>4400</v>
      </c>
      <c r="B172" s="22" t="s">
        <v>253</v>
      </c>
      <c r="C172" s="21" t="s">
        <v>422</v>
      </c>
      <c r="D172" s="21" t="s">
        <v>423</v>
      </c>
      <c r="E172" s="21" t="s">
        <v>256</v>
      </c>
      <c r="F172" s="21" t="s">
        <v>291</v>
      </c>
      <c r="G172" s="21" t="s">
        <v>292</v>
      </c>
      <c r="H172" s="21">
        <v>1</v>
      </c>
      <c r="I172" s="21" t="s">
        <v>260</v>
      </c>
      <c r="J172" s="21">
        <v>1</v>
      </c>
      <c r="K172" s="21" t="s">
        <v>261</v>
      </c>
      <c r="L172" s="21">
        <v>2</v>
      </c>
      <c r="M172" s="21" t="s">
        <v>293</v>
      </c>
      <c r="N172" s="21">
        <v>1</v>
      </c>
      <c r="O172" s="21" t="s">
        <v>325</v>
      </c>
      <c r="P172" s="21" t="s">
        <v>256</v>
      </c>
      <c r="Q172" s="21" t="s">
        <v>256</v>
      </c>
      <c r="R172" s="21">
        <v>6</v>
      </c>
      <c r="S172" s="21" t="s">
        <v>380</v>
      </c>
      <c r="T172" s="21" t="s">
        <v>256</v>
      </c>
      <c r="U172" s="21" t="s">
        <v>256</v>
      </c>
      <c r="V172" s="21">
        <v>53</v>
      </c>
      <c r="W172" s="21" t="s">
        <v>583</v>
      </c>
      <c r="X172" s="21" t="s">
        <v>588</v>
      </c>
      <c r="Y172" s="21">
        <v>2</v>
      </c>
      <c r="Z172" s="21" t="s">
        <v>584</v>
      </c>
      <c r="AA172" s="21" t="s">
        <v>256</v>
      </c>
      <c r="AB172" s="21">
        <v>1071</v>
      </c>
      <c r="AC172" s="21">
        <v>1</v>
      </c>
      <c r="AD172" s="21" t="s">
        <v>298</v>
      </c>
      <c r="AE172" s="21" t="s">
        <v>256</v>
      </c>
      <c r="AF172" s="21">
        <v>28</v>
      </c>
      <c r="AG172" s="21" t="s">
        <v>451</v>
      </c>
      <c r="AH172" s="21" t="s">
        <v>256</v>
      </c>
      <c r="AI172" s="21" t="s">
        <v>256</v>
      </c>
      <c r="AJ172" s="21" t="s">
        <v>256</v>
      </c>
      <c r="AK172" s="21">
        <v>2</v>
      </c>
      <c r="AL172" s="21" t="s">
        <v>270</v>
      </c>
      <c r="AM172" s="21" t="s">
        <v>256</v>
      </c>
      <c r="AN172" s="21">
        <v>2</v>
      </c>
      <c r="AO172" s="21" t="s">
        <v>268</v>
      </c>
      <c r="AP172" s="21" t="s">
        <v>256</v>
      </c>
      <c r="AQ172" s="21" t="s">
        <v>256</v>
      </c>
      <c r="AR172" s="21" t="s">
        <v>256</v>
      </c>
      <c r="AS172" s="21">
        <v>0</v>
      </c>
      <c r="AT172" s="21" t="s">
        <v>271</v>
      </c>
      <c r="AU172" s="21">
        <v>1</v>
      </c>
      <c r="AV172" s="21">
        <v>1</v>
      </c>
      <c r="AW172" s="21" t="s">
        <v>256</v>
      </c>
      <c r="AX172" s="21" t="s">
        <v>256</v>
      </c>
      <c r="AY172" s="21">
        <v>5</v>
      </c>
      <c r="AZ172" s="21" t="s">
        <v>339</v>
      </c>
      <c r="BA172" s="21">
        <v>0</v>
      </c>
      <c r="BB172" s="21" t="s">
        <v>273</v>
      </c>
      <c r="BC172" s="21" t="s">
        <v>256</v>
      </c>
      <c r="BD172" s="21" t="s">
        <v>256</v>
      </c>
      <c r="BE172" s="21" t="s">
        <v>256</v>
      </c>
      <c r="BF172" s="21" t="s">
        <v>256</v>
      </c>
      <c r="BL172" s="21" t="s">
        <v>256</v>
      </c>
      <c r="BM172" s="21" t="s">
        <v>256</v>
      </c>
      <c r="BN172" s="21" t="s">
        <v>256</v>
      </c>
      <c r="BO172" s="21" t="s">
        <v>256</v>
      </c>
      <c r="BP172" s="21" t="s">
        <v>256</v>
      </c>
      <c r="BQ172" s="21" t="s">
        <v>256</v>
      </c>
      <c r="BR172" s="21" t="s">
        <v>256</v>
      </c>
      <c r="BS172" s="21" t="s">
        <v>256</v>
      </c>
      <c r="BT172" s="21" t="s">
        <v>256</v>
      </c>
      <c r="BU172" s="21" t="s">
        <v>256</v>
      </c>
      <c r="BV172" s="21" t="s">
        <v>256</v>
      </c>
      <c r="BW172" s="21" t="s">
        <v>256</v>
      </c>
      <c r="BX172" s="21" t="s">
        <v>256</v>
      </c>
      <c r="BY172" s="21" t="s">
        <v>256</v>
      </c>
      <c r="BZ172" s="21" t="s">
        <v>256</v>
      </c>
      <c r="CA172" s="21" t="s">
        <v>256</v>
      </c>
      <c r="CB172" s="21" t="s">
        <v>256</v>
      </c>
      <c r="CC172" s="21" t="s">
        <v>256</v>
      </c>
      <c r="CD172" s="21" t="s">
        <v>256</v>
      </c>
      <c r="CE172" s="21">
        <v>6</v>
      </c>
      <c r="CF172" s="21" t="s">
        <v>387</v>
      </c>
      <c r="CG172" s="21" t="s">
        <v>256</v>
      </c>
      <c r="CH172" s="21" t="s">
        <v>256</v>
      </c>
      <c r="CI172" s="21" t="s">
        <v>357</v>
      </c>
      <c r="CJ172" s="21" t="s">
        <v>276</v>
      </c>
      <c r="CK172" s="21" t="s">
        <v>280</v>
      </c>
      <c r="CL172" s="21">
        <v>32.965699999999899</v>
      </c>
      <c r="CM172" s="21">
        <v>-117.114709</v>
      </c>
      <c r="CN172" s="21" t="s">
        <v>422</v>
      </c>
      <c r="CO172" s="21" t="s">
        <v>423</v>
      </c>
      <c r="CP172" s="21" t="s">
        <v>256</v>
      </c>
      <c r="CQ172" s="21" t="s">
        <v>256</v>
      </c>
      <c r="CR172" s="21" t="s">
        <v>256</v>
      </c>
      <c r="CS172" s="21" t="s">
        <v>256</v>
      </c>
      <c r="CT172" s="21" t="s">
        <v>256</v>
      </c>
      <c r="CU172" s="21">
        <v>32.732627299999997</v>
      </c>
      <c r="CV172" s="21">
        <v>-117.204064</v>
      </c>
      <c r="CW172" s="21">
        <v>3</v>
      </c>
      <c r="CX172" s="21" t="s">
        <v>277</v>
      </c>
      <c r="CY172" s="21">
        <v>12</v>
      </c>
      <c r="CZ172" s="21" t="s">
        <v>342</v>
      </c>
      <c r="DA172" s="21" t="s">
        <v>256</v>
      </c>
      <c r="DB172" s="21" t="s">
        <v>256</v>
      </c>
      <c r="DC172" s="21">
        <v>26</v>
      </c>
      <c r="DD172" s="21" t="s">
        <v>396</v>
      </c>
      <c r="DE172" s="21">
        <v>27</v>
      </c>
      <c r="DF172" s="21" t="s">
        <v>354</v>
      </c>
      <c r="DG172" s="21">
        <v>0</v>
      </c>
      <c r="DH172" s="21" t="s">
        <v>279</v>
      </c>
      <c r="DI172" s="21" t="s">
        <v>256</v>
      </c>
      <c r="DJ172" s="21" t="s">
        <v>256</v>
      </c>
      <c r="DK172" s="21" t="s">
        <v>256</v>
      </c>
      <c r="DL172" s="21" t="s">
        <v>256</v>
      </c>
      <c r="DM172" s="21" t="s">
        <v>256</v>
      </c>
      <c r="DN172" s="21" t="s">
        <v>256</v>
      </c>
      <c r="DO172" s="21" t="s">
        <v>256</v>
      </c>
      <c r="DP172" s="21" t="s">
        <v>256</v>
      </c>
      <c r="DQ172" s="21" t="s">
        <v>256</v>
      </c>
      <c r="DR172" s="21" t="s">
        <v>256</v>
      </c>
      <c r="DS172" s="21" t="s">
        <v>256</v>
      </c>
      <c r="DT172" s="21" t="s">
        <v>256</v>
      </c>
      <c r="DU172" s="21" t="s">
        <v>256</v>
      </c>
      <c r="DV172" s="21" t="s">
        <v>256</v>
      </c>
      <c r="DW172" s="21" t="s">
        <v>256</v>
      </c>
      <c r="DX172" s="21" t="s">
        <v>256</v>
      </c>
      <c r="DY172" s="21" t="s">
        <v>256</v>
      </c>
      <c r="DZ172" s="21" t="s">
        <v>256</v>
      </c>
      <c r="EA172" s="21" t="s">
        <v>256</v>
      </c>
      <c r="EB172" s="21" t="s">
        <v>256</v>
      </c>
      <c r="EC172" s="21" t="s">
        <v>256</v>
      </c>
      <c r="ED172" s="21" t="s">
        <v>256</v>
      </c>
      <c r="EE172" s="21" t="s">
        <v>256</v>
      </c>
      <c r="EF172" s="21" t="s">
        <v>256</v>
      </c>
      <c r="EG172" s="21">
        <v>3</v>
      </c>
      <c r="EH172" s="21" t="s">
        <v>310</v>
      </c>
      <c r="EI172" s="21">
        <v>0</v>
      </c>
      <c r="EJ172" s="21" t="s">
        <v>279</v>
      </c>
      <c r="EK172" s="21" t="s">
        <v>256</v>
      </c>
      <c r="EL172" s="21" t="s">
        <v>256</v>
      </c>
      <c r="EM172" s="21" t="s">
        <v>256</v>
      </c>
      <c r="EN172" s="21" t="s">
        <v>256</v>
      </c>
      <c r="EO172" s="21" t="s">
        <v>256</v>
      </c>
      <c r="EP172" s="21" t="s">
        <v>256</v>
      </c>
      <c r="EQ172" s="21" t="s">
        <v>256</v>
      </c>
      <c r="ER172" s="21" t="s">
        <v>256</v>
      </c>
      <c r="ES172" s="21" t="s">
        <v>256</v>
      </c>
      <c r="ET172" s="21" t="s">
        <v>256</v>
      </c>
      <c r="EU172" s="21" t="s">
        <v>256</v>
      </c>
      <c r="EV172" s="21" t="s">
        <v>256</v>
      </c>
      <c r="EW172" s="21" t="s">
        <v>256</v>
      </c>
      <c r="EX172" s="21" t="s">
        <v>256</v>
      </c>
      <c r="EY172" s="21" t="s">
        <v>256</v>
      </c>
      <c r="EZ172" s="21" t="s">
        <v>280</v>
      </c>
      <c r="FA172" s="21" t="s">
        <v>280</v>
      </c>
      <c r="FB172" s="21" t="s">
        <v>280</v>
      </c>
      <c r="FC172" s="21" t="s">
        <v>280</v>
      </c>
      <c r="FD172" s="21" t="s">
        <v>280</v>
      </c>
      <c r="FE172" s="21" t="s">
        <v>280</v>
      </c>
      <c r="FF172" s="21" t="s">
        <v>280</v>
      </c>
      <c r="FG172" s="21" t="s">
        <v>280</v>
      </c>
      <c r="FH172" s="21" t="s">
        <v>256</v>
      </c>
      <c r="FI172" s="21" t="s">
        <v>256</v>
      </c>
      <c r="FJ172" s="21" t="s">
        <v>256</v>
      </c>
      <c r="FK172" s="21" t="s">
        <v>256</v>
      </c>
      <c r="FL172" s="21" t="s">
        <v>256</v>
      </c>
      <c r="FM172" s="21" t="s">
        <v>256</v>
      </c>
      <c r="FN172" s="21" t="s">
        <v>256</v>
      </c>
      <c r="FO172" s="21" t="s">
        <v>256</v>
      </c>
      <c r="FP172" s="21" t="s">
        <v>256</v>
      </c>
      <c r="FQ172" s="21" t="s">
        <v>256</v>
      </c>
      <c r="FR172" s="21" t="s">
        <v>256</v>
      </c>
      <c r="FS172" s="21" t="s">
        <v>256</v>
      </c>
      <c r="FT172" s="21" t="s">
        <v>256</v>
      </c>
      <c r="FU172" s="21" t="s">
        <v>256</v>
      </c>
      <c r="FV172" s="21" t="s">
        <v>256</v>
      </c>
      <c r="FW172" s="21" t="s">
        <v>256</v>
      </c>
      <c r="FX172" s="21" t="s">
        <v>256</v>
      </c>
      <c r="FY172" s="21" t="s">
        <v>256</v>
      </c>
      <c r="FZ172" s="21" t="s">
        <v>256</v>
      </c>
      <c r="GA172" s="21" t="s">
        <v>256</v>
      </c>
      <c r="GB172" s="21" t="s">
        <v>256</v>
      </c>
      <c r="GC172" s="21" t="s">
        <v>256</v>
      </c>
      <c r="GD172" s="21" t="s">
        <v>256</v>
      </c>
      <c r="GE172" s="21" t="s">
        <v>256</v>
      </c>
      <c r="GF172" s="21" t="s">
        <v>256</v>
      </c>
      <c r="GG172" s="21" t="s">
        <v>256</v>
      </c>
      <c r="GH172" s="21" t="s">
        <v>256</v>
      </c>
      <c r="GI172" s="21" t="s">
        <v>256</v>
      </c>
      <c r="GJ172" s="21" t="s">
        <v>256</v>
      </c>
      <c r="GK172" s="21" t="s">
        <v>256</v>
      </c>
      <c r="GL172" s="21" t="s">
        <v>256</v>
      </c>
      <c r="GM172" s="21" t="s">
        <v>256</v>
      </c>
      <c r="GN172" s="21">
        <v>3</v>
      </c>
      <c r="GO172" s="21" t="s">
        <v>313</v>
      </c>
      <c r="GP172" s="21" t="s">
        <v>256</v>
      </c>
      <c r="GQ172" s="21">
        <v>2</v>
      </c>
      <c r="GR172" s="21" t="s">
        <v>314</v>
      </c>
      <c r="GS172" s="21">
        <v>2</v>
      </c>
      <c r="GT172" s="21" t="s">
        <v>314</v>
      </c>
      <c r="HS172" s="21" t="s">
        <v>256</v>
      </c>
      <c r="HT172" s="21" t="s">
        <v>256</v>
      </c>
      <c r="HU172" s="21" t="s">
        <v>256</v>
      </c>
      <c r="HV172" s="21" t="s">
        <v>256</v>
      </c>
      <c r="HW172" s="21" t="s">
        <v>256</v>
      </c>
      <c r="HX172" s="21" t="s">
        <v>256</v>
      </c>
      <c r="HY172" s="21" t="s">
        <v>256</v>
      </c>
      <c r="HZ172" s="21">
        <v>2</v>
      </c>
      <c r="IA172" s="21" t="s">
        <v>268</v>
      </c>
      <c r="IB172" s="21" t="s">
        <v>298</v>
      </c>
      <c r="ID172" s="21" t="s">
        <v>268</v>
      </c>
      <c r="IE172" s="21" t="s">
        <v>268</v>
      </c>
      <c r="IF172" s="21" t="s">
        <v>268</v>
      </c>
      <c r="IG172" s="21" t="s">
        <v>268</v>
      </c>
      <c r="IH172" s="21" t="s">
        <v>268</v>
      </c>
      <c r="IJ172" s="21" t="s">
        <v>268</v>
      </c>
      <c r="IN172" s="21" t="s">
        <v>268</v>
      </c>
      <c r="IO172" s="21" t="s">
        <v>268</v>
      </c>
      <c r="IP172" s="21" t="s">
        <v>268</v>
      </c>
      <c r="IQ172" s="21" t="s">
        <v>268</v>
      </c>
      <c r="IR172" s="21" t="s">
        <v>268</v>
      </c>
      <c r="IT172" s="21" t="s">
        <v>256</v>
      </c>
      <c r="IU172" s="21" t="s">
        <v>256</v>
      </c>
      <c r="IV172" s="21">
        <v>0</v>
      </c>
      <c r="IW172" s="21" t="s">
        <v>315</v>
      </c>
      <c r="IX172" s="21" t="s">
        <v>268</v>
      </c>
      <c r="IY172" s="21" t="s">
        <v>268</v>
      </c>
      <c r="IZ172" s="21" t="s">
        <v>268</v>
      </c>
      <c r="JA172" s="21" t="s">
        <v>298</v>
      </c>
      <c r="JB172" s="21" t="s">
        <v>298</v>
      </c>
      <c r="JC172" s="21" t="s">
        <v>268</v>
      </c>
      <c r="JD172" s="21" t="s">
        <v>268</v>
      </c>
      <c r="JE172" s="21" t="s">
        <v>268</v>
      </c>
      <c r="JF172" s="21" t="s">
        <v>268</v>
      </c>
      <c r="JG172" s="21" t="s">
        <v>268</v>
      </c>
      <c r="JH172" s="21" t="s">
        <v>268</v>
      </c>
      <c r="JI172" s="21" t="s">
        <v>268</v>
      </c>
      <c r="JJ172" s="21" t="s">
        <v>268</v>
      </c>
      <c r="JK172" s="21" t="s">
        <v>268</v>
      </c>
      <c r="JL172" s="21" t="s">
        <v>268</v>
      </c>
      <c r="JM172" s="21" t="s">
        <v>268</v>
      </c>
      <c r="JN172" s="21" t="s">
        <v>268</v>
      </c>
      <c r="JO172" s="21" t="s">
        <v>268</v>
      </c>
      <c r="JP172" s="21" t="s">
        <v>268</v>
      </c>
      <c r="JQ172" s="21" t="s">
        <v>268</v>
      </c>
      <c r="JR172" s="21" t="s">
        <v>268</v>
      </c>
      <c r="JS172" s="21" t="s">
        <v>268</v>
      </c>
      <c r="JT172" s="21" t="s">
        <v>268</v>
      </c>
      <c r="JU172" s="21" t="s">
        <v>268</v>
      </c>
      <c r="JV172" s="21" t="s">
        <v>268</v>
      </c>
      <c r="JW172" s="21">
        <v>5</v>
      </c>
      <c r="JX172" s="21" t="s">
        <v>377</v>
      </c>
      <c r="JY172" s="21" t="s">
        <v>256</v>
      </c>
      <c r="JZ172" s="21" t="s">
        <v>256</v>
      </c>
      <c r="KA172" s="21">
        <v>6</v>
      </c>
      <c r="KB172" s="21" t="s">
        <v>334</v>
      </c>
      <c r="KC172" s="21" t="s">
        <v>256</v>
      </c>
      <c r="KD172" s="21" t="s">
        <v>256</v>
      </c>
      <c r="KE172" s="21" t="s">
        <v>256</v>
      </c>
      <c r="KF172" s="21" t="s">
        <v>256</v>
      </c>
      <c r="KG172" s="21" t="s">
        <v>256</v>
      </c>
      <c r="KH172" s="21" t="s">
        <v>256</v>
      </c>
      <c r="KI172" s="21" t="s">
        <v>256</v>
      </c>
      <c r="KJ172" s="21" t="s">
        <v>256</v>
      </c>
      <c r="KK172" s="21" t="s">
        <v>256</v>
      </c>
      <c r="KL172" s="21" t="s">
        <v>256</v>
      </c>
      <c r="KM172" s="21" t="s">
        <v>256</v>
      </c>
      <c r="KN172" s="21" t="s">
        <v>256</v>
      </c>
      <c r="KO172" s="21" t="s">
        <v>256</v>
      </c>
      <c r="LI172" s="21" t="s">
        <v>256</v>
      </c>
      <c r="LJ172" s="21" t="s">
        <v>256</v>
      </c>
      <c r="LK172" s="21">
        <v>4</v>
      </c>
      <c r="LL172" s="21" t="s">
        <v>335</v>
      </c>
      <c r="LM172" s="21">
        <v>2</v>
      </c>
      <c r="LN172" s="21" t="s">
        <v>285</v>
      </c>
      <c r="LO172" s="21" t="s">
        <v>256</v>
      </c>
      <c r="LP172" s="21" t="s">
        <v>268</v>
      </c>
      <c r="LQ172" s="21" t="s">
        <v>268</v>
      </c>
      <c r="LR172" s="21" t="s">
        <v>268</v>
      </c>
      <c r="LS172" s="21" t="s">
        <v>268</v>
      </c>
      <c r="LT172" s="21" t="s">
        <v>268</v>
      </c>
      <c r="LU172" s="21" t="s">
        <v>268</v>
      </c>
      <c r="LV172" s="21" t="s">
        <v>298</v>
      </c>
      <c r="LW172" s="21" t="s">
        <v>268</v>
      </c>
      <c r="LY172" s="21">
        <v>3</v>
      </c>
      <c r="LZ172" s="21" t="s">
        <v>286</v>
      </c>
      <c r="MA172" s="21">
        <v>2</v>
      </c>
      <c r="MB172" s="21" t="s">
        <v>288</v>
      </c>
      <c r="MC172" s="21">
        <v>12</v>
      </c>
      <c r="MD172" s="21" t="s">
        <v>393</v>
      </c>
      <c r="ME172" s="21" t="s">
        <v>256</v>
      </c>
      <c r="MF172" s="21" t="s">
        <v>256</v>
      </c>
      <c r="MG172" s="21">
        <v>2</v>
      </c>
      <c r="MH172" s="21" t="s">
        <v>288</v>
      </c>
      <c r="MI172" s="21">
        <v>2</v>
      </c>
      <c r="MJ172" s="21" t="s">
        <v>268</v>
      </c>
      <c r="MK172" s="21">
        <v>0</v>
      </c>
      <c r="ML172" s="21" t="s">
        <v>289</v>
      </c>
      <c r="MM172" s="21" t="s">
        <v>290</v>
      </c>
      <c r="MN172" s="21" t="s">
        <v>290</v>
      </c>
      <c r="MO172" s="21" t="s">
        <v>256</v>
      </c>
    </row>
    <row r="173" spans="1:353" s="21" customFormat="1" x14ac:dyDescent="0.25">
      <c r="A173" s="21">
        <v>4400</v>
      </c>
      <c r="B173" s="22" t="s">
        <v>253</v>
      </c>
      <c r="C173" s="21" t="s">
        <v>422</v>
      </c>
      <c r="D173" s="21" t="s">
        <v>423</v>
      </c>
      <c r="E173" s="21" t="s">
        <v>256</v>
      </c>
      <c r="F173" s="21" t="s">
        <v>291</v>
      </c>
      <c r="G173" s="21" t="s">
        <v>292</v>
      </c>
      <c r="H173" s="21">
        <v>1</v>
      </c>
      <c r="I173" s="21" t="s">
        <v>260</v>
      </c>
      <c r="J173" s="21">
        <v>1</v>
      </c>
      <c r="K173" s="21" t="s">
        <v>261</v>
      </c>
      <c r="L173" s="21">
        <v>2</v>
      </c>
      <c r="M173" s="21" t="s">
        <v>293</v>
      </c>
      <c r="N173" s="21">
        <v>1</v>
      </c>
      <c r="O173" s="21" t="s">
        <v>325</v>
      </c>
      <c r="P173" s="21" t="s">
        <v>256</v>
      </c>
      <c r="Q173" s="21" t="s">
        <v>256</v>
      </c>
      <c r="R173" s="21">
        <v>6</v>
      </c>
      <c r="S173" s="21" t="s">
        <v>380</v>
      </c>
      <c r="T173" s="21" t="s">
        <v>256</v>
      </c>
      <c r="U173" s="21" t="s">
        <v>256</v>
      </c>
      <c r="V173" s="21">
        <v>53</v>
      </c>
      <c r="W173" s="21" t="s">
        <v>583</v>
      </c>
      <c r="X173" s="21" t="s">
        <v>588</v>
      </c>
      <c r="Y173" s="21">
        <v>2</v>
      </c>
      <c r="Z173" s="21" t="s">
        <v>584</v>
      </c>
      <c r="AA173" s="21" t="s">
        <v>256</v>
      </c>
      <c r="AB173" s="21">
        <v>1071</v>
      </c>
      <c r="AC173" s="21">
        <v>1</v>
      </c>
      <c r="AD173" s="21" t="s">
        <v>298</v>
      </c>
      <c r="AE173" s="21" t="s">
        <v>256</v>
      </c>
      <c r="AF173" s="21">
        <v>28</v>
      </c>
      <c r="AG173" s="21" t="s">
        <v>451</v>
      </c>
      <c r="AH173" s="21" t="s">
        <v>256</v>
      </c>
      <c r="AI173" s="21" t="s">
        <v>256</v>
      </c>
      <c r="AJ173" s="21" t="s">
        <v>256</v>
      </c>
      <c r="AK173" s="21">
        <v>2</v>
      </c>
      <c r="AL173" s="21" t="s">
        <v>270</v>
      </c>
      <c r="AM173" s="21" t="s">
        <v>256</v>
      </c>
      <c r="AN173" s="21">
        <v>2</v>
      </c>
      <c r="AO173" s="21" t="s">
        <v>268</v>
      </c>
      <c r="AP173" s="21" t="s">
        <v>256</v>
      </c>
      <c r="AQ173" s="21" t="s">
        <v>256</v>
      </c>
      <c r="AR173" s="21" t="s">
        <v>256</v>
      </c>
      <c r="AS173" s="21">
        <v>0</v>
      </c>
      <c r="AT173" s="21" t="s">
        <v>271</v>
      </c>
      <c r="AU173" s="21">
        <v>1</v>
      </c>
      <c r="AV173" s="21">
        <v>1</v>
      </c>
      <c r="AW173" s="21" t="s">
        <v>256</v>
      </c>
      <c r="AX173" s="21" t="s">
        <v>256</v>
      </c>
      <c r="AY173" s="21">
        <v>5</v>
      </c>
      <c r="AZ173" s="21" t="s">
        <v>339</v>
      </c>
      <c r="BA173" s="21">
        <v>0</v>
      </c>
      <c r="BB173" s="21" t="s">
        <v>273</v>
      </c>
      <c r="BC173" s="21" t="s">
        <v>256</v>
      </c>
      <c r="BD173" s="21" t="s">
        <v>256</v>
      </c>
      <c r="BE173" s="21" t="s">
        <v>256</v>
      </c>
      <c r="BF173" s="21" t="s">
        <v>256</v>
      </c>
      <c r="BL173" s="21" t="s">
        <v>256</v>
      </c>
      <c r="BM173" s="21" t="s">
        <v>256</v>
      </c>
      <c r="BN173" s="21" t="s">
        <v>256</v>
      </c>
      <c r="BO173" s="21" t="s">
        <v>256</v>
      </c>
      <c r="BP173" s="21" t="s">
        <v>256</v>
      </c>
      <c r="BQ173" s="21" t="s">
        <v>256</v>
      </c>
      <c r="BR173" s="21" t="s">
        <v>256</v>
      </c>
      <c r="BS173" s="21" t="s">
        <v>256</v>
      </c>
      <c r="BT173" s="21" t="s">
        <v>256</v>
      </c>
      <c r="BU173" s="21" t="s">
        <v>256</v>
      </c>
      <c r="BV173" s="21" t="s">
        <v>256</v>
      </c>
      <c r="BW173" s="21" t="s">
        <v>256</v>
      </c>
      <c r="BX173" s="21" t="s">
        <v>256</v>
      </c>
      <c r="BY173" s="21" t="s">
        <v>256</v>
      </c>
      <c r="BZ173" s="21" t="s">
        <v>256</v>
      </c>
      <c r="CA173" s="21" t="s">
        <v>256</v>
      </c>
      <c r="CB173" s="21" t="s">
        <v>256</v>
      </c>
      <c r="CC173" s="21" t="s">
        <v>256</v>
      </c>
      <c r="CD173" s="21" t="s">
        <v>256</v>
      </c>
      <c r="CE173" s="21">
        <v>6</v>
      </c>
      <c r="CF173" s="21" t="s">
        <v>387</v>
      </c>
      <c r="CG173" s="21" t="s">
        <v>256</v>
      </c>
      <c r="CI173" s="21" t="s">
        <v>357</v>
      </c>
      <c r="CJ173" s="21" t="s">
        <v>276</v>
      </c>
      <c r="CK173" s="21" t="s">
        <v>280</v>
      </c>
      <c r="CL173" s="21">
        <v>32.965699999999899</v>
      </c>
      <c r="CM173" s="21">
        <v>-117.114709</v>
      </c>
      <c r="CN173" s="21" t="s">
        <v>422</v>
      </c>
      <c r="CO173" s="21" t="s">
        <v>423</v>
      </c>
      <c r="CP173" s="21" t="s">
        <v>256</v>
      </c>
      <c r="CQ173" s="21" t="s">
        <v>256</v>
      </c>
      <c r="CR173" s="21" t="s">
        <v>256</v>
      </c>
      <c r="CS173" s="21" t="s">
        <v>256</v>
      </c>
      <c r="CT173" s="21" t="s">
        <v>256</v>
      </c>
      <c r="CU173" s="21">
        <v>32.732627299999997</v>
      </c>
      <c r="CV173" s="21">
        <v>-117.204064</v>
      </c>
      <c r="CW173" s="21">
        <v>3</v>
      </c>
      <c r="CX173" s="21" t="s">
        <v>277</v>
      </c>
      <c r="CY173" s="21">
        <v>12</v>
      </c>
      <c r="CZ173" s="21" t="s">
        <v>342</v>
      </c>
      <c r="DA173" s="21" t="s">
        <v>256</v>
      </c>
      <c r="DB173" s="21" t="s">
        <v>256</v>
      </c>
      <c r="DC173" s="21">
        <v>26</v>
      </c>
      <c r="DD173" s="21" t="s">
        <v>396</v>
      </c>
      <c r="DE173" s="21">
        <v>27</v>
      </c>
      <c r="DF173" s="21" t="s">
        <v>354</v>
      </c>
      <c r="DG173" s="21">
        <v>0</v>
      </c>
      <c r="DH173" s="21" t="s">
        <v>279</v>
      </c>
      <c r="DI173" s="21" t="s">
        <v>256</v>
      </c>
      <c r="DJ173" s="21" t="s">
        <v>256</v>
      </c>
      <c r="DK173" s="21" t="s">
        <v>256</v>
      </c>
      <c r="DL173" s="21" t="s">
        <v>256</v>
      </c>
      <c r="DM173" s="21" t="s">
        <v>256</v>
      </c>
      <c r="DN173" s="21" t="s">
        <v>256</v>
      </c>
      <c r="DO173" s="21" t="s">
        <v>256</v>
      </c>
      <c r="DP173" s="21" t="s">
        <v>256</v>
      </c>
      <c r="DQ173" s="21" t="s">
        <v>256</v>
      </c>
      <c r="DR173" s="21" t="s">
        <v>256</v>
      </c>
      <c r="DS173" s="21" t="s">
        <v>256</v>
      </c>
      <c r="DT173" s="21" t="s">
        <v>256</v>
      </c>
      <c r="DU173" s="21" t="s">
        <v>256</v>
      </c>
      <c r="DV173" s="21" t="s">
        <v>256</v>
      </c>
      <c r="DW173" s="21" t="s">
        <v>256</v>
      </c>
      <c r="DX173" s="21" t="s">
        <v>256</v>
      </c>
      <c r="DY173" s="21" t="s">
        <v>256</v>
      </c>
      <c r="DZ173" s="21" t="s">
        <v>256</v>
      </c>
      <c r="EA173" s="21" t="s">
        <v>256</v>
      </c>
      <c r="EB173" s="21" t="s">
        <v>256</v>
      </c>
      <c r="EC173" s="21" t="s">
        <v>256</v>
      </c>
      <c r="ED173" s="21" t="s">
        <v>256</v>
      </c>
      <c r="EE173" s="21" t="s">
        <v>256</v>
      </c>
      <c r="EF173" s="21" t="s">
        <v>256</v>
      </c>
      <c r="EG173" s="21">
        <v>3</v>
      </c>
      <c r="EH173" s="21" t="s">
        <v>310</v>
      </c>
      <c r="EI173" s="21">
        <v>0</v>
      </c>
      <c r="EJ173" s="21" t="s">
        <v>279</v>
      </c>
      <c r="EK173" s="21" t="s">
        <v>256</v>
      </c>
      <c r="EL173" s="21" t="s">
        <v>256</v>
      </c>
      <c r="EM173" s="21" t="s">
        <v>256</v>
      </c>
      <c r="EN173" s="21" t="s">
        <v>256</v>
      </c>
      <c r="EO173" s="21" t="s">
        <v>256</v>
      </c>
      <c r="EP173" s="21" t="s">
        <v>256</v>
      </c>
      <c r="EQ173" s="21" t="s">
        <v>256</v>
      </c>
      <c r="ER173" s="21" t="s">
        <v>256</v>
      </c>
      <c r="ES173" s="21" t="s">
        <v>256</v>
      </c>
      <c r="ET173" s="21" t="s">
        <v>256</v>
      </c>
      <c r="EU173" s="21" t="s">
        <v>256</v>
      </c>
      <c r="EV173" s="21" t="s">
        <v>256</v>
      </c>
      <c r="EW173" s="21" t="s">
        <v>256</v>
      </c>
      <c r="EX173" s="21" t="s">
        <v>256</v>
      </c>
      <c r="EY173" s="21" t="s">
        <v>256</v>
      </c>
      <c r="EZ173" s="21" t="s">
        <v>280</v>
      </c>
      <c r="FA173" s="21" t="s">
        <v>280</v>
      </c>
      <c r="FB173" s="21" t="s">
        <v>280</v>
      </c>
      <c r="FC173" s="21" t="s">
        <v>280</v>
      </c>
      <c r="FD173" s="21" t="s">
        <v>280</v>
      </c>
      <c r="FE173" s="21" t="s">
        <v>280</v>
      </c>
      <c r="FF173" s="21" t="s">
        <v>280</v>
      </c>
      <c r="FG173" s="21" t="s">
        <v>280</v>
      </c>
      <c r="FH173" s="21" t="s">
        <v>256</v>
      </c>
      <c r="FI173" s="21" t="s">
        <v>256</v>
      </c>
      <c r="FJ173" s="21" t="s">
        <v>256</v>
      </c>
      <c r="FK173" s="21" t="s">
        <v>256</v>
      </c>
      <c r="FL173" s="21" t="s">
        <v>256</v>
      </c>
      <c r="FM173" s="21" t="s">
        <v>256</v>
      </c>
      <c r="FN173" s="21" t="s">
        <v>256</v>
      </c>
      <c r="FO173" s="21" t="s">
        <v>256</v>
      </c>
      <c r="FP173" s="21" t="s">
        <v>256</v>
      </c>
      <c r="FQ173" s="21" t="s">
        <v>256</v>
      </c>
      <c r="FR173" s="21" t="s">
        <v>256</v>
      </c>
      <c r="FS173" s="21" t="s">
        <v>256</v>
      </c>
      <c r="FT173" s="21" t="s">
        <v>256</v>
      </c>
      <c r="FU173" s="21" t="s">
        <v>256</v>
      </c>
      <c r="FV173" s="21" t="s">
        <v>256</v>
      </c>
      <c r="FW173" s="21" t="s">
        <v>256</v>
      </c>
      <c r="FX173" s="21" t="s">
        <v>256</v>
      </c>
      <c r="FY173" s="21" t="s">
        <v>256</v>
      </c>
      <c r="FZ173" s="21" t="s">
        <v>256</v>
      </c>
      <c r="GA173" s="21" t="s">
        <v>256</v>
      </c>
      <c r="GB173" s="21" t="s">
        <v>256</v>
      </c>
      <c r="GC173" s="21" t="s">
        <v>256</v>
      </c>
      <c r="GD173" s="21" t="s">
        <v>256</v>
      </c>
      <c r="GE173" s="21" t="s">
        <v>256</v>
      </c>
      <c r="GF173" s="21" t="s">
        <v>256</v>
      </c>
      <c r="GG173" s="21" t="s">
        <v>256</v>
      </c>
      <c r="GH173" s="21" t="s">
        <v>256</v>
      </c>
      <c r="GI173" s="21" t="s">
        <v>256</v>
      </c>
      <c r="GJ173" s="21" t="s">
        <v>256</v>
      </c>
      <c r="GK173" s="21" t="s">
        <v>256</v>
      </c>
      <c r="GL173" s="21" t="s">
        <v>256</v>
      </c>
      <c r="GM173" s="21" t="s">
        <v>256</v>
      </c>
      <c r="GN173" s="21">
        <v>3</v>
      </c>
      <c r="GO173" s="21" t="s">
        <v>313</v>
      </c>
      <c r="GP173" s="21" t="s">
        <v>256</v>
      </c>
      <c r="GQ173" s="21">
        <v>2</v>
      </c>
      <c r="GR173" s="21" t="s">
        <v>314</v>
      </c>
      <c r="GS173" s="21">
        <v>2</v>
      </c>
      <c r="GT173" s="21" t="s">
        <v>314</v>
      </c>
      <c r="HS173" s="21" t="s">
        <v>256</v>
      </c>
      <c r="HT173" s="21" t="s">
        <v>256</v>
      </c>
      <c r="HU173" s="21" t="s">
        <v>256</v>
      </c>
      <c r="HV173" s="21" t="s">
        <v>256</v>
      </c>
      <c r="HW173" s="21" t="s">
        <v>256</v>
      </c>
      <c r="HX173" s="21" t="s">
        <v>256</v>
      </c>
      <c r="HY173" s="21" t="s">
        <v>256</v>
      </c>
      <c r="HZ173" s="21">
        <v>2</v>
      </c>
      <c r="IA173" s="21" t="s">
        <v>268</v>
      </c>
      <c r="IB173" s="21" t="s">
        <v>298</v>
      </c>
      <c r="ID173" s="21" t="s">
        <v>268</v>
      </c>
      <c r="IE173" s="21" t="s">
        <v>268</v>
      </c>
      <c r="IF173" s="21" t="s">
        <v>268</v>
      </c>
      <c r="IG173" s="21" t="s">
        <v>268</v>
      </c>
      <c r="IH173" s="21" t="s">
        <v>268</v>
      </c>
      <c r="IJ173" s="21" t="s">
        <v>268</v>
      </c>
      <c r="IN173" s="21" t="s">
        <v>268</v>
      </c>
      <c r="IO173" s="21" t="s">
        <v>268</v>
      </c>
      <c r="IP173" s="21" t="s">
        <v>268</v>
      </c>
      <c r="IQ173" s="21" t="s">
        <v>268</v>
      </c>
      <c r="IR173" s="21" t="s">
        <v>268</v>
      </c>
      <c r="IT173" s="21" t="s">
        <v>256</v>
      </c>
      <c r="IU173" s="21" t="s">
        <v>256</v>
      </c>
      <c r="IV173" s="21">
        <v>0</v>
      </c>
      <c r="IW173" s="21" t="s">
        <v>315</v>
      </c>
      <c r="IX173" s="21" t="s">
        <v>268</v>
      </c>
      <c r="IY173" s="21" t="s">
        <v>268</v>
      </c>
      <c r="IZ173" s="21" t="s">
        <v>268</v>
      </c>
      <c r="JA173" s="21" t="s">
        <v>298</v>
      </c>
      <c r="JB173" s="21" t="s">
        <v>298</v>
      </c>
      <c r="JC173" s="21" t="s">
        <v>268</v>
      </c>
      <c r="JD173" s="21" t="s">
        <v>268</v>
      </c>
      <c r="JE173" s="21" t="s">
        <v>268</v>
      </c>
      <c r="JF173" s="21" t="s">
        <v>268</v>
      </c>
      <c r="JG173" s="21" t="s">
        <v>268</v>
      </c>
      <c r="JH173" s="21" t="s">
        <v>268</v>
      </c>
      <c r="JI173" s="21" t="s">
        <v>268</v>
      </c>
      <c r="JJ173" s="21" t="s">
        <v>268</v>
      </c>
      <c r="JK173" s="21" t="s">
        <v>268</v>
      </c>
      <c r="JL173" s="21" t="s">
        <v>268</v>
      </c>
      <c r="JM173" s="21" t="s">
        <v>268</v>
      </c>
      <c r="JN173" s="21" t="s">
        <v>268</v>
      </c>
      <c r="JO173" s="21" t="s">
        <v>268</v>
      </c>
      <c r="JP173" s="21" t="s">
        <v>268</v>
      </c>
      <c r="JQ173" s="21" t="s">
        <v>268</v>
      </c>
      <c r="JR173" s="21" t="s">
        <v>268</v>
      </c>
      <c r="JS173" s="21" t="s">
        <v>268</v>
      </c>
      <c r="JT173" s="21" t="s">
        <v>268</v>
      </c>
      <c r="JU173" s="21" t="s">
        <v>268</v>
      </c>
      <c r="JV173" s="21" t="s">
        <v>268</v>
      </c>
      <c r="JW173" s="21">
        <v>5</v>
      </c>
      <c r="JX173" s="21" t="s">
        <v>377</v>
      </c>
      <c r="JY173" s="21" t="s">
        <v>256</v>
      </c>
      <c r="JZ173" s="21" t="s">
        <v>256</v>
      </c>
      <c r="KA173" s="21">
        <v>6</v>
      </c>
      <c r="KB173" s="21" t="s">
        <v>334</v>
      </c>
      <c r="KC173" s="21" t="s">
        <v>256</v>
      </c>
      <c r="KD173" s="21" t="s">
        <v>256</v>
      </c>
      <c r="KE173" s="21" t="s">
        <v>256</v>
      </c>
      <c r="KF173" s="21" t="s">
        <v>256</v>
      </c>
      <c r="KG173" s="21" t="s">
        <v>256</v>
      </c>
      <c r="KH173" s="21" t="s">
        <v>256</v>
      </c>
      <c r="KI173" s="21" t="s">
        <v>256</v>
      </c>
      <c r="KJ173" s="21" t="s">
        <v>256</v>
      </c>
      <c r="KK173" s="21" t="s">
        <v>256</v>
      </c>
      <c r="KL173" s="21" t="s">
        <v>256</v>
      </c>
      <c r="KM173" s="21" t="s">
        <v>256</v>
      </c>
      <c r="KN173" s="21" t="s">
        <v>256</v>
      </c>
      <c r="KO173" s="21" t="s">
        <v>256</v>
      </c>
      <c r="LI173" s="21" t="s">
        <v>256</v>
      </c>
      <c r="LJ173" s="21" t="s">
        <v>256</v>
      </c>
      <c r="LK173" s="21">
        <v>4</v>
      </c>
      <c r="LL173" s="21" t="s">
        <v>335</v>
      </c>
      <c r="LM173" s="21">
        <v>2</v>
      </c>
      <c r="LN173" s="21" t="s">
        <v>285</v>
      </c>
      <c r="LO173" s="21" t="s">
        <v>256</v>
      </c>
      <c r="LP173" s="21" t="s">
        <v>268</v>
      </c>
      <c r="LQ173" s="21" t="s">
        <v>268</v>
      </c>
      <c r="LR173" s="21" t="s">
        <v>268</v>
      </c>
      <c r="LS173" s="21" t="s">
        <v>268</v>
      </c>
      <c r="LT173" s="21" t="s">
        <v>268</v>
      </c>
      <c r="LU173" s="21" t="s">
        <v>268</v>
      </c>
      <c r="LV173" s="21" t="s">
        <v>298</v>
      </c>
      <c r="LW173" s="21" t="s">
        <v>268</v>
      </c>
      <c r="LY173" s="21">
        <v>3</v>
      </c>
      <c r="LZ173" s="21" t="s">
        <v>286</v>
      </c>
      <c r="MA173" s="21">
        <v>2</v>
      </c>
      <c r="MB173" s="21" t="s">
        <v>288</v>
      </c>
      <c r="MC173" s="21">
        <v>12</v>
      </c>
      <c r="MD173" s="21" t="s">
        <v>393</v>
      </c>
      <c r="ME173" s="21" t="s">
        <v>256</v>
      </c>
      <c r="MF173" s="21" t="s">
        <v>256</v>
      </c>
      <c r="MG173" s="21">
        <v>2</v>
      </c>
      <c r="MH173" s="21" t="s">
        <v>288</v>
      </c>
      <c r="MI173" s="21">
        <v>2</v>
      </c>
      <c r="MJ173" s="21" t="s">
        <v>268</v>
      </c>
      <c r="MK173" s="21">
        <v>0</v>
      </c>
      <c r="ML173" s="21" t="s">
        <v>289</v>
      </c>
      <c r="MM173" s="21" t="s">
        <v>290</v>
      </c>
      <c r="MN173" s="21" t="s">
        <v>290</v>
      </c>
      <c r="MO173" s="21" t="s">
        <v>256</v>
      </c>
    </row>
    <row r="174" spans="1:353" s="21" customFormat="1" x14ac:dyDescent="0.25">
      <c r="A174" s="21">
        <v>4402</v>
      </c>
      <c r="B174" s="22" t="s">
        <v>253</v>
      </c>
      <c r="C174" s="21" t="s">
        <v>254</v>
      </c>
      <c r="D174" s="21" t="s">
        <v>255</v>
      </c>
      <c r="E174" s="21" t="s">
        <v>256</v>
      </c>
      <c r="F174" s="21" t="s">
        <v>291</v>
      </c>
      <c r="G174" s="21" t="s">
        <v>292</v>
      </c>
      <c r="H174" s="21">
        <v>1</v>
      </c>
      <c r="I174" s="21" t="s">
        <v>260</v>
      </c>
      <c r="J174" s="21">
        <v>1</v>
      </c>
      <c r="K174" s="21" t="s">
        <v>261</v>
      </c>
      <c r="L174" s="21">
        <v>2</v>
      </c>
      <c r="M174" s="21" t="s">
        <v>293</v>
      </c>
      <c r="N174" s="21">
        <v>1</v>
      </c>
      <c r="O174" s="21" t="s">
        <v>325</v>
      </c>
      <c r="P174" s="21" t="s">
        <v>256</v>
      </c>
      <c r="Q174" s="21" t="s">
        <v>256</v>
      </c>
      <c r="R174" s="21">
        <v>6</v>
      </c>
      <c r="S174" s="21" t="s">
        <v>380</v>
      </c>
      <c r="T174" s="21" t="s">
        <v>256</v>
      </c>
      <c r="U174" s="21" t="s">
        <v>256</v>
      </c>
      <c r="V174" s="21">
        <v>48</v>
      </c>
      <c r="W174" s="21" t="s">
        <v>496</v>
      </c>
      <c r="X174" s="21" t="s">
        <v>591</v>
      </c>
      <c r="Y174" s="21">
        <v>15</v>
      </c>
      <c r="Z174" s="21" t="s">
        <v>297</v>
      </c>
      <c r="AA174" s="21" t="s">
        <v>256</v>
      </c>
      <c r="AB174" s="21">
        <v>3700</v>
      </c>
      <c r="AC174" s="21">
        <v>1</v>
      </c>
      <c r="AD174" s="21" t="s">
        <v>298</v>
      </c>
      <c r="AE174" s="21" t="s">
        <v>256</v>
      </c>
      <c r="AF174" s="21">
        <v>28</v>
      </c>
      <c r="AG174" s="21" t="s">
        <v>451</v>
      </c>
      <c r="AH174" s="21" t="s">
        <v>256</v>
      </c>
      <c r="AI174" s="21" t="s">
        <v>256</v>
      </c>
      <c r="AJ174" s="21" t="s">
        <v>256</v>
      </c>
      <c r="AK174" s="21">
        <v>2</v>
      </c>
      <c r="AL174" s="21" t="s">
        <v>270</v>
      </c>
      <c r="AM174" s="21" t="s">
        <v>256</v>
      </c>
      <c r="AN174" s="21">
        <v>2</v>
      </c>
      <c r="AO174" s="21" t="s">
        <v>268</v>
      </c>
      <c r="AP174" s="21" t="s">
        <v>256</v>
      </c>
      <c r="AQ174" s="21" t="s">
        <v>256</v>
      </c>
      <c r="AR174" s="21" t="s">
        <v>256</v>
      </c>
      <c r="AS174" s="21">
        <v>2</v>
      </c>
      <c r="AT174" s="21">
        <v>2</v>
      </c>
      <c r="AU174" s="21">
        <v>2</v>
      </c>
      <c r="AV174" s="21">
        <v>2</v>
      </c>
      <c r="AW174" s="21" t="s">
        <v>256</v>
      </c>
      <c r="AX174" s="21" t="s">
        <v>256</v>
      </c>
      <c r="AY174" s="21">
        <v>5</v>
      </c>
      <c r="AZ174" s="21" t="s">
        <v>339</v>
      </c>
      <c r="BA174" s="21">
        <v>1</v>
      </c>
      <c r="BB174" s="21" t="s">
        <v>411</v>
      </c>
      <c r="BC174" s="21" t="s">
        <v>256</v>
      </c>
      <c r="BD174" s="21" t="s">
        <v>256</v>
      </c>
      <c r="BE174" s="21" t="s">
        <v>256</v>
      </c>
      <c r="BF174" s="21" t="s">
        <v>256</v>
      </c>
      <c r="BL174" s="21" t="s">
        <v>256</v>
      </c>
      <c r="BM174" s="21" t="s">
        <v>256</v>
      </c>
      <c r="BN174" s="21" t="s">
        <v>256</v>
      </c>
      <c r="BO174" s="21" t="s">
        <v>256</v>
      </c>
      <c r="BP174" s="21" t="s">
        <v>256</v>
      </c>
      <c r="BQ174" s="21" t="s">
        <v>256</v>
      </c>
      <c r="BR174" s="21" t="s">
        <v>256</v>
      </c>
      <c r="BS174" s="21" t="s">
        <v>256</v>
      </c>
      <c r="BT174" s="21" t="s">
        <v>256</v>
      </c>
      <c r="BU174" s="21" t="s">
        <v>256</v>
      </c>
      <c r="BV174" s="21" t="s">
        <v>256</v>
      </c>
      <c r="BW174" s="21" t="s">
        <v>256</v>
      </c>
      <c r="BX174" s="21" t="s">
        <v>256</v>
      </c>
      <c r="BY174" s="21" t="s">
        <v>256</v>
      </c>
      <c r="BZ174" s="21" t="s">
        <v>256</v>
      </c>
      <c r="CA174" s="21" t="s">
        <v>256</v>
      </c>
      <c r="CB174" s="21" t="s">
        <v>256</v>
      </c>
      <c r="CC174" s="21" t="s">
        <v>256</v>
      </c>
      <c r="CD174" s="21" t="s">
        <v>256</v>
      </c>
      <c r="CE174" s="21">
        <v>3</v>
      </c>
      <c r="CF174" s="21" t="s">
        <v>356</v>
      </c>
      <c r="CG174" s="21" t="s">
        <v>256</v>
      </c>
      <c r="CH174" s="21" t="s">
        <v>256</v>
      </c>
      <c r="CI174" s="21" t="s">
        <v>357</v>
      </c>
      <c r="CJ174" s="21" t="s">
        <v>276</v>
      </c>
      <c r="CK174" s="21">
        <v>92101</v>
      </c>
      <c r="CL174" s="21">
        <v>32.729368999999899</v>
      </c>
      <c r="CM174" s="21">
        <v>-117.211668</v>
      </c>
      <c r="CN174" s="21" t="s">
        <v>254</v>
      </c>
      <c r="CO174" s="21" t="s">
        <v>255</v>
      </c>
      <c r="CP174" s="21" t="s">
        <v>256</v>
      </c>
      <c r="CQ174" s="21" t="s">
        <v>256</v>
      </c>
      <c r="CR174" s="21" t="s">
        <v>256</v>
      </c>
      <c r="CS174" s="21" t="s">
        <v>256</v>
      </c>
      <c r="CT174" s="21" t="s">
        <v>256</v>
      </c>
      <c r="CU174" s="21">
        <v>32.732225999999997</v>
      </c>
      <c r="CV174" s="21">
        <v>-117.19753900000001</v>
      </c>
      <c r="CW174" s="21">
        <v>3</v>
      </c>
      <c r="CX174" s="21" t="s">
        <v>277</v>
      </c>
      <c r="CY174" s="21">
        <v>19</v>
      </c>
      <c r="CZ174" s="21" t="s">
        <v>389</v>
      </c>
      <c r="DA174" s="21" t="s">
        <v>256</v>
      </c>
      <c r="DB174" s="21" t="s">
        <v>256</v>
      </c>
      <c r="DC174" s="21">
        <v>25</v>
      </c>
      <c r="DD174" s="21" t="s">
        <v>362</v>
      </c>
      <c r="DE174" s="21">
        <v>26</v>
      </c>
      <c r="DF174" s="21" t="s">
        <v>396</v>
      </c>
      <c r="DG174" s="21">
        <v>0</v>
      </c>
      <c r="DH174" s="21" t="s">
        <v>279</v>
      </c>
      <c r="DI174" s="21" t="s">
        <v>256</v>
      </c>
      <c r="DJ174" s="21" t="s">
        <v>256</v>
      </c>
      <c r="DK174" s="21" t="s">
        <v>256</v>
      </c>
      <c r="DL174" s="21" t="s">
        <v>256</v>
      </c>
      <c r="DM174" s="21" t="s">
        <v>256</v>
      </c>
      <c r="DN174" s="21" t="s">
        <v>256</v>
      </c>
      <c r="DO174" s="21" t="s">
        <v>256</v>
      </c>
      <c r="DP174" s="21" t="s">
        <v>256</v>
      </c>
      <c r="DQ174" s="21" t="s">
        <v>256</v>
      </c>
      <c r="DR174" s="21" t="s">
        <v>256</v>
      </c>
      <c r="DS174" s="21" t="s">
        <v>256</v>
      </c>
      <c r="DT174" s="21" t="s">
        <v>256</v>
      </c>
      <c r="DU174" s="21" t="s">
        <v>256</v>
      </c>
      <c r="DV174" s="21" t="s">
        <v>256</v>
      </c>
      <c r="DW174" s="21" t="s">
        <v>256</v>
      </c>
      <c r="DX174" s="21" t="s">
        <v>256</v>
      </c>
      <c r="DY174" s="21" t="s">
        <v>256</v>
      </c>
      <c r="DZ174" s="21" t="s">
        <v>256</v>
      </c>
      <c r="EA174" s="21" t="s">
        <v>256</v>
      </c>
      <c r="EB174" s="21" t="s">
        <v>256</v>
      </c>
      <c r="EC174" s="21" t="s">
        <v>256</v>
      </c>
      <c r="ED174" s="21" t="s">
        <v>256</v>
      </c>
      <c r="EE174" s="21" t="s">
        <v>256</v>
      </c>
      <c r="EF174" s="21" t="s">
        <v>256</v>
      </c>
      <c r="EG174" s="21">
        <v>3</v>
      </c>
      <c r="EH174" s="21" t="s">
        <v>310</v>
      </c>
      <c r="EI174" s="21">
        <v>0</v>
      </c>
      <c r="EJ174" s="21" t="s">
        <v>279</v>
      </c>
      <c r="EK174" s="21" t="s">
        <v>256</v>
      </c>
      <c r="EL174" s="21" t="s">
        <v>256</v>
      </c>
      <c r="EM174" s="21" t="s">
        <v>256</v>
      </c>
      <c r="EN174" s="21" t="s">
        <v>256</v>
      </c>
      <c r="EO174" s="21" t="s">
        <v>256</v>
      </c>
      <c r="EP174" s="21" t="s">
        <v>256</v>
      </c>
      <c r="EQ174" s="21" t="s">
        <v>256</v>
      </c>
      <c r="ER174" s="21" t="s">
        <v>256</v>
      </c>
      <c r="ES174" s="21" t="s">
        <v>256</v>
      </c>
      <c r="ET174" s="21" t="s">
        <v>256</v>
      </c>
      <c r="EU174" s="21" t="s">
        <v>256</v>
      </c>
      <c r="EV174" s="21" t="s">
        <v>256</v>
      </c>
      <c r="EW174" s="21" t="s">
        <v>256</v>
      </c>
      <c r="EX174" s="21" t="s">
        <v>256</v>
      </c>
      <c r="EY174" s="21" t="s">
        <v>256</v>
      </c>
      <c r="EZ174" s="21" t="s">
        <v>280</v>
      </c>
      <c r="FA174" s="21" t="s">
        <v>280</v>
      </c>
      <c r="FB174" s="21" t="s">
        <v>280</v>
      </c>
      <c r="FC174" s="21" t="s">
        <v>280</v>
      </c>
      <c r="FD174" s="21" t="s">
        <v>280</v>
      </c>
      <c r="FE174" s="21" t="s">
        <v>280</v>
      </c>
      <c r="FF174" s="21" t="s">
        <v>280</v>
      </c>
      <c r="FG174" s="21" t="s">
        <v>280</v>
      </c>
      <c r="FH174" s="21" t="s">
        <v>256</v>
      </c>
      <c r="FI174" s="21" t="s">
        <v>256</v>
      </c>
      <c r="FJ174" s="21" t="s">
        <v>256</v>
      </c>
      <c r="FK174" s="21" t="s">
        <v>256</v>
      </c>
      <c r="FL174" s="21" t="s">
        <v>256</v>
      </c>
      <c r="FM174" s="21" t="s">
        <v>256</v>
      </c>
      <c r="FN174" s="21" t="s">
        <v>256</v>
      </c>
      <c r="FO174" s="21" t="s">
        <v>256</v>
      </c>
      <c r="FP174" s="21" t="s">
        <v>256</v>
      </c>
      <c r="FQ174" s="21" t="s">
        <v>256</v>
      </c>
      <c r="FR174" s="21" t="s">
        <v>256</v>
      </c>
      <c r="FS174" s="21" t="s">
        <v>256</v>
      </c>
      <c r="FT174" s="21" t="s">
        <v>256</v>
      </c>
      <c r="FU174" s="21" t="s">
        <v>256</v>
      </c>
      <c r="FV174" s="21" t="s">
        <v>256</v>
      </c>
      <c r="FW174" s="21" t="s">
        <v>256</v>
      </c>
      <c r="FX174" s="21" t="s">
        <v>256</v>
      </c>
      <c r="FY174" s="21" t="s">
        <v>256</v>
      </c>
      <c r="FZ174" s="21" t="s">
        <v>256</v>
      </c>
      <c r="GA174" s="21" t="s">
        <v>256</v>
      </c>
      <c r="GB174" s="21" t="s">
        <v>256</v>
      </c>
      <c r="GC174" s="21" t="s">
        <v>256</v>
      </c>
      <c r="GD174" s="21" t="s">
        <v>256</v>
      </c>
      <c r="GE174" s="21" t="s">
        <v>256</v>
      </c>
      <c r="GF174" s="21" t="s">
        <v>256</v>
      </c>
      <c r="GG174" s="21" t="s">
        <v>256</v>
      </c>
      <c r="GH174" s="21" t="s">
        <v>256</v>
      </c>
      <c r="GI174" s="21" t="s">
        <v>256</v>
      </c>
      <c r="GJ174" s="21" t="s">
        <v>256</v>
      </c>
      <c r="GK174" s="21" t="s">
        <v>256</v>
      </c>
      <c r="GL174" s="21" t="s">
        <v>256</v>
      </c>
      <c r="GM174" s="21" t="s">
        <v>256</v>
      </c>
      <c r="GN174" s="21">
        <v>2</v>
      </c>
      <c r="GO174" s="21" t="s">
        <v>332</v>
      </c>
      <c r="GP174" s="21" t="s">
        <v>256</v>
      </c>
      <c r="GQ174" s="21">
        <v>2</v>
      </c>
      <c r="GR174" s="21" t="s">
        <v>314</v>
      </c>
      <c r="GS174" s="21">
        <v>2</v>
      </c>
      <c r="GT174" s="21" t="s">
        <v>314</v>
      </c>
      <c r="HS174" s="21" t="s">
        <v>256</v>
      </c>
      <c r="HT174" s="21" t="s">
        <v>256</v>
      </c>
      <c r="HU174" s="21" t="s">
        <v>256</v>
      </c>
      <c r="HV174" s="21" t="s">
        <v>256</v>
      </c>
      <c r="HW174" s="21" t="s">
        <v>256</v>
      </c>
      <c r="HX174" s="21" t="s">
        <v>256</v>
      </c>
      <c r="HY174" s="21" t="s">
        <v>256</v>
      </c>
      <c r="HZ174" s="21">
        <v>1</v>
      </c>
      <c r="IA174" s="21" t="s">
        <v>298</v>
      </c>
      <c r="IB174" s="21" t="s">
        <v>298</v>
      </c>
      <c r="ID174" s="21" t="s">
        <v>268</v>
      </c>
      <c r="IE174" s="21" t="s">
        <v>268</v>
      </c>
      <c r="IF174" s="21" t="s">
        <v>298</v>
      </c>
      <c r="IG174" s="21" t="s">
        <v>268</v>
      </c>
      <c r="IH174" s="21" t="s">
        <v>268</v>
      </c>
      <c r="IJ174" s="21" t="s">
        <v>268</v>
      </c>
      <c r="IN174" s="21" t="s">
        <v>268</v>
      </c>
      <c r="IO174" s="21" t="s">
        <v>268</v>
      </c>
      <c r="IP174" s="21" t="s">
        <v>268</v>
      </c>
      <c r="IQ174" s="21" t="s">
        <v>268</v>
      </c>
      <c r="IR174" s="21" t="s">
        <v>268</v>
      </c>
      <c r="IT174" s="21" t="s">
        <v>256</v>
      </c>
      <c r="IU174" s="21" t="s">
        <v>256</v>
      </c>
      <c r="IV174" s="21">
        <v>0</v>
      </c>
      <c r="IW174" s="21" t="s">
        <v>315</v>
      </c>
      <c r="IX174" s="21" t="s">
        <v>268</v>
      </c>
      <c r="IY174" s="21" t="s">
        <v>268</v>
      </c>
      <c r="IZ174" s="21" t="s">
        <v>268</v>
      </c>
      <c r="JA174" s="21" t="s">
        <v>268</v>
      </c>
      <c r="JB174" s="21" t="s">
        <v>268</v>
      </c>
      <c r="JC174" s="21" t="s">
        <v>268</v>
      </c>
      <c r="JD174" s="21" t="s">
        <v>268</v>
      </c>
      <c r="JE174" s="21" t="s">
        <v>268</v>
      </c>
      <c r="JF174" s="21" t="s">
        <v>268</v>
      </c>
      <c r="JG174" s="21" t="s">
        <v>268</v>
      </c>
      <c r="JH174" s="21" t="s">
        <v>268</v>
      </c>
      <c r="JI174" s="21" t="s">
        <v>268</v>
      </c>
      <c r="JJ174" s="21" t="s">
        <v>298</v>
      </c>
      <c r="JK174" s="21" t="s">
        <v>268</v>
      </c>
      <c r="JL174" s="21" t="s">
        <v>268</v>
      </c>
      <c r="JM174" s="21" t="s">
        <v>268</v>
      </c>
      <c r="JN174" s="21" t="s">
        <v>268</v>
      </c>
      <c r="JO174" s="21" t="s">
        <v>298</v>
      </c>
      <c r="JP174" s="21" t="s">
        <v>268</v>
      </c>
      <c r="JQ174" s="21" t="s">
        <v>268</v>
      </c>
      <c r="JR174" s="21" t="s">
        <v>268</v>
      </c>
      <c r="JS174" s="21" t="s">
        <v>268</v>
      </c>
      <c r="JT174" s="21" t="s">
        <v>268</v>
      </c>
      <c r="JU174" s="21" t="s">
        <v>268</v>
      </c>
      <c r="JV174" s="21" t="s">
        <v>268</v>
      </c>
      <c r="JW174" s="21">
        <v>2</v>
      </c>
      <c r="JX174" s="21" t="s">
        <v>333</v>
      </c>
      <c r="JY174" s="21" t="s">
        <v>256</v>
      </c>
      <c r="JZ174" s="21" t="s">
        <v>256</v>
      </c>
      <c r="KA174" s="21">
        <v>6</v>
      </c>
      <c r="KB174" s="21" t="s">
        <v>334</v>
      </c>
      <c r="KC174" s="21" t="s">
        <v>256</v>
      </c>
      <c r="KD174" s="21" t="s">
        <v>256</v>
      </c>
      <c r="KE174" s="21" t="s">
        <v>256</v>
      </c>
      <c r="KF174" s="21" t="s">
        <v>256</v>
      </c>
      <c r="KG174" s="21" t="s">
        <v>256</v>
      </c>
      <c r="KH174" s="21" t="s">
        <v>256</v>
      </c>
      <c r="KI174" s="21" t="s">
        <v>256</v>
      </c>
      <c r="KJ174" s="21" t="s">
        <v>256</v>
      </c>
      <c r="KK174" s="21" t="s">
        <v>256</v>
      </c>
      <c r="KL174" s="21" t="s">
        <v>256</v>
      </c>
      <c r="KM174" s="21" t="s">
        <v>256</v>
      </c>
      <c r="KN174" s="21" t="s">
        <v>256</v>
      </c>
      <c r="KO174" s="21" t="s">
        <v>256</v>
      </c>
      <c r="LI174" s="21" t="s">
        <v>256</v>
      </c>
      <c r="LJ174" s="21" t="s">
        <v>256</v>
      </c>
      <c r="LK174" s="21">
        <v>3</v>
      </c>
      <c r="LL174" s="21" t="s">
        <v>464</v>
      </c>
      <c r="LM174" s="21">
        <v>2</v>
      </c>
      <c r="LN174" s="21" t="s">
        <v>285</v>
      </c>
      <c r="LO174" s="21" t="s">
        <v>256</v>
      </c>
      <c r="LP174" s="21" t="s">
        <v>268</v>
      </c>
      <c r="LQ174" s="21" t="s">
        <v>268</v>
      </c>
      <c r="LR174" s="21" t="s">
        <v>268</v>
      </c>
      <c r="LS174" s="21" t="s">
        <v>298</v>
      </c>
      <c r="LT174" s="21" t="s">
        <v>268</v>
      </c>
      <c r="LU174" s="21" t="s">
        <v>268</v>
      </c>
      <c r="LV174" s="21" t="s">
        <v>268</v>
      </c>
      <c r="LW174" s="21" t="s">
        <v>268</v>
      </c>
      <c r="LY174" s="21">
        <v>4</v>
      </c>
      <c r="LZ174" s="21" t="s">
        <v>350</v>
      </c>
      <c r="MA174" s="21">
        <v>3</v>
      </c>
      <c r="MB174" s="21" t="s">
        <v>286</v>
      </c>
      <c r="MC174" s="21">
        <v>12</v>
      </c>
      <c r="MD174" s="21" t="s">
        <v>393</v>
      </c>
      <c r="ME174" s="21" t="s">
        <v>256</v>
      </c>
      <c r="MF174" s="21" t="s">
        <v>256</v>
      </c>
      <c r="MG174" s="21">
        <v>3</v>
      </c>
      <c r="MH174" s="21" t="s">
        <v>286</v>
      </c>
      <c r="MI174" s="21">
        <v>1</v>
      </c>
      <c r="MJ174" s="21" t="s">
        <v>298</v>
      </c>
      <c r="MK174" s="21" t="s">
        <v>256</v>
      </c>
      <c r="ML174" s="21" t="s">
        <v>256</v>
      </c>
      <c r="MM174" s="21" t="s">
        <v>290</v>
      </c>
      <c r="MN174" s="21" t="s">
        <v>290</v>
      </c>
      <c r="MO174" s="21" t="s">
        <v>256</v>
      </c>
    </row>
    <row r="175" spans="1:353" s="21" customFormat="1" x14ac:dyDescent="0.25">
      <c r="A175" s="21">
        <v>4402</v>
      </c>
      <c r="B175" s="22" t="s">
        <v>253</v>
      </c>
      <c r="C175" s="21" t="s">
        <v>254</v>
      </c>
      <c r="D175" s="21" t="s">
        <v>255</v>
      </c>
      <c r="E175" s="21" t="s">
        <v>256</v>
      </c>
      <c r="F175" s="21" t="s">
        <v>291</v>
      </c>
      <c r="G175" s="21" t="s">
        <v>292</v>
      </c>
      <c r="H175" s="21">
        <v>1</v>
      </c>
      <c r="I175" s="21" t="s">
        <v>260</v>
      </c>
      <c r="J175" s="21">
        <v>1</v>
      </c>
      <c r="K175" s="21" t="s">
        <v>261</v>
      </c>
      <c r="L175" s="21">
        <v>2</v>
      </c>
      <c r="M175" s="21" t="s">
        <v>293</v>
      </c>
      <c r="N175" s="21">
        <v>1</v>
      </c>
      <c r="O175" s="21" t="s">
        <v>325</v>
      </c>
      <c r="P175" s="21" t="s">
        <v>256</v>
      </c>
      <c r="Q175" s="21" t="s">
        <v>256</v>
      </c>
      <c r="R175" s="21">
        <v>6</v>
      </c>
      <c r="S175" s="21" t="s">
        <v>380</v>
      </c>
      <c r="T175" s="21" t="s">
        <v>256</v>
      </c>
      <c r="U175" s="21" t="s">
        <v>256</v>
      </c>
      <c r="V175" s="21">
        <v>48</v>
      </c>
      <c r="W175" s="21" t="s">
        <v>496</v>
      </c>
      <c r="X175" s="21" t="s">
        <v>591</v>
      </c>
      <c r="Y175" s="21">
        <v>15</v>
      </c>
      <c r="Z175" s="21" t="s">
        <v>297</v>
      </c>
      <c r="AA175" s="21" t="s">
        <v>256</v>
      </c>
      <c r="AB175" s="21">
        <v>3700</v>
      </c>
      <c r="AC175" s="21">
        <v>1</v>
      </c>
      <c r="AD175" s="21" t="s">
        <v>298</v>
      </c>
      <c r="AE175" s="21" t="s">
        <v>256</v>
      </c>
      <c r="AF175" s="21">
        <v>28</v>
      </c>
      <c r="AG175" s="21" t="s">
        <v>451</v>
      </c>
      <c r="AH175" s="21" t="s">
        <v>256</v>
      </c>
      <c r="AI175" s="21" t="s">
        <v>256</v>
      </c>
      <c r="AJ175" s="21" t="s">
        <v>256</v>
      </c>
      <c r="AK175" s="21">
        <v>2</v>
      </c>
      <c r="AL175" s="21" t="s">
        <v>270</v>
      </c>
      <c r="AM175" s="21" t="s">
        <v>256</v>
      </c>
      <c r="AN175" s="21">
        <v>2</v>
      </c>
      <c r="AO175" s="21" t="s">
        <v>268</v>
      </c>
      <c r="AP175" s="21" t="s">
        <v>256</v>
      </c>
      <c r="AQ175" s="21" t="s">
        <v>256</v>
      </c>
      <c r="AR175" s="21" t="s">
        <v>256</v>
      </c>
      <c r="AS175" s="21">
        <v>2</v>
      </c>
      <c r="AT175" s="21">
        <v>2</v>
      </c>
      <c r="AU175" s="21">
        <v>2</v>
      </c>
      <c r="AV175" s="21">
        <v>2</v>
      </c>
      <c r="AW175" s="21" t="s">
        <v>256</v>
      </c>
      <c r="AX175" s="21" t="s">
        <v>256</v>
      </c>
      <c r="AY175" s="21">
        <v>5</v>
      </c>
      <c r="AZ175" s="21" t="s">
        <v>339</v>
      </c>
      <c r="BA175" s="21">
        <v>1</v>
      </c>
      <c r="BB175" s="21" t="s">
        <v>411</v>
      </c>
      <c r="BC175" s="21" t="s">
        <v>256</v>
      </c>
      <c r="BD175" s="21" t="s">
        <v>256</v>
      </c>
      <c r="BE175" s="21" t="s">
        <v>256</v>
      </c>
      <c r="BF175" s="21" t="s">
        <v>256</v>
      </c>
      <c r="BL175" s="21" t="s">
        <v>256</v>
      </c>
      <c r="BM175" s="21" t="s">
        <v>256</v>
      </c>
      <c r="BN175" s="21" t="s">
        <v>256</v>
      </c>
      <c r="BO175" s="21" t="s">
        <v>256</v>
      </c>
      <c r="BP175" s="21" t="s">
        <v>256</v>
      </c>
      <c r="BQ175" s="21" t="s">
        <v>256</v>
      </c>
      <c r="BR175" s="21" t="s">
        <v>256</v>
      </c>
      <c r="BS175" s="21" t="s">
        <v>256</v>
      </c>
      <c r="BT175" s="21" t="s">
        <v>256</v>
      </c>
      <c r="BU175" s="21" t="s">
        <v>256</v>
      </c>
      <c r="BV175" s="21" t="s">
        <v>256</v>
      </c>
      <c r="BW175" s="21" t="s">
        <v>256</v>
      </c>
      <c r="BX175" s="21" t="s">
        <v>256</v>
      </c>
      <c r="BY175" s="21" t="s">
        <v>256</v>
      </c>
      <c r="BZ175" s="21" t="s">
        <v>256</v>
      </c>
      <c r="CA175" s="21" t="s">
        <v>256</v>
      </c>
      <c r="CB175" s="21" t="s">
        <v>256</v>
      </c>
      <c r="CC175" s="21" t="s">
        <v>256</v>
      </c>
      <c r="CD175" s="21" t="s">
        <v>256</v>
      </c>
      <c r="CE175" s="21">
        <v>3</v>
      </c>
      <c r="CF175" s="21" t="s">
        <v>356</v>
      </c>
      <c r="CG175" s="21" t="s">
        <v>256</v>
      </c>
      <c r="CH175" s="21" t="s">
        <v>2131</v>
      </c>
      <c r="CI175" s="21" t="s">
        <v>357</v>
      </c>
      <c r="CJ175" s="21" t="s">
        <v>276</v>
      </c>
      <c r="CK175" s="21">
        <v>92101</v>
      </c>
      <c r="CL175" s="21">
        <v>32.729368999999899</v>
      </c>
      <c r="CM175" s="21">
        <v>-117.211668</v>
      </c>
      <c r="CN175" s="21" t="s">
        <v>254</v>
      </c>
      <c r="CO175" s="21" t="s">
        <v>255</v>
      </c>
      <c r="CP175" s="21" t="s">
        <v>256</v>
      </c>
      <c r="CQ175" s="21" t="s">
        <v>256</v>
      </c>
      <c r="CR175" s="21" t="s">
        <v>256</v>
      </c>
      <c r="CS175" s="21" t="s">
        <v>256</v>
      </c>
      <c r="CT175" s="21" t="s">
        <v>256</v>
      </c>
      <c r="CU175" s="21">
        <v>32.732225999999997</v>
      </c>
      <c r="CV175" s="21">
        <v>-117.19753900000001</v>
      </c>
      <c r="CW175" s="21">
        <v>3</v>
      </c>
      <c r="CX175" s="21" t="s">
        <v>277</v>
      </c>
      <c r="CY175" s="21">
        <v>19</v>
      </c>
      <c r="CZ175" s="21" t="s">
        <v>389</v>
      </c>
      <c r="DA175" s="21" t="s">
        <v>256</v>
      </c>
      <c r="DB175" s="21" t="s">
        <v>256</v>
      </c>
      <c r="DC175" s="21">
        <v>25</v>
      </c>
      <c r="DD175" s="21" t="s">
        <v>362</v>
      </c>
      <c r="DE175" s="21">
        <v>26</v>
      </c>
      <c r="DF175" s="21" t="s">
        <v>396</v>
      </c>
      <c r="DG175" s="21">
        <v>0</v>
      </c>
      <c r="DH175" s="21" t="s">
        <v>279</v>
      </c>
      <c r="DI175" s="21" t="s">
        <v>256</v>
      </c>
      <c r="DJ175" s="21" t="s">
        <v>256</v>
      </c>
      <c r="DK175" s="21" t="s">
        <v>256</v>
      </c>
      <c r="DL175" s="21" t="s">
        <v>256</v>
      </c>
      <c r="DM175" s="21" t="s">
        <v>256</v>
      </c>
      <c r="DN175" s="21" t="s">
        <v>256</v>
      </c>
      <c r="DO175" s="21" t="s">
        <v>256</v>
      </c>
      <c r="DP175" s="21" t="s">
        <v>256</v>
      </c>
      <c r="DQ175" s="21" t="s">
        <v>256</v>
      </c>
      <c r="DR175" s="21" t="s">
        <v>256</v>
      </c>
      <c r="DS175" s="21" t="s">
        <v>256</v>
      </c>
      <c r="DT175" s="21" t="s">
        <v>256</v>
      </c>
      <c r="DU175" s="21" t="s">
        <v>256</v>
      </c>
      <c r="DV175" s="21" t="s">
        <v>256</v>
      </c>
      <c r="DW175" s="21" t="s">
        <v>256</v>
      </c>
      <c r="DX175" s="21" t="s">
        <v>256</v>
      </c>
      <c r="DY175" s="21" t="s">
        <v>256</v>
      </c>
      <c r="DZ175" s="21" t="s">
        <v>256</v>
      </c>
      <c r="EA175" s="21" t="s">
        <v>256</v>
      </c>
      <c r="EB175" s="21" t="s">
        <v>256</v>
      </c>
      <c r="EC175" s="21" t="s">
        <v>256</v>
      </c>
      <c r="ED175" s="21" t="s">
        <v>256</v>
      </c>
      <c r="EE175" s="21" t="s">
        <v>256</v>
      </c>
      <c r="EF175" s="21" t="s">
        <v>256</v>
      </c>
      <c r="EG175" s="21">
        <v>3</v>
      </c>
      <c r="EH175" s="21" t="s">
        <v>310</v>
      </c>
      <c r="EI175" s="21">
        <v>0</v>
      </c>
      <c r="EJ175" s="21" t="s">
        <v>279</v>
      </c>
      <c r="EK175" s="21" t="s">
        <v>256</v>
      </c>
      <c r="EL175" s="21" t="s">
        <v>256</v>
      </c>
      <c r="EM175" s="21" t="s">
        <v>256</v>
      </c>
      <c r="EN175" s="21" t="s">
        <v>256</v>
      </c>
      <c r="EO175" s="21" t="s">
        <v>256</v>
      </c>
      <c r="EP175" s="21" t="s">
        <v>256</v>
      </c>
      <c r="EQ175" s="21" t="s">
        <v>256</v>
      </c>
      <c r="ER175" s="21" t="s">
        <v>256</v>
      </c>
      <c r="ES175" s="21" t="s">
        <v>256</v>
      </c>
      <c r="ET175" s="21" t="s">
        <v>256</v>
      </c>
      <c r="EU175" s="21" t="s">
        <v>256</v>
      </c>
      <c r="EV175" s="21" t="s">
        <v>256</v>
      </c>
      <c r="EW175" s="21" t="s">
        <v>256</v>
      </c>
      <c r="EX175" s="21" t="s">
        <v>256</v>
      </c>
      <c r="EY175" s="21" t="s">
        <v>256</v>
      </c>
      <c r="EZ175" s="21" t="s">
        <v>280</v>
      </c>
      <c r="FA175" s="21" t="s">
        <v>280</v>
      </c>
      <c r="FB175" s="21" t="s">
        <v>280</v>
      </c>
      <c r="FC175" s="21" t="s">
        <v>280</v>
      </c>
      <c r="FD175" s="21" t="s">
        <v>280</v>
      </c>
      <c r="FE175" s="21" t="s">
        <v>280</v>
      </c>
      <c r="FF175" s="21" t="s">
        <v>280</v>
      </c>
      <c r="FG175" s="21" t="s">
        <v>280</v>
      </c>
      <c r="FH175" s="21" t="s">
        <v>256</v>
      </c>
      <c r="FI175" s="21" t="s">
        <v>256</v>
      </c>
      <c r="FJ175" s="21" t="s">
        <v>256</v>
      </c>
      <c r="FK175" s="21" t="s">
        <v>256</v>
      </c>
      <c r="FL175" s="21" t="s">
        <v>256</v>
      </c>
      <c r="FM175" s="21" t="s">
        <v>256</v>
      </c>
      <c r="FN175" s="21" t="s">
        <v>256</v>
      </c>
      <c r="FO175" s="21" t="s">
        <v>256</v>
      </c>
      <c r="FP175" s="21" t="s">
        <v>256</v>
      </c>
      <c r="FQ175" s="21" t="s">
        <v>256</v>
      </c>
      <c r="FR175" s="21" t="s">
        <v>256</v>
      </c>
      <c r="FS175" s="21" t="s">
        <v>256</v>
      </c>
      <c r="FT175" s="21" t="s">
        <v>256</v>
      </c>
      <c r="FU175" s="21" t="s">
        <v>256</v>
      </c>
      <c r="FV175" s="21" t="s">
        <v>256</v>
      </c>
      <c r="FW175" s="21" t="s">
        <v>256</v>
      </c>
      <c r="FX175" s="21" t="s">
        <v>256</v>
      </c>
      <c r="FY175" s="21" t="s">
        <v>256</v>
      </c>
      <c r="FZ175" s="21" t="s">
        <v>256</v>
      </c>
      <c r="GA175" s="21" t="s">
        <v>256</v>
      </c>
      <c r="GB175" s="21" t="s">
        <v>256</v>
      </c>
      <c r="GC175" s="21" t="s">
        <v>256</v>
      </c>
      <c r="GD175" s="21" t="s">
        <v>256</v>
      </c>
      <c r="GE175" s="21" t="s">
        <v>256</v>
      </c>
      <c r="GF175" s="21" t="s">
        <v>256</v>
      </c>
      <c r="GG175" s="21" t="s">
        <v>256</v>
      </c>
      <c r="GH175" s="21" t="s">
        <v>256</v>
      </c>
      <c r="GI175" s="21" t="s">
        <v>256</v>
      </c>
      <c r="GJ175" s="21" t="s">
        <v>256</v>
      </c>
      <c r="GK175" s="21" t="s">
        <v>256</v>
      </c>
      <c r="GL175" s="21" t="s">
        <v>256</v>
      </c>
      <c r="GM175" s="21" t="s">
        <v>256</v>
      </c>
      <c r="GN175" s="21">
        <v>2</v>
      </c>
      <c r="GO175" s="21" t="s">
        <v>332</v>
      </c>
      <c r="GP175" s="21" t="s">
        <v>256</v>
      </c>
      <c r="GQ175" s="21">
        <v>2</v>
      </c>
      <c r="GR175" s="21" t="s">
        <v>314</v>
      </c>
      <c r="GS175" s="21">
        <v>2</v>
      </c>
      <c r="GT175" s="21" t="s">
        <v>314</v>
      </c>
      <c r="HS175" s="21" t="s">
        <v>256</v>
      </c>
      <c r="HT175" s="21" t="s">
        <v>256</v>
      </c>
      <c r="HU175" s="21" t="s">
        <v>256</v>
      </c>
      <c r="HV175" s="21" t="s">
        <v>256</v>
      </c>
      <c r="HW175" s="21" t="s">
        <v>256</v>
      </c>
      <c r="HX175" s="21" t="s">
        <v>256</v>
      </c>
      <c r="HY175" s="21" t="s">
        <v>256</v>
      </c>
      <c r="HZ175" s="21">
        <v>1</v>
      </c>
      <c r="IA175" s="21" t="s">
        <v>298</v>
      </c>
      <c r="IB175" s="21" t="s">
        <v>298</v>
      </c>
      <c r="ID175" s="21" t="s">
        <v>268</v>
      </c>
      <c r="IE175" s="21" t="s">
        <v>268</v>
      </c>
      <c r="IF175" s="21" t="s">
        <v>298</v>
      </c>
      <c r="IG175" s="21" t="s">
        <v>268</v>
      </c>
      <c r="IH175" s="21" t="s">
        <v>268</v>
      </c>
      <c r="IJ175" s="21" t="s">
        <v>268</v>
      </c>
      <c r="IN175" s="21" t="s">
        <v>268</v>
      </c>
      <c r="IO175" s="21" t="s">
        <v>268</v>
      </c>
      <c r="IP175" s="21" t="s">
        <v>268</v>
      </c>
      <c r="IQ175" s="21" t="s">
        <v>268</v>
      </c>
      <c r="IR175" s="21" t="s">
        <v>268</v>
      </c>
      <c r="IT175" s="21" t="s">
        <v>256</v>
      </c>
      <c r="IU175" s="21" t="s">
        <v>256</v>
      </c>
      <c r="IV175" s="21">
        <v>0</v>
      </c>
      <c r="IW175" s="21" t="s">
        <v>315</v>
      </c>
      <c r="IX175" s="21" t="s">
        <v>268</v>
      </c>
      <c r="IY175" s="21" t="s">
        <v>268</v>
      </c>
      <c r="IZ175" s="21" t="s">
        <v>268</v>
      </c>
      <c r="JA175" s="21" t="s">
        <v>268</v>
      </c>
      <c r="JB175" s="21" t="s">
        <v>268</v>
      </c>
      <c r="JC175" s="21" t="s">
        <v>268</v>
      </c>
      <c r="JD175" s="21" t="s">
        <v>268</v>
      </c>
      <c r="JE175" s="21" t="s">
        <v>268</v>
      </c>
      <c r="JF175" s="21" t="s">
        <v>268</v>
      </c>
      <c r="JG175" s="21" t="s">
        <v>268</v>
      </c>
      <c r="JH175" s="21" t="s">
        <v>268</v>
      </c>
      <c r="JI175" s="21" t="s">
        <v>268</v>
      </c>
      <c r="JJ175" s="21" t="s">
        <v>298</v>
      </c>
      <c r="JK175" s="21" t="s">
        <v>268</v>
      </c>
      <c r="JL175" s="21" t="s">
        <v>268</v>
      </c>
      <c r="JM175" s="21" t="s">
        <v>268</v>
      </c>
      <c r="JN175" s="21" t="s">
        <v>268</v>
      </c>
      <c r="JO175" s="21" t="s">
        <v>298</v>
      </c>
      <c r="JP175" s="21" t="s">
        <v>268</v>
      </c>
      <c r="JQ175" s="21" t="s">
        <v>268</v>
      </c>
      <c r="JR175" s="21" t="s">
        <v>268</v>
      </c>
      <c r="JS175" s="21" t="s">
        <v>268</v>
      </c>
      <c r="JT175" s="21" t="s">
        <v>268</v>
      </c>
      <c r="JU175" s="21" t="s">
        <v>268</v>
      </c>
      <c r="JV175" s="21" t="s">
        <v>268</v>
      </c>
      <c r="JW175" s="21">
        <v>2</v>
      </c>
      <c r="JX175" s="21" t="s">
        <v>333</v>
      </c>
      <c r="JY175" s="21" t="s">
        <v>256</v>
      </c>
      <c r="JZ175" s="21" t="s">
        <v>256</v>
      </c>
      <c r="KA175" s="21">
        <v>6</v>
      </c>
      <c r="KB175" s="21" t="s">
        <v>334</v>
      </c>
      <c r="KC175" s="21" t="s">
        <v>256</v>
      </c>
      <c r="KD175" s="21" t="s">
        <v>256</v>
      </c>
      <c r="KE175" s="21" t="s">
        <v>256</v>
      </c>
      <c r="KF175" s="21" t="s">
        <v>256</v>
      </c>
      <c r="KG175" s="21" t="s">
        <v>256</v>
      </c>
      <c r="KH175" s="21" t="s">
        <v>256</v>
      </c>
      <c r="KI175" s="21" t="s">
        <v>256</v>
      </c>
      <c r="KJ175" s="21" t="s">
        <v>256</v>
      </c>
      <c r="KK175" s="21" t="s">
        <v>256</v>
      </c>
      <c r="KL175" s="21" t="s">
        <v>256</v>
      </c>
      <c r="KM175" s="21" t="s">
        <v>256</v>
      </c>
      <c r="KN175" s="21" t="s">
        <v>256</v>
      </c>
      <c r="KO175" s="21" t="s">
        <v>256</v>
      </c>
      <c r="LI175" s="21" t="s">
        <v>256</v>
      </c>
      <c r="LJ175" s="21" t="s">
        <v>256</v>
      </c>
      <c r="LK175" s="21">
        <v>3</v>
      </c>
      <c r="LL175" s="21" t="s">
        <v>464</v>
      </c>
      <c r="LM175" s="21">
        <v>2</v>
      </c>
      <c r="LN175" s="21" t="s">
        <v>285</v>
      </c>
      <c r="LO175" s="21" t="s">
        <v>256</v>
      </c>
      <c r="LP175" s="21" t="s">
        <v>268</v>
      </c>
      <c r="LQ175" s="21" t="s">
        <v>268</v>
      </c>
      <c r="LR175" s="21" t="s">
        <v>268</v>
      </c>
      <c r="LS175" s="21" t="s">
        <v>298</v>
      </c>
      <c r="LT175" s="21" t="s">
        <v>268</v>
      </c>
      <c r="LU175" s="21" t="s">
        <v>268</v>
      </c>
      <c r="LV175" s="21" t="s">
        <v>268</v>
      </c>
      <c r="LW175" s="21" t="s">
        <v>268</v>
      </c>
      <c r="LY175" s="21">
        <v>4</v>
      </c>
      <c r="LZ175" s="21" t="s">
        <v>350</v>
      </c>
      <c r="MA175" s="21">
        <v>3</v>
      </c>
      <c r="MB175" s="21" t="s">
        <v>286</v>
      </c>
      <c r="MC175" s="21">
        <v>12</v>
      </c>
      <c r="MD175" s="21" t="s">
        <v>393</v>
      </c>
      <c r="ME175" s="21" t="s">
        <v>256</v>
      </c>
      <c r="MF175" s="21" t="s">
        <v>256</v>
      </c>
      <c r="MG175" s="21">
        <v>3</v>
      </c>
      <c r="MH175" s="21" t="s">
        <v>286</v>
      </c>
      <c r="MI175" s="21">
        <v>1</v>
      </c>
      <c r="MJ175" s="21" t="s">
        <v>298</v>
      </c>
      <c r="MK175" s="21" t="s">
        <v>256</v>
      </c>
      <c r="ML175" s="21" t="s">
        <v>256</v>
      </c>
      <c r="MM175" s="21" t="s">
        <v>290</v>
      </c>
      <c r="MN175" s="21" t="s">
        <v>290</v>
      </c>
      <c r="MO175" s="21" t="s">
        <v>256</v>
      </c>
    </row>
    <row r="176" spans="1:353" s="21" customFormat="1" x14ac:dyDescent="0.25">
      <c r="A176" s="21">
        <v>4403</v>
      </c>
      <c r="B176" s="22" t="s">
        <v>253</v>
      </c>
      <c r="C176" s="21" t="s">
        <v>254</v>
      </c>
      <c r="D176" s="21" t="s">
        <v>255</v>
      </c>
      <c r="E176" s="21" t="s">
        <v>256</v>
      </c>
      <c r="F176" s="21" t="s">
        <v>257</v>
      </c>
      <c r="G176" s="21" t="s">
        <v>258</v>
      </c>
      <c r="H176" s="21">
        <v>1</v>
      </c>
      <c r="I176" s="21" t="s">
        <v>260</v>
      </c>
      <c r="J176" s="21">
        <v>1</v>
      </c>
      <c r="K176" s="21" t="s">
        <v>261</v>
      </c>
      <c r="L176" s="21">
        <v>1</v>
      </c>
      <c r="M176" s="21" t="s">
        <v>262</v>
      </c>
      <c r="N176" s="21">
        <v>3</v>
      </c>
      <c r="O176" s="21" t="s">
        <v>263</v>
      </c>
      <c r="P176" s="21" t="s">
        <v>256</v>
      </c>
      <c r="Q176" s="21" t="s">
        <v>256</v>
      </c>
      <c r="R176" s="21">
        <v>1</v>
      </c>
      <c r="S176" s="21" t="s">
        <v>352</v>
      </c>
      <c r="T176" s="21" t="s">
        <v>256</v>
      </c>
      <c r="U176" s="21" t="s">
        <v>256</v>
      </c>
      <c r="V176" s="21" t="s">
        <v>256</v>
      </c>
      <c r="W176" s="21" t="s">
        <v>256</v>
      </c>
      <c r="X176" s="21" t="s">
        <v>605</v>
      </c>
      <c r="Y176" s="21">
        <v>15</v>
      </c>
      <c r="Z176" s="21" t="s">
        <v>297</v>
      </c>
      <c r="AA176" s="21" t="s">
        <v>256</v>
      </c>
      <c r="AB176" s="21">
        <v>4008</v>
      </c>
      <c r="AC176" s="21">
        <v>2</v>
      </c>
      <c r="AD176" s="21" t="s">
        <v>268</v>
      </c>
      <c r="AE176" s="21" t="s">
        <v>256</v>
      </c>
      <c r="AF176" s="21" t="s">
        <v>256</v>
      </c>
      <c r="AG176" s="21" t="s">
        <v>256</v>
      </c>
      <c r="AH176" s="21">
        <v>22</v>
      </c>
      <c r="AI176" s="21" t="s">
        <v>405</v>
      </c>
      <c r="AJ176" s="21" t="s">
        <v>256</v>
      </c>
      <c r="AK176" s="21">
        <v>2</v>
      </c>
      <c r="AL176" s="21" t="s">
        <v>270</v>
      </c>
      <c r="AM176" s="21" t="s">
        <v>256</v>
      </c>
      <c r="AN176" s="21" t="s">
        <v>256</v>
      </c>
      <c r="AO176" s="21" t="s">
        <v>256</v>
      </c>
      <c r="AP176" s="21" t="s">
        <v>256</v>
      </c>
      <c r="AQ176" s="21" t="s">
        <v>256</v>
      </c>
      <c r="AR176" s="21" t="s">
        <v>256</v>
      </c>
      <c r="AS176" s="21">
        <v>0</v>
      </c>
      <c r="AT176" s="21" t="s">
        <v>271</v>
      </c>
      <c r="AU176" s="21">
        <v>2</v>
      </c>
      <c r="AV176" s="21">
        <v>2</v>
      </c>
      <c r="AW176" s="21">
        <v>0</v>
      </c>
      <c r="AX176" s="21" t="s">
        <v>273</v>
      </c>
      <c r="AY176" s="21" t="s">
        <v>256</v>
      </c>
      <c r="AZ176" s="21" t="s">
        <v>256</v>
      </c>
      <c r="BA176" s="21">
        <v>0</v>
      </c>
      <c r="BB176" s="21" t="s">
        <v>273</v>
      </c>
      <c r="BC176" s="21" t="s">
        <v>256</v>
      </c>
      <c r="BD176" s="21" t="s">
        <v>256</v>
      </c>
      <c r="BE176" s="21" t="s">
        <v>256</v>
      </c>
      <c r="BF176" s="21" t="s">
        <v>256</v>
      </c>
      <c r="BL176" s="21" t="s">
        <v>256</v>
      </c>
      <c r="BM176" s="21" t="s">
        <v>256</v>
      </c>
      <c r="BN176" s="21" t="s">
        <v>256</v>
      </c>
      <c r="BO176" s="21" t="s">
        <v>256</v>
      </c>
      <c r="BP176" s="21" t="s">
        <v>256</v>
      </c>
      <c r="BQ176" s="21" t="s">
        <v>256</v>
      </c>
      <c r="BR176" s="21" t="s">
        <v>256</v>
      </c>
      <c r="BS176" s="21" t="s">
        <v>256</v>
      </c>
      <c r="BT176" s="21" t="s">
        <v>256</v>
      </c>
      <c r="BU176" s="21" t="s">
        <v>256</v>
      </c>
      <c r="BV176" s="21" t="s">
        <v>256</v>
      </c>
      <c r="BW176" s="21" t="s">
        <v>256</v>
      </c>
      <c r="BX176" s="21" t="s">
        <v>256</v>
      </c>
      <c r="BY176" s="21" t="s">
        <v>256</v>
      </c>
      <c r="BZ176" s="21" t="s">
        <v>256</v>
      </c>
      <c r="CA176" s="21" t="s">
        <v>256</v>
      </c>
      <c r="CB176" s="21" t="s">
        <v>256</v>
      </c>
      <c r="CC176" s="21" t="s">
        <v>256</v>
      </c>
      <c r="CD176" s="21" t="s">
        <v>256</v>
      </c>
      <c r="CE176" s="21" t="s">
        <v>254</v>
      </c>
      <c r="CF176" s="21" t="s">
        <v>255</v>
      </c>
      <c r="CG176" s="21" t="s">
        <v>256</v>
      </c>
      <c r="CH176" s="21" t="s">
        <v>256</v>
      </c>
      <c r="CI176" s="21" t="s">
        <v>256</v>
      </c>
      <c r="CJ176" s="21" t="s">
        <v>256</v>
      </c>
      <c r="CK176" s="21" t="s">
        <v>256</v>
      </c>
      <c r="CL176" s="21">
        <v>32.732225999999997</v>
      </c>
      <c r="CM176" s="21">
        <v>-117.19753900000001</v>
      </c>
      <c r="CN176" s="21">
        <v>5</v>
      </c>
      <c r="CO176" s="21" t="s">
        <v>527</v>
      </c>
      <c r="CP176" s="21" t="s">
        <v>256</v>
      </c>
      <c r="CQ176" s="21" t="s">
        <v>606</v>
      </c>
      <c r="CR176" s="21" t="s">
        <v>607</v>
      </c>
      <c r="CS176" s="21" t="s">
        <v>533</v>
      </c>
      <c r="CT176" s="21">
        <v>77005</v>
      </c>
      <c r="CU176" s="21">
        <v>29.711137999999899</v>
      </c>
      <c r="CV176" s="21">
        <v>-95.432940799999898</v>
      </c>
      <c r="CW176" s="21">
        <v>3</v>
      </c>
      <c r="CX176" s="21" t="s">
        <v>277</v>
      </c>
      <c r="CY176" s="21">
        <v>24</v>
      </c>
      <c r="CZ176" s="21" t="s">
        <v>520</v>
      </c>
      <c r="DA176" s="21" t="s">
        <v>256</v>
      </c>
      <c r="DB176" s="21" t="s">
        <v>256</v>
      </c>
      <c r="DC176" s="21" t="s">
        <v>256</v>
      </c>
      <c r="DD176" s="21" t="s">
        <v>256</v>
      </c>
      <c r="DE176" s="21" t="s">
        <v>256</v>
      </c>
      <c r="DF176" s="21" t="s">
        <v>256</v>
      </c>
      <c r="DG176" s="21">
        <v>0</v>
      </c>
      <c r="DH176" s="21" t="s">
        <v>279</v>
      </c>
      <c r="DI176" s="21" t="s">
        <v>256</v>
      </c>
      <c r="DJ176" s="21" t="s">
        <v>256</v>
      </c>
      <c r="DK176" s="21" t="s">
        <v>256</v>
      </c>
      <c r="DL176" s="21" t="s">
        <v>256</v>
      </c>
      <c r="DM176" s="21" t="s">
        <v>256</v>
      </c>
      <c r="DN176" s="21" t="s">
        <v>256</v>
      </c>
      <c r="DO176" s="21" t="s">
        <v>256</v>
      </c>
      <c r="DP176" s="21" t="s">
        <v>256</v>
      </c>
      <c r="DQ176" s="21" t="s">
        <v>256</v>
      </c>
      <c r="DR176" s="21" t="s">
        <v>256</v>
      </c>
      <c r="DS176" s="21" t="s">
        <v>256</v>
      </c>
      <c r="DT176" s="21" t="s">
        <v>256</v>
      </c>
      <c r="DU176" s="21" t="s">
        <v>256</v>
      </c>
      <c r="DV176" s="21" t="s">
        <v>256</v>
      </c>
      <c r="DW176" s="21" t="s">
        <v>256</v>
      </c>
      <c r="DX176" s="21" t="s">
        <v>256</v>
      </c>
      <c r="DY176" s="21" t="s">
        <v>256</v>
      </c>
      <c r="DZ176" s="21" t="s">
        <v>256</v>
      </c>
      <c r="EA176" s="21" t="s">
        <v>256</v>
      </c>
      <c r="EB176" s="21" t="s">
        <v>256</v>
      </c>
      <c r="EC176" s="21" t="s">
        <v>256</v>
      </c>
      <c r="ED176" s="21" t="s">
        <v>256</v>
      </c>
      <c r="EE176" s="21" t="s">
        <v>256</v>
      </c>
      <c r="EF176" s="21" t="s">
        <v>256</v>
      </c>
      <c r="EG176" s="21" t="s">
        <v>256</v>
      </c>
      <c r="EH176" s="21" t="s">
        <v>256</v>
      </c>
      <c r="EI176" s="21">
        <v>0</v>
      </c>
      <c r="EJ176" s="21" t="s">
        <v>279</v>
      </c>
      <c r="EK176" s="21" t="s">
        <v>256</v>
      </c>
      <c r="EL176" s="21" t="s">
        <v>256</v>
      </c>
      <c r="EM176" s="21" t="s">
        <v>256</v>
      </c>
      <c r="EN176" s="21" t="s">
        <v>256</v>
      </c>
      <c r="EO176" s="21" t="s">
        <v>256</v>
      </c>
      <c r="EP176" s="21" t="s">
        <v>256</v>
      </c>
      <c r="EQ176" s="21" t="s">
        <v>256</v>
      </c>
      <c r="ER176" s="21" t="s">
        <v>256</v>
      </c>
      <c r="ES176" s="21" t="s">
        <v>256</v>
      </c>
      <c r="ET176" s="21" t="s">
        <v>256</v>
      </c>
      <c r="EU176" s="21" t="s">
        <v>256</v>
      </c>
      <c r="EV176" s="21" t="s">
        <v>256</v>
      </c>
      <c r="EW176" s="21" t="s">
        <v>256</v>
      </c>
      <c r="EX176" s="21" t="s">
        <v>256</v>
      </c>
      <c r="EY176" s="21" t="s">
        <v>256</v>
      </c>
      <c r="EZ176" s="21" t="s">
        <v>280</v>
      </c>
      <c r="FA176" s="21" t="s">
        <v>280</v>
      </c>
      <c r="FB176" s="21" t="s">
        <v>280</v>
      </c>
      <c r="FC176" s="21" t="s">
        <v>280</v>
      </c>
      <c r="FD176" s="21" t="s">
        <v>280</v>
      </c>
      <c r="FE176" s="21" t="s">
        <v>280</v>
      </c>
      <c r="FF176" s="21" t="s">
        <v>280</v>
      </c>
      <c r="FG176" s="21" t="s">
        <v>280</v>
      </c>
      <c r="FH176" s="21" t="s">
        <v>256</v>
      </c>
      <c r="FI176" s="21" t="s">
        <v>256</v>
      </c>
      <c r="FJ176" s="21" t="s">
        <v>256</v>
      </c>
      <c r="FK176" s="21" t="s">
        <v>256</v>
      </c>
      <c r="FL176" s="21" t="s">
        <v>256</v>
      </c>
      <c r="FM176" s="21" t="s">
        <v>256</v>
      </c>
      <c r="FN176" s="21" t="s">
        <v>256</v>
      </c>
      <c r="FO176" s="21" t="s">
        <v>256</v>
      </c>
      <c r="FP176" s="21" t="s">
        <v>256</v>
      </c>
      <c r="FQ176" s="21" t="s">
        <v>256</v>
      </c>
      <c r="FR176" s="21" t="s">
        <v>256</v>
      </c>
      <c r="FS176" s="21" t="s">
        <v>256</v>
      </c>
      <c r="FT176" s="21" t="s">
        <v>256</v>
      </c>
      <c r="FU176" s="21" t="s">
        <v>256</v>
      </c>
      <c r="FV176" s="21" t="s">
        <v>256</v>
      </c>
      <c r="FW176" s="21" t="s">
        <v>256</v>
      </c>
      <c r="FX176" s="21" t="s">
        <v>256</v>
      </c>
      <c r="FY176" s="21" t="s">
        <v>256</v>
      </c>
      <c r="FZ176" s="21" t="s">
        <v>256</v>
      </c>
      <c r="GA176" s="21" t="s">
        <v>256</v>
      </c>
      <c r="GB176" s="21" t="s">
        <v>256</v>
      </c>
      <c r="GC176" s="21" t="s">
        <v>256</v>
      </c>
      <c r="GD176" s="21" t="s">
        <v>256</v>
      </c>
      <c r="GE176" s="21" t="s">
        <v>256</v>
      </c>
      <c r="GF176" s="21" t="s">
        <v>256</v>
      </c>
      <c r="GG176" s="21" t="s">
        <v>256</v>
      </c>
      <c r="GH176" s="21" t="s">
        <v>256</v>
      </c>
      <c r="GI176" s="21" t="s">
        <v>256</v>
      </c>
      <c r="GJ176" s="21" t="s">
        <v>256</v>
      </c>
      <c r="GK176" s="21" t="s">
        <v>256</v>
      </c>
      <c r="GL176" s="21" t="s">
        <v>256</v>
      </c>
      <c r="GM176" s="21" t="s">
        <v>256</v>
      </c>
      <c r="GN176" s="21" t="s">
        <v>256</v>
      </c>
      <c r="GO176" s="21" t="s">
        <v>256</v>
      </c>
      <c r="GP176" s="21" t="s">
        <v>256</v>
      </c>
      <c r="GQ176" s="21">
        <v>2</v>
      </c>
      <c r="GR176" s="21" t="s">
        <v>314</v>
      </c>
      <c r="GS176" s="21">
        <v>2</v>
      </c>
      <c r="GT176" s="21" t="s">
        <v>314</v>
      </c>
      <c r="HS176" s="21" t="s">
        <v>256</v>
      </c>
      <c r="HT176" s="21" t="s">
        <v>256</v>
      </c>
      <c r="HU176" s="21" t="s">
        <v>256</v>
      </c>
      <c r="HV176" s="21" t="s">
        <v>256</v>
      </c>
      <c r="HW176" s="21" t="s">
        <v>256</v>
      </c>
      <c r="HX176" s="21" t="s">
        <v>256</v>
      </c>
      <c r="HY176" s="21" t="s">
        <v>256</v>
      </c>
      <c r="HZ176" s="21">
        <v>2</v>
      </c>
      <c r="IA176" s="21" t="s">
        <v>268</v>
      </c>
      <c r="IB176" s="21" t="s">
        <v>298</v>
      </c>
      <c r="ID176" s="21" t="s">
        <v>268</v>
      </c>
      <c r="IE176" s="21" t="s">
        <v>268</v>
      </c>
      <c r="IF176" s="21" t="s">
        <v>268</v>
      </c>
      <c r="IG176" s="21" t="s">
        <v>268</v>
      </c>
      <c r="IH176" s="21" t="s">
        <v>268</v>
      </c>
      <c r="IJ176" s="21" t="s">
        <v>268</v>
      </c>
      <c r="IN176" s="21" t="s">
        <v>268</v>
      </c>
      <c r="IO176" s="21" t="s">
        <v>268</v>
      </c>
      <c r="IP176" s="21" t="s">
        <v>268</v>
      </c>
      <c r="IQ176" s="21" t="s">
        <v>268</v>
      </c>
      <c r="IR176" s="21" t="s">
        <v>268</v>
      </c>
      <c r="IT176" s="21">
        <v>0</v>
      </c>
      <c r="IU176" s="21" t="s">
        <v>315</v>
      </c>
      <c r="IV176" s="21" t="s">
        <v>256</v>
      </c>
      <c r="IW176" s="21" t="s">
        <v>256</v>
      </c>
      <c r="JW176" s="21">
        <v>0</v>
      </c>
      <c r="JX176" s="21" t="s">
        <v>271</v>
      </c>
      <c r="JY176" s="21" t="s">
        <v>256</v>
      </c>
      <c r="JZ176" s="21" t="s">
        <v>256</v>
      </c>
      <c r="KA176" s="21" t="s">
        <v>256</v>
      </c>
      <c r="KB176" s="21" t="s">
        <v>256</v>
      </c>
      <c r="KC176" s="21" t="s">
        <v>256</v>
      </c>
      <c r="KD176" s="21" t="s">
        <v>608</v>
      </c>
      <c r="KE176" s="21" t="s">
        <v>357</v>
      </c>
      <c r="KF176" s="21" t="s">
        <v>276</v>
      </c>
      <c r="KG176" s="21">
        <v>92102</v>
      </c>
      <c r="KH176" s="21">
        <v>32.721625000000003</v>
      </c>
      <c r="KI176" s="21">
        <v>-117.130534</v>
      </c>
      <c r="KJ176" s="21" t="s">
        <v>256</v>
      </c>
      <c r="KK176" s="21" t="s">
        <v>256</v>
      </c>
      <c r="KL176" s="21" t="s">
        <v>256</v>
      </c>
      <c r="KM176" s="21" t="s">
        <v>256</v>
      </c>
      <c r="KN176" s="21" t="s">
        <v>256</v>
      </c>
      <c r="KO176" s="21" t="s">
        <v>256</v>
      </c>
      <c r="LI176" s="21" t="s">
        <v>256</v>
      </c>
      <c r="LJ176" s="21" t="s">
        <v>256</v>
      </c>
      <c r="LK176" s="21">
        <v>2</v>
      </c>
      <c r="LL176" s="21" t="s">
        <v>318</v>
      </c>
      <c r="LM176" s="21">
        <v>2</v>
      </c>
      <c r="LN176" s="21" t="s">
        <v>285</v>
      </c>
      <c r="LO176" s="21" t="s">
        <v>256</v>
      </c>
      <c r="LP176" s="21" t="s">
        <v>268</v>
      </c>
      <c r="LQ176" s="21" t="s">
        <v>268</v>
      </c>
      <c r="LR176" s="21" t="s">
        <v>268</v>
      </c>
      <c r="LS176" s="21" t="s">
        <v>298</v>
      </c>
      <c r="LT176" s="21" t="s">
        <v>268</v>
      </c>
      <c r="LU176" s="21" t="s">
        <v>268</v>
      </c>
      <c r="LV176" s="21" t="s">
        <v>268</v>
      </c>
      <c r="LW176" s="21" t="s">
        <v>268</v>
      </c>
      <c r="LY176" s="21">
        <v>1</v>
      </c>
      <c r="LZ176" s="21" t="s">
        <v>321</v>
      </c>
      <c r="MA176" s="21">
        <v>1</v>
      </c>
      <c r="MB176" s="21" t="s">
        <v>321</v>
      </c>
      <c r="MC176" s="21">
        <v>11</v>
      </c>
      <c r="MD176" s="21" t="s">
        <v>287</v>
      </c>
      <c r="ME176" s="21" t="s">
        <v>256</v>
      </c>
      <c r="MF176" s="21" t="s">
        <v>256</v>
      </c>
      <c r="MG176" s="21">
        <v>1</v>
      </c>
      <c r="MH176" s="21" t="s">
        <v>321</v>
      </c>
      <c r="MI176" s="21">
        <v>2</v>
      </c>
      <c r="MJ176" s="21" t="s">
        <v>268</v>
      </c>
      <c r="MK176" s="21">
        <v>0</v>
      </c>
      <c r="ML176" s="21" t="s">
        <v>289</v>
      </c>
      <c r="MM176" s="21" t="s">
        <v>290</v>
      </c>
      <c r="MN176" s="21" t="s">
        <v>290</v>
      </c>
      <c r="MO176" s="21" t="s">
        <v>256</v>
      </c>
    </row>
    <row r="177" spans="1:353" s="21" customFormat="1" x14ac:dyDescent="0.25">
      <c r="A177" s="21">
        <v>4403</v>
      </c>
      <c r="B177" s="22" t="s">
        <v>253</v>
      </c>
      <c r="C177" s="21" t="s">
        <v>254</v>
      </c>
      <c r="D177" s="21" t="s">
        <v>255</v>
      </c>
      <c r="E177" s="21" t="s">
        <v>256</v>
      </c>
      <c r="F177" s="21" t="s">
        <v>257</v>
      </c>
      <c r="G177" s="21" t="s">
        <v>258</v>
      </c>
      <c r="H177" s="21">
        <v>1</v>
      </c>
      <c r="I177" s="21" t="s">
        <v>260</v>
      </c>
      <c r="J177" s="21">
        <v>1</v>
      </c>
      <c r="K177" s="21" t="s">
        <v>261</v>
      </c>
      <c r="L177" s="21">
        <v>1</v>
      </c>
      <c r="M177" s="21" t="s">
        <v>262</v>
      </c>
      <c r="N177" s="21">
        <v>3</v>
      </c>
      <c r="O177" s="21" t="s">
        <v>263</v>
      </c>
      <c r="P177" s="21" t="s">
        <v>256</v>
      </c>
      <c r="Q177" s="21" t="s">
        <v>256</v>
      </c>
      <c r="R177" s="21">
        <v>1</v>
      </c>
      <c r="S177" s="21" t="s">
        <v>352</v>
      </c>
      <c r="T177" s="21" t="s">
        <v>256</v>
      </c>
      <c r="U177" s="21" t="s">
        <v>256</v>
      </c>
      <c r="V177" s="21" t="s">
        <v>256</v>
      </c>
      <c r="W177" s="21" t="s">
        <v>256</v>
      </c>
      <c r="X177" s="21" t="s">
        <v>605</v>
      </c>
      <c r="Y177" s="21">
        <v>15</v>
      </c>
      <c r="Z177" s="21" t="s">
        <v>297</v>
      </c>
      <c r="AA177" s="21" t="s">
        <v>256</v>
      </c>
      <c r="AB177" s="21">
        <v>4008</v>
      </c>
      <c r="AC177" s="21">
        <v>2</v>
      </c>
      <c r="AD177" s="21" t="s">
        <v>268</v>
      </c>
      <c r="AE177" s="21" t="s">
        <v>256</v>
      </c>
      <c r="AF177" s="21" t="s">
        <v>256</v>
      </c>
      <c r="AG177" s="21" t="s">
        <v>256</v>
      </c>
      <c r="AH177" s="21">
        <v>22</v>
      </c>
      <c r="AI177" s="21" t="s">
        <v>405</v>
      </c>
      <c r="AJ177" s="21" t="s">
        <v>256</v>
      </c>
      <c r="AK177" s="21">
        <v>2</v>
      </c>
      <c r="AL177" s="21" t="s">
        <v>270</v>
      </c>
      <c r="AM177" s="21" t="s">
        <v>256</v>
      </c>
      <c r="AN177" s="21" t="s">
        <v>256</v>
      </c>
      <c r="AO177" s="21" t="s">
        <v>256</v>
      </c>
      <c r="AP177" s="21" t="s">
        <v>256</v>
      </c>
      <c r="AQ177" s="21" t="s">
        <v>256</v>
      </c>
      <c r="AR177" s="21" t="s">
        <v>256</v>
      </c>
      <c r="AS177" s="21">
        <v>0</v>
      </c>
      <c r="AT177" s="21" t="s">
        <v>271</v>
      </c>
      <c r="AU177" s="21">
        <v>2</v>
      </c>
      <c r="AV177" s="21">
        <v>2</v>
      </c>
      <c r="AW177" s="21">
        <v>0</v>
      </c>
      <c r="AX177" s="21" t="s">
        <v>273</v>
      </c>
      <c r="AY177" s="21" t="s">
        <v>256</v>
      </c>
      <c r="AZ177" s="21" t="s">
        <v>256</v>
      </c>
      <c r="BA177" s="21">
        <v>0</v>
      </c>
      <c r="BB177" s="21" t="s">
        <v>273</v>
      </c>
      <c r="BC177" s="21" t="s">
        <v>256</v>
      </c>
      <c r="BD177" s="21" t="s">
        <v>256</v>
      </c>
      <c r="BE177" s="21" t="s">
        <v>256</v>
      </c>
      <c r="BF177" s="21" t="s">
        <v>256</v>
      </c>
      <c r="BL177" s="21" t="s">
        <v>256</v>
      </c>
      <c r="BM177" s="21" t="s">
        <v>256</v>
      </c>
      <c r="BN177" s="21" t="s">
        <v>256</v>
      </c>
      <c r="BO177" s="21" t="s">
        <v>256</v>
      </c>
      <c r="BP177" s="21" t="s">
        <v>256</v>
      </c>
      <c r="BQ177" s="21" t="s">
        <v>256</v>
      </c>
      <c r="BR177" s="21" t="s">
        <v>256</v>
      </c>
      <c r="BS177" s="21" t="s">
        <v>256</v>
      </c>
      <c r="BT177" s="21" t="s">
        <v>256</v>
      </c>
      <c r="BU177" s="21" t="s">
        <v>256</v>
      </c>
      <c r="BV177" s="21" t="s">
        <v>256</v>
      </c>
      <c r="BW177" s="21" t="s">
        <v>256</v>
      </c>
      <c r="BX177" s="21" t="s">
        <v>256</v>
      </c>
      <c r="BY177" s="21" t="s">
        <v>256</v>
      </c>
      <c r="BZ177" s="21" t="s">
        <v>256</v>
      </c>
      <c r="CA177" s="21" t="s">
        <v>256</v>
      </c>
      <c r="CB177" s="21" t="s">
        <v>256</v>
      </c>
      <c r="CC177" s="21" t="s">
        <v>256</v>
      </c>
      <c r="CD177" s="21" t="s">
        <v>256</v>
      </c>
      <c r="CE177" s="21" t="s">
        <v>254</v>
      </c>
      <c r="CF177" s="21" t="s">
        <v>255</v>
      </c>
      <c r="CG177" s="21" t="s">
        <v>256</v>
      </c>
      <c r="CI177" s="21" t="s">
        <v>256</v>
      </c>
      <c r="CJ177" s="21" t="s">
        <v>256</v>
      </c>
      <c r="CK177" s="21" t="s">
        <v>256</v>
      </c>
      <c r="CL177" s="21">
        <v>32.732225999999997</v>
      </c>
      <c r="CM177" s="21">
        <v>-117.19753900000001</v>
      </c>
      <c r="CN177" s="21">
        <v>5</v>
      </c>
      <c r="CO177" s="21" t="s">
        <v>527</v>
      </c>
      <c r="CP177" s="21" t="s">
        <v>256</v>
      </c>
      <c r="CQ177" s="21" t="s">
        <v>606</v>
      </c>
      <c r="CR177" s="21" t="s">
        <v>607</v>
      </c>
      <c r="CS177" s="21" t="s">
        <v>533</v>
      </c>
      <c r="CT177" s="21">
        <v>77005</v>
      </c>
      <c r="CU177" s="21">
        <v>29.711137999999899</v>
      </c>
      <c r="CV177" s="21">
        <v>-95.432940799999898</v>
      </c>
      <c r="CW177" s="21">
        <v>3</v>
      </c>
      <c r="CX177" s="21" t="s">
        <v>277</v>
      </c>
      <c r="CY177" s="21">
        <v>24</v>
      </c>
      <c r="CZ177" s="21" t="s">
        <v>520</v>
      </c>
      <c r="DA177" s="21" t="s">
        <v>256</v>
      </c>
      <c r="DB177" s="21" t="s">
        <v>256</v>
      </c>
      <c r="DC177" s="21" t="s">
        <v>256</v>
      </c>
      <c r="DD177" s="21" t="s">
        <v>256</v>
      </c>
      <c r="DE177" s="21" t="s">
        <v>256</v>
      </c>
      <c r="DF177" s="21" t="s">
        <v>256</v>
      </c>
      <c r="DG177" s="21">
        <v>0</v>
      </c>
      <c r="DH177" s="21" t="s">
        <v>279</v>
      </c>
      <c r="DI177" s="21" t="s">
        <v>256</v>
      </c>
      <c r="DJ177" s="21" t="s">
        <v>256</v>
      </c>
      <c r="DK177" s="21" t="s">
        <v>256</v>
      </c>
      <c r="DL177" s="21" t="s">
        <v>256</v>
      </c>
      <c r="DM177" s="21" t="s">
        <v>256</v>
      </c>
      <c r="DN177" s="21" t="s">
        <v>256</v>
      </c>
      <c r="DO177" s="21" t="s">
        <v>256</v>
      </c>
      <c r="DP177" s="21" t="s">
        <v>256</v>
      </c>
      <c r="DQ177" s="21" t="s">
        <v>256</v>
      </c>
      <c r="DR177" s="21" t="s">
        <v>256</v>
      </c>
      <c r="DS177" s="21" t="s">
        <v>256</v>
      </c>
      <c r="DT177" s="21" t="s">
        <v>256</v>
      </c>
      <c r="DU177" s="21" t="s">
        <v>256</v>
      </c>
      <c r="DV177" s="21" t="s">
        <v>256</v>
      </c>
      <c r="DW177" s="21" t="s">
        <v>256</v>
      </c>
      <c r="DX177" s="21" t="s">
        <v>256</v>
      </c>
      <c r="DY177" s="21" t="s">
        <v>256</v>
      </c>
      <c r="DZ177" s="21" t="s">
        <v>256</v>
      </c>
      <c r="EA177" s="21" t="s">
        <v>256</v>
      </c>
      <c r="EB177" s="21" t="s">
        <v>256</v>
      </c>
      <c r="EC177" s="21" t="s">
        <v>256</v>
      </c>
      <c r="ED177" s="21" t="s">
        <v>256</v>
      </c>
      <c r="EE177" s="21" t="s">
        <v>256</v>
      </c>
      <c r="EF177" s="21" t="s">
        <v>256</v>
      </c>
      <c r="EG177" s="21" t="s">
        <v>256</v>
      </c>
      <c r="EH177" s="21" t="s">
        <v>256</v>
      </c>
      <c r="EI177" s="21">
        <v>0</v>
      </c>
      <c r="EJ177" s="21" t="s">
        <v>279</v>
      </c>
      <c r="EK177" s="21" t="s">
        <v>256</v>
      </c>
      <c r="EL177" s="21" t="s">
        <v>256</v>
      </c>
      <c r="EM177" s="21" t="s">
        <v>256</v>
      </c>
      <c r="EN177" s="21" t="s">
        <v>256</v>
      </c>
      <c r="EO177" s="21" t="s">
        <v>256</v>
      </c>
      <c r="EP177" s="21" t="s">
        <v>256</v>
      </c>
      <c r="EQ177" s="21" t="s">
        <v>256</v>
      </c>
      <c r="ER177" s="21" t="s">
        <v>256</v>
      </c>
      <c r="ES177" s="21" t="s">
        <v>256</v>
      </c>
      <c r="ET177" s="21" t="s">
        <v>256</v>
      </c>
      <c r="EU177" s="21" t="s">
        <v>256</v>
      </c>
      <c r="EV177" s="21" t="s">
        <v>256</v>
      </c>
      <c r="EW177" s="21" t="s">
        <v>256</v>
      </c>
      <c r="EX177" s="21" t="s">
        <v>256</v>
      </c>
      <c r="EY177" s="21" t="s">
        <v>256</v>
      </c>
      <c r="EZ177" s="21" t="s">
        <v>280</v>
      </c>
      <c r="FA177" s="21" t="s">
        <v>280</v>
      </c>
      <c r="FB177" s="21" t="s">
        <v>280</v>
      </c>
      <c r="FC177" s="21" t="s">
        <v>280</v>
      </c>
      <c r="FD177" s="21" t="s">
        <v>280</v>
      </c>
      <c r="FE177" s="21" t="s">
        <v>280</v>
      </c>
      <c r="FF177" s="21" t="s">
        <v>280</v>
      </c>
      <c r="FG177" s="21" t="s">
        <v>280</v>
      </c>
      <c r="FH177" s="21" t="s">
        <v>256</v>
      </c>
      <c r="FI177" s="21" t="s">
        <v>256</v>
      </c>
      <c r="FJ177" s="21" t="s">
        <v>256</v>
      </c>
      <c r="FK177" s="21" t="s">
        <v>256</v>
      </c>
      <c r="FL177" s="21" t="s">
        <v>256</v>
      </c>
      <c r="FM177" s="21" t="s">
        <v>256</v>
      </c>
      <c r="FN177" s="21" t="s">
        <v>256</v>
      </c>
      <c r="FO177" s="21" t="s">
        <v>256</v>
      </c>
      <c r="FP177" s="21" t="s">
        <v>256</v>
      </c>
      <c r="FQ177" s="21" t="s">
        <v>256</v>
      </c>
      <c r="FR177" s="21" t="s">
        <v>256</v>
      </c>
      <c r="FS177" s="21" t="s">
        <v>256</v>
      </c>
      <c r="FT177" s="21" t="s">
        <v>256</v>
      </c>
      <c r="FU177" s="21" t="s">
        <v>256</v>
      </c>
      <c r="FV177" s="21" t="s">
        <v>256</v>
      </c>
      <c r="FW177" s="21" t="s">
        <v>256</v>
      </c>
      <c r="FX177" s="21" t="s">
        <v>256</v>
      </c>
      <c r="FY177" s="21" t="s">
        <v>256</v>
      </c>
      <c r="FZ177" s="21" t="s">
        <v>256</v>
      </c>
      <c r="GA177" s="21" t="s">
        <v>256</v>
      </c>
      <c r="GB177" s="21" t="s">
        <v>256</v>
      </c>
      <c r="GC177" s="21" t="s">
        <v>256</v>
      </c>
      <c r="GD177" s="21" t="s">
        <v>256</v>
      </c>
      <c r="GE177" s="21" t="s">
        <v>256</v>
      </c>
      <c r="GF177" s="21" t="s">
        <v>256</v>
      </c>
      <c r="GG177" s="21" t="s">
        <v>256</v>
      </c>
      <c r="GH177" s="21" t="s">
        <v>256</v>
      </c>
      <c r="GI177" s="21" t="s">
        <v>256</v>
      </c>
      <c r="GJ177" s="21" t="s">
        <v>256</v>
      </c>
      <c r="GK177" s="21" t="s">
        <v>256</v>
      </c>
      <c r="GL177" s="21" t="s">
        <v>256</v>
      </c>
      <c r="GM177" s="21" t="s">
        <v>256</v>
      </c>
      <c r="GN177" s="21" t="s">
        <v>256</v>
      </c>
      <c r="GO177" s="21" t="s">
        <v>256</v>
      </c>
      <c r="GP177" s="21" t="s">
        <v>256</v>
      </c>
      <c r="GQ177" s="21">
        <v>2</v>
      </c>
      <c r="GR177" s="21" t="s">
        <v>314</v>
      </c>
      <c r="GS177" s="21">
        <v>2</v>
      </c>
      <c r="GT177" s="21" t="s">
        <v>314</v>
      </c>
      <c r="HS177" s="21" t="s">
        <v>256</v>
      </c>
      <c r="HT177" s="21" t="s">
        <v>256</v>
      </c>
      <c r="HU177" s="21" t="s">
        <v>256</v>
      </c>
      <c r="HV177" s="21" t="s">
        <v>256</v>
      </c>
      <c r="HW177" s="21" t="s">
        <v>256</v>
      </c>
      <c r="HX177" s="21" t="s">
        <v>256</v>
      </c>
      <c r="HY177" s="21" t="s">
        <v>256</v>
      </c>
      <c r="HZ177" s="21">
        <v>2</v>
      </c>
      <c r="IA177" s="21" t="s">
        <v>268</v>
      </c>
      <c r="IB177" s="21" t="s">
        <v>298</v>
      </c>
      <c r="ID177" s="21" t="s">
        <v>268</v>
      </c>
      <c r="IE177" s="21" t="s">
        <v>268</v>
      </c>
      <c r="IF177" s="21" t="s">
        <v>268</v>
      </c>
      <c r="IG177" s="21" t="s">
        <v>268</v>
      </c>
      <c r="IH177" s="21" t="s">
        <v>268</v>
      </c>
      <c r="IJ177" s="21" t="s">
        <v>268</v>
      </c>
      <c r="IN177" s="21" t="s">
        <v>268</v>
      </c>
      <c r="IO177" s="21" t="s">
        <v>268</v>
      </c>
      <c r="IP177" s="21" t="s">
        <v>268</v>
      </c>
      <c r="IQ177" s="21" t="s">
        <v>268</v>
      </c>
      <c r="IR177" s="21" t="s">
        <v>268</v>
      </c>
      <c r="IT177" s="21">
        <v>0</v>
      </c>
      <c r="IU177" s="21" t="s">
        <v>315</v>
      </c>
      <c r="IV177" s="21" t="s">
        <v>256</v>
      </c>
      <c r="IW177" s="21" t="s">
        <v>256</v>
      </c>
      <c r="JW177" s="21">
        <v>0</v>
      </c>
      <c r="JX177" s="21" t="s">
        <v>271</v>
      </c>
      <c r="JY177" s="21" t="s">
        <v>256</v>
      </c>
      <c r="JZ177" s="21" t="s">
        <v>256</v>
      </c>
      <c r="KA177" s="21" t="s">
        <v>256</v>
      </c>
      <c r="KB177" s="21" t="s">
        <v>256</v>
      </c>
      <c r="KC177" s="21" t="s">
        <v>256</v>
      </c>
      <c r="KD177" s="21" t="s">
        <v>608</v>
      </c>
      <c r="KE177" s="21" t="s">
        <v>357</v>
      </c>
      <c r="KF177" s="21" t="s">
        <v>276</v>
      </c>
      <c r="KG177" s="21">
        <v>92102</v>
      </c>
      <c r="KH177" s="21">
        <v>32.721625000000003</v>
      </c>
      <c r="KI177" s="21">
        <v>-117.130534</v>
      </c>
      <c r="KJ177" s="21" t="s">
        <v>256</v>
      </c>
      <c r="KK177" s="21" t="s">
        <v>256</v>
      </c>
      <c r="KL177" s="21" t="s">
        <v>256</v>
      </c>
      <c r="KM177" s="21" t="s">
        <v>256</v>
      </c>
      <c r="KN177" s="21" t="s">
        <v>256</v>
      </c>
      <c r="KO177" s="21" t="s">
        <v>256</v>
      </c>
      <c r="LI177" s="21" t="s">
        <v>256</v>
      </c>
      <c r="LJ177" s="21" t="s">
        <v>256</v>
      </c>
      <c r="LK177" s="21">
        <v>2</v>
      </c>
      <c r="LL177" s="21" t="s">
        <v>318</v>
      </c>
      <c r="LM177" s="21">
        <v>2</v>
      </c>
      <c r="LN177" s="21" t="s">
        <v>285</v>
      </c>
      <c r="LO177" s="21" t="s">
        <v>256</v>
      </c>
      <c r="LP177" s="21" t="s">
        <v>268</v>
      </c>
      <c r="LQ177" s="21" t="s">
        <v>268</v>
      </c>
      <c r="LR177" s="21" t="s">
        <v>268</v>
      </c>
      <c r="LS177" s="21" t="s">
        <v>298</v>
      </c>
      <c r="LT177" s="21" t="s">
        <v>268</v>
      </c>
      <c r="LU177" s="21" t="s">
        <v>268</v>
      </c>
      <c r="LV177" s="21" t="s">
        <v>268</v>
      </c>
      <c r="LW177" s="21" t="s">
        <v>268</v>
      </c>
      <c r="LY177" s="21">
        <v>1</v>
      </c>
      <c r="LZ177" s="21" t="s">
        <v>321</v>
      </c>
      <c r="MA177" s="21">
        <v>1</v>
      </c>
      <c r="MB177" s="21" t="s">
        <v>321</v>
      </c>
      <c r="MC177" s="21">
        <v>11</v>
      </c>
      <c r="MD177" s="21" t="s">
        <v>287</v>
      </c>
      <c r="ME177" s="21" t="s">
        <v>256</v>
      </c>
      <c r="MF177" s="21" t="s">
        <v>256</v>
      </c>
      <c r="MG177" s="21">
        <v>1</v>
      </c>
      <c r="MH177" s="21" t="s">
        <v>321</v>
      </c>
      <c r="MI177" s="21">
        <v>2</v>
      </c>
      <c r="MJ177" s="21" t="s">
        <v>268</v>
      </c>
      <c r="MK177" s="21">
        <v>0</v>
      </c>
      <c r="ML177" s="21" t="s">
        <v>289</v>
      </c>
      <c r="MM177" s="21" t="s">
        <v>290</v>
      </c>
      <c r="MN177" s="21" t="s">
        <v>290</v>
      </c>
      <c r="MO177" s="21" t="s">
        <v>256</v>
      </c>
    </row>
    <row r="178" spans="1:353" s="21" customFormat="1" x14ac:dyDescent="0.25">
      <c r="A178" s="21">
        <v>4404</v>
      </c>
      <c r="B178" s="22" t="s">
        <v>253</v>
      </c>
      <c r="C178" s="21" t="s">
        <v>254</v>
      </c>
      <c r="D178" s="21" t="s">
        <v>255</v>
      </c>
      <c r="E178" s="21" t="s">
        <v>256</v>
      </c>
      <c r="F178" s="21" t="s">
        <v>257</v>
      </c>
      <c r="G178" s="21" t="s">
        <v>258</v>
      </c>
      <c r="H178" s="21">
        <v>1</v>
      </c>
      <c r="I178" s="21" t="s">
        <v>260</v>
      </c>
      <c r="J178" s="21">
        <v>1</v>
      </c>
      <c r="K178" s="21" t="s">
        <v>261</v>
      </c>
      <c r="L178" s="21">
        <v>1</v>
      </c>
      <c r="M178" s="21" t="s">
        <v>262</v>
      </c>
      <c r="N178" s="21">
        <v>3</v>
      </c>
      <c r="O178" s="21" t="s">
        <v>263</v>
      </c>
      <c r="P178" s="21" t="s">
        <v>256</v>
      </c>
      <c r="Q178" s="21" t="s">
        <v>256</v>
      </c>
      <c r="R178" s="21">
        <v>6</v>
      </c>
      <c r="S178" s="21" t="s">
        <v>380</v>
      </c>
      <c r="T178" s="21" t="s">
        <v>256</v>
      </c>
      <c r="U178" s="21" t="s">
        <v>256</v>
      </c>
      <c r="V178" s="21">
        <v>48</v>
      </c>
      <c r="W178" s="21" t="s">
        <v>496</v>
      </c>
      <c r="X178" s="21" t="s">
        <v>609</v>
      </c>
      <c r="Y178" s="21">
        <v>14</v>
      </c>
      <c r="Z178" s="21" t="s">
        <v>266</v>
      </c>
      <c r="AA178" s="21" t="s">
        <v>256</v>
      </c>
      <c r="AB178" s="21">
        <v>1770</v>
      </c>
      <c r="AC178" s="21">
        <v>2</v>
      </c>
      <c r="AD178" s="21" t="s">
        <v>268</v>
      </c>
      <c r="AE178" s="21" t="s">
        <v>256</v>
      </c>
      <c r="AF178" s="21" t="s">
        <v>256</v>
      </c>
      <c r="AG178" s="21" t="s">
        <v>256</v>
      </c>
      <c r="AH178" s="21">
        <v>26</v>
      </c>
      <c r="AI178" s="21" t="s">
        <v>430</v>
      </c>
      <c r="AJ178" s="21" t="s">
        <v>256</v>
      </c>
      <c r="AK178" s="21">
        <v>2</v>
      </c>
      <c r="AL178" s="21" t="s">
        <v>270</v>
      </c>
      <c r="AM178" s="21" t="s">
        <v>256</v>
      </c>
      <c r="AN178" s="21">
        <v>2</v>
      </c>
      <c r="AO178" s="21" t="s">
        <v>268</v>
      </c>
      <c r="AP178" s="21" t="s">
        <v>256</v>
      </c>
      <c r="AQ178" s="21" t="s">
        <v>256</v>
      </c>
      <c r="AR178" s="21" t="s">
        <v>256</v>
      </c>
      <c r="AS178" s="21">
        <v>1</v>
      </c>
      <c r="AT178" s="21">
        <v>1</v>
      </c>
      <c r="AU178" s="21">
        <v>1</v>
      </c>
      <c r="AV178" s="21">
        <v>1</v>
      </c>
      <c r="AW178" s="21" t="s">
        <v>256</v>
      </c>
      <c r="AX178" s="21" t="s">
        <v>256</v>
      </c>
      <c r="AY178" s="21">
        <v>5</v>
      </c>
      <c r="AZ178" s="21" t="s">
        <v>339</v>
      </c>
      <c r="BA178" s="21">
        <v>0</v>
      </c>
      <c r="BB178" s="21" t="s">
        <v>273</v>
      </c>
      <c r="BC178" s="21" t="s">
        <v>256</v>
      </c>
      <c r="BD178" s="21" t="s">
        <v>256</v>
      </c>
      <c r="BE178" s="21" t="s">
        <v>256</v>
      </c>
      <c r="BF178" s="21" t="s">
        <v>256</v>
      </c>
      <c r="BL178" s="21" t="s">
        <v>256</v>
      </c>
      <c r="BM178" s="21" t="s">
        <v>256</v>
      </c>
      <c r="BN178" s="21" t="s">
        <v>256</v>
      </c>
      <c r="BO178" s="21" t="s">
        <v>256</v>
      </c>
      <c r="BP178" s="21" t="s">
        <v>256</v>
      </c>
      <c r="BQ178" s="21" t="s">
        <v>256</v>
      </c>
      <c r="BR178" s="21" t="s">
        <v>256</v>
      </c>
      <c r="BS178" s="21" t="s">
        <v>256</v>
      </c>
      <c r="BT178" s="21" t="s">
        <v>256</v>
      </c>
      <c r="BU178" s="21" t="s">
        <v>256</v>
      </c>
      <c r="BV178" s="21" t="s">
        <v>256</v>
      </c>
      <c r="BW178" s="21" t="s">
        <v>256</v>
      </c>
      <c r="BX178" s="21" t="s">
        <v>256</v>
      </c>
      <c r="BY178" s="21" t="s">
        <v>256</v>
      </c>
      <c r="BZ178" s="21" t="s">
        <v>256</v>
      </c>
      <c r="CA178" s="21" t="s">
        <v>256</v>
      </c>
      <c r="CB178" s="21" t="s">
        <v>256</v>
      </c>
      <c r="CC178" s="21" t="s">
        <v>256</v>
      </c>
      <c r="CD178" s="21" t="s">
        <v>256</v>
      </c>
      <c r="CE178" s="21" t="s">
        <v>254</v>
      </c>
      <c r="CF178" s="21" t="s">
        <v>255</v>
      </c>
      <c r="CG178" s="21" t="s">
        <v>256</v>
      </c>
      <c r="CH178" s="21" t="s">
        <v>256</v>
      </c>
      <c r="CI178" s="21" t="s">
        <v>256</v>
      </c>
      <c r="CJ178" s="21" t="s">
        <v>256</v>
      </c>
      <c r="CK178" s="21" t="s">
        <v>256</v>
      </c>
      <c r="CL178" s="21">
        <v>32.732225999999997</v>
      </c>
      <c r="CM178" s="21">
        <v>-117.19753900000001</v>
      </c>
      <c r="CN178" s="21">
        <v>2</v>
      </c>
      <c r="CO178" s="21" t="s">
        <v>274</v>
      </c>
      <c r="CP178" s="21" t="s">
        <v>256</v>
      </c>
      <c r="CQ178" s="21" t="s">
        <v>256</v>
      </c>
      <c r="CR178" s="21" t="s">
        <v>493</v>
      </c>
      <c r="CS178" s="21" t="s">
        <v>276</v>
      </c>
      <c r="CT178" s="21" t="s">
        <v>280</v>
      </c>
      <c r="CU178" s="21">
        <v>33.317841000000001</v>
      </c>
      <c r="CV178" s="21">
        <v>-117.320511999999</v>
      </c>
      <c r="CW178" s="21">
        <v>3</v>
      </c>
      <c r="CX178" s="21" t="s">
        <v>277</v>
      </c>
      <c r="CY178" s="21">
        <v>23</v>
      </c>
      <c r="CZ178" s="21" t="s">
        <v>402</v>
      </c>
      <c r="DA178" s="21" t="s">
        <v>256</v>
      </c>
      <c r="DB178" s="21" t="s">
        <v>256</v>
      </c>
      <c r="DC178" s="21" t="s">
        <v>256</v>
      </c>
      <c r="DD178" s="21" t="s">
        <v>256</v>
      </c>
      <c r="DE178" s="21" t="s">
        <v>256</v>
      </c>
      <c r="DF178" s="21" t="s">
        <v>256</v>
      </c>
      <c r="DG178" s="21">
        <v>0</v>
      </c>
      <c r="DH178" s="21" t="s">
        <v>279</v>
      </c>
      <c r="DI178" s="21" t="s">
        <v>256</v>
      </c>
      <c r="DJ178" s="21" t="s">
        <v>256</v>
      </c>
      <c r="DK178" s="21" t="s">
        <v>256</v>
      </c>
      <c r="DL178" s="21" t="s">
        <v>256</v>
      </c>
      <c r="DM178" s="21" t="s">
        <v>256</v>
      </c>
      <c r="DN178" s="21" t="s">
        <v>256</v>
      </c>
      <c r="DO178" s="21" t="s">
        <v>256</v>
      </c>
      <c r="DP178" s="21" t="s">
        <v>256</v>
      </c>
      <c r="DQ178" s="21" t="s">
        <v>256</v>
      </c>
      <c r="DR178" s="21" t="s">
        <v>256</v>
      </c>
      <c r="DS178" s="21" t="s">
        <v>256</v>
      </c>
      <c r="DT178" s="21" t="s">
        <v>256</v>
      </c>
      <c r="DU178" s="21" t="s">
        <v>256</v>
      </c>
      <c r="DV178" s="21" t="s">
        <v>256</v>
      </c>
      <c r="DW178" s="21" t="s">
        <v>256</v>
      </c>
      <c r="DX178" s="21" t="s">
        <v>256</v>
      </c>
      <c r="DY178" s="21" t="s">
        <v>256</v>
      </c>
      <c r="DZ178" s="21" t="s">
        <v>256</v>
      </c>
      <c r="EA178" s="21" t="s">
        <v>256</v>
      </c>
      <c r="EB178" s="21" t="s">
        <v>256</v>
      </c>
      <c r="EC178" s="21" t="s">
        <v>256</v>
      </c>
      <c r="ED178" s="21" t="s">
        <v>256</v>
      </c>
      <c r="EE178" s="21" t="s">
        <v>256</v>
      </c>
      <c r="EF178" s="21" t="s">
        <v>256</v>
      </c>
      <c r="EG178" s="21" t="s">
        <v>256</v>
      </c>
      <c r="EH178" s="21" t="s">
        <v>256</v>
      </c>
      <c r="EI178" s="21">
        <v>0</v>
      </c>
      <c r="EJ178" s="21" t="s">
        <v>279</v>
      </c>
      <c r="EK178" s="21" t="s">
        <v>256</v>
      </c>
      <c r="EL178" s="21" t="s">
        <v>256</v>
      </c>
      <c r="EM178" s="21" t="s">
        <v>256</v>
      </c>
      <c r="EN178" s="21" t="s">
        <v>256</v>
      </c>
      <c r="EO178" s="21" t="s">
        <v>256</v>
      </c>
      <c r="EP178" s="21" t="s">
        <v>256</v>
      </c>
      <c r="EQ178" s="21" t="s">
        <v>256</v>
      </c>
      <c r="ER178" s="21" t="s">
        <v>256</v>
      </c>
      <c r="ES178" s="21" t="s">
        <v>256</v>
      </c>
      <c r="ET178" s="21" t="s">
        <v>256</v>
      </c>
      <c r="EU178" s="21" t="s">
        <v>256</v>
      </c>
      <c r="EV178" s="21" t="s">
        <v>256</v>
      </c>
      <c r="EW178" s="21" t="s">
        <v>256</v>
      </c>
      <c r="EX178" s="21" t="s">
        <v>256</v>
      </c>
      <c r="EY178" s="21" t="s">
        <v>256</v>
      </c>
      <c r="EZ178" s="21" t="s">
        <v>280</v>
      </c>
      <c r="FA178" s="21" t="s">
        <v>280</v>
      </c>
      <c r="FB178" s="21" t="s">
        <v>280</v>
      </c>
      <c r="FC178" s="21" t="s">
        <v>280</v>
      </c>
      <c r="FD178" s="21" t="s">
        <v>280</v>
      </c>
      <c r="FE178" s="21" t="s">
        <v>280</v>
      </c>
      <c r="FF178" s="21" t="s">
        <v>280</v>
      </c>
      <c r="FG178" s="21" t="s">
        <v>280</v>
      </c>
      <c r="FH178" s="21" t="s">
        <v>256</v>
      </c>
      <c r="FI178" s="21" t="s">
        <v>256</v>
      </c>
      <c r="FJ178" s="21" t="s">
        <v>256</v>
      </c>
      <c r="FK178" s="21" t="s">
        <v>256</v>
      </c>
      <c r="FL178" s="21" t="s">
        <v>256</v>
      </c>
      <c r="FM178" s="21" t="s">
        <v>256</v>
      </c>
      <c r="FN178" s="21" t="s">
        <v>256</v>
      </c>
      <c r="FO178" s="21" t="s">
        <v>256</v>
      </c>
      <c r="FP178" s="21" t="s">
        <v>256</v>
      </c>
      <c r="FQ178" s="21" t="s">
        <v>256</v>
      </c>
      <c r="FR178" s="21" t="s">
        <v>256</v>
      </c>
      <c r="FS178" s="21" t="s">
        <v>256</v>
      </c>
      <c r="FT178" s="21" t="s">
        <v>256</v>
      </c>
      <c r="FU178" s="21" t="s">
        <v>256</v>
      </c>
      <c r="FV178" s="21" t="s">
        <v>256</v>
      </c>
      <c r="FW178" s="21" t="s">
        <v>256</v>
      </c>
      <c r="FX178" s="21" t="s">
        <v>256</v>
      </c>
      <c r="FY178" s="21" t="s">
        <v>256</v>
      </c>
      <c r="FZ178" s="21" t="s">
        <v>256</v>
      </c>
      <c r="GA178" s="21" t="s">
        <v>256</v>
      </c>
      <c r="GB178" s="21" t="s">
        <v>256</v>
      </c>
      <c r="GC178" s="21" t="s">
        <v>256</v>
      </c>
      <c r="GD178" s="21" t="s">
        <v>256</v>
      </c>
      <c r="GE178" s="21" t="s">
        <v>256</v>
      </c>
      <c r="GF178" s="21" t="s">
        <v>256</v>
      </c>
      <c r="GG178" s="21" t="s">
        <v>256</v>
      </c>
      <c r="GH178" s="21" t="s">
        <v>256</v>
      </c>
      <c r="GI178" s="21" t="s">
        <v>256</v>
      </c>
      <c r="GJ178" s="21" t="s">
        <v>256</v>
      </c>
      <c r="GK178" s="21" t="s">
        <v>256</v>
      </c>
      <c r="GL178" s="21" t="s">
        <v>256</v>
      </c>
      <c r="GM178" s="21" t="s">
        <v>256</v>
      </c>
      <c r="GN178" s="21">
        <v>2</v>
      </c>
      <c r="GO178" s="21" t="s">
        <v>332</v>
      </c>
      <c r="GP178" s="21" t="s">
        <v>256</v>
      </c>
      <c r="GQ178" s="21">
        <v>1</v>
      </c>
      <c r="GR178" s="21" t="s">
        <v>282</v>
      </c>
      <c r="GS178" s="21">
        <v>1</v>
      </c>
      <c r="GT178" s="21" t="s">
        <v>282</v>
      </c>
      <c r="HS178" s="21" t="s">
        <v>256</v>
      </c>
      <c r="HT178" s="21" t="s">
        <v>256</v>
      </c>
      <c r="HU178" s="21" t="s">
        <v>256</v>
      </c>
      <c r="HV178" s="21" t="s">
        <v>256</v>
      </c>
      <c r="HW178" s="21" t="s">
        <v>256</v>
      </c>
      <c r="HX178" s="21" t="s">
        <v>256</v>
      </c>
      <c r="HY178" s="21" t="s">
        <v>256</v>
      </c>
      <c r="HZ178" s="21">
        <v>2</v>
      </c>
      <c r="IA178" s="21" t="s">
        <v>268</v>
      </c>
      <c r="IB178" s="21" t="s">
        <v>298</v>
      </c>
      <c r="ID178" s="21" t="s">
        <v>268</v>
      </c>
      <c r="IE178" s="21" t="s">
        <v>268</v>
      </c>
      <c r="IF178" s="21" t="s">
        <v>268</v>
      </c>
      <c r="IG178" s="21" t="s">
        <v>268</v>
      </c>
      <c r="IH178" s="21" t="s">
        <v>268</v>
      </c>
      <c r="IJ178" s="21" t="s">
        <v>268</v>
      </c>
      <c r="IN178" s="21" t="s">
        <v>268</v>
      </c>
      <c r="IO178" s="21" t="s">
        <v>268</v>
      </c>
      <c r="IP178" s="21" t="s">
        <v>268</v>
      </c>
      <c r="IQ178" s="21" t="s">
        <v>268</v>
      </c>
      <c r="IR178" s="21" t="s">
        <v>268</v>
      </c>
      <c r="IT178" s="21" t="s">
        <v>256</v>
      </c>
      <c r="IU178" s="21" t="s">
        <v>256</v>
      </c>
      <c r="IV178" s="21">
        <v>0</v>
      </c>
      <c r="IW178" s="21" t="s">
        <v>315</v>
      </c>
      <c r="JW178" s="21">
        <v>0</v>
      </c>
      <c r="JX178" s="21" t="s">
        <v>271</v>
      </c>
      <c r="JY178" s="21" t="s">
        <v>256</v>
      </c>
      <c r="JZ178" s="21" t="s">
        <v>256</v>
      </c>
      <c r="KA178" s="21" t="s">
        <v>256</v>
      </c>
      <c r="KB178" s="21" t="s">
        <v>256</v>
      </c>
      <c r="KC178" s="21" t="s">
        <v>256</v>
      </c>
      <c r="KD178" s="21" t="s">
        <v>256</v>
      </c>
      <c r="KE178" s="21" t="s">
        <v>256</v>
      </c>
      <c r="KF178" s="21" t="s">
        <v>256</v>
      </c>
      <c r="KG178" s="21" t="s">
        <v>256</v>
      </c>
      <c r="KH178" s="21" t="s">
        <v>256</v>
      </c>
      <c r="KI178" s="21" t="s">
        <v>256</v>
      </c>
      <c r="KJ178" s="21" t="s">
        <v>256</v>
      </c>
      <c r="KK178" s="21" t="s">
        <v>256</v>
      </c>
      <c r="KL178" s="21" t="s">
        <v>256</v>
      </c>
      <c r="KM178" s="21" t="s">
        <v>256</v>
      </c>
      <c r="KN178" s="21" t="s">
        <v>256</v>
      </c>
      <c r="KO178" s="21" t="s">
        <v>256</v>
      </c>
      <c r="LI178" s="21" t="s">
        <v>256</v>
      </c>
      <c r="LJ178" s="21" t="s">
        <v>256</v>
      </c>
      <c r="LK178" s="21">
        <v>2</v>
      </c>
      <c r="LL178" s="21" t="s">
        <v>318</v>
      </c>
      <c r="LM178" s="21">
        <v>1</v>
      </c>
      <c r="LN178" s="21" t="s">
        <v>319</v>
      </c>
      <c r="LO178" s="21" t="s">
        <v>256</v>
      </c>
      <c r="LP178" s="21" t="s">
        <v>268</v>
      </c>
      <c r="LQ178" s="21" t="s">
        <v>268</v>
      </c>
      <c r="LR178" s="21" t="s">
        <v>268</v>
      </c>
      <c r="LS178" s="21" t="s">
        <v>268</v>
      </c>
      <c r="LT178" s="21" t="s">
        <v>268</v>
      </c>
      <c r="LU178" s="21" t="s">
        <v>268</v>
      </c>
      <c r="LV178" s="21" t="s">
        <v>268</v>
      </c>
      <c r="LW178" s="21" t="s">
        <v>268</v>
      </c>
      <c r="LY178" s="21">
        <v>2</v>
      </c>
      <c r="LZ178" s="21" t="s">
        <v>288</v>
      </c>
      <c r="MA178" s="21">
        <v>3</v>
      </c>
      <c r="MB178" s="21" t="s">
        <v>286</v>
      </c>
      <c r="MC178" s="21">
        <v>12</v>
      </c>
      <c r="MD178" s="21" t="s">
        <v>393</v>
      </c>
      <c r="ME178" s="21" t="s">
        <v>256</v>
      </c>
      <c r="MF178" s="21" t="s">
        <v>256</v>
      </c>
      <c r="MG178" s="21">
        <v>2</v>
      </c>
      <c r="MH178" s="21" t="s">
        <v>288</v>
      </c>
      <c r="MI178" s="21">
        <v>2</v>
      </c>
      <c r="MJ178" s="21" t="s">
        <v>268</v>
      </c>
      <c r="MK178" s="21">
        <v>0</v>
      </c>
      <c r="ML178" s="21" t="s">
        <v>289</v>
      </c>
      <c r="MM178" s="21" t="s">
        <v>290</v>
      </c>
      <c r="MN178" s="21" t="s">
        <v>290</v>
      </c>
      <c r="MO178" s="21" t="s">
        <v>256</v>
      </c>
    </row>
    <row r="179" spans="1:353" s="21" customFormat="1" x14ac:dyDescent="0.25">
      <c r="A179" s="21">
        <v>4404</v>
      </c>
      <c r="B179" s="22" t="s">
        <v>253</v>
      </c>
      <c r="C179" s="21" t="s">
        <v>254</v>
      </c>
      <c r="D179" s="21" t="s">
        <v>255</v>
      </c>
      <c r="E179" s="21" t="s">
        <v>256</v>
      </c>
      <c r="F179" s="21" t="s">
        <v>257</v>
      </c>
      <c r="G179" s="21" t="s">
        <v>258</v>
      </c>
      <c r="H179" s="21">
        <v>1</v>
      </c>
      <c r="I179" s="21" t="s">
        <v>260</v>
      </c>
      <c r="J179" s="21">
        <v>1</v>
      </c>
      <c r="K179" s="21" t="s">
        <v>261</v>
      </c>
      <c r="L179" s="21">
        <v>1</v>
      </c>
      <c r="M179" s="21" t="s">
        <v>262</v>
      </c>
      <c r="N179" s="21">
        <v>3</v>
      </c>
      <c r="O179" s="21" t="s">
        <v>263</v>
      </c>
      <c r="P179" s="21" t="s">
        <v>256</v>
      </c>
      <c r="Q179" s="21" t="s">
        <v>256</v>
      </c>
      <c r="R179" s="21">
        <v>6</v>
      </c>
      <c r="S179" s="21" t="s">
        <v>380</v>
      </c>
      <c r="T179" s="21" t="s">
        <v>256</v>
      </c>
      <c r="U179" s="21" t="s">
        <v>256</v>
      </c>
      <c r="V179" s="21">
        <v>48</v>
      </c>
      <c r="W179" s="21" t="s">
        <v>496</v>
      </c>
      <c r="X179" s="21" t="s">
        <v>609</v>
      </c>
      <c r="Y179" s="21">
        <v>14</v>
      </c>
      <c r="Z179" s="21" t="s">
        <v>266</v>
      </c>
      <c r="AA179" s="21" t="s">
        <v>256</v>
      </c>
      <c r="AB179" s="21">
        <v>1770</v>
      </c>
      <c r="AC179" s="21">
        <v>2</v>
      </c>
      <c r="AD179" s="21" t="s">
        <v>268</v>
      </c>
      <c r="AE179" s="21" t="s">
        <v>256</v>
      </c>
      <c r="AF179" s="21" t="s">
        <v>256</v>
      </c>
      <c r="AG179" s="21" t="s">
        <v>256</v>
      </c>
      <c r="AH179" s="21">
        <v>26</v>
      </c>
      <c r="AI179" s="21" t="s">
        <v>430</v>
      </c>
      <c r="AJ179" s="21" t="s">
        <v>256</v>
      </c>
      <c r="AK179" s="21">
        <v>2</v>
      </c>
      <c r="AL179" s="21" t="s">
        <v>270</v>
      </c>
      <c r="AM179" s="21" t="s">
        <v>256</v>
      </c>
      <c r="AN179" s="21">
        <v>2</v>
      </c>
      <c r="AO179" s="21" t="s">
        <v>268</v>
      </c>
      <c r="AP179" s="21" t="s">
        <v>256</v>
      </c>
      <c r="AQ179" s="21" t="s">
        <v>256</v>
      </c>
      <c r="AR179" s="21" t="s">
        <v>256</v>
      </c>
      <c r="AS179" s="21">
        <v>1</v>
      </c>
      <c r="AT179" s="21">
        <v>1</v>
      </c>
      <c r="AU179" s="21">
        <v>1</v>
      </c>
      <c r="AV179" s="21">
        <v>1</v>
      </c>
      <c r="AW179" s="21" t="s">
        <v>256</v>
      </c>
      <c r="AX179" s="21" t="s">
        <v>256</v>
      </c>
      <c r="AY179" s="21">
        <v>5</v>
      </c>
      <c r="AZ179" s="21" t="s">
        <v>339</v>
      </c>
      <c r="BA179" s="21">
        <v>0</v>
      </c>
      <c r="BB179" s="21" t="s">
        <v>273</v>
      </c>
      <c r="BC179" s="21" t="s">
        <v>256</v>
      </c>
      <c r="BD179" s="21" t="s">
        <v>256</v>
      </c>
      <c r="BE179" s="21" t="s">
        <v>256</v>
      </c>
      <c r="BF179" s="21" t="s">
        <v>256</v>
      </c>
      <c r="BL179" s="21" t="s">
        <v>256</v>
      </c>
      <c r="BM179" s="21" t="s">
        <v>256</v>
      </c>
      <c r="BN179" s="21" t="s">
        <v>256</v>
      </c>
      <c r="BO179" s="21" t="s">
        <v>256</v>
      </c>
      <c r="BP179" s="21" t="s">
        <v>256</v>
      </c>
      <c r="BQ179" s="21" t="s">
        <v>256</v>
      </c>
      <c r="BR179" s="21" t="s">
        <v>256</v>
      </c>
      <c r="BS179" s="21" t="s">
        <v>256</v>
      </c>
      <c r="BT179" s="21" t="s">
        <v>256</v>
      </c>
      <c r="BU179" s="21" t="s">
        <v>256</v>
      </c>
      <c r="BV179" s="21" t="s">
        <v>256</v>
      </c>
      <c r="BW179" s="21" t="s">
        <v>256</v>
      </c>
      <c r="BX179" s="21" t="s">
        <v>256</v>
      </c>
      <c r="BY179" s="21" t="s">
        <v>256</v>
      </c>
      <c r="BZ179" s="21" t="s">
        <v>256</v>
      </c>
      <c r="CA179" s="21" t="s">
        <v>256</v>
      </c>
      <c r="CB179" s="21" t="s">
        <v>256</v>
      </c>
      <c r="CC179" s="21" t="s">
        <v>256</v>
      </c>
      <c r="CD179" s="21" t="s">
        <v>256</v>
      </c>
      <c r="CE179" s="21" t="s">
        <v>254</v>
      </c>
      <c r="CF179" s="21" t="s">
        <v>255</v>
      </c>
      <c r="CG179" s="21" t="s">
        <v>256</v>
      </c>
      <c r="CI179" s="21" t="s">
        <v>256</v>
      </c>
      <c r="CJ179" s="21" t="s">
        <v>256</v>
      </c>
      <c r="CK179" s="21" t="s">
        <v>256</v>
      </c>
      <c r="CL179" s="21">
        <v>32.732225999999997</v>
      </c>
      <c r="CM179" s="21">
        <v>-117.19753900000001</v>
      </c>
      <c r="CN179" s="21">
        <v>2</v>
      </c>
      <c r="CO179" s="21" t="s">
        <v>274</v>
      </c>
      <c r="CP179" s="21" t="s">
        <v>256</v>
      </c>
      <c r="CQ179" s="21" t="s">
        <v>256</v>
      </c>
      <c r="CR179" s="21" t="s">
        <v>493</v>
      </c>
      <c r="CS179" s="21" t="s">
        <v>276</v>
      </c>
      <c r="CT179" s="21" t="s">
        <v>280</v>
      </c>
      <c r="CU179" s="21">
        <v>33.317841000000001</v>
      </c>
      <c r="CV179" s="21">
        <v>-117.320511999999</v>
      </c>
      <c r="CW179" s="21">
        <v>3</v>
      </c>
      <c r="CX179" s="21" t="s">
        <v>277</v>
      </c>
      <c r="CY179" s="21">
        <v>23</v>
      </c>
      <c r="CZ179" s="21" t="s">
        <v>402</v>
      </c>
      <c r="DA179" s="21" t="s">
        <v>256</v>
      </c>
      <c r="DB179" s="21" t="s">
        <v>256</v>
      </c>
      <c r="DC179" s="21" t="s">
        <v>256</v>
      </c>
      <c r="DD179" s="21" t="s">
        <v>256</v>
      </c>
      <c r="DE179" s="21" t="s">
        <v>256</v>
      </c>
      <c r="DF179" s="21" t="s">
        <v>256</v>
      </c>
      <c r="DG179" s="21">
        <v>0</v>
      </c>
      <c r="DH179" s="21" t="s">
        <v>279</v>
      </c>
      <c r="DI179" s="21" t="s">
        <v>256</v>
      </c>
      <c r="DJ179" s="21" t="s">
        <v>256</v>
      </c>
      <c r="DK179" s="21" t="s">
        <v>256</v>
      </c>
      <c r="DL179" s="21" t="s">
        <v>256</v>
      </c>
      <c r="DM179" s="21" t="s">
        <v>256</v>
      </c>
      <c r="DN179" s="21" t="s">
        <v>256</v>
      </c>
      <c r="DO179" s="21" t="s">
        <v>256</v>
      </c>
      <c r="DP179" s="21" t="s">
        <v>256</v>
      </c>
      <c r="DQ179" s="21" t="s">
        <v>256</v>
      </c>
      <c r="DR179" s="21" t="s">
        <v>256</v>
      </c>
      <c r="DS179" s="21" t="s">
        <v>256</v>
      </c>
      <c r="DT179" s="21" t="s">
        <v>256</v>
      </c>
      <c r="DU179" s="21" t="s">
        <v>256</v>
      </c>
      <c r="DV179" s="21" t="s">
        <v>256</v>
      </c>
      <c r="DW179" s="21" t="s">
        <v>256</v>
      </c>
      <c r="DX179" s="21" t="s">
        <v>256</v>
      </c>
      <c r="DY179" s="21" t="s">
        <v>256</v>
      </c>
      <c r="DZ179" s="21" t="s">
        <v>256</v>
      </c>
      <c r="EA179" s="21" t="s">
        <v>256</v>
      </c>
      <c r="EB179" s="21" t="s">
        <v>256</v>
      </c>
      <c r="EC179" s="21" t="s">
        <v>256</v>
      </c>
      <c r="ED179" s="21" t="s">
        <v>256</v>
      </c>
      <c r="EE179" s="21" t="s">
        <v>256</v>
      </c>
      <c r="EF179" s="21" t="s">
        <v>256</v>
      </c>
      <c r="EG179" s="21" t="s">
        <v>256</v>
      </c>
      <c r="EH179" s="21" t="s">
        <v>256</v>
      </c>
      <c r="EI179" s="21">
        <v>0</v>
      </c>
      <c r="EJ179" s="21" t="s">
        <v>279</v>
      </c>
      <c r="EK179" s="21" t="s">
        <v>256</v>
      </c>
      <c r="EL179" s="21" t="s">
        <v>256</v>
      </c>
      <c r="EM179" s="21" t="s">
        <v>256</v>
      </c>
      <c r="EN179" s="21" t="s">
        <v>256</v>
      </c>
      <c r="EO179" s="21" t="s">
        <v>256</v>
      </c>
      <c r="EP179" s="21" t="s">
        <v>256</v>
      </c>
      <c r="EQ179" s="21" t="s">
        <v>256</v>
      </c>
      <c r="ER179" s="21" t="s">
        <v>256</v>
      </c>
      <c r="ES179" s="21" t="s">
        <v>256</v>
      </c>
      <c r="ET179" s="21" t="s">
        <v>256</v>
      </c>
      <c r="EU179" s="21" t="s">
        <v>256</v>
      </c>
      <c r="EV179" s="21" t="s">
        <v>256</v>
      </c>
      <c r="EW179" s="21" t="s">
        <v>256</v>
      </c>
      <c r="EX179" s="21" t="s">
        <v>256</v>
      </c>
      <c r="EY179" s="21" t="s">
        <v>256</v>
      </c>
      <c r="EZ179" s="21" t="s">
        <v>280</v>
      </c>
      <c r="FA179" s="21" t="s">
        <v>280</v>
      </c>
      <c r="FB179" s="21" t="s">
        <v>280</v>
      </c>
      <c r="FC179" s="21" t="s">
        <v>280</v>
      </c>
      <c r="FD179" s="21" t="s">
        <v>280</v>
      </c>
      <c r="FE179" s="21" t="s">
        <v>280</v>
      </c>
      <c r="FF179" s="21" t="s">
        <v>280</v>
      </c>
      <c r="FG179" s="21" t="s">
        <v>280</v>
      </c>
      <c r="FH179" s="21" t="s">
        <v>256</v>
      </c>
      <c r="FI179" s="21" t="s">
        <v>256</v>
      </c>
      <c r="FJ179" s="21" t="s">
        <v>256</v>
      </c>
      <c r="FK179" s="21" t="s">
        <v>256</v>
      </c>
      <c r="FL179" s="21" t="s">
        <v>256</v>
      </c>
      <c r="FM179" s="21" t="s">
        <v>256</v>
      </c>
      <c r="FN179" s="21" t="s">
        <v>256</v>
      </c>
      <c r="FO179" s="21" t="s">
        <v>256</v>
      </c>
      <c r="FP179" s="21" t="s">
        <v>256</v>
      </c>
      <c r="FQ179" s="21" t="s">
        <v>256</v>
      </c>
      <c r="FR179" s="21" t="s">
        <v>256</v>
      </c>
      <c r="FS179" s="21" t="s">
        <v>256</v>
      </c>
      <c r="FT179" s="21" t="s">
        <v>256</v>
      </c>
      <c r="FU179" s="21" t="s">
        <v>256</v>
      </c>
      <c r="FV179" s="21" t="s">
        <v>256</v>
      </c>
      <c r="FW179" s="21" t="s">
        <v>256</v>
      </c>
      <c r="FX179" s="21" t="s">
        <v>256</v>
      </c>
      <c r="FY179" s="21" t="s">
        <v>256</v>
      </c>
      <c r="FZ179" s="21" t="s">
        <v>256</v>
      </c>
      <c r="GA179" s="21" t="s">
        <v>256</v>
      </c>
      <c r="GB179" s="21" t="s">
        <v>256</v>
      </c>
      <c r="GC179" s="21" t="s">
        <v>256</v>
      </c>
      <c r="GD179" s="21" t="s">
        <v>256</v>
      </c>
      <c r="GE179" s="21" t="s">
        <v>256</v>
      </c>
      <c r="GF179" s="21" t="s">
        <v>256</v>
      </c>
      <c r="GG179" s="21" t="s">
        <v>256</v>
      </c>
      <c r="GH179" s="21" t="s">
        <v>256</v>
      </c>
      <c r="GI179" s="21" t="s">
        <v>256</v>
      </c>
      <c r="GJ179" s="21" t="s">
        <v>256</v>
      </c>
      <c r="GK179" s="21" t="s">
        <v>256</v>
      </c>
      <c r="GL179" s="21" t="s">
        <v>256</v>
      </c>
      <c r="GM179" s="21" t="s">
        <v>256</v>
      </c>
      <c r="GN179" s="21">
        <v>2</v>
      </c>
      <c r="GO179" s="21" t="s">
        <v>332</v>
      </c>
      <c r="GP179" s="21" t="s">
        <v>256</v>
      </c>
      <c r="GQ179" s="21">
        <v>1</v>
      </c>
      <c r="GR179" s="21" t="s">
        <v>282</v>
      </c>
      <c r="GS179" s="21">
        <v>1</v>
      </c>
      <c r="GT179" s="21" t="s">
        <v>282</v>
      </c>
      <c r="HS179" s="21" t="s">
        <v>256</v>
      </c>
      <c r="HT179" s="21" t="s">
        <v>256</v>
      </c>
      <c r="HU179" s="21" t="s">
        <v>256</v>
      </c>
      <c r="HV179" s="21" t="s">
        <v>256</v>
      </c>
      <c r="HW179" s="21" t="s">
        <v>256</v>
      </c>
      <c r="HX179" s="21" t="s">
        <v>256</v>
      </c>
      <c r="HY179" s="21" t="s">
        <v>256</v>
      </c>
      <c r="HZ179" s="21">
        <v>2</v>
      </c>
      <c r="IA179" s="21" t="s">
        <v>268</v>
      </c>
      <c r="IB179" s="21" t="s">
        <v>298</v>
      </c>
      <c r="ID179" s="21" t="s">
        <v>268</v>
      </c>
      <c r="IE179" s="21" t="s">
        <v>268</v>
      </c>
      <c r="IF179" s="21" t="s">
        <v>268</v>
      </c>
      <c r="IG179" s="21" t="s">
        <v>268</v>
      </c>
      <c r="IH179" s="21" t="s">
        <v>268</v>
      </c>
      <c r="IJ179" s="21" t="s">
        <v>268</v>
      </c>
      <c r="IN179" s="21" t="s">
        <v>268</v>
      </c>
      <c r="IO179" s="21" t="s">
        <v>268</v>
      </c>
      <c r="IP179" s="21" t="s">
        <v>268</v>
      </c>
      <c r="IQ179" s="21" t="s">
        <v>268</v>
      </c>
      <c r="IR179" s="21" t="s">
        <v>268</v>
      </c>
      <c r="IT179" s="21" t="s">
        <v>256</v>
      </c>
      <c r="IU179" s="21" t="s">
        <v>256</v>
      </c>
      <c r="IV179" s="21">
        <v>0</v>
      </c>
      <c r="IW179" s="21" t="s">
        <v>315</v>
      </c>
      <c r="JW179" s="21">
        <v>0</v>
      </c>
      <c r="JX179" s="21" t="s">
        <v>271</v>
      </c>
      <c r="JY179" s="21" t="s">
        <v>256</v>
      </c>
      <c r="JZ179" s="21" t="s">
        <v>256</v>
      </c>
      <c r="KA179" s="21" t="s">
        <v>256</v>
      </c>
      <c r="KB179" s="21" t="s">
        <v>256</v>
      </c>
      <c r="KC179" s="21" t="s">
        <v>256</v>
      </c>
      <c r="KD179" s="21" t="s">
        <v>256</v>
      </c>
      <c r="KE179" s="21" t="s">
        <v>256</v>
      </c>
      <c r="KF179" s="21" t="s">
        <v>256</v>
      </c>
      <c r="KG179" s="21" t="s">
        <v>256</v>
      </c>
      <c r="KH179" s="21" t="s">
        <v>256</v>
      </c>
      <c r="KI179" s="21" t="s">
        <v>256</v>
      </c>
      <c r="KJ179" s="21" t="s">
        <v>256</v>
      </c>
      <c r="KK179" s="21" t="s">
        <v>256</v>
      </c>
      <c r="KL179" s="21" t="s">
        <v>256</v>
      </c>
      <c r="KM179" s="21" t="s">
        <v>256</v>
      </c>
      <c r="KN179" s="21" t="s">
        <v>256</v>
      </c>
      <c r="KO179" s="21" t="s">
        <v>256</v>
      </c>
      <c r="LI179" s="21" t="s">
        <v>256</v>
      </c>
      <c r="LJ179" s="21" t="s">
        <v>256</v>
      </c>
      <c r="LK179" s="21">
        <v>2</v>
      </c>
      <c r="LL179" s="21" t="s">
        <v>318</v>
      </c>
      <c r="LM179" s="21">
        <v>1</v>
      </c>
      <c r="LN179" s="21" t="s">
        <v>319</v>
      </c>
      <c r="LO179" s="21" t="s">
        <v>256</v>
      </c>
      <c r="LP179" s="21" t="s">
        <v>268</v>
      </c>
      <c r="LQ179" s="21" t="s">
        <v>268</v>
      </c>
      <c r="LR179" s="21" t="s">
        <v>268</v>
      </c>
      <c r="LS179" s="21" t="s">
        <v>268</v>
      </c>
      <c r="LT179" s="21" t="s">
        <v>268</v>
      </c>
      <c r="LU179" s="21" t="s">
        <v>268</v>
      </c>
      <c r="LV179" s="21" t="s">
        <v>268</v>
      </c>
      <c r="LW179" s="21" t="s">
        <v>268</v>
      </c>
      <c r="LY179" s="21">
        <v>2</v>
      </c>
      <c r="LZ179" s="21" t="s">
        <v>288</v>
      </c>
      <c r="MA179" s="21">
        <v>3</v>
      </c>
      <c r="MB179" s="21" t="s">
        <v>286</v>
      </c>
      <c r="MC179" s="21">
        <v>12</v>
      </c>
      <c r="MD179" s="21" t="s">
        <v>393</v>
      </c>
      <c r="ME179" s="21" t="s">
        <v>256</v>
      </c>
      <c r="MF179" s="21" t="s">
        <v>256</v>
      </c>
      <c r="MG179" s="21">
        <v>2</v>
      </c>
      <c r="MH179" s="21" t="s">
        <v>288</v>
      </c>
      <c r="MI179" s="21">
        <v>2</v>
      </c>
      <c r="MJ179" s="21" t="s">
        <v>268</v>
      </c>
      <c r="MK179" s="21">
        <v>0</v>
      </c>
      <c r="ML179" s="21" t="s">
        <v>289</v>
      </c>
      <c r="MM179" s="21" t="s">
        <v>290</v>
      </c>
      <c r="MN179" s="21" t="s">
        <v>290</v>
      </c>
      <c r="MO179" s="21" t="s">
        <v>256</v>
      </c>
    </row>
    <row r="180" spans="1:353" s="21" customFormat="1" x14ac:dyDescent="0.25">
      <c r="A180" s="21">
        <v>4407</v>
      </c>
      <c r="B180" s="22" t="s">
        <v>253</v>
      </c>
      <c r="C180" s="21" t="s">
        <v>422</v>
      </c>
      <c r="D180" s="21" t="s">
        <v>423</v>
      </c>
      <c r="E180" s="21" t="s">
        <v>256</v>
      </c>
      <c r="F180" s="21" t="s">
        <v>291</v>
      </c>
      <c r="G180" s="21" t="s">
        <v>292</v>
      </c>
      <c r="H180" s="21">
        <v>1</v>
      </c>
      <c r="I180" s="21" t="s">
        <v>260</v>
      </c>
      <c r="J180" s="21">
        <v>1</v>
      </c>
      <c r="K180" s="21" t="s">
        <v>261</v>
      </c>
      <c r="L180" s="21">
        <v>2</v>
      </c>
      <c r="M180" s="21" t="s">
        <v>293</v>
      </c>
      <c r="N180" s="21">
        <v>1</v>
      </c>
      <c r="O180" s="21" t="s">
        <v>325</v>
      </c>
      <c r="P180" s="21" t="s">
        <v>256</v>
      </c>
      <c r="Q180" s="21" t="s">
        <v>256</v>
      </c>
      <c r="R180" s="21">
        <v>6</v>
      </c>
      <c r="S180" s="21" t="s">
        <v>380</v>
      </c>
      <c r="T180" s="21" t="s">
        <v>256</v>
      </c>
      <c r="U180" s="21" t="s">
        <v>256</v>
      </c>
      <c r="V180" s="21">
        <v>53</v>
      </c>
      <c r="W180" s="21" t="s">
        <v>583</v>
      </c>
      <c r="X180" s="21" t="s">
        <v>588</v>
      </c>
      <c r="Y180" s="21">
        <v>2</v>
      </c>
      <c r="Z180" s="21" t="s">
        <v>584</v>
      </c>
      <c r="AA180" s="21" t="s">
        <v>256</v>
      </c>
      <c r="AB180" s="21">
        <v>1071</v>
      </c>
      <c r="AC180" s="21">
        <v>1</v>
      </c>
      <c r="AD180" s="21" t="s">
        <v>298</v>
      </c>
      <c r="AE180" s="21" t="s">
        <v>256</v>
      </c>
      <c r="AF180" s="21">
        <v>28</v>
      </c>
      <c r="AG180" s="21" t="s">
        <v>451</v>
      </c>
      <c r="AH180" s="21" t="s">
        <v>256</v>
      </c>
      <c r="AI180" s="21" t="s">
        <v>256</v>
      </c>
      <c r="AJ180" s="21" t="s">
        <v>256</v>
      </c>
      <c r="AK180" s="21">
        <v>2</v>
      </c>
      <c r="AL180" s="21" t="s">
        <v>270</v>
      </c>
      <c r="AM180" s="21" t="s">
        <v>256</v>
      </c>
      <c r="AN180" s="21">
        <v>2</v>
      </c>
      <c r="AO180" s="21" t="s">
        <v>268</v>
      </c>
      <c r="AP180" s="21" t="s">
        <v>256</v>
      </c>
      <c r="AQ180" s="21" t="s">
        <v>256</v>
      </c>
      <c r="AR180" s="21" t="s">
        <v>256</v>
      </c>
      <c r="AS180" s="21">
        <v>0</v>
      </c>
      <c r="AT180" s="21" t="s">
        <v>271</v>
      </c>
      <c r="AU180" s="21">
        <v>1</v>
      </c>
      <c r="AV180" s="21">
        <v>1</v>
      </c>
      <c r="AW180" s="21" t="s">
        <v>256</v>
      </c>
      <c r="AX180" s="21" t="s">
        <v>256</v>
      </c>
      <c r="AY180" s="21">
        <v>3</v>
      </c>
      <c r="AZ180" s="21" t="s">
        <v>328</v>
      </c>
      <c r="BA180" s="21">
        <v>1</v>
      </c>
      <c r="BB180" s="21" t="s">
        <v>411</v>
      </c>
      <c r="BC180" s="21" t="s">
        <v>256</v>
      </c>
      <c r="BD180" s="21" t="s">
        <v>256</v>
      </c>
      <c r="BE180" s="21" t="s">
        <v>256</v>
      </c>
      <c r="BF180" s="21" t="s">
        <v>256</v>
      </c>
      <c r="BL180" s="21" t="s">
        <v>256</v>
      </c>
      <c r="BM180" s="21" t="s">
        <v>256</v>
      </c>
      <c r="BN180" s="21" t="s">
        <v>256</v>
      </c>
      <c r="BO180" s="21" t="s">
        <v>256</v>
      </c>
      <c r="BP180" s="21" t="s">
        <v>256</v>
      </c>
      <c r="BQ180" s="21" t="s">
        <v>256</v>
      </c>
      <c r="BR180" s="21" t="s">
        <v>256</v>
      </c>
      <c r="BS180" s="21" t="s">
        <v>256</v>
      </c>
      <c r="BT180" s="21" t="s">
        <v>256</v>
      </c>
      <c r="BU180" s="21" t="s">
        <v>256</v>
      </c>
      <c r="BV180" s="21" t="s">
        <v>256</v>
      </c>
      <c r="BW180" s="21" t="s">
        <v>256</v>
      </c>
      <c r="BX180" s="21" t="s">
        <v>256</v>
      </c>
      <c r="BY180" s="21" t="s">
        <v>256</v>
      </c>
      <c r="BZ180" s="21" t="s">
        <v>256</v>
      </c>
      <c r="CA180" s="21" t="s">
        <v>256</v>
      </c>
      <c r="CB180" s="21" t="s">
        <v>256</v>
      </c>
      <c r="CC180" s="21" t="s">
        <v>256</v>
      </c>
      <c r="CD180" s="21" t="s">
        <v>256</v>
      </c>
      <c r="CE180" s="21">
        <v>3</v>
      </c>
      <c r="CF180" s="21" t="s">
        <v>356</v>
      </c>
      <c r="CG180" s="21" t="s">
        <v>256</v>
      </c>
      <c r="CH180" s="21" t="s">
        <v>256</v>
      </c>
      <c r="CI180" s="21" t="s">
        <v>357</v>
      </c>
      <c r="CJ180" s="21" t="s">
        <v>276</v>
      </c>
      <c r="CK180" s="21">
        <v>92108</v>
      </c>
      <c r="CL180" s="21">
        <v>32.762878000000001</v>
      </c>
      <c r="CM180" s="21">
        <v>-117.167767</v>
      </c>
      <c r="CN180" s="21" t="s">
        <v>422</v>
      </c>
      <c r="CO180" s="21" t="s">
        <v>423</v>
      </c>
      <c r="CP180" s="21" t="s">
        <v>256</v>
      </c>
      <c r="CQ180" s="21" t="s">
        <v>256</v>
      </c>
      <c r="CR180" s="21" t="s">
        <v>256</v>
      </c>
      <c r="CS180" s="21" t="s">
        <v>256</v>
      </c>
      <c r="CT180" s="21" t="s">
        <v>256</v>
      </c>
      <c r="CU180" s="21">
        <v>32.732627299999997</v>
      </c>
      <c r="CV180" s="21">
        <v>-117.204064</v>
      </c>
      <c r="CW180" s="21">
        <v>3</v>
      </c>
      <c r="CX180" s="21" t="s">
        <v>277</v>
      </c>
      <c r="CY180" s="21">
        <v>19</v>
      </c>
      <c r="CZ180" s="21" t="s">
        <v>389</v>
      </c>
      <c r="DA180" s="21" t="s">
        <v>256</v>
      </c>
      <c r="DB180" s="21" t="s">
        <v>256</v>
      </c>
      <c r="DC180" s="21">
        <v>25</v>
      </c>
      <c r="DD180" s="21" t="s">
        <v>362</v>
      </c>
      <c r="DE180" s="21">
        <v>26</v>
      </c>
      <c r="DF180" s="21" t="s">
        <v>396</v>
      </c>
      <c r="DG180" s="21">
        <v>0</v>
      </c>
      <c r="DH180" s="21" t="s">
        <v>279</v>
      </c>
      <c r="DI180" s="21" t="s">
        <v>256</v>
      </c>
      <c r="DJ180" s="21" t="s">
        <v>256</v>
      </c>
      <c r="DK180" s="21" t="s">
        <v>256</v>
      </c>
      <c r="DL180" s="21" t="s">
        <v>256</v>
      </c>
      <c r="DM180" s="21" t="s">
        <v>256</v>
      </c>
      <c r="DN180" s="21" t="s">
        <v>256</v>
      </c>
      <c r="DO180" s="21" t="s">
        <v>256</v>
      </c>
      <c r="DP180" s="21" t="s">
        <v>256</v>
      </c>
      <c r="DQ180" s="21" t="s">
        <v>256</v>
      </c>
      <c r="DR180" s="21" t="s">
        <v>256</v>
      </c>
      <c r="DS180" s="21" t="s">
        <v>256</v>
      </c>
      <c r="DT180" s="21" t="s">
        <v>256</v>
      </c>
      <c r="DU180" s="21" t="s">
        <v>256</v>
      </c>
      <c r="DV180" s="21" t="s">
        <v>256</v>
      </c>
      <c r="DW180" s="21" t="s">
        <v>256</v>
      </c>
      <c r="DX180" s="21" t="s">
        <v>256</v>
      </c>
      <c r="DY180" s="21" t="s">
        <v>256</v>
      </c>
      <c r="DZ180" s="21" t="s">
        <v>256</v>
      </c>
      <c r="EA180" s="21" t="s">
        <v>256</v>
      </c>
      <c r="EB180" s="21" t="s">
        <v>256</v>
      </c>
      <c r="EC180" s="21" t="s">
        <v>256</v>
      </c>
      <c r="ED180" s="21" t="s">
        <v>256</v>
      </c>
      <c r="EE180" s="21" t="s">
        <v>256</v>
      </c>
      <c r="EF180" s="21" t="s">
        <v>256</v>
      </c>
      <c r="EG180" s="21">
        <v>4</v>
      </c>
      <c r="EH180" s="21" t="s">
        <v>458</v>
      </c>
      <c r="EI180" s="21">
        <v>0</v>
      </c>
      <c r="EJ180" s="21" t="s">
        <v>279</v>
      </c>
      <c r="EK180" s="21" t="s">
        <v>256</v>
      </c>
      <c r="EL180" s="21" t="s">
        <v>256</v>
      </c>
      <c r="EM180" s="21" t="s">
        <v>256</v>
      </c>
      <c r="EN180" s="21" t="s">
        <v>256</v>
      </c>
      <c r="EO180" s="21" t="s">
        <v>256</v>
      </c>
      <c r="EP180" s="21" t="s">
        <v>256</v>
      </c>
      <c r="EQ180" s="21" t="s">
        <v>256</v>
      </c>
      <c r="ER180" s="21" t="s">
        <v>256</v>
      </c>
      <c r="ES180" s="21" t="s">
        <v>256</v>
      </c>
      <c r="ET180" s="21" t="s">
        <v>256</v>
      </c>
      <c r="EU180" s="21" t="s">
        <v>256</v>
      </c>
      <c r="EV180" s="21" t="s">
        <v>256</v>
      </c>
      <c r="EW180" s="21" t="s">
        <v>256</v>
      </c>
      <c r="EX180" s="21" t="s">
        <v>256</v>
      </c>
      <c r="EY180" s="21" t="s">
        <v>256</v>
      </c>
      <c r="EZ180" s="21" t="s">
        <v>280</v>
      </c>
      <c r="FA180" s="21" t="s">
        <v>280</v>
      </c>
      <c r="FB180" s="21" t="s">
        <v>280</v>
      </c>
      <c r="FC180" s="21" t="s">
        <v>280</v>
      </c>
      <c r="FD180" s="21" t="s">
        <v>280</v>
      </c>
      <c r="FE180" s="21" t="s">
        <v>280</v>
      </c>
      <c r="FF180" s="21" t="s">
        <v>280</v>
      </c>
      <c r="FG180" s="21" t="s">
        <v>280</v>
      </c>
      <c r="FH180" s="21" t="s">
        <v>256</v>
      </c>
      <c r="FI180" s="21" t="s">
        <v>256</v>
      </c>
      <c r="FJ180" s="21" t="s">
        <v>256</v>
      </c>
      <c r="FK180" s="21" t="s">
        <v>256</v>
      </c>
      <c r="FL180" s="21" t="s">
        <v>256</v>
      </c>
      <c r="FM180" s="21" t="s">
        <v>256</v>
      </c>
      <c r="FN180" s="21" t="s">
        <v>256</v>
      </c>
      <c r="FO180" s="21" t="s">
        <v>256</v>
      </c>
      <c r="FP180" s="21" t="s">
        <v>256</v>
      </c>
      <c r="FQ180" s="21" t="s">
        <v>256</v>
      </c>
      <c r="FR180" s="21" t="s">
        <v>256</v>
      </c>
      <c r="FS180" s="21" t="s">
        <v>256</v>
      </c>
      <c r="FT180" s="21" t="s">
        <v>256</v>
      </c>
      <c r="FU180" s="21" t="s">
        <v>256</v>
      </c>
      <c r="FV180" s="21" t="s">
        <v>256</v>
      </c>
      <c r="FW180" s="21" t="s">
        <v>256</v>
      </c>
      <c r="FX180" s="21" t="s">
        <v>256</v>
      </c>
      <c r="FY180" s="21" t="s">
        <v>256</v>
      </c>
      <c r="FZ180" s="21" t="s">
        <v>256</v>
      </c>
      <c r="GA180" s="21" t="s">
        <v>256</v>
      </c>
      <c r="GB180" s="21" t="s">
        <v>256</v>
      </c>
      <c r="GC180" s="21" t="s">
        <v>256</v>
      </c>
      <c r="GD180" s="21" t="s">
        <v>256</v>
      </c>
      <c r="GE180" s="21" t="s">
        <v>256</v>
      </c>
      <c r="GF180" s="21" t="s">
        <v>256</v>
      </c>
      <c r="GG180" s="21" t="s">
        <v>256</v>
      </c>
      <c r="GH180" s="21" t="s">
        <v>256</v>
      </c>
      <c r="GI180" s="21" t="s">
        <v>256</v>
      </c>
      <c r="GJ180" s="21" t="s">
        <v>256</v>
      </c>
      <c r="GK180" s="21" t="s">
        <v>256</v>
      </c>
      <c r="GL180" s="21" t="s">
        <v>256</v>
      </c>
      <c r="GM180" s="21" t="s">
        <v>256</v>
      </c>
      <c r="GN180" s="21">
        <v>3</v>
      </c>
      <c r="GO180" s="21" t="s">
        <v>313</v>
      </c>
      <c r="GP180" s="21" t="s">
        <v>256</v>
      </c>
      <c r="GQ180" s="21">
        <v>6</v>
      </c>
      <c r="GR180" s="21" t="s">
        <v>334</v>
      </c>
      <c r="GS180" s="21" t="s">
        <v>256</v>
      </c>
      <c r="GT180" s="21" t="s">
        <v>256</v>
      </c>
      <c r="HS180" s="21" t="s">
        <v>256</v>
      </c>
      <c r="HT180" s="21" t="s">
        <v>256</v>
      </c>
      <c r="HU180" s="21" t="s">
        <v>256</v>
      </c>
      <c r="HV180" s="21" t="s">
        <v>256</v>
      </c>
      <c r="HW180" s="21" t="s">
        <v>256</v>
      </c>
      <c r="HX180" s="21" t="s">
        <v>256</v>
      </c>
      <c r="HY180" s="21" t="s">
        <v>256</v>
      </c>
      <c r="HZ180" s="21">
        <v>2</v>
      </c>
      <c r="IA180" s="21" t="s">
        <v>268</v>
      </c>
      <c r="IB180" s="21" t="s">
        <v>298</v>
      </c>
      <c r="ID180" s="21" t="s">
        <v>268</v>
      </c>
      <c r="IE180" s="21" t="s">
        <v>268</v>
      </c>
      <c r="IF180" s="21" t="s">
        <v>268</v>
      </c>
      <c r="IG180" s="21" t="s">
        <v>268</v>
      </c>
      <c r="IH180" s="21" t="s">
        <v>268</v>
      </c>
      <c r="IJ180" s="21" t="s">
        <v>268</v>
      </c>
      <c r="IN180" s="21" t="s">
        <v>268</v>
      </c>
      <c r="IO180" s="21" t="s">
        <v>268</v>
      </c>
      <c r="IP180" s="21" t="s">
        <v>268</v>
      </c>
      <c r="IQ180" s="21" t="s">
        <v>268</v>
      </c>
      <c r="IR180" s="21" t="s">
        <v>268</v>
      </c>
      <c r="IT180" s="21" t="s">
        <v>256</v>
      </c>
      <c r="IU180" s="21" t="s">
        <v>256</v>
      </c>
      <c r="IV180" s="21">
        <v>0</v>
      </c>
      <c r="IW180" s="21" t="s">
        <v>315</v>
      </c>
      <c r="IX180" s="21" t="s">
        <v>268</v>
      </c>
      <c r="IY180" s="21" t="s">
        <v>268</v>
      </c>
      <c r="IZ180" s="21" t="s">
        <v>268</v>
      </c>
      <c r="JA180" s="21" t="s">
        <v>268</v>
      </c>
      <c r="JB180" s="21" t="s">
        <v>268</v>
      </c>
      <c r="JC180" s="21" t="s">
        <v>268</v>
      </c>
      <c r="JD180" s="21" t="s">
        <v>268</v>
      </c>
      <c r="JE180" s="21" t="s">
        <v>268</v>
      </c>
      <c r="JF180" s="21" t="s">
        <v>268</v>
      </c>
      <c r="JG180" s="21" t="s">
        <v>268</v>
      </c>
      <c r="JH180" s="21" t="s">
        <v>268</v>
      </c>
      <c r="JI180" s="21" t="s">
        <v>298</v>
      </c>
      <c r="JJ180" s="21" t="s">
        <v>268</v>
      </c>
      <c r="JK180" s="21" t="s">
        <v>268</v>
      </c>
      <c r="JL180" s="21" t="s">
        <v>268</v>
      </c>
      <c r="JM180" s="21" t="s">
        <v>268</v>
      </c>
      <c r="JN180" s="21" t="s">
        <v>268</v>
      </c>
      <c r="JO180" s="21" t="s">
        <v>298</v>
      </c>
      <c r="JP180" s="21" t="s">
        <v>268</v>
      </c>
      <c r="JQ180" s="21" t="s">
        <v>268</v>
      </c>
      <c r="JR180" s="21" t="s">
        <v>268</v>
      </c>
      <c r="JS180" s="21" t="s">
        <v>268</v>
      </c>
      <c r="JT180" s="21" t="s">
        <v>268</v>
      </c>
      <c r="JU180" s="21" t="s">
        <v>268</v>
      </c>
      <c r="JV180" s="21" t="s">
        <v>268</v>
      </c>
      <c r="JW180" s="21">
        <v>2</v>
      </c>
      <c r="JX180" s="21" t="s">
        <v>333</v>
      </c>
      <c r="JY180" s="21" t="s">
        <v>256</v>
      </c>
      <c r="JZ180" s="21" t="s">
        <v>256</v>
      </c>
      <c r="KA180" s="21">
        <v>6</v>
      </c>
      <c r="KB180" s="21" t="s">
        <v>334</v>
      </c>
      <c r="KC180" s="21" t="s">
        <v>256</v>
      </c>
      <c r="KD180" s="21" t="s">
        <v>256</v>
      </c>
      <c r="KE180" s="21" t="s">
        <v>256</v>
      </c>
      <c r="KF180" s="21" t="s">
        <v>256</v>
      </c>
      <c r="KG180" s="21" t="s">
        <v>256</v>
      </c>
      <c r="KH180" s="21" t="s">
        <v>256</v>
      </c>
      <c r="KI180" s="21" t="s">
        <v>256</v>
      </c>
      <c r="KJ180" s="21" t="s">
        <v>256</v>
      </c>
      <c r="KK180" s="21" t="s">
        <v>256</v>
      </c>
      <c r="KL180" s="21" t="s">
        <v>256</v>
      </c>
      <c r="KM180" s="21" t="s">
        <v>256</v>
      </c>
      <c r="KN180" s="21" t="s">
        <v>256</v>
      </c>
      <c r="KO180" s="21" t="s">
        <v>256</v>
      </c>
      <c r="LI180" s="21" t="s">
        <v>256</v>
      </c>
      <c r="LJ180" s="21" t="s">
        <v>256</v>
      </c>
      <c r="LK180" s="21">
        <v>8</v>
      </c>
      <c r="LL180" s="21" t="s">
        <v>408</v>
      </c>
      <c r="LM180" s="21">
        <v>2</v>
      </c>
      <c r="LN180" s="21" t="s">
        <v>285</v>
      </c>
      <c r="LO180" s="21" t="s">
        <v>256</v>
      </c>
      <c r="LP180" s="21" t="s">
        <v>268</v>
      </c>
      <c r="LQ180" s="21" t="s">
        <v>268</v>
      </c>
      <c r="LR180" s="21" t="s">
        <v>268</v>
      </c>
      <c r="LS180" s="21" t="s">
        <v>268</v>
      </c>
      <c r="LT180" s="21" t="s">
        <v>268</v>
      </c>
      <c r="LU180" s="21" t="s">
        <v>268</v>
      </c>
      <c r="LV180" s="21" t="s">
        <v>298</v>
      </c>
      <c r="LW180" s="21" t="s">
        <v>268</v>
      </c>
      <c r="LY180" s="21">
        <v>2</v>
      </c>
      <c r="LZ180" s="21" t="s">
        <v>288</v>
      </c>
      <c r="MA180" s="21">
        <v>4</v>
      </c>
      <c r="MB180" s="21" t="s">
        <v>350</v>
      </c>
      <c r="MC180" s="21">
        <v>14</v>
      </c>
      <c r="MD180" s="21" t="s">
        <v>361</v>
      </c>
      <c r="ME180" s="21">
        <v>0</v>
      </c>
      <c r="MF180" s="21" t="s">
        <v>268</v>
      </c>
      <c r="MG180" s="21">
        <v>2</v>
      </c>
      <c r="MH180" s="21" t="s">
        <v>288</v>
      </c>
      <c r="MI180" s="21">
        <v>1</v>
      </c>
      <c r="MJ180" s="21" t="s">
        <v>298</v>
      </c>
      <c r="MK180" s="21" t="s">
        <v>256</v>
      </c>
      <c r="ML180" s="21" t="s">
        <v>256</v>
      </c>
      <c r="MM180" s="21" t="s">
        <v>290</v>
      </c>
      <c r="MN180" s="21" t="s">
        <v>290</v>
      </c>
      <c r="MO180" s="21" t="s">
        <v>256</v>
      </c>
    </row>
    <row r="181" spans="1:353" s="21" customFormat="1" x14ac:dyDescent="0.25">
      <c r="A181" s="21">
        <v>4407</v>
      </c>
      <c r="B181" s="22" t="s">
        <v>253</v>
      </c>
      <c r="C181" s="21" t="s">
        <v>422</v>
      </c>
      <c r="D181" s="21" t="s">
        <v>423</v>
      </c>
      <c r="E181" s="21" t="s">
        <v>256</v>
      </c>
      <c r="F181" s="21" t="s">
        <v>291</v>
      </c>
      <c r="G181" s="21" t="s">
        <v>292</v>
      </c>
      <c r="H181" s="21">
        <v>1</v>
      </c>
      <c r="I181" s="21" t="s">
        <v>260</v>
      </c>
      <c r="J181" s="21">
        <v>1</v>
      </c>
      <c r="K181" s="21" t="s">
        <v>261</v>
      </c>
      <c r="L181" s="21">
        <v>2</v>
      </c>
      <c r="M181" s="21" t="s">
        <v>293</v>
      </c>
      <c r="N181" s="21">
        <v>1</v>
      </c>
      <c r="O181" s="21" t="s">
        <v>325</v>
      </c>
      <c r="P181" s="21" t="s">
        <v>256</v>
      </c>
      <c r="Q181" s="21" t="s">
        <v>256</v>
      </c>
      <c r="R181" s="21">
        <v>6</v>
      </c>
      <c r="S181" s="21" t="s">
        <v>380</v>
      </c>
      <c r="T181" s="21" t="s">
        <v>256</v>
      </c>
      <c r="U181" s="21" t="s">
        <v>256</v>
      </c>
      <c r="V181" s="21">
        <v>53</v>
      </c>
      <c r="W181" s="21" t="s">
        <v>583</v>
      </c>
      <c r="X181" s="21" t="s">
        <v>588</v>
      </c>
      <c r="Y181" s="21">
        <v>2</v>
      </c>
      <c r="Z181" s="21" t="s">
        <v>584</v>
      </c>
      <c r="AA181" s="21" t="s">
        <v>256</v>
      </c>
      <c r="AB181" s="21">
        <v>1071</v>
      </c>
      <c r="AC181" s="21">
        <v>1</v>
      </c>
      <c r="AD181" s="21" t="s">
        <v>298</v>
      </c>
      <c r="AE181" s="21" t="s">
        <v>256</v>
      </c>
      <c r="AF181" s="21">
        <v>28</v>
      </c>
      <c r="AG181" s="21" t="s">
        <v>451</v>
      </c>
      <c r="AH181" s="21" t="s">
        <v>256</v>
      </c>
      <c r="AI181" s="21" t="s">
        <v>256</v>
      </c>
      <c r="AJ181" s="21" t="s">
        <v>256</v>
      </c>
      <c r="AK181" s="21">
        <v>2</v>
      </c>
      <c r="AL181" s="21" t="s">
        <v>270</v>
      </c>
      <c r="AM181" s="21" t="s">
        <v>256</v>
      </c>
      <c r="AN181" s="21">
        <v>2</v>
      </c>
      <c r="AO181" s="21" t="s">
        <v>268</v>
      </c>
      <c r="AP181" s="21" t="s">
        <v>256</v>
      </c>
      <c r="AQ181" s="21" t="s">
        <v>256</v>
      </c>
      <c r="AR181" s="21" t="s">
        <v>256</v>
      </c>
      <c r="AS181" s="21">
        <v>0</v>
      </c>
      <c r="AT181" s="21" t="s">
        <v>271</v>
      </c>
      <c r="AU181" s="21">
        <v>1</v>
      </c>
      <c r="AV181" s="21">
        <v>1</v>
      </c>
      <c r="AW181" s="21" t="s">
        <v>256</v>
      </c>
      <c r="AX181" s="21" t="s">
        <v>256</v>
      </c>
      <c r="AY181" s="21">
        <v>3</v>
      </c>
      <c r="AZ181" s="21" t="s">
        <v>328</v>
      </c>
      <c r="BA181" s="21">
        <v>1</v>
      </c>
      <c r="BB181" s="21" t="s">
        <v>411</v>
      </c>
      <c r="BC181" s="21" t="s">
        <v>256</v>
      </c>
      <c r="BD181" s="21" t="s">
        <v>256</v>
      </c>
      <c r="BE181" s="21" t="s">
        <v>256</v>
      </c>
      <c r="BF181" s="21" t="s">
        <v>256</v>
      </c>
      <c r="BL181" s="21" t="s">
        <v>256</v>
      </c>
      <c r="BM181" s="21" t="s">
        <v>256</v>
      </c>
      <c r="BN181" s="21" t="s">
        <v>256</v>
      </c>
      <c r="BO181" s="21" t="s">
        <v>256</v>
      </c>
      <c r="BP181" s="21" t="s">
        <v>256</v>
      </c>
      <c r="BQ181" s="21" t="s">
        <v>256</v>
      </c>
      <c r="BR181" s="21" t="s">
        <v>256</v>
      </c>
      <c r="BS181" s="21" t="s">
        <v>256</v>
      </c>
      <c r="BT181" s="21" t="s">
        <v>256</v>
      </c>
      <c r="BU181" s="21" t="s">
        <v>256</v>
      </c>
      <c r="BV181" s="21" t="s">
        <v>256</v>
      </c>
      <c r="BW181" s="21" t="s">
        <v>256</v>
      </c>
      <c r="BX181" s="21" t="s">
        <v>256</v>
      </c>
      <c r="BY181" s="21" t="s">
        <v>256</v>
      </c>
      <c r="BZ181" s="21" t="s">
        <v>256</v>
      </c>
      <c r="CA181" s="21" t="s">
        <v>256</v>
      </c>
      <c r="CB181" s="21" t="s">
        <v>256</v>
      </c>
      <c r="CC181" s="21" t="s">
        <v>256</v>
      </c>
      <c r="CD181" s="21" t="s">
        <v>256</v>
      </c>
      <c r="CE181" s="21">
        <v>3</v>
      </c>
      <c r="CF181" s="21" t="s">
        <v>356</v>
      </c>
      <c r="CG181" s="21" t="s">
        <v>256</v>
      </c>
      <c r="CH181" s="21" t="s">
        <v>2132</v>
      </c>
      <c r="CI181" s="21" t="s">
        <v>357</v>
      </c>
      <c r="CJ181" s="21" t="s">
        <v>276</v>
      </c>
      <c r="CK181" s="21">
        <v>92108</v>
      </c>
      <c r="CL181" s="21">
        <v>32.762878000000001</v>
      </c>
      <c r="CM181" s="21">
        <v>-117.167767</v>
      </c>
      <c r="CN181" s="21" t="s">
        <v>422</v>
      </c>
      <c r="CO181" s="21" t="s">
        <v>423</v>
      </c>
      <c r="CP181" s="21" t="s">
        <v>256</v>
      </c>
      <c r="CQ181" s="21" t="s">
        <v>256</v>
      </c>
      <c r="CR181" s="21" t="s">
        <v>256</v>
      </c>
      <c r="CS181" s="21" t="s">
        <v>256</v>
      </c>
      <c r="CT181" s="21" t="s">
        <v>256</v>
      </c>
      <c r="CU181" s="21">
        <v>32.732627299999997</v>
      </c>
      <c r="CV181" s="21">
        <v>-117.204064</v>
      </c>
      <c r="CW181" s="21">
        <v>3</v>
      </c>
      <c r="CX181" s="21" t="s">
        <v>277</v>
      </c>
      <c r="CY181" s="21">
        <v>19</v>
      </c>
      <c r="CZ181" s="21" t="s">
        <v>389</v>
      </c>
      <c r="DA181" s="21" t="s">
        <v>256</v>
      </c>
      <c r="DB181" s="21" t="s">
        <v>256</v>
      </c>
      <c r="DC181" s="21">
        <v>25</v>
      </c>
      <c r="DD181" s="21" t="s">
        <v>362</v>
      </c>
      <c r="DE181" s="21">
        <v>26</v>
      </c>
      <c r="DF181" s="21" t="s">
        <v>396</v>
      </c>
      <c r="DG181" s="21">
        <v>0</v>
      </c>
      <c r="DH181" s="21" t="s">
        <v>279</v>
      </c>
      <c r="DI181" s="21" t="s">
        <v>256</v>
      </c>
      <c r="DJ181" s="21" t="s">
        <v>256</v>
      </c>
      <c r="DK181" s="21" t="s">
        <v>256</v>
      </c>
      <c r="DL181" s="21" t="s">
        <v>256</v>
      </c>
      <c r="DM181" s="21" t="s">
        <v>256</v>
      </c>
      <c r="DN181" s="21" t="s">
        <v>256</v>
      </c>
      <c r="DO181" s="21" t="s">
        <v>256</v>
      </c>
      <c r="DP181" s="21" t="s">
        <v>256</v>
      </c>
      <c r="DQ181" s="21" t="s">
        <v>256</v>
      </c>
      <c r="DR181" s="21" t="s">
        <v>256</v>
      </c>
      <c r="DS181" s="21" t="s">
        <v>256</v>
      </c>
      <c r="DT181" s="21" t="s">
        <v>256</v>
      </c>
      <c r="DU181" s="21" t="s">
        <v>256</v>
      </c>
      <c r="DV181" s="21" t="s">
        <v>256</v>
      </c>
      <c r="DW181" s="21" t="s">
        <v>256</v>
      </c>
      <c r="DX181" s="21" t="s">
        <v>256</v>
      </c>
      <c r="DY181" s="21" t="s">
        <v>256</v>
      </c>
      <c r="DZ181" s="21" t="s">
        <v>256</v>
      </c>
      <c r="EA181" s="21" t="s">
        <v>256</v>
      </c>
      <c r="EB181" s="21" t="s">
        <v>256</v>
      </c>
      <c r="EC181" s="21" t="s">
        <v>256</v>
      </c>
      <c r="ED181" s="21" t="s">
        <v>256</v>
      </c>
      <c r="EE181" s="21" t="s">
        <v>256</v>
      </c>
      <c r="EF181" s="21" t="s">
        <v>256</v>
      </c>
      <c r="EG181" s="21">
        <v>4</v>
      </c>
      <c r="EH181" s="21" t="s">
        <v>458</v>
      </c>
      <c r="EI181" s="21">
        <v>0</v>
      </c>
      <c r="EJ181" s="21" t="s">
        <v>279</v>
      </c>
      <c r="EK181" s="21" t="s">
        <v>256</v>
      </c>
      <c r="EL181" s="21" t="s">
        <v>256</v>
      </c>
      <c r="EM181" s="21" t="s">
        <v>256</v>
      </c>
      <c r="EN181" s="21" t="s">
        <v>256</v>
      </c>
      <c r="EO181" s="21" t="s">
        <v>256</v>
      </c>
      <c r="EP181" s="21" t="s">
        <v>256</v>
      </c>
      <c r="EQ181" s="21" t="s">
        <v>256</v>
      </c>
      <c r="ER181" s="21" t="s">
        <v>256</v>
      </c>
      <c r="ES181" s="21" t="s">
        <v>256</v>
      </c>
      <c r="ET181" s="21" t="s">
        <v>256</v>
      </c>
      <c r="EU181" s="21" t="s">
        <v>256</v>
      </c>
      <c r="EV181" s="21" t="s">
        <v>256</v>
      </c>
      <c r="EW181" s="21" t="s">
        <v>256</v>
      </c>
      <c r="EX181" s="21" t="s">
        <v>256</v>
      </c>
      <c r="EY181" s="21" t="s">
        <v>256</v>
      </c>
      <c r="EZ181" s="21" t="s">
        <v>280</v>
      </c>
      <c r="FA181" s="21" t="s">
        <v>280</v>
      </c>
      <c r="FB181" s="21" t="s">
        <v>280</v>
      </c>
      <c r="FC181" s="21" t="s">
        <v>280</v>
      </c>
      <c r="FD181" s="21" t="s">
        <v>280</v>
      </c>
      <c r="FE181" s="21" t="s">
        <v>280</v>
      </c>
      <c r="FF181" s="21" t="s">
        <v>280</v>
      </c>
      <c r="FG181" s="21" t="s">
        <v>280</v>
      </c>
      <c r="FH181" s="21" t="s">
        <v>256</v>
      </c>
      <c r="FI181" s="21" t="s">
        <v>256</v>
      </c>
      <c r="FJ181" s="21" t="s">
        <v>256</v>
      </c>
      <c r="FK181" s="21" t="s">
        <v>256</v>
      </c>
      <c r="FL181" s="21" t="s">
        <v>256</v>
      </c>
      <c r="FM181" s="21" t="s">
        <v>256</v>
      </c>
      <c r="FN181" s="21" t="s">
        <v>256</v>
      </c>
      <c r="FO181" s="21" t="s">
        <v>256</v>
      </c>
      <c r="FP181" s="21" t="s">
        <v>256</v>
      </c>
      <c r="FQ181" s="21" t="s">
        <v>256</v>
      </c>
      <c r="FR181" s="21" t="s">
        <v>256</v>
      </c>
      <c r="FS181" s="21" t="s">
        <v>256</v>
      </c>
      <c r="FT181" s="21" t="s">
        <v>256</v>
      </c>
      <c r="FU181" s="21" t="s">
        <v>256</v>
      </c>
      <c r="FV181" s="21" t="s">
        <v>256</v>
      </c>
      <c r="FW181" s="21" t="s">
        <v>256</v>
      </c>
      <c r="FX181" s="21" t="s">
        <v>256</v>
      </c>
      <c r="FY181" s="21" t="s">
        <v>256</v>
      </c>
      <c r="FZ181" s="21" t="s">
        <v>256</v>
      </c>
      <c r="GA181" s="21" t="s">
        <v>256</v>
      </c>
      <c r="GB181" s="21" t="s">
        <v>256</v>
      </c>
      <c r="GC181" s="21" t="s">
        <v>256</v>
      </c>
      <c r="GD181" s="21" t="s">
        <v>256</v>
      </c>
      <c r="GE181" s="21" t="s">
        <v>256</v>
      </c>
      <c r="GF181" s="21" t="s">
        <v>256</v>
      </c>
      <c r="GG181" s="21" t="s">
        <v>256</v>
      </c>
      <c r="GH181" s="21" t="s">
        <v>256</v>
      </c>
      <c r="GI181" s="21" t="s">
        <v>256</v>
      </c>
      <c r="GJ181" s="21" t="s">
        <v>256</v>
      </c>
      <c r="GK181" s="21" t="s">
        <v>256</v>
      </c>
      <c r="GL181" s="21" t="s">
        <v>256</v>
      </c>
      <c r="GM181" s="21" t="s">
        <v>256</v>
      </c>
      <c r="GN181" s="21">
        <v>3</v>
      </c>
      <c r="GO181" s="21" t="s">
        <v>313</v>
      </c>
      <c r="GP181" s="21" t="s">
        <v>256</v>
      </c>
      <c r="GQ181" s="21">
        <v>6</v>
      </c>
      <c r="GR181" s="21" t="s">
        <v>334</v>
      </c>
      <c r="GS181" s="21" t="s">
        <v>256</v>
      </c>
      <c r="GT181" s="21" t="s">
        <v>256</v>
      </c>
      <c r="HS181" s="21" t="s">
        <v>256</v>
      </c>
      <c r="HT181" s="21" t="s">
        <v>256</v>
      </c>
      <c r="HU181" s="21" t="s">
        <v>256</v>
      </c>
      <c r="HV181" s="21" t="s">
        <v>256</v>
      </c>
      <c r="HW181" s="21" t="s">
        <v>256</v>
      </c>
      <c r="HX181" s="21" t="s">
        <v>256</v>
      </c>
      <c r="HY181" s="21" t="s">
        <v>256</v>
      </c>
      <c r="HZ181" s="21">
        <v>2</v>
      </c>
      <c r="IA181" s="21" t="s">
        <v>268</v>
      </c>
      <c r="IB181" s="21" t="s">
        <v>298</v>
      </c>
      <c r="ID181" s="21" t="s">
        <v>268</v>
      </c>
      <c r="IE181" s="21" t="s">
        <v>268</v>
      </c>
      <c r="IF181" s="21" t="s">
        <v>268</v>
      </c>
      <c r="IG181" s="21" t="s">
        <v>268</v>
      </c>
      <c r="IH181" s="21" t="s">
        <v>268</v>
      </c>
      <c r="IJ181" s="21" t="s">
        <v>268</v>
      </c>
      <c r="IN181" s="21" t="s">
        <v>268</v>
      </c>
      <c r="IO181" s="21" t="s">
        <v>268</v>
      </c>
      <c r="IP181" s="21" t="s">
        <v>268</v>
      </c>
      <c r="IQ181" s="21" t="s">
        <v>268</v>
      </c>
      <c r="IR181" s="21" t="s">
        <v>268</v>
      </c>
      <c r="IT181" s="21" t="s">
        <v>256</v>
      </c>
      <c r="IU181" s="21" t="s">
        <v>256</v>
      </c>
      <c r="IV181" s="21">
        <v>0</v>
      </c>
      <c r="IW181" s="21" t="s">
        <v>315</v>
      </c>
      <c r="IX181" s="21" t="s">
        <v>268</v>
      </c>
      <c r="IY181" s="21" t="s">
        <v>268</v>
      </c>
      <c r="IZ181" s="21" t="s">
        <v>268</v>
      </c>
      <c r="JA181" s="21" t="s">
        <v>268</v>
      </c>
      <c r="JB181" s="21" t="s">
        <v>268</v>
      </c>
      <c r="JC181" s="21" t="s">
        <v>268</v>
      </c>
      <c r="JD181" s="21" t="s">
        <v>268</v>
      </c>
      <c r="JE181" s="21" t="s">
        <v>268</v>
      </c>
      <c r="JF181" s="21" t="s">
        <v>268</v>
      </c>
      <c r="JG181" s="21" t="s">
        <v>268</v>
      </c>
      <c r="JH181" s="21" t="s">
        <v>268</v>
      </c>
      <c r="JI181" s="21" t="s">
        <v>298</v>
      </c>
      <c r="JJ181" s="21" t="s">
        <v>268</v>
      </c>
      <c r="JK181" s="21" t="s">
        <v>268</v>
      </c>
      <c r="JL181" s="21" t="s">
        <v>268</v>
      </c>
      <c r="JM181" s="21" t="s">
        <v>268</v>
      </c>
      <c r="JN181" s="21" t="s">
        <v>268</v>
      </c>
      <c r="JO181" s="21" t="s">
        <v>298</v>
      </c>
      <c r="JP181" s="21" t="s">
        <v>268</v>
      </c>
      <c r="JQ181" s="21" t="s">
        <v>268</v>
      </c>
      <c r="JR181" s="21" t="s">
        <v>268</v>
      </c>
      <c r="JS181" s="21" t="s">
        <v>268</v>
      </c>
      <c r="JT181" s="21" t="s">
        <v>268</v>
      </c>
      <c r="JU181" s="21" t="s">
        <v>268</v>
      </c>
      <c r="JV181" s="21" t="s">
        <v>268</v>
      </c>
      <c r="JW181" s="21">
        <v>2</v>
      </c>
      <c r="JX181" s="21" t="s">
        <v>333</v>
      </c>
      <c r="JY181" s="21" t="s">
        <v>256</v>
      </c>
      <c r="JZ181" s="21" t="s">
        <v>256</v>
      </c>
      <c r="KA181" s="21">
        <v>6</v>
      </c>
      <c r="KB181" s="21" t="s">
        <v>334</v>
      </c>
      <c r="KC181" s="21" t="s">
        <v>256</v>
      </c>
      <c r="KD181" s="21" t="s">
        <v>256</v>
      </c>
      <c r="KE181" s="21" t="s">
        <v>256</v>
      </c>
      <c r="KF181" s="21" t="s">
        <v>256</v>
      </c>
      <c r="KG181" s="21" t="s">
        <v>256</v>
      </c>
      <c r="KH181" s="21" t="s">
        <v>256</v>
      </c>
      <c r="KI181" s="21" t="s">
        <v>256</v>
      </c>
      <c r="KJ181" s="21" t="s">
        <v>256</v>
      </c>
      <c r="KK181" s="21" t="s">
        <v>256</v>
      </c>
      <c r="KL181" s="21" t="s">
        <v>256</v>
      </c>
      <c r="KM181" s="21" t="s">
        <v>256</v>
      </c>
      <c r="KN181" s="21" t="s">
        <v>256</v>
      </c>
      <c r="KO181" s="21" t="s">
        <v>256</v>
      </c>
      <c r="LI181" s="21" t="s">
        <v>256</v>
      </c>
      <c r="LJ181" s="21" t="s">
        <v>256</v>
      </c>
      <c r="LK181" s="21">
        <v>8</v>
      </c>
      <c r="LL181" s="21" t="s">
        <v>408</v>
      </c>
      <c r="LM181" s="21">
        <v>2</v>
      </c>
      <c r="LN181" s="21" t="s">
        <v>285</v>
      </c>
      <c r="LO181" s="21" t="s">
        <v>256</v>
      </c>
      <c r="LP181" s="21" t="s">
        <v>268</v>
      </c>
      <c r="LQ181" s="21" t="s">
        <v>268</v>
      </c>
      <c r="LR181" s="21" t="s">
        <v>268</v>
      </c>
      <c r="LS181" s="21" t="s">
        <v>268</v>
      </c>
      <c r="LT181" s="21" t="s">
        <v>268</v>
      </c>
      <c r="LU181" s="21" t="s">
        <v>268</v>
      </c>
      <c r="LV181" s="21" t="s">
        <v>298</v>
      </c>
      <c r="LW181" s="21" t="s">
        <v>268</v>
      </c>
      <c r="LY181" s="21">
        <v>2</v>
      </c>
      <c r="LZ181" s="21" t="s">
        <v>288</v>
      </c>
      <c r="MA181" s="21">
        <v>4</v>
      </c>
      <c r="MB181" s="21" t="s">
        <v>350</v>
      </c>
      <c r="MC181" s="21">
        <v>14</v>
      </c>
      <c r="MD181" s="21" t="s">
        <v>361</v>
      </c>
      <c r="ME181" s="21">
        <v>0</v>
      </c>
      <c r="MF181" s="21" t="s">
        <v>268</v>
      </c>
      <c r="MG181" s="21">
        <v>2</v>
      </c>
      <c r="MH181" s="21" t="s">
        <v>288</v>
      </c>
      <c r="MI181" s="21">
        <v>1</v>
      </c>
      <c r="MJ181" s="21" t="s">
        <v>298</v>
      </c>
      <c r="MK181" s="21" t="s">
        <v>256</v>
      </c>
      <c r="ML181" s="21" t="s">
        <v>256</v>
      </c>
      <c r="MM181" s="21" t="s">
        <v>290</v>
      </c>
      <c r="MN181" s="21" t="s">
        <v>290</v>
      </c>
      <c r="MO181" s="21" t="s">
        <v>256</v>
      </c>
    </row>
    <row r="182" spans="1:353" s="21" customFormat="1" x14ac:dyDescent="0.25">
      <c r="A182" s="21">
        <v>4408</v>
      </c>
      <c r="B182" s="22" t="s">
        <v>253</v>
      </c>
      <c r="C182" s="21" t="s">
        <v>254</v>
      </c>
      <c r="D182" s="21" t="s">
        <v>255</v>
      </c>
      <c r="E182" s="21" t="s">
        <v>256</v>
      </c>
      <c r="F182" s="21" t="s">
        <v>257</v>
      </c>
      <c r="G182" s="21" t="s">
        <v>258</v>
      </c>
      <c r="H182" s="21">
        <v>1</v>
      </c>
      <c r="I182" s="21" t="s">
        <v>260</v>
      </c>
      <c r="J182" s="21">
        <v>1</v>
      </c>
      <c r="K182" s="21" t="s">
        <v>261</v>
      </c>
      <c r="L182" s="21">
        <v>1</v>
      </c>
      <c r="M182" s="21" t="s">
        <v>262</v>
      </c>
      <c r="N182" s="21">
        <v>3</v>
      </c>
      <c r="O182" s="21" t="s">
        <v>263</v>
      </c>
      <c r="P182" s="21" t="s">
        <v>256</v>
      </c>
      <c r="Q182" s="21" t="s">
        <v>256</v>
      </c>
      <c r="R182" s="21">
        <v>3</v>
      </c>
      <c r="S182" s="21" t="s">
        <v>264</v>
      </c>
      <c r="T182" s="21" t="s">
        <v>256</v>
      </c>
      <c r="U182" s="21" t="s">
        <v>256</v>
      </c>
      <c r="V182" s="21" t="s">
        <v>256</v>
      </c>
      <c r="W182" s="21" t="s">
        <v>256</v>
      </c>
      <c r="X182" s="21" t="s">
        <v>265</v>
      </c>
      <c r="Y182" s="21">
        <v>16</v>
      </c>
      <c r="Z182" s="21" t="s">
        <v>326</v>
      </c>
      <c r="AA182" s="21" t="s">
        <v>256</v>
      </c>
      <c r="AB182" s="21">
        <v>1478</v>
      </c>
      <c r="AC182" s="21">
        <v>2</v>
      </c>
      <c r="AD182" s="21" t="s">
        <v>268</v>
      </c>
      <c r="AE182" s="21" t="s">
        <v>256</v>
      </c>
      <c r="AF182" s="21" t="s">
        <v>256</v>
      </c>
      <c r="AG182" s="21" t="s">
        <v>256</v>
      </c>
      <c r="AH182" s="21">
        <v>25</v>
      </c>
      <c r="AI182" s="21" t="s">
        <v>354</v>
      </c>
      <c r="AJ182" s="21" t="s">
        <v>256</v>
      </c>
      <c r="AK182" s="21">
        <v>2</v>
      </c>
      <c r="AL182" s="21" t="s">
        <v>270</v>
      </c>
      <c r="AM182" s="21" t="s">
        <v>256</v>
      </c>
      <c r="AN182" s="21">
        <v>2</v>
      </c>
      <c r="AO182" s="21" t="s">
        <v>268</v>
      </c>
      <c r="AP182" s="21" t="s">
        <v>256</v>
      </c>
      <c r="AQ182" s="21" t="s">
        <v>256</v>
      </c>
      <c r="AR182" s="21" t="s">
        <v>256</v>
      </c>
      <c r="AS182" s="21">
        <v>0</v>
      </c>
      <c r="AT182" s="21" t="s">
        <v>271</v>
      </c>
      <c r="AU182" s="21">
        <v>0</v>
      </c>
      <c r="AV182" s="21" t="s">
        <v>271</v>
      </c>
      <c r="AW182" s="21" t="s">
        <v>256</v>
      </c>
      <c r="AX182" s="21" t="s">
        <v>256</v>
      </c>
      <c r="AY182" s="21">
        <v>4</v>
      </c>
      <c r="AZ182" s="21" t="s">
        <v>272</v>
      </c>
      <c r="BA182" s="21">
        <v>0</v>
      </c>
      <c r="BB182" s="21" t="s">
        <v>273</v>
      </c>
      <c r="BC182" s="21" t="s">
        <v>256</v>
      </c>
      <c r="BD182" s="21" t="s">
        <v>256</v>
      </c>
      <c r="BE182" s="21" t="s">
        <v>256</v>
      </c>
      <c r="BF182" s="21" t="s">
        <v>256</v>
      </c>
      <c r="BL182" s="21" t="s">
        <v>256</v>
      </c>
      <c r="BM182" s="21" t="s">
        <v>256</v>
      </c>
      <c r="BN182" s="21" t="s">
        <v>256</v>
      </c>
      <c r="BO182" s="21" t="s">
        <v>256</v>
      </c>
      <c r="BP182" s="21" t="s">
        <v>256</v>
      </c>
      <c r="BQ182" s="21" t="s">
        <v>256</v>
      </c>
      <c r="BR182" s="21" t="s">
        <v>256</v>
      </c>
      <c r="BS182" s="21" t="s">
        <v>256</v>
      </c>
      <c r="BT182" s="21" t="s">
        <v>256</v>
      </c>
      <c r="BU182" s="21" t="s">
        <v>256</v>
      </c>
      <c r="BV182" s="21" t="s">
        <v>256</v>
      </c>
      <c r="BW182" s="21" t="s">
        <v>256</v>
      </c>
      <c r="BX182" s="21" t="s">
        <v>256</v>
      </c>
      <c r="BY182" s="21" t="s">
        <v>256</v>
      </c>
      <c r="BZ182" s="21" t="s">
        <v>256</v>
      </c>
      <c r="CA182" s="21" t="s">
        <v>256</v>
      </c>
      <c r="CB182" s="21" t="s">
        <v>256</v>
      </c>
      <c r="CC182" s="21" t="s">
        <v>256</v>
      </c>
      <c r="CD182" s="21" t="s">
        <v>256</v>
      </c>
      <c r="CE182" s="21" t="s">
        <v>254</v>
      </c>
      <c r="CF182" s="21" t="s">
        <v>255</v>
      </c>
      <c r="CG182" s="21" t="s">
        <v>256</v>
      </c>
      <c r="CH182" s="21" t="s">
        <v>256</v>
      </c>
      <c r="CI182" s="21" t="s">
        <v>256</v>
      </c>
      <c r="CJ182" s="21" t="s">
        <v>256</v>
      </c>
      <c r="CK182" s="21" t="s">
        <v>256</v>
      </c>
      <c r="CL182" s="21">
        <v>32.732225999999997</v>
      </c>
      <c r="CM182" s="21">
        <v>-117.19753900000001</v>
      </c>
      <c r="CN182" s="21">
        <v>98</v>
      </c>
      <c r="CO182" s="21" t="s">
        <v>307</v>
      </c>
      <c r="CP182" s="21" t="s">
        <v>610</v>
      </c>
      <c r="CQ182" s="21" t="s">
        <v>611</v>
      </c>
      <c r="CR182" s="21" t="s">
        <v>374</v>
      </c>
      <c r="CS182" s="21" t="s">
        <v>276</v>
      </c>
      <c r="CT182" s="21">
        <v>94720</v>
      </c>
      <c r="CU182" s="21">
        <v>37.866281999999899</v>
      </c>
      <c r="CV182" s="21">
        <v>-122.25527700000001</v>
      </c>
      <c r="CW182" s="21">
        <v>3</v>
      </c>
      <c r="CX182" s="21" t="s">
        <v>277</v>
      </c>
      <c r="CY182" s="21">
        <v>23</v>
      </c>
      <c r="CZ182" s="21" t="s">
        <v>402</v>
      </c>
      <c r="DA182" s="21" t="s">
        <v>256</v>
      </c>
      <c r="DB182" s="21" t="s">
        <v>256</v>
      </c>
      <c r="DC182" s="21" t="s">
        <v>256</v>
      </c>
      <c r="DD182" s="21" t="s">
        <v>256</v>
      </c>
      <c r="DE182" s="21" t="s">
        <v>256</v>
      </c>
      <c r="DF182" s="21" t="s">
        <v>256</v>
      </c>
      <c r="DG182" s="21">
        <v>0</v>
      </c>
      <c r="DH182" s="21" t="s">
        <v>279</v>
      </c>
      <c r="DI182" s="21" t="s">
        <v>256</v>
      </c>
      <c r="DJ182" s="21" t="s">
        <v>256</v>
      </c>
      <c r="DK182" s="21" t="s">
        <v>256</v>
      </c>
      <c r="DL182" s="21" t="s">
        <v>256</v>
      </c>
      <c r="DM182" s="21" t="s">
        <v>256</v>
      </c>
      <c r="DN182" s="21" t="s">
        <v>256</v>
      </c>
      <c r="DO182" s="21" t="s">
        <v>256</v>
      </c>
      <c r="DP182" s="21" t="s">
        <v>256</v>
      </c>
      <c r="DQ182" s="21" t="s">
        <v>256</v>
      </c>
      <c r="DR182" s="21" t="s">
        <v>256</v>
      </c>
      <c r="DS182" s="21" t="s">
        <v>256</v>
      </c>
      <c r="DT182" s="21" t="s">
        <v>256</v>
      </c>
      <c r="DU182" s="21" t="s">
        <v>256</v>
      </c>
      <c r="DV182" s="21" t="s">
        <v>256</v>
      </c>
      <c r="DW182" s="21" t="s">
        <v>256</v>
      </c>
      <c r="DX182" s="21" t="s">
        <v>256</v>
      </c>
      <c r="DY182" s="21" t="s">
        <v>256</v>
      </c>
      <c r="DZ182" s="21" t="s">
        <v>256</v>
      </c>
      <c r="EA182" s="21" t="s">
        <v>256</v>
      </c>
      <c r="EB182" s="21" t="s">
        <v>256</v>
      </c>
      <c r="EC182" s="21" t="s">
        <v>256</v>
      </c>
      <c r="ED182" s="21" t="s">
        <v>256</v>
      </c>
      <c r="EE182" s="21" t="s">
        <v>256</v>
      </c>
      <c r="EF182" s="21" t="s">
        <v>256</v>
      </c>
      <c r="EG182" s="21" t="s">
        <v>256</v>
      </c>
      <c r="EH182" s="21" t="s">
        <v>256</v>
      </c>
      <c r="EI182" s="21">
        <v>0</v>
      </c>
      <c r="EJ182" s="21" t="s">
        <v>279</v>
      </c>
      <c r="EK182" s="21" t="s">
        <v>256</v>
      </c>
      <c r="EL182" s="21" t="s">
        <v>256</v>
      </c>
      <c r="EM182" s="21" t="s">
        <v>256</v>
      </c>
      <c r="EN182" s="21" t="s">
        <v>256</v>
      </c>
      <c r="EO182" s="21" t="s">
        <v>256</v>
      </c>
      <c r="EP182" s="21" t="s">
        <v>256</v>
      </c>
      <c r="EQ182" s="21" t="s">
        <v>256</v>
      </c>
      <c r="ER182" s="21" t="s">
        <v>256</v>
      </c>
      <c r="ES182" s="21" t="s">
        <v>256</v>
      </c>
      <c r="ET182" s="21" t="s">
        <v>256</v>
      </c>
      <c r="EU182" s="21" t="s">
        <v>256</v>
      </c>
      <c r="EV182" s="21" t="s">
        <v>256</v>
      </c>
      <c r="EW182" s="21" t="s">
        <v>256</v>
      </c>
      <c r="EX182" s="21" t="s">
        <v>256</v>
      </c>
      <c r="EY182" s="21" t="s">
        <v>256</v>
      </c>
      <c r="EZ182" s="21" t="s">
        <v>280</v>
      </c>
      <c r="FA182" s="21" t="s">
        <v>280</v>
      </c>
      <c r="FB182" s="21" t="s">
        <v>280</v>
      </c>
      <c r="FC182" s="21" t="s">
        <v>280</v>
      </c>
      <c r="FD182" s="21" t="s">
        <v>280</v>
      </c>
      <c r="FE182" s="21" t="s">
        <v>280</v>
      </c>
      <c r="FF182" s="21" t="s">
        <v>280</v>
      </c>
      <c r="FG182" s="21" t="s">
        <v>280</v>
      </c>
      <c r="FH182" s="21" t="s">
        <v>256</v>
      </c>
      <c r="FI182" s="21" t="s">
        <v>256</v>
      </c>
      <c r="FJ182" s="21" t="s">
        <v>256</v>
      </c>
      <c r="FK182" s="21" t="s">
        <v>256</v>
      </c>
      <c r="FL182" s="21" t="s">
        <v>256</v>
      </c>
      <c r="FM182" s="21" t="s">
        <v>256</v>
      </c>
      <c r="FN182" s="21" t="s">
        <v>256</v>
      </c>
      <c r="FO182" s="21" t="s">
        <v>256</v>
      </c>
      <c r="FP182" s="21" t="s">
        <v>256</v>
      </c>
      <c r="FQ182" s="21" t="s">
        <v>256</v>
      </c>
      <c r="FR182" s="21" t="s">
        <v>256</v>
      </c>
      <c r="FS182" s="21" t="s">
        <v>256</v>
      </c>
      <c r="FT182" s="21" t="s">
        <v>256</v>
      </c>
      <c r="FU182" s="21" t="s">
        <v>256</v>
      </c>
      <c r="FV182" s="21" t="s">
        <v>256</v>
      </c>
      <c r="FW182" s="21" t="s">
        <v>256</v>
      </c>
      <c r="FX182" s="21" t="s">
        <v>256</v>
      </c>
      <c r="FY182" s="21" t="s">
        <v>256</v>
      </c>
      <c r="FZ182" s="21" t="s">
        <v>256</v>
      </c>
      <c r="GA182" s="21" t="s">
        <v>256</v>
      </c>
      <c r="GB182" s="21" t="s">
        <v>256</v>
      </c>
      <c r="GC182" s="21" t="s">
        <v>256</v>
      </c>
      <c r="GD182" s="21" t="s">
        <v>256</v>
      </c>
      <c r="GE182" s="21" t="s">
        <v>256</v>
      </c>
      <c r="GF182" s="21" t="s">
        <v>256</v>
      </c>
      <c r="GG182" s="21" t="s">
        <v>256</v>
      </c>
      <c r="GH182" s="21" t="s">
        <v>256</v>
      </c>
      <c r="GI182" s="21" t="s">
        <v>256</v>
      </c>
      <c r="GJ182" s="21" t="s">
        <v>256</v>
      </c>
      <c r="GK182" s="21" t="s">
        <v>256</v>
      </c>
      <c r="GL182" s="21" t="s">
        <v>256</v>
      </c>
      <c r="GM182" s="21" t="s">
        <v>256</v>
      </c>
      <c r="GN182" s="21">
        <v>1</v>
      </c>
      <c r="GO182" s="21" t="s">
        <v>281</v>
      </c>
      <c r="GP182" s="21" t="s">
        <v>256</v>
      </c>
      <c r="GQ182" s="21">
        <v>2</v>
      </c>
      <c r="GR182" s="21" t="s">
        <v>314</v>
      </c>
      <c r="GS182" s="21">
        <v>2</v>
      </c>
      <c r="GT182" s="21" t="s">
        <v>314</v>
      </c>
      <c r="HS182" s="21" t="s">
        <v>256</v>
      </c>
      <c r="HT182" s="21" t="s">
        <v>256</v>
      </c>
      <c r="HU182" s="21" t="s">
        <v>256</v>
      </c>
      <c r="HV182" s="21" t="s">
        <v>256</v>
      </c>
      <c r="HW182" s="21" t="s">
        <v>256</v>
      </c>
      <c r="HX182" s="21" t="s">
        <v>256</v>
      </c>
      <c r="HY182" s="21" t="s">
        <v>256</v>
      </c>
      <c r="HZ182" s="21">
        <v>2</v>
      </c>
      <c r="IA182" s="21" t="s">
        <v>268</v>
      </c>
      <c r="IB182" s="21" t="s">
        <v>268</v>
      </c>
      <c r="ID182" s="21" t="s">
        <v>268</v>
      </c>
      <c r="IE182" s="21" t="s">
        <v>268</v>
      </c>
      <c r="IF182" s="21" t="s">
        <v>268</v>
      </c>
      <c r="IG182" s="21" t="s">
        <v>268</v>
      </c>
      <c r="IH182" s="21" t="s">
        <v>268</v>
      </c>
      <c r="IJ182" s="21" t="s">
        <v>298</v>
      </c>
      <c r="IN182" s="21" t="s">
        <v>268</v>
      </c>
      <c r="IO182" s="21" t="s">
        <v>268</v>
      </c>
      <c r="IP182" s="21" t="s">
        <v>268</v>
      </c>
      <c r="IQ182" s="21" t="s">
        <v>268</v>
      </c>
      <c r="IR182" s="21" t="s">
        <v>268</v>
      </c>
      <c r="IT182" s="21" t="s">
        <v>256</v>
      </c>
      <c r="IU182" s="21" t="s">
        <v>256</v>
      </c>
      <c r="IV182" s="21">
        <v>0</v>
      </c>
      <c r="IW182" s="21" t="s">
        <v>315</v>
      </c>
      <c r="JW182" s="21">
        <v>0</v>
      </c>
      <c r="JX182" s="21" t="s">
        <v>271</v>
      </c>
      <c r="JY182" s="21" t="s">
        <v>256</v>
      </c>
      <c r="JZ182" s="21" t="s">
        <v>256</v>
      </c>
      <c r="KA182" s="21" t="s">
        <v>256</v>
      </c>
      <c r="KB182" s="21" t="s">
        <v>256</v>
      </c>
      <c r="KC182" s="21" t="s">
        <v>256</v>
      </c>
      <c r="KD182" s="21" t="s">
        <v>612</v>
      </c>
      <c r="KE182" s="21" t="s">
        <v>613</v>
      </c>
      <c r="KF182" s="21" t="s">
        <v>276</v>
      </c>
      <c r="KG182" s="21">
        <v>92071</v>
      </c>
      <c r="KH182" s="21">
        <v>32.845806000000003</v>
      </c>
      <c r="KI182" s="21">
        <v>-117.003337</v>
      </c>
      <c r="KJ182" s="21" t="s">
        <v>256</v>
      </c>
      <c r="KK182" s="21" t="s">
        <v>256</v>
      </c>
      <c r="KL182" s="21" t="s">
        <v>256</v>
      </c>
      <c r="KM182" s="21" t="s">
        <v>256</v>
      </c>
      <c r="KN182" s="21" t="s">
        <v>256</v>
      </c>
      <c r="KO182" s="21" t="s">
        <v>256</v>
      </c>
      <c r="LI182" s="21" t="s">
        <v>256</v>
      </c>
      <c r="LJ182" s="21" t="s">
        <v>256</v>
      </c>
      <c r="LK182" s="21">
        <v>1</v>
      </c>
      <c r="LL182" s="21" t="s">
        <v>553</v>
      </c>
      <c r="LM182" s="21">
        <v>1</v>
      </c>
      <c r="LN182" s="21" t="s">
        <v>319</v>
      </c>
      <c r="LO182" s="21" t="s">
        <v>256</v>
      </c>
      <c r="LP182" s="21" t="s">
        <v>268</v>
      </c>
      <c r="LQ182" s="21" t="s">
        <v>268</v>
      </c>
      <c r="LR182" s="21" t="s">
        <v>268</v>
      </c>
      <c r="LS182" s="21" t="s">
        <v>268</v>
      </c>
      <c r="LT182" s="21" t="s">
        <v>268</v>
      </c>
      <c r="LU182" s="21" t="s">
        <v>268</v>
      </c>
      <c r="LV182" s="21" t="s">
        <v>298</v>
      </c>
      <c r="LW182" s="21" t="s">
        <v>268</v>
      </c>
      <c r="LY182" s="21">
        <v>3</v>
      </c>
      <c r="LZ182" s="21" t="s">
        <v>286</v>
      </c>
      <c r="MA182" s="21">
        <v>2</v>
      </c>
      <c r="MB182" s="21" t="s">
        <v>288</v>
      </c>
      <c r="MC182" s="21">
        <v>12</v>
      </c>
      <c r="MD182" s="21" t="s">
        <v>393</v>
      </c>
      <c r="ME182" s="21" t="s">
        <v>256</v>
      </c>
      <c r="MF182" s="21" t="s">
        <v>256</v>
      </c>
      <c r="MG182" s="21">
        <v>2</v>
      </c>
      <c r="MH182" s="21" t="s">
        <v>288</v>
      </c>
      <c r="MI182" s="21">
        <v>2</v>
      </c>
      <c r="MJ182" s="21" t="s">
        <v>268</v>
      </c>
      <c r="MK182" s="21">
        <v>1</v>
      </c>
      <c r="ML182" s="21" t="s">
        <v>261</v>
      </c>
      <c r="MM182" s="21" t="s">
        <v>290</v>
      </c>
      <c r="MN182" s="21" t="s">
        <v>290</v>
      </c>
      <c r="MO182" s="21" t="s">
        <v>256</v>
      </c>
    </row>
    <row r="183" spans="1:353" s="21" customFormat="1" x14ac:dyDescent="0.25">
      <c r="A183" s="21">
        <v>4408</v>
      </c>
      <c r="B183" s="22" t="s">
        <v>253</v>
      </c>
      <c r="C183" s="21" t="s">
        <v>254</v>
      </c>
      <c r="D183" s="21" t="s">
        <v>255</v>
      </c>
      <c r="E183" s="21" t="s">
        <v>256</v>
      </c>
      <c r="F183" s="21" t="s">
        <v>257</v>
      </c>
      <c r="G183" s="21" t="s">
        <v>258</v>
      </c>
      <c r="H183" s="21">
        <v>1</v>
      </c>
      <c r="I183" s="21" t="s">
        <v>260</v>
      </c>
      <c r="J183" s="21">
        <v>1</v>
      </c>
      <c r="K183" s="21" t="s">
        <v>261</v>
      </c>
      <c r="L183" s="21">
        <v>1</v>
      </c>
      <c r="M183" s="21" t="s">
        <v>262</v>
      </c>
      <c r="N183" s="21">
        <v>3</v>
      </c>
      <c r="O183" s="21" t="s">
        <v>263</v>
      </c>
      <c r="P183" s="21" t="s">
        <v>256</v>
      </c>
      <c r="Q183" s="21" t="s">
        <v>256</v>
      </c>
      <c r="R183" s="21">
        <v>3</v>
      </c>
      <c r="S183" s="21" t="s">
        <v>264</v>
      </c>
      <c r="T183" s="21" t="s">
        <v>256</v>
      </c>
      <c r="U183" s="21" t="s">
        <v>256</v>
      </c>
      <c r="V183" s="21" t="s">
        <v>256</v>
      </c>
      <c r="W183" s="21" t="s">
        <v>256</v>
      </c>
      <c r="X183" s="21" t="s">
        <v>265</v>
      </c>
      <c r="Y183" s="21">
        <v>16</v>
      </c>
      <c r="Z183" s="21" t="s">
        <v>326</v>
      </c>
      <c r="AA183" s="21" t="s">
        <v>256</v>
      </c>
      <c r="AB183" s="21">
        <v>1478</v>
      </c>
      <c r="AC183" s="21">
        <v>2</v>
      </c>
      <c r="AD183" s="21" t="s">
        <v>268</v>
      </c>
      <c r="AE183" s="21" t="s">
        <v>256</v>
      </c>
      <c r="AF183" s="21" t="s">
        <v>256</v>
      </c>
      <c r="AG183" s="21" t="s">
        <v>256</v>
      </c>
      <c r="AH183" s="21">
        <v>25</v>
      </c>
      <c r="AI183" s="21" t="s">
        <v>354</v>
      </c>
      <c r="AJ183" s="21" t="s">
        <v>256</v>
      </c>
      <c r="AK183" s="21">
        <v>2</v>
      </c>
      <c r="AL183" s="21" t="s">
        <v>270</v>
      </c>
      <c r="AM183" s="21" t="s">
        <v>256</v>
      </c>
      <c r="AN183" s="21">
        <v>2</v>
      </c>
      <c r="AO183" s="21" t="s">
        <v>268</v>
      </c>
      <c r="AP183" s="21" t="s">
        <v>256</v>
      </c>
      <c r="AQ183" s="21" t="s">
        <v>256</v>
      </c>
      <c r="AR183" s="21" t="s">
        <v>256</v>
      </c>
      <c r="AS183" s="21">
        <v>0</v>
      </c>
      <c r="AT183" s="21" t="s">
        <v>271</v>
      </c>
      <c r="AU183" s="21">
        <v>0</v>
      </c>
      <c r="AV183" s="21" t="s">
        <v>271</v>
      </c>
      <c r="AW183" s="21" t="s">
        <v>256</v>
      </c>
      <c r="AX183" s="21" t="s">
        <v>256</v>
      </c>
      <c r="AY183" s="21">
        <v>4</v>
      </c>
      <c r="AZ183" s="21" t="s">
        <v>272</v>
      </c>
      <c r="BA183" s="21">
        <v>0</v>
      </c>
      <c r="BB183" s="21" t="s">
        <v>273</v>
      </c>
      <c r="BC183" s="21" t="s">
        <v>256</v>
      </c>
      <c r="BD183" s="21" t="s">
        <v>256</v>
      </c>
      <c r="BE183" s="21" t="s">
        <v>256</v>
      </c>
      <c r="BF183" s="21" t="s">
        <v>256</v>
      </c>
      <c r="BL183" s="21" t="s">
        <v>256</v>
      </c>
      <c r="BM183" s="21" t="s">
        <v>256</v>
      </c>
      <c r="BN183" s="21" t="s">
        <v>256</v>
      </c>
      <c r="BO183" s="21" t="s">
        <v>256</v>
      </c>
      <c r="BP183" s="21" t="s">
        <v>256</v>
      </c>
      <c r="BQ183" s="21" t="s">
        <v>256</v>
      </c>
      <c r="BR183" s="21" t="s">
        <v>256</v>
      </c>
      <c r="BS183" s="21" t="s">
        <v>256</v>
      </c>
      <c r="BT183" s="21" t="s">
        <v>256</v>
      </c>
      <c r="BU183" s="21" t="s">
        <v>256</v>
      </c>
      <c r="BV183" s="21" t="s">
        <v>256</v>
      </c>
      <c r="BW183" s="21" t="s">
        <v>256</v>
      </c>
      <c r="BX183" s="21" t="s">
        <v>256</v>
      </c>
      <c r="BY183" s="21" t="s">
        <v>256</v>
      </c>
      <c r="BZ183" s="21" t="s">
        <v>256</v>
      </c>
      <c r="CA183" s="21" t="s">
        <v>256</v>
      </c>
      <c r="CB183" s="21" t="s">
        <v>256</v>
      </c>
      <c r="CC183" s="21" t="s">
        <v>256</v>
      </c>
      <c r="CD183" s="21" t="s">
        <v>256</v>
      </c>
      <c r="CE183" s="21" t="s">
        <v>254</v>
      </c>
      <c r="CF183" s="21" t="s">
        <v>255</v>
      </c>
      <c r="CG183" s="21" t="s">
        <v>256</v>
      </c>
      <c r="CI183" s="21" t="s">
        <v>256</v>
      </c>
      <c r="CJ183" s="21" t="s">
        <v>256</v>
      </c>
      <c r="CK183" s="21" t="s">
        <v>256</v>
      </c>
      <c r="CL183" s="21">
        <v>32.732225999999997</v>
      </c>
      <c r="CM183" s="21">
        <v>-117.19753900000001</v>
      </c>
      <c r="CN183" s="21">
        <v>98</v>
      </c>
      <c r="CO183" s="21" t="s">
        <v>307</v>
      </c>
      <c r="CP183" s="21" t="s">
        <v>610</v>
      </c>
      <c r="CQ183" s="21" t="s">
        <v>611</v>
      </c>
      <c r="CR183" s="21" t="s">
        <v>374</v>
      </c>
      <c r="CS183" s="21" t="s">
        <v>276</v>
      </c>
      <c r="CT183" s="21">
        <v>94720</v>
      </c>
      <c r="CU183" s="21">
        <v>37.866281999999899</v>
      </c>
      <c r="CV183" s="21">
        <v>-122.25527700000001</v>
      </c>
      <c r="CW183" s="21">
        <v>3</v>
      </c>
      <c r="CX183" s="21" t="s">
        <v>277</v>
      </c>
      <c r="CY183" s="21">
        <v>23</v>
      </c>
      <c r="CZ183" s="21" t="s">
        <v>402</v>
      </c>
      <c r="DA183" s="21" t="s">
        <v>256</v>
      </c>
      <c r="DB183" s="21" t="s">
        <v>256</v>
      </c>
      <c r="DC183" s="21" t="s">
        <v>256</v>
      </c>
      <c r="DD183" s="21" t="s">
        <v>256</v>
      </c>
      <c r="DE183" s="21" t="s">
        <v>256</v>
      </c>
      <c r="DF183" s="21" t="s">
        <v>256</v>
      </c>
      <c r="DG183" s="21">
        <v>0</v>
      </c>
      <c r="DH183" s="21" t="s">
        <v>279</v>
      </c>
      <c r="DI183" s="21" t="s">
        <v>256</v>
      </c>
      <c r="DJ183" s="21" t="s">
        <v>256</v>
      </c>
      <c r="DK183" s="21" t="s">
        <v>256</v>
      </c>
      <c r="DL183" s="21" t="s">
        <v>256</v>
      </c>
      <c r="DM183" s="21" t="s">
        <v>256</v>
      </c>
      <c r="DN183" s="21" t="s">
        <v>256</v>
      </c>
      <c r="DO183" s="21" t="s">
        <v>256</v>
      </c>
      <c r="DP183" s="21" t="s">
        <v>256</v>
      </c>
      <c r="DQ183" s="21" t="s">
        <v>256</v>
      </c>
      <c r="DR183" s="21" t="s">
        <v>256</v>
      </c>
      <c r="DS183" s="21" t="s">
        <v>256</v>
      </c>
      <c r="DT183" s="21" t="s">
        <v>256</v>
      </c>
      <c r="DU183" s="21" t="s">
        <v>256</v>
      </c>
      <c r="DV183" s="21" t="s">
        <v>256</v>
      </c>
      <c r="DW183" s="21" t="s">
        <v>256</v>
      </c>
      <c r="DX183" s="21" t="s">
        <v>256</v>
      </c>
      <c r="DY183" s="21" t="s">
        <v>256</v>
      </c>
      <c r="DZ183" s="21" t="s">
        <v>256</v>
      </c>
      <c r="EA183" s="21" t="s">
        <v>256</v>
      </c>
      <c r="EB183" s="21" t="s">
        <v>256</v>
      </c>
      <c r="EC183" s="21" t="s">
        <v>256</v>
      </c>
      <c r="ED183" s="21" t="s">
        <v>256</v>
      </c>
      <c r="EE183" s="21" t="s">
        <v>256</v>
      </c>
      <c r="EF183" s="21" t="s">
        <v>256</v>
      </c>
      <c r="EG183" s="21" t="s">
        <v>256</v>
      </c>
      <c r="EH183" s="21" t="s">
        <v>256</v>
      </c>
      <c r="EI183" s="21">
        <v>0</v>
      </c>
      <c r="EJ183" s="21" t="s">
        <v>279</v>
      </c>
      <c r="EK183" s="21" t="s">
        <v>256</v>
      </c>
      <c r="EL183" s="21" t="s">
        <v>256</v>
      </c>
      <c r="EM183" s="21" t="s">
        <v>256</v>
      </c>
      <c r="EN183" s="21" t="s">
        <v>256</v>
      </c>
      <c r="EO183" s="21" t="s">
        <v>256</v>
      </c>
      <c r="EP183" s="21" t="s">
        <v>256</v>
      </c>
      <c r="EQ183" s="21" t="s">
        <v>256</v>
      </c>
      <c r="ER183" s="21" t="s">
        <v>256</v>
      </c>
      <c r="ES183" s="21" t="s">
        <v>256</v>
      </c>
      <c r="ET183" s="21" t="s">
        <v>256</v>
      </c>
      <c r="EU183" s="21" t="s">
        <v>256</v>
      </c>
      <c r="EV183" s="21" t="s">
        <v>256</v>
      </c>
      <c r="EW183" s="21" t="s">
        <v>256</v>
      </c>
      <c r="EX183" s="21" t="s">
        <v>256</v>
      </c>
      <c r="EY183" s="21" t="s">
        <v>256</v>
      </c>
      <c r="EZ183" s="21" t="s">
        <v>280</v>
      </c>
      <c r="FA183" s="21" t="s">
        <v>280</v>
      </c>
      <c r="FB183" s="21" t="s">
        <v>280</v>
      </c>
      <c r="FC183" s="21" t="s">
        <v>280</v>
      </c>
      <c r="FD183" s="21" t="s">
        <v>280</v>
      </c>
      <c r="FE183" s="21" t="s">
        <v>280</v>
      </c>
      <c r="FF183" s="21" t="s">
        <v>280</v>
      </c>
      <c r="FG183" s="21" t="s">
        <v>280</v>
      </c>
      <c r="FH183" s="21" t="s">
        <v>256</v>
      </c>
      <c r="FI183" s="21" t="s">
        <v>256</v>
      </c>
      <c r="FJ183" s="21" t="s">
        <v>256</v>
      </c>
      <c r="FK183" s="21" t="s">
        <v>256</v>
      </c>
      <c r="FL183" s="21" t="s">
        <v>256</v>
      </c>
      <c r="FM183" s="21" t="s">
        <v>256</v>
      </c>
      <c r="FN183" s="21" t="s">
        <v>256</v>
      </c>
      <c r="FO183" s="21" t="s">
        <v>256</v>
      </c>
      <c r="FP183" s="21" t="s">
        <v>256</v>
      </c>
      <c r="FQ183" s="21" t="s">
        <v>256</v>
      </c>
      <c r="FR183" s="21" t="s">
        <v>256</v>
      </c>
      <c r="FS183" s="21" t="s">
        <v>256</v>
      </c>
      <c r="FT183" s="21" t="s">
        <v>256</v>
      </c>
      <c r="FU183" s="21" t="s">
        <v>256</v>
      </c>
      <c r="FV183" s="21" t="s">
        <v>256</v>
      </c>
      <c r="FW183" s="21" t="s">
        <v>256</v>
      </c>
      <c r="FX183" s="21" t="s">
        <v>256</v>
      </c>
      <c r="FY183" s="21" t="s">
        <v>256</v>
      </c>
      <c r="FZ183" s="21" t="s">
        <v>256</v>
      </c>
      <c r="GA183" s="21" t="s">
        <v>256</v>
      </c>
      <c r="GB183" s="21" t="s">
        <v>256</v>
      </c>
      <c r="GC183" s="21" t="s">
        <v>256</v>
      </c>
      <c r="GD183" s="21" t="s">
        <v>256</v>
      </c>
      <c r="GE183" s="21" t="s">
        <v>256</v>
      </c>
      <c r="GF183" s="21" t="s">
        <v>256</v>
      </c>
      <c r="GG183" s="21" t="s">
        <v>256</v>
      </c>
      <c r="GH183" s="21" t="s">
        <v>256</v>
      </c>
      <c r="GI183" s="21" t="s">
        <v>256</v>
      </c>
      <c r="GJ183" s="21" t="s">
        <v>256</v>
      </c>
      <c r="GK183" s="21" t="s">
        <v>256</v>
      </c>
      <c r="GL183" s="21" t="s">
        <v>256</v>
      </c>
      <c r="GM183" s="21" t="s">
        <v>256</v>
      </c>
      <c r="GN183" s="21">
        <v>1</v>
      </c>
      <c r="GO183" s="21" t="s">
        <v>281</v>
      </c>
      <c r="GP183" s="21" t="s">
        <v>256</v>
      </c>
      <c r="GQ183" s="21">
        <v>2</v>
      </c>
      <c r="GR183" s="21" t="s">
        <v>314</v>
      </c>
      <c r="GS183" s="21">
        <v>2</v>
      </c>
      <c r="GT183" s="21" t="s">
        <v>314</v>
      </c>
      <c r="HS183" s="21" t="s">
        <v>256</v>
      </c>
      <c r="HT183" s="21" t="s">
        <v>256</v>
      </c>
      <c r="HU183" s="21" t="s">
        <v>256</v>
      </c>
      <c r="HV183" s="21" t="s">
        <v>256</v>
      </c>
      <c r="HW183" s="21" t="s">
        <v>256</v>
      </c>
      <c r="HX183" s="21" t="s">
        <v>256</v>
      </c>
      <c r="HY183" s="21" t="s">
        <v>256</v>
      </c>
      <c r="HZ183" s="21">
        <v>2</v>
      </c>
      <c r="IA183" s="21" t="s">
        <v>268</v>
      </c>
      <c r="IB183" s="21" t="s">
        <v>268</v>
      </c>
      <c r="ID183" s="21" t="s">
        <v>268</v>
      </c>
      <c r="IE183" s="21" t="s">
        <v>268</v>
      </c>
      <c r="IF183" s="21" t="s">
        <v>268</v>
      </c>
      <c r="IG183" s="21" t="s">
        <v>268</v>
      </c>
      <c r="IH183" s="21" t="s">
        <v>268</v>
      </c>
      <c r="IJ183" s="21" t="s">
        <v>298</v>
      </c>
      <c r="IN183" s="21" t="s">
        <v>268</v>
      </c>
      <c r="IO183" s="21" t="s">
        <v>268</v>
      </c>
      <c r="IP183" s="21" t="s">
        <v>268</v>
      </c>
      <c r="IQ183" s="21" t="s">
        <v>268</v>
      </c>
      <c r="IR183" s="21" t="s">
        <v>268</v>
      </c>
      <c r="IT183" s="21" t="s">
        <v>256</v>
      </c>
      <c r="IU183" s="21" t="s">
        <v>256</v>
      </c>
      <c r="IV183" s="21">
        <v>0</v>
      </c>
      <c r="IW183" s="21" t="s">
        <v>315</v>
      </c>
      <c r="JW183" s="21">
        <v>0</v>
      </c>
      <c r="JX183" s="21" t="s">
        <v>271</v>
      </c>
      <c r="JY183" s="21" t="s">
        <v>256</v>
      </c>
      <c r="JZ183" s="21" t="s">
        <v>256</v>
      </c>
      <c r="KA183" s="21" t="s">
        <v>256</v>
      </c>
      <c r="KB183" s="21" t="s">
        <v>256</v>
      </c>
      <c r="KC183" s="21" t="s">
        <v>256</v>
      </c>
      <c r="KD183" s="21" t="s">
        <v>612</v>
      </c>
      <c r="KE183" s="21" t="s">
        <v>613</v>
      </c>
      <c r="KF183" s="21" t="s">
        <v>276</v>
      </c>
      <c r="KG183" s="21">
        <v>92071</v>
      </c>
      <c r="KH183" s="21">
        <v>32.845806000000003</v>
      </c>
      <c r="KI183" s="21">
        <v>-117.003337</v>
      </c>
      <c r="KJ183" s="21" t="s">
        <v>256</v>
      </c>
      <c r="KK183" s="21" t="s">
        <v>256</v>
      </c>
      <c r="KL183" s="21" t="s">
        <v>256</v>
      </c>
      <c r="KM183" s="21" t="s">
        <v>256</v>
      </c>
      <c r="KN183" s="21" t="s">
        <v>256</v>
      </c>
      <c r="KO183" s="21" t="s">
        <v>256</v>
      </c>
      <c r="LI183" s="21" t="s">
        <v>256</v>
      </c>
      <c r="LJ183" s="21" t="s">
        <v>256</v>
      </c>
      <c r="LK183" s="21">
        <v>1</v>
      </c>
      <c r="LL183" s="21" t="s">
        <v>553</v>
      </c>
      <c r="LM183" s="21">
        <v>1</v>
      </c>
      <c r="LN183" s="21" t="s">
        <v>319</v>
      </c>
      <c r="LO183" s="21" t="s">
        <v>256</v>
      </c>
      <c r="LP183" s="21" t="s">
        <v>268</v>
      </c>
      <c r="LQ183" s="21" t="s">
        <v>268</v>
      </c>
      <c r="LR183" s="21" t="s">
        <v>268</v>
      </c>
      <c r="LS183" s="21" t="s">
        <v>268</v>
      </c>
      <c r="LT183" s="21" t="s">
        <v>268</v>
      </c>
      <c r="LU183" s="21" t="s">
        <v>268</v>
      </c>
      <c r="LV183" s="21" t="s">
        <v>298</v>
      </c>
      <c r="LW183" s="21" t="s">
        <v>268</v>
      </c>
      <c r="LY183" s="21">
        <v>3</v>
      </c>
      <c r="LZ183" s="21" t="s">
        <v>286</v>
      </c>
      <c r="MA183" s="21">
        <v>2</v>
      </c>
      <c r="MB183" s="21" t="s">
        <v>288</v>
      </c>
      <c r="MC183" s="21">
        <v>12</v>
      </c>
      <c r="MD183" s="21" t="s">
        <v>393</v>
      </c>
      <c r="ME183" s="21" t="s">
        <v>256</v>
      </c>
      <c r="MF183" s="21" t="s">
        <v>256</v>
      </c>
      <c r="MG183" s="21">
        <v>2</v>
      </c>
      <c r="MH183" s="21" t="s">
        <v>288</v>
      </c>
      <c r="MI183" s="21">
        <v>2</v>
      </c>
      <c r="MJ183" s="21" t="s">
        <v>268</v>
      </c>
      <c r="MK183" s="21">
        <v>1</v>
      </c>
      <c r="ML183" s="21" t="s">
        <v>261</v>
      </c>
      <c r="MM183" s="21" t="s">
        <v>290</v>
      </c>
      <c r="MN183" s="21" t="s">
        <v>290</v>
      </c>
      <c r="MO183" s="21" t="s">
        <v>256</v>
      </c>
    </row>
    <row r="184" spans="1:353" s="21" customFormat="1" x14ac:dyDescent="0.25">
      <c r="A184" s="21">
        <v>4409</v>
      </c>
      <c r="B184" s="22" t="s">
        <v>253</v>
      </c>
      <c r="C184" s="21" t="s">
        <v>422</v>
      </c>
      <c r="D184" s="21" t="s">
        <v>423</v>
      </c>
      <c r="E184" s="21" t="s">
        <v>256</v>
      </c>
      <c r="F184" s="21" t="s">
        <v>291</v>
      </c>
      <c r="G184" s="21" t="s">
        <v>292</v>
      </c>
      <c r="H184" s="21">
        <v>2</v>
      </c>
      <c r="I184" s="21" t="s">
        <v>595</v>
      </c>
      <c r="J184" s="21">
        <v>1</v>
      </c>
      <c r="K184" s="21" t="s">
        <v>261</v>
      </c>
      <c r="L184" s="21" t="s">
        <v>256</v>
      </c>
      <c r="M184" s="21" t="s">
        <v>256</v>
      </c>
      <c r="N184" s="21" t="s">
        <v>256</v>
      </c>
      <c r="O184" s="21" t="s">
        <v>256</v>
      </c>
      <c r="P184" s="21" t="s">
        <v>256</v>
      </c>
      <c r="Q184" s="21" t="s">
        <v>256</v>
      </c>
      <c r="R184" s="21">
        <v>1</v>
      </c>
      <c r="S184" s="21" t="s">
        <v>352</v>
      </c>
      <c r="T184" s="21" t="s">
        <v>256</v>
      </c>
      <c r="U184" s="21" t="s">
        <v>256</v>
      </c>
      <c r="V184" s="21" t="s">
        <v>256</v>
      </c>
      <c r="W184" s="21" t="s">
        <v>256</v>
      </c>
      <c r="X184" s="21" t="s">
        <v>256</v>
      </c>
      <c r="Y184" s="21" t="s">
        <v>256</v>
      </c>
      <c r="Z184" s="21" t="s">
        <v>256</v>
      </c>
      <c r="AA184" s="21" t="s">
        <v>256</v>
      </c>
      <c r="AB184" s="21" t="s">
        <v>256</v>
      </c>
      <c r="AC184" s="21" t="s">
        <v>256</v>
      </c>
      <c r="AD184" s="21" t="s">
        <v>256</v>
      </c>
      <c r="AE184" s="21" t="s">
        <v>256</v>
      </c>
      <c r="AF184" s="21" t="s">
        <v>256</v>
      </c>
      <c r="AG184" s="21" t="s">
        <v>256</v>
      </c>
      <c r="AH184" s="21" t="s">
        <v>256</v>
      </c>
      <c r="AI184" s="21" t="s">
        <v>256</v>
      </c>
      <c r="AJ184" s="21" t="s">
        <v>256</v>
      </c>
      <c r="AK184" s="21" t="s">
        <v>256</v>
      </c>
      <c r="AL184" s="21" t="s">
        <v>256</v>
      </c>
      <c r="AM184" s="21" t="s">
        <v>256</v>
      </c>
      <c r="AN184" s="21" t="s">
        <v>256</v>
      </c>
      <c r="AO184" s="21" t="s">
        <v>256</v>
      </c>
      <c r="AP184" s="21" t="s">
        <v>256</v>
      </c>
      <c r="AQ184" s="21" t="s">
        <v>256</v>
      </c>
      <c r="AR184" s="21" t="s">
        <v>256</v>
      </c>
      <c r="AS184" s="21" t="s">
        <v>256</v>
      </c>
      <c r="AT184" s="21" t="s">
        <v>256</v>
      </c>
      <c r="AU184" s="21" t="s">
        <v>256</v>
      </c>
      <c r="AV184" s="21" t="s">
        <v>256</v>
      </c>
      <c r="AW184" s="21" t="s">
        <v>256</v>
      </c>
      <c r="AX184" s="21" t="s">
        <v>256</v>
      </c>
      <c r="AY184" s="21" t="s">
        <v>256</v>
      </c>
      <c r="AZ184" s="21" t="s">
        <v>256</v>
      </c>
      <c r="BA184" s="21" t="s">
        <v>256</v>
      </c>
      <c r="BB184" s="21" t="s">
        <v>256</v>
      </c>
      <c r="BC184" s="21" t="s">
        <v>256</v>
      </c>
      <c r="BD184" s="21" t="s">
        <v>256</v>
      </c>
      <c r="BE184" s="21" t="s">
        <v>256</v>
      </c>
      <c r="BF184" s="21" t="s">
        <v>256</v>
      </c>
      <c r="BL184" s="21">
        <v>2</v>
      </c>
      <c r="BM184" s="21" t="s">
        <v>596</v>
      </c>
      <c r="BN184" s="21">
        <v>2</v>
      </c>
      <c r="BO184" s="21" t="s">
        <v>597</v>
      </c>
      <c r="BP184" s="21" t="s">
        <v>256</v>
      </c>
      <c r="BQ184" s="21">
        <v>98</v>
      </c>
      <c r="BR184" s="21" t="s">
        <v>307</v>
      </c>
      <c r="BS184" s="21" t="s">
        <v>256</v>
      </c>
      <c r="BT184" s="21">
        <v>16</v>
      </c>
      <c r="BU184" s="21" t="s">
        <v>614</v>
      </c>
      <c r="BV184" s="21" t="s">
        <v>256</v>
      </c>
      <c r="BW184" s="21">
        <v>5</v>
      </c>
      <c r="BX184" s="21" t="s">
        <v>599</v>
      </c>
      <c r="BY184" s="21">
        <v>5</v>
      </c>
      <c r="BZ184" s="21" t="s">
        <v>386</v>
      </c>
      <c r="CA184" s="21">
        <v>16</v>
      </c>
      <c r="CB184" s="21" t="s">
        <v>359</v>
      </c>
      <c r="CC184" s="21">
        <v>32</v>
      </c>
      <c r="CD184" s="21" t="s">
        <v>552</v>
      </c>
      <c r="CE184" s="21">
        <v>2</v>
      </c>
      <c r="CF184" s="21" t="s">
        <v>274</v>
      </c>
      <c r="CG184" s="21" t="s">
        <v>256</v>
      </c>
      <c r="CH184" s="21" t="s">
        <v>256</v>
      </c>
      <c r="CI184" s="21" t="s">
        <v>357</v>
      </c>
      <c r="CJ184" s="21" t="s">
        <v>276</v>
      </c>
      <c r="CK184" s="21">
        <v>92116</v>
      </c>
      <c r="CL184" s="21">
        <v>32.757421999999899</v>
      </c>
      <c r="CM184" s="21">
        <v>-117.147288</v>
      </c>
      <c r="CN184" s="21" t="s">
        <v>422</v>
      </c>
      <c r="CO184" s="21" t="s">
        <v>423</v>
      </c>
      <c r="CP184" s="21" t="s">
        <v>256</v>
      </c>
      <c r="CQ184" s="21" t="s">
        <v>256</v>
      </c>
      <c r="CR184" s="21" t="s">
        <v>256</v>
      </c>
      <c r="CS184" s="21" t="s">
        <v>256</v>
      </c>
      <c r="CT184" s="21" t="s">
        <v>256</v>
      </c>
      <c r="CU184" s="21">
        <v>32.732627299999997</v>
      </c>
      <c r="CV184" s="21">
        <v>-117.204064</v>
      </c>
      <c r="CW184" s="21">
        <v>3</v>
      </c>
      <c r="CX184" s="21" t="s">
        <v>277</v>
      </c>
      <c r="CY184" s="21">
        <v>13</v>
      </c>
      <c r="CZ184" s="21" t="s">
        <v>504</v>
      </c>
      <c r="DA184" s="21" t="s">
        <v>256</v>
      </c>
      <c r="DB184" s="21" t="s">
        <v>256</v>
      </c>
      <c r="DC184" s="21">
        <v>17</v>
      </c>
      <c r="DD184" s="21" t="s">
        <v>432</v>
      </c>
      <c r="DE184" s="21">
        <v>18</v>
      </c>
      <c r="DF184" s="21" t="s">
        <v>359</v>
      </c>
      <c r="DG184" s="21">
        <v>0</v>
      </c>
      <c r="DH184" s="21" t="s">
        <v>279</v>
      </c>
      <c r="DI184" s="21" t="s">
        <v>256</v>
      </c>
      <c r="DJ184" s="21" t="s">
        <v>256</v>
      </c>
      <c r="DK184" s="21" t="s">
        <v>256</v>
      </c>
      <c r="DL184" s="21" t="s">
        <v>256</v>
      </c>
      <c r="DM184" s="21" t="s">
        <v>256</v>
      </c>
      <c r="DN184" s="21" t="s">
        <v>256</v>
      </c>
      <c r="DO184" s="21" t="s">
        <v>256</v>
      </c>
      <c r="DP184" s="21" t="s">
        <v>256</v>
      </c>
      <c r="DQ184" s="21" t="s">
        <v>256</v>
      </c>
      <c r="DR184" s="21" t="s">
        <v>256</v>
      </c>
      <c r="DS184" s="21" t="s">
        <v>256</v>
      </c>
      <c r="DT184" s="21" t="s">
        <v>256</v>
      </c>
      <c r="DU184" s="21" t="s">
        <v>256</v>
      </c>
      <c r="DV184" s="21" t="s">
        <v>256</v>
      </c>
      <c r="DW184" s="21" t="s">
        <v>256</v>
      </c>
      <c r="DX184" s="21" t="s">
        <v>256</v>
      </c>
      <c r="DY184" s="21" t="s">
        <v>256</v>
      </c>
      <c r="DZ184" s="21">
        <v>6</v>
      </c>
      <c r="EA184" s="21" t="s">
        <v>615</v>
      </c>
      <c r="EB184" s="21" t="s">
        <v>256</v>
      </c>
      <c r="EC184" s="21">
        <v>150</v>
      </c>
      <c r="ED184" s="21">
        <v>2</v>
      </c>
      <c r="EE184" s="21" t="s">
        <v>616</v>
      </c>
      <c r="EF184" s="21" t="s">
        <v>256</v>
      </c>
      <c r="EG184" s="21">
        <v>1</v>
      </c>
      <c r="EH184" s="21" t="s">
        <v>370</v>
      </c>
      <c r="EI184" s="21">
        <v>0</v>
      </c>
      <c r="EJ184" s="21" t="s">
        <v>279</v>
      </c>
      <c r="EK184" s="21" t="s">
        <v>256</v>
      </c>
      <c r="EL184" s="21" t="s">
        <v>256</v>
      </c>
      <c r="EM184" s="21" t="s">
        <v>256</v>
      </c>
      <c r="EN184" s="21" t="s">
        <v>256</v>
      </c>
      <c r="EO184" s="21" t="s">
        <v>256</v>
      </c>
      <c r="EP184" s="21" t="s">
        <v>256</v>
      </c>
      <c r="EQ184" s="21" t="s">
        <v>256</v>
      </c>
      <c r="ER184" s="21" t="s">
        <v>256</v>
      </c>
      <c r="ES184" s="21" t="s">
        <v>256</v>
      </c>
      <c r="ET184" s="21" t="s">
        <v>256</v>
      </c>
      <c r="EU184" s="21" t="s">
        <v>256</v>
      </c>
      <c r="EV184" s="21" t="s">
        <v>256</v>
      </c>
      <c r="EW184" s="21" t="s">
        <v>256</v>
      </c>
      <c r="EX184" s="21" t="s">
        <v>256</v>
      </c>
      <c r="EY184" s="21" t="s">
        <v>256</v>
      </c>
      <c r="EZ184" s="21" t="s">
        <v>280</v>
      </c>
      <c r="FA184" s="21" t="s">
        <v>280</v>
      </c>
      <c r="FB184" s="21" t="s">
        <v>280</v>
      </c>
      <c r="FC184" s="21" t="s">
        <v>280</v>
      </c>
      <c r="FD184" s="21" t="s">
        <v>280</v>
      </c>
      <c r="FE184" s="21" t="s">
        <v>280</v>
      </c>
      <c r="FF184" s="21" t="s">
        <v>280</v>
      </c>
      <c r="FG184" s="21" t="s">
        <v>280</v>
      </c>
      <c r="FH184" s="21" t="s">
        <v>256</v>
      </c>
      <c r="FI184" s="21" t="s">
        <v>256</v>
      </c>
      <c r="FJ184" s="21" t="s">
        <v>256</v>
      </c>
      <c r="FK184" s="21" t="s">
        <v>256</v>
      </c>
      <c r="FL184" s="21" t="s">
        <v>256</v>
      </c>
      <c r="FM184" s="21" t="s">
        <v>256</v>
      </c>
      <c r="FN184" s="21" t="s">
        <v>256</v>
      </c>
      <c r="FO184" s="21" t="s">
        <v>256</v>
      </c>
      <c r="FP184" s="21" t="s">
        <v>256</v>
      </c>
      <c r="FQ184" s="21" t="s">
        <v>256</v>
      </c>
      <c r="FR184" s="21" t="s">
        <v>256</v>
      </c>
      <c r="FS184" s="21" t="s">
        <v>256</v>
      </c>
      <c r="FT184" s="21" t="s">
        <v>256</v>
      </c>
      <c r="FU184" s="21" t="s">
        <v>256</v>
      </c>
      <c r="FV184" s="21" t="s">
        <v>256</v>
      </c>
      <c r="FW184" s="21" t="s">
        <v>256</v>
      </c>
      <c r="FX184" s="21" t="s">
        <v>256</v>
      </c>
      <c r="FY184" s="21" t="s">
        <v>256</v>
      </c>
      <c r="FZ184" s="21" t="s">
        <v>256</v>
      </c>
      <c r="GA184" s="21" t="s">
        <v>256</v>
      </c>
      <c r="GB184" s="21" t="s">
        <v>256</v>
      </c>
      <c r="GC184" s="21" t="s">
        <v>256</v>
      </c>
      <c r="GD184" s="21" t="s">
        <v>256</v>
      </c>
      <c r="GE184" s="21" t="s">
        <v>256</v>
      </c>
      <c r="GF184" s="21" t="s">
        <v>256</v>
      </c>
      <c r="GG184" s="21" t="s">
        <v>256</v>
      </c>
      <c r="GH184" s="21" t="s">
        <v>256</v>
      </c>
      <c r="GI184" s="21" t="s">
        <v>256</v>
      </c>
      <c r="GJ184" s="21" t="s">
        <v>256</v>
      </c>
      <c r="GK184" s="21" t="s">
        <v>256</v>
      </c>
      <c r="GL184" s="21" t="s">
        <v>256</v>
      </c>
      <c r="GM184" s="21" t="s">
        <v>256</v>
      </c>
      <c r="GN184" s="21" t="s">
        <v>256</v>
      </c>
      <c r="GO184" s="21" t="s">
        <v>256</v>
      </c>
      <c r="GP184" s="21" t="s">
        <v>256</v>
      </c>
      <c r="GQ184" s="21" t="s">
        <v>256</v>
      </c>
      <c r="GR184" s="21" t="s">
        <v>256</v>
      </c>
      <c r="GS184" s="21" t="s">
        <v>256</v>
      </c>
      <c r="GT184" s="21" t="s">
        <v>256</v>
      </c>
      <c r="HS184" s="21" t="s">
        <v>256</v>
      </c>
      <c r="HT184" s="21" t="s">
        <v>256</v>
      </c>
      <c r="HU184" s="21" t="s">
        <v>256</v>
      </c>
      <c r="HV184" s="21" t="s">
        <v>256</v>
      </c>
      <c r="HW184" s="21" t="s">
        <v>256</v>
      </c>
      <c r="HX184" s="21" t="s">
        <v>256</v>
      </c>
      <c r="HY184" s="21" t="s">
        <v>256</v>
      </c>
      <c r="HZ184" s="21" t="s">
        <v>256</v>
      </c>
      <c r="IA184" s="21" t="s">
        <v>256</v>
      </c>
      <c r="IT184" s="21" t="s">
        <v>256</v>
      </c>
      <c r="IU184" s="21" t="s">
        <v>256</v>
      </c>
      <c r="IV184" s="21" t="s">
        <v>256</v>
      </c>
      <c r="IW184" s="21" t="s">
        <v>256</v>
      </c>
      <c r="JW184" s="21" t="s">
        <v>256</v>
      </c>
      <c r="JX184" s="21" t="s">
        <v>256</v>
      </c>
      <c r="JY184" s="21" t="s">
        <v>256</v>
      </c>
      <c r="JZ184" s="21" t="s">
        <v>256</v>
      </c>
      <c r="KA184" s="21" t="s">
        <v>256</v>
      </c>
      <c r="KB184" s="21" t="s">
        <v>256</v>
      </c>
      <c r="KC184" s="21" t="s">
        <v>256</v>
      </c>
      <c r="KD184" s="21" t="s">
        <v>256</v>
      </c>
      <c r="KE184" s="21" t="s">
        <v>256</v>
      </c>
      <c r="KF184" s="21" t="s">
        <v>256</v>
      </c>
      <c r="KG184" s="21" t="s">
        <v>256</v>
      </c>
      <c r="KH184" s="21" t="s">
        <v>256</v>
      </c>
      <c r="KI184" s="21" t="s">
        <v>256</v>
      </c>
      <c r="KJ184" s="21">
        <v>13</v>
      </c>
      <c r="KK184" s="21" t="s">
        <v>520</v>
      </c>
      <c r="KL184" s="21" t="s">
        <v>256</v>
      </c>
      <c r="KM184" s="21">
        <v>1</v>
      </c>
      <c r="KN184" s="21" t="s">
        <v>261</v>
      </c>
      <c r="KO184" s="21" t="s">
        <v>256</v>
      </c>
      <c r="LI184" s="21">
        <v>1</v>
      </c>
      <c r="LJ184" s="21" t="s">
        <v>261</v>
      </c>
      <c r="LK184" s="21">
        <v>2</v>
      </c>
      <c r="LL184" s="21" t="s">
        <v>318</v>
      </c>
      <c r="LM184" s="21">
        <v>1</v>
      </c>
      <c r="LN184" s="21" t="s">
        <v>319</v>
      </c>
      <c r="LO184" s="21" t="s">
        <v>256</v>
      </c>
      <c r="LP184" s="21" t="s">
        <v>268</v>
      </c>
      <c r="LQ184" s="21" t="s">
        <v>298</v>
      </c>
      <c r="LR184" s="21" t="s">
        <v>268</v>
      </c>
      <c r="LS184" s="21" t="s">
        <v>268</v>
      </c>
      <c r="LT184" s="21" t="s">
        <v>268</v>
      </c>
      <c r="LU184" s="21" t="s">
        <v>268</v>
      </c>
      <c r="LV184" s="21" t="s">
        <v>268</v>
      </c>
      <c r="LW184" s="21" t="s">
        <v>268</v>
      </c>
      <c r="LY184" s="21">
        <v>6</v>
      </c>
      <c r="LZ184" s="21" t="s">
        <v>320</v>
      </c>
      <c r="MA184" s="21">
        <v>4</v>
      </c>
      <c r="MB184" s="21" t="s">
        <v>350</v>
      </c>
      <c r="MC184" s="21">
        <v>7</v>
      </c>
      <c r="MD184" s="21" t="s">
        <v>551</v>
      </c>
      <c r="ME184" s="21" t="s">
        <v>256</v>
      </c>
      <c r="MF184" s="21" t="s">
        <v>256</v>
      </c>
      <c r="MG184" s="21">
        <v>3</v>
      </c>
      <c r="MH184" s="21" t="s">
        <v>286</v>
      </c>
      <c r="MI184" s="21">
        <v>2</v>
      </c>
      <c r="MJ184" s="21" t="s">
        <v>268</v>
      </c>
      <c r="MK184" s="21">
        <v>1</v>
      </c>
      <c r="ML184" s="21" t="s">
        <v>261</v>
      </c>
      <c r="MM184" s="21" t="s">
        <v>290</v>
      </c>
      <c r="MN184" s="21" t="s">
        <v>290</v>
      </c>
      <c r="MO184" s="21" t="s">
        <v>256</v>
      </c>
    </row>
    <row r="185" spans="1:353" s="21" customFormat="1" x14ac:dyDescent="0.25">
      <c r="A185" s="21">
        <v>4409</v>
      </c>
      <c r="B185" s="22" t="s">
        <v>253</v>
      </c>
      <c r="C185" s="21" t="s">
        <v>422</v>
      </c>
      <c r="D185" s="21" t="s">
        <v>423</v>
      </c>
      <c r="E185" s="21" t="s">
        <v>256</v>
      </c>
      <c r="F185" s="21" t="s">
        <v>291</v>
      </c>
      <c r="G185" s="21" t="s">
        <v>292</v>
      </c>
      <c r="H185" s="21">
        <v>2</v>
      </c>
      <c r="I185" s="21" t="s">
        <v>595</v>
      </c>
      <c r="J185" s="21">
        <v>1</v>
      </c>
      <c r="K185" s="21" t="s">
        <v>261</v>
      </c>
      <c r="L185" s="21" t="s">
        <v>256</v>
      </c>
      <c r="M185" s="21" t="s">
        <v>256</v>
      </c>
      <c r="N185" s="21" t="s">
        <v>256</v>
      </c>
      <c r="O185" s="21" t="s">
        <v>256</v>
      </c>
      <c r="P185" s="21" t="s">
        <v>256</v>
      </c>
      <c r="Q185" s="21" t="s">
        <v>256</v>
      </c>
      <c r="R185" s="21">
        <v>1</v>
      </c>
      <c r="S185" s="21" t="s">
        <v>352</v>
      </c>
      <c r="T185" s="21" t="s">
        <v>256</v>
      </c>
      <c r="U185" s="21" t="s">
        <v>256</v>
      </c>
      <c r="V185" s="21" t="s">
        <v>256</v>
      </c>
      <c r="W185" s="21" t="s">
        <v>256</v>
      </c>
      <c r="X185" s="21" t="s">
        <v>256</v>
      </c>
      <c r="Y185" s="21" t="s">
        <v>256</v>
      </c>
      <c r="Z185" s="21" t="s">
        <v>256</v>
      </c>
      <c r="AA185" s="21" t="s">
        <v>256</v>
      </c>
      <c r="AB185" s="21" t="s">
        <v>256</v>
      </c>
      <c r="AC185" s="21" t="s">
        <v>256</v>
      </c>
      <c r="AD185" s="21" t="s">
        <v>256</v>
      </c>
      <c r="AE185" s="21" t="s">
        <v>256</v>
      </c>
      <c r="AF185" s="21" t="s">
        <v>256</v>
      </c>
      <c r="AG185" s="21" t="s">
        <v>256</v>
      </c>
      <c r="AH185" s="21" t="s">
        <v>256</v>
      </c>
      <c r="AI185" s="21" t="s">
        <v>256</v>
      </c>
      <c r="AJ185" s="21" t="s">
        <v>256</v>
      </c>
      <c r="AK185" s="21" t="s">
        <v>256</v>
      </c>
      <c r="AL185" s="21" t="s">
        <v>256</v>
      </c>
      <c r="AM185" s="21" t="s">
        <v>256</v>
      </c>
      <c r="AN185" s="21" t="s">
        <v>256</v>
      </c>
      <c r="AO185" s="21" t="s">
        <v>256</v>
      </c>
      <c r="AP185" s="21" t="s">
        <v>256</v>
      </c>
      <c r="AQ185" s="21" t="s">
        <v>256</v>
      </c>
      <c r="AR185" s="21" t="s">
        <v>256</v>
      </c>
      <c r="AS185" s="21" t="s">
        <v>256</v>
      </c>
      <c r="AT185" s="21" t="s">
        <v>256</v>
      </c>
      <c r="AU185" s="21" t="s">
        <v>256</v>
      </c>
      <c r="AV185" s="21" t="s">
        <v>256</v>
      </c>
      <c r="AW185" s="21" t="s">
        <v>256</v>
      </c>
      <c r="AX185" s="21" t="s">
        <v>256</v>
      </c>
      <c r="AY185" s="21" t="s">
        <v>256</v>
      </c>
      <c r="AZ185" s="21" t="s">
        <v>256</v>
      </c>
      <c r="BA185" s="21" t="s">
        <v>256</v>
      </c>
      <c r="BB185" s="21" t="s">
        <v>256</v>
      </c>
      <c r="BC185" s="21" t="s">
        <v>256</v>
      </c>
      <c r="BD185" s="21" t="s">
        <v>256</v>
      </c>
      <c r="BE185" s="21" t="s">
        <v>256</v>
      </c>
      <c r="BF185" s="21" t="s">
        <v>256</v>
      </c>
      <c r="BL185" s="21">
        <v>2</v>
      </c>
      <c r="BM185" s="21" t="s">
        <v>596</v>
      </c>
      <c r="BN185" s="21">
        <v>2</v>
      </c>
      <c r="BO185" s="21" t="s">
        <v>597</v>
      </c>
      <c r="BP185" s="21" t="s">
        <v>256</v>
      </c>
      <c r="BQ185" s="21">
        <v>98</v>
      </c>
      <c r="BR185" s="21" t="s">
        <v>307</v>
      </c>
      <c r="BS185" s="21" t="s">
        <v>256</v>
      </c>
      <c r="BT185" s="21">
        <v>16</v>
      </c>
      <c r="BU185" s="21" t="s">
        <v>614</v>
      </c>
      <c r="BV185" s="21" t="s">
        <v>256</v>
      </c>
      <c r="BW185" s="21">
        <v>5</v>
      </c>
      <c r="BX185" s="21" t="s">
        <v>599</v>
      </c>
      <c r="BY185" s="21">
        <v>5</v>
      </c>
      <c r="BZ185" s="21" t="s">
        <v>386</v>
      </c>
      <c r="CA185" s="21">
        <v>16</v>
      </c>
      <c r="CB185" s="21" t="s">
        <v>359</v>
      </c>
      <c r="CC185" s="21">
        <v>32</v>
      </c>
      <c r="CD185" s="21" t="s">
        <v>552</v>
      </c>
      <c r="CE185" s="21">
        <v>2</v>
      </c>
      <c r="CF185" s="21" t="s">
        <v>274</v>
      </c>
      <c r="CG185" s="21" t="s">
        <v>256</v>
      </c>
      <c r="CI185" s="21" t="s">
        <v>357</v>
      </c>
      <c r="CJ185" s="21" t="s">
        <v>276</v>
      </c>
      <c r="CK185" s="21">
        <v>92116</v>
      </c>
      <c r="CL185" s="21">
        <v>32.757421999999899</v>
      </c>
      <c r="CM185" s="21">
        <v>-117.147288</v>
      </c>
      <c r="CN185" s="21" t="s">
        <v>422</v>
      </c>
      <c r="CO185" s="21" t="s">
        <v>423</v>
      </c>
      <c r="CP185" s="21" t="s">
        <v>256</v>
      </c>
      <c r="CQ185" s="21" t="s">
        <v>256</v>
      </c>
      <c r="CR185" s="21" t="s">
        <v>256</v>
      </c>
      <c r="CS185" s="21" t="s">
        <v>256</v>
      </c>
      <c r="CT185" s="21" t="s">
        <v>256</v>
      </c>
      <c r="CU185" s="21">
        <v>32.732627299999997</v>
      </c>
      <c r="CV185" s="21">
        <v>-117.204064</v>
      </c>
      <c r="CW185" s="21">
        <v>3</v>
      </c>
      <c r="CX185" s="21" t="s">
        <v>277</v>
      </c>
      <c r="CY185" s="21">
        <v>13</v>
      </c>
      <c r="CZ185" s="21" t="s">
        <v>504</v>
      </c>
      <c r="DA185" s="21" t="s">
        <v>256</v>
      </c>
      <c r="DB185" s="21" t="s">
        <v>256</v>
      </c>
      <c r="DC185" s="21">
        <v>17</v>
      </c>
      <c r="DD185" s="21" t="s">
        <v>432</v>
      </c>
      <c r="DE185" s="21">
        <v>18</v>
      </c>
      <c r="DF185" s="21" t="s">
        <v>359</v>
      </c>
      <c r="DG185" s="21">
        <v>0</v>
      </c>
      <c r="DH185" s="21" t="s">
        <v>279</v>
      </c>
      <c r="DI185" s="21" t="s">
        <v>256</v>
      </c>
      <c r="DJ185" s="21" t="s">
        <v>256</v>
      </c>
      <c r="DK185" s="21" t="s">
        <v>256</v>
      </c>
      <c r="DL185" s="21" t="s">
        <v>256</v>
      </c>
      <c r="DM185" s="21" t="s">
        <v>256</v>
      </c>
      <c r="DN185" s="21" t="s">
        <v>256</v>
      </c>
      <c r="DO185" s="21" t="s">
        <v>256</v>
      </c>
      <c r="DP185" s="21" t="s">
        <v>256</v>
      </c>
      <c r="DQ185" s="21" t="s">
        <v>256</v>
      </c>
      <c r="DR185" s="21" t="s">
        <v>256</v>
      </c>
      <c r="DS185" s="21" t="s">
        <v>256</v>
      </c>
      <c r="DT185" s="21" t="s">
        <v>256</v>
      </c>
      <c r="DU185" s="21" t="s">
        <v>256</v>
      </c>
      <c r="DV185" s="21" t="s">
        <v>256</v>
      </c>
      <c r="DW185" s="21" t="s">
        <v>256</v>
      </c>
      <c r="DX185" s="21" t="s">
        <v>256</v>
      </c>
      <c r="DY185" s="21" t="s">
        <v>256</v>
      </c>
      <c r="DZ185" s="21">
        <v>6</v>
      </c>
      <c r="EA185" s="21" t="s">
        <v>615</v>
      </c>
      <c r="EB185" s="21" t="s">
        <v>256</v>
      </c>
      <c r="EC185" s="21">
        <v>150</v>
      </c>
      <c r="ED185" s="21">
        <v>2</v>
      </c>
      <c r="EE185" s="21" t="s">
        <v>616</v>
      </c>
      <c r="EF185" s="21" t="s">
        <v>256</v>
      </c>
      <c r="EG185" s="21">
        <v>1</v>
      </c>
      <c r="EH185" s="21" t="s">
        <v>370</v>
      </c>
      <c r="EI185" s="21">
        <v>0</v>
      </c>
      <c r="EJ185" s="21" t="s">
        <v>279</v>
      </c>
      <c r="EK185" s="21" t="s">
        <v>256</v>
      </c>
      <c r="EL185" s="21" t="s">
        <v>256</v>
      </c>
      <c r="EM185" s="21" t="s">
        <v>256</v>
      </c>
      <c r="EN185" s="21" t="s">
        <v>256</v>
      </c>
      <c r="EO185" s="21" t="s">
        <v>256</v>
      </c>
      <c r="EP185" s="21" t="s">
        <v>256</v>
      </c>
      <c r="EQ185" s="21" t="s">
        <v>256</v>
      </c>
      <c r="ER185" s="21" t="s">
        <v>256</v>
      </c>
      <c r="ES185" s="21" t="s">
        <v>256</v>
      </c>
      <c r="ET185" s="21" t="s">
        <v>256</v>
      </c>
      <c r="EU185" s="21" t="s">
        <v>256</v>
      </c>
      <c r="EV185" s="21" t="s">
        <v>256</v>
      </c>
      <c r="EW185" s="21" t="s">
        <v>256</v>
      </c>
      <c r="EX185" s="21" t="s">
        <v>256</v>
      </c>
      <c r="EY185" s="21" t="s">
        <v>256</v>
      </c>
      <c r="EZ185" s="21" t="s">
        <v>280</v>
      </c>
      <c r="FA185" s="21" t="s">
        <v>280</v>
      </c>
      <c r="FB185" s="21" t="s">
        <v>280</v>
      </c>
      <c r="FC185" s="21" t="s">
        <v>280</v>
      </c>
      <c r="FD185" s="21" t="s">
        <v>280</v>
      </c>
      <c r="FE185" s="21" t="s">
        <v>280</v>
      </c>
      <c r="FF185" s="21" t="s">
        <v>280</v>
      </c>
      <c r="FG185" s="21" t="s">
        <v>280</v>
      </c>
      <c r="FH185" s="21" t="s">
        <v>256</v>
      </c>
      <c r="FI185" s="21" t="s">
        <v>256</v>
      </c>
      <c r="FJ185" s="21" t="s">
        <v>256</v>
      </c>
      <c r="FK185" s="21" t="s">
        <v>256</v>
      </c>
      <c r="FL185" s="21" t="s">
        <v>256</v>
      </c>
      <c r="FM185" s="21" t="s">
        <v>256</v>
      </c>
      <c r="FN185" s="21" t="s">
        <v>256</v>
      </c>
      <c r="FO185" s="21" t="s">
        <v>256</v>
      </c>
      <c r="FP185" s="21" t="s">
        <v>256</v>
      </c>
      <c r="FQ185" s="21" t="s">
        <v>256</v>
      </c>
      <c r="FR185" s="21" t="s">
        <v>256</v>
      </c>
      <c r="FS185" s="21" t="s">
        <v>256</v>
      </c>
      <c r="FT185" s="21" t="s">
        <v>256</v>
      </c>
      <c r="FU185" s="21" t="s">
        <v>256</v>
      </c>
      <c r="FV185" s="21" t="s">
        <v>256</v>
      </c>
      <c r="FW185" s="21" t="s">
        <v>256</v>
      </c>
      <c r="FX185" s="21" t="s">
        <v>256</v>
      </c>
      <c r="FY185" s="21" t="s">
        <v>256</v>
      </c>
      <c r="FZ185" s="21" t="s">
        <v>256</v>
      </c>
      <c r="GA185" s="21" t="s">
        <v>256</v>
      </c>
      <c r="GB185" s="21" t="s">
        <v>256</v>
      </c>
      <c r="GC185" s="21" t="s">
        <v>256</v>
      </c>
      <c r="GD185" s="21" t="s">
        <v>256</v>
      </c>
      <c r="GE185" s="21" t="s">
        <v>256</v>
      </c>
      <c r="GF185" s="21" t="s">
        <v>256</v>
      </c>
      <c r="GG185" s="21" t="s">
        <v>256</v>
      </c>
      <c r="GH185" s="21" t="s">
        <v>256</v>
      </c>
      <c r="GI185" s="21" t="s">
        <v>256</v>
      </c>
      <c r="GJ185" s="21" t="s">
        <v>256</v>
      </c>
      <c r="GK185" s="21" t="s">
        <v>256</v>
      </c>
      <c r="GL185" s="21" t="s">
        <v>256</v>
      </c>
      <c r="GM185" s="21" t="s">
        <v>256</v>
      </c>
      <c r="GN185" s="21" t="s">
        <v>256</v>
      </c>
      <c r="GO185" s="21" t="s">
        <v>256</v>
      </c>
      <c r="GP185" s="21" t="s">
        <v>256</v>
      </c>
      <c r="GQ185" s="21" t="s">
        <v>256</v>
      </c>
      <c r="GR185" s="21" t="s">
        <v>256</v>
      </c>
      <c r="GS185" s="21" t="s">
        <v>256</v>
      </c>
      <c r="GT185" s="21" t="s">
        <v>256</v>
      </c>
      <c r="HS185" s="21" t="s">
        <v>256</v>
      </c>
      <c r="HT185" s="21" t="s">
        <v>256</v>
      </c>
      <c r="HU185" s="21" t="s">
        <v>256</v>
      </c>
      <c r="HV185" s="21" t="s">
        <v>256</v>
      </c>
      <c r="HW185" s="21" t="s">
        <v>256</v>
      </c>
      <c r="HX185" s="21" t="s">
        <v>256</v>
      </c>
      <c r="HY185" s="21" t="s">
        <v>256</v>
      </c>
      <c r="HZ185" s="21" t="s">
        <v>256</v>
      </c>
      <c r="IA185" s="21" t="s">
        <v>256</v>
      </c>
      <c r="IT185" s="21" t="s">
        <v>256</v>
      </c>
      <c r="IU185" s="21" t="s">
        <v>256</v>
      </c>
      <c r="IV185" s="21" t="s">
        <v>256</v>
      </c>
      <c r="IW185" s="21" t="s">
        <v>256</v>
      </c>
      <c r="JW185" s="21" t="s">
        <v>256</v>
      </c>
      <c r="JX185" s="21" t="s">
        <v>256</v>
      </c>
      <c r="JY185" s="21" t="s">
        <v>256</v>
      </c>
      <c r="JZ185" s="21" t="s">
        <v>256</v>
      </c>
      <c r="KA185" s="21" t="s">
        <v>256</v>
      </c>
      <c r="KB185" s="21" t="s">
        <v>256</v>
      </c>
      <c r="KC185" s="21" t="s">
        <v>256</v>
      </c>
      <c r="KD185" s="21" t="s">
        <v>256</v>
      </c>
      <c r="KE185" s="21" t="s">
        <v>256</v>
      </c>
      <c r="KF185" s="21" t="s">
        <v>256</v>
      </c>
      <c r="KG185" s="21" t="s">
        <v>256</v>
      </c>
      <c r="KH185" s="21" t="s">
        <v>256</v>
      </c>
      <c r="KI185" s="21" t="s">
        <v>256</v>
      </c>
      <c r="KJ185" s="21">
        <v>13</v>
      </c>
      <c r="KK185" s="21" t="s">
        <v>520</v>
      </c>
      <c r="KL185" s="21" t="s">
        <v>256</v>
      </c>
      <c r="KM185" s="21">
        <v>1</v>
      </c>
      <c r="KN185" s="21" t="s">
        <v>261</v>
      </c>
      <c r="KO185" s="21" t="s">
        <v>256</v>
      </c>
      <c r="LI185" s="21">
        <v>1</v>
      </c>
      <c r="LJ185" s="21" t="s">
        <v>261</v>
      </c>
      <c r="LK185" s="21">
        <v>2</v>
      </c>
      <c r="LL185" s="21" t="s">
        <v>318</v>
      </c>
      <c r="LM185" s="21">
        <v>1</v>
      </c>
      <c r="LN185" s="21" t="s">
        <v>319</v>
      </c>
      <c r="LO185" s="21" t="s">
        <v>256</v>
      </c>
      <c r="LP185" s="21" t="s">
        <v>268</v>
      </c>
      <c r="LQ185" s="21" t="s">
        <v>298</v>
      </c>
      <c r="LR185" s="21" t="s">
        <v>268</v>
      </c>
      <c r="LS185" s="21" t="s">
        <v>268</v>
      </c>
      <c r="LT185" s="21" t="s">
        <v>268</v>
      </c>
      <c r="LU185" s="21" t="s">
        <v>268</v>
      </c>
      <c r="LV185" s="21" t="s">
        <v>268</v>
      </c>
      <c r="LW185" s="21" t="s">
        <v>268</v>
      </c>
      <c r="LY185" s="21">
        <v>6</v>
      </c>
      <c r="LZ185" s="21" t="s">
        <v>320</v>
      </c>
      <c r="MA185" s="21">
        <v>4</v>
      </c>
      <c r="MB185" s="21" t="s">
        <v>350</v>
      </c>
      <c r="MC185" s="21">
        <v>7</v>
      </c>
      <c r="MD185" s="21" t="s">
        <v>551</v>
      </c>
      <c r="ME185" s="21" t="s">
        <v>256</v>
      </c>
      <c r="MF185" s="21" t="s">
        <v>256</v>
      </c>
      <c r="MG185" s="21">
        <v>3</v>
      </c>
      <c r="MH185" s="21" t="s">
        <v>286</v>
      </c>
      <c r="MI185" s="21">
        <v>2</v>
      </c>
      <c r="MJ185" s="21" t="s">
        <v>268</v>
      </c>
      <c r="MK185" s="21">
        <v>1</v>
      </c>
      <c r="ML185" s="21" t="s">
        <v>261</v>
      </c>
      <c r="MM185" s="21" t="s">
        <v>290</v>
      </c>
      <c r="MN185" s="21" t="s">
        <v>290</v>
      </c>
      <c r="MO185" s="21" t="s">
        <v>256</v>
      </c>
    </row>
    <row r="186" spans="1:353" s="21" customFormat="1" x14ac:dyDescent="0.25">
      <c r="A186" s="21">
        <v>4412</v>
      </c>
      <c r="B186" s="22" t="s">
        <v>253</v>
      </c>
      <c r="C186" s="21" t="s">
        <v>254</v>
      </c>
      <c r="D186" s="21" t="s">
        <v>255</v>
      </c>
      <c r="E186" s="21" t="s">
        <v>256</v>
      </c>
      <c r="F186" s="21" t="s">
        <v>291</v>
      </c>
      <c r="G186" s="21" t="s">
        <v>292</v>
      </c>
      <c r="H186" s="21">
        <v>1</v>
      </c>
      <c r="I186" s="21" t="s">
        <v>260</v>
      </c>
      <c r="J186" s="21">
        <v>1</v>
      </c>
      <c r="K186" s="21" t="s">
        <v>261</v>
      </c>
      <c r="L186" s="21">
        <v>2</v>
      </c>
      <c r="M186" s="21" t="s">
        <v>293</v>
      </c>
      <c r="N186" s="21">
        <v>1</v>
      </c>
      <c r="O186" s="21" t="s">
        <v>325</v>
      </c>
      <c r="P186" s="21" t="s">
        <v>256</v>
      </c>
      <c r="Q186" s="21" t="s">
        <v>256</v>
      </c>
      <c r="R186" s="21">
        <v>6</v>
      </c>
      <c r="S186" s="21" t="s">
        <v>380</v>
      </c>
      <c r="T186" s="21" t="s">
        <v>256</v>
      </c>
      <c r="U186" s="21" t="s">
        <v>256</v>
      </c>
      <c r="V186" s="21">
        <v>47</v>
      </c>
      <c r="W186" s="21" t="s">
        <v>617</v>
      </c>
      <c r="X186" s="21" t="s">
        <v>618</v>
      </c>
      <c r="Y186" s="21">
        <v>15</v>
      </c>
      <c r="Z186" s="21" t="s">
        <v>297</v>
      </c>
      <c r="AA186" s="21" t="s">
        <v>256</v>
      </c>
      <c r="AB186" s="21">
        <v>4154</v>
      </c>
      <c r="AC186" s="21">
        <v>1</v>
      </c>
      <c r="AD186" s="21" t="s">
        <v>298</v>
      </c>
      <c r="AE186" s="21" t="s">
        <v>256</v>
      </c>
      <c r="AF186" s="21">
        <v>28</v>
      </c>
      <c r="AG186" s="21" t="s">
        <v>451</v>
      </c>
      <c r="AH186" s="21" t="s">
        <v>256</v>
      </c>
      <c r="AI186" s="21" t="s">
        <v>256</v>
      </c>
      <c r="AJ186" s="21" t="s">
        <v>256</v>
      </c>
      <c r="AK186" s="21">
        <v>2</v>
      </c>
      <c r="AL186" s="21" t="s">
        <v>270</v>
      </c>
      <c r="AM186" s="21" t="s">
        <v>256</v>
      </c>
      <c r="AN186" s="21">
        <v>2</v>
      </c>
      <c r="AO186" s="21" t="s">
        <v>268</v>
      </c>
      <c r="AP186" s="21" t="s">
        <v>256</v>
      </c>
      <c r="AQ186" s="21" t="s">
        <v>256</v>
      </c>
      <c r="AR186" s="21" t="s">
        <v>256</v>
      </c>
      <c r="AS186" s="21">
        <v>2</v>
      </c>
      <c r="AT186" s="21">
        <v>2</v>
      </c>
      <c r="AU186" s="21">
        <v>1</v>
      </c>
      <c r="AV186" s="21">
        <v>1</v>
      </c>
      <c r="AW186" s="21" t="s">
        <v>256</v>
      </c>
      <c r="AX186" s="21" t="s">
        <v>256</v>
      </c>
      <c r="AY186" s="21">
        <v>8</v>
      </c>
      <c r="AZ186" s="21" t="s">
        <v>466</v>
      </c>
      <c r="BA186" s="21">
        <v>0</v>
      </c>
      <c r="BB186" s="21" t="s">
        <v>273</v>
      </c>
      <c r="BC186" s="21" t="s">
        <v>256</v>
      </c>
      <c r="BD186" s="21" t="s">
        <v>256</v>
      </c>
      <c r="BE186" s="21" t="s">
        <v>256</v>
      </c>
      <c r="BF186" s="21" t="s">
        <v>256</v>
      </c>
      <c r="BL186" s="21" t="s">
        <v>256</v>
      </c>
      <c r="BM186" s="21" t="s">
        <v>256</v>
      </c>
      <c r="BN186" s="21" t="s">
        <v>256</v>
      </c>
      <c r="BO186" s="21" t="s">
        <v>256</v>
      </c>
      <c r="BP186" s="21" t="s">
        <v>256</v>
      </c>
      <c r="BQ186" s="21" t="s">
        <v>256</v>
      </c>
      <c r="BR186" s="21" t="s">
        <v>256</v>
      </c>
      <c r="BS186" s="21" t="s">
        <v>256</v>
      </c>
      <c r="BT186" s="21" t="s">
        <v>256</v>
      </c>
      <c r="BU186" s="21" t="s">
        <v>256</v>
      </c>
      <c r="BV186" s="21" t="s">
        <v>256</v>
      </c>
      <c r="BW186" s="21" t="s">
        <v>256</v>
      </c>
      <c r="BX186" s="21" t="s">
        <v>256</v>
      </c>
      <c r="BY186" s="21" t="s">
        <v>256</v>
      </c>
      <c r="BZ186" s="21" t="s">
        <v>256</v>
      </c>
      <c r="CA186" s="21" t="s">
        <v>256</v>
      </c>
      <c r="CB186" s="21" t="s">
        <v>256</v>
      </c>
      <c r="CC186" s="21" t="s">
        <v>256</v>
      </c>
      <c r="CD186" s="21" t="s">
        <v>256</v>
      </c>
      <c r="CE186" s="21">
        <v>3</v>
      </c>
      <c r="CF186" s="21" t="s">
        <v>356</v>
      </c>
      <c r="CG186" s="21" t="s">
        <v>256</v>
      </c>
      <c r="CH186" s="21" t="s">
        <v>256</v>
      </c>
      <c r="CI186" s="21" t="s">
        <v>619</v>
      </c>
      <c r="CJ186" s="21" t="s">
        <v>620</v>
      </c>
      <c r="CK186" s="21">
        <v>96761</v>
      </c>
      <c r="CL186" s="21">
        <v>20.995456999999899</v>
      </c>
      <c r="CM186" s="21">
        <v>-156.66520399999899</v>
      </c>
      <c r="CN186" s="21" t="s">
        <v>254</v>
      </c>
      <c r="CO186" s="21" t="s">
        <v>255</v>
      </c>
      <c r="CP186" s="21" t="s">
        <v>256</v>
      </c>
      <c r="CQ186" s="21" t="s">
        <v>256</v>
      </c>
      <c r="CR186" s="21" t="s">
        <v>256</v>
      </c>
      <c r="CS186" s="21" t="s">
        <v>256</v>
      </c>
      <c r="CT186" s="21" t="s">
        <v>256</v>
      </c>
      <c r="CU186" s="21">
        <v>32.732225999999997</v>
      </c>
      <c r="CV186" s="21">
        <v>-117.19753900000001</v>
      </c>
      <c r="CW186" s="21">
        <v>3</v>
      </c>
      <c r="CX186" s="21" t="s">
        <v>277</v>
      </c>
      <c r="CY186" s="21">
        <v>12</v>
      </c>
      <c r="CZ186" s="21" t="s">
        <v>342</v>
      </c>
      <c r="DA186" s="21" t="s">
        <v>256</v>
      </c>
      <c r="DB186" s="21" t="s">
        <v>256</v>
      </c>
      <c r="DC186" s="21">
        <v>24</v>
      </c>
      <c r="DD186" s="21" t="s">
        <v>405</v>
      </c>
      <c r="DE186" s="21">
        <v>25</v>
      </c>
      <c r="DF186" s="21" t="s">
        <v>362</v>
      </c>
      <c r="DG186" s="21">
        <v>0</v>
      </c>
      <c r="DH186" s="21" t="s">
        <v>279</v>
      </c>
      <c r="DI186" s="21" t="s">
        <v>256</v>
      </c>
      <c r="DJ186" s="21" t="s">
        <v>256</v>
      </c>
      <c r="DK186" s="21" t="s">
        <v>256</v>
      </c>
      <c r="DL186" s="21" t="s">
        <v>256</v>
      </c>
      <c r="DM186" s="21" t="s">
        <v>256</v>
      </c>
      <c r="DN186" s="21" t="s">
        <v>256</v>
      </c>
      <c r="DO186" s="21" t="s">
        <v>256</v>
      </c>
      <c r="DP186" s="21" t="s">
        <v>256</v>
      </c>
      <c r="DQ186" s="21" t="s">
        <v>256</v>
      </c>
      <c r="DR186" s="21" t="s">
        <v>256</v>
      </c>
      <c r="DS186" s="21" t="s">
        <v>256</v>
      </c>
      <c r="DT186" s="21" t="s">
        <v>256</v>
      </c>
      <c r="DU186" s="21" t="s">
        <v>256</v>
      </c>
      <c r="DV186" s="21" t="s">
        <v>256</v>
      </c>
      <c r="DW186" s="21" t="s">
        <v>256</v>
      </c>
      <c r="DX186" s="21" t="s">
        <v>256</v>
      </c>
      <c r="DY186" s="21" t="s">
        <v>256</v>
      </c>
      <c r="DZ186" s="21" t="s">
        <v>256</v>
      </c>
      <c r="EA186" s="21" t="s">
        <v>256</v>
      </c>
      <c r="EB186" s="21" t="s">
        <v>256</v>
      </c>
      <c r="EC186" s="21" t="s">
        <v>256</v>
      </c>
      <c r="ED186" s="21" t="s">
        <v>256</v>
      </c>
      <c r="EE186" s="21" t="s">
        <v>256</v>
      </c>
      <c r="EF186" s="21" t="s">
        <v>256</v>
      </c>
      <c r="EG186" s="21">
        <v>4</v>
      </c>
      <c r="EH186" s="21" t="s">
        <v>458</v>
      </c>
      <c r="EI186" s="21">
        <v>0</v>
      </c>
      <c r="EJ186" s="21" t="s">
        <v>279</v>
      </c>
      <c r="EK186" s="21" t="s">
        <v>256</v>
      </c>
      <c r="EL186" s="21" t="s">
        <v>256</v>
      </c>
      <c r="EM186" s="21" t="s">
        <v>256</v>
      </c>
      <c r="EN186" s="21" t="s">
        <v>256</v>
      </c>
      <c r="EO186" s="21" t="s">
        <v>256</v>
      </c>
      <c r="EP186" s="21" t="s">
        <v>256</v>
      </c>
      <c r="EQ186" s="21" t="s">
        <v>256</v>
      </c>
      <c r="ER186" s="21" t="s">
        <v>256</v>
      </c>
      <c r="ES186" s="21" t="s">
        <v>256</v>
      </c>
      <c r="ET186" s="21" t="s">
        <v>256</v>
      </c>
      <c r="EU186" s="21" t="s">
        <v>256</v>
      </c>
      <c r="EV186" s="21" t="s">
        <v>256</v>
      </c>
      <c r="EW186" s="21" t="s">
        <v>256</v>
      </c>
      <c r="EX186" s="21" t="s">
        <v>256</v>
      </c>
      <c r="EY186" s="21" t="s">
        <v>256</v>
      </c>
      <c r="EZ186" s="21" t="s">
        <v>280</v>
      </c>
      <c r="FA186" s="21" t="s">
        <v>280</v>
      </c>
      <c r="FB186" s="21" t="s">
        <v>280</v>
      </c>
      <c r="FC186" s="21" t="s">
        <v>280</v>
      </c>
      <c r="FD186" s="21" t="s">
        <v>280</v>
      </c>
      <c r="FE186" s="21" t="s">
        <v>280</v>
      </c>
      <c r="FF186" s="21" t="s">
        <v>280</v>
      </c>
      <c r="FG186" s="21" t="s">
        <v>280</v>
      </c>
      <c r="FH186" s="21" t="s">
        <v>256</v>
      </c>
      <c r="FI186" s="21" t="s">
        <v>256</v>
      </c>
      <c r="FJ186" s="21" t="s">
        <v>256</v>
      </c>
      <c r="FK186" s="21" t="s">
        <v>256</v>
      </c>
      <c r="FL186" s="21" t="s">
        <v>256</v>
      </c>
      <c r="FM186" s="21" t="s">
        <v>256</v>
      </c>
      <c r="FN186" s="21" t="s">
        <v>256</v>
      </c>
      <c r="FO186" s="21" t="s">
        <v>256</v>
      </c>
      <c r="FP186" s="21" t="s">
        <v>256</v>
      </c>
      <c r="FQ186" s="21" t="s">
        <v>256</v>
      </c>
      <c r="FR186" s="21" t="s">
        <v>256</v>
      </c>
      <c r="FS186" s="21" t="s">
        <v>256</v>
      </c>
      <c r="FT186" s="21" t="s">
        <v>256</v>
      </c>
      <c r="FU186" s="21" t="s">
        <v>256</v>
      </c>
      <c r="FV186" s="21" t="s">
        <v>256</v>
      </c>
      <c r="FW186" s="21" t="s">
        <v>256</v>
      </c>
      <c r="FX186" s="21" t="s">
        <v>256</v>
      </c>
      <c r="FY186" s="21" t="s">
        <v>256</v>
      </c>
      <c r="FZ186" s="21" t="s">
        <v>256</v>
      </c>
      <c r="GA186" s="21" t="s">
        <v>256</v>
      </c>
      <c r="GB186" s="21" t="s">
        <v>256</v>
      </c>
      <c r="GC186" s="21" t="s">
        <v>256</v>
      </c>
      <c r="GD186" s="21" t="s">
        <v>256</v>
      </c>
      <c r="GE186" s="21" t="s">
        <v>256</v>
      </c>
      <c r="GF186" s="21" t="s">
        <v>256</v>
      </c>
      <c r="GG186" s="21" t="s">
        <v>256</v>
      </c>
      <c r="GH186" s="21" t="s">
        <v>256</v>
      </c>
      <c r="GI186" s="21" t="s">
        <v>256</v>
      </c>
      <c r="GJ186" s="21" t="s">
        <v>256</v>
      </c>
      <c r="GK186" s="21" t="s">
        <v>256</v>
      </c>
      <c r="GL186" s="21" t="s">
        <v>256</v>
      </c>
      <c r="GM186" s="21" t="s">
        <v>256</v>
      </c>
      <c r="GN186" s="21">
        <v>2</v>
      </c>
      <c r="GO186" s="21" t="s">
        <v>332</v>
      </c>
      <c r="GP186" s="21" t="s">
        <v>256</v>
      </c>
      <c r="GQ186" s="21">
        <v>1</v>
      </c>
      <c r="GR186" s="21" t="s">
        <v>282</v>
      </c>
      <c r="GS186" s="21">
        <v>1</v>
      </c>
      <c r="GT186" s="21" t="s">
        <v>282</v>
      </c>
      <c r="HS186" s="21" t="s">
        <v>256</v>
      </c>
      <c r="HT186" s="21" t="s">
        <v>256</v>
      </c>
      <c r="HU186" s="21" t="s">
        <v>256</v>
      </c>
      <c r="HV186" s="21" t="s">
        <v>256</v>
      </c>
      <c r="HW186" s="21" t="s">
        <v>256</v>
      </c>
      <c r="HX186" s="21" t="s">
        <v>256</v>
      </c>
      <c r="HY186" s="21" t="s">
        <v>256</v>
      </c>
      <c r="HZ186" s="21">
        <v>2</v>
      </c>
      <c r="IA186" s="21" t="s">
        <v>268</v>
      </c>
      <c r="IB186" s="21" t="s">
        <v>298</v>
      </c>
      <c r="ID186" s="21" t="s">
        <v>268</v>
      </c>
      <c r="IE186" s="21" t="s">
        <v>268</v>
      </c>
      <c r="IF186" s="21" t="s">
        <v>268</v>
      </c>
      <c r="IG186" s="21" t="s">
        <v>268</v>
      </c>
      <c r="IH186" s="21" t="s">
        <v>268</v>
      </c>
      <c r="IJ186" s="21" t="s">
        <v>268</v>
      </c>
      <c r="IN186" s="21" t="s">
        <v>268</v>
      </c>
      <c r="IO186" s="21" t="s">
        <v>268</v>
      </c>
      <c r="IP186" s="21" t="s">
        <v>268</v>
      </c>
      <c r="IQ186" s="21" t="s">
        <v>268</v>
      </c>
      <c r="IR186" s="21" t="s">
        <v>268</v>
      </c>
      <c r="IT186" s="21" t="s">
        <v>256</v>
      </c>
      <c r="IU186" s="21" t="s">
        <v>256</v>
      </c>
      <c r="IV186" s="21">
        <v>0</v>
      </c>
      <c r="IW186" s="21" t="s">
        <v>315</v>
      </c>
      <c r="IX186" s="21" t="s">
        <v>268</v>
      </c>
      <c r="IY186" s="21" t="s">
        <v>268</v>
      </c>
      <c r="IZ186" s="21" t="s">
        <v>268</v>
      </c>
      <c r="JA186" s="21" t="s">
        <v>268</v>
      </c>
      <c r="JB186" s="21" t="s">
        <v>298</v>
      </c>
      <c r="JC186" s="21" t="s">
        <v>268</v>
      </c>
      <c r="JD186" s="21" t="s">
        <v>268</v>
      </c>
      <c r="JE186" s="21" t="s">
        <v>268</v>
      </c>
      <c r="JF186" s="21" t="s">
        <v>268</v>
      </c>
      <c r="JG186" s="21" t="s">
        <v>268</v>
      </c>
      <c r="JH186" s="21" t="s">
        <v>268</v>
      </c>
      <c r="JI186" s="21" t="s">
        <v>268</v>
      </c>
      <c r="JJ186" s="21" t="s">
        <v>268</v>
      </c>
      <c r="JK186" s="21" t="s">
        <v>268</v>
      </c>
      <c r="JL186" s="21" t="s">
        <v>268</v>
      </c>
      <c r="JM186" s="21" t="s">
        <v>268</v>
      </c>
      <c r="JN186" s="21" t="s">
        <v>268</v>
      </c>
      <c r="JO186" s="21" t="s">
        <v>268</v>
      </c>
      <c r="JP186" s="21" t="s">
        <v>268</v>
      </c>
      <c r="JQ186" s="21" t="s">
        <v>268</v>
      </c>
      <c r="JR186" s="21" t="s">
        <v>268</v>
      </c>
      <c r="JS186" s="21" t="s">
        <v>268</v>
      </c>
      <c r="JT186" s="21" t="s">
        <v>268</v>
      </c>
      <c r="JU186" s="21" t="s">
        <v>268</v>
      </c>
      <c r="JV186" s="21" t="s">
        <v>268</v>
      </c>
      <c r="JW186" s="21">
        <v>0</v>
      </c>
      <c r="JX186" s="21" t="s">
        <v>271</v>
      </c>
      <c r="JY186" s="21" t="s">
        <v>256</v>
      </c>
      <c r="JZ186" s="21" t="s">
        <v>256</v>
      </c>
      <c r="KA186" s="21" t="s">
        <v>256</v>
      </c>
      <c r="KB186" s="21" t="s">
        <v>256</v>
      </c>
      <c r="KC186" s="21" t="s">
        <v>256</v>
      </c>
      <c r="KD186" s="21" t="s">
        <v>256</v>
      </c>
      <c r="KE186" s="21" t="s">
        <v>256</v>
      </c>
      <c r="KF186" s="21" t="s">
        <v>256</v>
      </c>
      <c r="KG186" s="21" t="s">
        <v>256</v>
      </c>
      <c r="KH186" s="21" t="s">
        <v>256</v>
      </c>
      <c r="KI186" s="21" t="s">
        <v>256</v>
      </c>
      <c r="KJ186" s="21" t="s">
        <v>256</v>
      </c>
      <c r="KK186" s="21" t="s">
        <v>256</v>
      </c>
      <c r="KL186" s="21" t="s">
        <v>256</v>
      </c>
      <c r="KM186" s="21" t="s">
        <v>256</v>
      </c>
      <c r="KN186" s="21" t="s">
        <v>256</v>
      </c>
      <c r="KO186" s="21" t="s">
        <v>256</v>
      </c>
      <c r="LI186" s="21" t="s">
        <v>256</v>
      </c>
      <c r="LJ186" s="21" t="s">
        <v>256</v>
      </c>
      <c r="LK186" s="21">
        <v>10</v>
      </c>
      <c r="LL186" s="21" t="s">
        <v>516</v>
      </c>
      <c r="LM186" s="21">
        <v>2</v>
      </c>
      <c r="LN186" s="21" t="s">
        <v>285</v>
      </c>
      <c r="LO186" s="21" t="s">
        <v>256</v>
      </c>
      <c r="LP186" s="21" t="s">
        <v>268</v>
      </c>
      <c r="LQ186" s="21" t="s">
        <v>268</v>
      </c>
      <c r="LR186" s="21" t="s">
        <v>298</v>
      </c>
      <c r="LS186" s="21" t="s">
        <v>268</v>
      </c>
      <c r="LT186" s="21" t="s">
        <v>268</v>
      </c>
      <c r="LU186" s="21" t="s">
        <v>268</v>
      </c>
      <c r="LV186" s="21" t="s">
        <v>268</v>
      </c>
      <c r="LW186" s="21" t="s">
        <v>268</v>
      </c>
      <c r="LY186" s="21">
        <v>3</v>
      </c>
      <c r="LZ186" s="21" t="s">
        <v>286</v>
      </c>
      <c r="MA186" s="21">
        <v>1</v>
      </c>
      <c r="MB186" s="21" t="s">
        <v>321</v>
      </c>
      <c r="MC186" s="21">
        <v>9</v>
      </c>
      <c r="MD186" s="21" t="s">
        <v>403</v>
      </c>
      <c r="ME186" s="21" t="s">
        <v>256</v>
      </c>
      <c r="MF186" s="21" t="s">
        <v>256</v>
      </c>
      <c r="MG186" s="21">
        <v>1</v>
      </c>
      <c r="MH186" s="21" t="s">
        <v>321</v>
      </c>
      <c r="MI186" s="21">
        <v>2</v>
      </c>
      <c r="MJ186" s="21" t="s">
        <v>268</v>
      </c>
      <c r="MK186" s="21">
        <v>0</v>
      </c>
      <c r="ML186" s="21" t="s">
        <v>289</v>
      </c>
      <c r="MM186" s="21" t="s">
        <v>290</v>
      </c>
      <c r="MN186" s="21" t="s">
        <v>290</v>
      </c>
      <c r="MO186" s="21" t="s">
        <v>256</v>
      </c>
    </row>
    <row r="187" spans="1:353" s="21" customFormat="1" x14ac:dyDescent="0.25">
      <c r="A187" s="21">
        <v>4412</v>
      </c>
      <c r="B187" s="22" t="s">
        <v>253</v>
      </c>
      <c r="C187" s="21" t="s">
        <v>254</v>
      </c>
      <c r="D187" s="21" t="s">
        <v>255</v>
      </c>
      <c r="E187" s="21" t="s">
        <v>256</v>
      </c>
      <c r="F187" s="21" t="s">
        <v>291</v>
      </c>
      <c r="G187" s="21" t="s">
        <v>292</v>
      </c>
      <c r="H187" s="21">
        <v>1</v>
      </c>
      <c r="I187" s="21" t="s">
        <v>260</v>
      </c>
      <c r="J187" s="21">
        <v>1</v>
      </c>
      <c r="K187" s="21" t="s">
        <v>261</v>
      </c>
      <c r="L187" s="21">
        <v>2</v>
      </c>
      <c r="M187" s="21" t="s">
        <v>293</v>
      </c>
      <c r="N187" s="21">
        <v>1</v>
      </c>
      <c r="O187" s="21" t="s">
        <v>325</v>
      </c>
      <c r="P187" s="21" t="s">
        <v>256</v>
      </c>
      <c r="Q187" s="21" t="s">
        <v>256</v>
      </c>
      <c r="R187" s="21">
        <v>6</v>
      </c>
      <c r="S187" s="21" t="s">
        <v>380</v>
      </c>
      <c r="T187" s="21" t="s">
        <v>256</v>
      </c>
      <c r="U187" s="21" t="s">
        <v>256</v>
      </c>
      <c r="V187" s="21">
        <v>47</v>
      </c>
      <c r="W187" s="21" t="s">
        <v>617</v>
      </c>
      <c r="X187" s="21" t="s">
        <v>618</v>
      </c>
      <c r="Y187" s="21">
        <v>15</v>
      </c>
      <c r="Z187" s="21" t="s">
        <v>297</v>
      </c>
      <c r="AA187" s="21" t="s">
        <v>256</v>
      </c>
      <c r="AB187" s="21">
        <v>4154</v>
      </c>
      <c r="AC187" s="21">
        <v>1</v>
      </c>
      <c r="AD187" s="21" t="s">
        <v>298</v>
      </c>
      <c r="AE187" s="21" t="s">
        <v>256</v>
      </c>
      <c r="AF187" s="21">
        <v>28</v>
      </c>
      <c r="AG187" s="21" t="s">
        <v>451</v>
      </c>
      <c r="AH187" s="21" t="s">
        <v>256</v>
      </c>
      <c r="AI187" s="21" t="s">
        <v>256</v>
      </c>
      <c r="AJ187" s="21" t="s">
        <v>256</v>
      </c>
      <c r="AK187" s="21">
        <v>2</v>
      </c>
      <c r="AL187" s="21" t="s">
        <v>270</v>
      </c>
      <c r="AM187" s="21" t="s">
        <v>256</v>
      </c>
      <c r="AN187" s="21">
        <v>2</v>
      </c>
      <c r="AO187" s="21" t="s">
        <v>268</v>
      </c>
      <c r="AP187" s="21" t="s">
        <v>256</v>
      </c>
      <c r="AQ187" s="21" t="s">
        <v>256</v>
      </c>
      <c r="AR187" s="21" t="s">
        <v>256</v>
      </c>
      <c r="AS187" s="21">
        <v>2</v>
      </c>
      <c r="AT187" s="21">
        <v>2</v>
      </c>
      <c r="AU187" s="21">
        <v>1</v>
      </c>
      <c r="AV187" s="21">
        <v>1</v>
      </c>
      <c r="AW187" s="21" t="s">
        <v>256</v>
      </c>
      <c r="AX187" s="21" t="s">
        <v>256</v>
      </c>
      <c r="AY187" s="21">
        <v>8</v>
      </c>
      <c r="AZ187" s="21" t="s">
        <v>466</v>
      </c>
      <c r="BA187" s="21">
        <v>0</v>
      </c>
      <c r="BB187" s="21" t="s">
        <v>273</v>
      </c>
      <c r="BC187" s="21" t="s">
        <v>256</v>
      </c>
      <c r="BD187" s="21" t="s">
        <v>256</v>
      </c>
      <c r="BE187" s="21" t="s">
        <v>256</v>
      </c>
      <c r="BF187" s="21" t="s">
        <v>256</v>
      </c>
      <c r="BL187" s="21" t="s">
        <v>256</v>
      </c>
      <c r="BM187" s="21" t="s">
        <v>256</v>
      </c>
      <c r="BN187" s="21" t="s">
        <v>256</v>
      </c>
      <c r="BO187" s="21" t="s">
        <v>256</v>
      </c>
      <c r="BP187" s="21" t="s">
        <v>256</v>
      </c>
      <c r="BQ187" s="21" t="s">
        <v>256</v>
      </c>
      <c r="BR187" s="21" t="s">
        <v>256</v>
      </c>
      <c r="BS187" s="21" t="s">
        <v>256</v>
      </c>
      <c r="BT187" s="21" t="s">
        <v>256</v>
      </c>
      <c r="BU187" s="21" t="s">
        <v>256</v>
      </c>
      <c r="BV187" s="21" t="s">
        <v>256</v>
      </c>
      <c r="BW187" s="21" t="s">
        <v>256</v>
      </c>
      <c r="BX187" s="21" t="s">
        <v>256</v>
      </c>
      <c r="BY187" s="21" t="s">
        <v>256</v>
      </c>
      <c r="BZ187" s="21" t="s">
        <v>256</v>
      </c>
      <c r="CA187" s="21" t="s">
        <v>256</v>
      </c>
      <c r="CB187" s="21" t="s">
        <v>256</v>
      </c>
      <c r="CC187" s="21" t="s">
        <v>256</v>
      </c>
      <c r="CD187" s="21" t="s">
        <v>256</v>
      </c>
      <c r="CE187" s="21">
        <v>3</v>
      </c>
      <c r="CF187" s="21" t="s">
        <v>356</v>
      </c>
      <c r="CG187" s="21" t="s">
        <v>256</v>
      </c>
      <c r="CH187" s="21" t="s">
        <v>2133</v>
      </c>
      <c r="CI187" s="21" t="s">
        <v>619</v>
      </c>
      <c r="CJ187" s="21" t="s">
        <v>620</v>
      </c>
      <c r="CK187" s="21">
        <v>96761</v>
      </c>
      <c r="CL187" s="21">
        <v>20.995456999999899</v>
      </c>
      <c r="CM187" s="21">
        <v>-156.66520399999899</v>
      </c>
      <c r="CN187" s="21" t="s">
        <v>254</v>
      </c>
      <c r="CO187" s="21" t="s">
        <v>255</v>
      </c>
      <c r="CP187" s="21" t="s">
        <v>256</v>
      </c>
      <c r="CQ187" s="21" t="s">
        <v>256</v>
      </c>
      <c r="CR187" s="21" t="s">
        <v>256</v>
      </c>
      <c r="CS187" s="21" t="s">
        <v>256</v>
      </c>
      <c r="CT187" s="21" t="s">
        <v>256</v>
      </c>
      <c r="CU187" s="21">
        <v>32.732225999999997</v>
      </c>
      <c r="CV187" s="21">
        <v>-117.19753900000001</v>
      </c>
      <c r="CW187" s="21">
        <v>3</v>
      </c>
      <c r="CX187" s="21" t="s">
        <v>277</v>
      </c>
      <c r="CY187" s="21">
        <v>12</v>
      </c>
      <c r="CZ187" s="21" t="s">
        <v>342</v>
      </c>
      <c r="DA187" s="21" t="s">
        <v>256</v>
      </c>
      <c r="DB187" s="21" t="s">
        <v>256</v>
      </c>
      <c r="DC187" s="21">
        <v>24</v>
      </c>
      <c r="DD187" s="21" t="s">
        <v>405</v>
      </c>
      <c r="DE187" s="21">
        <v>25</v>
      </c>
      <c r="DF187" s="21" t="s">
        <v>362</v>
      </c>
      <c r="DG187" s="21">
        <v>0</v>
      </c>
      <c r="DH187" s="21" t="s">
        <v>279</v>
      </c>
      <c r="DI187" s="21" t="s">
        <v>256</v>
      </c>
      <c r="DJ187" s="21" t="s">
        <v>256</v>
      </c>
      <c r="DK187" s="21" t="s">
        <v>256</v>
      </c>
      <c r="DL187" s="21" t="s">
        <v>256</v>
      </c>
      <c r="DM187" s="21" t="s">
        <v>256</v>
      </c>
      <c r="DN187" s="21" t="s">
        <v>256</v>
      </c>
      <c r="DO187" s="21" t="s">
        <v>256</v>
      </c>
      <c r="DP187" s="21" t="s">
        <v>256</v>
      </c>
      <c r="DQ187" s="21" t="s">
        <v>256</v>
      </c>
      <c r="DR187" s="21" t="s">
        <v>256</v>
      </c>
      <c r="DS187" s="21" t="s">
        <v>256</v>
      </c>
      <c r="DT187" s="21" t="s">
        <v>256</v>
      </c>
      <c r="DU187" s="21" t="s">
        <v>256</v>
      </c>
      <c r="DV187" s="21" t="s">
        <v>256</v>
      </c>
      <c r="DW187" s="21" t="s">
        <v>256</v>
      </c>
      <c r="DX187" s="21" t="s">
        <v>256</v>
      </c>
      <c r="DY187" s="21" t="s">
        <v>256</v>
      </c>
      <c r="DZ187" s="21" t="s">
        <v>256</v>
      </c>
      <c r="EA187" s="21" t="s">
        <v>256</v>
      </c>
      <c r="EB187" s="21" t="s">
        <v>256</v>
      </c>
      <c r="EC187" s="21" t="s">
        <v>256</v>
      </c>
      <c r="ED187" s="21" t="s">
        <v>256</v>
      </c>
      <c r="EE187" s="21" t="s">
        <v>256</v>
      </c>
      <c r="EF187" s="21" t="s">
        <v>256</v>
      </c>
      <c r="EG187" s="21">
        <v>4</v>
      </c>
      <c r="EH187" s="21" t="s">
        <v>458</v>
      </c>
      <c r="EI187" s="21">
        <v>0</v>
      </c>
      <c r="EJ187" s="21" t="s">
        <v>279</v>
      </c>
      <c r="EK187" s="21" t="s">
        <v>256</v>
      </c>
      <c r="EL187" s="21" t="s">
        <v>256</v>
      </c>
      <c r="EM187" s="21" t="s">
        <v>256</v>
      </c>
      <c r="EN187" s="21" t="s">
        <v>256</v>
      </c>
      <c r="EO187" s="21" t="s">
        <v>256</v>
      </c>
      <c r="EP187" s="21" t="s">
        <v>256</v>
      </c>
      <c r="EQ187" s="21" t="s">
        <v>256</v>
      </c>
      <c r="ER187" s="21" t="s">
        <v>256</v>
      </c>
      <c r="ES187" s="21" t="s">
        <v>256</v>
      </c>
      <c r="ET187" s="21" t="s">
        <v>256</v>
      </c>
      <c r="EU187" s="21" t="s">
        <v>256</v>
      </c>
      <c r="EV187" s="21" t="s">
        <v>256</v>
      </c>
      <c r="EW187" s="21" t="s">
        <v>256</v>
      </c>
      <c r="EX187" s="21" t="s">
        <v>256</v>
      </c>
      <c r="EY187" s="21" t="s">
        <v>256</v>
      </c>
      <c r="EZ187" s="21" t="s">
        <v>280</v>
      </c>
      <c r="FA187" s="21" t="s">
        <v>280</v>
      </c>
      <c r="FB187" s="21" t="s">
        <v>280</v>
      </c>
      <c r="FC187" s="21" t="s">
        <v>280</v>
      </c>
      <c r="FD187" s="21" t="s">
        <v>280</v>
      </c>
      <c r="FE187" s="21" t="s">
        <v>280</v>
      </c>
      <c r="FF187" s="21" t="s">
        <v>280</v>
      </c>
      <c r="FG187" s="21" t="s">
        <v>280</v>
      </c>
      <c r="FH187" s="21" t="s">
        <v>256</v>
      </c>
      <c r="FI187" s="21" t="s">
        <v>256</v>
      </c>
      <c r="FJ187" s="21" t="s">
        <v>256</v>
      </c>
      <c r="FK187" s="21" t="s">
        <v>256</v>
      </c>
      <c r="FL187" s="21" t="s">
        <v>256</v>
      </c>
      <c r="FM187" s="21" t="s">
        <v>256</v>
      </c>
      <c r="FN187" s="21" t="s">
        <v>256</v>
      </c>
      <c r="FO187" s="21" t="s">
        <v>256</v>
      </c>
      <c r="FP187" s="21" t="s">
        <v>256</v>
      </c>
      <c r="FQ187" s="21" t="s">
        <v>256</v>
      </c>
      <c r="FR187" s="21" t="s">
        <v>256</v>
      </c>
      <c r="FS187" s="21" t="s">
        <v>256</v>
      </c>
      <c r="FT187" s="21" t="s">
        <v>256</v>
      </c>
      <c r="FU187" s="21" t="s">
        <v>256</v>
      </c>
      <c r="FV187" s="21" t="s">
        <v>256</v>
      </c>
      <c r="FW187" s="21" t="s">
        <v>256</v>
      </c>
      <c r="FX187" s="21" t="s">
        <v>256</v>
      </c>
      <c r="FY187" s="21" t="s">
        <v>256</v>
      </c>
      <c r="FZ187" s="21" t="s">
        <v>256</v>
      </c>
      <c r="GA187" s="21" t="s">
        <v>256</v>
      </c>
      <c r="GB187" s="21" t="s">
        <v>256</v>
      </c>
      <c r="GC187" s="21" t="s">
        <v>256</v>
      </c>
      <c r="GD187" s="21" t="s">
        <v>256</v>
      </c>
      <c r="GE187" s="21" t="s">
        <v>256</v>
      </c>
      <c r="GF187" s="21" t="s">
        <v>256</v>
      </c>
      <c r="GG187" s="21" t="s">
        <v>256</v>
      </c>
      <c r="GH187" s="21" t="s">
        <v>256</v>
      </c>
      <c r="GI187" s="21" t="s">
        <v>256</v>
      </c>
      <c r="GJ187" s="21" t="s">
        <v>256</v>
      </c>
      <c r="GK187" s="21" t="s">
        <v>256</v>
      </c>
      <c r="GL187" s="21" t="s">
        <v>256</v>
      </c>
      <c r="GM187" s="21" t="s">
        <v>256</v>
      </c>
      <c r="GN187" s="21">
        <v>2</v>
      </c>
      <c r="GO187" s="21" t="s">
        <v>332</v>
      </c>
      <c r="GP187" s="21" t="s">
        <v>256</v>
      </c>
      <c r="GQ187" s="21">
        <v>1</v>
      </c>
      <c r="GR187" s="21" t="s">
        <v>282</v>
      </c>
      <c r="GS187" s="21">
        <v>1</v>
      </c>
      <c r="GT187" s="21" t="s">
        <v>282</v>
      </c>
      <c r="HS187" s="21" t="s">
        <v>256</v>
      </c>
      <c r="HT187" s="21" t="s">
        <v>256</v>
      </c>
      <c r="HU187" s="21" t="s">
        <v>256</v>
      </c>
      <c r="HV187" s="21" t="s">
        <v>256</v>
      </c>
      <c r="HW187" s="21" t="s">
        <v>256</v>
      </c>
      <c r="HX187" s="21" t="s">
        <v>256</v>
      </c>
      <c r="HY187" s="21" t="s">
        <v>256</v>
      </c>
      <c r="HZ187" s="21">
        <v>2</v>
      </c>
      <c r="IA187" s="21" t="s">
        <v>268</v>
      </c>
      <c r="IB187" s="21" t="s">
        <v>298</v>
      </c>
      <c r="ID187" s="21" t="s">
        <v>268</v>
      </c>
      <c r="IE187" s="21" t="s">
        <v>268</v>
      </c>
      <c r="IF187" s="21" t="s">
        <v>268</v>
      </c>
      <c r="IG187" s="21" t="s">
        <v>268</v>
      </c>
      <c r="IH187" s="21" t="s">
        <v>268</v>
      </c>
      <c r="IJ187" s="21" t="s">
        <v>268</v>
      </c>
      <c r="IN187" s="21" t="s">
        <v>268</v>
      </c>
      <c r="IO187" s="21" t="s">
        <v>268</v>
      </c>
      <c r="IP187" s="21" t="s">
        <v>268</v>
      </c>
      <c r="IQ187" s="21" t="s">
        <v>268</v>
      </c>
      <c r="IR187" s="21" t="s">
        <v>268</v>
      </c>
      <c r="IT187" s="21" t="s">
        <v>256</v>
      </c>
      <c r="IU187" s="21" t="s">
        <v>256</v>
      </c>
      <c r="IV187" s="21">
        <v>0</v>
      </c>
      <c r="IW187" s="21" t="s">
        <v>315</v>
      </c>
      <c r="IX187" s="21" t="s">
        <v>268</v>
      </c>
      <c r="IY187" s="21" t="s">
        <v>268</v>
      </c>
      <c r="IZ187" s="21" t="s">
        <v>268</v>
      </c>
      <c r="JA187" s="21" t="s">
        <v>268</v>
      </c>
      <c r="JB187" s="21" t="s">
        <v>298</v>
      </c>
      <c r="JC187" s="21" t="s">
        <v>268</v>
      </c>
      <c r="JD187" s="21" t="s">
        <v>268</v>
      </c>
      <c r="JE187" s="21" t="s">
        <v>268</v>
      </c>
      <c r="JF187" s="21" t="s">
        <v>268</v>
      </c>
      <c r="JG187" s="21" t="s">
        <v>268</v>
      </c>
      <c r="JH187" s="21" t="s">
        <v>268</v>
      </c>
      <c r="JI187" s="21" t="s">
        <v>268</v>
      </c>
      <c r="JJ187" s="21" t="s">
        <v>268</v>
      </c>
      <c r="JK187" s="21" t="s">
        <v>268</v>
      </c>
      <c r="JL187" s="21" t="s">
        <v>268</v>
      </c>
      <c r="JM187" s="21" t="s">
        <v>268</v>
      </c>
      <c r="JN187" s="21" t="s">
        <v>268</v>
      </c>
      <c r="JO187" s="21" t="s">
        <v>268</v>
      </c>
      <c r="JP187" s="21" t="s">
        <v>268</v>
      </c>
      <c r="JQ187" s="21" t="s">
        <v>268</v>
      </c>
      <c r="JR187" s="21" t="s">
        <v>268</v>
      </c>
      <c r="JS187" s="21" t="s">
        <v>268</v>
      </c>
      <c r="JT187" s="21" t="s">
        <v>268</v>
      </c>
      <c r="JU187" s="21" t="s">
        <v>268</v>
      </c>
      <c r="JV187" s="21" t="s">
        <v>268</v>
      </c>
      <c r="JW187" s="21">
        <v>0</v>
      </c>
      <c r="JX187" s="21" t="s">
        <v>271</v>
      </c>
      <c r="JY187" s="21" t="s">
        <v>256</v>
      </c>
      <c r="JZ187" s="21" t="s">
        <v>256</v>
      </c>
      <c r="KA187" s="21" t="s">
        <v>256</v>
      </c>
      <c r="KB187" s="21" t="s">
        <v>256</v>
      </c>
      <c r="KC187" s="21" t="s">
        <v>256</v>
      </c>
      <c r="KD187" s="21" t="s">
        <v>256</v>
      </c>
      <c r="KE187" s="21" t="s">
        <v>256</v>
      </c>
      <c r="KF187" s="21" t="s">
        <v>256</v>
      </c>
      <c r="KG187" s="21" t="s">
        <v>256</v>
      </c>
      <c r="KH187" s="21" t="s">
        <v>256</v>
      </c>
      <c r="KI187" s="21" t="s">
        <v>256</v>
      </c>
      <c r="KJ187" s="21" t="s">
        <v>256</v>
      </c>
      <c r="KK187" s="21" t="s">
        <v>256</v>
      </c>
      <c r="KL187" s="21" t="s">
        <v>256</v>
      </c>
      <c r="KM187" s="21" t="s">
        <v>256</v>
      </c>
      <c r="KN187" s="21" t="s">
        <v>256</v>
      </c>
      <c r="KO187" s="21" t="s">
        <v>256</v>
      </c>
      <c r="LI187" s="21" t="s">
        <v>256</v>
      </c>
      <c r="LJ187" s="21" t="s">
        <v>256</v>
      </c>
      <c r="LK187" s="21">
        <v>10</v>
      </c>
      <c r="LL187" s="21" t="s">
        <v>516</v>
      </c>
      <c r="LM187" s="21">
        <v>2</v>
      </c>
      <c r="LN187" s="21" t="s">
        <v>285</v>
      </c>
      <c r="LO187" s="21" t="s">
        <v>256</v>
      </c>
      <c r="LP187" s="21" t="s">
        <v>268</v>
      </c>
      <c r="LQ187" s="21" t="s">
        <v>268</v>
      </c>
      <c r="LR187" s="21" t="s">
        <v>298</v>
      </c>
      <c r="LS187" s="21" t="s">
        <v>268</v>
      </c>
      <c r="LT187" s="21" t="s">
        <v>268</v>
      </c>
      <c r="LU187" s="21" t="s">
        <v>268</v>
      </c>
      <c r="LV187" s="21" t="s">
        <v>268</v>
      </c>
      <c r="LW187" s="21" t="s">
        <v>268</v>
      </c>
      <c r="LY187" s="21">
        <v>3</v>
      </c>
      <c r="LZ187" s="21" t="s">
        <v>286</v>
      </c>
      <c r="MA187" s="21">
        <v>1</v>
      </c>
      <c r="MB187" s="21" t="s">
        <v>321</v>
      </c>
      <c r="MC187" s="21">
        <v>9</v>
      </c>
      <c r="MD187" s="21" t="s">
        <v>403</v>
      </c>
      <c r="ME187" s="21" t="s">
        <v>256</v>
      </c>
      <c r="MF187" s="21" t="s">
        <v>256</v>
      </c>
      <c r="MG187" s="21">
        <v>1</v>
      </c>
      <c r="MH187" s="21" t="s">
        <v>321</v>
      </c>
      <c r="MI187" s="21">
        <v>2</v>
      </c>
      <c r="MJ187" s="21" t="s">
        <v>268</v>
      </c>
      <c r="MK187" s="21">
        <v>0</v>
      </c>
      <c r="ML187" s="21" t="s">
        <v>289</v>
      </c>
      <c r="MM187" s="21" t="s">
        <v>290</v>
      </c>
      <c r="MN187" s="21" t="s">
        <v>290</v>
      </c>
      <c r="MO187" s="21" t="s">
        <v>256</v>
      </c>
    </row>
    <row r="188" spans="1:353" s="21" customFormat="1" x14ac:dyDescent="0.25">
      <c r="A188" s="21">
        <v>4415</v>
      </c>
      <c r="B188" s="22" t="s">
        <v>253</v>
      </c>
      <c r="C188" s="21" t="s">
        <v>422</v>
      </c>
      <c r="D188" s="21" t="s">
        <v>423</v>
      </c>
      <c r="E188" s="21" t="s">
        <v>256</v>
      </c>
      <c r="F188" s="21" t="s">
        <v>291</v>
      </c>
      <c r="G188" s="21" t="s">
        <v>292</v>
      </c>
      <c r="H188" s="21">
        <v>1</v>
      </c>
      <c r="I188" s="21" t="s">
        <v>260</v>
      </c>
      <c r="J188" s="21">
        <v>1</v>
      </c>
      <c r="K188" s="21" t="s">
        <v>261</v>
      </c>
      <c r="L188" s="21">
        <v>2</v>
      </c>
      <c r="M188" s="21" t="s">
        <v>293</v>
      </c>
      <c r="N188" s="21">
        <v>1</v>
      </c>
      <c r="O188" s="21" t="s">
        <v>325</v>
      </c>
      <c r="P188" s="21" t="s">
        <v>256</v>
      </c>
      <c r="Q188" s="21" t="s">
        <v>256</v>
      </c>
      <c r="R188" s="21">
        <v>6</v>
      </c>
      <c r="S188" s="21" t="s">
        <v>380</v>
      </c>
      <c r="T188" s="21" t="s">
        <v>256</v>
      </c>
      <c r="U188" s="21" t="s">
        <v>256</v>
      </c>
      <c r="V188" s="21">
        <v>53</v>
      </c>
      <c r="W188" s="21" t="s">
        <v>583</v>
      </c>
      <c r="X188" s="21" t="s">
        <v>588</v>
      </c>
      <c r="Y188" s="21">
        <v>2</v>
      </c>
      <c r="Z188" s="21" t="s">
        <v>584</v>
      </c>
      <c r="AA188" s="21" t="s">
        <v>256</v>
      </c>
      <c r="AB188" s="21">
        <v>1071</v>
      </c>
      <c r="AC188" s="21">
        <v>1</v>
      </c>
      <c r="AD188" s="21" t="s">
        <v>298</v>
      </c>
      <c r="AE188" s="21" t="s">
        <v>256</v>
      </c>
      <c r="AF188" s="21">
        <v>28</v>
      </c>
      <c r="AG188" s="21" t="s">
        <v>451</v>
      </c>
      <c r="AH188" s="21" t="s">
        <v>256</v>
      </c>
      <c r="AI188" s="21" t="s">
        <v>256</v>
      </c>
      <c r="AJ188" s="21" t="s">
        <v>256</v>
      </c>
      <c r="AK188" s="21">
        <v>2</v>
      </c>
      <c r="AL188" s="21" t="s">
        <v>270</v>
      </c>
      <c r="AM188" s="21" t="s">
        <v>256</v>
      </c>
      <c r="AN188" s="21">
        <v>2</v>
      </c>
      <c r="AO188" s="21" t="s">
        <v>268</v>
      </c>
      <c r="AP188" s="21" t="s">
        <v>256</v>
      </c>
      <c r="AQ188" s="21" t="s">
        <v>256</v>
      </c>
      <c r="AR188" s="21" t="s">
        <v>256</v>
      </c>
      <c r="AS188" s="21">
        <v>1</v>
      </c>
      <c r="AT188" s="21">
        <v>1</v>
      </c>
      <c r="AU188" s="21">
        <v>1</v>
      </c>
      <c r="AV188" s="21">
        <v>1</v>
      </c>
      <c r="AW188" s="21" t="s">
        <v>256</v>
      </c>
      <c r="AX188" s="21" t="s">
        <v>256</v>
      </c>
      <c r="AY188" s="21">
        <v>5</v>
      </c>
      <c r="AZ188" s="21" t="s">
        <v>339</v>
      </c>
      <c r="BA188" s="21">
        <v>0</v>
      </c>
      <c r="BB188" s="21" t="s">
        <v>273</v>
      </c>
      <c r="BC188" s="21" t="s">
        <v>256</v>
      </c>
      <c r="BD188" s="21" t="s">
        <v>256</v>
      </c>
      <c r="BE188" s="21" t="s">
        <v>256</v>
      </c>
      <c r="BF188" s="21" t="s">
        <v>256</v>
      </c>
      <c r="BL188" s="21" t="s">
        <v>256</v>
      </c>
      <c r="BM188" s="21" t="s">
        <v>256</v>
      </c>
      <c r="BN188" s="21" t="s">
        <v>256</v>
      </c>
      <c r="BO188" s="21" t="s">
        <v>256</v>
      </c>
      <c r="BP188" s="21" t="s">
        <v>256</v>
      </c>
      <c r="BQ188" s="21" t="s">
        <v>256</v>
      </c>
      <c r="BR188" s="21" t="s">
        <v>256</v>
      </c>
      <c r="BS188" s="21" t="s">
        <v>256</v>
      </c>
      <c r="BT188" s="21" t="s">
        <v>256</v>
      </c>
      <c r="BU188" s="21" t="s">
        <v>256</v>
      </c>
      <c r="BV188" s="21" t="s">
        <v>256</v>
      </c>
      <c r="BW188" s="21" t="s">
        <v>256</v>
      </c>
      <c r="BX188" s="21" t="s">
        <v>256</v>
      </c>
      <c r="BY188" s="21" t="s">
        <v>256</v>
      </c>
      <c r="BZ188" s="21" t="s">
        <v>256</v>
      </c>
      <c r="CA188" s="21" t="s">
        <v>256</v>
      </c>
      <c r="CB188" s="21" t="s">
        <v>256</v>
      </c>
      <c r="CC188" s="21" t="s">
        <v>256</v>
      </c>
      <c r="CD188" s="21" t="s">
        <v>256</v>
      </c>
      <c r="CE188" s="21">
        <v>6</v>
      </c>
      <c r="CF188" s="21" t="s">
        <v>387</v>
      </c>
      <c r="CG188" s="21" t="s">
        <v>256</v>
      </c>
      <c r="CH188" s="21" t="s">
        <v>256</v>
      </c>
      <c r="CI188" s="21" t="s">
        <v>357</v>
      </c>
      <c r="CJ188" s="21" t="s">
        <v>276</v>
      </c>
      <c r="CK188" s="21" t="s">
        <v>280</v>
      </c>
      <c r="CL188" s="21">
        <v>32.893213000000003</v>
      </c>
      <c r="CM188" s="21">
        <v>-117.067639</v>
      </c>
      <c r="CN188" s="21" t="s">
        <v>422</v>
      </c>
      <c r="CO188" s="21" t="s">
        <v>423</v>
      </c>
      <c r="CP188" s="21" t="s">
        <v>256</v>
      </c>
      <c r="CQ188" s="21" t="s">
        <v>256</v>
      </c>
      <c r="CR188" s="21" t="s">
        <v>256</v>
      </c>
      <c r="CS188" s="21" t="s">
        <v>256</v>
      </c>
      <c r="CT188" s="21" t="s">
        <v>256</v>
      </c>
      <c r="CU188" s="21">
        <v>32.732627299999997</v>
      </c>
      <c r="CV188" s="21">
        <v>-117.204064</v>
      </c>
      <c r="CW188" s="21">
        <v>3</v>
      </c>
      <c r="CX188" s="21" t="s">
        <v>277</v>
      </c>
      <c r="CY188" s="21">
        <v>19</v>
      </c>
      <c r="CZ188" s="21" t="s">
        <v>389</v>
      </c>
      <c r="DA188" s="21" t="s">
        <v>256</v>
      </c>
      <c r="DB188" s="21" t="s">
        <v>256</v>
      </c>
      <c r="DC188" s="21">
        <v>23</v>
      </c>
      <c r="DD188" s="21" t="s">
        <v>327</v>
      </c>
      <c r="DE188" s="21">
        <v>25</v>
      </c>
      <c r="DF188" s="21" t="s">
        <v>362</v>
      </c>
      <c r="DG188" s="21">
        <v>0</v>
      </c>
      <c r="DH188" s="21" t="s">
        <v>279</v>
      </c>
      <c r="DI188" s="21" t="s">
        <v>256</v>
      </c>
      <c r="DJ188" s="21" t="s">
        <v>256</v>
      </c>
      <c r="DK188" s="21" t="s">
        <v>256</v>
      </c>
      <c r="DL188" s="21" t="s">
        <v>256</v>
      </c>
      <c r="DM188" s="21" t="s">
        <v>256</v>
      </c>
      <c r="DN188" s="21" t="s">
        <v>256</v>
      </c>
      <c r="DO188" s="21" t="s">
        <v>256</v>
      </c>
      <c r="DP188" s="21" t="s">
        <v>256</v>
      </c>
      <c r="DQ188" s="21" t="s">
        <v>256</v>
      </c>
      <c r="DR188" s="21" t="s">
        <v>256</v>
      </c>
      <c r="DS188" s="21" t="s">
        <v>256</v>
      </c>
      <c r="DT188" s="21" t="s">
        <v>256</v>
      </c>
      <c r="DU188" s="21" t="s">
        <v>256</v>
      </c>
      <c r="DV188" s="21" t="s">
        <v>256</v>
      </c>
      <c r="DW188" s="21" t="s">
        <v>256</v>
      </c>
      <c r="DX188" s="21" t="s">
        <v>256</v>
      </c>
      <c r="DY188" s="21" t="s">
        <v>256</v>
      </c>
      <c r="DZ188" s="21" t="s">
        <v>256</v>
      </c>
      <c r="EA188" s="21" t="s">
        <v>256</v>
      </c>
      <c r="EB188" s="21" t="s">
        <v>256</v>
      </c>
      <c r="EC188" s="21" t="s">
        <v>256</v>
      </c>
      <c r="ED188" s="21" t="s">
        <v>256</v>
      </c>
      <c r="EE188" s="21" t="s">
        <v>256</v>
      </c>
      <c r="EF188" s="21" t="s">
        <v>256</v>
      </c>
      <c r="EG188" s="21">
        <v>3</v>
      </c>
      <c r="EH188" s="21" t="s">
        <v>310</v>
      </c>
      <c r="EI188" s="21">
        <v>0</v>
      </c>
      <c r="EJ188" s="21" t="s">
        <v>279</v>
      </c>
      <c r="EK188" s="21" t="s">
        <v>256</v>
      </c>
      <c r="EL188" s="21" t="s">
        <v>256</v>
      </c>
      <c r="EM188" s="21" t="s">
        <v>256</v>
      </c>
      <c r="EN188" s="21" t="s">
        <v>256</v>
      </c>
      <c r="EO188" s="21" t="s">
        <v>256</v>
      </c>
      <c r="EP188" s="21" t="s">
        <v>256</v>
      </c>
      <c r="EQ188" s="21" t="s">
        <v>256</v>
      </c>
      <c r="ER188" s="21" t="s">
        <v>256</v>
      </c>
      <c r="ES188" s="21" t="s">
        <v>256</v>
      </c>
      <c r="ET188" s="21" t="s">
        <v>256</v>
      </c>
      <c r="EU188" s="21" t="s">
        <v>256</v>
      </c>
      <c r="EV188" s="21" t="s">
        <v>256</v>
      </c>
      <c r="EW188" s="21" t="s">
        <v>256</v>
      </c>
      <c r="EX188" s="21" t="s">
        <v>256</v>
      </c>
      <c r="EY188" s="21" t="s">
        <v>256</v>
      </c>
      <c r="EZ188" s="21" t="s">
        <v>280</v>
      </c>
      <c r="FA188" s="21" t="s">
        <v>280</v>
      </c>
      <c r="FB188" s="21" t="s">
        <v>280</v>
      </c>
      <c r="FC188" s="21" t="s">
        <v>280</v>
      </c>
      <c r="FD188" s="21" t="s">
        <v>280</v>
      </c>
      <c r="FE188" s="21" t="s">
        <v>280</v>
      </c>
      <c r="FF188" s="21" t="s">
        <v>280</v>
      </c>
      <c r="FG188" s="21" t="s">
        <v>280</v>
      </c>
      <c r="FH188" s="21" t="s">
        <v>256</v>
      </c>
      <c r="FI188" s="21" t="s">
        <v>256</v>
      </c>
      <c r="FJ188" s="21" t="s">
        <v>256</v>
      </c>
      <c r="FK188" s="21" t="s">
        <v>256</v>
      </c>
      <c r="FL188" s="21" t="s">
        <v>256</v>
      </c>
      <c r="FM188" s="21" t="s">
        <v>256</v>
      </c>
      <c r="FN188" s="21" t="s">
        <v>256</v>
      </c>
      <c r="FO188" s="21" t="s">
        <v>256</v>
      </c>
      <c r="FP188" s="21" t="s">
        <v>256</v>
      </c>
      <c r="FQ188" s="21" t="s">
        <v>256</v>
      </c>
      <c r="FR188" s="21" t="s">
        <v>256</v>
      </c>
      <c r="FS188" s="21" t="s">
        <v>256</v>
      </c>
      <c r="FT188" s="21" t="s">
        <v>256</v>
      </c>
      <c r="FU188" s="21" t="s">
        <v>256</v>
      </c>
      <c r="FV188" s="21" t="s">
        <v>256</v>
      </c>
      <c r="FW188" s="21" t="s">
        <v>256</v>
      </c>
      <c r="FX188" s="21" t="s">
        <v>256</v>
      </c>
      <c r="FY188" s="21" t="s">
        <v>256</v>
      </c>
      <c r="FZ188" s="21" t="s">
        <v>256</v>
      </c>
      <c r="GA188" s="21" t="s">
        <v>256</v>
      </c>
      <c r="GB188" s="21" t="s">
        <v>256</v>
      </c>
      <c r="GC188" s="21" t="s">
        <v>256</v>
      </c>
      <c r="GD188" s="21" t="s">
        <v>256</v>
      </c>
      <c r="GE188" s="21" t="s">
        <v>256</v>
      </c>
      <c r="GF188" s="21" t="s">
        <v>256</v>
      </c>
      <c r="GG188" s="21" t="s">
        <v>256</v>
      </c>
      <c r="GH188" s="21" t="s">
        <v>256</v>
      </c>
      <c r="GI188" s="21" t="s">
        <v>256</v>
      </c>
      <c r="GJ188" s="21" t="s">
        <v>256</v>
      </c>
      <c r="GK188" s="21" t="s">
        <v>256</v>
      </c>
      <c r="GL188" s="21" t="s">
        <v>256</v>
      </c>
      <c r="GM188" s="21" t="s">
        <v>256</v>
      </c>
      <c r="GN188" s="21">
        <v>3</v>
      </c>
      <c r="GO188" s="21" t="s">
        <v>313</v>
      </c>
      <c r="GP188" s="21" t="s">
        <v>256</v>
      </c>
      <c r="GQ188" s="21">
        <v>1</v>
      </c>
      <c r="GR188" s="21" t="s">
        <v>282</v>
      </c>
      <c r="GS188" s="21">
        <v>7</v>
      </c>
      <c r="GT188" s="21" t="s">
        <v>345</v>
      </c>
      <c r="HS188" s="21" t="s">
        <v>256</v>
      </c>
      <c r="HT188" s="21" t="s">
        <v>256</v>
      </c>
      <c r="HU188" s="21" t="s">
        <v>256</v>
      </c>
      <c r="HV188" s="21" t="s">
        <v>256</v>
      </c>
      <c r="HW188" s="21" t="s">
        <v>256</v>
      </c>
      <c r="HX188" s="21" t="s">
        <v>256</v>
      </c>
      <c r="HY188" s="21" t="s">
        <v>256</v>
      </c>
      <c r="HZ188" s="21">
        <v>1</v>
      </c>
      <c r="IA188" s="21" t="s">
        <v>298</v>
      </c>
      <c r="IB188" s="21" t="s">
        <v>298</v>
      </c>
      <c r="ID188" s="21" t="s">
        <v>268</v>
      </c>
      <c r="IE188" s="21" t="s">
        <v>268</v>
      </c>
      <c r="IF188" s="21" t="s">
        <v>268</v>
      </c>
      <c r="IG188" s="21" t="s">
        <v>268</v>
      </c>
      <c r="IH188" s="21" t="s">
        <v>268</v>
      </c>
      <c r="IJ188" s="21" t="s">
        <v>268</v>
      </c>
      <c r="IN188" s="21" t="s">
        <v>268</v>
      </c>
      <c r="IO188" s="21" t="s">
        <v>268</v>
      </c>
      <c r="IP188" s="21" t="s">
        <v>268</v>
      </c>
      <c r="IQ188" s="21" t="s">
        <v>268</v>
      </c>
      <c r="IR188" s="21" t="s">
        <v>268</v>
      </c>
      <c r="IT188" s="21" t="s">
        <v>256</v>
      </c>
      <c r="IU188" s="21" t="s">
        <v>256</v>
      </c>
      <c r="IV188" s="21">
        <v>0</v>
      </c>
      <c r="IW188" s="21" t="s">
        <v>315</v>
      </c>
      <c r="IX188" s="21" t="s">
        <v>268</v>
      </c>
      <c r="IY188" s="21" t="s">
        <v>268</v>
      </c>
      <c r="IZ188" s="21" t="s">
        <v>268</v>
      </c>
      <c r="JA188" s="21" t="s">
        <v>298</v>
      </c>
      <c r="JB188" s="21" t="s">
        <v>268</v>
      </c>
      <c r="JC188" s="21" t="s">
        <v>268</v>
      </c>
      <c r="JD188" s="21" t="s">
        <v>268</v>
      </c>
      <c r="JE188" s="21" t="s">
        <v>268</v>
      </c>
      <c r="JF188" s="21" t="s">
        <v>268</v>
      </c>
      <c r="JG188" s="21" t="s">
        <v>268</v>
      </c>
      <c r="JH188" s="21" t="s">
        <v>268</v>
      </c>
      <c r="JI188" s="21" t="s">
        <v>298</v>
      </c>
      <c r="JJ188" s="21" t="s">
        <v>268</v>
      </c>
      <c r="JK188" s="21" t="s">
        <v>268</v>
      </c>
      <c r="JL188" s="21" t="s">
        <v>268</v>
      </c>
      <c r="JM188" s="21" t="s">
        <v>268</v>
      </c>
      <c r="JN188" s="21" t="s">
        <v>268</v>
      </c>
      <c r="JO188" s="21" t="s">
        <v>268</v>
      </c>
      <c r="JP188" s="21" t="s">
        <v>268</v>
      </c>
      <c r="JQ188" s="21" t="s">
        <v>268</v>
      </c>
      <c r="JR188" s="21" t="s">
        <v>268</v>
      </c>
      <c r="JS188" s="21" t="s">
        <v>268</v>
      </c>
      <c r="JT188" s="21" t="s">
        <v>268</v>
      </c>
      <c r="JU188" s="21" t="s">
        <v>268</v>
      </c>
      <c r="JV188" s="21" t="s">
        <v>268</v>
      </c>
      <c r="JW188" s="21">
        <v>5</v>
      </c>
      <c r="JX188" s="21" t="s">
        <v>377</v>
      </c>
      <c r="JY188" s="21" t="s">
        <v>256</v>
      </c>
      <c r="JZ188" s="21" t="s">
        <v>256</v>
      </c>
      <c r="KA188" s="21">
        <v>5</v>
      </c>
      <c r="KB188" s="21" t="s">
        <v>377</v>
      </c>
      <c r="KC188" s="21" t="s">
        <v>594</v>
      </c>
      <c r="KD188" s="21" t="s">
        <v>256</v>
      </c>
      <c r="KE188" s="21" t="s">
        <v>256</v>
      </c>
      <c r="KF188" s="21" t="s">
        <v>256</v>
      </c>
      <c r="KG188" s="21" t="s">
        <v>256</v>
      </c>
      <c r="KH188" s="21" t="s">
        <v>256</v>
      </c>
      <c r="KI188" s="21" t="s">
        <v>256</v>
      </c>
      <c r="KJ188" s="21" t="s">
        <v>256</v>
      </c>
      <c r="KK188" s="21" t="s">
        <v>256</v>
      </c>
      <c r="KL188" s="21" t="s">
        <v>256</v>
      </c>
      <c r="KM188" s="21" t="s">
        <v>256</v>
      </c>
      <c r="KN188" s="21" t="s">
        <v>256</v>
      </c>
      <c r="KO188" s="21" t="s">
        <v>256</v>
      </c>
      <c r="LI188" s="21" t="s">
        <v>256</v>
      </c>
      <c r="LJ188" s="21" t="s">
        <v>256</v>
      </c>
      <c r="LK188" s="21">
        <v>5</v>
      </c>
      <c r="LL188" s="21" t="s">
        <v>399</v>
      </c>
      <c r="LM188" s="21">
        <v>1</v>
      </c>
      <c r="LN188" s="21" t="s">
        <v>319</v>
      </c>
      <c r="LO188" s="21" t="s">
        <v>256</v>
      </c>
      <c r="LP188" s="21" t="s">
        <v>268</v>
      </c>
      <c r="LQ188" s="21" t="s">
        <v>268</v>
      </c>
      <c r="LR188" s="21" t="s">
        <v>268</v>
      </c>
      <c r="LS188" s="21" t="s">
        <v>268</v>
      </c>
      <c r="LT188" s="21" t="s">
        <v>268</v>
      </c>
      <c r="LU188" s="21" t="s">
        <v>268</v>
      </c>
      <c r="LV188" s="21" t="s">
        <v>298</v>
      </c>
      <c r="LW188" s="21" t="s">
        <v>268</v>
      </c>
      <c r="LY188" s="21">
        <v>3</v>
      </c>
      <c r="LZ188" s="21" t="s">
        <v>286</v>
      </c>
      <c r="MA188" s="21">
        <v>3</v>
      </c>
      <c r="MB188" s="21" t="s">
        <v>286</v>
      </c>
      <c r="MC188" s="21">
        <v>14</v>
      </c>
      <c r="MD188" s="21" t="s">
        <v>361</v>
      </c>
      <c r="ME188" s="21">
        <v>0</v>
      </c>
      <c r="MF188" s="21" t="s">
        <v>268</v>
      </c>
      <c r="MG188" s="21">
        <v>0</v>
      </c>
      <c r="MH188" s="21" t="s">
        <v>336</v>
      </c>
      <c r="MI188" s="21">
        <v>2</v>
      </c>
      <c r="MJ188" s="21" t="s">
        <v>268</v>
      </c>
      <c r="MK188" s="21">
        <v>0</v>
      </c>
      <c r="ML188" s="21" t="s">
        <v>289</v>
      </c>
      <c r="MM188" s="21" t="s">
        <v>290</v>
      </c>
      <c r="MN188" s="21" t="s">
        <v>290</v>
      </c>
      <c r="MO188" s="21" t="s">
        <v>256</v>
      </c>
    </row>
    <row r="189" spans="1:353" s="21" customFormat="1" x14ac:dyDescent="0.25">
      <c r="A189" s="21">
        <v>4415</v>
      </c>
      <c r="B189" s="22" t="s">
        <v>253</v>
      </c>
      <c r="C189" s="21" t="s">
        <v>422</v>
      </c>
      <c r="D189" s="21" t="s">
        <v>423</v>
      </c>
      <c r="E189" s="21" t="s">
        <v>256</v>
      </c>
      <c r="F189" s="21" t="s">
        <v>291</v>
      </c>
      <c r="G189" s="21" t="s">
        <v>292</v>
      </c>
      <c r="H189" s="21">
        <v>1</v>
      </c>
      <c r="I189" s="21" t="s">
        <v>260</v>
      </c>
      <c r="J189" s="21">
        <v>1</v>
      </c>
      <c r="K189" s="21" t="s">
        <v>261</v>
      </c>
      <c r="L189" s="21">
        <v>2</v>
      </c>
      <c r="M189" s="21" t="s">
        <v>293</v>
      </c>
      <c r="N189" s="21">
        <v>1</v>
      </c>
      <c r="O189" s="21" t="s">
        <v>325</v>
      </c>
      <c r="P189" s="21" t="s">
        <v>256</v>
      </c>
      <c r="Q189" s="21" t="s">
        <v>256</v>
      </c>
      <c r="R189" s="21">
        <v>6</v>
      </c>
      <c r="S189" s="21" t="s">
        <v>380</v>
      </c>
      <c r="T189" s="21" t="s">
        <v>256</v>
      </c>
      <c r="U189" s="21" t="s">
        <v>256</v>
      </c>
      <c r="V189" s="21">
        <v>53</v>
      </c>
      <c r="W189" s="21" t="s">
        <v>583</v>
      </c>
      <c r="X189" s="21" t="s">
        <v>588</v>
      </c>
      <c r="Y189" s="21">
        <v>2</v>
      </c>
      <c r="Z189" s="21" t="s">
        <v>584</v>
      </c>
      <c r="AA189" s="21" t="s">
        <v>256</v>
      </c>
      <c r="AB189" s="21">
        <v>1071</v>
      </c>
      <c r="AC189" s="21">
        <v>1</v>
      </c>
      <c r="AD189" s="21" t="s">
        <v>298</v>
      </c>
      <c r="AE189" s="21" t="s">
        <v>256</v>
      </c>
      <c r="AF189" s="21">
        <v>28</v>
      </c>
      <c r="AG189" s="21" t="s">
        <v>451</v>
      </c>
      <c r="AH189" s="21" t="s">
        <v>256</v>
      </c>
      <c r="AI189" s="21" t="s">
        <v>256</v>
      </c>
      <c r="AJ189" s="21" t="s">
        <v>256</v>
      </c>
      <c r="AK189" s="21">
        <v>2</v>
      </c>
      <c r="AL189" s="21" t="s">
        <v>270</v>
      </c>
      <c r="AM189" s="21" t="s">
        <v>256</v>
      </c>
      <c r="AN189" s="21">
        <v>2</v>
      </c>
      <c r="AO189" s="21" t="s">
        <v>268</v>
      </c>
      <c r="AP189" s="21" t="s">
        <v>256</v>
      </c>
      <c r="AQ189" s="21" t="s">
        <v>256</v>
      </c>
      <c r="AR189" s="21" t="s">
        <v>256</v>
      </c>
      <c r="AS189" s="21">
        <v>1</v>
      </c>
      <c r="AT189" s="21">
        <v>1</v>
      </c>
      <c r="AU189" s="21">
        <v>1</v>
      </c>
      <c r="AV189" s="21">
        <v>1</v>
      </c>
      <c r="AW189" s="21" t="s">
        <v>256</v>
      </c>
      <c r="AX189" s="21" t="s">
        <v>256</v>
      </c>
      <c r="AY189" s="21">
        <v>5</v>
      </c>
      <c r="AZ189" s="21" t="s">
        <v>339</v>
      </c>
      <c r="BA189" s="21">
        <v>0</v>
      </c>
      <c r="BB189" s="21" t="s">
        <v>273</v>
      </c>
      <c r="BC189" s="21" t="s">
        <v>256</v>
      </c>
      <c r="BD189" s="21" t="s">
        <v>256</v>
      </c>
      <c r="BE189" s="21" t="s">
        <v>256</v>
      </c>
      <c r="BF189" s="21" t="s">
        <v>256</v>
      </c>
      <c r="BL189" s="21" t="s">
        <v>256</v>
      </c>
      <c r="BM189" s="21" t="s">
        <v>256</v>
      </c>
      <c r="BN189" s="21" t="s">
        <v>256</v>
      </c>
      <c r="BO189" s="21" t="s">
        <v>256</v>
      </c>
      <c r="BP189" s="21" t="s">
        <v>256</v>
      </c>
      <c r="BQ189" s="21" t="s">
        <v>256</v>
      </c>
      <c r="BR189" s="21" t="s">
        <v>256</v>
      </c>
      <c r="BS189" s="21" t="s">
        <v>256</v>
      </c>
      <c r="BT189" s="21" t="s">
        <v>256</v>
      </c>
      <c r="BU189" s="21" t="s">
        <v>256</v>
      </c>
      <c r="BV189" s="21" t="s">
        <v>256</v>
      </c>
      <c r="BW189" s="21" t="s">
        <v>256</v>
      </c>
      <c r="BX189" s="21" t="s">
        <v>256</v>
      </c>
      <c r="BY189" s="21" t="s">
        <v>256</v>
      </c>
      <c r="BZ189" s="21" t="s">
        <v>256</v>
      </c>
      <c r="CA189" s="21" t="s">
        <v>256</v>
      </c>
      <c r="CB189" s="21" t="s">
        <v>256</v>
      </c>
      <c r="CC189" s="21" t="s">
        <v>256</v>
      </c>
      <c r="CD189" s="21" t="s">
        <v>256</v>
      </c>
      <c r="CE189" s="21">
        <v>6</v>
      </c>
      <c r="CF189" s="21" t="s">
        <v>387</v>
      </c>
      <c r="CG189" s="21" t="s">
        <v>256</v>
      </c>
      <c r="CI189" s="21" t="s">
        <v>357</v>
      </c>
      <c r="CJ189" s="21" t="s">
        <v>276</v>
      </c>
      <c r="CK189" s="21" t="s">
        <v>280</v>
      </c>
      <c r="CL189" s="21">
        <v>32.893213000000003</v>
      </c>
      <c r="CM189" s="21">
        <v>-117.067639</v>
      </c>
      <c r="CN189" s="21" t="s">
        <v>422</v>
      </c>
      <c r="CO189" s="21" t="s">
        <v>423</v>
      </c>
      <c r="CP189" s="21" t="s">
        <v>256</v>
      </c>
      <c r="CQ189" s="21" t="s">
        <v>256</v>
      </c>
      <c r="CR189" s="21" t="s">
        <v>256</v>
      </c>
      <c r="CS189" s="21" t="s">
        <v>256</v>
      </c>
      <c r="CT189" s="21" t="s">
        <v>256</v>
      </c>
      <c r="CU189" s="21">
        <v>32.732627299999997</v>
      </c>
      <c r="CV189" s="21">
        <v>-117.204064</v>
      </c>
      <c r="CW189" s="21">
        <v>3</v>
      </c>
      <c r="CX189" s="21" t="s">
        <v>277</v>
      </c>
      <c r="CY189" s="21">
        <v>19</v>
      </c>
      <c r="CZ189" s="21" t="s">
        <v>389</v>
      </c>
      <c r="DA189" s="21" t="s">
        <v>256</v>
      </c>
      <c r="DB189" s="21" t="s">
        <v>256</v>
      </c>
      <c r="DC189" s="21">
        <v>23</v>
      </c>
      <c r="DD189" s="21" t="s">
        <v>327</v>
      </c>
      <c r="DE189" s="21">
        <v>25</v>
      </c>
      <c r="DF189" s="21" t="s">
        <v>362</v>
      </c>
      <c r="DG189" s="21">
        <v>0</v>
      </c>
      <c r="DH189" s="21" t="s">
        <v>279</v>
      </c>
      <c r="DI189" s="21" t="s">
        <v>256</v>
      </c>
      <c r="DJ189" s="21" t="s">
        <v>256</v>
      </c>
      <c r="DK189" s="21" t="s">
        <v>256</v>
      </c>
      <c r="DL189" s="21" t="s">
        <v>256</v>
      </c>
      <c r="DM189" s="21" t="s">
        <v>256</v>
      </c>
      <c r="DN189" s="21" t="s">
        <v>256</v>
      </c>
      <c r="DO189" s="21" t="s">
        <v>256</v>
      </c>
      <c r="DP189" s="21" t="s">
        <v>256</v>
      </c>
      <c r="DQ189" s="21" t="s">
        <v>256</v>
      </c>
      <c r="DR189" s="21" t="s">
        <v>256</v>
      </c>
      <c r="DS189" s="21" t="s">
        <v>256</v>
      </c>
      <c r="DT189" s="21" t="s">
        <v>256</v>
      </c>
      <c r="DU189" s="21" t="s">
        <v>256</v>
      </c>
      <c r="DV189" s="21" t="s">
        <v>256</v>
      </c>
      <c r="DW189" s="21" t="s">
        <v>256</v>
      </c>
      <c r="DX189" s="21" t="s">
        <v>256</v>
      </c>
      <c r="DY189" s="21" t="s">
        <v>256</v>
      </c>
      <c r="DZ189" s="21" t="s">
        <v>256</v>
      </c>
      <c r="EA189" s="21" t="s">
        <v>256</v>
      </c>
      <c r="EB189" s="21" t="s">
        <v>256</v>
      </c>
      <c r="EC189" s="21" t="s">
        <v>256</v>
      </c>
      <c r="ED189" s="21" t="s">
        <v>256</v>
      </c>
      <c r="EE189" s="21" t="s">
        <v>256</v>
      </c>
      <c r="EF189" s="21" t="s">
        <v>256</v>
      </c>
      <c r="EG189" s="21">
        <v>3</v>
      </c>
      <c r="EH189" s="21" t="s">
        <v>310</v>
      </c>
      <c r="EI189" s="21">
        <v>0</v>
      </c>
      <c r="EJ189" s="21" t="s">
        <v>279</v>
      </c>
      <c r="EK189" s="21" t="s">
        <v>256</v>
      </c>
      <c r="EL189" s="21" t="s">
        <v>256</v>
      </c>
      <c r="EM189" s="21" t="s">
        <v>256</v>
      </c>
      <c r="EN189" s="21" t="s">
        <v>256</v>
      </c>
      <c r="EO189" s="21" t="s">
        <v>256</v>
      </c>
      <c r="EP189" s="21" t="s">
        <v>256</v>
      </c>
      <c r="EQ189" s="21" t="s">
        <v>256</v>
      </c>
      <c r="ER189" s="21" t="s">
        <v>256</v>
      </c>
      <c r="ES189" s="21" t="s">
        <v>256</v>
      </c>
      <c r="ET189" s="21" t="s">
        <v>256</v>
      </c>
      <c r="EU189" s="21" t="s">
        <v>256</v>
      </c>
      <c r="EV189" s="21" t="s">
        <v>256</v>
      </c>
      <c r="EW189" s="21" t="s">
        <v>256</v>
      </c>
      <c r="EX189" s="21" t="s">
        <v>256</v>
      </c>
      <c r="EY189" s="21" t="s">
        <v>256</v>
      </c>
      <c r="EZ189" s="21" t="s">
        <v>280</v>
      </c>
      <c r="FA189" s="21" t="s">
        <v>280</v>
      </c>
      <c r="FB189" s="21" t="s">
        <v>280</v>
      </c>
      <c r="FC189" s="21" t="s">
        <v>280</v>
      </c>
      <c r="FD189" s="21" t="s">
        <v>280</v>
      </c>
      <c r="FE189" s="21" t="s">
        <v>280</v>
      </c>
      <c r="FF189" s="21" t="s">
        <v>280</v>
      </c>
      <c r="FG189" s="21" t="s">
        <v>280</v>
      </c>
      <c r="FH189" s="21" t="s">
        <v>256</v>
      </c>
      <c r="FI189" s="21" t="s">
        <v>256</v>
      </c>
      <c r="FJ189" s="21" t="s">
        <v>256</v>
      </c>
      <c r="FK189" s="21" t="s">
        <v>256</v>
      </c>
      <c r="FL189" s="21" t="s">
        <v>256</v>
      </c>
      <c r="FM189" s="21" t="s">
        <v>256</v>
      </c>
      <c r="FN189" s="21" t="s">
        <v>256</v>
      </c>
      <c r="FO189" s="21" t="s">
        <v>256</v>
      </c>
      <c r="FP189" s="21" t="s">
        <v>256</v>
      </c>
      <c r="FQ189" s="21" t="s">
        <v>256</v>
      </c>
      <c r="FR189" s="21" t="s">
        <v>256</v>
      </c>
      <c r="FS189" s="21" t="s">
        <v>256</v>
      </c>
      <c r="FT189" s="21" t="s">
        <v>256</v>
      </c>
      <c r="FU189" s="21" t="s">
        <v>256</v>
      </c>
      <c r="FV189" s="21" t="s">
        <v>256</v>
      </c>
      <c r="FW189" s="21" t="s">
        <v>256</v>
      </c>
      <c r="FX189" s="21" t="s">
        <v>256</v>
      </c>
      <c r="FY189" s="21" t="s">
        <v>256</v>
      </c>
      <c r="FZ189" s="21" t="s">
        <v>256</v>
      </c>
      <c r="GA189" s="21" t="s">
        <v>256</v>
      </c>
      <c r="GB189" s="21" t="s">
        <v>256</v>
      </c>
      <c r="GC189" s="21" t="s">
        <v>256</v>
      </c>
      <c r="GD189" s="21" t="s">
        <v>256</v>
      </c>
      <c r="GE189" s="21" t="s">
        <v>256</v>
      </c>
      <c r="GF189" s="21" t="s">
        <v>256</v>
      </c>
      <c r="GG189" s="21" t="s">
        <v>256</v>
      </c>
      <c r="GH189" s="21" t="s">
        <v>256</v>
      </c>
      <c r="GI189" s="21" t="s">
        <v>256</v>
      </c>
      <c r="GJ189" s="21" t="s">
        <v>256</v>
      </c>
      <c r="GK189" s="21" t="s">
        <v>256</v>
      </c>
      <c r="GL189" s="21" t="s">
        <v>256</v>
      </c>
      <c r="GM189" s="21" t="s">
        <v>256</v>
      </c>
      <c r="GN189" s="21">
        <v>3</v>
      </c>
      <c r="GO189" s="21" t="s">
        <v>313</v>
      </c>
      <c r="GP189" s="21" t="s">
        <v>256</v>
      </c>
      <c r="GQ189" s="21">
        <v>1</v>
      </c>
      <c r="GR189" s="21" t="s">
        <v>282</v>
      </c>
      <c r="GS189" s="21">
        <v>7</v>
      </c>
      <c r="GT189" s="21" t="s">
        <v>345</v>
      </c>
      <c r="HS189" s="21" t="s">
        <v>256</v>
      </c>
      <c r="HT189" s="21" t="s">
        <v>256</v>
      </c>
      <c r="HU189" s="21" t="s">
        <v>256</v>
      </c>
      <c r="HV189" s="21" t="s">
        <v>256</v>
      </c>
      <c r="HW189" s="21" t="s">
        <v>256</v>
      </c>
      <c r="HX189" s="21" t="s">
        <v>256</v>
      </c>
      <c r="HY189" s="21" t="s">
        <v>256</v>
      </c>
      <c r="HZ189" s="21">
        <v>1</v>
      </c>
      <c r="IA189" s="21" t="s">
        <v>298</v>
      </c>
      <c r="IB189" s="21" t="s">
        <v>298</v>
      </c>
      <c r="ID189" s="21" t="s">
        <v>268</v>
      </c>
      <c r="IE189" s="21" t="s">
        <v>268</v>
      </c>
      <c r="IF189" s="21" t="s">
        <v>268</v>
      </c>
      <c r="IG189" s="21" t="s">
        <v>268</v>
      </c>
      <c r="IH189" s="21" t="s">
        <v>268</v>
      </c>
      <c r="IJ189" s="21" t="s">
        <v>268</v>
      </c>
      <c r="IN189" s="21" t="s">
        <v>268</v>
      </c>
      <c r="IO189" s="21" t="s">
        <v>268</v>
      </c>
      <c r="IP189" s="21" t="s">
        <v>268</v>
      </c>
      <c r="IQ189" s="21" t="s">
        <v>268</v>
      </c>
      <c r="IR189" s="21" t="s">
        <v>268</v>
      </c>
      <c r="IT189" s="21" t="s">
        <v>256</v>
      </c>
      <c r="IU189" s="21" t="s">
        <v>256</v>
      </c>
      <c r="IV189" s="21">
        <v>0</v>
      </c>
      <c r="IW189" s="21" t="s">
        <v>315</v>
      </c>
      <c r="IX189" s="21" t="s">
        <v>268</v>
      </c>
      <c r="IY189" s="21" t="s">
        <v>268</v>
      </c>
      <c r="IZ189" s="21" t="s">
        <v>268</v>
      </c>
      <c r="JA189" s="21" t="s">
        <v>298</v>
      </c>
      <c r="JB189" s="21" t="s">
        <v>268</v>
      </c>
      <c r="JC189" s="21" t="s">
        <v>268</v>
      </c>
      <c r="JD189" s="21" t="s">
        <v>268</v>
      </c>
      <c r="JE189" s="21" t="s">
        <v>268</v>
      </c>
      <c r="JF189" s="21" t="s">
        <v>268</v>
      </c>
      <c r="JG189" s="21" t="s">
        <v>268</v>
      </c>
      <c r="JH189" s="21" t="s">
        <v>268</v>
      </c>
      <c r="JI189" s="21" t="s">
        <v>298</v>
      </c>
      <c r="JJ189" s="21" t="s">
        <v>268</v>
      </c>
      <c r="JK189" s="21" t="s">
        <v>268</v>
      </c>
      <c r="JL189" s="21" t="s">
        <v>268</v>
      </c>
      <c r="JM189" s="21" t="s">
        <v>268</v>
      </c>
      <c r="JN189" s="21" t="s">
        <v>268</v>
      </c>
      <c r="JO189" s="21" t="s">
        <v>268</v>
      </c>
      <c r="JP189" s="21" t="s">
        <v>268</v>
      </c>
      <c r="JQ189" s="21" t="s">
        <v>268</v>
      </c>
      <c r="JR189" s="21" t="s">
        <v>268</v>
      </c>
      <c r="JS189" s="21" t="s">
        <v>268</v>
      </c>
      <c r="JT189" s="21" t="s">
        <v>268</v>
      </c>
      <c r="JU189" s="21" t="s">
        <v>268</v>
      </c>
      <c r="JV189" s="21" t="s">
        <v>268</v>
      </c>
      <c r="JW189" s="21">
        <v>5</v>
      </c>
      <c r="JX189" s="21" t="s">
        <v>377</v>
      </c>
      <c r="JY189" s="21" t="s">
        <v>256</v>
      </c>
      <c r="JZ189" s="21" t="s">
        <v>256</v>
      </c>
      <c r="KA189" s="21">
        <v>5</v>
      </c>
      <c r="KB189" s="21" t="s">
        <v>377</v>
      </c>
      <c r="KC189" s="21" t="s">
        <v>594</v>
      </c>
      <c r="KD189" s="21" t="s">
        <v>256</v>
      </c>
      <c r="KE189" s="21" t="s">
        <v>256</v>
      </c>
      <c r="KF189" s="21" t="s">
        <v>256</v>
      </c>
      <c r="KG189" s="21" t="s">
        <v>256</v>
      </c>
      <c r="KH189" s="21" t="s">
        <v>256</v>
      </c>
      <c r="KI189" s="21" t="s">
        <v>256</v>
      </c>
      <c r="KJ189" s="21" t="s">
        <v>256</v>
      </c>
      <c r="KK189" s="21" t="s">
        <v>256</v>
      </c>
      <c r="KL189" s="21" t="s">
        <v>256</v>
      </c>
      <c r="KM189" s="21" t="s">
        <v>256</v>
      </c>
      <c r="KN189" s="21" t="s">
        <v>256</v>
      </c>
      <c r="KO189" s="21" t="s">
        <v>256</v>
      </c>
      <c r="LI189" s="21" t="s">
        <v>256</v>
      </c>
      <c r="LJ189" s="21" t="s">
        <v>256</v>
      </c>
      <c r="LK189" s="21">
        <v>5</v>
      </c>
      <c r="LL189" s="21" t="s">
        <v>399</v>
      </c>
      <c r="LM189" s="21">
        <v>1</v>
      </c>
      <c r="LN189" s="21" t="s">
        <v>319</v>
      </c>
      <c r="LO189" s="21" t="s">
        <v>256</v>
      </c>
      <c r="LP189" s="21" t="s">
        <v>268</v>
      </c>
      <c r="LQ189" s="21" t="s">
        <v>268</v>
      </c>
      <c r="LR189" s="21" t="s">
        <v>268</v>
      </c>
      <c r="LS189" s="21" t="s">
        <v>268</v>
      </c>
      <c r="LT189" s="21" t="s">
        <v>268</v>
      </c>
      <c r="LU189" s="21" t="s">
        <v>268</v>
      </c>
      <c r="LV189" s="21" t="s">
        <v>298</v>
      </c>
      <c r="LW189" s="21" t="s">
        <v>268</v>
      </c>
      <c r="LY189" s="21">
        <v>3</v>
      </c>
      <c r="LZ189" s="21" t="s">
        <v>286</v>
      </c>
      <c r="MA189" s="21">
        <v>3</v>
      </c>
      <c r="MB189" s="21" t="s">
        <v>286</v>
      </c>
      <c r="MC189" s="21">
        <v>14</v>
      </c>
      <c r="MD189" s="21" t="s">
        <v>361</v>
      </c>
      <c r="ME189" s="21">
        <v>0</v>
      </c>
      <c r="MF189" s="21" t="s">
        <v>268</v>
      </c>
      <c r="MG189" s="21">
        <v>0</v>
      </c>
      <c r="MH189" s="21" t="s">
        <v>336</v>
      </c>
      <c r="MI189" s="21">
        <v>2</v>
      </c>
      <c r="MJ189" s="21" t="s">
        <v>268</v>
      </c>
      <c r="MK189" s="21">
        <v>0</v>
      </c>
      <c r="ML189" s="21" t="s">
        <v>289</v>
      </c>
      <c r="MM189" s="21" t="s">
        <v>290</v>
      </c>
      <c r="MN189" s="21" t="s">
        <v>290</v>
      </c>
      <c r="MO189" s="21" t="s">
        <v>256</v>
      </c>
    </row>
    <row r="190" spans="1:353" s="21" customFormat="1" x14ac:dyDescent="0.25">
      <c r="A190" s="21">
        <v>4419</v>
      </c>
      <c r="B190" s="22" t="s">
        <v>253</v>
      </c>
      <c r="C190" s="21" t="s">
        <v>422</v>
      </c>
      <c r="D190" s="21" t="s">
        <v>423</v>
      </c>
      <c r="E190" s="21" t="s">
        <v>256</v>
      </c>
      <c r="F190" s="21" t="s">
        <v>291</v>
      </c>
      <c r="G190" s="21" t="s">
        <v>292</v>
      </c>
      <c r="H190" s="21">
        <v>2</v>
      </c>
      <c r="I190" s="21" t="s">
        <v>595</v>
      </c>
      <c r="J190" s="21">
        <v>1</v>
      </c>
      <c r="K190" s="21" t="s">
        <v>261</v>
      </c>
      <c r="L190" s="21" t="s">
        <v>256</v>
      </c>
      <c r="M190" s="21" t="s">
        <v>256</v>
      </c>
      <c r="N190" s="21" t="s">
        <v>256</v>
      </c>
      <c r="O190" s="21" t="s">
        <v>256</v>
      </c>
      <c r="P190" s="21" t="s">
        <v>256</v>
      </c>
      <c r="Q190" s="21" t="s">
        <v>256</v>
      </c>
      <c r="R190" s="21">
        <v>3</v>
      </c>
      <c r="S190" s="21" t="s">
        <v>264</v>
      </c>
      <c r="T190" s="21" t="s">
        <v>256</v>
      </c>
      <c r="U190" s="21" t="s">
        <v>256</v>
      </c>
      <c r="V190" s="21" t="s">
        <v>256</v>
      </c>
      <c r="W190" s="21" t="s">
        <v>256</v>
      </c>
      <c r="X190" s="21" t="s">
        <v>256</v>
      </c>
      <c r="Y190" s="21" t="s">
        <v>256</v>
      </c>
      <c r="Z190" s="21" t="s">
        <v>256</v>
      </c>
      <c r="AA190" s="21" t="s">
        <v>256</v>
      </c>
      <c r="AB190" s="21" t="s">
        <v>256</v>
      </c>
      <c r="AC190" s="21" t="s">
        <v>256</v>
      </c>
      <c r="AD190" s="21" t="s">
        <v>256</v>
      </c>
      <c r="AE190" s="21" t="s">
        <v>256</v>
      </c>
      <c r="AF190" s="21" t="s">
        <v>256</v>
      </c>
      <c r="AG190" s="21" t="s">
        <v>256</v>
      </c>
      <c r="AH190" s="21" t="s">
        <v>256</v>
      </c>
      <c r="AI190" s="21" t="s">
        <v>256</v>
      </c>
      <c r="AJ190" s="21" t="s">
        <v>256</v>
      </c>
      <c r="AK190" s="21" t="s">
        <v>256</v>
      </c>
      <c r="AL190" s="21" t="s">
        <v>256</v>
      </c>
      <c r="AM190" s="21" t="s">
        <v>256</v>
      </c>
      <c r="AN190" s="21" t="s">
        <v>256</v>
      </c>
      <c r="AO190" s="21" t="s">
        <v>256</v>
      </c>
      <c r="AP190" s="21" t="s">
        <v>256</v>
      </c>
      <c r="AQ190" s="21" t="s">
        <v>256</v>
      </c>
      <c r="AR190" s="21" t="s">
        <v>256</v>
      </c>
      <c r="AS190" s="21" t="s">
        <v>256</v>
      </c>
      <c r="AT190" s="21" t="s">
        <v>256</v>
      </c>
      <c r="AU190" s="21" t="s">
        <v>256</v>
      </c>
      <c r="AV190" s="21" t="s">
        <v>256</v>
      </c>
      <c r="AW190" s="21" t="s">
        <v>256</v>
      </c>
      <c r="AX190" s="21" t="s">
        <v>256</v>
      </c>
      <c r="AY190" s="21" t="s">
        <v>256</v>
      </c>
      <c r="AZ190" s="21" t="s">
        <v>256</v>
      </c>
      <c r="BA190" s="21" t="s">
        <v>256</v>
      </c>
      <c r="BB190" s="21" t="s">
        <v>256</v>
      </c>
      <c r="BC190" s="21" t="s">
        <v>256</v>
      </c>
      <c r="BD190" s="21" t="s">
        <v>256</v>
      </c>
      <c r="BE190" s="21" t="s">
        <v>256</v>
      </c>
      <c r="BF190" s="21" t="s">
        <v>256</v>
      </c>
      <c r="BL190" s="21">
        <v>2</v>
      </c>
      <c r="BM190" s="21" t="s">
        <v>596</v>
      </c>
      <c r="BN190" s="21">
        <v>2</v>
      </c>
      <c r="BO190" s="21" t="s">
        <v>597</v>
      </c>
      <c r="BP190" s="21" t="s">
        <v>256</v>
      </c>
      <c r="BQ190" s="21">
        <v>2</v>
      </c>
      <c r="BR190" s="21" t="s">
        <v>584</v>
      </c>
      <c r="BS190" s="21" t="s">
        <v>256</v>
      </c>
      <c r="BT190" s="21">
        <v>5</v>
      </c>
      <c r="BU190" s="21" t="s">
        <v>598</v>
      </c>
      <c r="BV190" s="21" t="s">
        <v>256</v>
      </c>
      <c r="BW190" s="21">
        <v>3</v>
      </c>
      <c r="BX190" s="21" t="s">
        <v>621</v>
      </c>
      <c r="BY190" s="21">
        <v>2</v>
      </c>
      <c r="BZ190" s="21" t="s">
        <v>328</v>
      </c>
      <c r="CA190" s="21">
        <v>8</v>
      </c>
      <c r="CB190" s="21" t="s">
        <v>385</v>
      </c>
      <c r="CC190" s="21">
        <v>22</v>
      </c>
      <c r="CD190" s="21" t="s">
        <v>405</v>
      </c>
      <c r="CE190" s="21">
        <v>6</v>
      </c>
      <c r="CF190" s="21" t="s">
        <v>387</v>
      </c>
      <c r="CG190" s="21" t="s">
        <v>256</v>
      </c>
      <c r="CH190" s="21" t="s">
        <v>256</v>
      </c>
      <c r="CI190" s="21" t="s">
        <v>357</v>
      </c>
      <c r="CJ190" s="21" t="s">
        <v>276</v>
      </c>
      <c r="CK190" s="21">
        <v>92103</v>
      </c>
      <c r="CL190" s="21">
        <v>32.748069000000001</v>
      </c>
      <c r="CM190" s="21">
        <v>-117.16474700000001</v>
      </c>
      <c r="CN190" s="21" t="s">
        <v>422</v>
      </c>
      <c r="CO190" s="21" t="s">
        <v>423</v>
      </c>
      <c r="CP190" s="21" t="s">
        <v>256</v>
      </c>
      <c r="CQ190" s="21" t="s">
        <v>256</v>
      </c>
      <c r="CR190" s="21" t="s">
        <v>256</v>
      </c>
      <c r="CS190" s="21" t="s">
        <v>256</v>
      </c>
      <c r="CT190" s="21" t="s">
        <v>256</v>
      </c>
      <c r="CU190" s="21">
        <v>32.732627299999997</v>
      </c>
      <c r="CV190" s="21">
        <v>-117.204064</v>
      </c>
      <c r="CW190" s="21">
        <v>3</v>
      </c>
      <c r="CX190" s="21" t="s">
        <v>277</v>
      </c>
      <c r="CY190" s="21">
        <v>14</v>
      </c>
      <c r="CZ190" s="21" t="s">
        <v>622</v>
      </c>
      <c r="DA190" s="21" t="s">
        <v>256</v>
      </c>
      <c r="DB190" s="21" t="s">
        <v>256</v>
      </c>
      <c r="DC190" s="21">
        <v>7</v>
      </c>
      <c r="DD190" s="21" t="s">
        <v>390</v>
      </c>
      <c r="DE190" s="21">
        <v>12</v>
      </c>
      <c r="DF190" s="21" t="s">
        <v>462</v>
      </c>
      <c r="DG190" s="21">
        <v>0</v>
      </c>
      <c r="DH190" s="21" t="s">
        <v>279</v>
      </c>
      <c r="DI190" s="21" t="s">
        <v>256</v>
      </c>
      <c r="DJ190" s="21" t="s">
        <v>256</v>
      </c>
      <c r="DK190" s="21" t="s">
        <v>256</v>
      </c>
      <c r="DL190" s="21" t="s">
        <v>256</v>
      </c>
      <c r="DM190" s="21" t="s">
        <v>256</v>
      </c>
      <c r="DN190" s="21" t="s">
        <v>256</v>
      </c>
      <c r="DO190" s="21" t="s">
        <v>256</v>
      </c>
      <c r="DP190" s="21" t="s">
        <v>256</v>
      </c>
      <c r="DQ190" s="21" t="s">
        <v>256</v>
      </c>
      <c r="DR190" s="21" t="s">
        <v>256</v>
      </c>
      <c r="DS190" s="21" t="s">
        <v>256</v>
      </c>
      <c r="DT190" s="21" t="s">
        <v>256</v>
      </c>
      <c r="DU190" s="21" t="s">
        <v>256</v>
      </c>
      <c r="DV190" s="21" t="s">
        <v>256</v>
      </c>
      <c r="DW190" s="21" t="s">
        <v>256</v>
      </c>
      <c r="DX190" s="21" t="s">
        <v>256</v>
      </c>
      <c r="DY190" s="21" t="s">
        <v>256</v>
      </c>
      <c r="DZ190" s="21">
        <v>98</v>
      </c>
      <c r="EA190" s="21" t="s">
        <v>307</v>
      </c>
      <c r="EB190" s="21" t="s">
        <v>623</v>
      </c>
      <c r="EC190" s="21" t="s">
        <v>624</v>
      </c>
      <c r="ED190" s="21">
        <v>98</v>
      </c>
      <c r="EE190" s="21" t="s">
        <v>307</v>
      </c>
      <c r="EF190" s="21" t="s">
        <v>624</v>
      </c>
      <c r="EG190" s="21">
        <v>1</v>
      </c>
      <c r="EH190" s="21" t="s">
        <v>370</v>
      </c>
      <c r="EI190" s="21">
        <v>0</v>
      </c>
      <c r="EJ190" s="21" t="s">
        <v>279</v>
      </c>
      <c r="EK190" s="21" t="s">
        <v>256</v>
      </c>
      <c r="EL190" s="21" t="s">
        <v>256</v>
      </c>
      <c r="EM190" s="21" t="s">
        <v>256</v>
      </c>
      <c r="EN190" s="21" t="s">
        <v>256</v>
      </c>
      <c r="EO190" s="21" t="s">
        <v>256</v>
      </c>
      <c r="EP190" s="21" t="s">
        <v>256</v>
      </c>
      <c r="EQ190" s="21" t="s">
        <v>256</v>
      </c>
      <c r="ER190" s="21" t="s">
        <v>256</v>
      </c>
      <c r="ES190" s="21" t="s">
        <v>256</v>
      </c>
      <c r="ET190" s="21" t="s">
        <v>256</v>
      </c>
      <c r="EU190" s="21" t="s">
        <v>256</v>
      </c>
      <c r="EV190" s="21" t="s">
        <v>256</v>
      </c>
      <c r="EW190" s="21" t="s">
        <v>256</v>
      </c>
      <c r="EX190" s="21" t="s">
        <v>256</v>
      </c>
      <c r="EY190" s="21" t="s">
        <v>256</v>
      </c>
      <c r="EZ190" s="21" t="s">
        <v>280</v>
      </c>
      <c r="FA190" s="21" t="s">
        <v>280</v>
      </c>
      <c r="FB190" s="21" t="s">
        <v>280</v>
      </c>
      <c r="FC190" s="21" t="s">
        <v>280</v>
      </c>
      <c r="FD190" s="21" t="s">
        <v>280</v>
      </c>
      <c r="FE190" s="21" t="s">
        <v>280</v>
      </c>
      <c r="FF190" s="21" t="s">
        <v>280</v>
      </c>
      <c r="FG190" s="21" t="s">
        <v>280</v>
      </c>
      <c r="FH190" s="21" t="s">
        <v>256</v>
      </c>
      <c r="FI190" s="21" t="s">
        <v>256</v>
      </c>
      <c r="FJ190" s="21" t="s">
        <v>256</v>
      </c>
      <c r="FK190" s="21" t="s">
        <v>256</v>
      </c>
      <c r="FL190" s="21" t="s">
        <v>256</v>
      </c>
      <c r="FM190" s="21" t="s">
        <v>256</v>
      </c>
      <c r="FN190" s="21" t="s">
        <v>256</v>
      </c>
      <c r="FO190" s="21" t="s">
        <v>256</v>
      </c>
      <c r="FP190" s="21" t="s">
        <v>256</v>
      </c>
      <c r="FQ190" s="21" t="s">
        <v>256</v>
      </c>
      <c r="FR190" s="21" t="s">
        <v>256</v>
      </c>
      <c r="FS190" s="21" t="s">
        <v>256</v>
      </c>
      <c r="FT190" s="21" t="s">
        <v>256</v>
      </c>
      <c r="FU190" s="21" t="s">
        <v>256</v>
      </c>
      <c r="FV190" s="21" t="s">
        <v>256</v>
      </c>
      <c r="FW190" s="21" t="s">
        <v>256</v>
      </c>
      <c r="FX190" s="21" t="s">
        <v>256</v>
      </c>
      <c r="FY190" s="21" t="s">
        <v>256</v>
      </c>
      <c r="FZ190" s="21" t="s">
        <v>256</v>
      </c>
      <c r="GA190" s="21" t="s">
        <v>256</v>
      </c>
      <c r="GB190" s="21" t="s">
        <v>256</v>
      </c>
      <c r="GC190" s="21" t="s">
        <v>256</v>
      </c>
      <c r="GD190" s="21" t="s">
        <v>256</v>
      </c>
      <c r="GE190" s="21" t="s">
        <v>256</v>
      </c>
      <c r="GF190" s="21" t="s">
        <v>256</v>
      </c>
      <c r="GG190" s="21" t="s">
        <v>256</v>
      </c>
      <c r="GH190" s="21" t="s">
        <v>256</v>
      </c>
      <c r="GI190" s="21" t="s">
        <v>256</v>
      </c>
      <c r="GJ190" s="21" t="s">
        <v>256</v>
      </c>
      <c r="GK190" s="21" t="s">
        <v>256</v>
      </c>
      <c r="GL190" s="21" t="s">
        <v>256</v>
      </c>
      <c r="GM190" s="21" t="s">
        <v>256</v>
      </c>
      <c r="GN190" s="21" t="s">
        <v>256</v>
      </c>
      <c r="GO190" s="21" t="s">
        <v>256</v>
      </c>
      <c r="GP190" s="21" t="s">
        <v>256</v>
      </c>
      <c r="GQ190" s="21" t="s">
        <v>256</v>
      </c>
      <c r="GR190" s="21" t="s">
        <v>256</v>
      </c>
      <c r="GS190" s="21" t="s">
        <v>256</v>
      </c>
      <c r="GT190" s="21" t="s">
        <v>256</v>
      </c>
      <c r="HS190" s="21" t="s">
        <v>256</v>
      </c>
      <c r="HT190" s="21" t="s">
        <v>256</v>
      </c>
      <c r="HU190" s="21" t="s">
        <v>256</v>
      </c>
      <c r="HV190" s="21" t="s">
        <v>256</v>
      </c>
      <c r="HW190" s="21" t="s">
        <v>256</v>
      </c>
      <c r="HX190" s="21" t="s">
        <v>256</v>
      </c>
      <c r="HY190" s="21" t="s">
        <v>256</v>
      </c>
      <c r="HZ190" s="21" t="s">
        <v>256</v>
      </c>
      <c r="IA190" s="21" t="s">
        <v>256</v>
      </c>
      <c r="IT190" s="21" t="s">
        <v>256</v>
      </c>
      <c r="IU190" s="21" t="s">
        <v>256</v>
      </c>
      <c r="IV190" s="21" t="s">
        <v>256</v>
      </c>
      <c r="IW190" s="21" t="s">
        <v>256</v>
      </c>
      <c r="JW190" s="21" t="s">
        <v>256</v>
      </c>
      <c r="JX190" s="21" t="s">
        <v>256</v>
      </c>
      <c r="JY190" s="21" t="s">
        <v>256</v>
      </c>
      <c r="JZ190" s="21" t="s">
        <v>256</v>
      </c>
      <c r="KA190" s="21" t="s">
        <v>256</v>
      </c>
      <c r="KB190" s="21" t="s">
        <v>256</v>
      </c>
      <c r="KC190" s="21" t="s">
        <v>256</v>
      </c>
      <c r="KD190" s="21" t="s">
        <v>625</v>
      </c>
      <c r="KE190" s="21" t="s">
        <v>626</v>
      </c>
      <c r="KF190" s="21" t="s">
        <v>276</v>
      </c>
      <c r="KG190" s="21">
        <v>95691</v>
      </c>
      <c r="KH190" s="21">
        <v>38.576766999999897</v>
      </c>
      <c r="KI190" s="21">
        <v>-121.565725</v>
      </c>
      <c r="KJ190" s="21">
        <v>13</v>
      </c>
      <c r="KK190" s="21" t="s">
        <v>520</v>
      </c>
      <c r="KL190" s="21" t="s">
        <v>256</v>
      </c>
      <c r="KM190" s="21">
        <v>1</v>
      </c>
      <c r="KN190" s="21" t="s">
        <v>261</v>
      </c>
      <c r="KO190" s="21" t="s">
        <v>256</v>
      </c>
      <c r="LI190" s="21">
        <v>1</v>
      </c>
      <c r="LJ190" s="21" t="s">
        <v>261</v>
      </c>
      <c r="LK190" s="21">
        <v>11</v>
      </c>
      <c r="LL190" s="21" t="s">
        <v>439</v>
      </c>
      <c r="LM190" s="21">
        <v>2</v>
      </c>
      <c r="LN190" s="21" t="s">
        <v>285</v>
      </c>
      <c r="LO190" s="21" t="s">
        <v>256</v>
      </c>
      <c r="LP190" s="21" t="s">
        <v>268</v>
      </c>
      <c r="LQ190" s="21" t="s">
        <v>268</v>
      </c>
      <c r="LR190" s="21" t="s">
        <v>268</v>
      </c>
      <c r="LS190" s="21" t="s">
        <v>268</v>
      </c>
      <c r="LT190" s="21" t="s">
        <v>268</v>
      </c>
      <c r="LU190" s="21" t="s">
        <v>268</v>
      </c>
      <c r="LV190" s="21" t="s">
        <v>298</v>
      </c>
      <c r="LW190" s="21" t="s">
        <v>268</v>
      </c>
      <c r="LY190" s="21">
        <v>2</v>
      </c>
      <c r="LZ190" s="21" t="s">
        <v>288</v>
      </c>
      <c r="MA190" s="21">
        <v>6</v>
      </c>
      <c r="MB190" s="21" t="s">
        <v>320</v>
      </c>
      <c r="MC190" s="21">
        <v>11</v>
      </c>
      <c r="MD190" s="21" t="s">
        <v>287</v>
      </c>
      <c r="ME190" s="21" t="s">
        <v>256</v>
      </c>
      <c r="MF190" s="21" t="s">
        <v>256</v>
      </c>
      <c r="MG190" s="21">
        <v>1</v>
      </c>
      <c r="MH190" s="21" t="s">
        <v>321</v>
      </c>
      <c r="MI190" s="21">
        <v>2</v>
      </c>
      <c r="MJ190" s="21" t="s">
        <v>268</v>
      </c>
      <c r="MK190" s="21">
        <v>0</v>
      </c>
      <c r="ML190" s="21" t="s">
        <v>289</v>
      </c>
      <c r="MM190" s="21" t="s">
        <v>290</v>
      </c>
      <c r="MN190" s="21" t="s">
        <v>290</v>
      </c>
      <c r="MO190" s="21" t="s">
        <v>256</v>
      </c>
    </row>
    <row r="191" spans="1:353" s="21" customFormat="1" x14ac:dyDescent="0.25">
      <c r="A191" s="21">
        <v>4419</v>
      </c>
      <c r="B191" s="22" t="s">
        <v>253</v>
      </c>
      <c r="C191" s="21" t="s">
        <v>422</v>
      </c>
      <c r="D191" s="21" t="s">
        <v>423</v>
      </c>
      <c r="E191" s="21" t="s">
        <v>256</v>
      </c>
      <c r="F191" s="21" t="s">
        <v>291</v>
      </c>
      <c r="G191" s="21" t="s">
        <v>292</v>
      </c>
      <c r="H191" s="21">
        <v>2</v>
      </c>
      <c r="I191" s="21" t="s">
        <v>595</v>
      </c>
      <c r="J191" s="21">
        <v>1</v>
      </c>
      <c r="K191" s="21" t="s">
        <v>261</v>
      </c>
      <c r="L191" s="21" t="s">
        <v>256</v>
      </c>
      <c r="M191" s="21" t="s">
        <v>256</v>
      </c>
      <c r="N191" s="21" t="s">
        <v>256</v>
      </c>
      <c r="O191" s="21" t="s">
        <v>256</v>
      </c>
      <c r="P191" s="21" t="s">
        <v>256</v>
      </c>
      <c r="Q191" s="21" t="s">
        <v>256</v>
      </c>
      <c r="R191" s="21">
        <v>3</v>
      </c>
      <c r="S191" s="21" t="s">
        <v>264</v>
      </c>
      <c r="T191" s="21" t="s">
        <v>256</v>
      </c>
      <c r="U191" s="21" t="s">
        <v>256</v>
      </c>
      <c r="V191" s="21" t="s">
        <v>256</v>
      </c>
      <c r="W191" s="21" t="s">
        <v>256</v>
      </c>
      <c r="X191" s="21" t="s">
        <v>256</v>
      </c>
      <c r="Y191" s="21" t="s">
        <v>256</v>
      </c>
      <c r="Z191" s="21" t="s">
        <v>256</v>
      </c>
      <c r="AA191" s="21" t="s">
        <v>256</v>
      </c>
      <c r="AB191" s="21" t="s">
        <v>256</v>
      </c>
      <c r="AC191" s="21" t="s">
        <v>256</v>
      </c>
      <c r="AD191" s="21" t="s">
        <v>256</v>
      </c>
      <c r="AE191" s="21" t="s">
        <v>256</v>
      </c>
      <c r="AF191" s="21" t="s">
        <v>256</v>
      </c>
      <c r="AG191" s="21" t="s">
        <v>256</v>
      </c>
      <c r="AH191" s="21" t="s">
        <v>256</v>
      </c>
      <c r="AI191" s="21" t="s">
        <v>256</v>
      </c>
      <c r="AJ191" s="21" t="s">
        <v>256</v>
      </c>
      <c r="AK191" s="21" t="s">
        <v>256</v>
      </c>
      <c r="AL191" s="21" t="s">
        <v>256</v>
      </c>
      <c r="AM191" s="21" t="s">
        <v>256</v>
      </c>
      <c r="AN191" s="21" t="s">
        <v>256</v>
      </c>
      <c r="AO191" s="21" t="s">
        <v>256</v>
      </c>
      <c r="AP191" s="21" t="s">
        <v>256</v>
      </c>
      <c r="AQ191" s="21" t="s">
        <v>256</v>
      </c>
      <c r="AR191" s="21" t="s">
        <v>256</v>
      </c>
      <c r="AS191" s="21" t="s">
        <v>256</v>
      </c>
      <c r="AT191" s="21" t="s">
        <v>256</v>
      </c>
      <c r="AU191" s="21" t="s">
        <v>256</v>
      </c>
      <c r="AV191" s="21" t="s">
        <v>256</v>
      </c>
      <c r="AW191" s="21" t="s">
        <v>256</v>
      </c>
      <c r="AX191" s="21" t="s">
        <v>256</v>
      </c>
      <c r="AY191" s="21" t="s">
        <v>256</v>
      </c>
      <c r="AZ191" s="21" t="s">
        <v>256</v>
      </c>
      <c r="BA191" s="21" t="s">
        <v>256</v>
      </c>
      <c r="BB191" s="21" t="s">
        <v>256</v>
      </c>
      <c r="BC191" s="21" t="s">
        <v>256</v>
      </c>
      <c r="BD191" s="21" t="s">
        <v>256</v>
      </c>
      <c r="BE191" s="21" t="s">
        <v>256</v>
      </c>
      <c r="BF191" s="21" t="s">
        <v>256</v>
      </c>
      <c r="BL191" s="21">
        <v>2</v>
      </c>
      <c r="BM191" s="21" t="s">
        <v>596</v>
      </c>
      <c r="BN191" s="21">
        <v>2</v>
      </c>
      <c r="BO191" s="21" t="s">
        <v>597</v>
      </c>
      <c r="BP191" s="21" t="s">
        <v>256</v>
      </c>
      <c r="BQ191" s="21">
        <v>2</v>
      </c>
      <c r="BR191" s="21" t="s">
        <v>584</v>
      </c>
      <c r="BS191" s="21" t="s">
        <v>256</v>
      </c>
      <c r="BT191" s="21">
        <v>5</v>
      </c>
      <c r="BU191" s="21" t="s">
        <v>598</v>
      </c>
      <c r="BV191" s="21" t="s">
        <v>256</v>
      </c>
      <c r="BW191" s="21">
        <v>3</v>
      </c>
      <c r="BX191" s="21" t="s">
        <v>621</v>
      </c>
      <c r="BY191" s="21">
        <v>2</v>
      </c>
      <c r="BZ191" s="21" t="s">
        <v>328</v>
      </c>
      <c r="CA191" s="21">
        <v>8</v>
      </c>
      <c r="CB191" s="21" t="s">
        <v>385</v>
      </c>
      <c r="CC191" s="21">
        <v>22</v>
      </c>
      <c r="CD191" s="21" t="s">
        <v>405</v>
      </c>
      <c r="CE191" s="21">
        <v>6</v>
      </c>
      <c r="CF191" s="21" t="s">
        <v>387</v>
      </c>
      <c r="CG191" s="21" t="s">
        <v>256</v>
      </c>
      <c r="CI191" s="21" t="s">
        <v>357</v>
      </c>
      <c r="CJ191" s="21" t="s">
        <v>276</v>
      </c>
      <c r="CK191" s="21">
        <v>92103</v>
      </c>
      <c r="CL191" s="21">
        <v>32.748069000000001</v>
      </c>
      <c r="CM191" s="21">
        <v>-117.16474700000001</v>
      </c>
      <c r="CN191" s="21" t="s">
        <v>422</v>
      </c>
      <c r="CO191" s="21" t="s">
        <v>423</v>
      </c>
      <c r="CP191" s="21" t="s">
        <v>256</v>
      </c>
      <c r="CQ191" s="21" t="s">
        <v>256</v>
      </c>
      <c r="CR191" s="21" t="s">
        <v>256</v>
      </c>
      <c r="CS191" s="21" t="s">
        <v>256</v>
      </c>
      <c r="CT191" s="21" t="s">
        <v>256</v>
      </c>
      <c r="CU191" s="21">
        <v>32.732627299999997</v>
      </c>
      <c r="CV191" s="21">
        <v>-117.204064</v>
      </c>
      <c r="CW191" s="21">
        <v>3</v>
      </c>
      <c r="CX191" s="21" t="s">
        <v>277</v>
      </c>
      <c r="CY191" s="21">
        <v>14</v>
      </c>
      <c r="CZ191" s="21" t="s">
        <v>622</v>
      </c>
      <c r="DA191" s="21" t="s">
        <v>256</v>
      </c>
      <c r="DB191" s="21" t="s">
        <v>256</v>
      </c>
      <c r="DC191" s="21">
        <v>7</v>
      </c>
      <c r="DD191" s="21" t="s">
        <v>390</v>
      </c>
      <c r="DE191" s="21">
        <v>12</v>
      </c>
      <c r="DF191" s="21" t="s">
        <v>462</v>
      </c>
      <c r="DG191" s="21">
        <v>0</v>
      </c>
      <c r="DH191" s="21" t="s">
        <v>279</v>
      </c>
      <c r="DI191" s="21" t="s">
        <v>256</v>
      </c>
      <c r="DJ191" s="21" t="s">
        <v>256</v>
      </c>
      <c r="DK191" s="21" t="s">
        <v>256</v>
      </c>
      <c r="DL191" s="21" t="s">
        <v>256</v>
      </c>
      <c r="DM191" s="21" t="s">
        <v>256</v>
      </c>
      <c r="DN191" s="21" t="s">
        <v>256</v>
      </c>
      <c r="DO191" s="21" t="s">
        <v>256</v>
      </c>
      <c r="DP191" s="21" t="s">
        <v>256</v>
      </c>
      <c r="DQ191" s="21" t="s">
        <v>256</v>
      </c>
      <c r="DR191" s="21" t="s">
        <v>256</v>
      </c>
      <c r="DS191" s="21" t="s">
        <v>256</v>
      </c>
      <c r="DT191" s="21" t="s">
        <v>256</v>
      </c>
      <c r="DU191" s="21" t="s">
        <v>256</v>
      </c>
      <c r="DV191" s="21" t="s">
        <v>256</v>
      </c>
      <c r="DW191" s="21" t="s">
        <v>256</v>
      </c>
      <c r="DX191" s="21" t="s">
        <v>256</v>
      </c>
      <c r="DY191" s="21" t="s">
        <v>256</v>
      </c>
      <c r="DZ191" s="21">
        <v>98</v>
      </c>
      <c r="EA191" s="21" t="s">
        <v>307</v>
      </c>
      <c r="EB191" s="21" t="s">
        <v>623</v>
      </c>
      <c r="EC191" s="21" t="s">
        <v>624</v>
      </c>
      <c r="ED191" s="21">
        <v>98</v>
      </c>
      <c r="EE191" s="21" t="s">
        <v>307</v>
      </c>
      <c r="EF191" s="21" t="s">
        <v>624</v>
      </c>
      <c r="EG191" s="21">
        <v>1</v>
      </c>
      <c r="EH191" s="21" t="s">
        <v>370</v>
      </c>
      <c r="EI191" s="21">
        <v>0</v>
      </c>
      <c r="EJ191" s="21" t="s">
        <v>279</v>
      </c>
      <c r="EK191" s="21" t="s">
        <v>256</v>
      </c>
      <c r="EL191" s="21" t="s">
        <v>256</v>
      </c>
      <c r="EM191" s="21" t="s">
        <v>256</v>
      </c>
      <c r="EN191" s="21" t="s">
        <v>256</v>
      </c>
      <c r="EO191" s="21" t="s">
        <v>256</v>
      </c>
      <c r="EP191" s="21" t="s">
        <v>256</v>
      </c>
      <c r="EQ191" s="21" t="s">
        <v>256</v>
      </c>
      <c r="ER191" s="21" t="s">
        <v>256</v>
      </c>
      <c r="ES191" s="21" t="s">
        <v>256</v>
      </c>
      <c r="ET191" s="21" t="s">
        <v>256</v>
      </c>
      <c r="EU191" s="21" t="s">
        <v>256</v>
      </c>
      <c r="EV191" s="21" t="s">
        <v>256</v>
      </c>
      <c r="EW191" s="21" t="s">
        <v>256</v>
      </c>
      <c r="EX191" s="21" t="s">
        <v>256</v>
      </c>
      <c r="EY191" s="21" t="s">
        <v>256</v>
      </c>
      <c r="EZ191" s="21" t="s">
        <v>280</v>
      </c>
      <c r="FA191" s="21" t="s">
        <v>280</v>
      </c>
      <c r="FB191" s="21" t="s">
        <v>280</v>
      </c>
      <c r="FC191" s="21" t="s">
        <v>280</v>
      </c>
      <c r="FD191" s="21" t="s">
        <v>280</v>
      </c>
      <c r="FE191" s="21" t="s">
        <v>280</v>
      </c>
      <c r="FF191" s="21" t="s">
        <v>280</v>
      </c>
      <c r="FG191" s="21" t="s">
        <v>280</v>
      </c>
      <c r="FH191" s="21" t="s">
        <v>256</v>
      </c>
      <c r="FI191" s="21" t="s">
        <v>256</v>
      </c>
      <c r="FJ191" s="21" t="s">
        <v>256</v>
      </c>
      <c r="FK191" s="21" t="s">
        <v>256</v>
      </c>
      <c r="FL191" s="21" t="s">
        <v>256</v>
      </c>
      <c r="FM191" s="21" t="s">
        <v>256</v>
      </c>
      <c r="FN191" s="21" t="s">
        <v>256</v>
      </c>
      <c r="FO191" s="21" t="s">
        <v>256</v>
      </c>
      <c r="FP191" s="21" t="s">
        <v>256</v>
      </c>
      <c r="FQ191" s="21" t="s">
        <v>256</v>
      </c>
      <c r="FR191" s="21" t="s">
        <v>256</v>
      </c>
      <c r="FS191" s="21" t="s">
        <v>256</v>
      </c>
      <c r="FT191" s="21" t="s">
        <v>256</v>
      </c>
      <c r="FU191" s="21" t="s">
        <v>256</v>
      </c>
      <c r="FV191" s="21" t="s">
        <v>256</v>
      </c>
      <c r="FW191" s="21" t="s">
        <v>256</v>
      </c>
      <c r="FX191" s="21" t="s">
        <v>256</v>
      </c>
      <c r="FY191" s="21" t="s">
        <v>256</v>
      </c>
      <c r="FZ191" s="21" t="s">
        <v>256</v>
      </c>
      <c r="GA191" s="21" t="s">
        <v>256</v>
      </c>
      <c r="GB191" s="21" t="s">
        <v>256</v>
      </c>
      <c r="GC191" s="21" t="s">
        <v>256</v>
      </c>
      <c r="GD191" s="21" t="s">
        <v>256</v>
      </c>
      <c r="GE191" s="21" t="s">
        <v>256</v>
      </c>
      <c r="GF191" s="21" t="s">
        <v>256</v>
      </c>
      <c r="GG191" s="21" t="s">
        <v>256</v>
      </c>
      <c r="GH191" s="21" t="s">
        <v>256</v>
      </c>
      <c r="GI191" s="21" t="s">
        <v>256</v>
      </c>
      <c r="GJ191" s="21" t="s">
        <v>256</v>
      </c>
      <c r="GK191" s="21" t="s">
        <v>256</v>
      </c>
      <c r="GL191" s="21" t="s">
        <v>256</v>
      </c>
      <c r="GM191" s="21" t="s">
        <v>256</v>
      </c>
      <c r="GN191" s="21" t="s">
        <v>256</v>
      </c>
      <c r="GO191" s="21" t="s">
        <v>256</v>
      </c>
      <c r="GP191" s="21" t="s">
        <v>256</v>
      </c>
      <c r="GQ191" s="21" t="s">
        <v>256</v>
      </c>
      <c r="GR191" s="21" t="s">
        <v>256</v>
      </c>
      <c r="GS191" s="21" t="s">
        <v>256</v>
      </c>
      <c r="GT191" s="21" t="s">
        <v>256</v>
      </c>
      <c r="HS191" s="21" t="s">
        <v>256</v>
      </c>
      <c r="HT191" s="21" t="s">
        <v>256</v>
      </c>
      <c r="HU191" s="21" t="s">
        <v>256</v>
      </c>
      <c r="HV191" s="21" t="s">
        <v>256</v>
      </c>
      <c r="HW191" s="21" t="s">
        <v>256</v>
      </c>
      <c r="HX191" s="21" t="s">
        <v>256</v>
      </c>
      <c r="HY191" s="21" t="s">
        <v>256</v>
      </c>
      <c r="HZ191" s="21" t="s">
        <v>256</v>
      </c>
      <c r="IA191" s="21" t="s">
        <v>256</v>
      </c>
      <c r="IT191" s="21" t="s">
        <v>256</v>
      </c>
      <c r="IU191" s="21" t="s">
        <v>256</v>
      </c>
      <c r="IV191" s="21" t="s">
        <v>256</v>
      </c>
      <c r="IW191" s="21" t="s">
        <v>256</v>
      </c>
      <c r="JW191" s="21" t="s">
        <v>256</v>
      </c>
      <c r="JX191" s="21" t="s">
        <v>256</v>
      </c>
      <c r="JY191" s="21" t="s">
        <v>256</v>
      </c>
      <c r="JZ191" s="21" t="s">
        <v>256</v>
      </c>
      <c r="KA191" s="21" t="s">
        <v>256</v>
      </c>
      <c r="KB191" s="21" t="s">
        <v>256</v>
      </c>
      <c r="KC191" s="21" t="s">
        <v>256</v>
      </c>
      <c r="KD191" s="21" t="s">
        <v>625</v>
      </c>
      <c r="KE191" s="21" t="s">
        <v>626</v>
      </c>
      <c r="KF191" s="21" t="s">
        <v>276</v>
      </c>
      <c r="KG191" s="21">
        <v>95691</v>
      </c>
      <c r="KH191" s="21">
        <v>38.576766999999897</v>
      </c>
      <c r="KI191" s="21">
        <v>-121.565725</v>
      </c>
      <c r="KJ191" s="21">
        <v>13</v>
      </c>
      <c r="KK191" s="21" t="s">
        <v>520</v>
      </c>
      <c r="KL191" s="21" t="s">
        <v>256</v>
      </c>
      <c r="KM191" s="21">
        <v>1</v>
      </c>
      <c r="KN191" s="21" t="s">
        <v>261</v>
      </c>
      <c r="KO191" s="21" t="s">
        <v>256</v>
      </c>
      <c r="LI191" s="21">
        <v>1</v>
      </c>
      <c r="LJ191" s="21" t="s">
        <v>261</v>
      </c>
      <c r="LK191" s="21">
        <v>11</v>
      </c>
      <c r="LL191" s="21" t="s">
        <v>439</v>
      </c>
      <c r="LM191" s="21">
        <v>2</v>
      </c>
      <c r="LN191" s="21" t="s">
        <v>285</v>
      </c>
      <c r="LO191" s="21" t="s">
        <v>256</v>
      </c>
      <c r="LP191" s="21" t="s">
        <v>268</v>
      </c>
      <c r="LQ191" s="21" t="s">
        <v>268</v>
      </c>
      <c r="LR191" s="21" t="s">
        <v>268</v>
      </c>
      <c r="LS191" s="21" t="s">
        <v>268</v>
      </c>
      <c r="LT191" s="21" t="s">
        <v>268</v>
      </c>
      <c r="LU191" s="21" t="s">
        <v>268</v>
      </c>
      <c r="LV191" s="21" t="s">
        <v>298</v>
      </c>
      <c r="LW191" s="21" t="s">
        <v>268</v>
      </c>
      <c r="LY191" s="21">
        <v>2</v>
      </c>
      <c r="LZ191" s="21" t="s">
        <v>288</v>
      </c>
      <c r="MA191" s="21">
        <v>6</v>
      </c>
      <c r="MB191" s="21" t="s">
        <v>320</v>
      </c>
      <c r="MC191" s="21">
        <v>11</v>
      </c>
      <c r="MD191" s="21" t="s">
        <v>287</v>
      </c>
      <c r="ME191" s="21" t="s">
        <v>256</v>
      </c>
      <c r="MF191" s="21" t="s">
        <v>256</v>
      </c>
      <c r="MG191" s="21">
        <v>1</v>
      </c>
      <c r="MH191" s="21" t="s">
        <v>321</v>
      </c>
      <c r="MI191" s="21">
        <v>2</v>
      </c>
      <c r="MJ191" s="21" t="s">
        <v>268</v>
      </c>
      <c r="MK191" s="21">
        <v>0</v>
      </c>
      <c r="ML191" s="21" t="s">
        <v>289</v>
      </c>
      <c r="MM191" s="21" t="s">
        <v>290</v>
      </c>
      <c r="MN191" s="21" t="s">
        <v>290</v>
      </c>
      <c r="MO191" s="21" t="s">
        <v>256</v>
      </c>
    </row>
    <row r="192" spans="1:353" s="21" customFormat="1" x14ac:dyDescent="0.25">
      <c r="A192" s="21">
        <v>4421</v>
      </c>
      <c r="B192" s="22" t="s">
        <v>253</v>
      </c>
      <c r="C192" s="21" t="s">
        <v>422</v>
      </c>
      <c r="D192" s="21" t="s">
        <v>423</v>
      </c>
      <c r="E192" s="21" t="s">
        <v>256</v>
      </c>
      <c r="F192" s="21" t="s">
        <v>291</v>
      </c>
      <c r="G192" s="21" t="s">
        <v>292</v>
      </c>
      <c r="H192" s="21">
        <v>1</v>
      </c>
      <c r="I192" s="21" t="s">
        <v>260</v>
      </c>
      <c r="J192" s="21">
        <v>1</v>
      </c>
      <c r="K192" s="21" t="s">
        <v>261</v>
      </c>
      <c r="L192" s="21">
        <v>2</v>
      </c>
      <c r="M192" s="21" t="s">
        <v>293</v>
      </c>
      <c r="N192" s="21">
        <v>1</v>
      </c>
      <c r="O192" s="21" t="s">
        <v>325</v>
      </c>
      <c r="P192" s="21" t="s">
        <v>256</v>
      </c>
      <c r="Q192" s="21" t="s">
        <v>256</v>
      </c>
      <c r="R192" s="21">
        <v>6</v>
      </c>
      <c r="S192" s="21" t="s">
        <v>380</v>
      </c>
      <c r="T192" s="21" t="s">
        <v>256</v>
      </c>
      <c r="U192" s="21" t="s">
        <v>256</v>
      </c>
      <c r="V192" s="21">
        <v>53</v>
      </c>
      <c r="W192" s="21" t="s">
        <v>583</v>
      </c>
      <c r="X192" s="21" t="s">
        <v>588</v>
      </c>
      <c r="Y192" s="21">
        <v>2</v>
      </c>
      <c r="Z192" s="21" t="s">
        <v>584</v>
      </c>
      <c r="AA192" s="21" t="s">
        <v>256</v>
      </c>
      <c r="AB192" s="21">
        <v>1071</v>
      </c>
      <c r="AC192" s="21">
        <v>1</v>
      </c>
      <c r="AD192" s="21" t="s">
        <v>298</v>
      </c>
      <c r="AE192" s="21" t="s">
        <v>256</v>
      </c>
      <c r="AF192" s="21">
        <v>28</v>
      </c>
      <c r="AG192" s="21" t="s">
        <v>451</v>
      </c>
      <c r="AH192" s="21" t="s">
        <v>256</v>
      </c>
      <c r="AI192" s="21" t="s">
        <v>256</v>
      </c>
      <c r="AJ192" s="21" t="s">
        <v>256</v>
      </c>
      <c r="AK192" s="21">
        <v>2</v>
      </c>
      <c r="AL192" s="21" t="s">
        <v>270</v>
      </c>
      <c r="AM192" s="21" t="s">
        <v>256</v>
      </c>
      <c r="AN192" s="21">
        <v>2</v>
      </c>
      <c r="AO192" s="21" t="s">
        <v>268</v>
      </c>
      <c r="AP192" s="21" t="s">
        <v>256</v>
      </c>
      <c r="AQ192" s="21" t="s">
        <v>256</v>
      </c>
      <c r="AR192" s="21" t="s">
        <v>256</v>
      </c>
      <c r="AS192" s="21">
        <v>0</v>
      </c>
      <c r="AT192" s="21" t="s">
        <v>271</v>
      </c>
      <c r="AU192" s="21">
        <v>1</v>
      </c>
      <c r="AV192" s="21">
        <v>1</v>
      </c>
      <c r="AW192" s="21" t="s">
        <v>256</v>
      </c>
      <c r="AX192" s="21" t="s">
        <v>256</v>
      </c>
      <c r="AY192" s="21">
        <v>3</v>
      </c>
      <c r="AZ192" s="21" t="s">
        <v>328</v>
      </c>
      <c r="BA192" s="21">
        <v>0</v>
      </c>
      <c r="BB192" s="21" t="s">
        <v>273</v>
      </c>
      <c r="BC192" s="21" t="s">
        <v>256</v>
      </c>
      <c r="BD192" s="21" t="s">
        <v>256</v>
      </c>
      <c r="BE192" s="21" t="s">
        <v>256</v>
      </c>
      <c r="BF192" s="21" t="s">
        <v>256</v>
      </c>
      <c r="BL192" s="21" t="s">
        <v>256</v>
      </c>
      <c r="BM192" s="21" t="s">
        <v>256</v>
      </c>
      <c r="BN192" s="21" t="s">
        <v>256</v>
      </c>
      <c r="BO192" s="21" t="s">
        <v>256</v>
      </c>
      <c r="BP192" s="21" t="s">
        <v>256</v>
      </c>
      <c r="BQ192" s="21" t="s">
        <v>256</v>
      </c>
      <c r="BR192" s="21" t="s">
        <v>256</v>
      </c>
      <c r="BS192" s="21" t="s">
        <v>256</v>
      </c>
      <c r="BT192" s="21" t="s">
        <v>256</v>
      </c>
      <c r="BU192" s="21" t="s">
        <v>256</v>
      </c>
      <c r="BV192" s="21" t="s">
        <v>256</v>
      </c>
      <c r="BW192" s="21" t="s">
        <v>256</v>
      </c>
      <c r="BX192" s="21" t="s">
        <v>256</v>
      </c>
      <c r="BY192" s="21" t="s">
        <v>256</v>
      </c>
      <c r="BZ192" s="21" t="s">
        <v>256</v>
      </c>
      <c r="CA192" s="21" t="s">
        <v>256</v>
      </c>
      <c r="CB192" s="21" t="s">
        <v>256</v>
      </c>
      <c r="CC192" s="21" t="s">
        <v>256</v>
      </c>
      <c r="CD192" s="21" t="s">
        <v>256</v>
      </c>
      <c r="CE192" s="21">
        <v>6</v>
      </c>
      <c r="CF192" s="21" t="s">
        <v>387</v>
      </c>
      <c r="CG192" s="21" t="s">
        <v>256</v>
      </c>
      <c r="CH192" s="21" t="s">
        <v>256</v>
      </c>
      <c r="CI192" s="21" t="s">
        <v>329</v>
      </c>
      <c r="CJ192" s="21" t="s">
        <v>276</v>
      </c>
      <c r="CK192" s="21" t="s">
        <v>280</v>
      </c>
      <c r="CL192" s="21">
        <v>33.036985999999899</v>
      </c>
      <c r="CM192" s="21">
        <v>-117.29198100000001</v>
      </c>
      <c r="CN192" s="21" t="s">
        <v>422</v>
      </c>
      <c r="CO192" s="21" t="s">
        <v>423</v>
      </c>
      <c r="CP192" s="21" t="s">
        <v>256</v>
      </c>
      <c r="CQ192" s="21" t="s">
        <v>256</v>
      </c>
      <c r="CR192" s="21" t="s">
        <v>256</v>
      </c>
      <c r="CS192" s="21" t="s">
        <v>256</v>
      </c>
      <c r="CT192" s="21" t="s">
        <v>256</v>
      </c>
      <c r="CU192" s="21">
        <v>32.732627299999997</v>
      </c>
      <c r="CV192" s="21">
        <v>-117.204064</v>
      </c>
      <c r="CW192" s="21">
        <v>3</v>
      </c>
      <c r="CX192" s="21" t="s">
        <v>277</v>
      </c>
      <c r="CY192" s="21">
        <v>13</v>
      </c>
      <c r="CZ192" s="21" t="s">
        <v>504</v>
      </c>
      <c r="DA192" s="21" t="s">
        <v>256</v>
      </c>
      <c r="DB192" s="21" t="s">
        <v>256</v>
      </c>
      <c r="DC192" s="21">
        <v>26</v>
      </c>
      <c r="DD192" s="21" t="s">
        <v>396</v>
      </c>
      <c r="DE192" s="21">
        <v>27</v>
      </c>
      <c r="DF192" s="21" t="s">
        <v>354</v>
      </c>
      <c r="DG192" s="21">
        <v>0</v>
      </c>
      <c r="DH192" s="21" t="s">
        <v>279</v>
      </c>
      <c r="DI192" s="21" t="s">
        <v>256</v>
      </c>
      <c r="DJ192" s="21" t="s">
        <v>256</v>
      </c>
      <c r="DK192" s="21" t="s">
        <v>256</v>
      </c>
      <c r="DL192" s="21" t="s">
        <v>256</v>
      </c>
      <c r="DM192" s="21" t="s">
        <v>256</v>
      </c>
      <c r="DN192" s="21" t="s">
        <v>256</v>
      </c>
      <c r="DO192" s="21" t="s">
        <v>256</v>
      </c>
      <c r="DP192" s="21" t="s">
        <v>256</v>
      </c>
      <c r="DQ192" s="21" t="s">
        <v>256</v>
      </c>
      <c r="DR192" s="21" t="s">
        <v>256</v>
      </c>
      <c r="DS192" s="21" t="s">
        <v>256</v>
      </c>
      <c r="DT192" s="21" t="s">
        <v>256</v>
      </c>
      <c r="DU192" s="21" t="s">
        <v>256</v>
      </c>
      <c r="DV192" s="21" t="s">
        <v>256</v>
      </c>
      <c r="DW192" s="21" t="s">
        <v>256</v>
      </c>
      <c r="DX192" s="21" t="s">
        <v>256</v>
      </c>
      <c r="DY192" s="21" t="s">
        <v>256</v>
      </c>
      <c r="DZ192" s="21">
        <v>2</v>
      </c>
      <c r="EA192" s="21" t="s">
        <v>627</v>
      </c>
      <c r="EB192" s="21" t="s">
        <v>256</v>
      </c>
      <c r="EC192" s="21">
        <v>25</v>
      </c>
      <c r="ED192" s="21">
        <v>4</v>
      </c>
      <c r="EE192" s="21" t="s">
        <v>628</v>
      </c>
      <c r="EF192" s="21" t="s">
        <v>256</v>
      </c>
      <c r="EG192" s="21">
        <v>3</v>
      </c>
      <c r="EH192" s="21" t="s">
        <v>310</v>
      </c>
      <c r="EI192" s="21">
        <v>0</v>
      </c>
      <c r="EJ192" s="21" t="s">
        <v>279</v>
      </c>
      <c r="EK192" s="21" t="s">
        <v>256</v>
      </c>
      <c r="EL192" s="21" t="s">
        <v>256</v>
      </c>
      <c r="EM192" s="21" t="s">
        <v>256</v>
      </c>
      <c r="EN192" s="21" t="s">
        <v>256</v>
      </c>
      <c r="EO192" s="21" t="s">
        <v>256</v>
      </c>
      <c r="EP192" s="21" t="s">
        <v>256</v>
      </c>
      <c r="EQ192" s="21" t="s">
        <v>256</v>
      </c>
      <c r="ER192" s="21" t="s">
        <v>256</v>
      </c>
      <c r="ES192" s="21" t="s">
        <v>256</v>
      </c>
      <c r="ET192" s="21" t="s">
        <v>256</v>
      </c>
      <c r="EU192" s="21" t="s">
        <v>256</v>
      </c>
      <c r="EV192" s="21" t="s">
        <v>256</v>
      </c>
      <c r="EW192" s="21" t="s">
        <v>256</v>
      </c>
      <c r="EX192" s="21" t="s">
        <v>256</v>
      </c>
      <c r="EY192" s="21" t="s">
        <v>256</v>
      </c>
      <c r="EZ192" s="21" t="s">
        <v>280</v>
      </c>
      <c r="FA192" s="21" t="s">
        <v>280</v>
      </c>
      <c r="FB192" s="21" t="s">
        <v>280</v>
      </c>
      <c r="FC192" s="21" t="s">
        <v>280</v>
      </c>
      <c r="FD192" s="21" t="s">
        <v>280</v>
      </c>
      <c r="FE192" s="21" t="s">
        <v>280</v>
      </c>
      <c r="FF192" s="21" t="s">
        <v>280</v>
      </c>
      <c r="FG192" s="21" t="s">
        <v>280</v>
      </c>
      <c r="FH192" s="21" t="s">
        <v>256</v>
      </c>
      <c r="FI192" s="21" t="s">
        <v>256</v>
      </c>
      <c r="FJ192" s="21" t="s">
        <v>256</v>
      </c>
      <c r="FK192" s="21" t="s">
        <v>256</v>
      </c>
      <c r="FL192" s="21" t="s">
        <v>256</v>
      </c>
      <c r="FM192" s="21" t="s">
        <v>256</v>
      </c>
      <c r="FN192" s="21" t="s">
        <v>256</v>
      </c>
      <c r="FO192" s="21" t="s">
        <v>256</v>
      </c>
      <c r="FP192" s="21" t="s">
        <v>256</v>
      </c>
      <c r="FQ192" s="21" t="s">
        <v>256</v>
      </c>
      <c r="FR192" s="21" t="s">
        <v>256</v>
      </c>
      <c r="FS192" s="21" t="s">
        <v>256</v>
      </c>
      <c r="FT192" s="21" t="s">
        <v>256</v>
      </c>
      <c r="FU192" s="21" t="s">
        <v>256</v>
      </c>
      <c r="FV192" s="21" t="s">
        <v>256</v>
      </c>
      <c r="FW192" s="21" t="s">
        <v>256</v>
      </c>
      <c r="FX192" s="21" t="s">
        <v>256</v>
      </c>
      <c r="FY192" s="21" t="s">
        <v>256</v>
      </c>
      <c r="FZ192" s="21" t="s">
        <v>256</v>
      </c>
      <c r="GA192" s="21" t="s">
        <v>256</v>
      </c>
      <c r="GB192" s="21" t="s">
        <v>256</v>
      </c>
      <c r="GC192" s="21" t="s">
        <v>256</v>
      </c>
      <c r="GD192" s="21" t="s">
        <v>256</v>
      </c>
      <c r="GE192" s="21" t="s">
        <v>256</v>
      </c>
      <c r="GF192" s="21" t="s">
        <v>256</v>
      </c>
      <c r="GG192" s="21" t="s">
        <v>256</v>
      </c>
      <c r="GH192" s="21" t="s">
        <v>256</v>
      </c>
      <c r="GI192" s="21" t="s">
        <v>256</v>
      </c>
      <c r="GJ192" s="21" t="s">
        <v>256</v>
      </c>
      <c r="GK192" s="21" t="s">
        <v>256</v>
      </c>
      <c r="GL192" s="21" t="s">
        <v>256</v>
      </c>
      <c r="GM192" s="21" t="s">
        <v>256</v>
      </c>
      <c r="GN192" s="21" t="s">
        <v>256</v>
      </c>
      <c r="GO192" s="21" t="s">
        <v>256</v>
      </c>
      <c r="GP192" s="21" t="s">
        <v>256</v>
      </c>
      <c r="GQ192" s="21">
        <v>2</v>
      </c>
      <c r="GR192" s="21" t="s">
        <v>314</v>
      </c>
      <c r="GS192" s="21">
        <v>1</v>
      </c>
      <c r="GT192" s="21" t="s">
        <v>282</v>
      </c>
      <c r="GU192" s="21" t="s">
        <v>268</v>
      </c>
      <c r="GV192" s="21" t="s">
        <v>268</v>
      </c>
      <c r="GW192" s="21" t="s">
        <v>268</v>
      </c>
      <c r="GX192" s="21" t="s">
        <v>268</v>
      </c>
      <c r="GY192" s="21" t="s">
        <v>268</v>
      </c>
      <c r="GZ192" s="21" t="s">
        <v>268</v>
      </c>
      <c r="HA192" s="21" t="s">
        <v>268</v>
      </c>
      <c r="HB192" s="21" t="s">
        <v>268</v>
      </c>
      <c r="HC192" s="21" t="s">
        <v>268</v>
      </c>
      <c r="HD192" s="21" t="s">
        <v>268</v>
      </c>
      <c r="HE192" s="21" t="s">
        <v>268</v>
      </c>
      <c r="HF192" s="21" t="s">
        <v>268</v>
      </c>
      <c r="HG192" s="21" t="s">
        <v>268</v>
      </c>
      <c r="HH192" s="21" t="s">
        <v>268</v>
      </c>
      <c r="HI192" s="21" t="s">
        <v>268</v>
      </c>
      <c r="HJ192" s="21" t="s">
        <v>268</v>
      </c>
      <c r="HK192" s="21" t="s">
        <v>268</v>
      </c>
      <c r="HL192" s="21" t="s">
        <v>268</v>
      </c>
      <c r="HM192" s="21" t="s">
        <v>268</v>
      </c>
      <c r="HN192" s="21" t="s">
        <v>268</v>
      </c>
      <c r="HO192" s="21" t="s">
        <v>268</v>
      </c>
      <c r="HP192" s="21" t="s">
        <v>268</v>
      </c>
      <c r="HQ192" s="21" t="s">
        <v>268</v>
      </c>
      <c r="HR192" s="21" t="s">
        <v>268</v>
      </c>
      <c r="HS192" s="21" t="s">
        <v>256</v>
      </c>
      <c r="HT192" s="21" t="s">
        <v>256</v>
      </c>
      <c r="HU192" s="21" t="s">
        <v>256</v>
      </c>
      <c r="HV192" s="21" t="s">
        <v>256</v>
      </c>
      <c r="HW192" s="21" t="s">
        <v>256</v>
      </c>
      <c r="HX192" s="21" t="s">
        <v>256</v>
      </c>
      <c r="HY192" s="21" t="s">
        <v>256</v>
      </c>
      <c r="HZ192" s="21">
        <v>2</v>
      </c>
      <c r="IA192" s="21" t="s">
        <v>268</v>
      </c>
      <c r="IB192" s="21" t="s">
        <v>298</v>
      </c>
      <c r="ID192" s="21" t="s">
        <v>268</v>
      </c>
      <c r="IE192" s="21" t="s">
        <v>268</v>
      </c>
      <c r="IF192" s="21" t="s">
        <v>268</v>
      </c>
      <c r="IG192" s="21" t="s">
        <v>268</v>
      </c>
      <c r="IH192" s="21" t="s">
        <v>268</v>
      </c>
      <c r="IJ192" s="21" t="s">
        <v>268</v>
      </c>
      <c r="IN192" s="21" t="s">
        <v>268</v>
      </c>
      <c r="IO192" s="21" t="s">
        <v>268</v>
      </c>
      <c r="IP192" s="21" t="s">
        <v>268</v>
      </c>
      <c r="IQ192" s="21" t="s">
        <v>268</v>
      </c>
      <c r="IR192" s="21" t="s">
        <v>268</v>
      </c>
      <c r="IT192" s="21" t="s">
        <v>256</v>
      </c>
      <c r="IU192" s="21" t="s">
        <v>256</v>
      </c>
      <c r="IV192" s="21">
        <v>2</v>
      </c>
      <c r="IW192" s="21" t="s">
        <v>550</v>
      </c>
      <c r="IX192" s="21" t="s">
        <v>268</v>
      </c>
      <c r="IY192" s="21" t="s">
        <v>268</v>
      </c>
      <c r="IZ192" s="21" t="s">
        <v>268</v>
      </c>
      <c r="JA192" s="21" t="s">
        <v>298</v>
      </c>
      <c r="JB192" s="21" t="s">
        <v>268</v>
      </c>
      <c r="JC192" s="21" t="s">
        <v>268</v>
      </c>
      <c r="JD192" s="21" t="s">
        <v>268</v>
      </c>
      <c r="JE192" s="21" t="s">
        <v>268</v>
      </c>
      <c r="JF192" s="21" t="s">
        <v>268</v>
      </c>
      <c r="JG192" s="21" t="s">
        <v>268</v>
      </c>
      <c r="JH192" s="21" t="s">
        <v>268</v>
      </c>
      <c r="JI192" s="21" t="s">
        <v>268</v>
      </c>
      <c r="JJ192" s="21" t="s">
        <v>268</v>
      </c>
      <c r="JK192" s="21" t="s">
        <v>268</v>
      </c>
      <c r="JL192" s="21" t="s">
        <v>268</v>
      </c>
      <c r="JM192" s="21" t="s">
        <v>268</v>
      </c>
      <c r="JN192" s="21" t="s">
        <v>268</v>
      </c>
      <c r="JO192" s="21" t="s">
        <v>298</v>
      </c>
      <c r="JP192" s="21" t="s">
        <v>268</v>
      </c>
      <c r="JQ192" s="21" t="s">
        <v>268</v>
      </c>
      <c r="JR192" s="21" t="s">
        <v>268</v>
      </c>
      <c r="JS192" s="21" t="s">
        <v>268</v>
      </c>
      <c r="JT192" s="21" t="s">
        <v>268</v>
      </c>
      <c r="JU192" s="21" t="s">
        <v>268</v>
      </c>
      <c r="JV192" s="21" t="s">
        <v>268</v>
      </c>
      <c r="JW192" s="21">
        <v>5</v>
      </c>
      <c r="JX192" s="21" t="s">
        <v>377</v>
      </c>
      <c r="JY192" s="21" t="s">
        <v>256</v>
      </c>
      <c r="JZ192" s="21" t="s">
        <v>256</v>
      </c>
      <c r="KA192" s="21">
        <v>5</v>
      </c>
      <c r="KB192" s="21" t="s">
        <v>377</v>
      </c>
      <c r="KC192" s="21" t="s">
        <v>594</v>
      </c>
      <c r="KD192" s="21" t="s">
        <v>256</v>
      </c>
      <c r="KE192" s="21" t="s">
        <v>256</v>
      </c>
      <c r="KF192" s="21" t="s">
        <v>256</v>
      </c>
      <c r="KG192" s="21" t="s">
        <v>256</v>
      </c>
      <c r="KH192" s="21" t="s">
        <v>256</v>
      </c>
      <c r="KI192" s="21" t="s">
        <v>256</v>
      </c>
      <c r="KJ192" s="21" t="s">
        <v>256</v>
      </c>
      <c r="KK192" s="21" t="s">
        <v>256</v>
      </c>
      <c r="KL192" s="21" t="s">
        <v>256</v>
      </c>
      <c r="KM192" s="21" t="s">
        <v>256</v>
      </c>
      <c r="KN192" s="21" t="s">
        <v>256</v>
      </c>
      <c r="KO192" s="21" t="s">
        <v>256</v>
      </c>
      <c r="LI192" s="21" t="s">
        <v>256</v>
      </c>
      <c r="LJ192" s="21" t="s">
        <v>256</v>
      </c>
      <c r="LK192" s="21">
        <v>4</v>
      </c>
      <c r="LL192" s="21" t="s">
        <v>335</v>
      </c>
      <c r="LM192" s="21">
        <v>1</v>
      </c>
      <c r="LN192" s="21" t="s">
        <v>319</v>
      </c>
      <c r="LO192" s="21" t="s">
        <v>256</v>
      </c>
      <c r="LP192" s="21" t="s">
        <v>268</v>
      </c>
      <c r="LQ192" s="21" t="s">
        <v>268</v>
      </c>
      <c r="LR192" s="21" t="s">
        <v>268</v>
      </c>
      <c r="LS192" s="21" t="s">
        <v>268</v>
      </c>
      <c r="LT192" s="21" t="s">
        <v>268</v>
      </c>
      <c r="LU192" s="21" t="s">
        <v>268</v>
      </c>
      <c r="LV192" s="21" t="s">
        <v>298</v>
      </c>
      <c r="LW192" s="21" t="s">
        <v>268</v>
      </c>
      <c r="LY192" s="21">
        <v>2</v>
      </c>
      <c r="LZ192" s="21" t="s">
        <v>288</v>
      </c>
      <c r="MA192" s="21">
        <v>2</v>
      </c>
      <c r="MB192" s="21" t="s">
        <v>288</v>
      </c>
      <c r="MC192" s="21">
        <v>13</v>
      </c>
      <c r="MD192" s="21" t="s">
        <v>351</v>
      </c>
      <c r="ME192" s="21" t="s">
        <v>256</v>
      </c>
      <c r="MF192" s="21" t="s">
        <v>256</v>
      </c>
      <c r="MG192" s="21">
        <v>2</v>
      </c>
      <c r="MH192" s="21" t="s">
        <v>288</v>
      </c>
      <c r="MI192" s="21">
        <v>1</v>
      </c>
      <c r="MJ192" s="21" t="s">
        <v>298</v>
      </c>
      <c r="MK192" s="21" t="s">
        <v>256</v>
      </c>
      <c r="ML192" s="21" t="s">
        <v>256</v>
      </c>
      <c r="MM192" s="21" t="s">
        <v>290</v>
      </c>
      <c r="MN192" s="21" t="s">
        <v>290</v>
      </c>
      <c r="MO192" s="21" t="s">
        <v>256</v>
      </c>
    </row>
    <row r="193" spans="1:353" s="21" customFormat="1" x14ac:dyDescent="0.25">
      <c r="A193" s="21">
        <v>4421</v>
      </c>
      <c r="B193" s="22" t="s">
        <v>253</v>
      </c>
      <c r="C193" s="21" t="s">
        <v>422</v>
      </c>
      <c r="D193" s="21" t="s">
        <v>423</v>
      </c>
      <c r="E193" s="21" t="s">
        <v>256</v>
      </c>
      <c r="F193" s="21" t="s">
        <v>291</v>
      </c>
      <c r="G193" s="21" t="s">
        <v>292</v>
      </c>
      <c r="H193" s="21">
        <v>1</v>
      </c>
      <c r="I193" s="21" t="s">
        <v>260</v>
      </c>
      <c r="J193" s="21">
        <v>1</v>
      </c>
      <c r="K193" s="21" t="s">
        <v>261</v>
      </c>
      <c r="L193" s="21">
        <v>2</v>
      </c>
      <c r="M193" s="21" t="s">
        <v>293</v>
      </c>
      <c r="N193" s="21">
        <v>1</v>
      </c>
      <c r="O193" s="21" t="s">
        <v>325</v>
      </c>
      <c r="P193" s="21" t="s">
        <v>256</v>
      </c>
      <c r="Q193" s="21" t="s">
        <v>256</v>
      </c>
      <c r="R193" s="21">
        <v>6</v>
      </c>
      <c r="S193" s="21" t="s">
        <v>380</v>
      </c>
      <c r="T193" s="21" t="s">
        <v>256</v>
      </c>
      <c r="U193" s="21" t="s">
        <v>256</v>
      </c>
      <c r="V193" s="21">
        <v>53</v>
      </c>
      <c r="W193" s="21" t="s">
        <v>583</v>
      </c>
      <c r="X193" s="21" t="s">
        <v>588</v>
      </c>
      <c r="Y193" s="21">
        <v>2</v>
      </c>
      <c r="Z193" s="21" t="s">
        <v>584</v>
      </c>
      <c r="AA193" s="21" t="s">
        <v>256</v>
      </c>
      <c r="AB193" s="21">
        <v>1071</v>
      </c>
      <c r="AC193" s="21">
        <v>1</v>
      </c>
      <c r="AD193" s="21" t="s">
        <v>298</v>
      </c>
      <c r="AE193" s="21" t="s">
        <v>256</v>
      </c>
      <c r="AF193" s="21">
        <v>28</v>
      </c>
      <c r="AG193" s="21" t="s">
        <v>451</v>
      </c>
      <c r="AH193" s="21" t="s">
        <v>256</v>
      </c>
      <c r="AI193" s="21" t="s">
        <v>256</v>
      </c>
      <c r="AJ193" s="21" t="s">
        <v>256</v>
      </c>
      <c r="AK193" s="21">
        <v>2</v>
      </c>
      <c r="AL193" s="21" t="s">
        <v>270</v>
      </c>
      <c r="AM193" s="21" t="s">
        <v>256</v>
      </c>
      <c r="AN193" s="21">
        <v>2</v>
      </c>
      <c r="AO193" s="21" t="s">
        <v>268</v>
      </c>
      <c r="AP193" s="21" t="s">
        <v>256</v>
      </c>
      <c r="AQ193" s="21" t="s">
        <v>256</v>
      </c>
      <c r="AR193" s="21" t="s">
        <v>256</v>
      </c>
      <c r="AS193" s="21">
        <v>0</v>
      </c>
      <c r="AT193" s="21" t="s">
        <v>271</v>
      </c>
      <c r="AU193" s="21">
        <v>1</v>
      </c>
      <c r="AV193" s="21">
        <v>1</v>
      </c>
      <c r="AW193" s="21" t="s">
        <v>256</v>
      </c>
      <c r="AX193" s="21" t="s">
        <v>256</v>
      </c>
      <c r="AY193" s="21">
        <v>3</v>
      </c>
      <c r="AZ193" s="21" t="s">
        <v>328</v>
      </c>
      <c r="BA193" s="21">
        <v>0</v>
      </c>
      <c r="BB193" s="21" t="s">
        <v>273</v>
      </c>
      <c r="BC193" s="21" t="s">
        <v>256</v>
      </c>
      <c r="BD193" s="21" t="s">
        <v>256</v>
      </c>
      <c r="BE193" s="21" t="s">
        <v>256</v>
      </c>
      <c r="BF193" s="21" t="s">
        <v>256</v>
      </c>
      <c r="BL193" s="21" t="s">
        <v>256</v>
      </c>
      <c r="BM193" s="21" t="s">
        <v>256</v>
      </c>
      <c r="BN193" s="21" t="s">
        <v>256</v>
      </c>
      <c r="BO193" s="21" t="s">
        <v>256</v>
      </c>
      <c r="BP193" s="21" t="s">
        <v>256</v>
      </c>
      <c r="BQ193" s="21" t="s">
        <v>256</v>
      </c>
      <c r="BR193" s="21" t="s">
        <v>256</v>
      </c>
      <c r="BS193" s="21" t="s">
        <v>256</v>
      </c>
      <c r="BT193" s="21" t="s">
        <v>256</v>
      </c>
      <c r="BU193" s="21" t="s">
        <v>256</v>
      </c>
      <c r="BV193" s="21" t="s">
        <v>256</v>
      </c>
      <c r="BW193" s="21" t="s">
        <v>256</v>
      </c>
      <c r="BX193" s="21" t="s">
        <v>256</v>
      </c>
      <c r="BY193" s="21" t="s">
        <v>256</v>
      </c>
      <c r="BZ193" s="21" t="s">
        <v>256</v>
      </c>
      <c r="CA193" s="21" t="s">
        <v>256</v>
      </c>
      <c r="CB193" s="21" t="s">
        <v>256</v>
      </c>
      <c r="CC193" s="21" t="s">
        <v>256</v>
      </c>
      <c r="CD193" s="21" t="s">
        <v>256</v>
      </c>
      <c r="CE193" s="21">
        <v>6</v>
      </c>
      <c r="CF193" s="21" t="s">
        <v>387</v>
      </c>
      <c r="CG193" s="21" t="s">
        <v>256</v>
      </c>
      <c r="CI193" s="21" t="s">
        <v>329</v>
      </c>
      <c r="CJ193" s="21" t="s">
        <v>276</v>
      </c>
      <c r="CK193" s="21" t="s">
        <v>280</v>
      </c>
      <c r="CL193" s="21">
        <v>33.036985999999899</v>
      </c>
      <c r="CM193" s="21">
        <v>-117.29198100000001</v>
      </c>
      <c r="CN193" s="21" t="s">
        <v>422</v>
      </c>
      <c r="CO193" s="21" t="s">
        <v>423</v>
      </c>
      <c r="CP193" s="21" t="s">
        <v>256</v>
      </c>
      <c r="CQ193" s="21" t="s">
        <v>256</v>
      </c>
      <c r="CR193" s="21" t="s">
        <v>256</v>
      </c>
      <c r="CS193" s="21" t="s">
        <v>256</v>
      </c>
      <c r="CT193" s="21" t="s">
        <v>256</v>
      </c>
      <c r="CU193" s="21">
        <v>32.732627299999997</v>
      </c>
      <c r="CV193" s="21">
        <v>-117.204064</v>
      </c>
      <c r="CW193" s="21">
        <v>3</v>
      </c>
      <c r="CX193" s="21" t="s">
        <v>277</v>
      </c>
      <c r="CY193" s="21">
        <v>13</v>
      </c>
      <c r="CZ193" s="21" t="s">
        <v>504</v>
      </c>
      <c r="DA193" s="21" t="s">
        <v>256</v>
      </c>
      <c r="DB193" s="21" t="s">
        <v>256</v>
      </c>
      <c r="DC193" s="21">
        <v>26</v>
      </c>
      <c r="DD193" s="21" t="s">
        <v>396</v>
      </c>
      <c r="DE193" s="21">
        <v>27</v>
      </c>
      <c r="DF193" s="21" t="s">
        <v>354</v>
      </c>
      <c r="DG193" s="21">
        <v>0</v>
      </c>
      <c r="DH193" s="21" t="s">
        <v>279</v>
      </c>
      <c r="DI193" s="21" t="s">
        <v>256</v>
      </c>
      <c r="DJ193" s="21" t="s">
        <v>256</v>
      </c>
      <c r="DK193" s="21" t="s">
        <v>256</v>
      </c>
      <c r="DL193" s="21" t="s">
        <v>256</v>
      </c>
      <c r="DM193" s="21" t="s">
        <v>256</v>
      </c>
      <c r="DN193" s="21" t="s">
        <v>256</v>
      </c>
      <c r="DO193" s="21" t="s">
        <v>256</v>
      </c>
      <c r="DP193" s="21" t="s">
        <v>256</v>
      </c>
      <c r="DQ193" s="21" t="s">
        <v>256</v>
      </c>
      <c r="DR193" s="21" t="s">
        <v>256</v>
      </c>
      <c r="DS193" s="21" t="s">
        <v>256</v>
      </c>
      <c r="DT193" s="21" t="s">
        <v>256</v>
      </c>
      <c r="DU193" s="21" t="s">
        <v>256</v>
      </c>
      <c r="DV193" s="21" t="s">
        <v>256</v>
      </c>
      <c r="DW193" s="21" t="s">
        <v>256</v>
      </c>
      <c r="DX193" s="21" t="s">
        <v>256</v>
      </c>
      <c r="DY193" s="21" t="s">
        <v>256</v>
      </c>
      <c r="DZ193" s="21">
        <v>2</v>
      </c>
      <c r="EA193" s="21" t="s">
        <v>627</v>
      </c>
      <c r="EB193" s="21" t="s">
        <v>256</v>
      </c>
      <c r="EC193" s="21">
        <v>25</v>
      </c>
      <c r="ED193" s="21">
        <v>4</v>
      </c>
      <c r="EE193" s="21" t="s">
        <v>628</v>
      </c>
      <c r="EF193" s="21" t="s">
        <v>256</v>
      </c>
      <c r="EG193" s="21">
        <v>3</v>
      </c>
      <c r="EH193" s="21" t="s">
        <v>310</v>
      </c>
      <c r="EI193" s="21">
        <v>0</v>
      </c>
      <c r="EJ193" s="21" t="s">
        <v>279</v>
      </c>
      <c r="EK193" s="21" t="s">
        <v>256</v>
      </c>
      <c r="EL193" s="21" t="s">
        <v>256</v>
      </c>
      <c r="EM193" s="21" t="s">
        <v>256</v>
      </c>
      <c r="EN193" s="21" t="s">
        <v>256</v>
      </c>
      <c r="EO193" s="21" t="s">
        <v>256</v>
      </c>
      <c r="EP193" s="21" t="s">
        <v>256</v>
      </c>
      <c r="EQ193" s="21" t="s">
        <v>256</v>
      </c>
      <c r="ER193" s="21" t="s">
        <v>256</v>
      </c>
      <c r="ES193" s="21" t="s">
        <v>256</v>
      </c>
      <c r="ET193" s="21" t="s">
        <v>256</v>
      </c>
      <c r="EU193" s="21" t="s">
        <v>256</v>
      </c>
      <c r="EV193" s="21" t="s">
        <v>256</v>
      </c>
      <c r="EW193" s="21" t="s">
        <v>256</v>
      </c>
      <c r="EX193" s="21" t="s">
        <v>256</v>
      </c>
      <c r="EY193" s="21" t="s">
        <v>256</v>
      </c>
      <c r="EZ193" s="21" t="s">
        <v>280</v>
      </c>
      <c r="FA193" s="21" t="s">
        <v>280</v>
      </c>
      <c r="FB193" s="21" t="s">
        <v>280</v>
      </c>
      <c r="FC193" s="21" t="s">
        <v>280</v>
      </c>
      <c r="FD193" s="21" t="s">
        <v>280</v>
      </c>
      <c r="FE193" s="21" t="s">
        <v>280</v>
      </c>
      <c r="FF193" s="21" t="s">
        <v>280</v>
      </c>
      <c r="FG193" s="21" t="s">
        <v>280</v>
      </c>
      <c r="FH193" s="21" t="s">
        <v>256</v>
      </c>
      <c r="FI193" s="21" t="s">
        <v>256</v>
      </c>
      <c r="FJ193" s="21" t="s">
        <v>256</v>
      </c>
      <c r="FK193" s="21" t="s">
        <v>256</v>
      </c>
      <c r="FL193" s="21" t="s">
        <v>256</v>
      </c>
      <c r="FM193" s="21" t="s">
        <v>256</v>
      </c>
      <c r="FN193" s="21" t="s">
        <v>256</v>
      </c>
      <c r="FO193" s="21" t="s">
        <v>256</v>
      </c>
      <c r="FP193" s="21" t="s">
        <v>256</v>
      </c>
      <c r="FQ193" s="21" t="s">
        <v>256</v>
      </c>
      <c r="FR193" s="21" t="s">
        <v>256</v>
      </c>
      <c r="FS193" s="21" t="s">
        <v>256</v>
      </c>
      <c r="FT193" s="21" t="s">
        <v>256</v>
      </c>
      <c r="FU193" s="21" t="s">
        <v>256</v>
      </c>
      <c r="FV193" s="21" t="s">
        <v>256</v>
      </c>
      <c r="FW193" s="21" t="s">
        <v>256</v>
      </c>
      <c r="FX193" s="21" t="s">
        <v>256</v>
      </c>
      <c r="FY193" s="21" t="s">
        <v>256</v>
      </c>
      <c r="FZ193" s="21" t="s">
        <v>256</v>
      </c>
      <c r="GA193" s="21" t="s">
        <v>256</v>
      </c>
      <c r="GB193" s="21" t="s">
        <v>256</v>
      </c>
      <c r="GC193" s="21" t="s">
        <v>256</v>
      </c>
      <c r="GD193" s="21" t="s">
        <v>256</v>
      </c>
      <c r="GE193" s="21" t="s">
        <v>256</v>
      </c>
      <c r="GF193" s="21" t="s">
        <v>256</v>
      </c>
      <c r="GG193" s="21" t="s">
        <v>256</v>
      </c>
      <c r="GH193" s="21" t="s">
        <v>256</v>
      </c>
      <c r="GI193" s="21" t="s">
        <v>256</v>
      </c>
      <c r="GJ193" s="21" t="s">
        <v>256</v>
      </c>
      <c r="GK193" s="21" t="s">
        <v>256</v>
      </c>
      <c r="GL193" s="21" t="s">
        <v>256</v>
      </c>
      <c r="GM193" s="21" t="s">
        <v>256</v>
      </c>
      <c r="GN193" s="21" t="s">
        <v>256</v>
      </c>
      <c r="GO193" s="21" t="s">
        <v>256</v>
      </c>
      <c r="GP193" s="21" t="s">
        <v>256</v>
      </c>
      <c r="GQ193" s="21">
        <v>2</v>
      </c>
      <c r="GR193" s="21" t="s">
        <v>314</v>
      </c>
      <c r="GS193" s="21">
        <v>1</v>
      </c>
      <c r="GT193" s="21" t="s">
        <v>282</v>
      </c>
      <c r="GU193" s="21" t="s">
        <v>268</v>
      </c>
      <c r="GV193" s="21" t="s">
        <v>268</v>
      </c>
      <c r="GW193" s="21" t="s">
        <v>268</v>
      </c>
      <c r="GX193" s="21" t="s">
        <v>268</v>
      </c>
      <c r="GY193" s="21" t="s">
        <v>268</v>
      </c>
      <c r="GZ193" s="21" t="s">
        <v>268</v>
      </c>
      <c r="HA193" s="21" t="s">
        <v>268</v>
      </c>
      <c r="HB193" s="21" t="s">
        <v>268</v>
      </c>
      <c r="HC193" s="21" t="s">
        <v>268</v>
      </c>
      <c r="HD193" s="21" t="s">
        <v>268</v>
      </c>
      <c r="HE193" s="21" t="s">
        <v>268</v>
      </c>
      <c r="HF193" s="21" t="s">
        <v>268</v>
      </c>
      <c r="HG193" s="21" t="s">
        <v>268</v>
      </c>
      <c r="HH193" s="21" t="s">
        <v>268</v>
      </c>
      <c r="HI193" s="21" t="s">
        <v>268</v>
      </c>
      <c r="HJ193" s="21" t="s">
        <v>268</v>
      </c>
      <c r="HK193" s="21" t="s">
        <v>268</v>
      </c>
      <c r="HL193" s="21" t="s">
        <v>268</v>
      </c>
      <c r="HM193" s="21" t="s">
        <v>268</v>
      </c>
      <c r="HN193" s="21" t="s">
        <v>268</v>
      </c>
      <c r="HO193" s="21" t="s">
        <v>268</v>
      </c>
      <c r="HP193" s="21" t="s">
        <v>268</v>
      </c>
      <c r="HQ193" s="21" t="s">
        <v>268</v>
      </c>
      <c r="HR193" s="21" t="s">
        <v>268</v>
      </c>
      <c r="HS193" s="21" t="s">
        <v>256</v>
      </c>
      <c r="HT193" s="21" t="s">
        <v>256</v>
      </c>
      <c r="HU193" s="21" t="s">
        <v>256</v>
      </c>
      <c r="HV193" s="21" t="s">
        <v>256</v>
      </c>
      <c r="HW193" s="21" t="s">
        <v>256</v>
      </c>
      <c r="HX193" s="21" t="s">
        <v>256</v>
      </c>
      <c r="HY193" s="21" t="s">
        <v>256</v>
      </c>
      <c r="HZ193" s="21">
        <v>2</v>
      </c>
      <c r="IA193" s="21" t="s">
        <v>268</v>
      </c>
      <c r="IB193" s="21" t="s">
        <v>298</v>
      </c>
      <c r="ID193" s="21" t="s">
        <v>268</v>
      </c>
      <c r="IE193" s="21" t="s">
        <v>268</v>
      </c>
      <c r="IF193" s="21" t="s">
        <v>268</v>
      </c>
      <c r="IG193" s="21" t="s">
        <v>268</v>
      </c>
      <c r="IH193" s="21" t="s">
        <v>268</v>
      </c>
      <c r="IJ193" s="21" t="s">
        <v>268</v>
      </c>
      <c r="IN193" s="21" t="s">
        <v>268</v>
      </c>
      <c r="IO193" s="21" t="s">
        <v>268</v>
      </c>
      <c r="IP193" s="21" t="s">
        <v>268</v>
      </c>
      <c r="IQ193" s="21" t="s">
        <v>268</v>
      </c>
      <c r="IR193" s="21" t="s">
        <v>268</v>
      </c>
      <c r="IT193" s="21" t="s">
        <v>256</v>
      </c>
      <c r="IU193" s="21" t="s">
        <v>256</v>
      </c>
      <c r="IV193" s="21">
        <v>2</v>
      </c>
      <c r="IW193" s="21" t="s">
        <v>550</v>
      </c>
      <c r="IX193" s="21" t="s">
        <v>268</v>
      </c>
      <c r="IY193" s="21" t="s">
        <v>268</v>
      </c>
      <c r="IZ193" s="21" t="s">
        <v>268</v>
      </c>
      <c r="JA193" s="21" t="s">
        <v>298</v>
      </c>
      <c r="JB193" s="21" t="s">
        <v>268</v>
      </c>
      <c r="JC193" s="21" t="s">
        <v>268</v>
      </c>
      <c r="JD193" s="21" t="s">
        <v>268</v>
      </c>
      <c r="JE193" s="21" t="s">
        <v>268</v>
      </c>
      <c r="JF193" s="21" t="s">
        <v>268</v>
      </c>
      <c r="JG193" s="21" t="s">
        <v>268</v>
      </c>
      <c r="JH193" s="21" t="s">
        <v>268</v>
      </c>
      <c r="JI193" s="21" t="s">
        <v>268</v>
      </c>
      <c r="JJ193" s="21" t="s">
        <v>268</v>
      </c>
      <c r="JK193" s="21" t="s">
        <v>268</v>
      </c>
      <c r="JL193" s="21" t="s">
        <v>268</v>
      </c>
      <c r="JM193" s="21" t="s">
        <v>268</v>
      </c>
      <c r="JN193" s="21" t="s">
        <v>268</v>
      </c>
      <c r="JO193" s="21" t="s">
        <v>298</v>
      </c>
      <c r="JP193" s="21" t="s">
        <v>268</v>
      </c>
      <c r="JQ193" s="21" t="s">
        <v>268</v>
      </c>
      <c r="JR193" s="21" t="s">
        <v>268</v>
      </c>
      <c r="JS193" s="21" t="s">
        <v>268</v>
      </c>
      <c r="JT193" s="21" t="s">
        <v>268</v>
      </c>
      <c r="JU193" s="21" t="s">
        <v>268</v>
      </c>
      <c r="JV193" s="21" t="s">
        <v>268</v>
      </c>
      <c r="JW193" s="21">
        <v>5</v>
      </c>
      <c r="JX193" s="21" t="s">
        <v>377</v>
      </c>
      <c r="JY193" s="21" t="s">
        <v>256</v>
      </c>
      <c r="JZ193" s="21" t="s">
        <v>256</v>
      </c>
      <c r="KA193" s="21">
        <v>5</v>
      </c>
      <c r="KB193" s="21" t="s">
        <v>377</v>
      </c>
      <c r="KC193" s="21" t="s">
        <v>594</v>
      </c>
      <c r="KD193" s="21" t="s">
        <v>256</v>
      </c>
      <c r="KE193" s="21" t="s">
        <v>256</v>
      </c>
      <c r="KF193" s="21" t="s">
        <v>256</v>
      </c>
      <c r="KG193" s="21" t="s">
        <v>256</v>
      </c>
      <c r="KH193" s="21" t="s">
        <v>256</v>
      </c>
      <c r="KI193" s="21" t="s">
        <v>256</v>
      </c>
      <c r="KJ193" s="21" t="s">
        <v>256</v>
      </c>
      <c r="KK193" s="21" t="s">
        <v>256</v>
      </c>
      <c r="KL193" s="21" t="s">
        <v>256</v>
      </c>
      <c r="KM193" s="21" t="s">
        <v>256</v>
      </c>
      <c r="KN193" s="21" t="s">
        <v>256</v>
      </c>
      <c r="KO193" s="21" t="s">
        <v>256</v>
      </c>
      <c r="LI193" s="21" t="s">
        <v>256</v>
      </c>
      <c r="LJ193" s="21" t="s">
        <v>256</v>
      </c>
      <c r="LK193" s="21">
        <v>4</v>
      </c>
      <c r="LL193" s="21" t="s">
        <v>335</v>
      </c>
      <c r="LM193" s="21">
        <v>1</v>
      </c>
      <c r="LN193" s="21" t="s">
        <v>319</v>
      </c>
      <c r="LO193" s="21" t="s">
        <v>256</v>
      </c>
      <c r="LP193" s="21" t="s">
        <v>268</v>
      </c>
      <c r="LQ193" s="21" t="s">
        <v>268</v>
      </c>
      <c r="LR193" s="21" t="s">
        <v>268</v>
      </c>
      <c r="LS193" s="21" t="s">
        <v>268</v>
      </c>
      <c r="LT193" s="21" t="s">
        <v>268</v>
      </c>
      <c r="LU193" s="21" t="s">
        <v>268</v>
      </c>
      <c r="LV193" s="21" t="s">
        <v>298</v>
      </c>
      <c r="LW193" s="21" t="s">
        <v>268</v>
      </c>
      <c r="LY193" s="21">
        <v>2</v>
      </c>
      <c r="LZ193" s="21" t="s">
        <v>288</v>
      </c>
      <c r="MA193" s="21">
        <v>2</v>
      </c>
      <c r="MB193" s="21" t="s">
        <v>288</v>
      </c>
      <c r="MC193" s="21">
        <v>13</v>
      </c>
      <c r="MD193" s="21" t="s">
        <v>351</v>
      </c>
      <c r="ME193" s="21" t="s">
        <v>256</v>
      </c>
      <c r="MF193" s="21" t="s">
        <v>256</v>
      </c>
      <c r="MG193" s="21">
        <v>2</v>
      </c>
      <c r="MH193" s="21" t="s">
        <v>288</v>
      </c>
      <c r="MI193" s="21">
        <v>1</v>
      </c>
      <c r="MJ193" s="21" t="s">
        <v>298</v>
      </c>
      <c r="MK193" s="21" t="s">
        <v>256</v>
      </c>
      <c r="ML193" s="21" t="s">
        <v>256</v>
      </c>
      <c r="MM193" s="21" t="s">
        <v>290</v>
      </c>
      <c r="MN193" s="21" t="s">
        <v>290</v>
      </c>
      <c r="MO193" s="21" t="s">
        <v>256</v>
      </c>
    </row>
    <row r="194" spans="1:353" s="21" customFormat="1" x14ac:dyDescent="0.25">
      <c r="A194" s="21">
        <v>4422</v>
      </c>
      <c r="B194" s="22" t="s">
        <v>253</v>
      </c>
      <c r="C194" s="21" t="s">
        <v>254</v>
      </c>
      <c r="D194" s="21" t="s">
        <v>255</v>
      </c>
      <c r="E194" s="21" t="s">
        <v>256</v>
      </c>
      <c r="F194" s="21" t="s">
        <v>291</v>
      </c>
      <c r="G194" s="21" t="s">
        <v>292</v>
      </c>
      <c r="H194" s="21">
        <v>1</v>
      </c>
      <c r="I194" s="21" t="s">
        <v>260</v>
      </c>
      <c r="J194" s="21">
        <v>1</v>
      </c>
      <c r="K194" s="21" t="s">
        <v>261</v>
      </c>
      <c r="L194" s="21">
        <v>2</v>
      </c>
      <c r="M194" s="21" t="s">
        <v>293</v>
      </c>
      <c r="N194" s="21">
        <v>1</v>
      </c>
      <c r="O194" s="21" t="s">
        <v>325</v>
      </c>
      <c r="P194" s="21" t="s">
        <v>256</v>
      </c>
      <c r="Q194" s="21" t="s">
        <v>256</v>
      </c>
      <c r="R194" s="21">
        <v>3</v>
      </c>
      <c r="S194" s="21" t="s">
        <v>264</v>
      </c>
      <c r="T194" s="21" t="s">
        <v>256</v>
      </c>
      <c r="U194" s="21" t="s">
        <v>256</v>
      </c>
      <c r="V194" s="21" t="s">
        <v>256</v>
      </c>
      <c r="W194" s="21" t="s">
        <v>256</v>
      </c>
      <c r="X194" s="21" t="s">
        <v>429</v>
      </c>
      <c r="Y194" s="21">
        <v>15</v>
      </c>
      <c r="Z194" s="21" t="s">
        <v>297</v>
      </c>
      <c r="AA194" s="21" t="s">
        <v>256</v>
      </c>
      <c r="AB194" s="21">
        <v>4791</v>
      </c>
      <c r="AC194" s="21">
        <v>1</v>
      </c>
      <c r="AD194" s="21" t="s">
        <v>298</v>
      </c>
      <c r="AE194" s="21" t="s">
        <v>256</v>
      </c>
      <c r="AF194" s="21">
        <v>28</v>
      </c>
      <c r="AG194" s="21" t="s">
        <v>451</v>
      </c>
      <c r="AH194" s="21" t="s">
        <v>256</v>
      </c>
      <c r="AI194" s="21" t="s">
        <v>256</v>
      </c>
      <c r="AJ194" s="21" t="s">
        <v>256</v>
      </c>
      <c r="AK194" s="21">
        <v>2</v>
      </c>
      <c r="AL194" s="21" t="s">
        <v>270</v>
      </c>
      <c r="AM194" s="21" t="s">
        <v>256</v>
      </c>
      <c r="AN194" s="21">
        <v>2</v>
      </c>
      <c r="AO194" s="21" t="s">
        <v>268</v>
      </c>
      <c r="AP194" s="21" t="s">
        <v>256</v>
      </c>
      <c r="AQ194" s="21" t="s">
        <v>256</v>
      </c>
      <c r="AR194" s="21" t="s">
        <v>256</v>
      </c>
      <c r="AS194" s="21">
        <v>0</v>
      </c>
      <c r="AT194" s="21" t="s">
        <v>271</v>
      </c>
      <c r="AU194" s="21">
        <v>1</v>
      </c>
      <c r="AV194" s="21">
        <v>1</v>
      </c>
      <c r="AW194" s="21" t="s">
        <v>256</v>
      </c>
      <c r="AX194" s="21" t="s">
        <v>256</v>
      </c>
      <c r="AY194" s="21">
        <v>3</v>
      </c>
      <c r="AZ194" s="21" t="s">
        <v>328</v>
      </c>
      <c r="BA194" s="21">
        <v>0</v>
      </c>
      <c r="BB194" s="21" t="s">
        <v>273</v>
      </c>
      <c r="BC194" s="21" t="s">
        <v>256</v>
      </c>
      <c r="BD194" s="21" t="s">
        <v>256</v>
      </c>
      <c r="BE194" s="21" t="s">
        <v>256</v>
      </c>
      <c r="BF194" s="21" t="s">
        <v>256</v>
      </c>
      <c r="BL194" s="21" t="s">
        <v>256</v>
      </c>
      <c r="BM194" s="21" t="s">
        <v>256</v>
      </c>
      <c r="BN194" s="21" t="s">
        <v>256</v>
      </c>
      <c r="BO194" s="21" t="s">
        <v>256</v>
      </c>
      <c r="BP194" s="21" t="s">
        <v>256</v>
      </c>
      <c r="BQ194" s="21" t="s">
        <v>256</v>
      </c>
      <c r="BR194" s="21" t="s">
        <v>256</v>
      </c>
      <c r="BS194" s="21" t="s">
        <v>256</v>
      </c>
      <c r="BT194" s="21" t="s">
        <v>256</v>
      </c>
      <c r="BU194" s="21" t="s">
        <v>256</v>
      </c>
      <c r="BV194" s="21" t="s">
        <v>256</v>
      </c>
      <c r="BW194" s="21" t="s">
        <v>256</v>
      </c>
      <c r="BX194" s="21" t="s">
        <v>256</v>
      </c>
      <c r="BY194" s="21" t="s">
        <v>256</v>
      </c>
      <c r="BZ194" s="21" t="s">
        <v>256</v>
      </c>
      <c r="CA194" s="21" t="s">
        <v>256</v>
      </c>
      <c r="CB194" s="21" t="s">
        <v>256</v>
      </c>
      <c r="CC194" s="21" t="s">
        <v>256</v>
      </c>
      <c r="CD194" s="21" t="s">
        <v>256</v>
      </c>
      <c r="CE194" s="21">
        <v>6</v>
      </c>
      <c r="CF194" s="21" t="s">
        <v>387</v>
      </c>
      <c r="CG194" s="21" t="s">
        <v>256</v>
      </c>
      <c r="CH194" s="21" t="s">
        <v>256</v>
      </c>
      <c r="CI194" s="21" t="s">
        <v>357</v>
      </c>
      <c r="CJ194" s="21" t="s">
        <v>276</v>
      </c>
      <c r="CK194" s="21">
        <v>92128</v>
      </c>
      <c r="CL194" s="21">
        <v>33.018655000000003</v>
      </c>
      <c r="CM194" s="21">
        <v>-117.06101200000001</v>
      </c>
      <c r="CN194" s="21" t="s">
        <v>254</v>
      </c>
      <c r="CO194" s="21" t="s">
        <v>255</v>
      </c>
      <c r="CP194" s="21" t="s">
        <v>256</v>
      </c>
      <c r="CQ194" s="21" t="s">
        <v>256</v>
      </c>
      <c r="CR194" s="21" t="s">
        <v>256</v>
      </c>
      <c r="CS194" s="21" t="s">
        <v>256</v>
      </c>
      <c r="CT194" s="21" t="s">
        <v>256</v>
      </c>
      <c r="CU194" s="21">
        <v>32.732225999999997</v>
      </c>
      <c r="CV194" s="21">
        <v>-117.19753900000001</v>
      </c>
      <c r="CW194" s="21">
        <v>3</v>
      </c>
      <c r="CX194" s="21" t="s">
        <v>277</v>
      </c>
      <c r="CY194" s="21">
        <v>10</v>
      </c>
      <c r="CZ194" s="21" t="s">
        <v>330</v>
      </c>
      <c r="DA194" s="21" t="s">
        <v>256</v>
      </c>
      <c r="DB194" s="21" t="s">
        <v>256</v>
      </c>
      <c r="DC194" s="21">
        <v>26</v>
      </c>
      <c r="DD194" s="21" t="s">
        <v>396</v>
      </c>
      <c r="DE194" s="21">
        <v>4</v>
      </c>
      <c r="DF194" s="21" t="s">
        <v>498</v>
      </c>
      <c r="DG194" s="21">
        <v>0</v>
      </c>
      <c r="DH194" s="21" t="s">
        <v>279</v>
      </c>
      <c r="DI194" s="21" t="s">
        <v>256</v>
      </c>
      <c r="DJ194" s="21" t="s">
        <v>256</v>
      </c>
      <c r="DK194" s="21" t="s">
        <v>256</v>
      </c>
      <c r="DL194" s="21" t="s">
        <v>256</v>
      </c>
      <c r="DM194" s="21" t="s">
        <v>256</v>
      </c>
      <c r="DN194" s="21" t="s">
        <v>256</v>
      </c>
      <c r="DO194" s="21" t="s">
        <v>256</v>
      </c>
      <c r="DP194" s="21" t="s">
        <v>256</v>
      </c>
      <c r="DQ194" s="21" t="s">
        <v>256</v>
      </c>
      <c r="DR194" s="21" t="s">
        <v>256</v>
      </c>
      <c r="DS194" s="21" t="s">
        <v>256</v>
      </c>
      <c r="DT194" s="21" t="s">
        <v>256</v>
      </c>
      <c r="DU194" s="21" t="s">
        <v>256</v>
      </c>
      <c r="DV194" s="21" t="s">
        <v>256</v>
      </c>
      <c r="DW194" s="21" t="s">
        <v>256</v>
      </c>
      <c r="DX194" s="21">
        <v>56</v>
      </c>
      <c r="DY194" s="21">
        <v>8</v>
      </c>
      <c r="DZ194" s="21" t="s">
        <v>256</v>
      </c>
      <c r="EA194" s="21" t="s">
        <v>256</v>
      </c>
      <c r="EB194" s="21" t="s">
        <v>256</v>
      </c>
      <c r="EC194" s="21" t="s">
        <v>256</v>
      </c>
      <c r="ED194" s="21" t="s">
        <v>256</v>
      </c>
      <c r="EE194" s="21" t="s">
        <v>256</v>
      </c>
      <c r="EF194" s="21" t="s">
        <v>256</v>
      </c>
      <c r="EG194" s="21">
        <v>3</v>
      </c>
      <c r="EH194" s="21" t="s">
        <v>310</v>
      </c>
      <c r="EI194" s="21">
        <v>0</v>
      </c>
      <c r="EJ194" s="21" t="s">
        <v>279</v>
      </c>
      <c r="EK194" s="21" t="s">
        <v>256</v>
      </c>
      <c r="EL194" s="21" t="s">
        <v>256</v>
      </c>
      <c r="EM194" s="21" t="s">
        <v>256</v>
      </c>
      <c r="EN194" s="21" t="s">
        <v>256</v>
      </c>
      <c r="EO194" s="21" t="s">
        <v>256</v>
      </c>
      <c r="EP194" s="21" t="s">
        <v>256</v>
      </c>
      <c r="EQ194" s="21" t="s">
        <v>256</v>
      </c>
      <c r="ER194" s="21" t="s">
        <v>256</v>
      </c>
      <c r="ES194" s="21" t="s">
        <v>256</v>
      </c>
      <c r="ET194" s="21" t="s">
        <v>256</v>
      </c>
      <c r="EU194" s="21" t="s">
        <v>256</v>
      </c>
      <c r="EV194" s="21" t="s">
        <v>256</v>
      </c>
      <c r="EW194" s="21" t="s">
        <v>256</v>
      </c>
      <c r="EX194" s="21" t="s">
        <v>256</v>
      </c>
      <c r="EY194" s="21" t="s">
        <v>256</v>
      </c>
      <c r="EZ194" s="21" t="s">
        <v>280</v>
      </c>
      <c r="FA194" s="21" t="s">
        <v>280</v>
      </c>
      <c r="FB194" s="21" t="s">
        <v>280</v>
      </c>
      <c r="FC194" s="21" t="s">
        <v>280</v>
      </c>
      <c r="FD194" s="21" t="s">
        <v>280</v>
      </c>
      <c r="FE194" s="21" t="s">
        <v>280</v>
      </c>
      <c r="FF194" s="21" t="s">
        <v>280</v>
      </c>
      <c r="FG194" s="21" t="s">
        <v>280</v>
      </c>
      <c r="FH194" s="21" t="s">
        <v>256</v>
      </c>
      <c r="FI194" s="21" t="s">
        <v>256</v>
      </c>
      <c r="FJ194" s="21" t="s">
        <v>256</v>
      </c>
      <c r="FK194" s="21" t="s">
        <v>256</v>
      </c>
      <c r="FL194" s="21" t="s">
        <v>256</v>
      </c>
      <c r="FM194" s="21" t="s">
        <v>256</v>
      </c>
      <c r="FN194" s="21" t="s">
        <v>256</v>
      </c>
      <c r="FO194" s="21" t="s">
        <v>256</v>
      </c>
      <c r="FP194" s="21" t="s">
        <v>256</v>
      </c>
      <c r="FQ194" s="21" t="s">
        <v>256</v>
      </c>
      <c r="FR194" s="21" t="s">
        <v>256</v>
      </c>
      <c r="FS194" s="21" t="s">
        <v>256</v>
      </c>
      <c r="FT194" s="21" t="s">
        <v>256</v>
      </c>
      <c r="FU194" s="21" t="s">
        <v>256</v>
      </c>
      <c r="FV194" s="21" t="s">
        <v>256</v>
      </c>
      <c r="FW194" s="21" t="s">
        <v>256</v>
      </c>
      <c r="FX194" s="21" t="s">
        <v>256</v>
      </c>
      <c r="FY194" s="21" t="s">
        <v>256</v>
      </c>
      <c r="FZ194" s="21" t="s">
        <v>256</v>
      </c>
      <c r="GA194" s="21" t="s">
        <v>256</v>
      </c>
      <c r="GB194" s="21" t="s">
        <v>256</v>
      </c>
      <c r="GC194" s="21" t="s">
        <v>256</v>
      </c>
      <c r="GD194" s="21" t="s">
        <v>256</v>
      </c>
      <c r="GE194" s="21" t="s">
        <v>256</v>
      </c>
      <c r="GF194" s="21" t="s">
        <v>256</v>
      </c>
      <c r="GG194" s="21" t="s">
        <v>256</v>
      </c>
      <c r="GH194" s="21" t="s">
        <v>256</v>
      </c>
      <c r="GI194" s="21" t="s">
        <v>256</v>
      </c>
      <c r="GJ194" s="21" t="s">
        <v>256</v>
      </c>
      <c r="GK194" s="21" t="s">
        <v>256</v>
      </c>
      <c r="GL194" s="21" t="s">
        <v>256</v>
      </c>
      <c r="GM194" s="21" t="s">
        <v>256</v>
      </c>
      <c r="GN194" s="21">
        <v>2</v>
      </c>
      <c r="GO194" s="21" t="s">
        <v>332</v>
      </c>
      <c r="GP194" s="21" t="s">
        <v>256</v>
      </c>
      <c r="GQ194" s="21">
        <v>3</v>
      </c>
      <c r="GR194" s="21" t="s">
        <v>521</v>
      </c>
      <c r="GS194" s="21">
        <v>1</v>
      </c>
      <c r="GT194" s="21" t="s">
        <v>282</v>
      </c>
      <c r="GU194" s="21" t="s">
        <v>268</v>
      </c>
      <c r="GV194" s="21" t="s">
        <v>268</v>
      </c>
      <c r="GW194" s="21" t="s">
        <v>268</v>
      </c>
      <c r="GX194" s="21" t="s">
        <v>268</v>
      </c>
      <c r="GY194" s="21" t="s">
        <v>268</v>
      </c>
      <c r="GZ194" s="21" t="s">
        <v>268</v>
      </c>
      <c r="HA194" s="21" t="s">
        <v>268</v>
      </c>
      <c r="HB194" s="21" t="s">
        <v>268</v>
      </c>
      <c r="HC194" s="21" t="s">
        <v>268</v>
      </c>
      <c r="HD194" s="21" t="s">
        <v>268</v>
      </c>
      <c r="HE194" s="21" t="s">
        <v>268</v>
      </c>
      <c r="HF194" s="21" t="s">
        <v>268</v>
      </c>
      <c r="HG194" s="21" t="s">
        <v>268</v>
      </c>
      <c r="HH194" s="21" t="s">
        <v>268</v>
      </c>
      <c r="HI194" s="21" t="s">
        <v>268</v>
      </c>
      <c r="HJ194" s="21" t="s">
        <v>268</v>
      </c>
      <c r="HK194" s="21" t="s">
        <v>268</v>
      </c>
      <c r="HL194" s="21" t="s">
        <v>268</v>
      </c>
      <c r="HM194" s="21" t="s">
        <v>268</v>
      </c>
      <c r="HN194" s="21" t="s">
        <v>268</v>
      </c>
      <c r="HO194" s="21" t="s">
        <v>268</v>
      </c>
      <c r="HP194" s="21" t="s">
        <v>268</v>
      </c>
      <c r="HQ194" s="21" t="s">
        <v>268</v>
      </c>
      <c r="HR194" s="21" t="s">
        <v>268</v>
      </c>
      <c r="HS194" s="21" t="s">
        <v>256</v>
      </c>
      <c r="HT194" s="21" t="s">
        <v>256</v>
      </c>
      <c r="HU194" s="21" t="s">
        <v>256</v>
      </c>
      <c r="HV194" s="21" t="s">
        <v>256</v>
      </c>
      <c r="HW194" s="21" t="s">
        <v>256</v>
      </c>
      <c r="HX194" s="21" t="s">
        <v>256</v>
      </c>
      <c r="HY194" s="21" t="s">
        <v>256</v>
      </c>
      <c r="HZ194" s="21">
        <v>1</v>
      </c>
      <c r="IA194" s="21" t="s">
        <v>298</v>
      </c>
      <c r="IB194" s="21" t="s">
        <v>298</v>
      </c>
      <c r="ID194" s="21" t="s">
        <v>268</v>
      </c>
      <c r="IE194" s="21" t="s">
        <v>268</v>
      </c>
      <c r="IF194" s="21" t="s">
        <v>268</v>
      </c>
      <c r="IG194" s="21" t="s">
        <v>268</v>
      </c>
      <c r="IH194" s="21" t="s">
        <v>268</v>
      </c>
      <c r="IJ194" s="21" t="s">
        <v>298</v>
      </c>
      <c r="IN194" s="21" t="s">
        <v>268</v>
      </c>
      <c r="IO194" s="21" t="s">
        <v>268</v>
      </c>
      <c r="IP194" s="21" t="s">
        <v>268</v>
      </c>
      <c r="IQ194" s="21" t="s">
        <v>268</v>
      </c>
      <c r="IR194" s="21" t="s">
        <v>268</v>
      </c>
      <c r="IT194" s="21" t="s">
        <v>256</v>
      </c>
      <c r="IU194" s="21" t="s">
        <v>256</v>
      </c>
      <c r="IV194" s="21">
        <v>0</v>
      </c>
      <c r="IW194" s="21" t="s">
        <v>315</v>
      </c>
      <c r="IX194" s="21" t="s">
        <v>268</v>
      </c>
      <c r="IY194" s="21" t="s">
        <v>268</v>
      </c>
      <c r="IZ194" s="21" t="s">
        <v>268</v>
      </c>
      <c r="JA194" s="21" t="s">
        <v>298</v>
      </c>
      <c r="JB194" s="21" t="s">
        <v>268</v>
      </c>
      <c r="JC194" s="21" t="s">
        <v>268</v>
      </c>
      <c r="JD194" s="21" t="s">
        <v>268</v>
      </c>
      <c r="JE194" s="21" t="s">
        <v>268</v>
      </c>
      <c r="JF194" s="21" t="s">
        <v>268</v>
      </c>
      <c r="JG194" s="21" t="s">
        <v>268</v>
      </c>
      <c r="JH194" s="21" t="s">
        <v>268</v>
      </c>
      <c r="JI194" s="21" t="s">
        <v>268</v>
      </c>
      <c r="JJ194" s="21" t="s">
        <v>268</v>
      </c>
      <c r="JK194" s="21" t="s">
        <v>268</v>
      </c>
      <c r="JL194" s="21" t="s">
        <v>268</v>
      </c>
      <c r="JM194" s="21" t="s">
        <v>268</v>
      </c>
      <c r="JN194" s="21" t="s">
        <v>268</v>
      </c>
      <c r="JO194" s="21" t="s">
        <v>298</v>
      </c>
      <c r="JP194" s="21" t="s">
        <v>268</v>
      </c>
      <c r="JQ194" s="21" t="s">
        <v>268</v>
      </c>
      <c r="JR194" s="21" t="s">
        <v>268</v>
      </c>
      <c r="JS194" s="21" t="s">
        <v>268</v>
      </c>
      <c r="JT194" s="21" t="s">
        <v>268</v>
      </c>
      <c r="JU194" s="21" t="s">
        <v>268</v>
      </c>
      <c r="JV194" s="21" t="s">
        <v>268</v>
      </c>
      <c r="JW194" s="21">
        <v>0</v>
      </c>
      <c r="JX194" s="21" t="s">
        <v>271</v>
      </c>
      <c r="JY194" s="21" t="s">
        <v>256</v>
      </c>
      <c r="JZ194" s="21" t="s">
        <v>256</v>
      </c>
      <c r="KA194" s="21" t="s">
        <v>256</v>
      </c>
      <c r="KB194" s="21" t="s">
        <v>256</v>
      </c>
      <c r="KC194" s="21" t="s">
        <v>256</v>
      </c>
      <c r="KD194" s="21" t="s">
        <v>629</v>
      </c>
      <c r="KE194" s="21" t="s">
        <v>630</v>
      </c>
      <c r="KF194" s="21" t="s">
        <v>276</v>
      </c>
      <c r="KG194" s="21">
        <v>94960</v>
      </c>
      <c r="KH194" s="21">
        <v>37.986576999999897</v>
      </c>
      <c r="KI194" s="21">
        <v>-122.576982</v>
      </c>
      <c r="KJ194" s="21" t="s">
        <v>256</v>
      </c>
      <c r="KK194" s="21" t="s">
        <v>256</v>
      </c>
      <c r="KL194" s="21" t="s">
        <v>256</v>
      </c>
      <c r="KM194" s="21" t="s">
        <v>256</v>
      </c>
      <c r="KN194" s="21" t="s">
        <v>256</v>
      </c>
      <c r="KO194" s="21" t="s">
        <v>256</v>
      </c>
      <c r="LI194" s="21" t="s">
        <v>256</v>
      </c>
      <c r="LJ194" s="21" t="s">
        <v>256</v>
      </c>
      <c r="LK194" s="21">
        <v>7</v>
      </c>
      <c r="LL194" s="21" t="s">
        <v>349</v>
      </c>
      <c r="LM194" s="21">
        <v>2</v>
      </c>
      <c r="LN194" s="21" t="s">
        <v>285</v>
      </c>
      <c r="LO194" s="21" t="s">
        <v>256</v>
      </c>
      <c r="LP194" s="21" t="s">
        <v>268</v>
      </c>
      <c r="LQ194" s="21" t="s">
        <v>298</v>
      </c>
      <c r="LR194" s="21" t="s">
        <v>268</v>
      </c>
      <c r="LS194" s="21" t="s">
        <v>268</v>
      </c>
      <c r="LT194" s="21" t="s">
        <v>268</v>
      </c>
      <c r="LU194" s="21" t="s">
        <v>268</v>
      </c>
      <c r="LV194" s="21" t="s">
        <v>268</v>
      </c>
      <c r="LW194" s="21" t="s">
        <v>268</v>
      </c>
      <c r="LY194" s="21">
        <v>4</v>
      </c>
      <c r="LZ194" s="21" t="s">
        <v>350</v>
      </c>
      <c r="MA194" s="21">
        <v>2</v>
      </c>
      <c r="MB194" s="21" t="s">
        <v>288</v>
      </c>
      <c r="MC194" s="21">
        <v>13</v>
      </c>
      <c r="MD194" s="21" t="s">
        <v>351</v>
      </c>
      <c r="ME194" s="21" t="s">
        <v>256</v>
      </c>
      <c r="MF194" s="21" t="s">
        <v>256</v>
      </c>
      <c r="MG194" s="21">
        <v>2</v>
      </c>
      <c r="MH194" s="21" t="s">
        <v>288</v>
      </c>
      <c r="MI194" s="21">
        <v>2</v>
      </c>
      <c r="MJ194" s="21" t="s">
        <v>268</v>
      </c>
      <c r="MK194" s="21">
        <v>0</v>
      </c>
      <c r="ML194" s="21" t="s">
        <v>289</v>
      </c>
      <c r="MM194" s="21" t="s">
        <v>290</v>
      </c>
      <c r="MN194" s="21" t="s">
        <v>290</v>
      </c>
      <c r="MO194" s="21" t="s">
        <v>256</v>
      </c>
    </row>
    <row r="195" spans="1:353" s="21" customFormat="1" x14ac:dyDescent="0.25">
      <c r="A195" s="21">
        <v>4422</v>
      </c>
      <c r="B195" s="22" t="s">
        <v>253</v>
      </c>
      <c r="C195" s="21" t="s">
        <v>254</v>
      </c>
      <c r="D195" s="21" t="s">
        <v>255</v>
      </c>
      <c r="E195" s="21" t="s">
        <v>256</v>
      </c>
      <c r="F195" s="21" t="s">
        <v>291</v>
      </c>
      <c r="G195" s="21" t="s">
        <v>292</v>
      </c>
      <c r="H195" s="21">
        <v>1</v>
      </c>
      <c r="I195" s="21" t="s">
        <v>260</v>
      </c>
      <c r="J195" s="21">
        <v>1</v>
      </c>
      <c r="K195" s="21" t="s">
        <v>261</v>
      </c>
      <c r="L195" s="21">
        <v>2</v>
      </c>
      <c r="M195" s="21" t="s">
        <v>293</v>
      </c>
      <c r="N195" s="21">
        <v>1</v>
      </c>
      <c r="O195" s="21" t="s">
        <v>325</v>
      </c>
      <c r="P195" s="21" t="s">
        <v>256</v>
      </c>
      <c r="Q195" s="21" t="s">
        <v>256</v>
      </c>
      <c r="R195" s="21">
        <v>3</v>
      </c>
      <c r="S195" s="21" t="s">
        <v>264</v>
      </c>
      <c r="T195" s="21" t="s">
        <v>256</v>
      </c>
      <c r="U195" s="21" t="s">
        <v>256</v>
      </c>
      <c r="V195" s="21" t="s">
        <v>256</v>
      </c>
      <c r="W195" s="21" t="s">
        <v>256</v>
      </c>
      <c r="X195" s="21" t="s">
        <v>429</v>
      </c>
      <c r="Y195" s="21">
        <v>15</v>
      </c>
      <c r="Z195" s="21" t="s">
        <v>297</v>
      </c>
      <c r="AA195" s="21" t="s">
        <v>256</v>
      </c>
      <c r="AB195" s="21">
        <v>4791</v>
      </c>
      <c r="AC195" s="21">
        <v>1</v>
      </c>
      <c r="AD195" s="21" t="s">
        <v>298</v>
      </c>
      <c r="AE195" s="21" t="s">
        <v>256</v>
      </c>
      <c r="AF195" s="21">
        <v>28</v>
      </c>
      <c r="AG195" s="21" t="s">
        <v>451</v>
      </c>
      <c r="AH195" s="21" t="s">
        <v>256</v>
      </c>
      <c r="AI195" s="21" t="s">
        <v>256</v>
      </c>
      <c r="AJ195" s="21" t="s">
        <v>256</v>
      </c>
      <c r="AK195" s="21">
        <v>2</v>
      </c>
      <c r="AL195" s="21" t="s">
        <v>270</v>
      </c>
      <c r="AM195" s="21" t="s">
        <v>256</v>
      </c>
      <c r="AN195" s="21">
        <v>2</v>
      </c>
      <c r="AO195" s="21" t="s">
        <v>268</v>
      </c>
      <c r="AP195" s="21" t="s">
        <v>256</v>
      </c>
      <c r="AQ195" s="21" t="s">
        <v>256</v>
      </c>
      <c r="AR195" s="21" t="s">
        <v>256</v>
      </c>
      <c r="AS195" s="21">
        <v>0</v>
      </c>
      <c r="AT195" s="21" t="s">
        <v>271</v>
      </c>
      <c r="AU195" s="21">
        <v>1</v>
      </c>
      <c r="AV195" s="21">
        <v>1</v>
      </c>
      <c r="AW195" s="21" t="s">
        <v>256</v>
      </c>
      <c r="AX195" s="21" t="s">
        <v>256</v>
      </c>
      <c r="AY195" s="21">
        <v>3</v>
      </c>
      <c r="AZ195" s="21" t="s">
        <v>328</v>
      </c>
      <c r="BA195" s="21">
        <v>0</v>
      </c>
      <c r="BB195" s="21" t="s">
        <v>273</v>
      </c>
      <c r="BC195" s="21" t="s">
        <v>256</v>
      </c>
      <c r="BD195" s="21" t="s">
        <v>256</v>
      </c>
      <c r="BE195" s="21" t="s">
        <v>256</v>
      </c>
      <c r="BF195" s="21" t="s">
        <v>256</v>
      </c>
      <c r="BL195" s="21" t="s">
        <v>256</v>
      </c>
      <c r="BM195" s="21" t="s">
        <v>256</v>
      </c>
      <c r="BN195" s="21" t="s">
        <v>256</v>
      </c>
      <c r="BO195" s="21" t="s">
        <v>256</v>
      </c>
      <c r="BP195" s="21" t="s">
        <v>256</v>
      </c>
      <c r="BQ195" s="21" t="s">
        <v>256</v>
      </c>
      <c r="BR195" s="21" t="s">
        <v>256</v>
      </c>
      <c r="BS195" s="21" t="s">
        <v>256</v>
      </c>
      <c r="BT195" s="21" t="s">
        <v>256</v>
      </c>
      <c r="BU195" s="21" t="s">
        <v>256</v>
      </c>
      <c r="BV195" s="21" t="s">
        <v>256</v>
      </c>
      <c r="BW195" s="21" t="s">
        <v>256</v>
      </c>
      <c r="BX195" s="21" t="s">
        <v>256</v>
      </c>
      <c r="BY195" s="21" t="s">
        <v>256</v>
      </c>
      <c r="BZ195" s="21" t="s">
        <v>256</v>
      </c>
      <c r="CA195" s="21" t="s">
        <v>256</v>
      </c>
      <c r="CB195" s="21" t="s">
        <v>256</v>
      </c>
      <c r="CC195" s="21" t="s">
        <v>256</v>
      </c>
      <c r="CD195" s="21" t="s">
        <v>256</v>
      </c>
      <c r="CE195" s="21">
        <v>6</v>
      </c>
      <c r="CF195" s="21" t="s">
        <v>387</v>
      </c>
      <c r="CG195" s="21" t="s">
        <v>256</v>
      </c>
      <c r="CI195" s="21" t="s">
        <v>357</v>
      </c>
      <c r="CJ195" s="21" t="s">
        <v>276</v>
      </c>
      <c r="CK195" s="21">
        <v>92128</v>
      </c>
      <c r="CL195" s="21">
        <v>33.018655000000003</v>
      </c>
      <c r="CM195" s="21">
        <v>-117.06101200000001</v>
      </c>
      <c r="CN195" s="21" t="s">
        <v>254</v>
      </c>
      <c r="CO195" s="21" t="s">
        <v>255</v>
      </c>
      <c r="CP195" s="21" t="s">
        <v>256</v>
      </c>
      <c r="CQ195" s="21" t="s">
        <v>256</v>
      </c>
      <c r="CR195" s="21" t="s">
        <v>256</v>
      </c>
      <c r="CS195" s="21" t="s">
        <v>256</v>
      </c>
      <c r="CT195" s="21" t="s">
        <v>256</v>
      </c>
      <c r="CU195" s="21">
        <v>32.732225999999997</v>
      </c>
      <c r="CV195" s="21">
        <v>-117.19753900000001</v>
      </c>
      <c r="CW195" s="21">
        <v>3</v>
      </c>
      <c r="CX195" s="21" t="s">
        <v>277</v>
      </c>
      <c r="CY195" s="21">
        <v>10</v>
      </c>
      <c r="CZ195" s="21" t="s">
        <v>330</v>
      </c>
      <c r="DA195" s="21" t="s">
        <v>256</v>
      </c>
      <c r="DB195" s="21" t="s">
        <v>256</v>
      </c>
      <c r="DC195" s="21">
        <v>26</v>
      </c>
      <c r="DD195" s="21" t="s">
        <v>396</v>
      </c>
      <c r="DE195" s="21">
        <v>4</v>
      </c>
      <c r="DF195" s="21" t="s">
        <v>498</v>
      </c>
      <c r="DG195" s="21">
        <v>0</v>
      </c>
      <c r="DH195" s="21" t="s">
        <v>279</v>
      </c>
      <c r="DI195" s="21" t="s">
        <v>256</v>
      </c>
      <c r="DJ195" s="21" t="s">
        <v>256</v>
      </c>
      <c r="DK195" s="21" t="s">
        <v>256</v>
      </c>
      <c r="DL195" s="21" t="s">
        <v>256</v>
      </c>
      <c r="DM195" s="21" t="s">
        <v>256</v>
      </c>
      <c r="DN195" s="21" t="s">
        <v>256</v>
      </c>
      <c r="DO195" s="21" t="s">
        <v>256</v>
      </c>
      <c r="DP195" s="21" t="s">
        <v>256</v>
      </c>
      <c r="DQ195" s="21" t="s">
        <v>256</v>
      </c>
      <c r="DR195" s="21" t="s">
        <v>256</v>
      </c>
      <c r="DS195" s="21" t="s">
        <v>256</v>
      </c>
      <c r="DT195" s="21" t="s">
        <v>256</v>
      </c>
      <c r="DU195" s="21" t="s">
        <v>256</v>
      </c>
      <c r="DV195" s="21" t="s">
        <v>256</v>
      </c>
      <c r="DW195" s="21" t="s">
        <v>256</v>
      </c>
      <c r="DX195" s="21">
        <v>56</v>
      </c>
      <c r="DY195" s="21">
        <v>8</v>
      </c>
      <c r="DZ195" s="21" t="s">
        <v>256</v>
      </c>
      <c r="EA195" s="21" t="s">
        <v>256</v>
      </c>
      <c r="EB195" s="21" t="s">
        <v>256</v>
      </c>
      <c r="EC195" s="21" t="s">
        <v>256</v>
      </c>
      <c r="ED195" s="21" t="s">
        <v>256</v>
      </c>
      <c r="EE195" s="21" t="s">
        <v>256</v>
      </c>
      <c r="EF195" s="21" t="s">
        <v>256</v>
      </c>
      <c r="EG195" s="21">
        <v>3</v>
      </c>
      <c r="EH195" s="21" t="s">
        <v>310</v>
      </c>
      <c r="EI195" s="21">
        <v>0</v>
      </c>
      <c r="EJ195" s="21" t="s">
        <v>279</v>
      </c>
      <c r="EK195" s="21" t="s">
        <v>256</v>
      </c>
      <c r="EL195" s="21" t="s">
        <v>256</v>
      </c>
      <c r="EM195" s="21" t="s">
        <v>256</v>
      </c>
      <c r="EN195" s="21" t="s">
        <v>256</v>
      </c>
      <c r="EO195" s="21" t="s">
        <v>256</v>
      </c>
      <c r="EP195" s="21" t="s">
        <v>256</v>
      </c>
      <c r="EQ195" s="21" t="s">
        <v>256</v>
      </c>
      <c r="ER195" s="21" t="s">
        <v>256</v>
      </c>
      <c r="ES195" s="21" t="s">
        <v>256</v>
      </c>
      <c r="ET195" s="21" t="s">
        <v>256</v>
      </c>
      <c r="EU195" s="21" t="s">
        <v>256</v>
      </c>
      <c r="EV195" s="21" t="s">
        <v>256</v>
      </c>
      <c r="EW195" s="21" t="s">
        <v>256</v>
      </c>
      <c r="EX195" s="21" t="s">
        <v>256</v>
      </c>
      <c r="EY195" s="21" t="s">
        <v>256</v>
      </c>
      <c r="EZ195" s="21" t="s">
        <v>280</v>
      </c>
      <c r="FA195" s="21" t="s">
        <v>280</v>
      </c>
      <c r="FB195" s="21" t="s">
        <v>280</v>
      </c>
      <c r="FC195" s="21" t="s">
        <v>280</v>
      </c>
      <c r="FD195" s="21" t="s">
        <v>280</v>
      </c>
      <c r="FE195" s="21" t="s">
        <v>280</v>
      </c>
      <c r="FF195" s="21" t="s">
        <v>280</v>
      </c>
      <c r="FG195" s="21" t="s">
        <v>280</v>
      </c>
      <c r="FH195" s="21" t="s">
        <v>256</v>
      </c>
      <c r="FI195" s="21" t="s">
        <v>256</v>
      </c>
      <c r="FJ195" s="21" t="s">
        <v>256</v>
      </c>
      <c r="FK195" s="21" t="s">
        <v>256</v>
      </c>
      <c r="FL195" s="21" t="s">
        <v>256</v>
      </c>
      <c r="FM195" s="21" t="s">
        <v>256</v>
      </c>
      <c r="FN195" s="21" t="s">
        <v>256</v>
      </c>
      <c r="FO195" s="21" t="s">
        <v>256</v>
      </c>
      <c r="FP195" s="21" t="s">
        <v>256</v>
      </c>
      <c r="FQ195" s="21" t="s">
        <v>256</v>
      </c>
      <c r="FR195" s="21" t="s">
        <v>256</v>
      </c>
      <c r="FS195" s="21" t="s">
        <v>256</v>
      </c>
      <c r="FT195" s="21" t="s">
        <v>256</v>
      </c>
      <c r="FU195" s="21" t="s">
        <v>256</v>
      </c>
      <c r="FV195" s="21" t="s">
        <v>256</v>
      </c>
      <c r="FW195" s="21" t="s">
        <v>256</v>
      </c>
      <c r="FX195" s="21" t="s">
        <v>256</v>
      </c>
      <c r="FY195" s="21" t="s">
        <v>256</v>
      </c>
      <c r="FZ195" s="21" t="s">
        <v>256</v>
      </c>
      <c r="GA195" s="21" t="s">
        <v>256</v>
      </c>
      <c r="GB195" s="21" t="s">
        <v>256</v>
      </c>
      <c r="GC195" s="21" t="s">
        <v>256</v>
      </c>
      <c r="GD195" s="21" t="s">
        <v>256</v>
      </c>
      <c r="GE195" s="21" t="s">
        <v>256</v>
      </c>
      <c r="GF195" s="21" t="s">
        <v>256</v>
      </c>
      <c r="GG195" s="21" t="s">
        <v>256</v>
      </c>
      <c r="GH195" s="21" t="s">
        <v>256</v>
      </c>
      <c r="GI195" s="21" t="s">
        <v>256</v>
      </c>
      <c r="GJ195" s="21" t="s">
        <v>256</v>
      </c>
      <c r="GK195" s="21" t="s">
        <v>256</v>
      </c>
      <c r="GL195" s="21" t="s">
        <v>256</v>
      </c>
      <c r="GM195" s="21" t="s">
        <v>256</v>
      </c>
      <c r="GN195" s="21">
        <v>2</v>
      </c>
      <c r="GO195" s="21" t="s">
        <v>332</v>
      </c>
      <c r="GP195" s="21" t="s">
        <v>256</v>
      </c>
      <c r="GQ195" s="21">
        <v>3</v>
      </c>
      <c r="GR195" s="21" t="s">
        <v>521</v>
      </c>
      <c r="GS195" s="21">
        <v>1</v>
      </c>
      <c r="GT195" s="21" t="s">
        <v>282</v>
      </c>
      <c r="GU195" s="21" t="s">
        <v>268</v>
      </c>
      <c r="GV195" s="21" t="s">
        <v>268</v>
      </c>
      <c r="GW195" s="21" t="s">
        <v>268</v>
      </c>
      <c r="GX195" s="21" t="s">
        <v>268</v>
      </c>
      <c r="GY195" s="21" t="s">
        <v>268</v>
      </c>
      <c r="GZ195" s="21" t="s">
        <v>268</v>
      </c>
      <c r="HA195" s="21" t="s">
        <v>268</v>
      </c>
      <c r="HB195" s="21" t="s">
        <v>268</v>
      </c>
      <c r="HC195" s="21" t="s">
        <v>268</v>
      </c>
      <c r="HD195" s="21" t="s">
        <v>268</v>
      </c>
      <c r="HE195" s="21" t="s">
        <v>268</v>
      </c>
      <c r="HF195" s="21" t="s">
        <v>268</v>
      </c>
      <c r="HG195" s="21" t="s">
        <v>268</v>
      </c>
      <c r="HH195" s="21" t="s">
        <v>268</v>
      </c>
      <c r="HI195" s="21" t="s">
        <v>268</v>
      </c>
      <c r="HJ195" s="21" t="s">
        <v>268</v>
      </c>
      <c r="HK195" s="21" t="s">
        <v>268</v>
      </c>
      <c r="HL195" s="21" t="s">
        <v>268</v>
      </c>
      <c r="HM195" s="21" t="s">
        <v>268</v>
      </c>
      <c r="HN195" s="21" t="s">
        <v>268</v>
      </c>
      <c r="HO195" s="21" t="s">
        <v>268</v>
      </c>
      <c r="HP195" s="21" t="s">
        <v>268</v>
      </c>
      <c r="HQ195" s="21" t="s">
        <v>268</v>
      </c>
      <c r="HR195" s="21" t="s">
        <v>268</v>
      </c>
      <c r="HS195" s="21" t="s">
        <v>256</v>
      </c>
      <c r="HT195" s="21" t="s">
        <v>256</v>
      </c>
      <c r="HU195" s="21" t="s">
        <v>256</v>
      </c>
      <c r="HV195" s="21" t="s">
        <v>256</v>
      </c>
      <c r="HW195" s="21" t="s">
        <v>256</v>
      </c>
      <c r="HX195" s="21" t="s">
        <v>256</v>
      </c>
      <c r="HY195" s="21" t="s">
        <v>256</v>
      </c>
      <c r="HZ195" s="21">
        <v>1</v>
      </c>
      <c r="IA195" s="21" t="s">
        <v>298</v>
      </c>
      <c r="IB195" s="21" t="s">
        <v>298</v>
      </c>
      <c r="ID195" s="21" t="s">
        <v>268</v>
      </c>
      <c r="IE195" s="21" t="s">
        <v>268</v>
      </c>
      <c r="IF195" s="21" t="s">
        <v>268</v>
      </c>
      <c r="IG195" s="21" t="s">
        <v>268</v>
      </c>
      <c r="IH195" s="21" t="s">
        <v>268</v>
      </c>
      <c r="IJ195" s="21" t="s">
        <v>298</v>
      </c>
      <c r="IN195" s="21" t="s">
        <v>268</v>
      </c>
      <c r="IO195" s="21" t="s">
        <v>268</v>
      </c>
      <c r="IP195" s="21" t="s">
        <v>268</v>
      </c>
      <c r="IQ195" s="21" t="s">
        <v>268</v>
      </c>
      <c r="IR195" s="21" t="s">
        <v>268</v>
      </c>
      <c r="IT195" s="21" t="s">
        <v>256</v>
      </c>
      <c r="IU195" s="21" t="s">
        <v>256</v>
      </c>
      <c r="IV195" s="21">
        <v>0</v>
      </c>
      <c r="IW195" s="21" t="s">
        <v>315</v>
      </c>
      <c r="IX195" s="21" t="s">
        <v>268</v>
      </c>
      <c r="IY195" s="21" t="s">
        <v>268</v>
      </c>
      <c r="IZ195" s="21" t="s">
        <v>268</v>
      </c>
      <c r="JA195" s="21" t="s">
        <v>298</v>
      </c>
      <c r="JB195" s="21" t="s">
        <v>268</v>
      </c>
      <c r="JC195" s="21" t="s">
        <v>268</v>
      </c>
      <c r="JD195" s="21" t="s">
        <v>268</v>
      </c>
      <c r="JE195" s="21" t="s">
        <v>268</v>
      </c>
      <c r="JF195" s="21" t="s">
        <v>268</v>
      </c>
      <c r="JG195" s="21" t="s">
        <v>268</v>
      </c>
      <c r="JH195" s="21" t="s">
        <v>268</v>
      </c>
      <c r="JI195" s="21" t="s">
        <v>268</v>
      </c>
      <c r="JJ195" s="21" t="s">
        <v>268</v>
      </c>
      <c r="JK195" s="21" t="s">
        <v>268</v>
      </c>
      <c r="JL195" s="21" t="s">
        <v>268</v>
      </c>
      <c r="JM195" s="21" t="s">
        <v>268</v>
      </c>
      <c r="JN195" s="21" t="s">
        <v>268</v>
      </c>
      <c r="JO195" s="21" t="s">
        <v>298</v>
      </c>
      <c r="JP195" s="21" t="s">
        <v>268</v>
      </c>
      <c r="JQ195" s="21" t="s">
        <v>268</v>
      </c>
      <c r="JR195" s="21" t="s">
        <v>268</v>
      </c>
      <c r="JS195" s="21" t="s">
        <v>268</v>
      </c>
      <c r="JT195" s="21" t="s">
        <v>268</v>
      </c>
      <c r="JU195" s="21" t="s">
        <v>268</v>
      </c>
      <c r="JV195" s="21" t="s">
        <v>268</v>
      </c>
      <c r="JW195" s="21">
        <v>0</v>
      </c>
      <c r="JX195" s="21" t="s">
        <v>271</v>
      </c>
      <c r="JY195" s="21" t="s">
        <v>256</v>
      </c>
      <c r="JZ195" s="21" t="s">
        <v>256</v>
      </c>
      <c r="KA195" s="21" t="s">
        <v>256</v>
      </c>
      <c r="KB195" s="21" t="s">
        <v>256</v>
      </c>
      <c r="KC195" s="21" t="s">
        <v>256</v>
      </c>
      <c r="KD195" s="21" t="s">
        <v>629</v>
      </c>
      <c r="KE195" s="21" t="s">
        <v>630</v>
      </c>
      <c r="KF195" s="21" t="s">
        <v>276</v>
      </c>
      <c r="KG195" s="21">
        <v>94960</v>
      </c>
      <c r="KH195" s="21">
        <v>37.986576999999897</v>
      </c>
      <c r="KI195" s="21">
        <v>-122.576982</v>
      </c>
      <c r="KJ195" s="21" t="s">
        <v>256</v>
      </c>
      <c r="KK195" s="21" t="s">
        <v>256</v>
      </c>
      <c r="KL195" s="21" t="s">
        <v>256</v>
      </c>
      <c r="KM195" s="21" t="s">
        <v>256</v>
      </c>
      <c r="KN195" s="21" t="s">
        <v>256</v>
      </c>
      <c r="KO195" s="21" t="s">
        <v>256</v>
      </c>
      <c r="LI195" s="21" t="s">
        <v>256</v>
      </c>
      <c r="LJ195" s="21" t="s">
        <v>256</v>
      </c>
      <c r="LK195" s="21">
        <v>7</v>
      </c>
      <c r="LL195" s="21" t="s">
        <v>349</v>
      </c>
      <c r="LM195" s="21">
        <v>2</v>
      </c>
      <c r="LN195" s="21" t="s">
        <v>285</v>
      </c>
      <c r="LO195" s="21" t="s">
        <v>256</v>
      </c>
      <c r="LP195" s="21" t="s">
        <v>268</v>
      </c>
      <c r="LQ195" s="21" t="s">
        <v>298</v>
      </c>
      <c r="LR195" s="21" t="s">
        <v>268</v>
      </c>
      <c r="LS195" s="21" t="s">
        <v>268</v>
      </c>
      <c r="LT195" s="21" t="s">
        <v>268</v>
      </c>
      <c r="LU195" s="21" t="s">
        <v>268</v>
      </c>
      <c r="LV195" s="21" t="s">
        <v>268</v>
      </c>
      <c r="LW195" s="21" t="s">
        <v>268</v>
      </c>
      <c r="LY195" s="21">
        <v>4</v>
      </c>
      <c r="LZ195" s="21" t="s">
        <v>350</v>
      </c>
      <c r="MA195" s="21">
        <v>2</v>
      </c>
      <c r="MB195" s="21" t="s">
        <v>288</v>
      </c>
      <c r="MC195" s="21">
        <v>13</v>
      </c>
      <c r="MD195" s="21" t="s">
        <v>351</v>
      </c>
      <c r="ME195" s="21" t="s">
        <v>256</v>
      </c>
      <c r="MF195" s="21" t="s">
        <v>256</v>
      </c>
      <c r="MG195" s="21">
        <v>2</v>
      </c>
      <c r="MH195" s="21" t="s">
        <v>288</v>
      </c>
      <c r="MI195" s="21">
        <v>2</v>
      </c>
      <c r="MJ195" s="21" t="s">
        <v>268</v>
      </c>
      <c r="MK195" s="21">
        <v>0</v>
      </c>
      <c r="ML195" s="21" t="s">
        <v>289</v>
      </c>
      <c r="MM195" s="21" t="s">
        <v>290</v>
      </c>
      <c r="MN195" s="21" t="s">
        <v>290</v>
      </c>
      <c r="MO195" s="21" t="s">
        <v>256</v>
      </c>
    </row>
    <row r="196" spans="1:353" s="21" customFormat="1" x14ac:dyDescent="0.25">
      <c r="A196" s="21">
        <v>4424</v>
      </c>
      <c r="B196" s="22" t="s">
        <v>253</v>
      </c>
      <c r="C196" s="21" t="s">
        <v>422</v>
      </c>
      <c r="D196" s="21" t="s">
        <v>423</v>
      </c>
      <c r="E196" s="21" t="s">
        <v>256</v>
      </c>
      <c r="F196" s="21" t="s">
        <v>291</v>
      </c>
      <c r="G196" s="21" t="s">
        <v>292</v>
      </c>
      <c r="H196" s="21">
        <v>1</v>
      </c>
      <c r="I196" s="21" t="s">
        <v>260</v>
      </c>
      <c r="J196" s="21">
        <v>1</v>
      </c>
      <c r="K196" s="21" t="s">
        <v>261</v>
      </c>
      <c r="L196" s="21">
        <v>2</v>
      </c>
      <c r="M196" s="21" t="s">
        <v>293</v>
      </c>
      <c r="N196" s="21">
        <v>1</v>
      </c>
      <c r="O196" s="21" t="s">
        <v>325</v>
      </c>
      <c r="P196" s="21" t="s">
        <v>256</v>
      </c>
      <c r="Q196" s="21" t="s">
        <v>256</v>
      </c>
      <c r="R196" s="21">
        <v>6</v>
      </c>
      <c r="S196" s="21" t="s">
        <v>380</v>
      </c>
      <c r="T196" s="21" t="s">
        <v>256</v>
      </c>
      <c r="U196" s="21" t="s">
        <v>256</v>
      </c>
      <c r="V196" s="21">
        <v>53</v>
      </c>
      <c r="W196" s="21" t="s">
        <v>583</v>
      </c>
      <c r="X196" s="21" t="s">
        <v>434</v>
      </c>
      <c r="Y196" s="21">
        <v>2</v>
      </c>
      <c r="Z196" s="21" t="s">
        <v>584</v>
      </c>
      <c r="AA196" s="21" t="s">
        <v>256</v>
      </c>
      <c r="AB196" s="21">
        <v>1071</v>
      </c>
      <c r="AC196" s="21">
        <v>2</v>
      </c>
      <c r="AD196" s="21" t="s">
        <v>268</v>
      </c>
      <c r="AE196" s="21" t="s">
        <v>631</v>
      </c>
      <c r="AF196" s="21">
        <v>28</v>
      </c>
      <c r="AG196" s="21" t="s">
        <v>451</v>
      </c>
      <c r="AH196" s="21" t="s">
        <v>256</v>
      </c>
      <c r="AI196" s="21" t="s">
        <v>256</v>
      </c>
      <c r="AJ196" s="21" t="s">
        <v>256</v>
      </c>
      <c r="AK196" s="21">
        <v>2</v>
      </c>
      <c r="AL196" s="21" t="s">
        <v>270</v>
      </c>
      <c r="AM196" s="21" t="s">
        <v>256</v>
      </c>
      <c r="AN196" s="21">
        <v>2</v>
      </c>
      <c r="AO196" s="21" t="s">
        <v>268</v>
      </c>
      <c r="AP196" s="21" t="s">
        <v>256</v>
      </c>
      <c r="AQ196" s="21" t="s">
        <v>256</v>
      </c>
      <c r="AR196" s="21" t="s">
        <v>256</v>
      </c>
      <c r="AS196" s="21">
        <v>0</v>
      </c>
      <c r="AT196" s="21" t="s">
        <v>271</v>
      </c>
      <c r="AU196" s="21">
        <v>2</v>
      </c>
      <c r="AV196" s="21">
        <v>2</v>
      </c>
      <c r="AW196" s="21" t="s">
        <v>256</v>
      </c>
      <c r="AX196" s="21" t="s">
        <v>256</v>
      </c>
      <c r="AY196" s="21">
        <v>5</v>
      </c>
      <c r="AZ196" s="21" t="s">
        <v>339</v>
      </c>
      <c r="BA196" s="21">
        <v>0</v>
      </c>
      <c r="BB196" s="21" t="s">
        <v>273</v>
      </c>
      <c r="BC196" s="21" t="s">
        <v>256</v>
      </c>
      <c r="BD196" s="21" t="s">
        <v>256</v>
      </c>
      <c r="BE196" s="21" t="s">
        <v>256</v>
      </c>
      <c r="BF196" s="21" t="s">
        <v>256</v>
      </c>
      <c r="BL196" s="21" t="s">
        <v>256</v>
      </c>
      <c r="BM196" s="21" t="s">
        <v>256</v>
      </c>
      <c r="BN196" s="21" t="s">
        <v>256</v>
      </c>
      <c r="BO196" s="21" t="s">
        <v>256</v>
      </c>
      <c r="BP196" s="21" t="s">
        <v>256</v>
      </c>
      <c r="BQ196" s="21" t="s">
        <v>256</v>
      </c>
      <c r="BR196" s="21" t="s">
        <v>256</v>
      </c>
      <c r="BS196" s="21" t="s">
        <v>256</v>
      </c>
      <c r="BT196" s="21" t="s">
        <v>256</v>
      </c>
      <c r="BU196" s="21" t="s">
        <v>256</v>
      </c>
      <c r="BV196" s="21" t="s">
        <v>256</v>
      </c>
      <c r="BW196" s="21" t="s">
        <v>256</v>
      </c>
      <c r="BX196" s="21" t="s">
        <v>256</v>
      </c>
      <c r="BY196" s="21" t="s">
        <v>256</v>
      </c>
      <c r="BZ196" s="21" t="s">
        <v>256</v>
      </c>
      <c r="CA196" s="21" t="s">
        <v>256</v>
      </c>
      <c r="CB196" s="21" t="s">
        <v>256</v>
      </c>
      <c r="CC196" s="21" t="s">
        <v>256</v>
      </c>
      <c r="CD196" s="21" t="s">
        <v>256</v>
      </c>
      <c r="CE196" s="21">
        <v>6</v>
      </c>
      <c r="CF196" s="21" t="s">
        <v>387</v>
      </c>
      <c r="CG196" s="21" t="s">
        <v>256</v>
      </c>
      <c r="CH196" s="21" t="s">
        <v>256</v>
      </c>
      <c r="CI196" s="21" t="s">
        <v>445</v>
      </c>
      <c r="CJ196" s="21" t="s">
        <v>276</v>
      </c>
      <c r="CK196" s="21">
        <v>92054</v>
      </c>
      <c r="CL196" s="21">
        <v>33.192447999999899</v>
      </c>
      <c r="CM196" s="21">
        <v>-117.36752300000001</v>
      </c>
      <c r="CN196" s="21" t="s">
        <v>422</v>
      </c>
      <c r="CO196" s="21" t="s">
        <v>423</v>
      </c>
      <c r="CP196" s="21" t="s">
        <v>256</v>
      </c>
      <c r="CQ196" s="21" t="s">
        <v>256</v>
      </c>
      <c r="CR196" s="21" t="s">
        <v>256</v>
      </c>
      <c r="CS196" s="21" t="s">
        <v>256</v>
      </c>
      <c r="CT196" s="21" t="s">
        <v>256</v>
      </c>
      <c r="CU196" s="21">
        <v>32.732627299999997</v>
      </c>
      <c r="CV196" s="21">
        <v>-117.204064</v>
      </c>
      <c r="CW196" s="21">
        <v>3</v>
      </c>
      <c r="CX196" s="21" t="s">
        <v>277</v>
      </c>
      <c r="CY196" s="21">
        <v>12</v>
      </c>
      <c r="CZ196" s="21" t="s">
        <v>342</v>
      </c>
      <c r="DA196" s="21" t="s">
        <v>256</v>
      </c>
      <c r="DB196" s="21" t="s">
        <v>256</v>
      </c>
      <c r="DC196" s="21">
        <v>25</v>
      </c>
      <c r="DD196" s="21" t="s">
        <v>362</v>
      </c>
      <c r="DE196" s="21">
        <v>26</v>
      </c>
      <c r="DF196" s="21" t="s">
        <v>396</v>
      </c>
      <c r="DG196" s="21">
        <v>0</v>
      </c>
      <c r="DH196" s="21" t="s">
        <v>279</v>
      </c>
      <c r="DI196" s="21" t="s">
        <v>256</v>
      </c>
      <c r="DJ196" s="21" t="s">
        <v>256</v>
      </c>
      <c r="DK196" s="21" t="s">
        <v>256</v>
      </c>
      <c r="DL196" s="21" t="s">
        <v>256</v>
      </c>
      <c r="DM196" s="21" t="s">
        <v>256</v>
      </c>
      <c r="DN196" s="21" t="s">
        <v>256</v>
      </c>
      <c r="DO196" s="21" t="s">
        <v>256</v>
      </c>
      <c r="DP196" s="21" t="s">
        <v>256</v>
      </c>
      <c r="DQ196" s="21" t="s">
        <v>256</v>
      </c>
      <c r="DR196" s="21" t="s">
        <v>256</v>
      </c>
      <c r="DS196" s="21" t="s">
        <v>256</v>
      </c>
      <c r="DT196" s="21" t="s">
        <v>256</v>
      </c>
      <c r="DU196" s="21" t="s">
        <v>256</v>
      </c>
      <c r="DV196" s="21" t="s">
        <v>256</v>
      </c>
      <c r="DW196" s="21" t="s">
        <v>256</v>
      </c>
      <c r="DX196" s="21" t="s">
        <v>256</v>
      </c>
      <c r="DY196" s="21" t="s">
        <v>256</v>
      </c>
      <c r="DZ196" s="21" t="s">
        <v>256</v>
      </c>
      <c r="EA196" s="21" t="s">
        <v>256</v>
      </c>
      <c r="EB196" s="21" t="s">
        <v>256</v>
      </c>
      <c r="EC196" s="21" t="s">
        <v>256</v>
      </c>
      <c r="ED196" s="21" t="s">
        <v>256</v>
      </c>
      <c r="EE196" s="21" t="s">
        <v>256</v>
      </c>
      <c r="EF196" s="21" t="s">
        <v>256</v>
      </c>
      <c r="EG196" s="21">
        <v>3</v>
      </c>
      <c r="EH196" s="21" t="s">
        <v>310</v>
      </c>
      <c r="EI196" s="21">
        <v>0</v>
      </c>
      <c r="EJ196" s="21" t="s">
        <v>279</v>
      </c>
      <c r="EK196" s="21" t="s">
        <v>256</v>
      </c>
      <c r="EL196" s="21" t="s">
        <v>256</v>
      </c>
      <c r="EM196" s="21" t="s">
        <v>256</v>
      </c>
      <c r="EN196" s="21" t="s">
        <v>256</v>
      </c>
      <c r="EO196" s="21" t="s">
        <v>256</v>
      </c>
      <c r="EP196" s="21" t="s">
        <v>256</v>
      </c>
      <c r="EQ196" s="21" t="s">
        <v>256</v>
      </c>
      <c r="ER196" s="21" t="s">
        <v>256</v>
      </c>
      <c r="ES196" s="21" t="s">
        <v>256</v>
      </c>
      <c r="ET196" s="21" t="s">
        <v>256</v>
      </c>
      <c r="EU196" s="21" t="s">
        <v>256</v>
      </c>
      <c r="EV196" s="21" t="s">
        <v>256</v>
      </c>
      <c r="EW196" s="21" t="s">
        <v>256</v>
      </c>
      <c r="EX196" s="21" t="s">
        <v>256</v>
      </c>
      <c r="EY196" s="21" t="s">
        <v>256</v>
      </c>
      <c r="EZ196" s="21" t="s">
        <v>280</v>
      </c>
      <c r="FA196" s="21" t="s">
        <v>280</v>
      </c>
      <c r="FB196" s="21" t="s">
        <v>280</v>
      </c>
      <c r="FC196" s="21" t="s">
        <v>280</v>
      </c>
      <c r="FD196" s="21" t="s">
        <v>280</v>
      </c>
      <c r="FE196" s="21" t="s">
        <v>280</v>
      </c>
      <c r="FF196" s="21" t="s">
        <v>280</v>
      </c>
      <c r="FG196" s="21" t="s">
        <v>280</v>
      </c>
      <c r="FH196" s="21" t="s">
        <v>256</v>
      </c>
      <c r="FI196" s="21" t="s">
        <v>256</v>
      </c>
      <c r="FJ196" s="21" t="s">
        <v>256</v>
      </c>
      <c r="FK196" s="21" t="s">
        <v>256</v>
      </c>
      <c r="FL196" s="21" t="s">
        <v>256</v>
      </c>
      <c r="FM196" s="21" t="s">
        <v>256</v>
      </c>
      <c r="FN196" s="21" t="s">
        <v>256</v>
      </c>
      <c r="FO196" s="21" t="s">
        <v>256</v>
      </c>
      <c r="FP196" s="21" t="s">
        <v>256</v>
      </c>
      <c r="FQ196" s="21" t="s">
        <v>256</v>
      </c>
      <c r="FR196" s="21" t="s">
        <v>256</v>
      </c>
      <c r="FS196" s="21" t="s">
        <v>256</v>
      </c>
      <c r="FT196" s="21" t="s">
        <v>256</v>
      </c>
      <c r="FU196" s="21" t="s">
        <v>256</v>
      </c>
      <c r="FV196" s="21" t="s">
        <v>256</v>
      </c>
      <c r="FW196" s="21" t="s">
        <v>256</v>
      </c>
      <c r="FX196" s="21" t="s">
        <v>256</v>
      </c>
      <c r="FY196" s="21" t="s">
        <v>256</v>
      </c>
      <c r="FZ196" s="21" t="s">
        <v>256</v>
      </c>
      <c r="GA196" s="21" t="s">
        <v>256</v>
      </c>
      <c r="GB196" s="21" t="s">
        <v>256</v>
      </c>
      <c r="GC196" s="21" t="s">
        <v>256</v>
      </c>
      <c r="GD196" s="21" t="s">
        <v>256</v>
      </c>
      <c r="GE196" s="21" t="s">
        <v>256</v>
      </c>
      <c r="GF196" s="21" t="s">
        <v>256</v>
      </c>
      <c r="GG196" s="21" t="s">
        <v>256</v>
      </c>
      <c r="GH196" s="21" t="s">
        <v>256</v>
      </c>
      <c r="GI196" s="21" t="s">
        <v>256</v>
      </c>
      <c r="GJ196" s="21" t="s">
        <v>256</v>
      </c>
      <c r="GK196" s="21" t="s">
        <v>256</v>
      </c>
      <c r="GL196" s="21" t="s">
        <v>256</v>
      </c>
      <c r="GM196" s="21" t="s">
        <v>256</v>
      </c>
      <c r="GN196" s="21">
        <v>3</v>
      </c>
      <c r="GO196" s="21" t="s">
        <v>313</v>
      </c>
      <c r="GP196" s="21" t="s">
        <v>256</v>
      </c>
      <c r="GQ196" s="21">
        <v>6</v>
      </c>
      <c r="GR196" s="21" t="s">
        <v>334</v>
      </c>
      <c r="GS196" s="21" t="s">
        <v>256</v>
      </c>
      <c r="GT196" s="21" t="s">
        <v>256</v>
      </c>
      <c r="HS196" s="21" t="s">
        <v>256</v>
      </c>
      <c r="HT196" s="21" t="s">
        <v>256</v>
      </c>
      <c r="HU196" s="21" t="s">
        <v>256</v>
      </c>
      <c r="HV196" s="21" t="s">
        <v>256</v>
      </c>
      <c r="HW196" s="21" t="s">
        <v>256</v>
      </c>
      <c r="HX196" s="21" t="s">
        <v>256</v>
      </c>
      <c r="HY196" s="21" t="s">
        <v>256</v>
      </c>
      <c r="HZ196" s="21">
        <v>2</v>
      </c>
      <c r="IA196" s="21" t="s">
        <v>268</v>
      </c>
      <c r="IB196" s="21" t="s">
        <v>298</v>
      </c>
      <c r="ID196" s="21" t="s">
        <v>268</v>
      </c>
      <c r="IE196" s="21" t="s">
        <v>268</v>
      </c>
      <c r="IF196" s="21" t="s">
        <v>268</v>
      </c>
      <c r="IG196" s="21" t="s">
        <v>268</v>
      </c>
      <c r="IH196" s="21" t="s">
        <v>268</v>
      </c>
      <c r="IJ196" s="21" t="s">
        <v>268</v>
      </c>
      <c r="IN196" s="21" t="s">
        <v>268</v>
      </c>
      <c r="IO196" s="21" t="s">
        <v>268</v>
      </c>
      <c r="IP196" s="21" t="s">
        <v>268</v>
      </c>
      <c r="IQ196" s="21" t="s">
        <v>268</v>
      </c>
      <c r="IR196" s="21" t="s">
        <v>268</v>
      </c>
      <c r="IT196" s="21" t="s">
        <v>256</v>
      </c>
      <c r="IU196" s="21" t="s">
        <v>256</v>
      </c>
      <c r="IV196" s="21">
        <v>0</v>
      </c>
      <c r="IW196" s="21" t="s">
        <v>315</v>
      </c>
      <c r="IX196" s="21" t="s">
        <v>268</v>
      </c>
      <c r="IY196" s="21" t="s">
        <v>268</v>
      </c>
      <c r="IZ196" s="21" t="s">
        <v>268</v>
      </c>
      <c r="JA196" s="21" t="s">
        <v>298</v>
      </c>
      <c r="JB196" s="21" t="s">
        <v>268</v>
      </c>
      <c r="JC196" s="21" t="s">
        <v>268</v>
      </c>
      <c r="JD196" s="21" t="s">
        <v>268</v>
      </c>
      <c r="JE196" s="21" t="s">
        <v>268</v>
      </c>
      <c r="JF196" s="21" t="s">
        <v>268</v>
      </c>
      <c r="JG196" s="21" t="s">
        <v>268</v>
      </c>
      <c r="JH196" s="21" t="s">
        <v>268</v>
      </c>
      <c r="JI196" s="21" t="s">
        <v>268</v>
      </c>
      <c r="JJ196" s="21" t="s">
        <v>268</v>
      </c>
      <c r="JK196" s="21" t="s">
        <v>268</v>
      </c>
      <c r="JL196" s="21" t="s">
        <v>268</v>
      </c>
      <c r="JM196" s="21" t="s">
        <v>268</v>
      </c>
      <c r="JN196" s="21" t="s">
        <v>268</v>
      </c>
      <c r="JO196" s="21" t="s">
        <v>268</v>
      </c>
      <c r="JP196" s="21" t="s">
        <v>268</v>
      </c>
      <c r="JQ196" s="21" t="s">
        <v>268</v>
      </c>
      <c r="JR196" s="21" t="s">
        <v>268</v>
      </c>
      <c r="JS196" s="21" t="s">
        <v>268</v>
      </c>
      <c r="JT196" s="21" t="s">
        <v>268</v>
      </c>
      <c r="JU196" s="21" t="s">
        <v>268</v>
      </c>
      <c r="JV196" s="21" t="s">
        <v>268</v>
      </c>
      <c r="JW196" s="21">
        <v>0</v>
      </c>
      <c r="JX196" s="21" t="s">
        <v>271</v>
      </c>
      <c r="JY196" s="21" t="s">
        <v>256</v>
      </c>
      <c r="JZ196" s="21" t="s">
        <v>256</v>
      </c>
      <c r="KA196" s="21" t="s">
        <v>256</v>
      </c>
      <c r="KB196" s="21" t="s">
        <v>256</v>
      </c>
      <c r="KC196" s="21" t="s">
        <v>256</v>
      </c>
      <c r="KD196" s="21" t="s">
        <v>256</v>
      </c>
      <c r="KE196" s="21" t="s">
        <v>256</v>
      </c>
      <c r="KF196" s="21" t="s">
        <v>256</v>
      </c>
      <c r="KG196" s="21" t="s">
        <v>256</v>
      </c>
      <c r="KH196" s="21" t="s">
        <v>256</v>
      </c>
      <c r="KI196" s="21" t="s">
        <v>256</v>
      </c>
      <c r="KJ196" s="21" t="s">
        <v>256</v>
      </c>
      <c r="KK196" s="21" t="s">
        <v>256</v>
      </c>
      <c r="KL196" s="21" t="s">
        <v>256</v>
      </c>
      <c r="KM196" s="21" t="s">
        <v>256</v>
      </c>
      <c r="KN196" s="21" t="s">
        <v>256</v>
      </c>
      <c r="KO196" s="21" t="s">
        <v>256</v>
      </c>
      <c r="LI196" s="21" t="s">
        <v>256</v>
      </c>
      <c r="LJ196" s="21" t="s">
        <v>256</v>
      </c>
      <c r="LK196" s="21">
        <v>10</v>
      </c>
      <c r="LL196" s="21" t="s">
        <v>516</v>
      </c>
      <c r="LM196" s="21">
        <v>2</v>
      </c>
      <c r="LN196" s="21" t="s">
        <v>285</v>
      </c>
      <c r="LO196" s="21" t="s">
        <v>256</v>
      </c>
      <c r="LP196" s="21" t="s">
        <v>268</v>
      </c>
      <c r="LQ196" s="21" t="s">
        <v>268</v>
      </c>
      <c r="LR196" s="21" t="s">
        <v>268</v>
      </c>
      <c r="LS196" s="21" t="s">
        <v>268</v>
      </c>
      <c r="LT196" s="21" t="s">
        <v>268</v>
      </c>
      <c r="LU196" s="21" t="s">
        <v>268</v>
      </c>
      <c r="LV196" s="21" t="s">
        <v>298</v>
      </c>
      <c r="LW196" s="21" t="s">
        <v>268</v>
      </c>
      <c r="LY196" s="21">
        <v>1</v>
      </c>
      <c r="LZ196" s="21" t="s">
        <v>321</v>
      </c>
      <c r="MA196" s="21">
        <v>1</v>
      </c>
      <c r="MB196" s="21" t="s">
        <v>321</v>
      </c>
      <c r="MC196" s="21">
        <v>2</v>
      </c>
      <c r="MD196" s="21" t="s">
        <v>554</v>
      </c>
      <c r="ME196" s="21">
        <v>1</v>
      </c>
      <c r="MF196" s="21" t="s">
        <v>298</v>
      </c>
      <c r="MG196" s="21">
        <v>1</v>
      </c>
      <c r="MH196" s="21" t="s">
        <v>321</v>
      </c>
      <c r="MI196" s="21">
        <v>2</v>
      </c>
      <c r="MJ196" s="21" t="s">
        <v>268</v>
      </c>
      <c r="MK196" s="21">
        <v>0</v>
      </c>
      <c r="ML196" s="21" t="s">
        <v>289</v>
      </c>
      <c r="MM196" s="21" t="s">
        <v>290</v>
      </c>
      <c r="MN196" s="21" t="s">
        <v>290</v>
      </c>
      <c r="MO196" s="21" t="s">
        <v>256</v>
      </c>
    </row>
    <row r="197" spans="1:353" s="21" customFormat="1" x14ac:dyDescent="0.25">
      <c r="A197" s="21">
        <v>4424</v>
      </c>
      <c r="B197" s="22" t="s">
        <v>253</v>
      </c>
      <c r="C197" s="21" t="s">
        <v>422</v>
      </c>
      <c r="D197" s="21" t="s">
        <v>423</v>
      </c>
      <c r="E197" s="21" t="s">
        <v>256</v>
      </c>
      <c r="F197" s="21" t="s">
        <v>291</v>
      </c>
      <c r="G197" s="21" t="s">
        <v>292</v>
      </c>
      <c r="H197" s="21">
        <v>1</v>
      </c>
      <c r="I197" s="21" t="s">
        <v>260</v>
      </c>
      <c r="J197" s="21">
        <v>1</v>
      </c>
      <c r="K197" s="21" t="s">
        <v>261</v>
      </c>
      <c r="L197" s="21">
        <v>2</v>
      </c>
      <c r="M197" s="21" t="s">
        <v>293</v>
      </c>
      <c r="N197" s="21">
        <v>1</v>
      </c>
      <c r="O197" s="21" t="s">
        <v>325</v>
      </c>
      <c r="P197" s="21" t="s">
        <v>256</v>
      </c>
      <c r="Q197" s="21" t="s">
        <v>256</v>
      </c>
      <c r="R197" s="21">
        <v>6</v>
      </c>
      <c r="S197" s="21" t="s">
        <v>380</v>
      </c>
      <c r="T197" s="21" t="s">
        <v>256</v>
      </c>
      <c r="U197" s="21" t="s">
        <v>256</v>
      </c>
      <c r="V197" s="21">
        <v>53</v>
      </c>
      <c r="W197" s="21" t="s">
        <v>583</v>
      </c>
      <c r="X197" s="21" t="s">
        <v>434</v>
      </c>
      <c r="Y197" s="21">
        <v>2</v>
      </c>
      <c r="Z197" s="21" t="s">
        <v>584</v>
      </c>
      <c r="AA197" s="21" t="s">
        <v>256</v>
      </c>
      <c r="AB197" s="21">
        <v>1071</v>
      </c>
      <c r="AC197" s="21">
        <v>2</v>
      </c>
      <c r="AD197" s="21" t="s">
        <v>268</v>
      </c>
      <c r="AE197" s="21" t="s">
        <v>631</v>
      </c>
      <c r="AF197" s="21">
        <v>28</v>
      </c>
      <c r="AG197" s="21" t="s">
        <v>451</v>
      </c>
      <c r="AH197" s="21" t="s">
        <v>256</v>
      </c>
      <c r="AI197" s="21" t="s">
        <v>256</v>
      </c>
      <c r="AJ197" s="21" t="s">
        <v>256</v>
      </c>
      <c r="AK197" s="21">
        <v>2</v>
      </c>
      <c r="AL197" s="21" t="s">
        <v>270</v>
      </c>
      <c r="AM197" s="21" t="s">
        <v>256</v>
      </c>
      <c r="AN197" s="21">
        <v>2</v>
      </c>
      <c r="AO197" s="21" t="s">
        <v>268</v>
      </c>
      <c r="AP197" s="21" t="s">
        <v>256</v>
      </c>
      <c r="AQ197" s="21" t="s">
        <v>256</v>
      </c>
      <c r="AR197" s="21" t="s">
        <v>256</v>
      </c>
      <c r="AS197" s="21">
        <v>0</v>
      </c>
      <c r="AT197" s="21" t="s">
        <v>271</v>
      </c>
      <c r="AU197" s="21">
        <v>2</v>
      </c>
      <c r="AV197" s="21">
        <v>2</v>
      </c>
      <c r="AW197" s="21" t="s">
        <v>256</v>
      </c>
      <c r="AX197" s="21" t="s">
        <v>256</v>
      </c>
      <c r="AY197" s="21">
        <v>5</v>
      </c>
      <c r="AZ197" s="21" t="s">
        <v>339</v>
      </c>
      <c r="BA197" s="21">
        <v>0</v>
      </c>
      <c r="BB197" s="21" t="s">
        <v>273</v>
      </c>
      <c r="BC197" s="21" t="s">
        <v>256</v>
      </c>
      <c r="BD197" s="21" t="s">
        <v>256</v>
      </c>
      <c r="BE197" s="21" t="s">
        <v>256</v>
      </c>
      <c r="BF197" s="21" t="s">
        <v>256</v>
      </c>
      <c r="BL197" s="21" t="s">
        <v>256</v>
      </c>
      <c r="BM197" s="21" t="s">
        <v>256</v>
      </c>
      <c r="BN197" s="21" t="s">
        <v>256</v>
      </c>
      <c r="BO197" s="21" t="s">
        <v>256</v>
      </c>
      <c r="BP197" s="21" t="s">
        <v>256</v>
      </c>
      <c r="BQ197" s="21" t="s">
        <v>256</v>
      </c>
      <c r="BR197" s="21" t="s">
        <v>256</v>
      </c>
      <c r="BS197" s="21" t="s">
        <v>256</v>
      </c>
      <c r="BT197" s="21" t="s">
        <v>256</v>
      </c>
      <c r="BU197" s="21" t="s">
        <v>256</v>
      </c>
      <c r="BV197" s="21" t="s">
        <v>256</v>
      </c>
      <c r="BW197" s="21" t="s">
        <v>256</v>
      </c>
      <c r="BX197" s="21" t="s">
        <v>256</v>
      </c>
      <c r="BY197" s="21" t="s">
        <v>256</v>
      </c>
      <c r="BZ197" s="21" t="s">
        <v>256</v>
      </c>
      <c r="CA197" s="21" t="s">
        <v>256</v>
      </c>
      <c r="CB197" s="21" t="s">
        <v>256</v>
      </c>
      <c r="CC197" s="21" t="s">
        <v>256</v>
      </c>
      <c r="CD197" s="21" t="s">
        <v>256</v>
      </c>
      <c r="CE197" s="21">
        <v>6</v>
      </c>
      <c r="CF197" s="21" t="s">
        <v>387</v>
      </c>
      <c r="CG197" s="21" t="s">
        <v>256</v>
      </c>
      <c r="CI197" s="21" t="s">
        <v>445</v>
      </c>
      <c r="CJ197" s="21" t="s">
        <v>276</v>
      </c>
      <c r="CK197" s="21">
        <v>92054</v>
      </c>
      <c r="CL197" s="21">
        <v>33.192447999999899</v>
      </c>
      <c r="CM197" s="21">
        <v>-117.36752300000001</v>
      </c>
      <c r="CN197" s="21" t="s">
        <v>422</v>
      </c>
      <c r="CO197" s="21" t="s">
        <v>423</v>
      </c>
      <c r="CP197" s="21" t="s">
        <v>256</v>
      </c>
      <c r="CQ197" s="21" t="s">
        <v>256</v>
      </c>
      <c r="CR197" s="21" t="s">
        <v>256</v>
      </c>
      <c r="CS197" s="21" t="s">
        <v>256</v>
      </c>
      <c r="CT197" s="21" t="s">
        <v>256</v>
      </c>
      <c r="CU197" s="21">
        <v>32.732627299999997</v>
      </c>
      <c r="CV197" s="21">
        <v>-117.204064</v>
      </c>
      <c r="CW197" s="21">
        <v>3</v>
      </c>
      <c r="CX197" s="21" t="s">
        <v>277</v>
      </c>
      <c r="CY197" s="21">
        <v>12</v>
      </c>
      <c r="CZ197" s="21" t="s">
        <v>342</v>
      </c>
      <c r="DA197" s="21" t="s">
        <v>256</v>
      </c>
      <c r="DB197" s="21" t="s">
        <v>256</v>
      </c>
      <c r="DC197" s="21">
        <v>25</v>
      </c>
      <c r="DD197" s="21" t="s">
        <v>362</v>
      </c>
      <c r="DE197" s="21">
        <v>26</v>
      </c>
      <c r="DF197" s="21" t="s">
        <v>396</v>
      </c>
      <c r="DG197" s="21">
        <v>0</v>
      </c>
      <c r="DH197" s="21" t="s">
        <v>279</v>
      </c>
      <c r="DI197" s="21" t="s">
        <v>256</v>
      </c>
      <c r="DJ197" s="21" t="s">
        <v>256</v>
      </c>
      <c r="DK197" s="21" t="s">
        <v>256</v>
      </c>
      <c r="DL197" s="21" t="s">
        <v>256</v>
      </c>
      <c r="DM197" s="21" t="s">
        <v>256</v>
      </c>
      <c r="DN197" s="21" t="s">
        <v>256</v>
      </c>
      <c r="DO197" s="21" t="s">
        <v>256</v>
      </c>
      <c r="DP197" s="21" t="s">
        <v>256</v>
      </c>
      <c r="DQ197" s="21" t="s">
        <v>256</v>
      </c>
      <c r="DR197" s="21" t="s">
        <v>256</v>
      </c>
      <c r="DS197" s="21" t="s">
        <v>256</v>
      </c>
      <c r="DT197" s="21" t="s">
        <v>256</v>
      </c>
      <c r="DU197" s="21" t="s">
        <v>256</v>
      </c>
      <c r="DV197" s="21" t="s">
        <v>256</v>
      </c>
      <c r="DW197" s="21" t="s">
        <v>256</v>
      </c>
      <c r="DX197" s="21" t="s">
        <v>256</v>
      </c>
      <c r="DY197" s="21" t="s">
        <v>256</v>
      </c>
      <c r="DZ197" s="21" t="s">
        <v>256</v>
      </c>
      <c r="EA197" s="21" t="s">
        <v>256</v>
      </c>
      <c r="EB197" s="21" t="s">
        <v>256</v>
      </c>
      <c r="EC197" s="21" t="s">
        <v>256</v>
      </c>
      <c r="ED197" s="21" t="s">
        <v>256</v>
      </c>
      <c r="EE197" s="21" t="s">
        <v>256</v>
      </c>
      <c r="EF197" s="21" t="s">
        <v>256</v>
      </c>
      <c r="EG197" s="21">
        <v>3</v>
      </c>
      <c r="EH197" s="21" t="s">
        <v>310</v>
      </c>
      <c r="EI197" s="21">
        <v>0</v>
      </c>
      <c r="EJ197" s="21" t="s">
        <v>279</v>
      </c>
      <c r="EK197" s="21" t="s">
        <v>256</v>
      </c>
      <c r="EL197" s="21" t="s">
        <v>256</v>
      </c>
      <c r="EM197" s="21" t="s">
        <v>256</v>
      </c>
      <c r="EN197" s="21" t="s">
        <v>256</v>
      </c>
      <c r="EO197" s="21" t="s">
        <v>256</v>
      </c>
      <c r="EP197" s="21" t="s">
        <v>256</v>
      </c>
      <c r="EQ197" s="21" t="s">
        <v>256</v>
      </c>
      <c r="ER197" s="21" t="s">
        <v>256</v>
      </c>
      <c r="ES197" s="21" t="s">
        <v>256</v>
      </c>
      <c r="ET197" s="21" t="s">
        <v>256</v>
      </c>
      <c r="EU197" s="21" t="s">
        <v>256</v>
      </c>
      <c r="EV197" s="21" t="s">
        <v>256</v>
      </c>
      <c r="EW197" s="21" t="s">
        <v>256</v>
      </c>
      <c r="EX197" s="21" t="s">
        <v>256</v>
      </c>
      <c r="EY197" s="21" t="s">
        <v>256</v>
      </c>
      <c r="EZ197" s="21" t="s">
        <v>280</v>
      </c>
      <c r="FA197" s="21" t="s">
        <v>280</v>
      </c>
      <c r="FB197" s="21" t="s">
        <v>280</v>
      </c>
      <c r="FC197" s="21" t="s">
        <v>280</v>
      </c>
      <c r="FD197" s="21" t="s">
        <v>280</v>
      </c>
      <c r="FE197" s="21" t="s">
        <v>280</v>
      </c>
      <c r="FF197" s="21" t="s">
        <v>280</v>
      </c>
      <c r="FG197" s="21" t="s">
        <v>280</v>
      </c>
      <c r="FH197" s="21" t="s">
        <v>256</v>
      </c>
      <c r="FI197" s="21" t="s">
        <v>256</v>
      </c>
      <c r="FJ197" s="21" t="s">
        <v>256</v>
      </c>
      <c r="FK197" s="21" t="s">
        <v>256</v>
      </c>
      <c r="FL197" s="21" t="s">
        <v>256</v>
      </c>
      <c r="FM197" s="21" t="s">
        <v>256</v>
      </c>
      <c r="FN197" s="21" t="s">
        <v>256</v>
      </c>
      <c r="FO197" s="21" t="s">
        <v>256</v>
      </c>
      <c r="FP197" s="21" t="s">
        <v>256</v>
      </c>
      <c r="FQ197" s="21" t="s">
        <v>256</v>
      </c>
      <c r="FR197" s="21" t="s">
        <v>256</v>
      </c>
      <c r="FS197" s="21" t="s">
        <v>256</v>
      </c>
      <c r="FT197" s="21" t="s">
        <v>256</v>
      </c>
      <c r="FU197" s="21" t="s">
        <v>256</v>
      </c>
      <c r="FV197" s="21" t="s">
        <v>256</v>
      </c>
      <c r="FW197" s="21" t="s">
        <v>256</v>
      </c>
      <c r="FX197" s="21" t="s">
        <v>256</v>
      </c>
      <c r="FY197" s="21" t="s">
        <v>256</v>
      </c>
      <c r="FZ197" s="21" t="s">
        <v>256</v>
      </c>
      <c r="GA197" s="21" t="s">
        <v>256</v>
      </c>
      <c r="GB197" s="21" t="s">
        <v>256</v>
      </c>
      <c r="GC197" s="21" t="s">
        <v>256</v>
      </c>
      <c r="GD197" s="21" t="s">
        <v>256</v>
      </c>
      <c r="GE197" s="21" t="s">
        <v>256</v>
      </c>
      <c r="GF197" s="21" t="s">
        <v>256</v>
      </c>
      <c r="GG197" s="21" t="s">
        <v>256</v>
      </c>
      <c r="GH197" s="21" t="s">
        <v>256</v>
      </c>
      <c r="GI197" s="21" t="s">
        <v>256</v>
      </c>
      <c r="GJ197" s="21" t="s">
        <v>256</v>
      </c>
      <c r="GK197" s="21" t="s">
        <v>256</v>
      </c>
      <c r="GL197" s="21" t="s">
        <v>256</v>
      </c>
      <c r="GM197" s="21" t="s">
        <v>256</v>
      </c>
      <c r="GN197" s="21">
        <v>3</v>
      </c>
      <c r="GO197" s="21" t="s">
        <v>313</v>
      </c>
      <c r="GP197" s="21" t="s">
        <v>256</v>
      </c>
      <c r="GQ197" s="21">
        <v>6</v>
      </c>
      <c r="GR197" s="21" t="s">
        <v>334</v>
      </c>
      <c r="GS197" s="21" t="s">
        <v>256</v>
      </c>
      <c r="GT197" s="21" t="s">
        <v>256</v>
      </c>
      <c r="HS197" s="21" t="s">
        <v>256</v>
      </c>
      <c r="HT197" s="21" t="s">
        <v>256</v>
      </c>
      <c r="HU197" s="21" t="s">
        <v>256</v>
      </c>
      <c r="HV197" s="21" t="s">
        <v>256</v>
      </c>
      <c r="HW197" s="21" t="s">
        <v>256</v>
      </c>
      <c r="HX197" s="21" t="s">
        <v>256</v>
      </c>
      <c r="HY197" s="21" t="s">
        <v>256</v>
      </c>
      <c r="HZ197" s="21">
        <v>2</v>
      </c>
      <c r="IA197" s="21" t="s">
        <v>268</v>
      </c>
      <c r="IB197" s="21" t="s">
        <v>298</v>
      </c>
      <c r="ID197" s="21" t="s">
        <v>268</v>
      </c>
      <c r="IE197" s="21" t="s">
        <v>268</v>
      </c>
      <c r="IF197" s="21" t="s">
        <v>268</v>
      </c>
      <c r="IG197" s="21" t="s">
        <v>268</v>
      </c>
      <c r="IH197" s="21" t="s">
        <v>268</v>
      </c>
      <c r="IJ197" s="21" t="s">
        <v>268</v>
      </c>
      <c r="IN197" s="21" t="s">
        <v>268</v>
      </c>
      <c r="IO197" s="21" t="s">
        <v>268</v>
      </c>
      <c r="IP197" s="21" t="s">
        <v>268</v>
      </c>
      <c r="IQ197" s="21" t="s">
        <v>268</v>
      </c>
      <c r="IR197" s="21" t="s">
        <v>268</v>
      </c>
      <c r="IT197" s="21" t="s">
        <v>256</v>
      </c>
      <c r="IU197" s="21" t="s">
        <v>256</v>
      </c>
      <c r="IV197" s="21">
        <v>0</v>
      </c>
      <c r="IW197" s="21" t="s">
        <v>315</v>
      </c>
      <c r="IX197" s="21" t="s">
        <v>268</v>
      </c>
      <c r="IY197" s="21" t="s">
        <v>268</v>
      </c>
      <c r="IZ197" s="21" t="s">
        <v>268</v>
      </c>
      <c r="JA197" s="21" t="s">
        <v>298</v>
      </c>
      <c r="JB197" s="21" t="s">
        <v>268</v>
      </c>
      <c r="JC197" s="21" t="s">
        <v>268</v>
      </c>
      <c r="JD197" s="21" t="s">
        <v>268</v>
      </c>
      <c r="JE197" s="21" t="s">
        <v>268</v>
      </c>
      <c r="JF197" s="21" t="s">
        <v>268</v>
      </c>
      <c r="JG197" s="21" t="s">
        <v>268</v>
      </c>
      <c r="JH197" s="21" t="s">
        <v>268</v>
      </c>
      <c r="JI197" s="21" t="s">
        <v>268</v>
      </c>
      <c r="JJ197" s="21" t="s">
        <v>268</v>
      </c>
      <c r="JK197" s="21" t="s">
        <v>268</v>
      </c>
      <c r="JL197" s="21" t="s">
        <v>268</v>
      </c>
      <c r="JM197" s="21" t="s">
        <v>268</v>
      </c>
      <c r="JN197" s="21" t="s">
        <v>268</v>
      </c>
      <c r="JO197" s="21" t="s">
        <v>268</v>
      </c>
      <c r="JP197" s="21" t="s">
        <v>268</v>
      </c>
      <c r="JQ197" s="21" t="s">
        <v>268</v>
      </c>
      <c r="JR197" s="21" t="s">
        <v>268</v>
      </c>
      <c r="JS197" s="21" t="s">
        <v>268</v>
      </c>
      <c r="JT197" s="21" t="s">
        <v>268</v>
      </c>
      <c r="JU197" s="21" t="s">
        <v>268</v>
      </c>
      <c r="JV197" s="21" t="s">
        <v>268</v>
      </c>
      <c r="JW197" s="21">
        <v>0</v>
      </c>
      <c r="JX197" s="21" t="s">
        <v>271</v>
      </c>
      <c r="JY197" s="21" t="s">
        <v>256</v>
      </c>
      <c r="JZ197" s="21" t="s">
        <v>256</v>
      </c>
      <c r="KA197" s="21" t="s">
        <v>256</v>
      </c>
      <c r="KB197" s="21" t="s">
        <v>256</v>
      </c>
      <c r="KC197" s="21" t="s">
        <v>256</v>
      </c>
      <c r="KD197" s="21" t="s">
        <v>256</v>
      </c>
      <c r="KE197" s="21" t="s">
        <v>256</v>
      </c>
      <c r="KF197" s="21" t="s">
        <v>256</v>
      </c>
      <c r="KG197" s="21" t="s">
        <v>256</v>
      </c>
      <c r="KH197" s="21" t="s">
        <v>256</v>
      </c>
      <c r="KI197" s="21" t="s">
        <v>256</v>
      </c>
      <c r="KJ197" s="21" t="s">
        <v>256</v>
      </c>
      <c r="KK197" s="21" t="s">
        <v>256</v>
      </c>
      <c r="KL197" s="21" t="s">
        <v>256</v>
      </c>
      <c r="KM197" s="21" t="s">
        <v>256</v>
      </c>
      <c r="KN197" s="21" t="s">
        <v>256</v>
      </c>
      <c r="KO197" s="21" t="s">
        <v>256</v>
      </c>
      <c r="LI197" s="21" t="s">
        <v>256</v>
      </c>
      <c r="LJ197" s="21" t="s">
        <v>256</v>
      </c>
      <c r="LK197" s="21">
        <v>10</v>
      </c>
      <c r="LL197" s="21" t="s">
        <v>516</v>
      </c>
      <c r="LM197" s="21">
        <v>2</v>
      </c>
      <c r="LN197" s="21" t="s">
        <v>285</v>
      </c>
      <c r="LO197" s="21" t="s">
        <v>256</v>
      </c>
      <c r="LP197" s="21" t="s">
        <v>268</v>
      </c>
      <c r="LQ197" s="21" t="s">
        <v>268</v>
      </c>
      <c r="LR197" s="21" t="s">
        <v>268</v>
      </c>
      <c r="LS197" s="21" t="s">
        <v>268</v>
      </c>
      <c r="LT197" s="21" t="s">
        <v>268</v>
      </c>
      <c r="LU197" s="21" t="s">
        <v>268</v>
      </c>
      <c r="LV197" s="21" t="s">
        <v>298</v>
      </c>
      <c r="LW197" s="21" t="s">
        <v>268</v>
      </c>
      <c r="LY197" s="21">
        <v>1</v>
      </c>
      <c r="LZ197" s="21" t="s">
        <v>321</v>
      </c>
      <c r="MA197" s="21">
        <v>1</v>
      </c>
      <c r="MB197" s="21" t="s">
        <v>321</v>
      </c>
      <c r="MC197" s="21">
        <v>2</v>
      </c>
      <c r="MD197" s="21" t="s">
        <v>554</v>
      </c>
      <c r="ME197" s="21">
        <v>1</v>
      </c>
      <c r="MF197" s="21" t="s">
        <v>298</v>
      </c>
      <c r="MG197" s="21">
        <v>1</v>
      </c>
      <c r="MH197" s="21" t="s">
        <v>321</v>
      </c>
      <c r="MI197" s="21">
        <v>2</v>
      </c>
      <c r="MJ197" s="21" t="s">
        <v>268</v>
      </c>
      <c r="MK197" s="21">
        <v>0</v>
      </c>
      <c r="ML197" s="21" t="s">
        <v>289</v>
      </c>
      <c r="MM197" s="21" t="s">
        <v>290</v>
      </c>
      <c r="MN197" s="21" t="s">
        <v>290</v>
      </c>
      <c r="MO197" s="21" t="s">
        <v>256</v>
      </c>
    </row>
    <row r="198" spans="1:353" s="21" customFormat="1" x14ac:dyDescent="0.25">
      <c r="A198" s="21">
        <v>4426</v>
      </c>
      <c r="B198" s="22" t="s">
        <v>253</v>
      </c>
      <c r="C198" s="21" t="s">
        <v>422</v>
      </c>
      <c r="D198" s="21" t="s">
        <v>423</v>
      </c>
      <c r="E198" s="21" t="s">
        <v>256</v>
      </c>
      <c r="F198" s="21" t="s">
        <v>291</v>
      </c>
      <c r="G198" s="21" t="s">
        <v>292</v>
      </c>
      <c r="H198" s="21">
        <v>1</v>
      </c>
      <c r="I198" s="21" t="s">
        <v>260</v>
      </c>
      <c r="J198" s="21">
        <v>1</v>
      </c>
      <c r="K198" s="21" t="s">
        <v>261</v>
      </c>
      <c r="L198" s="21">
        <v>2</v>
      </c>
      <c r="M198" s="21" t="s">
        <v>293</v>
      </c>
      <c r="N198" s="21">
        <v>1</v>
      </c>
      <c r="O198" s="21" t="s">
        <v>325</v>
      </c>
      <c r="P198" s="21" t="s">
        <v>256</v>
      </c>
      <c r="Q198" s="21" t="s">
        <v>256</v>
      </c>
      <c r="R198" s="21">
        <v>6</v>
      </c>
      <c r="S198" s="21" t="s">
        <v>380</v>
      </c>
      <c r="T198" s="21" t="s">
        <v>256</v>
      </c>
      <c r="U198" s="21" t="s">
        <v>256</v>
      </c>
      <c r="V198" s="21">
        <v>53</v>
      </c>
      <c r="W198" s="21" t="s">
        <v>583</v>
      </c>
      <c r="X198" s="21" t="s">
        <v>588</v>
      </c>
      <c r="Y198" s="21">
        <v>2</v>
      </c>
      <c r="Z198" s="21" t="s">
        <v>584</v>
      </c>
      <c r="AA198" s="21" t="s">
        <v>256</v>
      </c>
      <c r="AB198" s="21">
        <v>1071</v>
      </c>
      <c r="AC198" s="21">
        <v>1</v>
      </c>
      <c r="AD198" s="21" t="s">
        <v>298</v>
      </c>
      <c r="AE198" s="21" t="s">
        <v>256</v>
      </c>
      <c r="AF198" s="21">
        <v>27</v>
      </c>
      <c r="AG198" s="21" t="s">
        <v>471</v>
      </c>
      <c r="AH198" s="21" t="s">
        <v>256</v>
      </c>
      <c r="AI198" s="21" t="s">
        <v>256</v>
      </c>
      <c r="AJ198" s="21" t="s">
        <v>256</v>
      </c>
      <c r="AK198" s="21">
        <v>2</v>
      </c>
      <c r="AL198" s="21" t="s">
        <v>270</v>
      </c>
      <c r="AM198" s="21" t="s">
        <v>256</v>
      </c>
      <c r="AN198" s="21">
        <v>2</v>
      </c>
      <c r="AO198" s="21" t="s">
        <v>268</v>
      </c>
      <c r="AP198" s="21" t="s">
        <v>256</v>
      </c>
      <c r="AQ198" s="21" t="s">
        <v>256</v>
      </c>
      <c r="AR198" s="21" t="s">
        <v>256</v>
      </c>
      <c r="AS198" s="21">
        <v>0</v>
      </c>
      <c r="AT198" s="21" t="s">
        <v>271</v>
      </c>
      <c r="AU198" s="21">
        <v>1</v>
      </c>
      <c r="AV198" s="21">
        <v>1</v>
      </c>
      <c r="AW198" s="21" t="s">
        <v>256</v>
      </c>
      <c r="AX198" s="21" t="s">
        <v>256</v>
      </c>
      <c r="AY198" s="21">
        <v>5</v>
      </c>
      <c r="AZ198" s="21" t="s">
        <v>339</v>
      </c>
      <c r="BA198" s="21">
        <v>0</v>
      </c>
      <c r="BB198" s="21" t="s">
        <v>273</v>
      </c>
      <c r="BC198" s="21" t="s">
        <v>256</v>
      </c>
      <c r="BD198" s="21" t="s">
        <v>256</v>
      </c>
      <c r="BE198" s="21" t="s">
        <v>256</v>
      </c>
      <c r="BF198" s="21" t="s">
        <v>256</v>
      </c>
      <c r="BL198" s="21" t="s">
        <v>256</v>
      </c>
      <c r="BM198" s="21" t="s">
        <v>256</v>
      </c>
      <c r="BN198" s="21" t="s">
        <v>256</v>
      </c>
      <c r="BO198" s="21" t="s">
        <v>256</v>
      </c>
      <c r="BP198" s="21" t="s">
        <v>256</v>
      </c>
      <c r="BQ198" s="21" t="s">
        <v>256</v>
      </c>
      <c r="BR198" s="21" t="s">
        <v>256</v>
      </c>
      <c r="BS198" s="21" t="s">
        <v>256</v>
      </c>
      <c r="BT198" s="21" t="s">
        <v>256</v>
      </c>
      <c r="BU198" s="21" t="s">
        <v>256</v>
      </c>
      <c r="BV198" s="21" t="s">
        <v>256</v>
      </c>
      <c r="BW198" s="21" t="s">
        <v>256</v>
      </c>
      <c r="BX198" s="21" t="s">
        <v>256</v>
      </c>
      <c r="BY198" s="21" t="s">
        <v>256</v>
      </c>
      <c r="BZ198" s="21" t="s">
        <v>256</v>
      </c>
      <c r="CA198" s="21" t="s">
        <v>256</v>
      </c>
      <c r="CB198" s="21" t="s">
        <v>256</v>
      </c>
      <c r="CC198" s="21" t="s">
        <v>256</v>
      </c>
      <c r="CD198" s="21" t="s">
        <v>256</v>
      </c>
      <c r="CE198" s="21">
        <v>2</v>
      </c>
      <c r="CF198" s="21" t="s">
        <v>274</v>
      </c>
      <c r="CG198" s="21" t="s">
        <v>256</v>
      </c>
      <c r="CH198" s="21" t="s">
        <v>256</v>
      </c>
      <c r="CI198" s="21" t="s">
        <v>558</v>
      </c>
      <c r="CJ198" s="21" t="s">
        <v>276</v>
      </c>
      <c r="CK198" s="21" t="s">
        <v>280</v>
      </c>
      <c r="CL198" s="21">
        <v>32.583944000000002</v>
      </c>
      <c r="CM198" s="21">
        <v>-117.113084</v>
      </c>
      <c r="CN198" s="21" t="s">
        <v>422</v>
      </c>
      <c r="CO198" s="21" t="s">
        <v>423</v>
      </c>
      <c r="CP198" s="21" t="s">
        <v>256</v>
      </c>
      <c r="CQ198" s="21" t="s">
        <v>256</v>
      </c>
      <c r="CR198" s="21" t="s">
        <v>256</v>
      </c>
      <c r="CS198" s="21" t="s">
        <v>256</v>
      </c>
      <c r="CT198" s="21" t="s">
        <v>256</v>
      </c>
      <c r="CU198" s="21">
        <v>32.732627299999997</v>
      </c>
      <c r="CV198" s="21">
        <v>-117.204064</v>
      </c>
      <c r="CW198" s="21">
        <v>3</v>
      </c>
      <c r="CX198" s="21" t="s">
        <v>277</v>
      </c>
      <c r="CY198" s="21">
        <v>12</v>
      </c>
      <c r="CZ198" s="21" t="s">
        <v>342</v>
      </c>
      <c r="DA198" s="21" t="s">
        <v>256</v>
      </c>
      <c r="DB198" s="21" t="s">
        <v>256</v>
      </c>
      <c r="DC198" s="21">
        <v>27</v>
      </c>
      <c r="DD198" s="21" t="s">
        <v>354</v>
      </c>
      <c r="DE198" s="21">
        <v>28</v>
      </c>
      <c r="DF198" s="21" t="s">
        <v>430</v>
      </c>
      <c r="DG198" s="21">
        <v>0</v>
      </c>
      <c r="DH198" s="21" t="s">
        <v>279</v>
      </c>
      <c r="DI198" s="21" t="s">
        <v>256</v>
      </c>
      <c r="DJ198" s="21" t="s">
        <v>256</v>
      </c>
      <c r="DK198" s="21" t="s">
        <v>256</v>
      </c>
      <c r="DL198" s="21" t="s">
        <v>256</v>
      </c>
      <c r="DM198" s="21" t="s">
        <v>256</v>
      </c>
      <c r="DN198" s="21" t="s">
        <v>256</v>
      </c>
      <c r="DO198" s="21" t="s">
        <v>256</v>
      </c>
      <c r="DP198" s="21" t="s">
        <v>256</v>
      </c>
      <c r="DQ198" s="21" t="s">
        <v>256</v>
      </c>
      <c r="DR198" s="21" t="s">
        <v>256</v>
      </c>
      <c r="DS198" s="21" t="s">
        <v>256</v>
      </c>
      <c r="DT198" s="21" t="s">
        <v>256</v>
      </c>
      <c r="DU198" s="21" t="s">
        <v>256</v>
      </c>
      <c r="DV198" s="21" t="s">
        <v>256</v>
      </c>
      <c r="DW198" s="21" t="s">
        <v>256</v>
      </c>
      <c r="DX198" s="21" t="s">
        <v>256</v>
      </c>
      <c r="DY198" s="21" t="s">
        <v>256</v>
      </c>
      <c r="DZ198" s="21" t="s">
        <v>256</v>
      </c>
      <c r="EA198" s="21" t="s">
        <v>256</v>
      </c>
      <c r="EB198" s="21" t="s">
        <v>256</v>
      </c>
      <c r="EC198" s="21" t="s">
        <v>256</v>
      </c>
      <c r="ED198" s="21" t="s">
        <v>256</v>
      </c>
      <c r="EE198" s="21" t="s">
        <v>256</v>
      </c>
      <c r="EF198" s="21" t="s">
        <v>256</v>
      </c>
      <c r="EG198" s="21">
        <v>3</v>
      </c>
      <c r="EH198" s="21" t="s">
        <v>310</v>
      </c>
      <c r="EI198" s="21">
        <v>0</v>
      </c>
      <c r="EJ198" s="21" t="s">
        <v>279</v>
      </c>
      <c r="EK198" s="21" t="s">
        <v>256</v>
      </c>
      <c r="EL198" s="21" t="s">
        <v>256</v>
      </c>
      <c r="EM198" s="21" t="s">
        <v>256</v>
      </c>
      <c r="EN198" s="21" t="s">
        <v>256</v>
      </c>
      <c r="EO198" s="21" t="s">
        <v>256</v>
      </c>
      <c r="EP198" s="21" t="s">
        <v>256</v>
      </c>
      <c r="EQ198" s="21" t="s">
        <v>256</v>
      </c>
      <c r="ER198" s="21" t="s">
        <v>256</v>
      </c>
      <c r="ES198" s="21" t="s">
        <v>256</v>
      </c>
      <c r="ET198" s="21" t="s">
        <v>256</v>
      </c>
      <c r="EU198" s="21" t="s">
        <v>256</v>
      </c>
      <c r="EV198" s="21" t="s">
        <v>256</v>
      </c>
      <c r="EW198" s="21" t="s">
        <v>256</v>
      </c>
      <c r="EX198" s="21" t="s">
        <v>256</v>
      </c>
      <c r="EY198" s="21" t="s">
        <v>256</v>
      </c>
      <c r="EZ198" s="21" t="s">
        <v>280</v>
      </c>
      <c r="FA198" s="21" t="s">
        <v>280</v>
      </c>
      <c r="FB198" s="21" t="s">
        <v>280</v>
      </c>
      <c r="FC198" s="21" t="s">
        <v>280</v>
      </c>
      <c r="FD198" s="21" t="s">
        <v>280</v>
      </c>
      <c r="FE198" s="21" t="s">
        <v>280</v>
      </c>
      <c r="FF198" s="21" t="s">
        <v>280</v>
      </c>
      <c r="FG198" s="21" t="s">
        <v>280</v>
      </c>
      <c r="FH198" s="21" t="s">
        <v>256</v>
      </c>
      <c r="FI198" s="21" t="s">
        <v>256</v>
      </c>
      <c r="FJ198" s="21" t="s">
        <v>256</v>
      </c>
      <c r="FK198" s="21" t="s">
        <v>256</v>
      </c>
      <c r="FL198" s="21" t="s">
        <v>256</v>
      </c>
      <c r="FM198" s="21" t="s">
        <v>256</v>
      </c>
      <c r="FN198" s="21" t="s">
        <v>256</v>
      </c>
      <c r="FO198" s="21" t="s">
        <v>256</v>
      </c>
      <c r="FP198" s="21" t="s">
        <v>256</v>
      </c>
      <c r="FQ198" s="21" t="s">
        <v>256</v>
      </c>
      <c r="FR198" s="21" t="s">
        <v>256</v>
      </c>
      <c r="FS198" s="21" t="s">
        <v>256</v>
      </c>
      <c r="FT198" s="21" t="s">
        <v>256</v>
      </c>
      <c r="FU198" s="21" t="s">
        <v>256</v>
      </c>
      <c r="FV198" s="21" t="s">
        <v>256</v>
      </c>
      <c r="FW198" s="21" t="s">
        <v>256</v>
      </c>
      <c r="FX198" s="21" t="s">
        <v>256</v>
      </c>
      <c r="FY198" s="21" t="s">
        <v>256</v>
      </c>
      <c r="FZ198" s="21" t="s">
        <v>256</v>
      </c>
      <c r="GA198" s="21" t="s">
        <v>256</v>
      </c>
      <c r="GB198" s="21" t="s">
        <v>256</v>
      </c>
      <c r="GC198" s="21" t="s">
        <v>256</v>
      </c>
      <c r="GD198" s="21" t="s">
        <v>256</v>
      </c>
      <c r="GE198" s="21" t="s">
        <v>256</v>
      </c>
      <c r="GF198" s="21" t="s">
        <v>256</v>
      </c>
      <c r="GG198" s="21" t="s">
        <v>256</v>
      </c>
      <c r="GH198" s="21" t="s">
        <v>256</v>
      </c>
      <c r="GI198" s="21" t="s">
        <v>256</v>
      </c>
      <c r="GJ198" s="21" t="s">
        <v>256</v>
      </c>
      <c r="GK198" s="21" t="s">
        <v>256</v>
      </c>
      <c r="GL198" s="21" t="s">
        <v>256</v>
      </c>
      <c r="GM198" s="21" t="s">
        <v>256</v>
      </c>
      <c r="GN198" s="21">
        <v>3</v>
      </c>
      <c r="GO198" s="21" t="s">
        <v>313</v>
      </c>
      <c r="GP198" s="21" t="s">
        <v>256</v>
      </c>
      <c r="GQ198" s="21">
        <v>4</v>
      </c>
      <c r="GR198" s="21" t="s">
        <v>561</v>
      </c>
      <c r="GS198" s="21">
        <v>7</v>
      </c>
      <c r="GT198" s="21" t="s">
        <v>345</v>
      </c>
      <c r="HS198" s="21" t="s">
        <v>256</v>
      </c>
      <c r="HT198" s="21" t="s">
        <v>256</v>
      </c>
      <c r="HU198" s="21" t="s">
        <v>256</v>
      </c>
      <c r="HV198" s="21" t="s">
        <v>256</v>
      </c>
      <c r="HW198" s="21" t="s">
        <v>256</v>
      </c>
      <c r="HX198" s="21" t="s">
        <v>256</v>
      </c>
      <c r="HY198" s="21" t="s">
        <v>256</v>
      </c>
      <c r="HZ198" s="21">
        <v>2</v>
      </c>
      <c r="IA198" s="21" t="s">
        <v>268</v>
      </c>
      <c r="IB198" s="21" t="s">
        <v>298</v>
      </c>
      <c r="ID198" s="21" t="s">
        <v>268</v>
      </c>
      <c r="IE198" s="21" t="s">
        <v>268</v>
      </c>
      <c r="IF198" s="21" t="s">
        <v>268</v>
      </c>
      <c r="IG198" s="21" t="s">
        <v>268</v>
      </c>
      <c r="IH198" s="21" t="s">
        <v>268</v>
      </c>
      <c r="IJ198" s="21" t="s">
        <v>268</v>
      </c>
      <c r="IN198" s="21" t="s">
        <v>268</v>
      </c>
      <c r="IO198" s="21" t="s">
        <v>268</v>
      </c>
      <c r="IP198" s="21" t="s">
        <v>268</v>
      </c>
      <c r="IQ198" s="21" t="s">
        <v>268</v>
      </c>
      <c r="IR198" s="21" t="s">
        <v>268</v>
      </c>
      <c r="IT198" s="21" t="s">
        <v>256</v>
      </c>
      <c r="IU198" s="21" t="s">
        <v>256</v>
      </c>
      <c r="IV198" s="21">
        <v>0</v>
      </c>
      <c r="IW198" s="21" t="s">
        <v>315</v>
      </c>
      <c r="IX198" s="21" t="s">
        <v>268</v>
      </c>
      <c r="IY198" s="21" t="s">
        <v>268</v>
      </c>
      <c r="IZ198" s="21" t="s">
        <v>268</v>
      </c>
      <c r="JA198" s="21" t="s">
        <v>298</v>
      </c>
      <c r="JB198" s="21" t="s">
        <v>298</v>
      </c>
      <c r="JC198" s="21" t="s">
        <v>268</v>
      </c>
      <c r="JD198" s="21" t="s">
        <v>268</v>
      </c>
      <c r="JE198" s="21" t="s">
        <v>268</v>
      </c>
      <c r="JF198" s="21" t="s">
        <v>268</v>
      </c>
      <c r="JG198" s="21" t="s">
        <v>268</v>
      </c>
      <c r="JH198" s="21" t="s">
        <v>268</v>
      </c>
      <c r="JI198" s="21" t="s">
        <v>268</v>
      </c>
      <c r="JJ198" s="21" t="s">
        <v>268</v>
      </c>
      <c r="JK198" s="21" t="s">
        <v>268</v>
      </c>
      <c r="JL198" s="21" t="s">
        <v>268</v>
      </c>
      <c r="JM198" s="21" t="s">
        <v>268</v>
      </c>
      <c r="JN198" s="21" t="s">
        <v>268</v>
      </c>
      <c r="JO198" s="21" t="s">
        <v>298</v>
      </c>
      <c r="JP198" s="21" t="s">
        <v>268</v>
      </c>
      <c r="JQ198" s="21" t="s">
        <v>268</v>
      </c>
      <c r="JR198" s="21" t="s">
        <v>268</v>
      </c>
      <c r="JS198" s="21" t="s">
        <v>268</v>
      </c>
      <c r="JT198" s="21" t="s">
        <v>268</v>
      </c>
      <c r="JU198" s="21" t="s">
        <v>268</v>
      </c>
      <c r="JV198" s="21" t="s">
        <v>268</v>
      </c>
      <c r="JW198" s="21">
        <v>5</v>
      </c>
      <c r="JX198" s="21" t="s">
        <v>377</v>
      </c>
      <c r="JY198" s="21" t="s">
        <v>256</v>
      </c>
      <c r="JZ198" s="21" t="s">
        <v>256</v>
      </c>
      <c r="KA198" s="21">
        <v>5</v>
      </c>
      <c r="KB198" s="21" t="s">
        <v>377</v>
      </c>
      <c r="KC198" s="21" t="s">
        <v>594</v>
      </c>
      <c r="KD198" s="21" t="s">
        <v>256</v>
      </c>
      <c r="KE198" s="21" t="s">
        <v>256</v>
      </c>
      <c r="KF198" s="21" t="s">
        <v>256</v>
      </c>
      <c r="KG198" s="21" t="s">
        <v>256</v>
      </c>
      <c r="KH198" s="21" t="s">
        <v>256</v>
      </c>
      <c r="KI198" s="21" t="s">
        <v>256</v>
      </c>
      <c r="KJ198" s="21" t="s">
        <v>256</v>
      </c>
      <c r="KK198" s="21" t="s">
        <v>256</v>
      </c>
      <c r="KL198" s="21" t="s">
        <v>256</v>
      </c>
      <c r="KM198" s="21" t="s">
        <v>256</v>
      </c>
      <c r="KN198" s="21" t="s">
        <v>256</v>
      </c>
      <c r="KO198" s="21" t="s">
        <v>256</v>
      </c>
      <c r="LI198" s="21" t="s">
        <v>256</v>
      </c>
      <c r="LJ198" s="21" t="s">
        <v>256</v>
      </c>
      <c r="LK198" s="21">
        <v>2</v>
      </c>
      <c r="LL198" s="21" t="s">
        <v>318</v>
      </c>
      <c r="LM198" s="21">
        <v>2</v>
      </c>
      <c r="LN198" s="21" t="s">
        <v>285</v>
      </c>
      <c r="LO198" s="21" t="s">
        <v>256</v>
      </c>
      <c r="LP198" s="21" t="s">
        <v>268</v>
      </c>
      <c r="LQ198" s="21" t="s">
        <v>268</v>
      </c>
      <c r="LR198" s="21" t="s">
        <v>268</v>
      </c>
      <c r="LS198" s="21" t="s">
        <v>268</v>
      </c>
      <c r="LT198" s="21" t="s">
        <v>268</v>
      </c>
      <c r="LU198" s="21" t="s">
        <v>268</v>
      </c>
      <c r="LV198" s="21" t="s">
        <v>268</v>
      </c>
      <c r="LW198" s="21" t="s">
        <v>298</v>
      </c>
      <c r="LY198" s="21">
        <v>2</v>
      </c>
      <c r="LZ198" s="21" t="s">
        <v>288</v>
      </c>
      <c r="MA198" s="21">
        <v>2</v>
      </c>
      <c r="MB198" s="21" t="s">
        <v>288</v>
      </c>
      <c r="MC198" s="21">
        <v>12</v>
      </c>
      <c r="MD198" s="21" t="s">
        <v>393</v>
      </c>
      <c r="ME198" s="21" t="s">
        <v>256</v>
      </c>
      <c r="MF198" s="21" t="s">
        <v>256</v>
      </c>
      <c r="MG198" s="21">
        <v>2</v>
      </c>
      <c r="MH198" s="21" t="s">
        <v>288</v>
      </c>
      <c r="MI198" s="21">
        <v>2</v>
      </c>
      <c r="MJ198" s="21" t="s">
        <v>268</v>
      </c>
      <c r="MK198" s="21">
        <v>0</v>
      </c>
      <c r="ML198" s="21" t="s">
        <v>289</v>
      </c>
      <c r="MM198" s="21" t="s">
        <v>290</v>
      </c>
      <c r="MN198" s="21" t="s">
        <v>290</v>
      </c>
      <c r="MO198" s="21" t="s">
        <v>256</v>
      </c>
    </row>
    <row r="199" spans="1:353" s="21" customFormat="1" x14ac:dyDescent="0.25">
      <c r="A199" s="21">
        <v>4426</v>
      </c>
      <c r="B199" s="22" t="s">
        <v>253</v>
      </c>
      <c r="C199" s="21" t="s">
        <v>422</v>
      </c>
      <c r="D199" s="21" t="s">
        <v>423</v>
      </c>
      <c r="E199" s="21" t="s">
        <v>256</v>
      </c>
      <c r="F199" s="21" t="s">
        <v>291</v>
      </c>
      <c r="G199" s="21" t="s">
        <v>292</v>
      </c>
      <c r="H199" s="21">
        <v>1</v>
      </c>
      <c r="I199" s="21" t="s">
        <v>260</v>
      </c>
      <c r="J199" s="21">
        <v>1</v>
      </c>
      <c r="K199" s="21" t="s">
        <v>261</v>
      </c>
      <c r="L199" s="21">
        <v>2</v>
      </c>
      <c r="M199" s="21" t="s">
        <v>293</v>
      </c>
      <c r="N199" s="21">
        <v>1</v>
      </c>
      <c r="O199" s="21" t="s">
        <v>325</v>
      </c>
      <c r="P199" s="21" t="s">
        <v>256</v>
      </c>
      <c r="Q199" s="21" t="s">
        <v>256</v>
      </c>
      <c r="R199" s="21">
        <v>6</v>
      </c>
      <c r="S199" s="21" t="s">
        <v>380</v>
      </c>
      <c r="T199" s="21" t="s">
        <v>256</v>
      </c>
      <c r="U199" s="21" t="s">
        <v>256</v>
      </c>
      <c r="V199" s="21">
        <v>53</v>
      </c>
      <c r="W199" s="21" t="s">
        <v>583</v>
      </c>
      <c r="X199" s="21" t="s">
        <v>588</v>
      </c>
      <c r="Y199" s="21">
        <v>2</v>
      </c>
      <c r="Z199" s="21" t="s">
        <v>584</v>
      </c>
      <c r="AA199" s="21" t="s">
        <v>256</v>
      </c>
      <c r="AB199" s="21">
        <v>1071</v>
      </c>
      <c r="AC199" s="21">
        <v>1</v>
      </c>
      <c r="AD199" s="21" t="s">
        <v>298</v>
      </c>
      <c r="AE199" s="21" t="s">
        <v>256</v>
      </c>
      <c r="AF199" s="21">
        <v>27</v>
      </c>
      <c r="AG199" s="21" t="s">
        <v>471</v>
      </c>
      <c r="AH199" s="21" t="s">
        <v>256</v>
      </c>
      <c r="AI199" s="21" t="s">
        <v>256</v>
      </c>
      <c r="AJ199" s="21" t="s">
        <v>256</v>
      </c>
      <c r="AK199" s="21">
        <v>2</v>
      </c>
      <c r="AL199" s="21" t="s">
        <v>270</v>
      </c>
      <c r="AM199" s="21" t="s">
        <v>256</v>
      </c>
      <c r="AN199" s="21">
        <v>2</v>
      </c>
      <c r="AO199" s="21" t="s">
        <v>268</v>
      </c>
      <c r="AP199" s="21" t="s">
        <v>256</v>
      </c>
      <c r="AQ199" s="21" t="s">
        <v>256</v>
      </c>
      <c r="AR199" s="21" t="s">
        <v>256</v>
      </c>
      <c r="AS199" s="21">
        <v>0</v>
      </c>
      <c r="AT199" s="21" t="s">
        <v>271</v>
      </c>
      <c r="AU199" s="21">
        <v>1</v>
      </c>
      <c r="AV199" s="21">
        <v>1</v>
      </c>
      <c r="AW199" s="21" t="s">
        <v>256</v>
      </c>
      <c r="AX199" s="21" t="s">
        <v>256</v>
      </c>
      <c r="AY199" s="21">
        <v>5</v>
      </c>
      <c r="AZ199" s="21" t="s">
        <v>339</v>
      </c>
      <c r="BA199" s="21">
        <v>0</v>
      </c>
      <c r="BB199" s="21" t="s">
        <v>273</v>
      </c>
      <c r="BC199" s="21" t="s">
        <v>256</v>
      </c>
      <c r="BD199" s="21" t="s">
        <v>256</v>
      </c>
      <c r="BE199" s="21" t="s">
        <v>256</v>
      </c>
      <c r="BF199" s="21" t="s">
        <v>256</v>
      </c>
      <c r="BL199" s="21" t="s">
        <v>256</v>
      </c>
      <c r="BM199" s="21" t="s">
        <v>256</v>
      </c>
      <c r="BN199" s="21" t="s">
        <v>256</v>
      </c>
      <c r="BO199" s="21" t="s">
        <v>256</v>
      </c>
      <c r="BP199" s="21" t="s">
        <v>256</v>
      </c>
      <c r="BQ199" s="21" t="s">
        <v>256</v>
      </c>
      <c r="BR199" s="21" t="s">
        <v>256</v>
      </c>
      <c r="BS199" s="21" t="s">
        <v>256</v>
      </c>
      <c r="BT199" s="21" t="s">
        <v>256</v>
      </c>
      <c r="BU199" s="21" t="s">
        <v>256</v>
      </c>
      <c r="BV199" s="21" t="s">
        <v>256</v>
      </c>
      <c r="BW199" s="21" t="s">
        <v>256</v>
      </c>
      <c r="BX199" s="21" t="s">
        <v>256</v>
      </c>
      <c r="BY199" s="21" t="s">
        <v>256</v>
      </c>
      <c r="BZ199" s="21" t="s">
        <v>256</v>
      </c>
      <c r="CA199" s="21" t="s">
        <v>256</v>
      </c>
      <c r="CB199" s="21" t="s">
        <v>256</v>
      </c>
      <c r="CC199" s="21" t="s">
        <v>256</v>
      </c>
      <c r="CD199" s="21" t="s">
        <v>256</v>
      </c>
      <c r="CE199" s="21">
        <v>2</v>
      </c>
      <c r="CF199" s="21" t="s">
        <v>274</v>
      </c>
      <c r="CG199" s="21" t="s">
        <v>256</v>
      </c>
      <c r="CI199" s="21" t="s">
        <v>558</v>
      </c>
      <c r="CJ199" s="21" t="s">
        <v>276</v>
      </c>
      <c r="CK199" s="21" t="s">
        <v>280</v>
      </c>
      <c r="CL199" s="21">
        <v>32.583944000000002</v>
      </c>
      <c r="CM199" s="21">
        <v>-117.113084</v>
      </c>
      <c r="CN199" s="21" t="s">
        <v>422</v>
      </c>
      <c r="CO199" s="21" t="s">
        <v>423</v>
      </c>
      <c r="CP199" s="21" t="s">
        <v>256</v>
      </c>
      <c r="CQ199" s="21" t="s">
        <v>256</v>
      </c>
      <c r="CR199" s="21" t="s">
        <v>256</v>
      </c>
      <c r="CS199" s="21" t="s">
        <v>256</v>
      </c>
      <c r="CT199" s="21" t="s">
        <v>256</v>
      </c>
      <c r="CU199" s="21">
        <v>32.732627299999997</v>
      </c>
      <c r="CV199" s="21">
        <v>-117.204064</v>
      </c>
      <c r="CW199" s="21">
        <v>3</v>
      </c>
      <c r="CX199" s="21" t="s">
        <v>277</v>
      </c>
      <c r="CY199" s="21">
        <v>12</v>
      </c>
      <c r="CZ199" s="21" t="s">
        <v>342</v>
      </c>
      <c r="DA199" s="21" t="s">
        <v>256</v>
      </c>
      <c r="DB199" s="21" t="s">
        <v>256</v>
      </c>
      <c r="DC199" s="21">
        <v>27</v>
      </c>
      <c r="DD199" s="21" t="s">
        <v>354</v>
      </c>
      <c r="DE199" s="21">
        <v>28</v>
      </c>
      <c r="DF199" s="21" t="s">
        <v>430</v>
      </c>
      <c r="DG199" s="21">
        <v>0</v>
      </c>
      <c r="DH199" s="21" t="s">
        <v>279</v>
      </c>
      <c r="DI199" s="21" t="s">
        <v>256</v>
      </c>
      <c r="DJ199" s="21" t="s">
        <v>256</v>
      </c>
      <c r="DK199" s="21" t="s">
        <v>256</v>
      </c>
      <c r="DL199" s="21" t="s">
        <v>256</v>
      </c>
      <c r="DM199" s="21" t="s">
        <v>256</v>
      </c>
      <c r="DN199" s="21" t="s">
        <v>256</v>
      </c>
      <c r="DO199" s="21" t="s">
        <v>256</v>
      </c>
      <c r="DP199" s="21" t="s">
        <v>256</v>
      </c>
      <c r="DQ199" s="21" t="s">
        <v>256</v>
      </c>
      <c r="DR199" s="21" t="s">
        <v>256</v>
      </c>
      <c r="DS199" s="21" t="s">
        <v>256</v>
      </c>
      <c r="DT199" s="21" t="s">
        <v>256</v>
      </c>
      <c r="DU199" s="21" t="s">
        <v>256</v>
      </c>
      <c r="DV199" s="21" t="s">
        <v>256</v>
      </c>
      <c r="DW199" s="21" t="s">
        <v>256</v>
      </c>
      <c r="DX199" s="21" t="s">
        <v>256</v>
      </c>
      <c r="DY199" s="21" t="s">
        <v>256</v>
      </c>
      <c r="DZ199" s="21" t="s">
        <v>256</v>
      </c>
      <c r="EA199" s="21" t="s">
        <v>256</v>
      </c>
      <c r="EB199" s="21" t="s">
        <v>256</v>
      </c>
      <c r="EC199" s="21" t="s">
        <v>256</v>
      </c>
      <c r="ED199" s="21" t="s">
        <v>256</v>
      </c>
      <c r="EE199" s="21" t="s">
        <v>256</v>
      </c>
      <c r="EF199" s="21" t="s">
        <v>256</v>
      </c>
      <c r="EG199" s="21">
        <v>3</v>
      </c>
      <c r="EH199" s="21" t="s">
        <v>310</v>
      </c>
      <c r="EI199" s="21">
        <v>0</v>
      </c>
      <c r="EJ199" s="21" t="s">
        <v>279</v>
      </c>
      <c r="EK199" s="21" t="s">
        <v>256</v>
      </c>
      <c r="EL199" s="21" t="s">
        <v>256</v>
      </c>
      <c r="EM199" s="21" t="s">
        <v>256</v>
      </c>
      <c r="EN199" s="21" t="s">
        <v>256</v>
      </c>
      <c r="EO199" s="21" t="s">
        <v>256</v>
      </c>
      <c r="EP199" s="21" t="s">
        <v>256</v>
      </c>
      <c r="EQ199" s="21" t="s">
        <v>256</v>
      </c>
      <c r="ER199" s="21" t="s">
        <v>256</v>
      </c>
      <c r="ES199" s="21" t="s">
        <v>256</v>
      </c>
      <c r="ET199" s="21" t="s">
        <v>256</v>
      </c>
      <c r="EU199" s="21" t="s">
        <v>256</v>
      </c>
      <c r="EV199" s="21" t="s">
        <v>256</v>
      </c>
      <c r="EW199" s="21" t="s">
        <v>256</v>
      </c>
      <c r="EX199" s="21" t="s">
        <v>256</v>
      </c>
      <c r="EY199" s="21" t="s">
        <v>256</v>
      </c>
      <c r="EZ199" s="21" t="s">
        <v>280</v>
      </c>
      <c r="FA199" s="21" t="s">
        <v>280</v>
      </c>
      <c r="FB199" s="21" t="s">
        <v>280</v>
      </c>
      <c r="FC199" s="21" t="s">
        <v>280</v>
      </c>
      <c r="FD199" s="21" t="s">
        <v>280</v>
      </c>
      <c r="FE199" s="21" t="s">
        <v>280</v>
      </c>
      <c r="FF199" s="21" t="s">
        <v>280</v>
      </c>
      <c r="FG199" s="21" t="s">
        <v>280</v>
      </c>
      <c r="FH199" s="21" t="s">
        <v>256</v>
      </c>
      <c r="FI199" s="21" t="s">
        <v>256</v>
      </c>
      <c r="FJ199" s="21" t="s">
        <v>256</v>
      </c>
      <c r="FK199" s="21" t="s">
        <v>256</v>
      </c>
      <c r="FL199" s="21" t="s">
        <v>256</v>
      </c>
      <c r="FM199" s="21" t="s">
        <v>256</v>
      </c>
      <c r="FN199" s="21" t="s">
        <v>256</v>
      </c>
      <c r="FO199" s="21" t="s">
        <v>256</v>
      </c>
      <c r="FP199" s="21" t="s">
        <v>256</v>
      </c>
      <c r="FQ199" s="21" t="s">
        <v>256</v>
      </c>
      <c r="FR199" s="21" t="s">
        <v>256</v>
      </c>
      <c r="FS199" s="21" t="s">
        <v>256</v>
      </c>
      <c r="FT199" s="21" t="s">
        <v>256</v>
      </c>
      <c r="FU199" s="21" t="s">
        <v>256</v>
      </c>
      <c r="FV199" s="21" t="s">
        <v>256</v>
      </c>
      <c r="FW199" s="21" t="s">
        <v>256</v>
      </c>
      <c r="FX199" s="21" t="s">
        <v>256</v>
      </c>
      <c r="FY199" s="21" t="s">
        <v>256</v>
      </c>
      <c r="FZ199" s="21" t="s">
        <v>256</v>
      </c>
      <c r="GA199" s="21" t="s">
        <v>256</v>
      </c>
      <c r="GB199" s="21" t="s">
        <v>256</v>
      </c>
      <c r="GC199" s="21" t="s">
        <v>256</v>
      </c>
      <c r="GD199" s="21" t="s">
        <v>256</v>
      </c>
      <c r="GE199" s="21" t="s">
        <v>256</v>
      </c>
      <c r="GF199" s="21" t="s">
        <v>256</v>
      </c>
      <c r="GG199" s="21" t="s">
        <v>256</v>
      </c>
      <c r="GH199" s="21" t="s">
        <v>256</v>
      </c>
      <c r="GI199" s="21" t="s">
        <v>256</v>
      </c>
      <c r="GJ199" s="21" t="s">
        <v>256</v>
      </c>
      <c r="GK199" s="21" t="s">
        <v>256</v>
      </c>
      <c r="GL199" s="21" t="s">
        <v>256</v>
      </c>
      <c r="GM199" s="21" t="s">
        <v>256</v>
      </c>
      <c r="GN199" s="21">
        <v>3</v>
      </c>
      <c r="GO199" s="21" t="s">
        <v>313</v>
      </c>
      <c r="GP199" s="21" t="s">
        <v>256</v>
      </c>
      <c r="GQ199" s="21">
        <v>4</v>
      </c>
      <c r="GR199" s="21" t="s">
        <v>561</v>
      </c>
      <c r="GS199" s="21">
        <v>7</v>
      </c>
      <c r="GT199" s="21" t="s">
        <v>345</v>
      </c>
      <c r="HS199" s="21" t="s">
        <v>256</v>
      </c>
      <c r="HT199" s="21" t="s">
        <v>256</v>
      </c>
      <c r="HU199" s="21" t="s">
        <v>256</v>
      </c>
      <c r="HV199" s="21" t="s">
        <v>256</v>
      </c>
      <c r="HW199" s="21" t="s">
        <v>256</v>
      </c>
      <c r="HX199" s="21" t="s">
        <v>256</v>
      </c>
      <c r="HY199" s="21" t="s">
        <v>256</v>
      </c>
      <c r="HZ199" s="21">
        <v>2</v>
      </c>
      <c r="IA199" s="21" t="s">
        <v>268</v>
      </c>
      <c r="IB199" s="21" t="s">
        <v>298</v>
      </c>
      <c r="ID199" s="21" t="s">
        <v>268</v>
      </c>
      <c r="IE199" s="21" t="s">
        <v>268</v>
      </c>
      <c r="IF199" s="21" t="s">
        <v>268</v>
      </c>
      <c r="IG199" s="21" t="s">
        <v>268</v>
      </c>
      <c r="IH199" s="21" t="s">
        <v>268</v>
      </c>
      <c r="IJ199" s="21" t="s">
        <v>268</v>
      </c>
      <c r="IN199" s="21" t="s">
        <v>268</v>
      </c>
      <c r="IO199" s="21" t="s">
        <v>268</v>
      </c>
      <c r="IP199" s="21" t="s">
        <v>268</v>
      </c>
      <c r="IQ199" s="21" t="s">
        <v>268</v>
      </c>
      <c r="IR199" s="21" t="s">
        <v>268</v>
      </c>
      <c r="IT199" s="21" t="s">
        <v>256</v>
      </c>
      <c r="IU199" s="21" t="s">
        <v>256</v>
      </c>
      <c r="IV199" s="21">
        <v>0</v>
      </c>
      <c r="IW199" s="21" t="s">
        <v>315</v>
      </c>
      <c r="IX199" s="21" t="s">
        <v>268</v>
      </c>
      <c r="IY199" s="21" t="s">
        <v>268</v>
      </c>
      <c r="IZ199" s="21" t="s">
        <v>268</v>
      </c>
      <c r="JA199" s="21" t="s">
        <v>298</v>
      </c>
      <c r="JB199" s="21" t="s">
        <v>298</v>
      </c>
      <c r="JC199" s="21" t="s">
        <v>268</v>
      </c>
      <c r="JD199" s="21" t="s">
        <v>268</v>
      </c>
      <c r="JE199" s="21" t="s">
        <v>268</v>
      </c>
      <c r="JF199" s="21" t="s">
        <v>268</v>
      </c>
      <c r="JG199" s="21" t="s">
        <v>268</v>
      </c>
      <c r="JH199" s="21" t="s">
        <v>268</v>
      </c>
      <c r="JI199" s="21" t="s">
        <v>268</v>
      </c>
      <c r="JJ199" s="21" t="s">
        <v>268</v>
      </c>
      <c r="JK199" s="21" t="s">
        <v>268</v>
      </c>
      <c r="JL199" s="21" t="s">
        <v>268</v>
      </c>
      <c r="JM199" s="21" t="s">
        <v>268</v>
      </c>
      <c r="JN199" s="21" t="s">
        <v>268</v>
      </c>
      <c r="JO199" s="21" t="s">
        <v>298</v>
      </c>
      <c r="JP199" s="21" t="s">
        <v>268</v>
      </c>
      <c r="JQ199" s="21" t="s">
        <v>268</v>
      </c>
      <c r="JR199" s="21" t="s">
        <v>268</v>
      </c>
      <c r="JS199" s="21" t="s">
        <v>268</v>
      </c>
      <c r="JT199" s="21" t="s">
        <v>268</v>
      </c>
      <c r="JU199" s="21" t="s">
        <v>268</v>
      </c>
      <c r="JV199" s="21" t="s">
        <v>268</v>
      </c>
      <c r="JW199" s="21">
        <v>5</v>
      </c>
      <c r="JX199" s="21" t="s">
        <v>377</v>
      </c>
      <c r="JY199" s="21" t="s">
        <v>256</v>
      </c>
      <c r="JZ199" s="21" t="s">
        <v>256</v>
      </c>
      <c r="KA199" s="21">
        <v>5</v>
      </c>
      <c r="KB199" s="21" t="s">
        <v>377</v>
      </c>
      <c r="KC199" s="21" t="s">
        <v>594</v>
      </c>
      <c r="KD199" s="21" t="s">
        <v>256</v>
      </c>
      <c r="KE199" s="21" t="s">
        <v>256</v>
      </c>
      <c r="KF199" s="21" t="s">
        <v>256</v>
      </c>
      <c r="KG199" s="21" t="s">
        <v>256</v>
      </c>
      <c r="KH199" s="21" t="s">
        <v>256</v>
      </c>
      <c r="KI199" s="21" t="s">
        <v>256</v>
      </c>
      <c r="KJ199" s="21" t="s">
        <v>256</v>
      </c>
      <c r="KK199" s="21" t="s">
        <v>256</v>
      </c>
      <c r="KL199" s="21" t="s">
        <v>256</v>
      </c>
      <c r="KM199" s="21" t="s">
        <v>256</v>
      </c>
      <c r="KN199" s="21" t="s">
        <v>256</v>
      </c>
      <c r="KO199" s="21" t="s">
        <v>256</v>
      </c>
      <c r="LI199" s="21" t="s">
        <v>256</v>
      </c>
      <c r="LJ199" s="21" t="s">
        <v>256</v>
      </c>
      <c r="LK199" s="21">
        <v>2</v>
      </c>
      <c r="LL199" s="21" t="s">
        <v>318</v>
      </c>
      <c r="LM199" s="21">
        <v>2</v>
      </c>
      <c r="LN199" s="21" t="s">
        <v>285</v>
      </c>
      <c r="LO199" s="21" t="s">
        <v>256</v>
      </c>
      <c r="LP199" s="21" t="s">
        <v>268</v>
      </c>
      <c r="LQ199" s="21" t="s">
        <v>268</v>
      </c>
      <c r="LR199" s="21" t="s">
        <v>268</v>
      </c>
      <c r="LS199" s="21" t="s">
        <v>268</v>
      </c>
      <c r="LT199" s="21" t="s">
        <v>268</v>
      </c>
      <c r="LU199" s="21" t="s">
        <v>268</v>
      </c>
      <c r="LV199" s="21" t="s">
        <v>268</v>
      </c>
      <c r="LW199" s="21" t="s">
        <v>298</v>
      </c>
      <c r="LY199" s="21">
        <v>2</v>
      </c>
      <c r="LZ199" s="21" t="s">
        <v>288</v>
      </c>
      <c r="MA199" s="21">
        <v>2</v>
      </c>
      <c r="MB199" s="21" t="s">
        <v>288</v>
      </c>
      <c r="MC199" s="21">
        <v>12</v>
      </c>
      <c r="MD199" s="21" t="s">
        <v>393</v>
      </c>
      <c r="ME199" s="21" t="s">
        <v>256</v>
      </c>
      <c r="MF199" s="21" t="s">
        <v>256</v>
      </c>
      <c r="MG199" s="21">
        <v>2</v>
      </c>
      <c r="MH199" s="21" t="s">
        <v>288</v>
      </c>
      <c r="MI199" s="21">
        <v>2</v>
      </c>
      <c r="MJ199" s="21" t="s">
        <v>268</v>
      </c>
      <c r="MK199" s="21">
        <v>0</v>
      </c>
      <c r="ML199" s="21" t="s">
        <v>289</v>
      </c>
      <c r="MM199" s="21" t="s">
        <v>290</v>
      </c>
      <c r="MN199" s="21" t="s">
        <v>290</v>
      </c>
      <c r="MO199" s="21" t="s">
        <v>256</v>
      </c>
    </row>
    <row r="200" spans="1:353" s="21" customFormat="1" x14ac:dyDescent="0.25">
      <c r="A200" s="21">
        <v>4427</v>
      </c>
      <c r="B200" s="22" t="s">
        <v>253</v>
      </c>
      <c r="C200" s="21" t="s">
        <v>422</v>
      </c>
      <c r="D200" s="21" t="s">
        <v>423</v>
      </c>
      <c r="E200" s="21" t="s">
        <v>256</v>
      </c>
      <c r="F200" s="21" t="s">
        <v>291</v>
      </c>
      <c r="G200" s="21" t="s">
        <v>292</v>
      </c>
      <c r="H200" s="21">
        <v>1</v>
      </c>
      <c r="I200" s="21" t="s">
        <v>260</v>
      </c>
      <c r="J200" s="21">
        <v>1</v>
      </c>
      <c r="K200" s="21" t="s">
        <v>261</v>
      </c>
      <c r="L200" s="21">
        <v>2</v>
      </c>
      <c r="M200" s="21" t="s">
        <v>293</v>
      </c>
      <c r="N200" s="21">
        <v>1</v>
      </c>
      <c r="O200" s="21" t="s">
        <v>325</v>
      </c>
      <c r="P200" s="21" t="s">
        <v>256</v>
      </c>
      <c r="Q200" s="21" t="s">
        <v>256</v>
      </c>
      <c r="R200" s="21">
        <v>6</v>
      </c>
      <c r="S200" s="21" t="s">
        <v>380</v>
      </c>
      <c r="T200" s="21" t="s">
        <v>256</v>
      </c>
      <c r="U200" s="21" t="s">
        <v>256</v>
      </c>
      <c r="V200" s="21">
        <v>53</v>
      </c>
      <c r="W200" s="21" t="s">
        <v>583</v>
      </c>
      <c r="X200" s="21" t="s">
        <v>434</v>
      </c>
      <c r="Y200" s="21">
        <v>2</v>
      </c>
      <c r="Z200" s="21" t="s">
        <v>584</v>
      </c>
      <c r="AA200" s="21" t="s">
        <v>256</v>
      </c>
      <c r="AB200" s="21">
        <v>1071</v>
      </c>
      <c r="AC200" s="21">
        <v>1</v>
      </c>
      <c r="AD200" s="21" t="s">
        <v>298</v>
      </c>
      <c r="AE200" s="21" t="s">
        <v>256</v>
      </c>
      <c r="AF200" s="21">
        <v>28</v>
      </c>
      <c r="AG200" s="21" t="s">
        <v>451</v>
      </c>
      <c r="AH200" s="21" t="s">
        <v>256</v>
      </c>
      <c r="AI200" s="21" t="s">
        <v>256</v>
      </c>
      <c r="AJ200" s="21" t="s">
        <v>256</v>
      </c>
      <c r="AK200" s="21">
        <v>2</v>
      </c>
      <c r="AL200" s="21" t="s">
        <v>270</v>
      </c>
      <c r="AM200" s="21" t="s">
        <v>256</v>
      </c>
      <c r="AN200" s="21">
        <v>2</v>
      </c>
      <c r="AO200" s="21" t="s">
        <v>268</v>
      </c>
      <c r="AP200" s="21" t="s">
        <v>256</v>
      </c>
      <c r="AQ200" s="21" t="s">
        <v>256</v>
      </c>
      <c r="AR200" s="21" t="s">
        <v>256</v>
      </c>
      <c r="AS200" s="21">
        <v>1</v>
      </c>
      <c r="AT200" s="21">
        <v>1</v>
      </c>
      <c r="AU200" s="21">
        <v>1</v>
      </c>
      <c r="AV200" s="21">
        <v>1</v>
      </c>
      <c r="AW200" s="21" t="s">
        <v>256</v>
      </c>
      <c r="AX200" s="21" t="s">
        <v>256</v>
      </c>
      <c r="AY200" s="21">
        <v>6</v>
      </c>
      <c r="AZ200" s="21" t="s">
        <v>386</v>
      </c>
      <c r="BA200" s="21">
        <v>0</v>
      </c>
      <c r="BB200" s="21" t="s">
        <v>273</v>
      </c>
      <c r="BC200" s="21" t="s">
        <v>256</v>
      </c>
      <c r="BD200" s="21" t="s">
        <v>256</v>
      </c>
      <c r="BE200" s="21" t="s">
        <v>256</v>
      </c>
      <c r="BF200" s="21" t="s">
        <v>256</v>
      </c>
      <c r="BL200" s="21" t="s">
        <v>256</v>
      </c>
      <c r="BM200" s="21" t="s">
        <v>256</v>
      </c>
      <c r="BN200" s="21" t="s">
        <v>256</v>
      </c>
      <c r="BO200" s="21" t="s">
        <v>256</v>
      </c>
      <c r="BP200" s="21" t="s">
        <v>256</v>
      </c>
      <c r="BQ200" s="21" t="s">
        <v>256</v>
      </c>
      <c r="BR200" s="21" t="s">
        <v>256</v>
      </c>
      <c r="BS200" s="21" t="s">
        <v>256</v>
      </c>
      <c r="BT200" s="21" t="s">
        <v>256</v>
      </c>
      <c r="BU200" s="21" t="s">
        <v>256</v>
      </c>
      <c r="BV200" s="21" t="s">
        <v>256</v>
      </c>
      <c r="BW200" s="21" t="s">
        <v>256</v>
      </c>
      <c r="BX200" s="21" t="s">
        <v>256</v>
      </c>
      <c r="BY200" s="21" t="s">
        <v>256</v>
      </c>
      <c r="BZ200" s="21" t="s">
        <v>256</v>
      </c>
      <c r="CA200" s="21" t="s">
        <v>256</v>
      </c>
      <c r="CB200" s="21" t="s">
        <v>256</v>
      </c>
      <c r="CC200" s="21" t="s">
        <v>256</v>
      </c>
      <c r="CD200" s="21" t="s">
        <v>256</v>
      </c>
      <c r="CE200" s="21">
        <v>3</v>
      </c>
      <c r="CF200" s="21" t="s">
        <v>356</v>
      </c>
      <c r="CG200" s="21" t="s">
        <v>256</v>
      </c>
      <c r="CH200" s="21" t="s">
        <v>256</v>
      </c>
      <c r="CI200" s="21" t="s">
        <v>357</v>
      </c>
      <c r="CJ200" s="21" t="s">
        <v>276</v>
      </c>
      <c r="CK200" s="21">
        <v>92101</v>
      </c>
      <c r="CL200" s="21">
        <v>32.726196000000002</v>
      </c>
      <c r="CM200" s="21">
        <v>-117.171768</v>
      </c>
      <c r="CN200" s="21" t="s">
        <v>422</v>
      </c>
      <c r="CO200" s="21" t="s">
        <v>423</v>
      </c>
      <c r="CP200" s="21" t="s">
        <v>256</v>
      </c>
      <c r="CQ200" s="21" t="s">
        <v>256</v>
      </c>
      <c r="CR200" s="21" t="s">
        <v>256</v>
      </c>
      <c r="CS200" s="21" t="s">
        <v>256</v>
      </c>
      <c r="CT200" s="21" t="s">
        <v>256</v>
      </c>
      <c r="CU200" s="21">
        <v>32.732627299999997</v>
      </c>
      <c r="CV200" s="21">
        <v>-117.204064</v>
      </c>
      <c r="CW200" s="21">
        <v>3</v>
      </c>
      <c r="CX200" s="21" t="s">
        <v>277</v>
      </c>
      <c r="CY200" s="21">
        <v>19</v>
      </c>
      <c r="CZ200" s="21" t="s">
        <v>389</v>
      </c>
      <c r="DA200" s="21" t="s">
        <v>256</v>
      </c>
      <c r="DB200" s="21" t="s">
        <v>256</v>
      </c>
      <c r="DC200" s="21">
        <v>25</v>
      </c>
      <c r="DD200" s="21" t="s">
        <v>362</v>
      </c>
      <c r="DE200" s="21">
        <v>26</v>
      </c>
      <c r="DF200" s="21" t="s">
        <v>396</v>
      </c>
      <c r="DG200" s="21">
        <v>0</v>
      </c>
      <c r="DH200" s="21" t="s">
        <v>279</v>
      </c>
      <c r="DI200" s="21" t="s">
        <v>256</v>
      </c>
      <c r="DJ200" s="21" t="s">
        <v>256</v>
      </c>
      <c r="DK200" s="21" t="s">
        <v>256</v>
      </c>
      <c r="DL200" s="21" t="s">
        <v>256</v>
      </c>
      <c r="DM200" s="21" t="s">
        <v>256</v>
      </c>
      <c r="DN200" s="21" t="s">
        <v>256</v>
      </c>
      <c r="DO200" s="21" t="s">
        <v>256</v>
      </c>
      <c r="DP200" s="21" t="s">
        <v>256</v>
      </c>
      <c r="DQ200" s="21" t="s">
        <v>256</v>
      </c>
      <c r="DR200" s="21" t="s">
        <v>256</v>
      </c>
      <c r="DS200" s="21" t="s">
        <v>256</v>
      </c>
      <c r="DT200" s="21" t="s">
        <v>256</v>
      </c>
      <c r="DU200" s="21" t="s">
        <v>256</v>
      </c>
      <c r="DV200" s="21" t="s">
        <v>256</v>
      </c>
      <c r="DW200" s="21" t="s">
        <v>256</v>
      </c>
      <c r="DX200" s="21" t="s">
        <v>256</v>
      </c>
      <c r="DY200" s="21" t="s">
        <v>256</v>
      </c>
      <c r="DZ200" s="21" t="s">
        <v>256</v>
      </c>
      <c r="EA200" s="21" t="s">
        <v>256</v>
      </c>
      <c r="EB200" s="21" t="s">
        <v>256</v>
      </c>
      <c r="EC200" s="21" t="s">
        <v>256</v>
      </c>
      <c r="ED200" s="21" t="s">
        <v>256</v>
      </c>
      <c r="EE200" s="21" t="s">
        <v>256</v>
      </c>
      <c r="EF200" s="21" t="s">
        <v>256</v>
      </c>
      <c r="EG200" s="21">
        <v>3</v>
      </c>
      <c r="EH200" s="21" t="s">
        <v>310</v>
      </c>
      <c r="EI200" s="21">
        <v>0</v>
      </c>
      <c r="EJ200" s="21" t="s">
        <v>279</v>
      </c>
      <c r="EK200" s="21" t="s">
        <v>256</v>
      </c>
      <c r="EL200" s="21" t="s">
        <v>256</v>
      </c>
      <c r="EM200" s="21" t="s">
        <v>256</v>
      </c>
      <c r="EN200" s="21" t="s">
        <v>256</v>
      </c>
      <c r="EO200" s="21" t="s">
        <v>256</v>
      </c>
      <c r="EP200" s="21" t="s">
        <v>256</v>
      </c>
      <c r="EQ200" s="21" t="s">
        <v>256</v>
      </c>
      <c r="ER200" s="21" t="s">
        <v>256</v>
      </c>
      <c r="ES200" s="21" t="s">
        <v>256</v>
      </c>
      <c r="ET200" s="21" t="s">
        <v>256</v>
      </c>
      <c r="EU200" s="21" t="s">
        <v>256</v>
      </c>
      <c r="EV200" s="21" t="s">
        <v>256</v>
      </c>
      <c r="EW200" s="21" t="s">
        <v>256</v>
      </c>
      <c r="EX200" s="21" t="s">
        <v>256</v>
      </c>
      <c r="EY200" s="21" t="s">
        <v>256</v>
      </c>
      <c r="EZ200" s="21" t="s">
        <v>280</v>
      </c>
      <c r="FA200" s="21" t="s">
        <v>280</v>
      </c>
      <c r="FB200" s="21" t="s">
        <v>280</v>
      </c>
      <c r="FC200" s="21" t="s">
        <v>280</v>
      </c>
      <c r="FD200" s="21" t="s">
        <v>280</v>
      </c>
      <c r="FE200" s="21" t="s">
        <v>280</v>
      </c>
      <c r="FF200" s="21" t="s">
        <v>280</v>
      </c>
      <c r="FG200" s="21" t="s">
        <v>280</v>
      </c>
      <c r="FH200" s="21" t="s">
        <v>256</v>
      </c>
      <c r="FI200" s="21" t="s">
        <v>256</v>
      </c>
      <c r="FJ200" s="21" t="s">
        <v>256</v>
      </c>
      <c r="FK200" s="21" t="s">
        <v>256</v>
      </c>
      <c r="FL200" s="21" t="s">
        <v>256</v>
      </c>
      <c r="FM200" s="21" t="s">
        <v>256</v>
      </c>
      <c r="FN200" s="21" t="s">
        <v>256</v>
      </c>
      <c r="FO200" s="21" t="s">
        <v>256</v>
      </c>
      <c r="FP200" s="21" t="s">
        <v>256</v>
      </c>
      <c r="FQ200" s="21" t="s">
        <v>256</v>
      </c>
      <c r="FR200" s="21" t="s">
        <v>256</v>
      </c>
      <c r="FS200" s="21" t="s">
        <v>256</v>
      </c>
      <c r="FT200" s="21" t="s">
        <v>256</v>
      </c>
      <c r="FU200" s="21" t="s">
        <v>256</v>
      </c>
      <c r="FV200" s="21" t="s">
        <v>256</v>
      </c>
      <c r="FW200" s="21" t="s">
        <v>256</v>
      </c>
      <c r="FX200" s="21" t="s">
        <v>256</v>
      </c>
      <c r="FY200" s="21" t="s">
        <v>256</v>
      </c>
      <c r="FZ200" s="21" t="s">
        <v>256</v>
      </c>
      <c r="GA200" s="21" t="s">
        <v>256</v>
      </c>
      <c r="GB200" s="21" t="s">
        <v>256</v>
      </c>
      <c r="GC200" s="21" t="s">
        <v>256</v>
      </c>
      <c r="GD200" s="21" t="s">
        <v>256</v>
      </c>
      <c r="GE200" s="21" t="s">
        <v>256</v>
      </c>
      <c r="GF200" s="21" t="s">
        <v>256</v>
      </c>
      <c r="GG200" s="21" t="s">
        <v>256</v>
      </c>
      <c r="GH200" s="21" t="s">
        <v>256</v>
      </c>
      <c r="GI200" s="21" t="s">
        <v>256</v>
      </c>
      <c r="GJ200" s="21" t="s">
        <v>256</v>
      </c>
      <c r="GK200" s="21" t="s">
        <v>256</v>
      </c>
      <c r="GL200" s="21" t="s">
        <v>256</v>
      </c>
      <c r="GM200" s="21" t="s">
        <v>256</v>
      </c>
      <c r="GN200" s="21">
        <v>3</v>
      </c>
      <c r="GO200" s="21" t="s">
        <v>313</v>
      </c>
      <c r="GP200" s="21" t="s">
        <v>256</v>
      </c>
      <c r="GQ200" s="21">
        <v>6</v>
      </c>
      <c r="GR200" s="21" t="s">
        <v>334</v>
      </c>
      <c r="GS200" s="21" t="s">
        <v>256</v>
      </c>
      <c r="GT200" s="21" t="s">
        <v>256</v>
      </c>
      <c r="HS200" s="21" t="s">
        <v>256</v>
      </c>
      <c r="HT200" s="21" t="s">
        <v>256</v>
      </c>
      <c r="HU200" s="21" t="s">
        <v>256</v>
      </c>
      <c r="HV200" s="21" t="s">
        <v>256</v>
      </c>
      <c r="HW200" s="21" t="s">
        <v>256</v>
      </c>
      <c r="HX200" s="21" t="s">
        <v>256</v>
      </c>
      <c r="HY200" s="21" t="s">
        <v>256</v>
      </c>
      <c r="HZ200" s="21">
        <v>1</v>
      </c>
      <c r="IA200" s="21" t="s">
        <v>298</v>
      </c>
      <c r="IB200" s="21" t="s">
        <v>298</v>
      </c>
      <c r="ID200" s="21" t="s">
        <v>268</v>
      </c>
      <c r="IE200" s="21" t="s">
        <v>268</v>
      </c>
      <c r="IF200" s="21" t="s">
        <v>268</v>
      </c>
      <c r="IG200" s="21" t="s">
        <v>268</v>
      </c>
      <c r="IH200" s="21" t="s">
        <v>268</v>
      </c>
      <c r="IJ200" s="21" t="s">
        <v>268</v>
      </c>
      <c r="IN200" s="21" t="s">
        <v>268</v>
      </c>
      <c r="IO200" s="21" t="s">
        <v>268</v>
      </c>
      <c r="IP200" s="21" t="s">
        <v>268</v>
      </c>
      <c r="IQ200" s="21" t="s">
        <v>268</v>
      </c>
      <c r="IR200" s="21" t="s">
        <v>268</v>
      </c>
      <c r="IT200" s="21" t="s">
        <v>256</v>
      </c>
      <c r="IU200" s="21" t="s">
        <v>256</v>
      </c>
      <c r="IV200" s="21">
        <v>0</v>
      </c>
      <c r="IW200" s="21" t="s">
        <v>315</v>
      </c>
      <c r="IX200" s="21" t="s">
        <v>268</v>
      </c>
      <c r="IY200" s="21" t="s">
        <v>268</v>
      </c>
      <c r="IZ200" s="21" t="s">
        <v>268</v>
      </c>
      <c r="JA200" s="21" t="s">
        <v>268</v>
      </c>
      <c r="JB200" s="21" t="s">
        <v>268</v>
      </c>
      <c r="JC200" s="21" t="s">
        <v>268</v>
      </c>
      <c r="JD200" s="21" t="s">
        <v>268</v>
      </c>
      <c r="JE200" s="21" t="s">
        <v>268</v>
      </c>
      <c r="JF200" s="21" t="s">
        <v>268</v>
      </c>
      <c r="JG200" s="21" t="s">
        <v>268</v>
      </c>
      <c r="JH200" s="21" t="s">
        <v>268</v>
      </c>
      <c r="JI200" s="21" t="s">
        <v>298</v>
      </c>
      <c r="JJ200" s="21" t="s">
        <v>268</v>
      </c>
      <c r="JK200" s="21" t="s">
        <v>268</v>
      </c>
      <c r="JL200" s="21" t="s">
        <v>268</v>
      </c>
      <c r="JM200" s="21" t="s">
        <v>268</v>
      </c>
      <c r="JN200" s="21" t="s">
        <v>268</v>
      </c>
      <c r="JO200" s="21" t="s">
        <v>268</v>
      </c>
      <c r="JP200" s="21" t="s">
        <v>268</v>
      </c>
      <c r="JQ200" s="21" t="s">
        <v>268</v>
      </c>
      <c r="JR200" s="21" t="s">
        <v>268</v>
      </c>
      <c r="JS200" s="21" t="s">
        <v>268</v>
      </c>
      <c r="JT200" s="21" t="s">
        <v>268</v>
      </c>
      <c r="JU200" s="21" t="s">
        <v>268</v>
      </c>
      <c r="JV200" s="21" t="s">
        <v>268</v>
      </c>
      <c r="JW200" s="21">
        <v>4</v>
      </c>
      <c r="JX200" s="21" t="s">
        <v>316</v>
      </c>
      <c r="JY200" s="21" t="s">
        <v>256</v>
      </c>
      <c r="JZ200" s="21" t="s">
        <v>256</v>
      </c>
      <c r="KA200" s="21">
        <v>6</v>
      </c>
      <c r="KB200" s="21" t="s">
        <v>334</v>
      </c>
      <c r="KC200" s="21" t="s">
        <v>256</v>
      </c>
      <c r="KD200" s="21" t="s">
        <v>256</v>
      </c>
      <c r="KE200" s="21" t="s">
        <v>256</v>
      </c>
      <c r="KF200" s="21" t="s">
        <v>256</v>
      </c>
      <c r="KG200" s="21" t="s">
        <v>256</v>
      </c>
      <c r="KH200" s="21" t="s">
        <v>256</v>
      </c>
      <c r="KI200" s="21" t="s">
        <v>256</v>
      </c>
      <c r="KJ200" s="21" t="s">
        <v>256</v>
      </c>
      <c r="KK200" s="21" t="s">
        <v>256</v>
      </c>
      <c r="KL200" s="21" t="s">
        <v>256</v>
      </c>
      <c r="KM200" s="21" t="s">
        <v>256</v>
      </c>
      <c r="KN200" s="21" t="s">
        <v>256</v>
      </c>
      <c r="KO200" s="21" t="s">
        <v>256</v>
      </c>
      <c r="LI200" s="21" t="s">
        <v>256</v>
      </c>
      <c r="LJ200" s="21" t="s">
        <v>256</v>
      </c>
      <c r="LK200" s="21">
        <v>4</v>
      </c>
      <c r="LL200" s="21" t="s">
        <v>335</v>
      </c>
      <c r="LM200" s="21">
        <v>2</v>
      </c>
      <c r="LN200" s="21" t="s">
        <v>285</v>
      </c>
      <c r="LO200" s="21" t="s">
        <v>256</v>
      </c>
      <c r="LP200" s="21" t="s">
        <v>268</v>
      </c>
      <c r="LQ200" s="21" t="s">
        <v>268</v>
      </c>
      <c r="LR200" s="21" t="s">
        <v>268</v>
      </c>
      <c r="LS200" s="21" t="s">
        <v>268</v>
      </c>
      <c r="LT200" s="21" t="s">
        <v>268</v>
      </c>
      <c r="LU200" s="21" t="s">
        <v>298</v>
      </c>
      <c r="LV200" s="21" t="s">
        <v>268</v>
      </c>
      <c r="LW200" s="21" t="s">
        <v>268</v>
      </c>
      <c r="LY200" s="21">
        <v>3</v>
      </c>
      <c r="LZ200" s="21" t="s">
        <v>286</v>
      </c>
      <c r="MA200" s="21">
        <v>2</v>
      </c>
      <c r="MB200" s="21" t="s">
        <v>288</v>
      </c>
      <c r="MC200" s="21">
        <v>12</v>
      </c>
      <c r="MD200" s="21" t="s">
        <v>393</v>
      </c>
      <c r="ME200" s="21" t="s">
        <v>256</v>
      </c>
      <c r="MF200" s="21" t="s">
        <v>256</v>
      </c>
      <c r="MG200" s="21">
        <v>3</v>
      </c>
      <c r="MH200" s="21" t="s">
        <v>286</v>
      </c>
      <c r="MI200" s="21">
        <v>2</v>
      </c>
      <c r="MJ200" s="21" t="s">
        <v>268</v>
      </c>
      <c r="MK200" s="21">
        <v>0</v>
      </c>
      <c r="ML200" s="21" t="s">
        <v>289</v>
      </c>
      <c r="MM200" s="21" t="s">
        <v>290</v>
      </c>
      <c r="MN200" s="21" t="s">
        <v>290</v>
      </c>
      <c r="MO200" s="21" t="s">
        <v>256</v>
      </c>
    </row>
    <row r="201" spans="1:353" s="21" customFormat="1" x14ac:dyDescent="0.25">
      <c r="A201" s="21">
        <v>4427</v>
      </c>
      <c r="B201" s="22" t="s">
        <v>253</v>
      </c>
      <c r="C201" s="21" t="s">
        <v>422</v>
      </c>
      <c r="D201" s="21" t="s">
        <v>423</v>
      </c>
      <c r="E201" s="21" t="s">
        <v>256</v>
      </c>
      <c r="F201" s="21" t="s">
        <v>291</v>
      </c>
      <c r="G201" s="21" t="s">
        <v>292</v>
      </c>
      <c r="H201" s="21">
        <v>1</v>
      </c>
      <c r="I201" s="21" t="s">
        <v>260</v>
      </c>
      <c r="J201" s="21">
        <v>1</v>
      </c>
      <c r="K201" s="21" t="s">
        <v>261</v>
      </c>
      <c r="L201" s="21">
        <v>2</v>
      </c>
      <c r="M201" s="21" t="s">
        <v>293</v>
      </c>
      <c r="N201" s="21">
        <v>1</v>
      </c>
      <c r="O201" s="21" t="s">
        <v>325</v>
      </c>
      <c r="P201" s="21" t="s">
        <v>256</v>
      </c>
      <c r="Q201" s="21" t="s">
        <v>256</v>
      </c>
      <c r="R201" s="21">
        <v>6</v>
      </c>
      <c r="S201" s="21" t="s">
        <v>380</v>
      </c>
      <c r="T201" s="21" t="s">
        <v>256</v>
      </c>
      <c r="U201" s="21" t="s">
        <v>256</v>
      </c>
      <c r="V201" s="21">
        <v>53</v>
      </c>
      <c r="W201" s="21" t="s">
        <v>583</v>
      </c>
      <c r="X201" s="21" t="s">
        <v>434</v>
      </c>
      <c r="Y201" s="21">
        <v>2</v>
      </c>
      <c r="Z201" s="21" t="s">
        <v>584</v>
      </c>
      <c r="AA201" s="21" t="s">
        <v>256</v>
      </c>
      <c r="AB201" s="21">
        <v>1071</v>
      </c>
      <c r="AC201" s="21">
        <v>1</v>
      </c>
      <c r="AD201" s="21" t="s">
        <v>298</v>
      </c>
      <c r="AE201" s="21" t="s">
        <v>256</v>
      </c>
      <c r="AF201" s="21">
        <v>28</v>
      </c>
      <c r="AG201" s="21" t="s">
        <v>451</v>
      </c>
      <c r="AH201" s="21" t="s">
        <v>256</v>
      </c>
      <c r="AI201" s="21" t="s">
        <v>256</v>
      </c>
      <c r="AJ201" s="21" t="s">
        <v>256</v>
      </c>
      <c r="AK201" s="21">
        <v>2</v>
      </c>
      <c r="AL201" s="21" t="s">
        <v>270</v>
      </c>
      <c r="AM201" s="21" t="s">
        <v>256</v>
      </c>
      <c r="AN201" s="21">
        <v>2</v>
      </c>
      <c r="AO201" s="21" t="s">
        <v>268</v>
      </c>
      <c r="AP201" s="21" t="s">
        <v>256</v>
      </c>
      <c r="AQ201" s="21" t="s">
        <v>256</v>
      </c>
      <c r="AR201" s="21" t="s">
        <v>256</v>
      </c>
      <c r="AS201" s="21">
        <v>1</v>
      </c>
      <c r="AT201" s="21">
        <v>1</v>
      </c>
      <c r="AU201" s="21">
        <v>1</v>
      </c>
      <c r="AV201" s="21">
        <v>1</v>
      </c>
      <c r="AW201" s="21" t="s">
        <v>256</v>
      </c>
      <c r="AX201" s="21" t="s">
        <v>256</v>
      </c>
      <c r="AY201" s="21">
        <v>6</v>
      </c>
      <c r="AZ201" s="21" t="s">
        <v>386</v>
      </c>
      <c r="BA201" s="21">
        <v>0</v>
      </c>
      <c r="BB201" s="21" t="s">
        <v>273</v>
      </c>
      <c r="BC201" s="21" t="s">
        <v>256</v>
      </c>
      <c r="BD201" s="21" t="s">
        <v>256</v>
      </c>
      <c r="BE201" s="21" t="s">
        <v>256</v>
      </c>
      <c r="BF201" s="21" t="s">
        <v>256</v>
      </c>
      <c r="BL201" s="21" t="s">
        <v>256</v>
      </c>
      <c r="BM201" s="21" t="s">
        <v>256</v>
      </c>
      <c r="BN201" s="21" t="s">
        <v>256</v>
      </c>
      <c r="BO201" s="21" t="s">
        <v>256</v>
      </c>
      <c r="BP201" s="21" t="s">
        <v>256</v>
      </c>
      <c r="BQ201" s="21" t="s">
        <v>256</v>
      </c>
      <c r="BR201" s="21" t="s">
        <v>256</v>
      </c>
      <c r="BS201" s="21" t="s">
        <v>256</v>
      </c>
      <c r="BT201" s="21" t="s">
        <v>256</v>
      </c>
      <c r="BU201" s="21" t="s">
        <v>256</v>
      </c>
      <c r="BV201" s="21" t="s">
        <v>256</v>
      </c>
      <c r="BW201" s="21" t="s">
        <v>256</v>
      </c>
      <c r="BX201" s="21" t="s">
        <v>256</v>
      </c>
      <c r="BY201" s="21" t="s">
        <v>256</v>
      </c>
      <c r="BZ201" s="21" t="s">
        <v>256</v>
      </c>
      <c r="CA201" s="21" t="s">
        <v>256</v>
      </c>
      <c r="CB201" s="21" t="s">
        <v>256</v>
      </c>
      <c r="CC201" s="21" t="s">
        <v>256</v>
      </c>
      <c r="CD201" s="21" t="s">
        <v>256</v>
      </c>
      <c r="CE201" s="21">
        <v>3</v>
      </c>
      <c r="CF201" s="21" t="s">
        <v>356</v>
      </c>
      <c r="CG201" s="21" t="s">
        <v>256</v>
      </c>
      <c r="CH201" s="21" t="s">
        <v>2134</v>
      </c>
      <c r="CI201" s="21" t="s">
        <v>357</v>
      </c>
      <c r="CJ201" s="21" t="s">
        <v>276</v>
      </c>
      <c r="CK201" s="21">
        <v>92101</v>
      </c>
      <c r="CL201" s="21">
        <v>32.726196000000002</v>
      </c>
      <c r="CM201" s="21">
        <v>-117.171768</v>
      </c>
      <c r="CN201" s="21" t="s">
        <v>422</v>
      </c>
      <c r="CO201" s="21" t="s">
        <v>423</v>
      </c>
      <c r="CP201" s="21" t="s">
        <v>256</v>
      </c>
      <c r="CQ201" s="21" t="s">
        <v>256</v>
      </c>
      <c r="CR201" s="21" t="s">
        <v>256</v>
      </c>
      <c r="CS201" s="21" t="s">
        <v>256</v>
      </c>
      <c r="CT201" s="21" t="s">
        <v>256</v>
      </c>
      <c r="CU201" s="21">
        <v>32.732627299999997</v>
      </c>
      <c r="CV201" s="21">
        <v>-117.204064</v>
      </c>
      <c r="CW201" s="21">
        <v>3</v>
      </c>
      <c r="CX201" s="21" t="s">
        <v>277</v>
      </c>
      <c r="CY201" s="21">
        <v>19</v>
      </c>
      <c r="CZ201" s="21" t="s">
        <v>389</v>
      </c>
      <c r="DA201" s="21" t="s">
        <v>256</v>
      </c>
      <c r="DB201" s="21" t="s">
        <v>256</v>
      </c>
      <c r="DC201" s="21">
        <v>25</v>
      </c>
      <c r="DD201" s="21" t="s">
        <v>362</v>
      </c>
      <c r="DE201" s="21">
        <v>26</v>
      </c>
      <c r="DF201" s="21" t="s">
        <v>396</v>
      </c>
      <c r="DG201" s="21">
        <v>0</v>
      </c>
      <c r="DH201" s="21" t="s">
        <v>279</v>
      </c>
      <c r="DI201" s="21" t="s">
        <v>256</v>
      </c>
      <c r="DJ201" s="21" t="s">
        <v>256</v>
      </c>
      <c r="DK201" s="21" t="s">
        <v>256</v>
      </c>
      <c r="DL201" s="21" t="s">
        <v>256</v>
      </c>
      <c r="DM201" s="21" t="s">
        <v>256</v>
      </c>
      <c r="DN201" s="21" t="s">
        <v>256</v>
      </c>
      <c r="DO201" s="21" t="s">
        <v>256</v>
      </c>
      <c r="DP201" s="21" t="s">
        <v>256</v>
      </c>
      <c r="DQ201" s="21" t="s">
        <v>256</v>
      </c>
      <c r="DR201" s="21" t="s">
        <v>256</v>
      </c>
      <c r="DS201" s="21" t="s">
        <v>256</v>
      </c>
      <c r="DT201" s="21" t="s">
        <v>256</v>
      </c>
      <c r="DU201" s="21" t="s">
        <v>256</v>
      </c>
      <c r="DV201" s="21" t="s">
        <v>256</v>
      </c>
      <c r="DW201" s="21" t="s">
        <v>256</v>
      </c>
      <c r="DX201" s="21" t="s">
        <v>256</v>
      </c>
      <c r="DY201" s="21" t="s">
        <v>256</v>
      </c>
      <c r="DZ201" s="21" t="s">
        <v>256</v>
      </c>
      <c r="EA201" s="21" t="s">
        <v>256</v>
      </c>
      <c r="EB201" s="21" t="s">
        <v>256</v>
      </c>
      <c r="EC201" s="21" t="s">
        <v>256</v>
      </c>
      <c r="ED201" s="21" t="s">
        <v>256</v>
      </c>
      <c r="EE201" s="21" t="s">
        <v>256</v>
      </c>
      <c r="EF201" s="21" t="s">
        <v>256</v>
      </c>
      <c r="EG201" s="21">
        <v>3</v>
      </c>
      <c r="EH201" s="21" t="s">
        <v>310</v>
      </c>
      <c r="EI201" s="21">
        <v>0</v>
      </c>
      <c r="EJ201" s="21" t="s">
        <v>279</v>
      </c>
      <c r="EK201" s="21" t="s">
        <v>256</v>
      </c>
      <c r="EL201" s="21" t="s">
        <v>256</v>
      </c>
      <c r="EM201" s="21" t="s">
        <v>256</v>
      </c>
      <c r="EN201" s="21" t="s">
        <v>256</v>
      </c>
      <c r="EO201" s="21" t="s">
        <v>256</v>
      </c>
      <c r="EP201" s="21" t="s">
        <v>256</v>
      </c>
      <c r="EQ201" s="21" t="s">
        <v>256</v>
      </c>
      <c r="ER201" s="21" t="s">
        <v>256</v>
      </c>
      <c r="ES201" s="21" t="s">
        <v>256</v>
      </c>
      <c r="ET201" s="21" t="s">
        <v>256</v>
      </c>
      <c r="EU201" s="21" t="s">
        <v>256</v>
      </c>
      <c r="EV201" s="21" t="s">
        <v>256</v>
      </c>
      <c r="EW201" s="21" t="s">
        <v>256</v>
      </c>
      <c r="EX201" s="21" t="s">
        <v>256</v>
      </c>
      <c r="EY201" s="21" t="s">
        <v>256</v>
      </c>
      <c r="EZ201" s="21" t="s">
        <v>280</v>
      </c>
      <c r="FA201" s="21" t="s">
        <v>280</v>
      </c>
      <c r="FB201" s="21" t="s">
        <v>280</v>
      </c>
      <c r="FC201" s="21" t="s">
        <v>280</v>
      </c>
      <c r="FD201" s="21" t="s">
        <v>280</v>
      </c>
      <c r="FE201" s="21" t="s">
        <v>280</v>
      </c>
      <c r="FF201" s="21" t="s">
        <v>280</v>
      </c>
      <c r="FG201" s="21" t="s">
        <v>280</v>
      </c>
      <c r="FH201" s="21" t="s">
        <v>256</v>
      </c>
      <c r="FI201" s="21" t="s">
        <v>256</v>
      </c>
      <c r="FJ201" s="21" t="s">
        <v>256</v>
      </c>
      <c r="FK201" s="21" t="s">
        <v>256</v>
      </c>
      <c r="FL201" s="21" t="s">
        <v>256</v>
      </c>
      <c r="FM201" s="21" t="s">
        <v>256</v>
      </c>
      <c r="FN201" s="21" t="s">
        <v>256</v>
      </c>
      <c r="FO201" s="21" t="s">
        <v>256</v>
      </c>
      <c r="FP201" s="21" t="s">
        <v>256</v>
      </c>
      <c r="FQ201" s="21" t="s">
        <v>256</v>
      </c>
      <c r="FR201" s="21" t="s">
        <v>256</v>
      </c>
      <c r="FS201" s="21" t="s">
        <v>256</v>
      </c>
      <c r="FT201" s="21" t="s">
        <v>256</v>
      </c>
      <c r="FU201" s="21" t="s">
        <v>256</v>
      </c>
      <c r="FV201" s="21" t="s">
        <v>256</v>
      </c>
      <c r="FW201" s="21" t="s">
        <v>256</v>
      </c>
      <c r="FX201" s="21" t="s">
        <v>256</v>
      </c>
      <c r="FY201" s="21" t="s">
        <v>256</v>
      </c>
      <c r="FZ201" s="21" t="s">
        <v>256</v>
      </c>
      <c r="GA201" s="21" t="s">
        <v>256</v>
      </c>
      <c r="GB201" s="21" t="s">
        <v>256</v>
      </c>
      <c r="GC201" s="21" t="s">
        <v>256</v>
      </c>
      <c r="GD201" s="21" t="s">
        <v>256</v>
      </c>
      <c r="GE201" s="21" t="s">
        <v>256</v>
      </c>
      <c r="GF201" s="21" t="s">
        <v>256</v>
      </c>
      <c r="GG201" s="21" t="s">
        <v>256</v>
      </c>
      <c r="GH201" s="21" t="s">
        <v>256</v>
      </c>
      <c r="GI201" s="21" t="s">
        <v>256</v>
      </c>
      <c r="GJ201" s="21" t="s">
        <v>256</v>
      </c>
      <c r="GK201" s="21" t="s">
        <v>256</v>
      </c>
      <c r="GL201" s="21" t="s">
        <v>256</v>
      </c>
      <c r="GM201" s="21" t="s">
        <v>256</v>
      </c>
      <c r="GN201" s="21">
        <v>3</v>
      </c>
      <c r="GO201" s="21" t="s">
        <v>313</v>
      </c>
      <c r="GP201" s="21" t="s">
        <v>256</v>
      </c>
      <c r="GQ201" s="21">
        <v>6</v>
      </c>
      <c r="GR201" s="21" t="s">
        <v>334</v>
      </c>
      <c r="GS201" s="21" t="s">
        <v>256</v>
      </c>
      <c r="GT201" s="21" t="s">
        <v>256</v>
      </c>
      <c r="HS201" s="21" t="s">
        <v>256</v>
      </c>
      <c r="HT201" s="21" t="s">
        <v>256</v>
      </c>
      <c r="HU201" s="21" t="s">
        <v>256</v>
      </c>
      <c r="HV201" s="21" t="s">
        <v>256</v>
      </c>
      <c r="HW201" s="21" t="s">
        <v>256</v>
      </c>
      <c r="HX201" s="21" t="s">
        <v>256</v>
      </c>
      <c r="HY201" s="21" t="s">
        <v>256</v>
      </c>
      <c r="HZ201" s="21">
        <v>1</v>
      </c>
      <c r="IA201" s="21" t="s">
        <v>298</v>
      </c>
      <c r="IB201" s="21" t="s">
        <v>298</v>
      </c>
      <c r="ID201" s="21" t="s">
        <v>268</v>
      </c>
      <c r="IE201" s="21" t="s">
        <v>268</v>
      </c>
      <c r="IF201" s="21" t="s">
        <v>268</v>
      </c>
      <c r="IG201" s="21" t="s">
        <v>268</v>
      </c>
      <c r="IH201" s="21" t="s">
        <v>268</v>
      </c>
      <c r="IJ201" s="21" t="s">
        <v>268</v>
      </c>
      <c r="IN201" s="21" t="s">
        <v>268</v>
      </c>
      <c r="IO201" s="21" t="s">
        <v>268</v>
      </c>
      <c r="IP201" s="21" t="s">
        <v>268</v>
      </c>
      <c r="IQ201" s="21" t="s">
        <v>268</v>
      </c>
      <c r="IR201" s="21" t="s">
        <v>268</v>
      </c>
      <c r="IT201" s="21" t="s">
        <v>256</v>
      </c>
      <c r="IU201" s="21" t="s">
        <v>256</v>
      </c>
      <c r="IV201" s="21">
        <v>0</v>
      </c>
      <c r="IW201" s="21" t="s">
        <v>315</v>
      </c>
      <c r="IX201" s="21" t="s">
        <v>268</v>
      </c>
      <c r="IY201" s="21" t="s">
        <v>268</v>
      </c>
      <c r="IZ201" s="21" t="s">
        <v>268</v>
      </c>
      <c r="JA201" s="21" t="s">
        <v>268</v>
      </c>
      <c r="JB201" s="21" t="s">
        <v>268</v>
      </c>
      <c r="JC201" s="21" t="s">
        <v>268</v>
      </c>
      <c r="JD201" s="21" t="s">
        <v>268</v>
      </c>
      <c r="JE201" s="21" t="s">
        <v>268</v>
      </c>
      <c r="JF201" s="21" t="s">
        <v>268</v>
      </c>
      <c r="JG201" s="21" t="s">
        <v>268</v>
      </c>
      <c r="JH201" s="21" t="s">
        <v>268</v>
      </c>
      <c r="JI201" s="21" t="s">
        <v>298</v>
      </c>
      <c r="JJ201" s="21" t="s">
        <v>268</v>
      </c>
      <c r="JK201" s="21" t="s">
        <v>268</v>
      </c>
      <c r="JL201" s="21" t="s">
        <v>268</v>
      </c>
      <c r="JM201" s="21" t="s">
        <v>268</v>
      </c>
      <c r="JN201" s="21" t="s">
        <v>268</v>
      </c>
      <c r="JO201" s="21" t="s">
        <v>268</v>
      </c>
      <c r="JP201" s="21" t="s">
        <v>268</v>
      </c>
      <c r="JQ201" s="21" t="s">
        <v>268</v>
      </c>
      <c r="JR201" s="21" t="s">
        <v>268</v>
      </c>
      <c r="JS201" s="21" t="s">
        <v>268</v>
      </c>
      <c r="JT201" s="21" t="s">
        <v>268</v>
      </c>
      <c r="JU201" s="21" t="s">
        <v>268</v>
      </c>
      <c r="JV201" s="21" t="s">
        <v>268</v>
      </c>
      <c r="JW201" s="21">
        <v>4</v>
      </c>
      <c r="JX201" s="21" t="s">
        <v>316</v>
      </c>
      <c r="JY201" s="21" t="s">
        <v>256</v>
      </c>
      <c r="JZ201" s="21" t="s">
        <v>256</v>
      </c>
      <c r="KA201" s="21">
        <v>6</v>
      </c>
      <c r="KB201" s="21" t="s">
        <v>334</v>
      </c>
      <c r="KC201" s="21" t="s">
        <v>256</v>
      </c>
      <c r="KD201" s="21" t="s">
        <v>256</v>
      </c>
      <c r="KE201" s="21" t="s">
        <v>256</v>
      </c>
      <c r="KF201" s="21" t="s">
        <v>256</v>
      </c>
      <c r="KG201" s="21" t="s">
        <v>256</v>
      </c>
      <c r="KH201" s="21" t="s">
        <v>256</v>
      </c>
      <c r="KI201" s="21" t="s">
        <v>256</v>
      </c>
      <c r="KJ201" s="21" t="s">
        <v>256</v>
      </c>
      <c r="KK201" s="21" t="s">
        <v>256</v>
      </c>
      <c r="KL201" s="21" t="s">
        <v>256</v>
      </c>
      <c r="KM201" s="21" t="s">
        <v>256</v>
      </c>
      <c r="KN201" s="21" t="s">
        <v>256</v>
      </c>
      <c r="KO201" s="21" t="s">
        <v>256</v>
      </c>
      <c r="LI201" s="21" t="s">
        <v>256</v>
      </c>
      <c r="LJ201" s="21" t="s">
        <v>256</v>
      </c>
      <c r="LK201" s="21">
        <v>4</v>
      </c>
      <c r="LL201" s="21" t="s">
        <v>335</v>
      </c>
      <c r="LM201" s="21">
        <v>2</v>
      </c>
      <c r="LN201" s="21" t="s">
        <v>285</v>
      </c>
      <c r="LO201" s="21" t="s">
        <v>256</v>
      </c>
      <c r="LP201" s="21" t="s">
        <v>268</v>
      </c>
      <c r="LQ201" s="21" t="s">
        <v>268</v>
      </c>
      <c r="LR201" s="21" t="s">
        <v>268</v>
      </c>
      <c r="LS201" s="21" t="s">
        <v>268</v>
      </c>
      <c r="LT201" s="21" t="s">
        <v>268</v>
      </c>
      <c r="LU201" s="21" t="s">
        <v>298</v>
      </c>
      <c r="LV201" s="21" t="s">
        <v>268</v>
      </c>
      <c r="LW201" s="21" t="s">
        <v>268</v>
      </c>
      <c r="LY201" s="21">
        <v>3</v>
      </c>
      <c r="LZ201" s="21" t="s">
        <v>286</v>
      </c>
      <c r="MA201" s="21">
        <v>2</v>
      </c>
      <c r="MB201" s="21" t="s">
        <v>288</v>
      </c>
      <c r="MC201" s="21">
        <v>12</v>
      </c>
      <c r="MD201" s="21" t="s">
        <v>393</v>
      </c>
      <c r="ME201" s="21" t="s">
        <v>256</v>
      </c>
      <c r="MF201" s="21" t="s">
        <v>256</v>
      </c>
      <c r="MG201" s="21">
        <v>3</v>
      </c>
      <c r="MH201" s="21" t="s">
        <v>286</v>
      </c>
      <c r="MI201" s="21">
        <v>2</v>
      </c>
      <c r="MJ201" s="21" t="s">
        <v>268</v>
      </c>
      <c r="MK201" s="21">
        <v>0</v>
      </c>
      <c r="ML201" s="21" t="s">
        <v>289</v>
      </c>
      <c r="MM201" s="21" t="s">
        <v>290</v>
      </c>
      <c r="MN201" s="21" t="s">
        <v>290</v>
      </c>
      <c r="MO201" s="21" t="s">
        <v>256</v>
      </c>
    </row>
    <row r="202" spans="1:353" s="21" customFormat="1" x14ac:dyDescent="0.25">
      <c r="A202" s="21">
        <v>4428</v>
      </c>
      <c r="B202" s="22" t="s">
        <v>253</v>
      </c>
      <c r="C202" s="21" t="s">
        <v>422</v>
      </c>
      <c r="D202" s="21" t="s">
        <v>423</v>
      </c>
      <c r="E202" s="21" t="s">
        <v>256</v>
      </c>
      <c r="F202" s="21" t="s">
        <v>291</v>
      </c>
      <c r="G202" s="21" t="s">
        <v>292</v>
      </c>
      <c r="H202" s="21">
        <v>1</v>
      </c>
      <c r="I202" s="21" t="s">
        <v>260</v>
      </c>
      <c r="J202" s="21">
        <v>1</v>
      </c>
      <c r="K202" s="21" t="s">
        <v>261</v>
      </c>
      <c r="L202" s="21">
        <v>2</v>
      </c>
      <c r="M202" s="21" t="s">
        <v>293</v>
      </c>
      <c r="N202" s="21">
        <v>1</v>
      </c>
      <c r="O202" s="21" t="s">
        <v>325</v>
      </c>
      <c r="P202" s="21" t="s">
        <v>256</v>
      </c>
      <c r="Q202" s="21" t="s">
        <v>256</v>
      </c>
      <c r="R202" s="21">
        <v>6</v>
      </c>
      <c r="S202" s="21" t="s">
        <v>380</v>
      </c>
      <c r="T202" s="21" t="s">
        <v>256</v>
      </c>
      <c r="U202" s="21" t="s">
        <v>256</v>
      </c>
      <c r="V202" s="21">
        <v>53</v>
      </c>
      <c r="W202" s="21" t="s">
        <v>583</v>
      </c>
      <c r="X202" s="21" t="s">
        <v>588</v>
      </c>
      <c r="Y202" s="21">
        <v>2</v>
      </c>
      <c r="Z202" s="21" t="s">
        <v>584</v>
      </c>
      <c r="AA202" s="21" t="s">
        <v>256</v>
      </c>
      <c r="AB202" s="21">
        <v>1071</v>
      </c>
      <c r="AC202" s="21">
        <v>1</v>
      </c>
      <c r="AD202" s="21" t="s">
        <v>298</v>
      </c>
      <c r="AE202" s="21" t="s">
        <v>256</v>
      </c>
      <c r="AF202" s="21">
        <v>28</v>
      </c>
      <c r="AG202" s="21" t="s">
        <v>451</v>
      </c>
      <c r="AH202" s="21" t="s">
        <v>256</v>
      </c>
      <c r="AI202" s="21" t="s">
        <v>256</v>
      </c>
      <c r="AJ202" s="21" t="s">
        <v>256</v>
      </c>
      <c r="AK202" s="21">
        <v>2</v>
      </c>
      <c r="AL202" s="21" t="s">
        <v>270</v>
      </c>
      <c r="AM202" s="21" t="s">
        <v>256</v>
      </c>
      <c r="AN202" s="21">
        <v>2</v>
      </c>
      <c r="AO202" s="21" t="s">
        <v>268</v>
      </c>
      <c r="AP202" s="21" t="s">
        <v>256</v>
      </c>
      <c r="AQ202" s="21" t="s">
        <v>256</v>
      </c>
      <c r="AR202" s="21" t="s">
        <v>256</v>
      </c>
      <c r="AS202" s="21">
        <v>0</v>
      </c>
      <c r="AT202" s="21" t="s">
        <v>271</v>
      </c>
      <c r="AU202" s="21">
        <v>1</v>
      </c>
      <c r="AV202" s="21">
        <v>1</v>
      </c>
      <c r="AW202" s="21" t="s">
        <v>256</v>
      </c>
      <c r="AX202" s="21" t="s">
        <v>256</v>
      </c>
      <c r="AY202" s="21">
        <v>2</v>
      </c>
      <c r="AZ202" s="21" t="s">
        <v>411</v>
      </c>
      <c r="BA202" s="21">
        <v>0</v>
      </c>
      <c r="BB202" s="21" t="s">
        <v>273</v>
      </c>
      <c r="BC202" s="21" t="s">
        <v>256</v>
      </c>
      <c r="BD202" s="21" t="s">
        <v>256</v>
      </c>
      <c r="BE202" s="21" t="s">
        <v>256</v>
      </c>
      <c r="BF202" s="21" t="s">
        <v>256</v>
      </c>
      <c r="BL202" s="21" t="s">
        <v>256</v>
      </c>
      <c r="BM202" s="21" t="s">
        <v>256</v>
      </c>
      <c r="BN202" s="21" t="s">
        <v>256</v>
      </c>
      <c r="BO202" s="21" t="s">
        <v>256</v>
      </c>
      <c r="BP202" s="21" t="s">
        <v>256</v>
      </c>
      <c r="BQ202" s="21" t="s">
        <v>256</v>
      </c>
      <c r="BR202" s="21" t="s">
        <v>256</v>
      </c>
      <c r="BS202" s="21" t="s">
        <v>256</v>
      </c>
      <c r="BT202" s="21" t="s">
        <v>256</v>
      </c>
      <c r="BU202" s="21" t="s">
        <v>256</v>
      </c>
      <c r="BV202" s="21" t="s">
        <v>256</v>
      </c>
      <c r="BW202" s="21" t="s">
        <v>256</v>
      </c>
      <c r="BX202" s="21" t="s">
        <v>256</v>
      </c>
      <c r="BY202" s="21" t="s">
        <v>256</v>
      </c>
      <c r="BZ202" s="21" t="s">
        <v>256</v>
      </c>
      <c r="CA202" s="21" t="s">
        <v>256</v>
      </c>
      <c r="CB202" s="21" t="s">
        <v>256</v>
      </c>
      <c r="CC202" s="21" t="s">
        <v>256</v>
      </c>
      <c r="CD202" s="21" t="s">
        <v>256</v>
      </c>
      <c r="CE202" s="21">
        <v>98</v>
      </c>
      <c r="CF202" s="21" t="s">
        <v>307</v>
      </c>
      <c r="CG202" s="21" t="s">
        <v>632</v>
      </c>
      <c r="CH202" s="21" t="s">
        <v>256</v>
      </c>
      <c r="CI202" s="21" t="s">
        <v>357</v>
      </c>
      <c r="CJ202" s="21" t="s">
        <v>276</v>
      </c>
      <c r="CK202" s="21" t="s">
        <v>280</v>
      </c>
      <c r="CL202" s="21">
        <v>32.835889000000002</v>
      </c>
      <c r="CM202" s="21">
        <v>-117.33796</v>
      </c>
      <c r="CN202" s="21" t="s">
        <v>422</v>
      </c>
      <c r="CO202" s="21" t="s">
        <v>423</v>
      </c>
      <c r="CP202" s="21" t="s">
        <v>256</v>
      </c>
      <c r="CQ202" s="21" t="s">
        <v>256</v>
      </c>
      <c r="CR202" s="21" t="s">
        <v>256</v>
      </c>
      <c r="CS202" s="21" t="s">
        <v>256</v>
      </c>
      <c r="CT202" s="21" t="s">
        <v>256</v>
      </c>
      <c r="CU202" s="21">
        <v>32.732627299999997</v>
      </c>
      <c r="CV202" s="21">
        <v>-117.204064</v>
      </c>
      <c r="CW202" s="21">
        <v>3</v>
      </c>
      <c r="CX202" s="21" t="s">
        <v>277</v>
      </c>
      <c r="CY202" s="21">
        <v>10</v>
      </c>
      <c r="CZ202" s="21" t="s">
        <v>330</v>
      </c>
      <c r="DA202" s="21" t="s">
        <v>256</v>
      </c>
      <c r="DB202" s="21" t="s">
        <v>256</v>
      </c>
      <c r="DC202" s="21">
        <v>28</v>
      </c>
      <c r="DD202" s="21" t="s">
        <v>430</v>
      </c>
      <c r="DE202" s="21">
        <v>29</v>
      </c>
      <c r="DF202" s="21" t="s">
        <v>471</v>
      </c>
      <c r="DG202" s="21">
        <v>0</v>
      </c>
      <c r="DH202" s="21" t="s">
        <v>279</v>
      </c>
      <c r="DI202" s="21" t="s">
        <v>256</v>
      </c>
      <c r="DJ202" s="21" t="s">
        <v>256</v>
      </c>
      <c r="DK202" s="21" t="s">
        <v>256</v>
      </c>
      <c r="DL202" s="21" t="s">
        <v>256</v>
      </c>
      <c r="DM202" s="21" t="s">
        <v>256</v>
      </c>
      <c r="DN202" s="21" t="s">
        <v>256</v>
      </c>
      <c r="DO202" s="21" t="s">
        <v>256</v>
      </c>
      <c r="DP202" s="21" t="s">
        <v>256</v>
      </c>
      <c r="DQ202" s="21" t="s">
        <v>256</v>
      </c>
      <c r="DR202" s="21" t="s">
        <v>256</v>
      </c>
      <c r="DS202" s="21" t="s">
        <v>256</v>
      </c>
      <c r="DT202" s="21" t="s">
        <v>256</v>
      </c>
      <c r="DU202" s="21" t="s">
        <v>256</v>
      </c>
      <c r="DV202" s="21" t="s">
        <v>256</v>
      </c>
      <c r="DW202" s="21" t="s">
        <v>256</v>
      </c>
      <c r="DX202" s="21">
        <v>14</v>
      </c>
      <c r="DY202" s="21">
        <v>5</v>
      </c>
      <c r="DZ202" s="21" t="s">
        <v>256</v>
      </c>
      <c r="EA202" s="21" t="s">
        <v>256</v>
      </c>
      <c r="EB202" s="21" t="s">
        <v>256</v>
      </c>
      <c r="EC202" s="21" t="s">
        <v>256</v>
      </c>
      <c r="ED202" s="21" t="s">
        <v>256</v>
      </c>
      <c r="EE202" s="21" t="s">
        <v>256</v>
      </c>
      <c r="EF202" s="21" t="s">
        <v>256</v>
      </c>
      <c r="EG202" s="21">
        <v>3</v>
      </c>
      <c r="EH202" s="21" t="s">
        <v>310</v>
      </c>
      <c r="EI202" s="21">
        <v>0</v>
      </c>
      <c r="EJ202" s="21" t="s">
        <v>279</v>
      </c>
      <c r="EK202" s="21" t="s">
        <v>256</v>
      </c>
      <c r="EL202" s="21" t="s">
        <v>256</v>
      </c>
      <c r="EM202" s="21" t="s">
        <v>256</v>
      </c>
      <c r="EN202" s="21" t="s">
        <v>256</v>
      </c>
      <c r="EO202" s="21" t="s">
        <v>256</v>
      </c>
      <c r="EP202" s="21" t="s">
        <v>256</v>
      </c>
      <c r="EQ202" s="21" t="s">
        <v>256</v>
      </c>
      <c r="ER202" s="21" t="s">
        <v>256</v>
      </c>
      <c r="ES202" s="21" t="s">
        <v>256</v>
      </c>
      <c r="ET202" s="21" t="s">
        <v>256</v>
      </c>
      <c r="EU202" s="21" t="s">
        <v>256</v>
      </c>
      <c r="EV202" s="21" t="s">
        <v>256</v>
      </c>
      <c r="EW202" s="21" t="s">
        <v>256</v>
      </c>
      <c r="EX202" s="21" t="s">
        <v>256</v>
      </c>
      <c r="EY202" s="21" t="s">
        <v>256</v>
      </c>
      <c r="EZ202" s="21" t="s">
        <v>280</v>
      </c>
      <c r="FA202" s="21" t="s">
        <v>280</v>
      </c>
      <c r="FB202" s="21" t="s">
        <v>280</v>
      </c>
      <c r="FC202" s="21" t="s">
        <v>280</v>
      </c>
      <c r="FD202" s="21" t="s">
        <v>280</v>
      </c>
      <c r="FE202" s="21" t="s">
        <v>280</v>
      </c>
      <c r="FF202" s="21" t="s">
        <v>280</v>
      </c>
      <c r="FG202" s="21" t="s">
        <v>280</v>
      </c>
      <c r="FH202" s="21" t="s">
        <v>256</v>
      </c>
      <c r="FI202" s="21" t="s">
        <v>256</v>
      </c>
      <c r="FJ202" s="21" t="s">
        <v>256</v>
      </c>
      <c r="FK202" s="21" t="s">
        <v>256</v>
      </c>
      <c r="FL202" s="21" t="s">
        <v>256</v>
      </c>
      <c r="FM202" s="21" t="s">
        <v>256</v>
      </c>
      <c r="FN202" s="21" t="s">
        <v>256</v>
      </c>
      <c r="FO202" s="21" t="s">
        <v>256</v>
      </c>
      <c r="FP202" s="21" t="s">
        <v>256</v>
      </c>
      <c r="FQ202" s="21" t="s">
        <v>256</v>
      </c>
      <c r="FR202" s="21" t="s">
        <v>256</v>
      </c>
      <c r="FS202" s="21" t="s">
        <v>256</v>
      </c>
      <c r="FT202" s="21" t="s">
        <v>256</v>
      </c>
      <c r="FU202" s="21" t="s">
        <v>256</v>
      </c>
      <c r="FV202" s="21" t="s">
        <v>256</v>
      </c>
      <c r="FW202" s="21" t="s">
        <v>256</v>
      </c>
      <c r="FX202" s="21" t="s">
        <v>256</v>
      </c>
      <c r="FY202" s="21" t="s">
        <v>256</v>
      </c>
      <c r="FZ202" s="21" t="s">
        <v>256</v>
      </c>
      <c r="GA202" s="21" t="s">
        <v>256</v>
      </c>
      <c r="GB202" s="21" t="s">
        <v>256</v>
      </c>
      <c r="GC202" s="21" t="s">
        <v>256</v>
      </c>
      <c r="GD202" s="21" t="s">
        <v>256</v>
      </c>
      <c r="GE202" s="21" t="s">
        <v>256</v>
      </c>
      <c r="GF202" s="21" t="s">
        <v>256</v>
      </c>
      <c r="GG202" s="21" t="s">
        <v>256</v>
      </c>
      <c r="GH202" s="21" t="s">
        <v>256</v>
      </c>
      <c r="GI202" s="21" t="s">
        <v>256</v>
      </c>
      <c r="GJ202" s="21" t="s">
        <v>256</v>
      </c>
      <c r="GK202" s="21" t="s">
        <v>256</v>
      </c>
      <c r="GL202" s="21" t="s">
        <v>256</v>
      </c>
      <c r="GM202" s="21" t="s">
        <v>256</v>
      </c>
      <c r="GN202" s="21">
        <v>3</v>
      </c>
      <c r="GO202" s="21" t="s">
        <v>313</v>
      </c>
      <c r="GP202" s="21" t="s">
        <v>256</v>
      </c>
      <c r="GQ202" s="21">
        <v>1</v>
      </c>
      <c r="GR202" s="21" t="s">
        <v>282</v>
      </c>
      <c r="GS202" s="21">
        <v>7</v>
      </c>
      <c r="GT202" s="21" t="s">
        <v>345</v>
      </c>
      <c r="HS202" s="21" t="s">
        <v>256</v>
      </c>
      <c r="HT202" s="21" t="s">
        <v>256</v>
      </c>
      <c r="HU202" s="21" t="s">
        <v>256</v>
      </c>
      <c r="HV202" s="21" t="s">
        <v>256</v>
      </c>
      <c r="HW202" s="21" t="s">
        <v>256</v>
      </c>
      <c r="HX202" s="21" t="s">
        <v>256</v>
      </c>
      <c r="HY202" s="21" t="s">
        <v>256</v>
      </c>
      <c r="HZ202" s="21">
        <v>2</v>
      </c>
      <c r="IA202" s="21" t="s">
        <v>268</v>
      </c>
      <c r="IB202" s="21" t="s">
        <v>298</v>
      </c>
      <c r="ID202" s="21" t="s">
        <v>268</v>
      </c>
      <c r="IE202" s="21" t="s">
        <v>268</v>
      </c>
      <c r="IF202" s="21" t="s">
        <v>268</v>
      </c>
      <c r="IG202" s="21" t="s">
        <v>268</v>
      </c>
      <c r="IH202" s="21" t="s">
        <v>268</v>
      </c>
      <c r="IJ202" s="21" t="s">
        <v>268</v>
      </c>
      <c r="IN202" s="21" t="s">
        <v>268</v>
      </c>
      <c r="IO202" s="21" t="s">
        <v>268</v>
      </c>
      <c r="IP202" s="21" t="s">
        <v>268</v>
      </c>
      <c r="IQ202" s="21" t="s">
        <v>268</v>
      </c>
      <c r="IR202" s="21" t="s">
        <v>268</v>
      </c>
      <c r="IT202" s="21" t="s">
        <v>256</v>
      </c>
      <c r="IU202" s="21" t="s">
        <v>256</v>
      </c>
      <c r="IV202" s="21">
        <v>5</v>
      </c>
      <c r="IW202" s="21" t="s">
        <v>452</v>
      </c>
      <c r="IX202" s="21" t="s">
        <v>268</v>
      </c>
      <c r="IY202" s="21" t="s">
        <v>298</v>
      </c>
      <c r="IZ202" s="21" t="s">
        <v>268</v>
      </c>
      <c r="JA202" s="21" t="s">
        <v>268</v>
      </c>
      <c r="JB202" s="21" t="s">
        <v>268</v>
      </c>
      <c r="JC202" s="21" t="s">
        <v>268</v>
      </c>
      <c r="JD202" s="21" t="s">
        <v>268</v>
      </c>
      <c r="JE202" s="21" t="s">
        <v>268</v>
      </c>
      <c r="JF202" s="21" t="s">
        <v>268</v>
      </c>
      <c r="JG202" s="21" t="s">
        <v>268</v>
      </c>
      <c r="JH202" s="21" t="s">
        <v>268</v>
      </c>
      <c r="JI202" s="21" t="s">
        <v>268</v>
      </c>
      <c r="JJ202" s="21" t="s">
        <v>268</v>
      </c>
      <c r="JK202" s="21" t="s">
        <v>268</v>
      </c>
      <c r="JL202" s="21" t="s">
        <v>268</v>
      </c>
      <c r="JM202" s="21" t="s">
        <v>268</v>
      </c>
      <c r="JN202" s="21" t="s">
        <v>268</v>
      </c>
      <c r="JO202" s="21" t="s">
        <v>298</v>
      </c>
      <c r="JP202" s="21" t="s">
        <v>268</v>
      </c>
      <c r="JQ202" s="21" t="s">
        <v>268</v>
      </c>
      <c r="JR202" s="21" t="s">
        <v>268</v>
      </c>
      <c r="JS202" s="21" t="s">
        <v>268</v>
      </c>
      <c r="JT202" s="21" t="s">
        <v>268</v>
      </c>
      <c r="JU202" s="21" t="s">
        <v>268</v>
      </c>
      <c r="JV202" s="21" t="s">
        <v>268</v>
      </c>
      <c r="JW202" s="21">
        <v>5</v>
      </c>
      <c r="JX202" s="21" t="s">
        <v>377</v>
      </c>
      <c r="JY202" s="21" t="s">
        <v>256</v>
      </c>
      <c r="JZ202" s="21" t="s">
        <v>256</v>
      </c>
      <c r="KA202" s="21">
        <v>5</v>
      </c>
      <c r="KB202" s="21" t="s">
        <v>377</v>
      </c>
      <c r="KC202" s="21" t="s">
        <v>594</v>
      </c>
      <c r="KD202" s="21" t="s">
        <v>256</v>
      </c>
      <c r="KE202" s="21" t="s">
        <v>256</v>
      </c>
      <c r="KF202" s="21" t="s">
        <v>256</v>
      </c>
      <c r="KG202" s="21" t="s">
        <v>256</v>
      </c>
      <c r="KH202" s="21" t="s">
        <v>256</v>
      </c>
      <c r="KI202" s="21" t="s">
        <v>256</v>
      </c>
      <c r="KJ202" s="21" t="s">
        <v>256</v>
      </c>
      <c r="KK202" s="21" t="s">
        <v>256</v>
      </c>
      <c r="KL202" s="21" t="s">
        <v>256</v>
      </c>
      <c r="KM202" s="21" t="s">
        <v>256</v>
      </c>
      <c r="KN202" s="21" t="s">
        <v>256</v>
      </c>
      <c r="KO202" s="21" t="s">
        <v>256</v>
      </c>
      <c r="LI202" s="21" t="s">
        <v>256</v>
      </c>
      <c r="LJ202" s="21" t="s">
        <v>256</v>
      </c>
      <c r="LK202" s="21">
        <v>6</v>
      </c>
      <c r="LL202" s="21" t="s">
        <v>392</v>
      </c>
      <c r="LM202" s="21">
        <v>1</v>
      </c>
      <c r="LN202" s="21" t="s">
        <v>319</v>
      </c>
      <c r="LO202" s="21" t="s">
        <v>256</v>
      </c>
      <c r="LP202" s="21" t="s">
        <v>268</v>
      </c>
      <c r="LQ202" s="21" t="s">
        <v>268</v>
      </c>
      <c r="LR202" s="21" t="s">
        <v>268</v>
      </c>
      <c r="LS202" s="21" t="s">
        <v>268</v>
      </c>
      <c r="LT202" s="21" t="s">
        <v>268</v>
      </c>
      <c r="LU202" s="21" t="s">
        <v>268</v>
      </c>
      <c r="LV202" s="21" t="s">
        <v>268</v>
      </c>
      <c r="LW202" s="21" t="s">
        <v>268</v>
      </c>
      <c r="LY202" s="21">
        <v>2</v>
      </c>
      <c r="LZ202" s="21" t="s">
        <v>288</v>
      </c>
      <c r="MA202" s="21">
        <v>2</v>
      </c>
      <c r="MB202" s="21" t="s">
        <v>288</v>
      </c>
      <c r="MC202" s="21">
        <v>5</v>
      </c>
      <c r="MD202" s="21" t="s">
        <v>494</v>
      </c>
      <c r="ME202" s="21" t="s">
        <v>256</v>
      </c>
      <c r="MF202" s="21" t="s">
        <v>256</v>
      </c>
      <c r="MG202" s="21">
        <v>1</v>
      </c>
      <c r="MH202" s="21" t="s">
        <v>321</v>
      </c>
      <c r="MI202" s="21">
        <v>2</v>
      </c>
      <c r="MJ202" s="21" t="s">
        <v>268</v>
      </c>
      <c r="MK202" s="21">
        <v>0</v>
      </c>
      <c r="ML202" s="21" t="s">
        <v>289</v>
      </c>
      <c r="MM202" s="21" t="s">
        <v>290</v>
      </c>
      <c r="MN202" s="21" t="s">
        <v>290</v>
      </c>
      <c r="MO202" s="21" t="s">
        <v>256</v>
      </c>
    </row>
    <row r="203" spans="1:353" s="21" customFormat="1" x14ac:dyDescent="0.25">
      <c r="A203" s="21">
        <v>4428</v>
      </c>
      <c r="B203" s="22" t="s">
        <v>253</v>
      </c>
      <c r="C203" s="21" t="s">
        <v>422</v>
      </c>
      <c r="D203" s="21" t="s">
        <v>423</v>
      </c>
      <c r="E203" s="21" t="s">
        <v>256</v>
      </c>
      <c r="F203" s="21" t="s">
        <v>291</v>
      </c>
      <c r="G203" s="21" t="s">
        <v>292</v>
      </c>
      <c r="H203" s="21">
        <v>1</v>
      </c>
      <c r="I203" s="21" t="s">
        <v>260</v>
      </c>
      <c r="J203" s="21">
        <v>1</v>
      </c>
      <c r="K203" s="21" t="s">
        <v>261</v>
      </c>
      <c r="L203" s="21">
        <v>2</v>
      </c>
      <c r="M203" s="21" t="s">
        <v>293</v>
      </c>
      <c r="N203" s="21">
        <v>1</v>
      </c>
      <c r="O203" s="21" t="s">
        <v>325</v>
      </c>
      <c r="P203" s="21" t="s">
        <v>256</v>
      </c>
      <c r="Q203" s="21" t="s">
        <v>256</v>
      </c>
      <c r="R203" s="21">
        <v>6</v>
      </c>
      <c r="S203" s="21" t="s">
        <v>380</v>
      </c>
      <c r="T203" s="21" t="s">
        <v>256</v>
      </c>
      <c r="U203" s="21" t="s">
        <v>256</v>
      </c>
      <c r="V203" s="21">
        <v>53</v>
      </c>
      <c r="W203" s="21" t="s">
        <v>583</v>
      </c>
      <c r="X203" s="21" t="s">
        <v>588</v>
      </c>
      <c r="Y203" s="21">
        <v>2</v>
      </c>
      <c r="Z203" s="21" t="s">
        <v>584</v>
      </c>
      <c r="AA203" s="21" t="s">
        <v>256</v>
      </c>
      <c r="AB203" s="21">
        <v>1071</v>
      </c>
      <c r="AC203" s="21">
        <v>1</v>
      </c>
      <c r="AD203" s="21" t="s">
        <v>298</v>
      </c>
      <c r="AE203" s="21" t="s">
        <v>256</v>
      </c>
      <c r="AF203" s="21">
        <v>28</v>
      </c>
      <c r="AG203" s="21" t="s">
        <v>451</v>
      </c>
      <c r="AH203" s="21" t="s">
        <v>256</v>
      </c>
      <c r="AI203" s="21" t="s">
        <v>256</v>
      </c>
      <c r="AJ203" s="21" t="s">
        <v>256</v>
      </c>
      <c r="AK203" s="21">
        <v>2</v>
      </c>
      <c r="AL203" s="21" t="s">
        <v>270</v>
      </c>
      <c r="AM203" s="21" t="s">
        <v>256</v>
      </c>
      <c r="AN203" s="21">
        <v>2</v>
      </c>
      <c r="AO203" s="21" t="s">
        <v>268</v>
      </c>
      <c r="AP203" s="21" t="s">
        <v>256</v>
      </c>
      <c r="AQ203" s="21" t="s">
        <v>256</v>
      </c>
      <c r="AR203" s="21" t="s">
        <v>256</v>
      </c>
      <c r="AS203" s="21">
        <v>0</v>
      </c>
      <c r="AT203" s="21" t="s">
        <v>271</v>
      </c>
      <c r="AU203" s="21">
        <v>1</v>
      </c>
      <c r="AV203" s="21">
        <v>1</v>
      </c>
      <c r="AW203" s="21" t="s">
        <v>256</v>
      </c>
      <c r="AX203" s="21" t="s">
        <v>256</v>
      </c>
      <c r="AY203" s="21">
        <v>2</v>
      </c>
      <c r="AZ203" s="21" t="s">
        <v>411</v>
      </c>
      <c r="BA203" s="21">
        <v>0</v>
      </c>
      <c r="BB203" s="21" t="s">
        <v>273</v>
      </c>
      <c r="BC203" s="21" t="s">
        <v>256</v>
      </c>
      <c r="BD203" s="21" t="s">
        <v>256</v>
      </c>
      <c r="BE203" s="21" t="s">
        <v>256</v>
      </c>
      <c r="BF203" s="21" t="s">
        <v>256</v>
      </c>
      <c r="BL203" s="21" t="s">
        <v>256</v>
      </c>
      <c r="BM203" s="21" t="s">
        <v>256</v>
      </c>
      <c r="BN203" s="21" t="s">
        <v>256</v>
      </c>
      <c r="BO203" s="21" t="s">
        <v>256</v>
      </c>
      <c r="BP203" s="21" t="s">
        <v>256</v>
      </c>
      <c r="BQ203" s="21" t="s">
        <v>256</v>
      </c>
      <c r="BR203" s="21" t="s">
        <v>256</v>
      </c>
      <c r="BS203" s="21" t="s">
        <v>256</v>
      </c>
      <c r="BT203" s="21" t="s">
        <v>256</v>
      </c>
      <c r="BU203" s="21" t="s">
        <v>256</v>
      </c>
      <c r="BV203" s="21" t="s">
        <v>256</v>
      </c>
      <c r="BW203" s="21" t="s">
        <v>256</v>
      </c>
      <c r="BX203" s="21" t="s">
        <v>256</v>
      </c>
      <c r="BY203" s="21" t="s">
        <v>256</v>
      </c>
      <c r="BZ203" s="21" t="s">
        <v>256</v>
      </c>
      <c r="CA203" s="21" t="s">
        <v>256</v>
      </c>
      <c r="CB203" s="21" t="s">
        <v>256</v>
      </c>
      <c r="CC203" s="21" t="s">
        <v>256</v>
      </c>
      <c r="CD203" s="21" t="s">
        <v>256</v>
      </c>
      <c r="CE203" s="21">
        <v>98</v>
      </c>
      <c r="CF203" s="21" t="s">
        <v>307</v>
      </c>
      <c r="CG203" s="21" t="s">
        <v>632</v>
      </c>
      <c r="CH203" s="21" t="s">
        <v>2135</v>
      </c>
      <c r="CI203" s="21" t="s">
        <v>357</v>
      </c>
      <c r="CJ203" s="21" t="s">
        <v>276</v>
      </c>
      <c r="CK203" s="21" t="s">
        <v>280</v>
      </c>
      <c r="CL203" s="21">
        <v>32.835889000000002</v>
      </c>
      <c r="CM203" s="21">
        <v>-117.33796</v>
      </c>
      <c r="CN203" s="21" t="s">
        <v>422</v>
      </c>
      <c r="CO203" s="21" t="s">
        <v>423</v>
      </c>
      <c r="CP203" s="21" t="s">
        <v>256</v>
      </c>
      <c r="CQ203" s="21" t="s">
        <v>256</v>
      </c>
      <c r="CR203" s="21" t="s">
        <v>256</v>
      </c>
      <c r="CS203" s="21" t="s">
        <v>256</v>
      </c>
      <c r="CT203" s="21" t="s">
        <v>256</v>
      </c>
      <c r="CU203" s="21">
        <v>32.732627299999997</v>
      </c>
      <c r="CV203" s="21">
        <v>-117.204064</v>
      </c>
      <c r="CW203" s="21">
        <v>3</v>
      </c>
      <c r="CX203" s="21" t="s">
        <v>277</v>
      </c>
      <c r="CY203" s="21">
        <v>10</v>
      </c>
      <c r="CZ203" s="21" t="s">
        <v>330</v>
      </c>
      <c r="DA203" s="21" t="s">
        <v>256</v>
      </c>
      <c r="DB203" s="21" t="s">
        <v>256</v>
      </c>
      <c r="DC203" s="21">
        <v>28</v>
      </c>
      <c r="DD203" s="21" t="s">
        <v>430</v>
      </c>
      <c r="DE203" s="21">
        <v>29</v>
      </c>
      <c r="DF203" s="21" t="s">
        <v>471</v>
      </c>
      <c r="DG203" s="21">
        <v>0</v>
      </c>
      <c r="DH203" s="21" t="s">
        <v>279</v>
      </c>
      <c r="DI203" s="21" t="s">
        <v>256</v>
      </c>
      <c r="DJ203" s="21" t="s">
        <v>256</v>
      </c>
      <c r="DK203" s="21" t="s">
        <v>256</v>
      </c>
      <c r="DL203" s="21" t="s">
        <v>256</v>
      </c>
      <c r="DM203" s="21" t="s">
        <v>256</v>
      </c>
      <c r="DN203" s="21" t="s">
        <v>256</v>
      </c>
      <c r="DO203" s="21" t="s">
        <v>256</v>
      </c>
      <c r="DP203" s="21" t="s">
        <v>256</v>
      </c>
      <c r="DQ203" s="21" t="s">
        <v>256</v>
      </c>
      <c r="DR203" s="21" t="s">
        <v>256</v>
      </c>
      <c r="DS203" s="21" t="s">
        <v>256</v>
      </c>
      <c r="DT203" s="21" t="s">
        <v>256</v>
      </c>
      <c r="DU203" s="21" t="s">
        <v>256</v>
      </c>
      <c r="DV203" s="21" t="s">
        <v>256</v>
      </c>
      <c r="DW203" s="21" t="s">
        <v>256</v>
      </c>
      <c r="DX203" s="21">
        <v>14</v>
      </c>
      <c r="DY203" s="21">
        <v>5</v>
      </c>
      <c r="DZ203" s="21" t="s">
        <v>256</v>
      </c>
      <c r="EA203" s="21" t="s">
        <v>256</v>
      </c>
      <c r="EB203" s="21" t="s">
        <v>256</v>
      </c>
      <c r="EC203" s="21" t="s">
        <v>256</v>
      </c>
      <c r="ED203" s="21" t="s">
        <v>256</v>
      </c>
      <c r="EE203" s="21" t="s">
        <v>256</v>
      </c>
      <c r="EF203" s="21" t="s">
        <v>256</v>
      </c>
      <c r="EG203" s="21">
        <v>3</v>
      </c>
      <c r="EH203" s="21" t="s">
        <v>310</v>
      </c>
      <c r="EI203" s="21">
        <v>0</v>
      </c>
      <c r="EJ203" s="21" t="s">
        <v>279</v>
      </c>
      <c r="EK203" s="21" t="s">
        <v>256</v>
      </c>
      <c r="EL203" s="21" t="s">
        <v>256</v>
      </c>
      <c r="EM203" s="21" t="s">
        <v>256</v>
      </c>
      <c r="EN203" s="21" t="s">
        <v>256</v>
      </c>
      <c r="EO203" s="21" t="s">
        <v>256</v>
      </c>
      <c r="EP203" s="21" t="s">
        <v>256</v>
      </c>
      <c r="EQ203" s="21" t="s">
        <v>256</v>
      </c>
      <c r="ER203" s="21" t="s">
        <v>256</v>
      </c>
      <c r="ES203" s="21" t="s">
        <v>256</v>
      </c>
      <c r="ET203" s="21" t="s">
        <v>256</v>
      </c>
      <c r="EU203" s="21" t="s">
        <v>256</v>
      </c>
      <c r="EV203" s="21" t="s">
        <v>256</v>
      </c>
      <c r="EW203" s="21" t="s">
        <v>256</v>
      </c>
      <c r="EX203" s="21" t="s">
        <v>256</v>
      </c>
      <c r="EY203" s="21" t="s">
        <v>256</v>
      </c>
      <c r="EZ203" s="21" t="s">
        <v>280</v>
      </c>
      <c r="FA203" s="21" t="s">
        <v>280</v>
      </c>
      <c r="FB203" s="21" t="s">
        <v>280</v>
      </c>
      <c r="FC203" s="21" t="s">
        <v>280</v>
      </c>
      <c r="FD203" s="21" t="s">
        <v>280</v>
      </c>
      <c r="FE203" s="21" t="s">
        <v>280</v>
      </c>
      <c r="FF203" s="21" t="s">
        <v>280</v>
      </c>
      <c r="FG203" s="21" t="s">
        <v>280</v>
      </c>
      <c r="FH203" s="21" t="s">
        <v>256</v>
      </c>
      <c r="FI203" s="21" t="s">
        <v>256</v>
      </c>
      <c r="FJ203" s="21" t="s">
        <v>256</v>
      </c>
      <c r="FK203" s="21" t="s">
        <v>256</v>
      </c>
      <c r="FL203" s="21" t="s">
        <v>256</v>
      </c>
      <c r="FM203" s="21" t="s">
        <v>256</v>
      </c>
      <c r="FN203" s="21" t="s">
        <v>256</v>
      </c>
      <c r="FO203" s="21" t="s">
        <v>256</v>
      </c>
      <c r="FP203" s="21" t="s">
        <v>256</v>
      </c>
      <c r="FQ203" s="21" t="s">
        <v>256</v>
      </c>
      <c r="FR203" s="21" t="s">
        <v>256</v>
      </c>
      <c r="FS203" s="21" t="s">
        <v>256</v>
      </c>
      <c r="FT203" s="21" t="s">
        <v>256</v>
      </c>
      <c r="FU203" s="21" t="s">
        <v>256</v>
      </c>
      <c r="FV203" s="21" t="s">
        <v>256</v>
      </c>
      <c r="FW203" s="21" t="s">
        <v>256</v>
      </c>
      <c r="FX203" s="21" t="s">
        <v>256</v>
      </c>
      <c r="FY203" s="21" t="s">
        <v>256</v>
      </c>
      <c r="FZ203" s="21" t="s">
        <v>256</v>
      </c>
      <c r="GA203" s="21" t="s">
        <v>256</v>
      </c>
      <c r="GB203" s="21" t="s">
        <v>256</v>
      </c>
      <c r="GC203" s="21" t="s">
        <v>256</v>
      </c>
      <c r="GD203" s="21" t="s">
        <v>256</v>
      </c>
      <c r="GE203" s="21" t="s">
        <v>256</v>
      </c>
      <c r="GF203" s="21" t="s">
        <v>256</v>
      </c>
      <c r="GG203" s="21" t="s">
        <v>256</v>
      </c>
      <c r="GH203" s="21" t="s">
        <v>256</v>
      </c>
      <c r="GI203" s="21" t="s">
        <v>256</v>
      </c>
      <c r="GJ203" s="21" t="s">
        <v>256</v>
      </c>
      <c r="GK203" s="21" t="s">
        <v>256</v>
      </c>
      <c r="GL203" s="21" t="s">
        <v>256</v>
      </c>
      <c r="GM203" s="21" t="s">
        <v>256</v>
      </c>
      <c r="GN203" s="21">
        <v>3</v>
      </c>
      <c r="GO203" s="21" t="s">
        <v>313</v>
      </c>
      <c r="GP203" s="21" t="s">
        <v>256</v>
      </c>
      <c r="GQ203" s="21">
        <v>1</v>
      </c>
      <c r="GR203" s="21" t="s">
        <v>282</v>
      </c>
      <c r="GS203" s="21">
        <v>7</v>
      </c>
      <c r="GT203" s="21" t="s">
        <v>345</v>
      </c>
      <c r="HS203" s="21" t="s">
        <v>256</v>
      </c>
      <c r="HT203" s="21" t="s">
        <v>256</v>
      </c>
      <c r="HU203" s="21" t="s">
        <v>256</v>
      </c>
      <c r="HV203" s="21" t="s">
        <v>256</v>
      </c>
      <c r="HW203" s="21" t="s">
        <v>256</v>
      </c>
      <c r="HX203" s="21" t="s">
        <v>256</v>
      </c>
      <c r="HY203" s="21" t="s">
        <v>256</v>
      </c>
      <c r="HZ203" s="21">
        <v>2</v>
      </c>
      <c r="IA203" s="21" t="s">
        <v>268</v>
      </c>
      <c r="IB203" s="21" t="s">
        <v>298</v>
      </c>
      <c r="ID203" s="21" t="s">
        <v>268</v>
      </c>
      <c r="IE203" s="21" t="s">
        <v>268</v>
      </c>
      <c r="IF203" s="21" t="s">
        <v>268</v>
      </c>
      <c r="IG203" s="21" t="s">
        <v>268</v>
      </c>
      <c r="IH203" s="21" t="s">
        <v>268</v>
      </c>
      <c r="IJ203" s="21" t="s">
        <v>268</v>
      </c>
      <c r="IN203" s="21" t="s">
        <v>268</v>
      </c>
      <c r="IO203" s="21" t="s">
        <v>268</v>
      </c>
      <c r="IP203" s="21" t="s">
        <v>268</v>
      </c>
      <c r="IQ203" s="21" t="s">
        <v>268</v>
      </c>
      <c r="IR203" s="21" t="s">
        <v>268</v>
      </c>
      <c r="IT203" s="21" t="s">
        <v>256</v>
      </c>
      <c r="IU203" s="21" t="s">
        <v>256</v>
      </c>
      <c r="IV203" s="21">
        <v>5</v>
      </c>
      <c r="IW203" s="21" t="s">
        <v>452</v>
      </c>
      <c r="IX203" s="21" t="s">
        <v>268</v>
      </c>
      <c r="IY203" s="21" t="s">
        <v>298</v>
      </c>
      <c r="IZ203" s="21" t="s">
        <v>268</v>
      </c>
      <c r="JA203" s="21" t="s">
        <v>268</v>
      </c>
      <c r="JB203" s="21" t="s">
        <v>268</v>
      </c>
      <c r="JC203" s="21" t="s">
        <v>268</v>
      </c>
      <c r="JD203" s="21" t="s">
        <v>268</v>
      </c>
      <c r="JE203" s="21" t="s">
        <v>268</v>
      </c>
      <c r="JF203" s="21" t="s">
        <v>268</v>
      </c>
      <c r="JG203" s="21" t="s">
        <v>268</v>
      </c>
      <c r="JH203" s="21" t="s">
        <v>268</v>
      </c>
      <c r="JI203" s="21" t="s">
        <v>268</v>
      </c>
      <c r="JJ203" s="21" t="s">
        <v>268</v>
      </c>
      <c r="JK203" s="21" t="s">
        <v>268</v>
      </c>
      <c r="JL203" s="21" t="s">
        <v>268</v>
      </c>
      <c r="JM203" s="21" t="s">
        <v>268</v>
      </c>
      <c r="JN203" s="21" t="s">
        <v>268</v>
      </c>
      <c r="JO203" s="21" t="s">
        <v>298</v>
      </c>
      <c r="JP203" s="21" t="s">
        <v>268</v>
      </c>
      <c r="JQ203" s="21" t="s">
        <v>268</v>
      </c>
      <c r="JR203" s="21" t="s">
        <v>268</v>
      </c>
      <c r="JS203" s="21" t="s">
        <v>268</v>
      </c>
      <c r="JT203" s="21" t="s">
        <v>268</v>
      </c>
      <c r="JU203" s="21" t="s">
        <v>268</v>
      </c>
      <c r="JV203" s="21" t="s">
        <v>268</v>
      </c>
      <c r="JW203" s="21">
        <v>5</v>
      </c>
      <c r="JX203" s="21" t="s">
        <v>377</v>
      </c>
      <c r="JY203" s="21" t="s">
        <v>256</v>
      </c>
      <c r="JZ203" s="21" t="s">
        <v>256</v>
      </c>
      <c r="KA203" s="21">
        <v>5</v>
      </c>
      <c r="KB203" s="21" t="s">
        <v>377</v>
      </c>
      <c r="KC203" s="21" t="s">
        <v>594</v>
      </c>
      <c r="KD203" s="21" t="s">
        <v>256</v>
      </c>
      <c r="KE203" s="21" t="s">
        <v>256</v>
      </c>
      <c r="KF203" s="21" t="s">
        <v>256</v>
      </c>
      <c r="KG203" s="21" t="s">
        <v>256</v>
      </c>
      <c r="KH203" s="21" t="s">
        <v>256</v>
      </c>
      <c r="KI203" s="21" t="s">
        <v>256</v>
      </c>
      <c r="KJ203" s="21" t="s">
        <v>256</v>
      </c>
      <c r="KK203" s="21" t="s">
        <v>256</v>
      </c>
      <c r="KL203" s="21" t="s">
        <v>256</v>
      </c>
      <c r="KM203" s="21" t="s">
        <v>256</v>
      </c>
      <c r="KN203" s="21" t="s">
        <v>256</v>
      </c>
      <c r="KO203" s="21" t="s">
        <v>256</v>
      </c>
      <c r="LI203" s="21" t="s">
        <v>256</v>
      </c>
      <c r="LJ203" s="21" t="s">
        <v>256</v>
      </c>
      <c r="LK203" s="21">
        <v>6</v>
      </c>
      <c r="LL203" s="21" t="s">
        <v>392</v>
      </c>
      <c r="LM203" s="21">
        <v>1</v>
      </c>
      <c r="LN203" s="21" t="s">
        <v>319</v>
      </c>
      <c r="LO203" s="21" t="s">
        <v>256</v>
      </c>
      <c r="LP203" s="21" t="s">
        <v>268</v>
      </c>
      <c r="LQ203" s="21" t="s">
        <v>268</v>
      </c>
      <c r="LR203" s="21" t="s">
        <v>268</v>
      </c>
      <c r="LS203" s="21" t="s">
        <v>268</v>
      </c>
      <c r="LT203" s="21" t="s">
        <v>268</v>
      </c>
      <c r="LU203" s="21" t="s">
        <v>268</v>
      </c>
      <c r="LV203" s="21" t="s">
        <v>268</v>
      </c>
      <c r="LW203" s="21" t="s">
        <v>268</v>
      </c>
      <c r="LY203" s="21">
        <v>2</v>
      </c>
      <c r="LZ203" s="21" t="s">
        <v>288</v>
      </c>
      <c r="MA203" s="21">
        <v>2</v>
      </c>
      <c r="MB203" s="21" t="s">
        <v>288</v>
      </c>
      <c r="MC203" s="21">
        <v>5</v>
      </c>
      <c r="MD203" s="21" t="s">
        <v>494</v>
      </c>
      <c r="ME203" s="21" t="s">
        <v>256</v>
      </c>
      <c r="MF203" s="21" t="s">
        <v>256</v>
      </c>
      <c r="MG203" s="21">
        <v>1</v>
      </c>
      <c r="MH203" s="21" t="s">
        <v>321</v>
      </c>
      <c r="MI203" s="21">
        <v>2</v>
      </c>
      <c r="MJ203" s="21" t="s">
        <v>268</v>
      </c>
      <c r="MK203" s="21">
        <v>0</v>
      </c>
      <c r="ML203" s="21" t="s">
        <v>289</v>
      </c>
      <c r="MM203" s="21" t="s">
        <v>290</v>
      </c>
      <c r="MN203" s="21" t="s">
        <v>290</v>
      </c>
      <c r="MO203" s="21" t="s">
        <v>256</v>
      </c>
    </row>
    <row r="204" spans="1:353" s="21" customFormat="1" x14ac:dyDescent="0.25">
      <c r="A204" s="21">
        <v>4429</v>
      </c>
      <c r="B204" s="22" t="s">
        <v>253</v>
      </c>
      <c r="C204" s="21" t="s">
        <v>422</v>
      </c>
      <c r="D204" s="21" t="s">
        <v>423</v>
      </c>
      <c r="E204" s="21" t="s">
        <v>256</v>
      </c>
      <c r="F204" s="21" t="s">
        <v>291</v>
      </c>
      <c r="G204" s="21" t="s">
        <v>292</v>
      </c>
      <c r="H204" s="21">
        <v>1</v>
      </c>
      <c r="I204" s="21" t="s">
        <v>260</v>
      </c>
      <c r="J204" s="21">
        <v>1</v>
      </c>
      <c r="K204" s="21" t="s">
        <v>261</v>
      </c>
      <c r="L204" s="21">
        <v>2</v>
      </c>
      <c r="M204" s="21" t="s">
        <v>293</v>
      </c>
      <c r="N204" s="21">
        <v>1</v>
      </c>
      <c r="O204" s="21" t="s">
        <v>325</v>
      </c>
      <c r="P204" s="21" t="s">
        <v>256</v>
      </c>
      <c r="Q204" s="21" t="s">
        <v>256</v>
      </c>
      <c r="R204" s="21">
        <v>6</v>
      </c>
      <c r="S204" s="21" t="s">
        <v>380</v>
      </c>
      <c r="T204" s="21" t="s">
        <v>256</v>
      </c>
      <c r="U204" s="21" t="s">
        <v>256</v>
      </c>
      <c r="V204" s="21">
        <v>53</v>
      </c>
      <c r="W204" s="21" t="s">
        <v>583</v>
      </c>
      <c r="X204" s="21" t="s">
        <v>434</v>
      </c>
      <c r="Y204" s="21">
        <v>2</v>
      </c>
      <c r="Z204" s="21" t="s">
        <v>584</v>
      </c>
      <c r="AA204" s="21" t="s">
        <v>256</v>
      </c>
      <c r="AB204" s="21">
        <v>1071</v>
      </c>
      <c r="AC204" s="21">
        <v>1</v>
      </c>
      <c r="AD204" s="21" t="s">
        <v>298</v>
      </c>
      <c r="AE204" s="21" t="s">
        <v>256</v>
      </c>
      <c r="AF204" s="21">
        <v>28</v>
      </c>
      <c r="AG204" s="21" t="s">
        <v>451</v>
      </c>
      <c r="AH204" s="21" t="s">
        <v>256</v>
      </c>
      <c r="AI204" s="21" t="s">
        <v>256</v>
      </c>
      <c r="AJ204" s="21" t="s">
        <v>256</v>
      </c>
      <c r="AK204" s="21">
        <v>2</v>
      </c>
      <c r="AL204" s="21" t="s">
        <v>270</v>
      </c>
      <c r="AM204" s="21" t="s">
        <v>256</v>
      </c>
      <c r="AN204" s="21">
        <v>2</v>
      </c>
      <c r="AO204" s="21" t="s">
        <v>268</v>
      </c>
      <c r="AP204" s="21" t="s">
        <v>256</v>
      </c>
      <c r="AQ204" s="21" t="s">
        <v>256</v>
      </c>
      <c r="AR204" s="21" t="s">
        <v>256</v>
      </c>
      <c r="AS204" s="21">
        <v>0</v>
      </c>
      <c r="AT204" s="21" t="s">
        <v>271</v>
      </c>
      <c r="AU204" s="21">
        <v>2</v>
      </c>
      <c r="AV204" s="21">
        <v>2</v>
      </c>
      <c r="AW204" s="21" t="s">
        <v>256</v>
      </c>
      <c r="AX204" s="21" t="s">
        <v>256</v>
      </c>
      <c r="AY204" s="21">
        <v>6</v>
      </c>
      <c r="AZ204" s="21" t="s">
        <v>386</v>
      </c>
      <c r="BA204" s="21">
        <v>0</v>
      </c>
      <c r="BB204" s="21" t="s">
        <v>273</v>
      </c>
      <c r="BC204" s="21" t="s">
        <v>256</v>
      </c>
      <c r="BD204" s="21" t="s">
        <v>256</v>
      </c>
      <c r="BE204" s="21" t="s">
        <v>256</v>
      </c>
      <c r="BF204" s="21" t="s">
        <v>256</v>
      </c>
      <c r="BL204" s="21" t="s">
        <v>256</v>
      </c>
      <c r="BM204" s="21" t="s">
        <v>256</v>
      </c>
      <c r="BN204" s="21" t="s">
        <v>256</v>
      </c>
      <c r="BO204" s="21" t="s">
        <v>256</v>
      </c>
      <c r="BP204" s="21" t="s">
        <v>256</v>
      </c>
      <c r="BQ204" s="21" t="s">
        <v>256</v>
      </c>
      <c r="BR204" s="21" t="s">
        <v>256</v>
      </c>
      <c r="BS204" s="21" t="s">
        <v>256</v>
      </c>
      <c r="BT204" s="21" t="s">
        <v>256</v>
      </c>
      <c r="BU204" s="21" t="s">
        <v>256</v>
      </c>
      <c r="BV204" s="21" t="s">
        <v>256</v>
      </c>
      <c r="BW204" s="21" t="s">
        <v>256</v>
      </c>
      <c r="BX204" s="21" t="s">
        <v>256</v>
      </c>
      <c r="BY204" s="21" t="s">
        <v>256</v>
      </c>
      <c r="BZ204" s="21" t="s">
        <v>256</v>
      </c>
      <c r="CA204" s="21" t="s">
        <v>256</v>
      </c>
      <c r="CB204" s="21" t="s">
        <v>256</v>
      </c>
      <c r="CC204" s="21" t="s">
        <v>256</v>
      </c>
      <c r="CD204" s="21" t="s">
        <v>256</v>
      </c>
      <c r="CE204" s="21">
        <v>6</v>
      </c>
      <c r="CF204" s="21" t="s">
        <v>387</v>
      </c>
      <c r="CG204" s="21" t="s">
        <v>256</v>
      </c>
      <c r="CH204" s="21" t="s">
        <v>256</v>
      </c>
      <c r="CI204" s="21" t="s">
        <v>357</v>
      </c>
      <c r="CJ204" s="21" t="s">
        <v>276</v>
      </c>
      <c r="CK204" s="21">
        <v>92116</v>
      </c>
      <c r="CL204" s="21">
        <v>32.764184</v>
      </c>
      <c r="CM204" s="21">
        <v>-117.118634</v>
      </c>
      <c r="CN204" s="21" t="s">
        <v>422</v>
      </c>
      <c r="CO204" s="21" t="s">
        <v>423</v>
      </c>
      <c r="CP204" s="21" t="s">
        <v>256</v>
      </c>
      <c r="CQ204" s="21" t="s">
        <v>256</v>
      </c>
      <c r="CR204" s="21" t="s">
        <v>256</v>
      </c>
      <c r="CS204" s="21" t="s">
        <v>256</v>
      </c>
      <c r="CT204" s="21" t="s">
        <v>256</v>
      </c>
      <c r="CU204" s="21">
        <v>32.732627299999997</v>
      </c>
      <c r="CV204" s="21">
        <v>-117.204064</v>
      </c>
      <c r="CW204" s="21">
        <v>3</v>
      </c>
      <c r="CX204" s="21" t="s">
        <v>277</v>
      </c>
      <c r="CY204" s="21">
        <v>12</v>
      </c>
      <c r="CZ204" s="21" t="s">
        <v>342</v>
      </c>
      <c r="DA204" s="21" t="s">
        <v>256</v>
      </c>
      <c r="DB204" s="21" t="s">
        <v>256</v>
      </c>
      <c r="DC204" s="21">
        <v>31</v>
      </c>
      <c r="DD204" s="21" t="s">
        <v>557</v>
      </c>
      <c r="DE204" s="21">
        <v>44</v>
      </c>
      <c r="DF204" s="21" t="s">
        <v>633</v>
      </c>
      <c r="DG204" s="21">
        <v>0</v>
      </c>
      <c r="DH204" s="21" t="s">
        <v>279</v>
      </c>
      <c r="DI204" s="21" t="s">
        <v>256</v>
      </c>
      <c r="DJ204" s="21" t="s">
        <v>256</v>
      </c>
      <c r="DK204" s="21" t="s">
        <v>256</v>
      </c>
      <c r="DL204" s="21" t="s">
        <v>256</v>
      </c>
      <c r="DM204" s="21" t="s">
        <v>256</v>
      </c>
      <c r="DN204" s="21" t="s">
        <v>256</v>
      </c>
      <c r="DO204" s="21" t="s">
        <v>256</v>
      </c>
      <c r="DP204" s="21" t="s">
        <v>256</v>
      </c>
      <c r="DQ204" s="21" t="s">
        <v>256</v>
      </c>
      <c r="DR204" s="21" t="s">
        <v>256</v>
      </c>
      <c r="DS204" s="21" t="s">
        <v>256</v>
      </c>
      <c r="DT204" s="21" t="s">
        <v>256</v>
      </c>
      <c r="DU204" s="21" t="s">
        <v>256</v>
      </c>
      <c r="DV204" s="21" t="s">
        <v>256</v>
      </c>
      <c r="DW204" s="21" t="s">
        <v>256</v>
      </c>
      <c r="DX204" s="21" t="s">
        <v>256</v>
      </c>
      <c r="DY204" s="21" t="s">
        <v>256</v>
      </c>
      <c r="DZ204" s="21" t="s">
        <v>256</v>
      </c>
      <c r="EA204" s="21" t="s">
        <v>256</v>
      </c>
      <c r="EB204" s="21" t="s">
        <v>256</v>
      </c>
      <c r="EC204" s="21" t="s">
        <v>256</v>
      </c>
      <c r="ED204" s="21" t="s">
        <v>256</v>
      </c>
      <c r="EE204" s="21" t="s">
        <v>256</v>
      </c>
      <c r="EF204" s="21" t="s">
        <v>256</v>
      </c>
      <c r="EG204" s="21">
        <v>3</v>
      </c>
      <c r="EH204" s="21" t="s">
        <v>310</v>
      </c>
      <c r="EI204" s="21">
        <v>0</v>
      </c>
      <c r="EJ204" s="21" t="s">
        <v>279</v>
      </c>
      <c r="EK204" s="21" t="s">
        <v>256</v>
      </c>
      <c r="EL204" s="21" t="s">
        <v>256</v>
      </c>
      <c r="EM204" s="21" t="s">
        <v>256</v>
      </c>
      <c r="EN204" s="21" t="s">
        <v>256</v>
      </c>
      <c r="EO204" s="21" t="s">
        <v>256</v>
      </c>
      <c r="EP204" s="21" t="s">
        <v>256</v>
      </c>
      <c r="EQ204" s="21" t="s">
        <v>256</v>
      </c>
      <c r="ER204" s="21" t="s">
        <v>256</v>
      </c>
      <c r="ES204" s="21" t="s">
        <v>256</v>
      </c>
      <c r="ET204" s="21" t="s">
        <v>256</v>
      </c>
      <c r="EU204" s="21" t="s">
        <v>256</v>
      </c>
      <c r="EV204" s="21" t="s">
        <v>256</v>
      </c>
      <c r="EW204" s="21" t="s">
        <v>256</v>
      </c>
      <c r="EX204" s="21" t="s">
        <v>256</v>
      </c>
      <c r="EY204" s="21" t="s">
        <v>256</v>
      </c>
      <c r="EZ204" s="21" t="s">
        <v>280</v>
      </c>
      <c r="FA204" s="21" t="s">
        <v>280</v>
      </c>
      <c r="FB204" s="21" t="s">
        <v>280</v>
      </c>
      <c r="FC204" s="21" t="s">
        <v>280</v>
      </c>
      <c r="FD204" s="21" t="s">
        <v>280</v>
      </c>
      <c r="FE204" s="21" t="s">
        <v>280</v>
      </c>
      <c r="FF204" s="21" t="s">
        <v>280</v>
      </c>
      <c r="FG204" s="21" t="s">
        <v>280</v>
      </c>
      <c r="FH204" s="21" t="s">
        <v>256</v>
      </c>
      <c r="FI204" s="21" t="s">
        <v>256</v>
      </c>
      <c r="FJ204" s="21" t="s">
        <v>256</v>
      </c>
      <c r="FK204" s="21" t="s">
        <v>256</v>
      </c>
      <c r="FL204" s="21" t="s">
        <v>256</v>
      </c>
      <c r="FM204" s="21" t="s">
        <v>256</v>
      </c>
      <c r="FN204" s="21" t="s">
        <v>256</v>
      </c>
      <c r="FO204" s="21" t="s">
        <v>256</v>
      </c>
      <c r="FP204" s="21" t="s">
        <v>256</v>
      </c>
      <c r="FQ204" s="21" t="s">
        <v>256</v>
      </c>
      <c r="FR204" s="21" t="s">
        <v>256</v>
      </c>
      <c r="FS204" s="21" t="s">
        <v>256</v>
      </c>
      <c r="FT204" s="21" t="s">
        <v>256</v>
      </c>
      <c r="FU204" s="21" t="s">
        <v>256</v>
      </c>
      <c r="FV204" s="21" t="s">
        <v>256</v>
      </c>
      <c r="FW204" s="21" t="s">
        <v>256</v>
      </c>
      <c r="FX204" s="21" t="s">
        <v>256</v>
      </c>
      <c r="FY204" s="21" t="s">
        <v>256</v>
      </c>
      <c r="FZ204" s="21" t="s">
        <v>256</v>
      </c>
      <c r="GA204" s="21" t="s">
        <v>256</v>
      </c>
      <c r="GB204" s="21" t="s">
        <v>256</v>
      </c>
      <c r="GC204" s="21" t="s">
        <v>256</v>
      </c>
      <c r="GD204" s="21" t="s">
        <v>256</v>
      </c>
      <c r="GE204" s="21" t="s">
        <v>256</v>
      </c>
      <c r="GF204" s="21" t="s">
        <v>256</v>
      </c>
      <c r="GG204" s="21" t="s">
        <v>256</v>
      </c>
      <c r="GH204" s="21" t="s">
        <v>256</v>
      </c>
      <c r="GI204" s="21" t="s">
        <v>256</v>
      </c>
      <c r="GJ204" s="21" t="s">
        <v>256</v>
      </c>
      <c r="GK204" s="21" t="s">
        <v>256</v>
      </c>
      <c r="GL204" s="21" t="s">
        <v>256</v>
      </c>
      <c r="GM204" s="21" t="s">
        <v>256</v>
      </c>
      <c r="GN204" s="21">
        <v>3</v>
      </c>
      <c r="GO204" s="21" t="s">
        <v>313</v>
      </c>
      <c r="GP204" s="21" t="s">
        <v>256</v>
      </c>
      <c r="GQ204" s="21">
        <v>6</v>
      </c>
      <c r="GR204" s="21" t="s">
        <v>334</v>
      </c>
      <c r="GS204" s="21" t="s">
        <v>256</v>
      </c>
      <c r="GT204" s="21" t="s">
        <v>256</v>
      </c>
      <c r="HS204" s="21" t="s">
        <v>256</v>
      </c>
      <c r="HT204" s="21" t="s">
        <v>256</v>
      </c>
      <c r="HU204" s="21" t="s">
        <v>256</v>
      </c>
      <c r="HV204" s="21" t="s">
        <v>256</v>
      </c>
      <c r="HW204" s="21" t="s">
        <v>256</v>
      </c>
      <c r="HX204" s="21" t="s">
        <v>256</v>
      </c>
      <c r="HY204" s="21" t="s">
        <v>256</v>
      </c>
      <c r="HZ204" s="21">
        <v>2</v>
      </c>
      <c r="IA204" s="21" t="s">
        <v>268</v>
      </c>
      <c r="IB204" s="21" t="s">
        <v>298</v>
      </c>
      <c r="ID204" s="21" t="s">
        <v>268</v>
      </c>
      <c r="IE204" s="21" t="s">
        <v>268</v>
      </c>
      <c r="IF204" s="21" t="s">
        <v>268</v>
      </c>
      <c r="IG204" s="21" t="s">
        <v>268</v>
      </c>
      <c r="IH204" s="21" t="s">
        <v>268</v>
      </c>
      <c r="IJ204" s="21" t="s">
        <v>268</v>
      </c>
      <c r="IN204" s="21" t="s">
        <v>268</v>
      </c>
      <c r="IO204" s="21" t="s">
        <v>268</v>
      </c>
      <c r="IP204" s="21" t="s">
        <v>268</v>
      </c>
      <c r="IQ204" s="21" t="s">
        <v>268</v>
      </c>
      <c r="IR204" s="21" t="s">
        <v>268</v>
      </c>
      <c r="IT204" s="21" t="s">
        <v>256</v>
      </c>
      <c r="IU204" s="21" t="s">
        <v>256</v>
      </c>
      <c r="IV204" s="21">
        <v>0</v>
      </c>
      <c r="IW204" s="21" t="s">
        <v>315</v>
      </c>
      <c r="IX204" s="21" t="s">
        <v>268</v>
      </c>
      <c r="IY204" s="21" t="s">
        <v>268</v>
      </c>
      <c r="IZ204" s="21" t="s">
        <v>268</v>
      </c>
      <c r="JA204" s="21" t="s">
        <v>298</v>
      </c>
      <c r="JB204" s="21" t="s">
        <v>268</v>
      </c>
      <c r="JC204" s="21" t="s">
        <v>298</v>
      </c>
      <c r="JD204" s="21" t="s">
        <v>268</v>
      </c>
      <c r="JE204" s="21" t="s">
        <v>268</v>
      </c>
      <c r="JF204" s="21" t="s">
        <v>268</v>
      </c>
      <c r="JG204" s="21" t="s">
        <v>268</v>
      </c>
      <c r="JH204" s="21" t="s">
        <v>268</v>
      </c>
      <c r="JI204" s="21" t="s">
        <v>268</v>
      </c>
      <c r="JJ204" s="21" t="s">
        <v>268</v>
      </c>
      <c r="JK204" s="21" t="s">
        <v>268</v>
      </c>
      <c r="JL204" s="21" t="s">
        <v>268</v>
      </c>
      <c r="JM204" s="21" t="s">
        <v>268</v>
      </c>
      <c r="JN204" s="21" t="s">
        <v>268</v>
      </c>
      <c r="JO204" s="21" t="s">
        <v>268</v>
      </c>
      <c r="JP204" s="21" t="s">
        <v>268</v>
      </c>
      <c r="JQ204" s="21" t="s">
        <v>268</v>
      </c>
      <c r="JR204" s="21" t="s">
        <v>268</v>
      </c>
      <c r="JS204" s="21" t="s">
        <v>268</v>
      </c>
      <c r="JT204" s="21" t="s">
        <v>268</v>
      </c>
      <c r="JU204" s="21" t="s">
        <v>268</v>
      </c>
      <c r="JV204" s="21" t="s">
        <v>268</v>
      </c>
      <c r="JW204" s="21">
        <v>5</v>
      </c>
      <c r="JX204" s="21" t="s">
        <v>377</v>
      </c>
      <c r="JY204" s="21" t="s">
        <v>256</v>
      </c>
      <c r="JZ204" s="21" t="s">
        <v>256</v>
      </c>
      <c r="KA204" s="21">
        <v>3</v>
      </c>
      <c r="KB204" s="21" t="s">
        <v>371</v>
      </c>
      <c r="KC204" s="21" t="s">
        <v>346</v>
      </c>
      <c r="KD204" s="21" t="s">
        <v>256</v>
      </c>
      <c r="KE204" s="21" t="s">
        <v>256</v>
      </c>
      <c r="KF204" s="21" t="s">
        <v>256</v>
      </c>
      <c r="KG204" s="21" t="s">
        <v>256</v>
      </c>
      <c r="KH204" s="21" t="s">
        <v>256</v>
      </c>
      <c r="KI204" s="21" t="s">
        <v>256</v>
      </c>
      <c r="KJ204" s="21" t="s">
        <v>256</v>
      </c>
      <c r="KK204" s="21" t="s">
        <v>256</v>
      </c>
      <c r="KL204" s="21" t="s">
        <v>256</v>
      </c>
      <c r="KM204" s="21" t="s">
        <v>256</v>
      </c>
      <c r="KN204" s="21" t="s">
        <v>256</v>
      </c>
      <c r="KO204" s="21" t="s">
        <v>256</v>
      </c>
      <c r="LI204" s="21" t="s">
        <v>256</v>
      </c>
      <c r="LJ204" s="21" t="s">
        <v>256</v>
      </c>
      <c r="LK204" s="21">
        <v>13</v>
      </c>
      <c r="LL204" s="21" t="s">
        <v>361</v>
      </c>
      <c r="LM204" s="21">
        <v>98</v>
      </c>
      <c r="LN204" s="21" t="s">
        <v>307</v>
      </c>
      <c r="LO204" s="21" t="s">
        <v>256</v>
      </c>
      <c r="LP204" s="21" t="s">
        <v>268</v>
      </c>
      <c r="LQ204" s="21" t="s">
        <v>268</v>
      </c>
      <c r="LR204" s="21" t="s">
        <v>268</v>
      </c>
      <c r="LS204" s="21" t="s">
        <v>268</v>
      </c>
      <c r="LT204" s="21" t="s">
        <v>268</v>
      </c>
      <c r="LU204" s="21" t="s">
        <v>268</v>
      </c>
      <c r="LV204" s="21" t="s">
        <v>268</v>
      </c>
      <c r="LW204" s="21" t="s">
        <v>298</v>
      </c>
      <c r="LY204" s="21">
        <v>1</v>
      </c>
      <c r="LZ204" s="21" t="s">
        <v>321</v>
      </c>
      <c r="MA204" s="21">
        <v>1</v>
      </c>
      <c r="MB204" s="21" t="s">
        <v>321</v>
      </c>
      <c r="MC204" s="21">
        <v>14</v>
      </c>
      <c r="MD204" s="21" t="s">
        <v>361</v>
      </c>
      <c r="ME204" s="21">
        <v>0</v>
      </c>
      <c r="MF204" s="21" t="s">
        <v>268</v>
      </c>
      <c r="MG204" s="21">
        <v>1</v>
      </c>
      <c r="MH204" s="21" t="s">
        <v>321</v>
      </c>
      <c r="MI204" s="21">
        <v>2</v>
      </c>
      <c r="MJ204" s="21" t="s">
        <v>268</v>
      </c>
      <c r="MK204" s="21">
        <v>0</v>
      </c>
      <c r="ML204" s="21" t="s">
        <v>289</v>
      </c>
      <c r="MM204" s="21" t="s">
        <v>290</v>
      </c>
      <c r="MN204" s="21" t="s">
        <v>290</v>
      </c>
      <c r="MO204" s="21" t="s">
        <v>256</v>
      </c>
    </row>
    <row r="205" spans="1:353" s="21" customFormat="1" x14ac:dyDescent="0.25">
      <c r="A205" s="21">
        <v>4429</v>
      </c>
      <c r="B205" s="22" t="s">
        <v>253</v>
      </c>
      <c r="C205" s="21" t="s">
        <v>422</v>
      </c>
      <c r="D205" s="21" t="s">
        <v>423</v>
      </c>
      <c r="E205" s="21" t="s">
        <v>256</v>
      </c>
      <c r="F205" s="21" t="s">
        <v>291</v>
      </c>
      <c r="G205" s="21" t="s">
        <v>292</v>
      </c>
      <c r="H205" s="21">
        <v>1</v>
      </c>
      <c r="I205" s="21" t="s">
        <v>260</v>
      </c>
      <c r="J205" s="21">
        <v>1</v>
      </c>
      <c r="K205" s="21" t="s">
        <v>261</v>
      </c>
      <c r="L205" s="21">
        <v>2</v>
      </c>
      <c r="M205" s="21" t="s">
        <v>293</v>
      </c>
      <c r="N205" s="21">
        <v>1</v>
      </c>
      <c r="O205" s="21" t="s">
        <v>325</v>
      </c>
      <c r="P205" s="21" t="s">
        <v>256</v>
      </c>
      <c r="Q205" s="21" t="s">
        <v>256</v>
      </c>
      <c r="R205" s="21">
        <v>6</v>
      </c>
      <c r="S205" s="21" t="s">
        <v>380</v>
      </c>
      <c r="T205" s="21" t="s">
        <v>256</v>
      </c>
      <c r="U205" s="21" t="s">
        <v>256</v>
      </c>
      <c r="V205" s="21">
        <v>53</v>
      </c>
      <c r="W205" s="21" t="s">
        <v>583</v>
      </c>
      <c r="X205" s="21" t="s">
        <v>434</v>
      </c>
      <c r="Y205" s="21">
        <v>2</v>
      </c>
      <c r="Z205" s="21" t="s">
        <v>584</v>
      </c>
      <c r="AA205" s="21" t="s">
        <v>256</v>
      </c>
      <c r="AB205" s="21">
        <v>1071</v>
      </c>
      <c r="AC205" s="21">
        <v>1</v>
      </c>
      <c r="AD205" s="21" t="s">
        <v>298</v>
      </c>
      <c r="AE205" s="21" t="s">
        <v>256</v>
      </c>
      <c r="AF205" s="21">
        <v>28</v>
      </c>
      <c r="AG205" s="21" t="s">
        <v>451</v>
      </c>
      <c r="AH205" s="21" t="s">
        <v>256</v>
      </c>
      <c r="AI205" s="21" t="s">
        <v>256</v>
      </c>
      <c r="AJ205" s="21" t="s">
        <v>256</v>
      </c>
      <c r="AK205" s="21">
        <v>2</v>
      </c>
      <c r="AL205" s="21" t="s">
        <v>270</v>
      </c>
      <c r="AM205" s="21" t="s">
        <v>256</v>
      </c>
      <c r="AN205" s="21">
        <v>2</v>
      </c>
      <c r="AO205" s="21" t="s">
        <v>268</v>
      </c>
      <c r="AP205" s="21" t="s">
        <v>256</v>
      </c>
      <c r="AQ205" s="21" t="s">
        <v>256</v>
      </c>
      <c r="AR205" s="21" t="s">
        <v>256</v>
      </c>
      <c r="AS205" s="21">
        <v>0</v>
      </c>
      <c r="AT205" s="21" t="s">
        <v>271</v>
      </c>
      <c r="AU205" s="21">
        <v>2</v>
      </c>
      <c r="AV205" s="21">
        <v>2</v>
      </c>
      <c r="AW205" s="21" t="s">
        <v>256</v>
      </c>
      <c r="AX205" s="21" t="s">
        <v>256</v>
      </c>
      <c r="AY205" s="21">
        <v>6</v>
      </c>
      <c r="AZ205" s="21" t="s">
        <v>386</v>
      </c>
      <c r="BA205" s="21">
        <v>0</v>
      </c>
      <c r="BB205" s="21" t="s">
        <v>273</v>
      </c>
      <c r="BC205" s="21" t="s">
        <v>256</v>
      </c>
      <c r="BD205" s="21" t="s">
        <v>256</v>
      </c>
      <c r="BE205" s="21" t="s">
        <v>256</v>
      </c>
      <c r="BF205" s="21" t="s">
        <v>256</v>
      </c>
      <c r="BL205" s="21" t="s">
        <v>256</v>
      </c>
      <c r="BM205" s="21" t="s">
        <v>256</v>
      </c>
      <c r="BN205" s="21" t="s">
        <v>256</v>
      </c>
      <c r="BO205" s="21" t="s">
        <v>256</v>
      </c>
      <c r="BP205" s="21" t="s">
        <v>256</v>
      </c>
      <c r="BQ205" s="21" t="s">
        <v>256</v>
      </c>
      <c r="BR205" s="21" t="s">
        <v>256</v>
      </c>
      <c r="BS205" s="21" t="s">
        <v>256</v>
      </c>
      <c r="BT205" s="21" t="s">
        <v>256</v>
      </c>
      <c r="BU205" s="21" t="s">
        <v>256</v>
      </c>
      <c r="BV205" s="21" t="s">
        <v>256</v>
      </c>
      <c r="BW205" s="21" t="s">
        <v>256</v>
      </c>
      <c r="BX205" s="21" t="s">
        <v>256</v>
      </c>
      <c r="BY205" s="21" t="s">
        <v>256</v>
      </c>
      <c r="BZ205" s="21" t="s">
        <v>256</v>
      </c>
      <c r="CA205" s="21" t="s">
        <v>256</v>
      </c>
      <c r="CB205" s="21" t="s">
        <v>256</v>
      </c>
      <c r="CC205" s="21" t="s">
        <v>256</v>
      </c>
      <c r="CD205" s="21" t="s">
        <v>256</v>
      </c>
      <c r="CE205" s="21">
        <v>6</v>
      </c>
      <c r="CF205" s="21" t="s">
        <v>387</v>
      </c>
      <c r="CG205" s="21" t="s">
        <v>256</v>
      </c>
      <c r="CI205" s="21" t="s">
        <v>357</v>
      </c>
      <c r="CJ205" s="21" t="s">
        <v>276</v>
      </c>
      <c r="CK205" s="21">
        <v>92116</v>
      </c>
      <c r="CL205" s="21">
        <v>32.764184</v>
      </c>
      <c r="CM205" s="21">
        <v>-117.118634</v>
      </c>
      <c r="CN205" s="21" t="s">
        <v>422</v>
      </c>
      <c r="CO205" s="21" t="s">
        <v>423</v>
      </c>
      <c r="CP205" s="21" t="s">
        <v>256</v>
      </c>
      <c r="CQ205" s="21" t="s">
        <v>256</v>
      </c>
      <c r="CR205" s="21" t="s">
        <v>256</v>
      </c>
      <c r="CS205" s="21" t="s">
        <v>256</v>
      </c>
      <c r="CT205" s="21" t="s">
        <v>256</v>
      </c>
      <c r="CU205" s="21">
        <v>32.732627299999997</v>
      </c>
      <c r="CV205" s="21">
        <v>-117.204064</v>
      </c>
      <c r="CW205" s="21">
        <v>3</v>
      </c>
      <c r="CX205" s="21" t="s">
        <v>277</v>
      </c>
      <c r="CY205" s="21">
        <v>12</v>
      </c>
      <c r="CZ205" s="21" t="s">
        <v>342</v>
      </c>
      <c r="DA205" s="21" t="s">
        <v>256</v>
      </c>
      <c r="DB205" s="21" t="s">
        <v>256</v>
      </c>
      <c r="DC205" s="21">
        <v>31</v>
      </c>
      <c r="DD205" s="21" t="s">
        <v>557</v>
      </c>
      <c r="DE205" s="21">
        <v>44</v>
      </c>
      <c r="DF205" s="21" t="s">
        <v>633</v>
      </c>
      <c r="DG205" s="21">
        <v>0</v>
      </c>
      <c r="DH205" s="21" t="s">
        <v>279</v>
      </c>
      <c r="DI205" s="21" t="s">
        <v>256</v>
      </c>
      <c r="DJ205" s="21" t="s">
        <v>256</v>
      </c>
      <c r="DK205" s="21" t="s">
        <v>256</v>
      </c>
      <c r="DL205" s="21" t="s">
        <v>256</v>
      </c>
      <c r="DM205" s="21" t="s">
        <v>256</v>
      </c>
      <c r="DN205" s="21" t="s">
        <v>256</v>
      </c>
      <c r="DO205" s="21" t="s">
        <v>256</v>
      </c>
      <c r="DP205" s="21" t="s">
        <v>256</v>
      </c>
      <c r="DQ205" s="21" t="s">
        <v>256</v>
      </c>
      <c r="DR205" s="21" t="s">
        <v>256</v>
      </c>
      <c r="DS205" s="21" t="s">
        <v>256</v>
      </c>
      <c r="DT205" s="21" t="s">
        <v>256</v>
      </c>
      <c r="DU205" s="21" t="s">
        <v>256</v>
      </c>
      <c r="DV205" s="21" t="s">
        <v>256</v>
      </c>
      <c r="DW205" s="21" t="s">
        <v>256</v>
      </c>
      <c r="DX205" s="21" t="s">
        <v>256</v>
      </c>
      <c r="DY205" s="21" t="s">
        <v>256</v>
      </c>
      <c r="DZ205" s="21" t="s">
        <v>256</v>
      </c>
      <c r="EA205" s="21" t="s">
        <v>256</v>
      </c>
      <c r="EB205" s="21" t="s">
        <v>256</v>
      </c>
      <c r="EC205" s="21" t="s">
        <v>256</v>
      </c>
      <c r="ED205" s="21" t="s">
        <v>256</v>
      </c>
      <c r="EE205" s="21" t="s">
        <v>256</v>
      </c>
      <c r="EF205" s="21" t="s">
        <v>256</v>
      </c>
      <c r="EG205" s="21">
        <v>3</v>
      </c>
      <c r="EH205" s="21" t="s">
        <v>310</v>
      </c>
      <c r="EI205" s="21">
        <v>0</v>
      </c>
      <c r="EJ205" s="21" t="s">
        <v>279</v>
      </c>
      <c r="EK205" s="21" t="s">
        <v>256</v>
      </c>
      <c r="EL205" s="21" t="s">
        <v>256</v>
      </c>
      <c r="EM205" s="21" t="s">
        <v>256</v>
      </c>
      <c r="EN205" s="21" t="s">
        <v>256</v>
      </c>
      <c r="EO205" s="21" t="s">
        <v>256</v>
      </c>
      <c r="EP205" s="21" t="s">
        <v>256</v>
      </c>
      <c r="EQ205" s="21" t="s">
        <v>256</v>
      </c>
      <c r="ER205" s="21" t="s">
        <v>256</v>
      </c>
      <c r="ES205" s="21" t="s">
        <v>256</v>
      </c>
      <c r="ET205" s="21" t="s">
        <v>256</v>
      </c>
      <c r="EU205" s="21" t="s">
        <v>256</v>
      </c>
      <c r="EV205" s="21" t="s">
        <v>256</v>
      </c>
      <c r="EW205" s="21" t="s">
        <v>256</v>
      </c>
      <c r="EX205" s="21" t="s">
        <v>256</v>
      </c>
      <c r="EY205" s="21" t="s">
        <v>256</v>
      </c>
      <c r="EZ205" s="21" t="s">
        <v>280</v>
      </c>
      <c r="FA205" s="21" t="s">
        <v>280</v>
      </c>
      <c r="FB205" s="21" t="s">
        <v>280</v>
      </c>
      <c r="FC205" s="21" t="s">
        <v>280</v>
      </c>
      <c r="FD205" s="21" t="s">
        <v>280</v>
      </c>
      <c r="FE205" s="21" t="s">
        <v>280</v>
      </c>
      <c r="FF205" s="21" t="s">
        <v>280</v>
      </c>
      <c r="FG205" s="21" t="s">
        <v>280</v>
      </c>
      <c r="FH205" s="21" t="s">
        <v>256</v>
      </c>
      <c r="FI205" s="21" t="s">
        <v>256</v>
      </c>
      <c r="FJ205" s="21" t="s">
        <v>256</v>
      </c>
      <c r="FK205" s="21" t="s">
        <v>256</v>
      </c>
      <c r="FL205" s="21" t="s">
        <v>256</v>
      </c>
      <c r="FM205" s="21" t="s">
        <v>256</v>
      </c>
      <c r="FN205" s="21" t="s">
        <v>256</v>
      </c>
      <c r="FO205" s="21" t="s">
        <v>256</v>
      </c>
      <c r="FP205" s="21" t="s">
        <v>256</v>
      </c>
      <c r="FQ205" s="21" t="s">
        <v>256</v>
      </c>
      <c r="FR205" s="21" t="s">
        <v>256</v>
      </c>
      <c r="FS205" s="21" t="s">
        <v>256</v>
      </c>
      <c r="FT205" s="21" t="s">
        <v>256</v>
      </c>
      <c r="FU205" s="21" t="s">
        <v>256</v>
      </c>
      <c r="FV205" s="21" t="s">
        <v>256</v>
      </c>
      <c r="FW205" s="21" t="s">
        <v>256</v>
      </c>
      <c r="FX205" s="21" t="s">
        <v>256</v>
      </c>
      <c r="FY205" s="21" t="s">
        <v>256</v>
      </c>
      <c r="FZ205" s="21" t="s">
        <v>256</v>
      </c>
      <c r="GA205" s="21" t="s">
        <v>256</v>
      </c>
      <c r="GB205" s="21" t="s">
        <v>256</v>
      </c>
      <c r="GC205" s="21" t="s">
        <v>256</v>
      </c>
      <c r="GD205" s="21" t="s">
        <v>256</v>
      </c>
      <c r="GE205" s="21" t="s">
        <v>256</v>
      </c>
      <c r="GF205" s="21" t="s">
        <v>256</v>
      </c>
      <c r="GG205" s="21" t="s">
        <v>256</v>
      </c>
      <c r="GH205" s="21" t="s">
        <v>256</v>
      </c>
      <c r="GI205" s="21" t="s">
        <v>256</v>
      </c>
      <c r="GJ205" s="21" t="s">
        <v>256</v>
      </c>
      <c r="GK205" s="21" t="s">
        <v>256</v>
      </c>
      <c r="GL205" s="21" t="s">
        <v>256</v>
      </c>
      <c r="GM205" s="21" t="s">
        <v>256</v>
      </c>
      <c r="GN205" s="21">
        <v>3</v>
      </c>
      <c r="GO205" s="21" t="s">
        <v>313</v>
      </c>
      <c r="GP205" s="21" t="s">
        <v>256</v>
      </c>
      <c r="GQ205" s="21">
        <v>6</v>
      </c>
      <c r="GR205" s="21" t="s">
        <v>334</v>
      </c>
      <c r="GS205" s="21" t="s">
        <v>256</v>
      </c>
      <c r="GT205" s="21" t="s">
        <v>256</v>
      </c>
      <c r="HS205" s="21" t="s">
        <v>256</v>
      </c>
      <c r="HT205" s="21" t="s">
        <v>256</v>
      </c>
      <c r="HU205" s="21" t="s">
        <v>256</v>
      </c>
      <c r="HV205" s="21" t="s">
        <v>256</v>
      </c>
      <c r="HW205" s="21" t="s">
        <v>256</v>
      </c>
      <c r="HX205" s="21" t="s">
        <v>256</v>
      </c>
      <c r="HY205" s="21" t="s">
        <v>256</v>
      </c>
      <c r="HZ205" s="21">
        <v>2</v>
      </c>
      <c r="IA205" s="21" t="s">
        <v>268</v>
      </c>
      <c r="IB205" s="21" t="s">
        <v>298</v>
      </c>
      <c r="ID205" s="21" t="s">
        <v>268</v>
      </c>
      <c r="IE205" s="21" t="s">
        <v>268</v>
      </c>
      <c r="IF205" s="21" t="s">
        <v>268</v>
      </c>
      <c r="IG205" s="21" t="s">
        <v>268</v>
      </c>
      <c r="IH205" s="21" t="s">
        <v>268</v>
      </c>
      <c r="IJ205" s="21" t="s">
        <v>268</v>
      </c>
      <c r="IN205" s="21" t="s">
        <v>268</v>
      </c>
      <c r="IO205" s="21" t="s">
        <v>268</v>
      </c>
      <c r="IP205" s="21" t="s">
        <v>268</v>
      </c>
      <c r="IQ205" s="21" t="s">
        <v>268</v>
      </c>
      <c r="IR205" s="21" t="s">
        <v>268</v>
      </c>
      <c r="IT205" s="21" t="s">
        <v>256</v>
      </c>
      <c r="IU205" s="21" t="s">
        <v>256</v>
      </c>
      <c r="IV205" s="21">
        <v>0</v>
      </c>
      <c r="IW205" s="21" t="s">
        <v>315</v>
      </c>
      <c r="IX205" s="21" t="s">
        <v>268</v>
      </c>
      <c r="IY205" s="21" t="s">
        <v>268</v>
      </c>
      <c r="IZ205" s="21" t="s">
        <v>268</v>
      </c>
      <c r="JA205" s="21" t="s">
        <v>298</v>
      </c>
      <c r="JB205" s="21" t="s">
        <v>268</v>
      </c>
      <c r="JC205" s="21" t="s">
        <v>298</v>
      </c>
      <c r="JD205" s="21" t="s">
        <v>268</v>
      </c>
      <c r="JE205" s="21" t="s">
        <v>268</v>
      </c>
      <c r="JF205" s="21" t="s">
        <v>268</v>
      </c>
      <c r="JG205" s="21" t="s">
        <v>268</v>
      </c>
      <c r="JH205" s="21" t="s">
        <v>268</v>
      </c>
      <c r="JI205" s="21" t="s">
        <v>268</v>
      </c>
      <c r="JJ205" s="21" t="s">
        <v>268</v>
      </c>
      <c r="JK205" s="21" t="s">
        <v>268</v>
      </c>
      <c r="JL205" s="21" t="s">
        <v>268</v>
      </c>
      <c r="JM205" s="21" t="s">
        <v>268</v>
      </c>
      <c r="JN205" s="21" t="s">
        <v>268</v>
      </c>
      <c r="JO205" s="21" t="s">
        <v>268</v>
      </c>
      <c r="JP205" s="21" t="s">
        <v>268</v>
      </c>
      <c r="JQ205" s="21" t="s">
        <v>268</v>
      </c>
      <c r="JR205" s="21" t="s">
        <v>268</v>
      </c>
      <c r="JS205" s="21" t="s">
        <v>268</v>
      </c>
      <c r="JT205" s="21" t="s">
        <v>268</v>
      </c>
      <c r="JU205" s="21" t="s">
        <v>268</v>
      </c>
      <c r="JV205" s="21" t="s">
        <v>268</v>
      </c>
      <c r="JW205" s="21">
        <v>5</v>
      </c>
      <c r="JX205" s="21" t="s">
        <v>377</v>
      </c>
      <c r="JY205" s="21" t="s">
        <v>256</v>
      </c>
      <c r="JZ205" s="21" t="s">
        <v>256</v>
      </c>
      <c r="KA205" s="21">
        <v>3</v>
      </c>
      <c r="KB205" s="21" t="s">
        <v>371</v>
      </c>
      <c r="KC205" s="21" t="s">
        <v>346</v>
      </c>
      <c r="KD205" s="21" t="s">
        <v>256</v>
      </c>
      <c r="KE205" s="21" t="s">
        <v>256</v>
      </c>
      <c r="KF205" s="21" t="s">
        <v>256</v>
      </c>
      <c r="KG205" s="21" t="s">
        <v>256</v>
      </c>
      <c r="KH205" s="21" t="s">
        <v>256</v>
      </c>
      <c r="KI205" s="21" t="s">
        <v>256</v>
      </c>
      <c r="KJ205" s="21" t="s">
        <v>256</v>
      </c>
      <c r="KK205" s="21" t="s">
        <v>256</v>
      </c>
      <c r="KL205" s="21" t="s">
        <v>256</v>
      </c>
      <c r="KM205" s="21" t="s">
        <v>256</v>
      </c>
      <c r="KN205" s="21" t="s">
        <v>256</v>
      </c>
      <c r="KO205" s="21" t="s">
        <v>256</v>
      </c>
      <c r="LI205" s="21" t="s">
        <v>256</v>
      </c>
      <c r="LJ205" s="21" t="s">
        <v>256</v>
      </c>
      <c r="LK205" s="21">
        <v>13</v>
      </c>
      <c r="LL205" s="21" t="s">
        <v>361</v>
      </c>
      <c r="LM205" s="21">
        <v>98</v>
      </c>
      <c r="LN205" s="21" t="s">
        <v>307</v>
      </c>
      <c r="LO205" s="21" t="s">
        <v>256</v>
      </c>
      <c r="LP205" s="21" t="s">
        <v>268</v>
      </c>
      <c r="LQ205" s="21" t="s">
        <v>268</v>
      </c>
      <c r="LR205" s="21" t="s">
        <v>268</v>
      </c>
      <c r="LS205" s="21" t="s">
        <v>268</v>
      </c>
      <c r="LT205" s="21" t="s">
        <v>268</v>
      </c>
      <c r="LU205" s="21" t="s">
        <v>268</v>
      </c>
      <c r="LV205" s="21" t="s">
        <v>268</v>
      </c>
      <c r="LW205" s="21" t="s">
        <v>298</v>
      </c>
      <c r="LY205" s="21">
        <v>1</v>
      </c>
      <c r="LZ205" s="21" t="s">
        <v>321</v>
      </c>
      <c r="MA205" s="21">
        <v>1</v>
      </c>
      <c r="MB205" s="21" t="s">
        <v>321</v>
      </c>
      <c r="MC205" s="21">
        <v>14</v>
      </c>
      <c r="MD205" s="21" t="s">
        <v>361</v>
      </c>
      <c r="ME205" s="21">
        <v>0</v>
      </c>
      <c r="MF205" s="21" t="s">
        <v>268</v>
      </c>
      <c r="MG205" s="21">
        <v>1</v>
      </c>
      <c r="MH205" s="21" t="s">
        <v>321</v>
      </c>
      <c r="MI205" s="21">
        <v>2</v>
      </c>
      <c r="MJ205" s="21" t="s">
        <v>268</v>
      </c>
      <c r="MK205" s="21">
        <v>0</v>
      </c>
      <c r="ML205" s="21" t="s">
        <v>289</v>
      </c>
      <c r="MM205" s="21" t="s">
        <v>290</v>
      </c>
      <c r="MN205" s="21" t="s">
        <v>290</v>
      </c>
      <c r="MO205" s="21" t="s">
        <v>256</v>
      </c>
    </row>
    <row r="206" spans="1:353" s="21" customFormat="1" x14ac:dyDescent="0.25">
      <c r="A206" s="21">
        <v>4430</v>
      </c>
      <c r="B206" s="22" t="s">
        <v>253</v>
      </c>
      <c r="C206" s="21" t="s">
        <v>422</v>
      </c>
      <c r="D206" s="21" t="s">
        <v>423</v>
      </c>
      <c r="E206" s="21" t="s">
        <v>256</v>
      </c>
      <c r="F206" s="21" t="s">
        <v>291</v>
      </c>
      <c r="G206" s="21" t="s">
        <v>292</v>
      </c>
      <c r="H206" s="21">
        <v>1</v>
      </c>
      <c r="I206" s="21" t="s">
        <v>260</v>
      </c>
      <c r="J206" s="21">
        <v>1</v>
      </c>
      <c r="K206" s="21" t="s">
        <v>261</v>
      </c>
      <c r="L206" s="21">
        <v>2</v>
      </c>
      <c r="M206" s="21" t="s">
        <v>293</v>
      </c>
      <c r="N206" s="21">
        <v>1</v>
      </c>
      <c r="O206" s="21" t="s">
        <v>325</v>
      </c>
      <c r="P206" s="21" t="s">
        <v>256</v>
      </c>
      <c r="Q206" s="21" t="s">
        <v>256</v>
      </c>
      <c r="R206" s="21">
        <v>6</v>
      </c>
      <c r="S206" s="21" t="s">
        <v>380</v>
      </c>
      <c r="T206" s="21" t="s">
        <v>256</v>
      </c>
      <c r="U206" s="21" t="s">
        <v>256</v>
      </c>
      <c r="V206" s="21">
        <v>53</v>
      </c>
      <c r="W206" s="21" t="s">
        <v>583</v>
      </c>
      <c r="X206" s="21" t="s">
        <v>434</v>
      </c>
      <c r="Y206" s="21">
        <v>2</v>
      </c>
      <c r="Z206" s="21" t="s">
        <v>584</v>
      </c>
      <c r="AA206" s="21" t="s">
        <v>256</v>
      </c>
      <c r="AB206" s="21">
        <v>1071</v>
      </c>
      <c r="AC206" s="21">
        <v>1</v>
      </c>
      <c r="AD206" s="21" t="s">
        <v>298</v>
      </c>
      <c r="AE206" s="21" t="s">
        <v>256</v>
      </c>
      <c r="AF206" s="21">
        <v>28</v>
      </c>
      <c r="AG206" s="21" t="s">
        <v>451</v>
      </c>
      <c r="AH206" s="21" t="s">
        <v>256</v>
      </c>
      <c r="AI206" s="21" t="s">
        <v>256</v>
      </c>
      <c r="AJ206" s="21" t="s">
        <v>256</v>
      </c>
      <c r="AK206" s="21">
        <v>2</v>
      </c>
      <c r="AL206" s="21" t="s">
        <v>270</v>
      </c>
      <c r="AM206" s="21" t="s">
        <v>256</v>
      </c>
      <c r="AN206" s="21">
        <v>2</v>
      </c>
      <c r="AO206" s="21" t="s">
        <v>268</v>
      </c>
      <c r="AP206" s="21" t="s">
        <v>256</v>
      </c>
      <c r="AQ206" s="21" t="s">
        <v>256</v>
      </c>
      <c r="AR206" s="21" t="s">
        <v>256</v>
      </c>
      <c r="AS206" s="21">
        <v>0</v>
      </c>
      <c r="AT206" s="21" t="s">
        <v>271</v>
      </c>
      <c r="AU206" s="21">
        <v>1</v>
      </c>
      <c r="AV206" s="21">
        <v>1</v>
      </c>
      <c r="AW206" s="21" t="s">
        <v>256</v>
      </c>
      <c r="AX206" s="21" t="s">
        <v>256</v>
      </c>
      <c r="AY206" s="21">
        <v>6</v>
      </c>
      <c r="AZ206" s="21" t="s">
        <v>386</v>
      </c>
      <c r="BA206" s="21">
        <v>0</v>
      </c>
      <c r="BB206" s="21" t="s">
        <v>273</v>
      </c>
      <c r="BC206" s="21" t="s">
        <v>256</v>
      </c>
      <c r="BD206" s="21" t="s">
        <v>256</v>
      </c>
      <c r="BE206" s="21" t="s">
        <v>256</v>
      </c>
      <c r="BF206" s="21" t="s">
        <v>256</v>
      </c>
      <c r="BL206" s="21" t="s">
        <v>256</v>
      </c>
      <c r="BM206" s="21" t="s">
        <v>256</v>
      </c>
      <c r="BN206" s="21" t="s">
        <v>256</v>
      </c>
      <c r="BO206" s="21" t="s">
        <v>256</v>
      </c>
      <c r="BP206" s="21" t="s">
        <v>256</v>
      </c>
      <c r="BQ206" s="21" t="s">
        <v>256</v>
      </c>
      <c r="BR206" s="21" t="s">
        <v>256</v>
      </c>
      <c r="BS206" s="21" t="s">
        <v>256</v>
      </c>
      <c r="BT206" s="21" t="s">
        <v>256</v>
      </c>
      <c r="BU206" s="21" t="s">
        <v>256</v>
      </c>
      <c r="BV206" s="21" t="s">
        <v>256</v>
      </c>
      <c r="BW206" s="21" t="s">
        <v>256</v>
      </c>
      <c r="BX206" s="21" t="s">
        <v>256</v>
      </c>
      <c r="BY206" s="21" t="s">
        <v>256</v>
      </c>
      <c r="BZ206" s="21" t="s">
        <v>256</v>
      </c>
      <c r="CA206" s="21" t="s">
        <v>256</v>
      </c>
      <c r="CB206" s="21" t="s">
        <v>256</v>
      </c>
      <c r="CC206" s="21" t="s">
        <v>256</v>
      </c>
      <c r="CD206" s="21" t="s">
        <v>256</v>
      </c>
      <c r="CE206" s="21">
        <v>6</v>
      </c>
      <c r="CF206" s="21" t="s">
        <v>387</v>
      </c>
      <c r="CG206" s="21" t="s">
        <v>256</v>
      </c>
      <c r="CH206" s="21" t="s">
        <v>256</v>
      </c>
      <c r="CI206" s="21" t="s">
        <v>495</v>
      </c>
      <c r="CJ206" s="21" t="s">
        <v>276</v>
      </c>
      <c r="CK206" s="21" t="s">
        <v>280</v>
      </c>
      <c r="CL206" s="21">
        <v>33.158093000000001</v>
      </c>
      <c r="CM206" s="21">
        <v>-117.350593</v>
      </c>
      <c r="CN206" s="21" t="s">
        <v>422</v>
      </c>
      <c r="CO206" s="21" t="s">
        <v>423</v>
      </c>
      <c r="CP206" s="21" t="s">
        <v>256</v>
      </c>
      <c r="CQ206" s="21" t="s">
        <v>256</v>
      </c>
      <c r="CR206" s="21" t="s">
        <v>256</v>
      </c>
      <c r="CS206" s="21" t="s">
        <v>256</v>
      </c>
      <c r="CT206" s="21" t="s">
        <v>256</v>
      </c>
      <c r="CU206" s="21">
        <v>32.732627299999997</v>
      </c>
      <c r="CV206" s="21">
        <v>-117.204064</v>
      </c>
      <c r="CW206" s="21">
        <v>3</v>
      </c>
      <c r="CX206" s="21" t="s">
        <v>277</v>
      </c>
      <c r="CY206" s="21">
        <v>12</v>
      </c>
      <c r="CZ206" s="21" t="s">
        <v>342</v>
      </c>
      <c r="DA206" s="21" t="s">
        <v>256</v>
      </c>
      <c r="DB206" s="21" t="s">
        <v>256</v>
      </c>
      <c r="DC206" s="21">
        <v>18</v>
      </c>
      <c r="DD206" s="21" t="s">
        <v>359</v>
      </c>
      <c r="DE206" s="21">
        <v>27</v>
      </c>
      <c r="DF206" s="21" t="s">
        <v>354</v>
      </c>
      <c r="DG206" s="21">
        <v>0</v>
      </c>
      <c r="DH206" s="21" t="s">
        <v>279</v>
      </c>
      <c r="DI206" s="21" t="s">
        <v>256</v>
      </c>
      <c r="DJ206" s="21" t="s">
        <v>256</v>
      </c>
      <c r="DK206" s="21" t="s">
        <v>256</v>
      </c>
      <c r="DL206" s="21" t="s">
        <v>256</v>
      </c>
      <c r="DM206" s="21" t="s">
        <v>256</v>
      </c>
      <c r="DN206" s="21" t="s">
        <v>256</v>
      </c>
      <c r="DO206" s="21" t="s">
        <v>256</v>
      </c>
      <c r="DP206" s="21" t="s">
        <v>256</v>
      </c>
      <c r="DQ206" s="21" t="s">
        <v>256</v>
      </c>
      <c r="DR206" s="21" t="s">
        <v>256</v>
      </c>
      <c r="DS206" s="21" t="s">
        <v>256</v>
      </c>
      <c r="DT206" s="21" t="s">
        <v>256</v>
      </c>
      <c r="DU206" s="21" t="s">
        <v>256</v>
      </c>
      <c r="DV206" s="21" t="s">
        <v>256</v>
      </c>
      <c r="DW206" s="21" t="s">
        <v>256</v>
      </c>
      <c r="DX206" s="21" t="s">
        <v>256</v>
      </c>
      <c r="DY206" s="21" t="s">
        <v>256</v>
      </c>
      <c r="DZ206" s="21" t="s">
        <v>256</v>
      </c>
      <c r="EA206" s="21" t="s">
        <v>256</v>
      </c>
      <c r="EB206" s="21" t="s">
        <v>256</v>
      </c>
      <c r="EC206" s="21" t="s">
        <v>256</v>
      </c>
      <c r="ED206" s="21" t="s">
        <v>256</v>
      </c>
      <c r="EE206" s="21" t="s">
        <v>256</v>
      </c>
      <c r="EF206" s="21" t="s">
        <v>256</v>
      </c>
      <c r="EG206" s="21">
        <v>3</v>
      </c>
      <c r="EH206" s="21" t="s">
        <v>310</v>
      </c>
      <c r="EI206" s="21">
        <v>0</v>
      </c>
      <c r="EJ206" s="21" t="s">
        <v>279</v>
      </c>
      <c r="EK206" s="21" t="s">
        <v>256</v>
      </c>
      <c r="EL206" s="21" t="s">
        <v>256</v>
      </c>
      <c r="EM206" s="21" t="s">
        <v>256</v>
      </c>
      <c r="EN206" s="21" t="s">
        <v>256</v>
      </c>
      <c r="EO206" s="21" t="s">
        <v>256</v>
      </c>
      <c r="EP206" s="21" t="s">
        <v>256</v>
      </c>
      <c r="EQ206" s="21" t="s">
        <v>256</v>
      </c>
      <c r="ER206" s="21" t="s">
        <v>256</v>
      </c>
      <c r="ES206" s="21" t="s">
        <v>256</v>
      </c>
      <c r="ET206" s="21" t="s">
        <v>256</v>
      </c>
      <c r="EU206" s="21" t="s">
        <v>256</v>
      </c>
      <c r="EV206" s="21" t="s">
        <v>256</v>
      </c>
      <c r="EW206" s="21" t="s">
        <v>256</v>
      </c>
      <c r="EX206" s="21" t="s">
        <v>256</v>
      </c>
      <c r="EY206" s="21" t="s">
        <v>256</v>
      </c>
      <c r="EZ206" s="21" t="s">
        <v>280</v>
      </c>
      <c r="FA206" s="21" t="s">
        <v>280</v>
      </c>
      <c r="FB206" s="21" t="s">
        <v>280</v>
      </c>
      <c r="FC206" s="21" t="s">
        <v>280</v>
      </c>
      <c r="FD206" s="21" t="s">
        <v>280</v>
      </c>
      <c r="FE206" s="21" t="s">
        <v>280</v>
      </c>
      <c r="FF206" s="21" t="s">
        <v>280</v>
      </c>
      <c r="FG206" s="21" t="s">
        <v>280</v>
      </c>
      <c r="FH206" s="21" t="s">
        <v>256</v>
      </c>
      <c r="FI206" s="21" t="s">
        <v>256</v>
      </c>
      <c r="FJ206" s="21" t="s">
        <v>256</v>
      </c>
      <c r="FK206" s="21" t="s">
        <v>256</v>
      </c>
      <c r="FL206" s="21" t="s">
        <v>256</v>
      </c>
      <c r="FM206" s="21" t="s">
        <v>256</v>
      </c>
      <c r="FN206" s="21" t="s">
        <v>256</v>
      </c>
      <c r="FO206" s="21" t="s">
        <v>256</v>
      </c>
      <c r="FP206" s="21" t="s">
        <v>256</v>
      </c>
      <c r="FQ206" s="21" t="s">
        <v>256</v>
      </c>
      <c r="FR206" s="21" t="s">
        <v>256</v>
      </c>
      <c r="FS206" s="21" t="s">
        <v>256</v>
      </c>
      <c r="FT206" s="21" t="s">
        <v>256</v>
      </c>
      <c r="FU206" s="21" t="s">
        <v>256</v>
      </c>
      <c r="FV206" s="21" t="s">
        <v>256</v>
      </c>
      <c r="FW206" s="21" t="s">
        <v>256</v>
      </c>
      <c r="FX206" s="21" t="s">
        <v>256</v>
      </c>
      <c r="FY206" s="21" t="s">
        <v>256</v>
      </c>
      <c r="FZ206" s="21" t="s">
        <v>256</v>
      </c>
      <c r="GA206" s="21" t="s">
        <v>256</v>
      </c>
      <c r="GB206" s="21" t="s">
        <v>256</v>
      </c>
      <c r="GC206" s="21" t="s">
        <v>256</v>
      </c>
      <c r="GD206" s="21" t="s">
        <v>256</v>
      </c>
      <c r="GE206" s="21" t="s">
        <v>256</v>
      </c>
      <c r="GF206" s="21" t="s">
        <v>256</v>
      </c>
      <c r="GG206" s="21" t="s">
        <v>256</v>
      </c>
      <c r="GH206" s="21" t="s">
        <v>256</v>
      </c>
      <c r="GI206" s="21" t="s">
        <v>256</v>
      </c>
      <c r="GJ206" s="21" t="s">
        <v>256</v>
      </c>
      <c r="GK206" s="21" t="s">
        <v>256</v>
      </c>
      <c r="GL206" s="21" t="s">
        <v>256</v>
      </c>
      <c r="GM206" s="21" t="s">
        <v>256</v>
      </c>
      <c r="GN206" s="21">
        <v>3</v>
      </c>
      <c r="GO206" s="21" t="s">
        <v>313</v>
      </c>
      <c r="GP206" s="21" t="s">
        <v>256</v>
      </c>
      <c r="GQ206" s="21">
        <v>2</v>
      </c>
      <c r="GR206" s="21" t="s">
        <v>314</v>
      </c>
      <c r="GS206" s="21">
        <v>7</v>
      </c>
      <c r="GT206" s="21" t="s">
        <v>345</v>
      </c>
      <c r="HS206" s="21" t="s">
        <v>256</v>
      </c>
      <c r="HT206" s="21" t="s">
        <v>256</v>
      </c>
      <c r="HU206" s="21" t="s">
        <v>256</v>
      </c>
      <c r="HV206" s="21" t="s">
        <v>256</v>
      </c>
      <c r="HW206" s="21" t="s">
        <v>256</v>
      </c>
      <c r="HX206" s="21" t="s">
        <v>256</v>
      </c>
      <c r="HY206" s="21" t="s">
        <v>256</v>
      </c>
      <c r="HZ206" s="21">
        <v>1</v>
      </c>
      <c r="IA206" s="21" t="s">
        <v>298</v>
      </c>
      <c r="IB206" s="21" t="s">
        <v>298</v>
      </c>
      <c r="ID206" s="21" t="s">
        <v>268</v>
      </c>
      <c r="IE206" s="21" t="s">
        <v>268</v>
      </c>
      <c r="IF206" s="21" t="s">
        <v>268</v>
      </c>
      <c r="IG206" s="21" t="s">
        <v>268</v>
      </c>
      <c r="IH206" s="21" t="s">
        <v>268</v>
      </c>
      <c r="IJ206" s="21" t="s">
        <v>298</v>
      </c>
      <c r="IN206" s="21" t="s">
        <v>268</v>
      </c>
      <c r="IO206" s="21" t="s">
        <v>268</v>
      </c>
      <c r="IP206" s="21" t="s">
        <v>268</v>
      </c>
      <c r="IQ206" s="21" t="s">
        <v>268</v>
      </c>
      <c r="IR206" s="21" t="s">
        <v>268</v>
      </c>
      <c r="IT206" s="21" t="s">
        <v>256</v>
      </c>
      <c r="IU206" s="21" t="s">
        <v>256</v>
      </c>
      <c r="IV206" s="21">
        <v>0</v>
      </c>
      <c r="IW206" s="21" t="s">
        <v>315</v>
      </c>
      <c r="IX206" s="21" t="s">
        <v>268</v>
      </c>
      <c r="IY206" s="21" t="s">
        <v>268</v>
      </c>
      <c r="IZ206" s="21" t="s">
        <v>268</v>
      </c>
      <c r="JA206" s="21" t="s">
        <v>298</v>
      </c>
      <c r="JB206" s="21" t="s">
        <v>268</v>
      </c>
      <c r="JC206" s="21" t="s">
        <v>268</v>
      </c>
      <c r="JD206" s="21" t="s">
        <v>268</v>
      </c>
      <c r="JE206" s="21" t="s">
        <v>268</v>
      </c>
      <c r="JF206" s="21" t="s">
        <v>268</v>
      </c>
      <c r="JG206" s="21" t="s">
        <v>268</v>
      </c>
      <c r="JH206" s="21" t="s">
        <v>268</v>
      </c>
      <c r="JI206" s="21" t="s">
        <v>268</v>
      </c>
      <c r="JJ206" s="21" t="s">
        <v>268</v>
      </c>
      <c r="JK206" s="21" t="s">
        <v>268</v>
      </c>
      <c r="JL206" s="21" t="s">
        <v>268</v>
      </c>
      <c r="JM206" s="21" t="s">
        <v>268</v>
      </c>
      <c r="JN206" s="21" t="s">
        <v>268</v>
      </c>
      <c r="JO206" s="21" t="s">
        <v>268</v>
      </c>
      <c r="JP206" s="21" t="s">
        <v>268</v>
      </c>
      <c r="JQ206" s="21" t="s">
        <v>268</v>
      </c>
      <c r="JR206" s="21" t="s">
        <v>268</v>
      </c>
      <c r="JS206" s="21" t="s">
        <v>268</v>
      </c>
      <c r="JT206" s="21" t="s">
        <v>268</v>
      </c>
      <c r="JU206" s="21" t="s">
        <v>268</v>
      </c>
      <c r="JV206" s="21" t="s">
        <v>268</v>
      </c>
      <c r="JW206" s="21">
        <v>5</v>
      </c>
      <c r="JX206" s="21" t="s">
        <v>377</v>
      </c>
      <c r="JY206" s="21" t="s">
        <v>256</v>
      </c>
      <c r="JZ206" s="21" t="s">
        <v>256</v>
      </c>
      <c r="KA206" s="21">
        <v>5</v>
      </c>
      <c r="KB206" s="21" t="s">
        <v>377</v>
      </c>
      <c r="KC206" s="21" t="s">
        <v>346</v>
      </c>
      <c r="KD206" s="21" t="s">
        <v>256</v>
      </c>
      <c r="KE206" s="21" t="s">
        <v>256</v>
      </c>
      <c r="KF206" s="21" t="s">
        <v>256</v>
      </c>
      <c r="KG206" s="21" t="s">
        <v>256</v>
      </c>
      <c r="KH206" s="21" t="s">
        <v>256</v>
      </c>
      <c r="KI206" s="21" t="s">
        <v>256</v>
      </c>
      <c r="KJ206" s="21" t="s">
        <v>256</v>
      </c>
      <c r="KK206" s="21" t="s">
        <v>256</v>
      </c>
      <c r="KL206" s="21" t="s">
        <v>256</v>
      </c>
      <c r="KM206" s="21" t="s">
        <v>256</v>
      </c>
      <c r="KN206" s="21" t="s">
        <v>256</v>
      </c>
      <c r="KO206" s="21" t="s">
        <v>256</v>
      </c>
      <c r="LI206" s="21" t="s">
        <v>256</v>
      </c>
      <c r="LJ206" s="21" t="s">
        <v>256</v>
      </c>
      <c r="LK206" s="21">
        <v>5</v>
      </c>
      <c r="LL206" s="21" t="s">
        <v>399</v>
      </c>
      <c r="LM206" s="21">
        <v>2</v>
      </c>
      <c r="LN206" s="21" t="s">
        <v>285</v>
      </c>
      <c r="LO206" s="21" t="s">
        <v>256</v>
      </c>
      <c r="LP206" s="21" t="s">
        <v>268</v>
      </c>
      <c r="LQ206" s="21" t="s">
        <v>268</v>
      </c>
      <c r="LR206" s="21" t="s">
        <v>268</v>
      </c>
      <c r="LS206" s="21" t="s">
        <v>268</v>
      </c>
      <c r="LT206" s="21" t="s">
        <v>268</v>
      </c>
      <c r="LU206" s="21" t="s">
        <v>268</v>
      </c>
      <c r="LV206" s="21" t="s">
        <v>298</v>
      </c>
      <c r="LW206" s="21" t="s">
        <v>268</v>
      </c>
      <c r="LY206" s="21">
        <v>1</v>
      </c>
      <c r="LZ206" s="21" t="s">
        <v>321</v>
      </c>
      <c r="MA206" s="21">
        <v>1</v>
      </c>
      <c r="MB206" s="21" t="s">
        <v>321</v>
      </c>
      <c r="MC206" s="21">
        <v>12</v>
      </c>
      <c r="MD206" s="21" t="s">
        <v>393</v>
      </c>
      <c r="ME206" s="21" t="s">
        <v>256</v>
      </c>
      <c r="MF206" s="21" t="s">
        <v>256</v>
      </c>
      <c r="MG206" s="21">
        <v>1</v>
      </c>
      <c r="MH206" s="21" t="s">
        <v>321</v>
      </c>
      <c r="MI206" s="21">
        <v>2</v>
      </c>
      <c r="MJ206" s="21" t="s">
        <v>268</v>
      </c>
      <c r="MK206" s="21">
        <v>0</v>
      </c>
      <c r="ML206" s="21" t="s">
        <v>289</v>
      </c>
      <c r="MM206" s="21" t="s">
        <v>290</v>
      </c>
      <c r="MN206" s="21" t="s">
        <v>290</v>
      </c>
      <c r="MO206" s="21" t="s">
        <v>256</v>
      </c>
    </row>
    <row r="207" spans="1:353" s="21" customFormat="1" x14ac:dyDescent="0.25">
      <c r="A207" s="21">
        <v>4430</v>
      </c>
      <c r="B207" s="22" t="s">
        <v>253</v>
      </c>
      <c r="C207" s="21" t="s">
        <v>422</v>
      </c>
      <c r="D207" s="21" t="s">
        <v>423</v>
      </c>
      <c r="E207" s="21" t="s">
        <v>256</v>
      </c>
      <c r="F207" s="21" t="s">
        <v>291</v>
      </c>
      <c r="G207" s="21" t="s">
        <v>292</v>
      </c>
      <c r="H207" s="21">
        <v>1</v>
      </c>
      <c r="I207" s="21" t="s">
        <v>260</v>
      </c>
      <c r="J207" s="21">
        <v>1</v>
      </c>
      <c r="K207" s="21" t="s">
        <v>261</v>
      </c>
      <c r="L207" s="21">
        <v>2</v>
      </c>
      <c r="M207" s="21" t="s">
        <v>293</v>
      </c>
      <c r="N207" s="21">
        <v>1</v>
      </c>
      <c r="O207" s="21" t="s">
        <v>325</v>
      </c>
      <c r="P207" s="21" t="s">
        <v>256</v>
      </c>
      <c r="Q207" s="21" t="s">
        <v>256</v>
      </c>
      <c r="R207" s="21">
        <v>6</v>
      </c>
      <c r="S207" s="21" t="s">
        <v>380</v>
      </c>
      <c r="T207" s="21" t="s">
        <v>256</v>
      </c>
      <c r="U207" s="21" t="s">
        <v>256</v>
      </c>
      <c r="V207" s="21">
        <v>53</v>
      </c>
      <c r="W207" s="21" t="s">
        <v>583</v>
      </c>
      <c r="X207" s="21" t="s">
        <v>434</v>
      </c>
      <c r="Y207" s="21">
        <v>2</v>
      </c>
      <c r="Z207" s="21" t="s">
        <v>584</v>
      </c>
      <c r="AA207" s="21" t="s">
        <v>256</v>
      </c>
      <c r="AB207" s="21">
        <v>1071</v>
      </c>
      <c r="AC207" s="21">
        <v>1</v>
      </c>
      <c r="AD207" s="21" t="s">
        <v>298</v>
      </c>
      <c r="AE207" s="21" t="s">
        <v>256</v>
      </c>
      <c r="AF207" s="21">
        <v>28</v>
      </c>
      <c r="AG207" s="21" t="s">
        <v>451</v>
      </c>
      <c r="AH207" s="21" t="s">
        <v>256</v>
      </c>
      <c r="AI207" s="21" t="s">
        <v>256</v>
      </c>
      <c r="AJ207" s="21" t="s">
        <v>256</v>
      </c>
      <c r="AK207" s="21">
        <v>2</v>
      </c>
      <c r="AL207" s="21" t="s">
        <v>270</v>
      </c>
      <c r="AM207" s="21" t="s">
        <v>256</v>
      </c>
      <c r="AN207" s="21">
        <v>2</v>
      </c>
      <c r="AO207" s="21" t="s">
        <v>268</v>
      </c>
      <c r="AP207" s="21" t="s">
        <v>256</v>
      </c>
      <c r="AQ207" s="21" t="s">
        <v>256</v>
      </c>
      <c r="AR207" s="21" t="s">
        <v>256</v>
      </c>
      <c r="AS207" s="21">
        <v>0</v>
      </c>
      <c r="AT207" s="21" t="s">
        <v>271</v>
      </c>
      <c r="AU207" s="21">
        <v>1</v>
      </c>
      <c r="AV207" s="21">
        <v>1</v>
      </c>
      <c r="AW207" s="21" t="s">
        <v>256</v>
      </c>
      <c r="AX207" s="21" t="s">
        <v>256</v>
      </c>
      <c r="AY207" s="21">
        <v>6</v>
      </c>
      <c r="AZ207" s="21" t="s">
        <v>386</v>
      </c>
      <c r="BA207" s="21">
        <v>0</v>
      </c>
      <c r="BB207" s="21" t="s">
        <v>273</v>
      </c>
      <c r="BC207" s="21" t="s">
        <v>256</v>
      </c>
      <c r="BD207" s="21" t="s">
        <v>256</v>
      </c>
      <c r="BE207" s="21" t="s">
        <v>256</v>
      </c>
      <c r="BF207" s="21" t="s">
        <v>256</v>
      </c>
      <c r="BL207" s="21" t="s">
        <v>256</v>
      </c>
      <c r="BM207" s="21" t="s">
        <v>256</v>
      </c>
      <c r="BN207" s="21" t="s">
        <v>256</v>
      </c>
      <c r="BO207" s="21" t="s">
        <v>256</v>
      </c>
      <c r="BP207" s="21" t="s">
        <v>256</v>
      </c>
      <c r="BQ207" s="21" t="s">
        <v>256</v>
      </c>
      <c r="BR207" s="21" t="s">
        <v>256</v>
      </c>
      <c r="BS207" s="21" t="s">
        <v>256</v>
      </c>
      <c r="BT207" s="21" t="s">
        <v>256</v>
      </c>
      <c r="BU207" s="21" t="s">
        <v>256</v>
      </c>
      <c r="BV207" s="21" t="s">
        <v>256</v>
      </c>
      <c r="BW207" s="21" t="s">
        <v>256</v>
      </c>
      <c r="BX207" s="21" t="s">
        <v>256</v>
      </c>
      <c r="BY207" s="21" t="s">
        <v>256</v>
      </c>
      <c r="BZ207" s="21" t="s">
        <v>256</v>
      </c>
      <c r="CA207" s="21" t="s">
        <v>256</v>
      </c>
      <c r="CB207" s="21" t="s">
        <v>256</v>
      </c>
      <c r="CC207" s="21" t="s">
        <v>256</v>
      </c>
      <c r="CD207" s="21" t="s">
        <v>256</v>
      </c>
      <c r="CE207" s="21">
        <v>6</v>
      </c>
      <c r="CF207" s="21" t="s">
        <v>387</v>
      </c>
      <c r="CG207" s="21" t="s">
        <v>256</v>
      </c>
      <c r="CI207" s="21" t="s">
        <v>495</v>
      </c>
      <c r="CJ207" s="21" t="s">
        <v>276</v>
      </c>
      <c r="CK207" s="21" t="s">
        <v>280</v>
      </c>
      <c r="CL207" s="21">
        <v>33.158093000000001</v>
      </c>
      <c r="CM207" s="21">
        <v>-117.350593</v>
      </c>
      <c r="CN207" s="21" t="s">
        <v>422</v>
      </c>
      <c r="CO207" s="21" t="s">
        <v>423</v>
      </c>
      <c r="CP207" s="21" t="s">
        <v>256</v>
      </c>
      <c r="CQ207" s="21" t="s">
        <v>256</v>
      </c>
      <c r="CR207" s="21" t="s">
        <v>256</v>
      </c>
      <c r="CS207" s="21" t="s">
        <v>256</v>
      </c>
      <c r="CT207" s="21" t="s">
        <v>256</v>
      </c>
      <c r="CU207" s="21">
        <v>32.732627299999997</v>
      </c>
      <c r="CV207" s="21">
        <v>-117.204064</v>
      </c>
      <c r="CW207" s="21">
        <v>3</v>
      </c>
      <c r="CX207" s="21" t="s">
        <v>277</v>
      </c>
      <c r="CY207" s="21">
        <v>12</v>
      </c>
      <c r="CZ207" s="21" t="s">
        <v>342</v>
      </c>
      <c r="DA207" s="21" t="s">
        <v>256</v>
      </c>
      <c r="DB207" s="21" t="s">
        <v>256</v>
      </c>
      <c r="DC207" s="21">
        <v>18</v>
      </c>
      <c r="DD207" s="21" t="s">
        <v>359</v>
      </c>
      <c r="DE207" s="21">
        <v>27</v>
      </c>
      <c r="DF207" s="21" t="s">
        <v>354</v>
      </c>
      <c r="DG207" s="21">
        <v>0</v>
      </c>
      <c r="DH207" s="21" t="s">
        <v>279</v>
      </c>
      <c r="DI207" s="21" t="s">
        <v>256</v>
      </c>
      <c r="DJ207" s="21" t="s">
        <v>256</v>
      </c>
      <c r="DK207" s="21" t="s">
        <v>256</v>
      </c>
      <c r="DL207" s="21" t="s">
        <v>256</v>
      </c>
      <c r="DM207" s="21" t="s">
        <v>256</v>
      </c>
      <c r="DN207" s="21" t="s">
        <v>256</v>
      </c>
      <c r="DO207" s="21" t="s">
        <v>256</v>
      </c>
      <c r="DP207" s="21" t="s">
        <v>256</v>
      </c>
      <c r="DQ207" s="21" t="s">
        <v>256</v>
      </c>
      <c r="DR207" s="21" t="s">
        <v>256</v>
      </c>
      <c r="DS207" s="21" t="s">
        <v>256</v>
      </c>
      <c r="DT207" s="21" t="s">
        <v>256</v>
      </c>
      <c r="DU207" s="21" t="s">
        <v>256</v>
      </c>
      <c r="DV207" s="21" t="s">
        <v>256</v>
      </c>
      <c r="DW207" s="21" t="s">
        <v>256</v>
      </c>
      <c r="DX207" s="21" t="s">
        <v>256</v>
      </c>
      <c r="DY207" s="21" t="s">
        <v>256</v>
      </c>
      <c r="DZ207" s="21" t="s">
        <v>256</v>
      </c>
      <c r="EA207" s="21" t="s">
        <v>256</v>
      </c>
      <c r="EB207" s="21" t="s">
        <v>256</v>
      </c>
      <c r="EC207" s="21" t="s">
        <v>256</v>
      </c>
      <c r="ED207" s="21" t="s">
        <v>256</v>
      </c>
      <c r="EE207" s="21" t="s">
        <v>256</v>
      </c>
      <c r="EF207" s="21" t="s">
        <v>256</v>
      </c>
      <c r="EG207" s="21">
        <v>3</v>
      </c>
      <c r="EH207" s="21" t="s">
        <v>310</v>
      </c>
      <c r="EI207" s="21">
        <v>0</v>
      </c>
      <c r="EJ207" s="21" t="s">
        <v>279</v>
      </c>
      <c r="EK207" s="21" t="s">
        <v>256</v>
      </c>
      <c r="EL207" s="21" t="s">
        <v>256</v>
      </c>
      <c r="EM207" s="21" t="s">
        <v>256</v>
      </c>
      <c r="EN207" s="21" t="s">
        <v>256</v>
      </c>
      <c r="EO207" s="21" t="s">
        <v>256</v>
      </c>
      <c r="EP207" s="21" t="s">
        <v>256</v>
      </c>
      <c r="EQ207" s="21" t="s">
        <v>256</v>
      </c>
      <c r="ER207" s="21" t="s">
        <v>256</v>
      </c>
      <c r="ES207" s="21" t="s">
        <v>256</v>
      </c>
      <c r="ET207" s="21" t="s">
        <v>256</v>
      </c>
      <c r="EU207" s="21" t="s">
        <v>256</v>
      </c>
      <c r="EV207" s="21" t="s">
        <v>256</v>
      </c>
      <c r="EW207" s="21" t="s">
        <v>256</v>
      </c>
      <c r="EX207" s="21" t="s">
        <v>256</v>
      </c>
      <c r="EY207" s="21" t="s">
        <v>256</v>
      </c>
      <c r="EZ207" s="21" t="s">
        <v>280</v>
      </c>
      <c r="FA207" s="21" t="s">
        <v>280</v>
      </c>
      <c r="FB207" s="21" t="s">
        <v>280</v>
      </c>
      <c r="FC207" s="21" t="s">
        <v>280</v>
      </c>
      <c r="FD207" s="21" t="s">
        <v>280</v>
      </c>
      <c r="FE207" s="21" t="s">
        <v>280</v>
      </c>
      <c r="FF207" s="21" t="s">
        <v>280</v>
      </c>
      <c r="FG207" s="21" t="s">
        <v>280</v>
      </c>
      <c r="FH207" s="21" t="s">
        <v>256</v>
      </c>
      <c r="FI207" s="21" t="s">
        <v>256</v>
      </c>
      <c r="FJ207" s="21" t="s">
        <v>256</v>
      </c>
      <c r="FK207" s="21" t="s">
        <v>256</v>
      </c>
      <c r="FL207" s="21" t="s">
        <v>256</v>
      </c>
      <c r="FM207" s="21" t="s">
        <v>256</v>
      </c>
      <c r="FN207" s="21" t="s">
        <v>256</v>
      </c>
      <c r="FO207" s="21" t="s">
        <v>256</v>
      </c>
      <c r="FP207" s="21" t="s">
        <v>256</v>
      </c>
      <c r="FQ207" s="21" t="s">
        <v>256</v>
      </c>
      <c r="FR207" s="21" t="s">
        <v>256</v>
      </c>
      <c r="FS207" s="21" t="s">
        <v>256</v>
      </c>
      <c r="FT207" s="21" t="s">
        <v>256</v>
      </c>
      <c r="FU207" s="21" t="s">
        <v>256</v>
      </c>
      <c r="FV207" s="21" t="s">
        <v>256</v>
      </c>
      <c r="FW207" s="21" t="s">
        <v>256</v>
      </c>
      <c r="FX207" s="21" t="s">
        <v>256</v>
      </c>
      <c r="FY207" s="21" t="s">
        <v>256</v>
      </c>
      <c r="FZ207" s="21" t="s">
        <v>256</v>
      </c>
      <c r="GA207" s="21" t="s">
        <v>256</v>
      </c>
      <c r="GB207" s="21" t="s">
        <v>256</v>
      </c>
      <c r="GC207" s="21" t="s">
        <v>256</v>
      </c>
      <c r="GD207" s="21" t="s">
        <v>256</v>
      </c>
      <c r="GE207" s="21" t="s">
        <v>256</v>
      </c>
      <c r="GF207" s="21" t="s">
        <v>256</v>
      </c>
      <c r="GG207" s="21" t="s">
        <v>256</v>
      </c>
      <c r="GH207" s="21" t="s">
        <v>256</v>
      </c>
      <c r="GI207" s="21" t="s">
        <v>256</v>
      </c>
      <c r="GJ207" s="21" t="s">
        <v>256</v>
      </c>
      <c r="GK207" s="21" t="s">
        <v>256</v>
      </c>
      <c r="GL207" s="21" t="s">
        <v>256</v>
      </c>
      <c r="GM207" s="21" t="s">
        <v>256</v>
      </c>
      <c r="GN207" s="21">
        <v>3</v>
      </c>
      <c r="GO207" s="21" t="s">
        <v>313</v>
      </c>
      <c r="GP207" s="21" t="s">
        <v>256</v>
      </c>
      <c r="GQ207" s="21">
        <v>2</v>
      </c>
      <c r="GR207" s="21" t="s">
        <v>314</v>
      </c>
      <c r="GS207" s="21">
        <v>7</v>
      </c>
      <c r="GT207" s="21" t="s">
        <v>345</v>
      </c>
      <c r="HS207" s="21" t="s">
        <v>256</v>
      </c>
      <c r="HT207" s="21" t="s">
        <v>256</v>
      </c>
      <c r="HU207" s="21" t="s">
        <v>256</v>
      </c>
      <c r="HV207" s="21" t="s">
        <v>256</v>
      </c>
      <c r="HW207" s="21" t="s">
        <v>256</v>
      </c>
      <c r="HX207" s="21" t="s">
        <v>256</v>
      </c>
      <c r="HY207" s="21" t="s">
        <v>256</v>
      </c>
      <c r="HZ207" s="21">
        <v>1</v>
      </c>
      <c r="IA207" s="21" t="s">
        <v>298</v>
      </c>
      <c r="IB207" s="21" t="s">
        <v>298</v>
      </c>
      <c r="ID207" s="21" t="s">
        <v>268</v>
      </c>
      <c r="IE207" s="21" t="s">
        <v>268</v>
      </c>
      <c r="IF207" s="21" t="s">
        <v>268</v>
      </c>
      <c r="IG207" s="21" t="s">
        <v>268</v>
      </c>
      <c r="IH207" s="21" t="s">
        <v>268</v>
      </c>
      <c r="IJ207" s="21" t="s">
        <v>298</v>
      </c>
      <c r="IN207" s="21" t="s">
        <v>268</v>
      </c>
      <c r="IO207" s="21" t="s">
        <v>268</v>
      </c>
      <c r="IP207" s="21" t="s">
        <v>268</v>
      </c>
      <c r="IQ207" s="21" t="s">
        <v>268</v>
      </c>
      <c r="IR207" s="21" t="s">
        <v>268</v>
      </c>
      <c r="IT207" s="21" t="s">
        <v>256</v>
      </c>
      <c r="IU207" s="21" t="s">
        <v>256</v>
      </c>
      <c r="IV207" s="21">
        <v>0</v>
      </c>
      <c r="IW207" s="21" t="s">
        <v>315</v>
      </c>
      <c r="IX207" s="21" t="s">
        <v>268</v>
      </c>
      <c r="IY207" s="21" t="s">
        <v>268</v>
      </c>
      <c r="IZ207" s="21" t="s">
        <v>268</v>
      </c>
      <c r="JA207" s="21" t="s">
        <v>298</v>
      </c>
      <c r="JB207" s="21" t="s">
        <v>268</v>
      </c>
      <c r="JC207" s="21" t="s">
        <v>268</v>
      </c>
      <c r="JD207" s="21" t="s">
        <v>268</v>
      </c>
      <c r="JE207" s="21" t="s">
        <v>268</v>
      </c>
      <c r="JF207" s="21" t="s">
        <v>268</v>
      </c>
      <c r="JG207" s="21" t="s">
        <v>268</v>
      </c>
      <c r="JH207" s="21" t="s">
        <v>268</v>
      </c>
      <c r="JI207" s="21" t="s">
        <v>268</v>
      </c>
      <c r="JJ207" s="21" t="s">
        <v>268</v>
      </c>
      <c r="JK207" s="21" t="s">
        <v>268</v>
      </c>
      <c r="JL207" s="21" t="s">
        <v>268</v>
      </c>
      <c r="JM207" s="21" t="s">
        <v>268</v>
      </c>
      <c r="JN207" s="21" t="s">
        <v>268</v>
      </c>
      <c r="JO207" s="21" t="s">
        <v>268</v>
      </c>
      <c r="JP207" s="21" t="s">
        <v>268</v>
      </c>
      <c r="JQ207" s="21" t="s">
        <v>268</v>
      </c>
      <c r="JR207" s="21" t="s">
        <v>268</v>
      </c>
      <c r="JS207" s="21" t="s">
        <v>268</v>
      </c>
      <c r="JT207" s="21" t="s">
        <v>268</v>
      </c>
      <c r="JU207" s="21" t="s">
        <v>268</v>
      </c>
      <c r="JV207" s="21" t="s">
        <v>268</v>
      </c>
      <c r="JW207" s="21">
        <v>5</v>
      </c>
      <c r="JX207" s="21" t="s">
        <v>377</v>
      </c>
      <c r="JY207" s="21" t="s">
        <v>256</v>
      </c>
      <c r="JZ207" s="21" t="s">
        <v>256</v>
      </c>
      <c r="KA207" s="21">
        <v>5</v>
      </c>
      <c r="KB207" s="21" t="s">
        <v>377</v>
      </c>
      <c r="KC207" s="21" t="s">
        <v>346</v>
      </c>
      <c r="KD207" s="21" t="s">
        <v>256</v>
      </c>
      <c r="KE207" s="21" t="s">
        <v>256</v>
      </c>
      <c r="KF207" s="21" t="s">
        <v>256</v>
      </c>
      <c r="KG207" s="21" t="s">
        <v>256</v>
      </c>
      <c r="KH207" s="21" t="s">
        <v>256</v>
      </c>
      <c r="KI207" s="21" t="s">
        <v>256</v>
      </c>
      <c r="KJ207" s="21" t="s">
        <v>256</v>
      </c>
      <c r="KK207" s="21" t="s">
        <v>256</v>
      </c>
      <c r="KL207" s="21" t="s">
        <v>256</v>
      </c>
      <c r="KM207" s="21" t="s">
        <v>256</v>
      </c>
      <c r="KN207" s="21" t="s">
        <v>256</v>
      </c>
      <c r="KO207" s="21" t="s">
        <v>256</v>
      </c>
      <c r="LI207" s="21" t="s">
        <v>256</v>
      </c>
      <c r="LJ207" s="21" t="s">
        <v>256</v>
      </c>
      <c r="LK207" s="21">
        <v>5</v>
      </c>
      <c r="LL207" s="21" t="s">
        <v>399</v>
      </c>
      <c r="LM207" s="21">
        <v>2</v>
      </c>
      <c r="LN207" s="21" t="s">
        <v>285</v>
      </c>
      <c r="LO207" s="21" t="s">
        <v>256</v>
      </c>
      <c r="LP207" s="21" t="s">
        <v>268</v>
      </c>
      <c r="LQ207" s="21" t="s">
        <v>268</v>
      </c>
      <c r="LR207" s="21" t="s">
        <v>268</v>
      </c>
      <c r="LS207" s="21" t="s">
        <v>268</v>
      </c>
      <c r="LT207" s="21" t="s">
        <v>268</v>
      </c>
      <c r="LU207" s="21" t="s">
        <v>268</v>
      </c>
      <c r="LV207" s="21" t="s">
        <v>298</v>
      </c>
      <c r="LW207" s="21" t="s">
        <v>268</v>
      </c>
      <c r="LY207" s="21">
        <v>1</v>
      </c>
      <c r="LZ207" s="21" t="s">
        <v>321</v>
      </c>
      <c r="MA207" s="21">
        <v>1</v>
      </c>
      <c r="MB207" s="21" t="s">
        <v>321</v>
      </c>
      <c r="MC207" s="21">
        <v>12</v>
      </c>
      <c r="MD207" s="21" t="s">
        <v>393</v>
      </c>
      <c r="ME207" s="21" t="s">
        <v>256</v>
      </c>
      <c r="MF207" s="21" t="s">
        <v>256</v>
      </c>
      <c r="MG207" s="21">
        <v>1</v>
      </c>
      <c r="MH207" s="21" t="s">
        <v>321</v>
      </c>
      <c r="MI207" s="21">
        <v>2</v>
      </c>
      <c r="MJ207" s="21" t="s">
        <v>268</v>
      </c>
      <c r="MK207" s="21">
        <v>0</v>
      </c>
      <c r="ML207" s="21" t="s">
        <v>289</v>
      </c>
      <c r="MM207" s="21" t="s">
        <v>290</v>
      </c>
      <c r="MN207" s="21" t="s">
        <v>290</v>
      </c>
      <c r="MO207" s="21" t="s">
        <v>256</v>
      </c>
    </row>
    <row r="208" spans="1:353" s="21" customFormat="1" x14ac:dyDescent="0.25">
      <c r="A208" s="21">
        <v>4431</v>
      </c>
      <c r="B208" s="22" t="s">
        <v>253</v>
      </c>
      <c r="C208" s="21" t="s">
        <v>422</v>
      </c>
      <c r="D208" s="21" t="s">
        <v>423</v>
      </c>
      <c r="E208" s="21" t="s">
        <v>256</v>
      </c>
      <c r="F208" s="21" t="s">
        <v>291</v>
      </c>
      <c r="G208" s="21" t="s">
        <v>292</v>
      </c>
      <c r="H208" s="21">
        <v>1</v>
      </c>
      <c r="I208" s="21" t="s">
        <v>260</v>
      </c>
      <c r="J208" s="21">
        <v>1</v>
      </c>
      <c r="K208" s="21" t="s">
        <v>261</v>
      </c>
      <c r="L208" s="21">
        <v>2</v>
      </c>
      <c r="M208" s="21" t="s">
        <v>293</v>
      </c>
      <c r="N208" s="21">
        <v>1</v>
      </c>
      <c r="O208" s="21" t="s">
        <v>325</v>
      </c>
      <c r="P208" s="21" t="s">
        <v>256</v>
      </c>
      <c r="Q208" s="21" t="s">
        <v>256</v>
      </c>
      <c r="R208" s="21">
        <v>6</v>
      </c>
      <c r="S208" s="21" t="s">
        <v>380</v>
      </c>
      <c r="T208" s="21" t="s">
        <v>256</v>
      </c>
      <c r="U208" s="21" t="s">
        <v>256</v>
      </c>
      <c r="V208" s="21">
        <v>53</v>
      </c>
      <c r="W208" s="21" t="s">
        <v>583</v>
      </c>
      <c r="X208" s="21" t="s">
        <v>434</v>
      </c>
      <c r="Y208" s="21">
        <v>2</v>
      </c>
      <c r="Z208" s="21" t="s">
        <v>584</v>
      </c>
      <c r="AA208" s="21" t="s">
        <v>256</v>
      </c>
      <c r="AB208" s="21">
        <v>1071</v>
      </c>
      <c r="AC208" s="21">
        <v>1</v>
      </c>
      <c r="AD208" s="21" t="s">
        <v>298</v>
      </c>
      <c r="AE208" s="21" t="s">
        <v>256</v>
      </c>
      <c r="AF208" s="21">
        <v>28</v>
      </c>
      <c r="AG208" s="21" t="s">
        <v>451</v>
      </c>
      <c r="AH208" s="21" t="s">
        <v>256</v>
      </c>
      <c r="AI208" s="21" t="s">
        <v>256</v>
      </c>
      <c r="AJ208" s="21" t="s">
        <v>256</v>
      </c>
      <c r="AK208" s="21">
        <v>2</v>
      </c>
      <c r="AL208" s="21" t="s">
        <v>270</v>
      </c>
      <c r="AM208" s="21" t="s">
        <v>256</v>
      </c>
      <c r="AN208" s="21">
        <v>2</v>
      </c>
      <c r="AO208" s="21" t="s">
        <v>268</v>
      </c>
      <c r="AP208" s="21" t="s">
        <v>256</v>
      </c>
      <c r="AQ208" s="21" t="s">
        <v>256</v>
      </c>
      <c r="AR208" s="21" t="s">
        <v>256</v>
      </c>
      <c r="AS208" s="21">
        <v>0</v>
      </c>
      <c r="AT208" s="21" t="s">
        <v>271</v>
      </c>
      <c r="AU208" s="21">
        <v>2</v>
      </c>
      <c r="AV208" s="21">
        <v>2</v>
      </c>
      <c r="AW208" s="21" t="s">
        <v>256</v>
      </c>
      <c r="AX208" s="21" t="s">
        <v>256</v>
      </c>
      <c r="AY208" s="21">
        <v>4</v>
      </c>
      <c r="AZ208" s="21" t="s">
        <v>272</v>
      </c>
      <c r="BA208" s="21">
        <v>1</v>
      </c>
      <c r="BB208" s="21" t="s">
        <v>411</v>
      </c>
      <c r="BC208" s="21" t="s">
        <v>256</v>
      </c>
      <c r="BD208" s="21" t="s">
        <v>256</v>
      </c>
      <c r="BE208" s="21" t="s">
        <v>256</v>
      </c>
      <c r="BF208" s="21" t="s">
        <v>256</v>
      </c>
      <c r="BL208" s="21" t="s">
        <v>256</v>
      </c>
      <c r="BM208" s="21" t="s">
        <v>256</v>
      </c>
      <c r="BN208" s="21" t="s">
        <v>256</v>
      </c>
      <c r="BO208" s="21" t="s">
        <v>256</v>
      </c>
      <c r="BP208" s="21" t="s">
        <v>256</v>
      </c>
      <c r="BQ208" s="21" t="s">
        <v>256</v>
      </c>
      <c r="BR208" s="21" t="s">
        <v>256</v>
      </c>
      <c r="BS208" s="21" t="s">
        <v>256</v>
      </c>
      <c r="BT208" s="21" t="s">
        <v>256</v>
      </c>
      <c r="BU208" s="21" t="s">
        <v>256</v>
      </c>
      <c r="BV208" s="21" t="s">
        <v>256</v>
      </c>
      <c r="BW208" s="21" t="s">
        <v>256</v>
      </c>
      <c r="BX208" s="21" t="s">
        <v>256</v>
      </c>
      <c r="BY208" s="21" t="s">
        <v>256</v>
      </c>
      <c r="BZ208" s="21" t="s">
        <v>256</v>
      </c>
      <c r="CA208" s="21" t="s">
        <v>256</v>
      </c>
      <c r="CB208" s="21" t="s">
        <v>256</v>
      </c>
      <c r="CC208" s="21" t="s">
        <v>256</v>
      </c>
      <c r="CD208" s="21" t="s">
        <v>256</v>
      </c>
      <c r="CE208" s="21">
        <v>6</v>
      </c>
      <c r="CF208" s="21" t="s">
        <v>387</v>
      </c>
      <c r="CG208" s="21" t="s">
        <v>256</v>
      </c>
      <c r="CH208" s="21" t="s">
        <v>256</v>
      </c>
      <c r="CI208" s="21" t="s">
        <v>357</v>
      </c>
      <c r="CJ208" s="21" t="s">
        <v>276</v>
      </c>
      <c r="CK208" s="21">
        <v>92101</v>
      </c>
      <c r="CL208" s="21">
        <v>32.724148999999898</v>
      </c>
      <c r="CM208" s="21">
        <v>-117.168385</v>
      </c>
      <c r="CN208" s="21" t="s">
        <v>422</v>
      </c>
      <c r="CO208" s="21" t="s">
        <v>423</v>
      </c>
      <c r="CP208" s="21" t="s">
        <v>256</v>
      </c>
      <c r="CQ208" s="21" t="s">
        <v>256</v>
      </c>
      <c r="CR208" s="21" t="s">
        <v>256</v>
      </c>
      <c r="CS208" s="21" t="s">
        <v>256</v>
      </c>
      <c r="CT208" s="21" t="s">
        <v>256</v>
      </c>
      <c r="CU208" s="21">
        <v>32.732627299999997</v>
      </c>
      <c r="CV208" s="21">
        <v>-117.204064</v>
      </c>
      <c r="CW208" s="21">
        <v>3</v>
      </c>
      <c r="CX208" s="21" t="s">
        <v>277</v>
      </c>
      <c r="CY208" s="21">
        <v>10</v>
      </c>
      <c r="CZ208" s="21" t="s">
        <v>330</v>
      </c>
      <c r="DA208" s="21" t="s">
        <v>256</v>
      </c>
      <c r="DB208" s="21" t="s">
        <v>256</v>
      </c>
      <c r="DC208" s="21">
        <v>26</v>
      </c>
      <c r="DD208" s="21" t="s">
        <v>396</v>
      </c>
      <c r="DE208" s="21">
        <v>27</v>
      </c>
      <c r="DF208" s="21" t="s">
        <v>354</v>
      </c>
      <c r="DG208" s="21">
        <v>0</v>
      </c>
      <c r="DH208" s="21" t="s">
        <v>279</v>
      </c>
      <c r="DI208" s="21" t="s">
        <v>256</v>
      </c>
      <c r="DJ208" s="21" t="s">
        <v>256</v>
      </c>
      <c r="DK208" s="21" t="s">
        <v>256</v>
      </c>
      <c r="DL208" s="21" t="s">
        <v>256</v>
      </c>
      <c r="DM208" s="21" t="s">
        <v>256</v>
      </c>
      <c r="DN208" s="21" t="s">
        <v>256</v>
      </c>
      <c r="DO208" s="21" t="s">
        <v>256</v>
      </c>
      <c r="DP208" s="21" t="s">
        <v>256</v>
      </c>
      <c r="DQ208" s="21" t="s">
        <v>256</v>
      </c>
      <c r="DR208" s="21" t="s">
        <v>256</v>
      </c>
      <c r="DS208" s="21" t="s">
        <v>256</v>
      </c>
      <c r="DT208" s="21" t="s">
        <v>256</v>
      </c>
      <c r="DU208" s="21" t="s">
        <v>256</v>
      </c>
      <c r="DV208" s="21" t="s">
        <v>256</v>
      </c>
      <c r="DW208" s="21" t="s">
        <v>256</v>
      </c>
      <c r="DX208" s="21">
        <v>15</v>
      </c>
      <c r="DY208" s="21">
        <v>7</v>
      </c>
      <c r="DZ208" s="21" t="s">
        <v>256</v>
      </c>
      <c r="EA208" s="21" t="s">
        <v>256</v>
      </c>
      <c r="EB208" s="21" t="s">
        <v>256</v>
      </c>
      <c r="EC208" s="21" t="s">
        <v>256</v>
      </c>
      <c r="ED208" s="21" t="s">
        <v>256</v>
      </c>
      <c r="EE208" s="21" t="s">
        <v>256</v>
      </c>
      <c r="EF208" s="21" t="s">
        <v>256</v>
      </c>
      <c r="EG208" s="21">
        <v>3</v>
      </c>
      <c r="EH208" s="21" t="s">
        <v>310</v>
      </c>
      <c r="EI208" s="21">
        <v>0</v>
      </c>
      <c r="EJ208" s="21" t="s">
        <v>279</v>
      </c>
      <c r="EK208" s="21" t="s">
        <v>256</v>
      </c>
      <c r="EL208" s="21" t="s">
        <v>256</v>
      </c>
      <c r="EM208" s="21" t="s">
        <v>256</v>
      </c>
      <c r="EN208" s="21" t="s">
        <v>256</v>
      </c>
      <c r="EO208" s="21" t="s">
        <v>256</v>
      </c>
      <c r="EP208" s="21" t="s">
        <v>256</v>
      </c>
      <c r="EQ208" s="21" t="s">
        <v>256</v>
      </c>
      <c r="ER208" s="21" t="s">
        <v>256</v>
      </c>
      <c r="ES208" s="21" t="s">
        <v>256</v>
      </c>
      <c r="ET208" s="21" t="s">
        <v>256</v>
      </c>
      <c r="EU208" s="21" t="s">
        <v>256</v>
      </c>
      <c r="EV208" s="21" t="s">
        <v>256</v>
      </c>
      <c r="EW208" s="21" t="s">
        <v>256</v>
      </c>
      <c r="EX208" s="21" t="s">
        <v>256</v>
      </c>
      <c r="EY208" s="21" t="s">
        <v>256</v>
      </c>
      <c r="EZ208" s="21" t="s">
        <v>280</v>
      </c>
      <c r="FA208" s="21" t="s">
        <v>280</v>
      </c>
      <c r="FB208" s="21" t="s">
        <v>280</v>
      </c>
      <c r="FC208" s="21" t="s">
        <v>280</v>
      </c>
      <c r="FD208" s="21" t="s">
        <v>280</v>
      </c>
      <c r="FE208" s="21" t="s">
        <v>280</v>
      </c>
      <c r="FF208" s="21" t="s">
        <v>280</v>
      </c>
      <c r="FG208" s="21" t="s">
        <v>280</v>
      </c>
      <c r="FH208" s="21" t="s">
        <v>256</v>
      </c>
      <c r="FI208" s="21" t="s">
        <v>256</v>
      </c>
      <c r="FJ208" s="21" t="s">
        <v>256</v>
      </c>
      <c r="FK208" s="21" t="s">
        <v>256</v>
      </c>
      <c r="FL208" s="21" t="s">
        <v>256</v>
      </c>
      <c r="FM208" s="21" t="s">
        <v>256</v>
      </c>
      <c r="FN208" s="21" t="s">
        <v>256</v>
      </c>
      <c r="FO208" s="21" t="s">
        <v>256</v>
      </c>
      <c r="FP208" s="21" t="s">
        <v>256</v>
      </c>
      <c r="FQ208" s="21" t="s">
        <v>256</v>
      </c>
      <c r="FR208" s="21" t="s">
        <v>256</v>
      </c>
      <c r="FS208" s="21" t="s">
        <v>256</v>
      </c>
      <c r="FT208" s="21" t="s">
        <v>256</v>
      </c>
      <c r="FU208" s="21" t="s">
        <v>256</v>
      </c>
      <c r="FV208" s="21" t="s">
        <v>256</v>
      </c>
      <c r="FW208" s="21" t="s">
        <v>256</v>
      </c>
      <c r="FX208" s="21" t="s">
        <v>256</v>
      </c>
      <c r="FY208" s="21" t="s">
        <v>256</v>
      </c>
      <c r="FZ208" s="21" t="s">
        <v>256</v>
      </c>
      <c r="GA208" s="21" t="s">
        <v>256</v>
      </c>
      <c r="GB208" s="21" t="s">
        <v>256</v>
      </c>
      <c r="GC208" s="21" t="s">
        <v>256</v>
      </c>
      <c r="GD208" s="21" t="s">
        <v>256</v>
      </c>
      <c r="GE208" s="21" t="s">
        <v>256</v>
      </c>
      <c r="GF208" s="21" t="s">
        <v>256</v>
      </c>
      <c r="GG208" s="21" t="s">
        <v>256</v>
      </c>
      <c r="GH208" s="21" t="s">
        <v>256</v>
      </c>
      <c r="GI208" s="21" t="s">
        <v>256</v>
      </c>
      <c r="GJ208" s="21" t="s">
        <v>256</v>
      </c>
      <c r="GK208" s="21" t="s">
        <v>256</v>
      </c>
      <c r="GL208" s="21" t="s">
        <v>256</v>
      </c>
      <c r="GM208" s="21" t="s">
        <v>256</v>
      </c>
      <c r="GN208" s="21">
        <v>3</v>
      </c>
      <c r="GO208" s="21" t="s">
        <v>313</v>
      </c>
      <c r="GP208" s="21" t="s">
        <v>256</v>
      </c>
      <c r="GQ208" s="21">
        <v>6</v>
      </c>
      <c r="GR208" s="21" t="s">
        <v>334</v>
      </c>
      <c r="GS208" s="21" t="s">
        <v>256</v>
      </c>
      <c r="GT208" s="21" t="s">
        <v>256</v>
      </c>
      <c r="HS208" s="21" t="s">
        <v>256</v>
      </c>
      <c r="HT208" s="21" t="s">
        <v>256</v>
      </c>
      <c r="HU208" s="21" t="s">
        <v>256</v>
      </c>
      <c r="HV208" s="21" t="s">
        <v>256</v>
      </c>
      <c r="HW208" s="21" t="s">
        <v>256</v>
      </c>
      <c r="HX208" s="21" t="s">
        <v>256</v>
      </c>
      <c r="HY208" s="21" t="s">
        <v>256</v>
      </c>
      <c r="HZ208" s="21">
        <v>1</v>
      </c>
      <c r="IA208" s="21" t="s">
        <v>298</v>
      </c>
      <c r="IB208" s="21" t="s">
        <v>298</v>
      </c>
      <c r="ID208" s="21" t="s">
        <v>268</v>
      </c>
      <c r="IE208" s="21" t="s">
        <v>268</v>
      </c>
      <c r="IF208" s="21" t="s">
        <v>268</v>
      </c>
      <c r="IG208" s="21" t="s">
        <v>268</v>
      </c>
      <c r="IH208" s="21" t="s">
        <v>268</v>
      </c>
      <c r="IJ208" s="21" t="s">
        <v>268</v>
      </c>
      <c r="IN208" s="21" t="s">
        <v>268</v>
      </c>
      <c r="IO208" s="21" t="s">
        <v>268</v>
      </c>
      <c r="IP208" s="21" t="s">
        <v>268</v>
      </c>
      <c r="IQ208" s="21" t="s">
        <v>268</v>
      </c>
      <c r="IR208" s="21" t="s">
        <v>268</v>
      </c>
      <c r="IT208" s="21" t="s">
        <v>256</v>
      </c>
      <c r="IU208" s="21" t="s">
        <v>256</v>
      </c>
      <c r="IV208" s="21">
        <v>0</v>
      </c>
      <c r="IW208" s="21" t="s">
        <v>315</v>
      </c>
      <c r="IX208" s="21" t="s">
        <v>268</v>
      </c>
      <c r="IY208" s="21" t="s">
        <v>298</v>
      </c>
      <c r="IZ208" s="21" t="s">
        <v>268</v>
      </c>
      <c r="JA208" s="21" t="s">
        <v>298</v>
      </c>
      <c r="JB208" s="21" t="s">
        <v>298</v>
      </c>
      <c r="JC208" s="21" t="s">
        <v>298</v>
      </c>
      <c r="JD208" s="21" t="s">
        <v>268</v>
      </c>
      <c r="JE208" s="21" t="s">
        <v>268</v>
      </c>
      <c r="JF208" s="21" t="s">
        <v>268</v>
      </c>
      <c r="JG208" s="21" t="s">
        <v>268</v>
      </c>
      <c r="JH208" s="21" t="s">
        <v>268</v>
      </c>
      <c r="JI208" s="21" t="s">
        <v>268</v>
      </c>
      <c r="JJ208" s="21" t="s">
        <v>268</v>
      </c>
      <c r="JK208" s="21" t="s">
        <v>268</v>
      </c>
      <c r="JL208" s="21" t="s">
        <v>268</v>
      </c>
      <c r="JM208" s="21" t="s">
        <v>268</v>
      </c>
      <c r="JN208" s="21" t="s">
        <v>268</v>
      </c>
      <c r="JO208" s="21" t="s">
        <v>268</v>
      </c>
      <c r="JP208" s="21" t="s">
        <v>268</v>
      </c>
      <c r="JQ208" s="21" t="s">
        <v>268</v>
      </c>
      <c r="JR208" s="21" t="s">
        <v>268</v>
      </c>
      <c r="JS208" s="21" t="s">
        <v>268</v>
      </c>
      <c r="JT208" s="21" t="s">
        <v>268</v>
      </c>
      <c r="JU208" s="21" t="s">
        <v>268</v>
      </c>
      <c r="JV208" s="21" t="s">
        <v>268</v>
      </c>
      <c r="JW208" s="21">
        <v>5</v>
      </c>
      <c r="JX208" s="21" t="s">
        <v>377</v>
      </c>
      <c r="JY208" s="21" t="s">
        <v>256</v>
      </c>
      <c r="JZ208" s="21" t="s">
        <v>256</v>
      </c>
      <c r="KA208" s="21">
        <v>6</v>
      </c>
      <c r="KB208" s="21" t="s">
        <v>334</v>
      </c>
      <c r="KC208" s="21" t="s">
        <v>256</v>
      </c>
      <c r="KD208" s="21" t="s">
        <v>256</v>
      </c>
      <c r="KE208" s="21" t="s">
        <v>256</v>
      </c>
      <c r="KF208" s="21" t="s">
        <v>256</v>
      </c>
      <c r="KG208" s="21" t="s">
        <v>256</v>
      </c>
      <c r="KH208" s="21" t="s">
        <v>256</v>
      </c>
      <c r="KI208" s="21" t="s">
        <v>256</v>
      </c>
      <c r="KJ208" s="21" t="s">
        <v>256</v>
      </c>
      <c r="KK208" s="21" t="s">
        <v>256</v>
      </c>
      <c r="KL208" s="21" t="s">
        <v>256</v>
      </c>
      <c r="KM208" s="21" t="s">
        <v>256</v>
      </c>
      <c r="KN208" s="21" t="s">
        <v>256</v>
      </c>
      <c r="KO208" s="21" t="s">
        <v>256</v>
      </c>
      <c r="LI208" s="21" t="s">
        <v>256</v>
      </c>
      <c r="LJ208" s="21" t="s">
        <v>256</v>
      </c>
      <c r="LK208" s="21">
        <v>2</v>
      </c>
      <c r="LL208" s="21" t="s">
        <v>318</v>
      </c>
      <c r="LM208" s="21">
        <v>2</v>
      </c>
      <c r="LN208" s="21" t="s">
        <v>285</v>
      </c>
      <c r="LO208" s="21" t="s">
        <v>256</v>
      </c>
      <c r="LP208" s="21" t="s">
        <v>268</v>
      </c>
      <c r="LQ208" s="21" t="s">
        <v>268</v>
      </c>
      <c r="LR208" s="21" t="s">
        <v>268</v>
      </c>
      <c r="LS208" s="21" t="s">
        <v>268</v>
      </c>
      <c r="LT208" s="21" t="s">
        <v>268</v>
      </c>
      <c r="LU208" s="21" t="s">
        <v>268</v>
      </c>
      <c r="LV208" s="21" t="s">
        <v>298</v>
      </c>
      <c r="LW208" s="21" t="s">
        <v>268</v>
      </c>
      <c r="LY208" s="21">
        <v>3</v>
      </c>
      <c r="LZ208" s="21" t="s">
        <v>286</v>
      </c>
      <c r="MA208" s="21">
        <v>3</v>
      </c>
      <c r="MB208" s="21" t="s">
        <v>286</v>
      </c>
      <c r="MC208" s="21">
        <v>14</v>
      </c>
      <c r="MD208" s="21" t="s">
        <v>361</v>
      </c>
      <c r="ME208" s="21">
        <v>0</v>
      </c>
      <c r="MF208" s="21" t="s">
        <v>268</v>
      </c>
      <c r="MG208" s="21">
        <v>3</v>
      </c>
      <c r="MH208" s="21" t="s">
        <v>286</v>
      </c>
      <c r="MI208" s="21">
        <v>2</v>
      </c>
      <c r="MJ208" s="21" t="s">
        <v>268</v>
      </c>
      <c r="MK208" s="21">
        <v>0</v>
      </c>
      <c r="ML208" s="21" t="s">
        <v>289</v>
      </c>
      <c r="MM208" s="21" t="s">
        <v>290</v>
      </c>
      <c r="MN208" s="21" t="s">
        <v>290</v>
      </c>
      <c r="MO208" s="21" t="s">
        <v>256</v>
      </c>
    </row>
    <row r="209" spans="1:353" s="21" customFormat="1" x14ac:dyDescent="0.25">
      <c r="A209" s="21">
        <v>4431</v>
      </c>
      <c r="B209" s="22" t="s">
        <v>253</v>
      </c>
      <c r="C209" s="21" t="s">
        <v>422</v>
      </c>
      <c r="D209" s="21" t="s">
        <v>423</v>
      </c>
      <c r="E209" s="21" t="s">
        <v>256</v>
      </c>
      <c r="F209" s="21" t="s">
        <v>291</v>
      </c>
      <c r="G209" s="21" t="s">
        <v>292</v>
      </c>
      <c r="H209" s="21">
        <v>1</v>
      </c>
      <c r="I209" s="21" t="s">
        <v>260</v>
      </c>
      <c r="J209" s="21">
        <v>1</v>
      </c>
      <c r="K209" s="21" t="s">
        <v>261</v>
      </c>
      <c r="L209" s="21">
        <v>2</v>
      </c>
      <c r="M209" s="21" t="s">
        <v>293</v>
      </c>
      <c r="N209" s="21">
        <v>1</v>
      </c>
      <c r="O209" s="21" t="s">
        <v>325</v>
      </c>
      <c r="P209" s="21" t="s">
        <v>256</v>
      </c>
      <c r="Q209" s="21" t="s">
        <v>256</v>
      </c>
      <c r="R209" s="21">
        <v>6</v>
      </c>
      <c r="S209" s="21" t="s">
        <v>380</v>
      </c>
      <c r="T209" s="21" t="s">
        <v>256</v>
      </c>
      <c r="U209" s="21" t="s">
        <v>256</v>
      </c>
      <c r="V209" s="21">
        <v>53</v>
      </c>
      <c r="W209" s="21" t="s">
        <v>583</v>
      </c>
      <c r="X209" s="21" t="s">
        <v>434</v>
      </c>
      <c r="Y209" s="21">
        <v>2</v>
      </c>
      <c r="Z209" s="21" t="s">
        <v>584</v>
      </c>
      <c r="AA209" s="21" t="s">
        <v>256</v>
      </c>
      <c r="AB209" s="21">
        <v>1071</v>
      </c>
      <c r="AC209" s="21">
        <v>1</v>
      </c>
      <c r="AD209" s="21" t="s">
        <v>298</v>
      </c>
      <c r="AE209" s="21" t="s">
        <v>256</v>
      </c>
      <c r="AF209" s="21">
        <v>28</v>
      </c>
      <c r="AG209" s="21" t="s">
        <v>451</v>
      </c>
      <c r="AH209" s="21" t="s">
        <v>256</v>
      </c>
      <c r="AI209" s="21" t="s">
        <v>256</v>
      </c>
      <c r="AJ209" s="21" t="s">
        <v>256</v>
      </c>
      <c r="AK209" s="21">
        <v>2</v>
      </c>
      <c r="AL209" s="21" t="s">
        <v>270</v>
      </c>
      <c r="AM209" s="21" t="s">
        <v>256</v>
      </c>
      <c r="AN209" s="21">
        <v>2</v>
      </c>
      <c r="AO209" s="21" t="s">
        <v>268</v>
      </c>
      <c r="AP209" s="21" t="s">
        <v>256</v>
      </c>
      <c r="AQ209" s="21" t="s">
        <v>256</v>
      </c>
      <c r="AR209" s="21" t="s">
        <v>256</v>
      </c>
      <c r="AS209" s="21">
        <v>0</v>
      </c>
      <c r="AT209" s="21" t="s">
        <v>271</v>
      </c>
      <c r="AU209" s="21">
        <v>2</v>
      </c>
      <c r="AV209" s="21">
        <v>2</v>
      </c>
      <c r="AW209" s="21" t="s">
        <v>256</v>
      </c>
      <c r="AX209" s="21" t="s">
        <v>256</v>
      </c>
      <c r="AY209" s="21">
        <v>4</v>
      </c>
      <c r="AZ209" s="21" t="s">
        <v>272</v>
      </c>
      <c r="BA209" s="21">
        <v>1</v>
      </c>
      <c r="BB209" s="21" t="s">
        <v>411</v>
      </c>
      <c r="BC209" s="21" t="s">
        <v>256</v>
      </c>
      <c r="BD209" s="21" t="s">
        <v>256</v>
      </c>
      <c r="BE209" s="21" t="s">
        <v>256</v>
      </c>
      <c r="BF209" s="21" t="s">
        <v>256</v>
      </c>
      <c r="BL209" s="21" t="s">
        <v>256</v>
      </c>
      <c r="BM209" s="21" t="s">
        <v>256</v>
      </c>
      <c r="BN209" s="21" t="s">
        <v>256</v>
      </c>
      <c r="BO209" s="21" t="s">
        <v>256</v>
      </c>
      <c r="BP209" s="21" t="s">
        <v>256</v>
      </c>
      <c r="BQ209" s="21" t="s">
        <v>256</v>
      </c>
      <c r="BR209" s="21" t="s">
        <v>256</v>
      </c>
      <c r="BS209" s="21" t="s">
        <v>256</v>
      </c>
      <c r="BT209" s="21" t="s">
        <v>256</v>
      </c>
      <c r="BU209" s="21" t="s">
        <v>256</v>
      </c>
      <c r="BV209" s="21" t="s">
        <v>256</v>
      </c>
      <c r="BW209" s="21" t="s">
        <v>256</v>
      </c>
      <c r="BX209" s="21" t="s">
        <v>256</v>
      </c>
      <c r="BY209" s="21" t="s">
        <v>256</v>
      </c>
      <c r="BZ209" s="21" t="s">
        <v>256</v>
      </c>
      <c r="CA209" s="21" t="s">
        <v>256</v>
      </c>
      <c r="CB209" s="21" t="s">
        <v>256</v>
      </c>
      <c r="CC209" s="21" t="s">
        <v>256</v>
      </c>
      <c r="CD209" s="21" t="s">
        <v>256</v>
      </c>
      <c r="CE209" s="21">
        <v>6</v>
      </c>
      <c r="CF209" s="21" t="s">
        <v>387</v>
      </c>
      <c r="CG209" s="21" t="s">
        <v>256</v>
      </c>
      <c r="CI209" s="21" t="s">
        <v>357</v>
      </c>
      <c r="CJ209" s="21" t="s">
        <v>276</v>
      </c>
      <c r="CK209" s="21">
        <v>92101</v>
      </c>
      <c r="CL209" s="21">
        <v>32.724148999999898</v>
      </c>
      <c r="CM209" s="21">
        <v>-117.168385</v>
      </c>
      <c r="CN209" s="21" t="s">
        <v>422</v>
      </c>
      <c r="CO209" s="21" t="s">
        <v>423</v>
      </c>
      <c r="CP209" s="21" t="s">
        <v>256</v>
      </c>
      <c r="CQ209" s="21" t="s">
        <v>256</v>
      </c>
      <c r="CR209" s="21" t="s">
        <v>256</v>
      </c>
      <c r="CS209" s="21" t="s">
        <v>256</v>
      </c>
      <c r="CT209" s="21" t="s">
        <v>256</v>
      </c>
      <c r="CU209" s="21">
        <v>32.732627299999997</v>
      </c>
      <c r="CV209" s="21">
        <v>-117.204064</v>
      </c>
      <c r="CW209" s="21">
        <v>3</v>
      </c>
      <c r="CX209" s="21" t="s">
        <v>277</v>
      </c>
      <c r="CY209" s="21">
        <v>10</v>
      </c>
      <c r="CZ209" s="21" t="s">
        <v>330</v>
      </c>
      <c r="DA209" s="21" t="s">
        <v>256</v>
      </c>
      <c r="DB209" s="21" t="s">
        <v>256</v>
      </c>
      <c r="DC209" s="21">
        <v>26</v>
      </c>
      <c r="DD209" s="21" t="s">
        <v>396</v>
      </c>
      <c r="DE209" s="21">
        <v>27</v>
      </c>
      <c r="DF209" s="21" t="s">
        <v>354</v>
      </c>
      <c r="DG209" s="21">
        <v>0</v>
      </c>
      <c r="DH209" s="21" t="s">
        <v>279</v>
      </c>
      <c r="DI209" s="21" t="s">
        <v>256</v>
      </c>
      <c r="DJ209" s="21" t="s">
        <v>256</v>
      </c>
      <c r="DK209" s="21" t="s">
        <v>256</v>
      </c>
      <c r="DL209" s="21" t="s">
        <v>256</v>
      </c>
      <c r="DM209" s="21" t="s">
        <v>256</v>
      </c>
      <c r="DN209" s="21" t="s">
        <v>256</v>
      </c>
      <c r="DO209" s="21" t="s">
        <v>256</v>
      </c>
      <c r="DP209" s="21" t="s">
        <v>256</v>
      </c>
      <c r="DQ209" s="21" t="s">
        <v>256</v>
      </c>
      <c r="DR209" s="21" t="s">
        <v>256</v>
      </c>
      <c r="DS209" s="21" t="s">
        <v>256</v>
      </c>
      <c r="DT209" s="21" t="s">
        <v>256</v>
      </c>
      <c r="DU209" s="21" t="s">
        <v>256</v>
      </c>
      <c r="DV209" s="21" t="s">
        <v>256</v>
      </c>
      <c r="DW209" s="21" t="s">
        <v>256</v>
      </c>
      <c r="DX209" s="21">
        <v>15</v>
      </c>
      <c r="DY209" s="21">
        <v>7</v>
      </c>
      <c r="DZ209" s="21" t="s">
        <v>256</v>
      </c>
      <c r="EA209" s="21" t="s">
        <v>256</v>
      </c>
      <c r="EB209" s="21" t="s">
        <v>256</v>
      </c>
      <c r="EC209" s="21" t="s">
        <v>256</v>
      </c>
      <c r="ED209" s="21" t="s">
        <v>256</v>
      </c>
      <c r="EE209" s="21" t="s">
        <v>256</v>
      </c>
      <c r="EF209" s="21" t="s">
        <v>256</v>
      </c>
      <c r="EG209" s="21">
        <v>3</v>
      </c>
      <c r="EH209" s="21" t="s">
        <v>310</v>
      </c>
      <c r="EI209" s="21">
        <v>0</v>
      </c>
      <c r="EJ209" s="21" t="s">
        <v>279</v>
      </c>
      <c r="EK209" s="21" t="s">
        <v>256</v>
      </c>
      <c r="EL209" s="21" t="s">
        <v>256</v>
      </c>
      <c r="EM209" s="21" t="s">
        <v>256</v>
      </c>
      <c r="EN209" s="21" t="s">
        <v>256</v>
      </c>
      <c r="EO209" s="21" t="s">
        <v>256</v>
      </c>
      <c r="EP209" s="21" t="s">
        <v>256</v>
      </c>
      <c r="EQ209" s="21" t="s">
        <v>256</v>
      </c>
      <c r="ER209" s="21" t="s">
        <v>256</v>
      </c>
      <c r="ES209" s="21" t="s">
        <v>256</v>
      </c>
      <c r="ET209" s="21" t="s">
        <v>256</v>
      </c>
      <c r="EU209" s="21" t="s">
        <v>256</v>
      </c>
      <c r="EV209" s="21" t="s">
        <v>256</v>
      </c>
      <c r="EW209" s="21" t="s">
        <v>256</v>
      </c>
      <c r="EX209" s="21" t="s">
        <v>256</v>
      </c>
      <c r="EY209" s="21" t="s">
        <v>256</v>
      </c>
      <c r="EZ209" s="21" t="s">
        <v>280</v>
      </c>
      <c r="FA209" s="21" t="s">
        <v>280</v>
      </c>
      <c r="FB209" s="21" t="s">
        <v>280</v>
      </c>
      <c r="FC209" s="21" t="s">
        <v>280</v>
      </c>
      <c r="FD209" s="21" t="s">
        <v>280</v>
      </c>
      <c r="FE209" s="21" t="s">
        <v>280</v>
      </c>
      <c r="FF209" s="21" t="s">
        <v>280</v>
      </c>
      <c r="FG209" s="21" t="s">
        <v>280</v>
      </c>
      <c r="FH209" s="21" t="s">
        <v>256</v>
      </c>
      <c r="FI209" s="21" t="s">
        <v>256</v>
      </c>
      <c r="FJ209" s="21" t="s">
        <v>256</v>
      </c>
      <c r="FK209" s="21" t="s">
        <v>256</v>
      </c>
      <c r="FL209" s="21" t="s">
        <v>256</v>
      </c>
      <c r="FM209" s="21" t="s">
        <v>256</v>
      </c>
      <c r="FN209" s="21" t="s">
        <v>256</v>
      </c>
      <c r="FO209" s="21" t="s">
        <v>256</v>
      </c>
      <c r="FP209" s="21" t="s">
        <v>256</v>
      </c>
      <c r="FQ209" s="21" t="s">
        <v>256</v>
      </c>
      <c r="FR209" s="21" t="s">
        <v>256</v>
      </c>
      <c r="FS209" s="21" t="s">
        <v>256</v>
      </c>
      <c r="FT209" s="21" t="s">
        <v>256</v>
      </c>
      <c r="FU209" s="21" t="s">
        <v>256</v>
      </c>
      <c r="FV209" s="21" t="s">
        <v>256</v>
      </c>
      <c r="FW209" s="21" t="s">
        <v>256</v>
      </c>
      <c r="FX209" s="21" t="s">
        <v>256</v>
      </c>
      <c r="FY209" s="21" t="s">
        <v>256</v>
      </c>
      <c r="FZ209" s="21" t="s">
        <v>256</v>
      </c>
      <c r="GA209" s="21" t="s">
        <v>256</v>
      </c>
      <c r="GB209" s="21" t="s">
        <v>256</v>
      </c>
      <c r="GC209" s="21" t="s">
        <v>256</v>
      </c>
      <c r="GD209" s="21" t="s">
        <v>256</v>
      </c>
      <c r="GE209" s="21" t="s">
        <v>256</v>
      </c>
      <c r="GF209" s="21" t="s">
        <v>256</v>
      </c>
      <c r="GG209" s="21" t="s">
        <v>256</v>
      </c>
      <c r="GH209" s="21" t="s">
        <v>256</v>
      </c>
      <c r="GI209" s="21" t="s">
        <v>256</v>
      </c>
      <c r="GJ209" s="21" t="s">
        <v>256</v>
      </c>
      <c r="GK209" s="21" t="s">
        <v>256</v>
      </c>
      <c r="GL209" s="21" t="s">
        <v>256</v>
      </c>
      <c r="GM209" s="21" t="s">
        <v>256</v>
      </c>
      <c r="GN209" s="21">
        <v>3</v>
      </c>
      <c r="GO209" s="21" t="s">
        <v>313</v>
      </c>
      <c r="GP209" s="21" t="s">
        <v>256</v>
      </c>
      <c r="GQ209" s="21">
        <v>6</v>
      </c>
      <c r="GR209" s="21" t="s">
        <v>334</v>
      </c>
      <c r="GS209" s="21" t="s">
        <v>256</v>
      </c>
      <c r="GT209" s="21" t="s">
        <v>256</v>
      </c>
      <c r="HS209" s="21" t="s">
        <v>256</v>
      </c>
      <c r="HT209" s="21" t="s">
        <v>256</v>
      </c>
      <c r="HU209" s="21" t="s">
        <v>256</v>
      </c>
      <c r="HV209" s="21" t="s">
        <v>256</v>
      </c>
      <c r="HW209" s="21" t="s">
        <v>256</v>
      </c>
      <c r="HX209" s="21" t="s">
        <v>256</v>
      </c>
      <c r="HY209" s="21" t="s">
        <v>256</v>
      </c>
      <c r="HZ209" s="21">
        <v>1</v>
      </c>
      <c r="IA209" s="21" t="s">
        <v>298</v>
      </c>
      <c r="IB209" s="21" t="s">
        <v>298</v>
      </c>
      <c r="ID209" s="21" t="s">
        <v>268</v>
      </c>
      <c r="IE209" s="21" t="s">
        <v>268</v>
      </c>
      <c r="IF209" s="21" t="s">
        <v>268</v>
      </c>
      <c r="IG209" s="21" t="s">
        <v>268</v>
      </c>
      <c r="IH209" s="21" t="s">
        <v>268</v>
      </c>
      <c r="IJ209" s="21" t="s">
        <v>268</v>
      </c>
      <c r="IN209" s="21" t="s">
        <v>268</v>
      </c>
      <c r="IO209" s="21" t="s">
        <v>268</v>
      </c>
      <c r="IP209" s="21" t="s">
        <v>268</v>
      </c>
      <c r="IQ209" s="21" t="s">
        <v>268</v>
      </c>
      <c r="IR209" s="21" t="s">
        <v>268</v>
      </c>
      <c r="IT209" s="21" t="s">
        <v>256</v>
      </c>
      <c r="IU209" s="21" t="s">
        <v>256</v>
      </c>
      <c r="IV209" s="21">
        <v>0</v>
      </c>
      <c r="IW209" s="21" t="s">
        <v>315</v>
      </c>
      <c r="IX209" s="21" t="s">
        <v>268</v>
      </c>
      <c r="IY209" s="21" t="s">
        <v>298</v>
      </c>
      <c r="IZ209" s="21" t="s">
        <v>268</v>
      </c>
      <c r="JA209" s="21" t="s">
        <v>298</v>
      </c>
      <c r="JB209" s="21" t="s">
        <v>298</v>
      </c>
      <c r="JC209" s="21" t="s">
        <v>298</v>
      </c>
      <c r="JD209" s="21" t="s">
        <v>268</v>
      </c>
      <c r="JE209" s="21" t="s">
        <v>268</v>
      </c>
      <c r="JF209" s="21" t="s">
        <v>268</v>
      </c>
      <c r="JG209" s="21" t="s">
        <v>268</v>
      </c>
      <c r="JH209" s="21" t="s">
        <v>268</v>
      </c>
      <c r="JI209" s="21" t="s">
        <v>268</v>
      </c>
      <c r="JJ209" s="21" t="s">
        <v>268</v>
      </c>
      <c r="JK209" s="21" t="s">
        <v>268</v>
      </c>
      <c r="JL209" s="21" t="s">
        <v>268</v>
      </c>
      <c r="JM209" s="21" t="s">
        <v>268</v>
      </c>
      <c r="JN209" s="21" t="s">
        <v>268</v>
      </c>
      <c r="JO209" s="21" t="s">
        <v>268</v>
      </c>
      <c r="JP209" s="21" t="s">
        <v>268</v>
      </c>
      <c r="JQ209" s="21" t="s">
        <v>268</v>
      </c>
      <c r="JR209" s="21" t="s">
        <v>268</v>
      </c>
      <c r="JS209" s="21" t="s">
        <v>268</v>
      </c>
      <c r="JT209" s="21" t="s">
        <v>268</v>
      </c>
      <c r="JU209" s="21" t="s">
        <v>268</v>
      </c>
      <c r="JV209" s="21" t="s">
        <v>268</v>
      </c>
      <c r="JW209" s="21">
        <v>5</v>
      </c>
      <c r="JX209" s="21" t="s">
        <v>377</v>
      </c>
      <c r="JY209" s="21" t="s">
        <v>256</v>
      </c>
      <c r="JZ209" s="21" t="s">
        <v>256</v>
      </c>
      <c r="KA209" s="21">
        <v>6</v>
      </c>
      <c r="KB209" s="21" t="s">
        <v>334</v>
      </c>
      <c r="KC209" s="21" t="s">
        <v>256</v>
      </c>
      <c r="KD209" s="21" t="s">
        <v>256</v>
      </c>
      <c r="KE209" s="21" t="s">
        <v>256</v>
      </c>
      <c r="KF209" s="21" t="s">
        <v>256</v>
      </c>
      <c r="KG209" s="21" t="s">
        <v>256</v>
      </c>
      <c r="KH209" s="21" t="s">
        <v>256</v>
      </c>
      <c r="KI209" s="21" t="s">
        <v>256</v>
      </c>
      <c r="KJ209" s="21" t="s">
        <v>256</v>
      </c>
      <c r="KK209" s="21" t="s">
        <v>256</v>
      </c>
      <c r="KL209" s="21" t="s">
        <v>256</v>
      </c>
      <c r="KM209" s="21" t="s">
        <v>256</v>
      </c>
      <c r="KN209" s="21" t="s">
        <v>256</v>
      </c>
      <c r="KO209" s="21" t="s">
        <v>256</v>
      </c>
      <c r="LI209" s="21" t="s">
        <v>256</v>
      </c>
      <c r="LJ209" s="21" t="s">
        <v>256</v>
      </c>
      <c r="LK209" s="21">
        <v>2</v>
      </c>
      <c r="LL209" s="21" t="s">
        <v>318</v>
      </c>
      <c r="LM209" s="21">
        <v>2</v>
      </c>
      <c r="LN209" s="21" t="s">
        <v>285</v>
      </c>
      <c r="LO209" s="21" t="s">
        <v>256</v>
      </c>
      <c r="LP209" s="21" t="s">
        <v>268</v>
      </c>
      <c r="LQ209" s="21" t="s">
        <v>268</v>
      </c>
      <c r="LR209" s="21" t="s">
        <v>268</v>
      </c>
      <c r="LS209" s="21" t="s">
        <v>268</v>
      </c>
      <c r="LT209" s="21" t="s">
        <v>268</v>
      </c>
      <c r="LU209" s="21" t="s">
        <v>268</v>
      </c>
      <c r="LV209" s="21" t="s">
        <v>298</v>
      </c>
      <c r="LW209" s="21" t="s">
        <v>268</v>
      </c>
      <c r="LY209" s="21">
        <v>3</v>
      </c>
      <c r="LZ209" s="21" t="s">
        <v>286</v>
      </c>
      <c r="MA209" s="21">
        <v>3</v>
      </c>
      <c r="MB209" s="21" t="s">
        <v>286</v>
      </c>
      <c r="MC209" s="21">
        <v>14</v>
      </c>
      <c r="MD209" s="21" t="s">
        <v>361</v>
      </c>
      <c r="ME209" s="21">
        <v>0</v>
      </c>
      <c r="MF209" s="21" t="s">
        <v>268</v>
      </c>
      <c r="MG209" s="21">
        <v>3</v>
      </c>
      <c r="MH209" s="21" t="s">
        <v>286</v>
      </c>
      <c r="MI209" s="21">
        <v>2</v>
      </c>
      <c r="MJ209" s="21" t="s">
        <v>268</v>
      </c>
      <c r="MK209" s="21">
        <v>0</v>
      </c>
      <c r="ML209" s="21" t="s">
        <v>289</v>
      </c>
      <c r="MM209" s="21" t="s">
        <v>290</v>
      </c>
      <c r="MN209" s="21" t="s">
        <v>290</v>
      </c>
      <c r="MO209" s="21" t="s">
        <v>256</v>
      </c>
    </row>
    <row r="210" spans="1:353" s="21" customFormat="1" x14ac:dyDescent="0.25">
      <c r="A210" s="21">
        <v>4432</v>
      </c>
      <c r="B210" s="22" t="s">
        <v>253</v>
      </c>
      <c r="C210" s="21" t="s">
        <v>422</v>
      </c>
      <c r="D210" s="21" t="s">
        <v>423</v>
      </c>
      <c r="E210" s="21" t="s">
        <v>256</v>
      </c>
      <c r="F210" s="21" t="s">
        <v>291</v>
      </c>
      <c r="G210" s="21" t="s">
        <v>292</v>
      </c>
      <c r="H210" s="21">
        <v>1</v>
      </c>
      <c r="I210" s="21" t="s">
        <v>260</v>
      </c>
      <c r="J210" s="21">
        <v>1</v>
      </c>
      <c r="K210" s="21" t="s">
        <v>261</v>
      </c>
      <c r="L210" s="21">
        <v>2</v>
      </c>
      <c r="M210" s="21" t="s">
        <v>293</v>
      </c>
      <c r="N210" s="21">
        <v>1</v>
      </c>
      <c r="O210" s="21" t="s">
        <v>325</v>
      </c>
      <c r="P210" s="21" t="s">
        <v>256</v>
      </c>
      <c r="Q210" s="21" t="s">
        <v>256</v>
      </c>
      <c r="R210" s="21">
        <v>6</v>
      </c>
      <c r="S210" s="21" t="s">
        <v>380</v>
      </c>
      <c r="T210" s="21" t="s">
        <v>256</v>
      </c>
      <c r="U210" s="21" t="s">
        <v>256</v>
      </c>
      <c r="V210" s="21">
        <v>53</v>
      </c>
      <c r="W210" s="21" t="s">
        <v>583</v>
      </c>
      <c r="X210" s="21" t="s">
        <v>434</v>
      </c>
      <c r="Y210" s="21">
        <v>2</v>
      </c>
      <c r="Z210" s="21" t="s">
        <v>584</v>
      </c>
      <c r="AA210" s="21" t="s">
        <v>256</v>
      </c>
      <c r="AB210" s="21">
        <v>1071</v>
      </c>
      <c r="AC210" s="21">
        <v>1</v>
      </c>
      <c r="AD210" s="21" t="s">
        <v>298</v>
      </c>
      <c r="AE210" s="21" t="s">
        <v>256</v>
      </c>
      <c r="AF210" s="21">
        <v>28</v>
      </c>
      <c r="AG210" s="21" t="s">
        <v>451</v>
      </c>
      <c r="AH210" s="21" t="s">
        <v>256</v>
      </c>
      <c r="AI210" s="21" t="s">
        <v>256</v>
      </c>
      <c r="AJ210" s="21" t="s">
        <v>256</v>
      </c>
      <c r="AK210" s="21">
        <v>2</v>
      </c>
      <c r="AL210" s="21" t="s">
        <v>270</v>
      </c>
      <c r="AM210" s="21" t="s">
        <v>256</v>
      </c>
      <c r="AN210" s="21">
        <v>2</v>
      </c>
      <c r="AO210" s="21" t="s">
        <v>268</v>
      </c>
      <c r="AP210" s="21" t="s">
        <v>256</v>
      </c>
      <c r="AQ210" s="21" t="s">
        <v>256</v>
      </c>
      <c r="AR210" s="21" t="s">
        <v>256</v>
      </c>
      <c r="AS210" s="21">
        <v>0</v>
      </c>
      <c r="AT210" s="21" t="s">
        <v>271</v>
      </c>
      <c r="AU210" s="21">
        <v>2</v>
      </c>
      <c r="AV210" s="21">
        <v>2</v>
      </c>
      <c r="AW210" s="21" t="s">
        <v>256</v>
      </c>
      <c r="AX210" s="21" t="s">
        <v>256</v>
      </c>
      <c r="AY210" s="21">
        <v>5</v>
      </c>
      <c r="AZ210" s="21" t="s">
        <v>339</v>
      </c>
      <c r="BA210" s="21">
        <v>1</v>
      </c>
      <c r="BB210" s="21" t="s">
        <v>411</v>
      </c>
      <c r="BC210" s="21" t="s">
        <v>256</v>
      </c>
      <c r="BD210" s="21" t="s">
        <v>256</v>
      </c>
      <c r="BE210" s="21" t="s">
        <v>256</v>
      </c>
      <c r="BF210" s="21" t="s">
        <v>256</v>
      </c>
      <c r="BL210" s="21" t="s">
        <v>256</v>
      </c>
      <c r="BM210" s="21" t="s">
        <v>256</v>
      </c>
      <c r="BN210" s="21" t="s">
        <v>256</v>
      </c>
      <c r="BO210" s="21" t="s">
        <v>256</v>
      </c>
      <c r="BP210" s="21" t="s">
        <v>256</v>
      </c>
      <c r="BQ210" s="21" t="s">
        <v>256</v>
      </c>
      <c r="BR210" s="21" t="s">
        <v>256</v>
      </c>
      <c r="BS210" s="21" t="s">
        <v>256</v>
      </c>
      <c r="BT210" s="21" t="s">
        <v>256</v>
      </c>
      <c r="BU210" s="21" t="s">
        <v>256</v>
      </c>
      <c r="BV210" s="21" t="s">
        <v>256</v>
      </c>
      <c r="BW210" s="21" t="s">
        <v>256</v>
      </c>
      <c r="BX210" s="21" t="s">
        <v>256</v>
      </c>
      <c r="BY210" s="21" t="s">
        <v>256</v>
      </c>
      <c r="BZ210" s="21" t="s">
        <v>256</v>
      </c>
      <c r="CA210" s="21" t="s">
        <v>256</v>
      </c>
      <c r="CB210" s="21" t="s">
        <v>256</v>
      </c>
      <c r="CC210" s="21" t="s">
        <v>256</v>
      </c>
      <c r="CD210" s="21" t="s">
        <v>256</v>
      </c>
      <c r="CE210" s="21">
        <v>6</v>
      </c>
      <c r="CF210" s="21" t="s">
        <v>387</v>
      </c>
      <c r="CG210" s="21" t="s">
        <v>256</v>
      </c>
      <c r="CH210" s="21" t="s">
        <v>256</v>
      </c>
      <c r="CI210" s="21" t="s">
        <v>357</v>
      </c>
      <c r="CJ210" s="21" t="s">
        <v>276</v>
      </c>
      <c r="CK210" s="21">
        <v>92110</v>
      </c>
      <c r="CL210" s="21">
        <v>32.746377000000003</v>
      </c>
      <c r="CM210" s="21">
        <v>-117.20946600000001</v>
      </c>
      <c r="CN210" s="21" t="s">
        <v>422</v>
      </c>
      <c r="CO210" s="21" t="s">
        <v>423</v>
      </c>
      <c r="CP210" s="21" t="s">
        <v>256</v>
      </c>
      <c r="CQ210" s="21" t="s">
        <v>256</v>
      </c>
      <c r="CR210" s="21" t="s">
        <v>256</v>
      </c>
      <c r="CS210" s="21" t="s">
        <v>256</v>
      </c>
      <c r="CT210" s="21" t="s">
        <v>256</v>
      </c>
      <c r="CU210" s="21">
        <v>32.732627299999997</v>
      </c>
      <c r="CV210" s="21">
        <v>-117.204064</v>
      </c>
      <c r="CW210" s="21">
        <v>3</v>
      </c>
      <c r="CX210" s="21" t="s">
        <v>277</v>
      </c>
      <c r="CY210" s="21">
        <v>12</v>
      </c>
      <c r="CZ210" s="21" t="s">
        <v>342</v>
      </c>
      <c r="DA210" s="21" t="s">
        <v>256</v>
      </c>
      <c r="DB210" s="21" t="s">
        <v>256</v>
      </c>
      <c r="DC210" s="21">
        <v>25</v>
      </c>
      <c r="DD210" s="21" t="s">
        <v>362</v>
      </c>
      <c r="DE210" s="21">
        <v>28</v>
      </c>
      <c r="DF210" s="21" t="s">
        <v>430</v>
      </c>
      <c r="DG210" s="21">
        <v>0</v>
      </c>
      <c r="DH210" s="21" t="s">
        <v>279</v>
      </c>
      <c r="DI210" s="21" t="s">
        <v>256</v>
      </c>
      <c r="DJ210" s="21" t="s">
        <v>256</v>
      </c>
      <c r="DK210" s="21" t="s">
        <v>256</v>
      </c>
      <c r="DL210" s="21" t="s">
        <v>256</v>
      </c>
      <c r="DM210" s="21" t="s">
        <v>256</v>
      </c>
      <c r="DN210" s="21" t="s">
        <v>256</v>
      </c>
      <c r="DO210" s="21" t="s">
        <v>256</v>
      </c>
      <c r="DP210" s="21" t="s">
        <v>256</v>
      </c>
      <c r="DQ210" s="21" t="s">
        <v>256</v>
      </c>
      <c r="DR210" s="21" t="s">
        <v>256</v>
      </c>
      <c r="DS210" s="21" t="s">
        <v>256</v>
      </c>
      <c r="DT210" s="21" t="s">
        <v>256</v>
      </c>
      <c r="DU210" s="21" t="s">
        <v>256</v>
      </c>
      <c r="DV210" s="21" t="s">
        <v>256</v>
      </c>
      <c r="DW210" s="21" t="s">
        <v>256</v>
      </c>
      <c r="DX210" s="21" t="s">
        <v>256</v>
      </c>
      <c r="DY210" s="21" t="s">
        <v>256</v>
      </c>
      <c r="DZ210" s="21" t="s">
        <v>256</v>
      </c>
      <c r="EA210" s="21" t="s">
        <v>256</v>
      </c>
      <c r="EB210" s="21" t="s">
        <v>256</v>
      </c>
      <c r="EC210" s="21" t="s">
        <v>256</v>
      </c>
      <c r="ED210" s="21" t="s">
        <v>256</v>
      </c>
      <c r="EE210" s="21" t="s">
        <v>256</v>
      </c>
      <c r="EF210" s="21" t="s">
        <v>256</v>
      </c>
      <c r="EG210" s="21">
        <v>3</v>
      </c>
      <c r="EH210" s="21" t="s">
        <v>310</v>
      </c>
      <c r="EI210" s="21">
        <v>0</v>
      </c>
      <c r="EJ210" s="21" t="s">
        <v>279</v>
      </c>
      <c r="EK210" s="21" t="s">
        <v>256</v>
      </c>
      <c r="EL210" s="21" t="s">
        <v>256</v>
      </c>
      <c r="EM210" s="21" t="s">
        <v>256</v>
      </c>
      <c r="EN210" s="21" t="s">
        <v>256</v>
      </c>
      <c r="EO210" s="21" t="s">
        <v>256</v>
      </c>
      <c r="EP210" s="21" t="s">
        <v>256</v>
      </c>
      <c r="EQ210" s="21" t="s">
        <v>256</v>
      </c>
      <c r="ER210" s="21" t="s">
        <v>256</v>
      </c>
      <c r="ES210" s="21" t="s">
        <v>256</v>
      </c>
      <c r="ET210" s="21" t="s">
        <v>256</v>
      </c>
      <c r="EU210" s="21" t="s">
        <v>256</v>
      </c>
      <c r="EV210" s="21" t="s">
        <v>256</v>
      </c>
      <c r="EW210" s="21" t="s">
        <v>256</v>
      </c>
      <c r="EX210" s="21" t="s">
        <v>256</v>
      </c>
      <c r="EY210" s="21" t="s">
        <v>256</v>
      </c>
      <c r="EZ210" s="21" t="s">
        <v>280</v>
      </c>
      <c r="FA210" s="21" t="s">
        <v>280</v>
      </c>
      <c r="FB210" s="21" t="s">
        <v>280</v>
      </c>
      <c r="FC210" s="21" t="s">
        <v>280</v>
      </c>
      <c r="FD210" s="21" t="s">
        <v>280</v>
      </c>
      <c r="FE210" s="21" t="s">
        <v>280</v>
      </c>
      <c r="FF210" s="21" t="s">
        <v>280</v>
      </c>
      <c r="FG210" s="21" t="s">
        <v>280</v>
      </c>
      <c r="FH210" s="21" t="s">
        <v>256</v>
      </c>
      <c r="FI210" s="21" t="s">
        <v>256</v>
      </c>
      <c r="FJ210" s="21" t="s">
        <v>256</v>
      </c>
      <c r="FK210" s="21" t="s">
        <v>256</v>
      </c>
      <c r="FL210" s="21" t="s">
        <v>256</v>
      </c>
      <c r="FM210" s="21" t="s">
        <v>256</v>
      </c>
      <c r="FN210" s="21" t="s">
        <v>256</v>
      </c>
      <c r="FO210" s="21" t="s">
        <v>256</v>
      </c>
      <c r="FP210" s="21" t="s">
        <v>256</v>
      </c>
      <c r="FQ210" s="21" t="s">
        <v>256</v>
      </c>
      <c r="FR210" s="21" t="s">
        <v>256</v>
      </c>
      <c r="FS210" s="21" t="s">
        <v>256</v>
      </c>
      <c r="FT210" s="21" t="s">
        <v>256</v>
      </c>
      <c r="FU210" s="21" t="s">
        <v>256</v>
      </c>
      <c r="FV210" s="21" t="s">
        <v>256</v>
      </c>
      <c r="FW210" s="21" t="s">
        <v>256</v>
      </c>
      <c r="FX210" s="21" t="s">
        <v>256</v>
      </c>
      <c r="FY210" s="21" t="s">
        <v>256</v>
      </c>
      <c r="FZ210" s="21" t="s">
        <v>256</v>
      </c>
      <c r="GA210" s="21" t="s">
        <v>256</v>
      </c>
      <c r="GB210" s="21" t="s">
        <v>256</v>
      </c>
      <c r="GC210" s="21" t="s">
        <v>256</v>
      </c>
      <c r="GD210" s="21" t="s">
        <v>256</v>
      </c>
      <c r="GE210" s="21" t="s">
        <v>256</v>
      </c>
      <c r="GF210" s="21" t="s">
        <v>256</v>
      </c>
      <c r="GG210" s="21" t="s">
        <v>256</v>
      </c>
      <c r="GH210" s="21" t="s">
        <v>256</v>
      </c>
      <c r="GI210" s="21" t="s">
        <v>256</v>
      </c>
      <c r="GJ210" s="21" t="s">
        <v>256</v>
      </c>
      <c r="GK210" s="21" t="s">
        <v>256</v>
      </c>
      <c r="GL210" s="21" t="s">
        <v>256</v>
      </c>
      <c r="GM210" s="21" t="s">
        <v>256</v>
      </c>
      <c r="GN210" s="21">
        <v>3</v>
      </c>
      <c r="GO210" s="21" t="s">
        <v>313</v>
      </c>
      <c r="GP210" s="21" t="s">
        <v>256</v>
      </c>
      <c r="GQ210" s="21">
        <v>6</v>
      </c>
      <c r="GR210" s="21" t="s">
        <v>334</v>
      </c>
      <c r="GS210" s="21" t="s">
        <v>256</v>
      </c>
      <c r="GT210" s="21" t="s">
        <v>256</v>
      </c>
      <c r="HS210" s="21" t="s">
        <v>256</v>
      </c>
      <c r="HT210" s="21" t="s">
        <v>256</v>
      </c>
      <c r="HU210" s="21" t="s">
        <v>256</v>
      </c>
      <c r="HV210" s="21" t="s">
        <v>256</v>
      </c>
      <c r="HW210" s="21" t="s">
        <v>256</v>
      </c>
      <c r="HX210" s="21" t="s">
        <v>256</v>
      </c>
      <c r="HY210" s="21" t="s">
        <v>256</v>
      </c>
      <c r="HZ210" s="21">
        <v>2</v>
      </c>
      <c r="IA210" s="21" t="s">
        <v>268</v>
      </c>
      <c r="IB210" s="21" t="s">
        <v>298</v>
      </c>
      <c r="ID210" s="21" t="s">
        <v>268</v>
      </c>
      <c r="IE210" s="21" t="s">
        <v>268</v>
      </c>
      <c r="IF210" s="21" t="s">
        <v>268</v>
      </c>
      <c r="IG210" s="21" t="s">
        <v>268</v>
      </c>
      <c r="IH210" s="21" t="s">
        <v>298</v>
      </c>
      <c r="IJ210" s="21" t="s">
        <v>268</v>
      </c>
      <c r="IN210" s="21" t="s">
        <v>268</v>
      </c>
      <c r="IO210" s="21" t="s">
        <v>268</v>
      </c>
      <c r="IP210" s="21" t="s">
        <v>268</v>
      </c>
      <c r="IQ210" s="21" t="s">
        <v>268</v>
      </c>
      <c r="IR210" s="21" t="s">
        <v>268</v>
      </c>
      <c r="IT210" s="21" t="s">
        <v>256</v>
      </c>
      <c r="IU210" s="21" t="s">
        <v>256</v>
      </c>
      <c r="IV210" s="21">
        <v>0</v>
      </c>
      <c r="IW210" s="21" t="s">
        <v>315</v>
      </c>
      <c r="IX210" s="21" t="s">
        <v>268</v>
      </c>
      <c r="IY210" s="21" t="s">
        <v>268</v>
      </c>
      <c r="IZ210" s="21" t="s">
        <v>268</v>
      </c>
      <c r="JA210" s="21" t="s">
        <v>298</v>
      </c>
      <c r="JB210" s="21" t="s">
        <v>268</v>
      </c>
      <c r="JC210" s="21" t="s">
        <v>268</v>
      </c>
      <c r="JD210" s="21" t="s">
        <v>268</v>
      </c>
      <c r="JE210" s="21" t="s">
        <v>268</v>
      </c>
      <c r="JF210" s="21" t="s">
        <v>268</v>
      </c>
      <c r="JG210" s="21" t="s">
        <v>268</v>
      </c>
      <c r="JH210" s="21" t="s">
        <v>268</v>
      </c>
      <c r="JI210" s="21" t="s">
        <v>268</v>
      </c>
      <c r="JJ210" s="21" t="s">
        <v>268</v>
      </c>
      <c r="JK210" s="21" t="s">
        <v>268</v>
      </c>
      <c r="JL210" s="21" t="s">
        <v>268</v>
      </c>
      <c r="JM210" s="21" t="s">
        <v>268</v>
      </c>
      <c r="JN210" s="21" t="s">
        <v>268</v>
      </c>
      <c r="JO210" s="21" t="s">
        <v>268</v>
      </c>
      <c r="JP210" s="21" t="s">
        <v>268</v>
      </c>
      <c r="JQ210" s="21" t="s">
        <v>268</v>
      </c>
      <c r="JR210" s="21" t="s">
        <v>268</v>
      </c>
      <c r="JS210" s="21" t="s">
        <v>268</v>
      </c>
      <c r="JT210" s="21" t="s">
        <v>268</v>
      </c>
      <c r="JU210" s="21" t="s">
        <v>268</v>
      </c>
      <c r="JV210" s="21" t="s">
        <v>268</v>
      </c>
      <c r="JW210" s="21">
        <v>3</v>
      </c>
      <c r="JX210" s="21" t="s">
        <v>371</v>
      </c>
      <c r="JY210" s="21" t="s">
        <v>256</v>
      </c>
      <c r="JZ210" s="21" t="s">
        <v>256</v>
      </c>
      <c r="KA210" s="21">
        <v>6</v>
      </c>
      <c r="KB210" s="21" t="s">
        <v>334</v>
      </c>
      <c r="KC210" s="21" t="s">
        <v>256</v>
      </c>
      <c r="KD210" s="21" t="s">
        <v>256</v>
      </c>
      <c r="KE210" s="21" t="s">
        <v>256</v>
      </c>
      <c r="KF210" s="21" t="s">
        <v>256</v>
      </c>
      <c r="KG210" s="21" t="s">
        <v>256</v>
      </c>
      <c r="KH210" s="21" t="s">
        <v>256</v>
      </c>
      <c r="KI210" s="21" t="s">
        <v>256</v>
      </c>
      <c r="KJ210" s="21" t="s">
        <v>256</v>
      </c>
      <c r="KK210" s="21" t="s">
        <v>256</v>
      </c>
      <c r="KL210" s="21" t="s">
        <v>256</v>
      </c>
      <c r="KM210" s="21" t="s">
        <v>256</v>
      </c>
      <c r="KN210" s="21" t="s">
        <v>256</v>
      </c>
      <c r="KO210" s="21" t="s">
        <v>256</v>
      </c>
      <c r="LI210" s="21" t="s">
        <v>256</v>
      </c>
      <c r="LJ210" s="21" t="s">
        <v>256</v>
      </c>
      <c r="LK210" s="21">
        <v>13</v>
      </c>
      <c r="LL210" s="21" t="s">
        <v>361</v>
      </c>
      <c r="LM210" s="21">
        <v>5</v>
      </c>
      <c r="LN210" s="21" t="s">
        <v>634</v>
      </c>
      <c r="LO210" s="21" t="s">
        <v>256</v>
      </c>
      <c r="LP210" s="21" t="s">
        <v>268</v>
      </c>
      <c r="LQ210" s="21" t="s">
        <v>268</v>
      </c>
      <c r="LR210" s="21" t="s">
        <v>268</v>
      </c>
      <c r="LS210" s="21" t="s">
        <v>268</v>
      </c>
      <c r="LT210" s="21" t="s">
        <v>268</v>
      </c>
      <c r="LU210" s="21" t="s">
        <v>268</v>
      </c>
      <c r="LV210" s="21" t="s">
        <v>268</v>
      </c>
      <c r="LW210" s="21" t="s">
        <v>298</v>
      </c>
      <c r="LY210" s="21">
        <v>1</v>
      </c>
      <c r="LZ210" s="21" t="s">
        <v>321</v>
      </c>
      <c r="MA210" s="21">
        <v>1</v>
      </c>
      <c r="MB210" s="21" t="s">
        <v>321</v>
      </c>
      <c r="MC210" s="21">
        <v>14</v>
      </c>
      <c r="MD210" s="21" t="s">
        <v>361</v>
      </c>
      <c r="ME210" s="21">
        <v>0</v>
      </c>
      <c r="MF210" s="21" t="s">
        <v>268</v>
      </c>
      <c r="MG210" s="21">
        <v>0</v>
      </c>
      <c r="MH210" s="21" t="s">
        <v>336</v>
      </c>
      <c r="MI210" s="21">
        <v>2</v>
      </c>
      <c r="MJ210" s="21" t="s">
        <v>268</v>
      </c>
      <c r="MK210" s="21">
        <v>0</v>
      </c>
      <c r="ML210" s="21" t="s">
        <v>289</v>
      </c>
      <c r="MM210" s="21" t="s">
        <v>290</v>
      </c>
      <c r="MN210" s="21" t="s">
        <v>290</v>
      </c>
      <c r="MO210" s="21" t="s">
        <v>256</v>
      </c>
    </row>
    <row r="211" spans="1:353" s="21" customFormat="1" x14ac:dyDescent="0.25">
      <c r="A211" s="21">
        <v>4432</v>
      </c>
      <c r="B211" s="22" t="s">
        <v>253</v>
      </c>
      <c r="C211" s="21" t="s">
        <v>422</v>
      </c>
      <c r="D211" s="21" t="s">
        <v>423</v>
      </c>
      <c r="E211" s="21" t="s">
        <v>256</v>
      </c>
      <c r="F211" s="21" t="s">
        <v>291</v>
      </c>
      <c r="G211" s="21" t="s">
        <v>292</v>
      </c>
      <c r="H211" s="21">
        <v>1</v>
      </c>
      <c r="I211" s="21" t="s">
        <v>260</v>
      </c>
      <c r="J211" s="21">
        <v>1</v>
      </c>
      <c r="K211" s="21" t="s">
        <v>261</v>
      </c>
      <c r="L211" s="21">
        <v>2</v>
      </c>
      <c r="M211" s="21" t="s">
        <v>293</v>
      </c>
      <c r="N211" s="21">
        <v>1</v>
      </c>
      <c r="O211" s="21" t="s">
        <v>325</v>
      </c>
      <c r="P211" s="21" t="s">
        <v>256</v>
      </c>
      <c r="Q211" s="21" t="s">
        <v>256</v>
      </c>
      <c r="R211" s="21">
        <v>6</v>
      </c>
      <c r="S211" s="21" t="s">
        <v>380</v>
      </c>
      <c r="T211" s="21" t="s">
        <v>256</v>
      </c>
      <c r="U211" s="21" t="s">
        <v>256</v>
      </c>
      <c r="V211" s="21">
        <v>53</v>
      </c>
      <c r="W211" s="21" t="s">
        <v>583</v>
      </c>
      <c r="X211" s="21" t="s">
        <v>434</v>
      </c>
      <c r="Y211" s="21">
        <v>2</v>
      </c>
      <c r="Z211" s="21" t="s">
        <v>584</v>
      </c>
      <c r="AA211" s="21" t="s">
        <v>256</v>
      </c>
      <c r="AB211" s="21">
        <v>1071</v>
      </c>
      <c r="AC211" s="21">
        <v>1</v>
      </c>
      <c r="AD211" s="21" t="s">
        <v>298</v>
      </c>
      <c r="AE211" s="21" t="s">
        <v>256</v>
      </c>
      <c r="AF211" s="21">
        <v>28</v>
      </c>
      <c r="AG211" s="21" t="s">
        <v>451</v>
      </c>
      <c r="AH211" s="21" t="s">
        <v>256</v>
      </c>
      <c r="AI211" s="21" t="s">
        <v>256</v>
      </c>
      <c r="AJ211" s="21" t="s">
        <v>256</v>
      </c>
      <c r="AK211" s="21">
        <v>2</v>
      </c>
      <c r="AL211" s="21" t="s">
        <v>270</v>
      </c>
      <c r="AM211" s="21" t="s">
        <v>256</v>
      </c>
      <c r="AN211" s="21">
        <v>2</v>
      </c>
      <c r="AO211" s="21" t="s">
        <v>268</v>
      </c>
      <c r="AP211" s="21" t="s">
        <v>256</v>
      </c>
      <c r="AQ211" s="21" t="s">
        <v>256</v>
      </c>
      <c r="AR211" s="21" t="s">
        <v>256</v>
      </c>
      <c r="AS211" s="21">
        <v>0</v>
      </c>
      <c r="AT211" s="21" t="s">
        <v>271</v>
      </c>
      <c r="AU211" s="21">
        <v>2</v>
      </c>
      <c r="AV211" s="21">
        <v>2</v>
      </c>
      <c r="AW211" s="21" t="s">
        <v>256</v>
      </c>
      <c r="AX211" s="21" t="s">
        <v>256</v>
      </c>
      <c r="AY211" s="21">
        <v>5</v>
      </c>
      <c r="AZ211" s="21" t="s">
        <v>339</v>
      </c>
      <c r="BA211" s="21">
        <v>1</v>
      </c>
      <c r="BB211" s="21" t="s">
        <v>411</v>
      </c>
      <c r="BC211" s="21" t="s">
        <v>256</v>
      </c>
      <c r="BD211" s="21" t="s">
        <v>256</v>
      </c>
      <c r="BE211" s="21" t="s">
        <v>256</v>
      </c>
      <c r="BF211" s="21" t="s">
        <v>256</v>
      </c>
      <c r="BL211" s="21" t="s">
        <v>256</v>
      </c>
      <c r="BM211" s="21" t="s">
        <v>256</v>
      </c>
      <c r="BN211" s="21" t="s">
        <v>256</v>
      </c>
      <c r="BO211" s="21" t="s">
        <v>256</v>
      </c>
      <c r="BP211" s="21" t="s">
        <v>256</v>
      </c>
      <c r="BQ211" s="21" t="s">
        <v>256</v>
      </c>
      <c r="BR211" s="21" t="s">
        <v>256</v>
      </c>
      <c r="BS211" s="21" t="s">
        <v>256</v>
      </c>
      <c r="BT211" s="21" t="s">
        <v>256</v>
      </c>
      <c r="BU211" s="21" t="s">
        <v>256</v>
      </c>
      <c r="BV211" s="21" t="s">
        <v>256</v>
      </c>
      <c r="BW211" s="21" t="s">
        <v>256</v>
      </c>
      <c r="BX211" s="21" t="s">
        <v>256</v>
      </c>
      <c r="BY211" s="21" t="s">
        <v>256</v>
      </c>
      <c r="BZ211" s="21" t="s">
        <v>256</v>
      </c>
      <c r="CA211" s="21" t="s">
        <v>256</v>
      </c>
      <c r="CB211" s="21" t="s">
        <v>256</v>
      </c>
      <c r="CC211" s="21" t="s">
        <v>256</v>
      </c>
      <c r="CD211" s="21" t="s">
        <v>256</v>
      </c>
      <c r="CE211" s="21">
        <v>6</v>
      </c>
      <c r="CF211" s="21" t="s">
        <v>387</v>
      </c>
      <c r="CG211" s="21" t="s">
        <v>256</v>
      </c>
      <c r="CI211" s="21" t="s">
        <v>357</v>
      </c>
      <c r="CJ211" s="21" t="s">
        <v>276</v>
      </c>
      <c r="CK211" s="21">
        <v>92110</v>
      </c>
      <c r="CL211" s="21">
        <v>32.746377000000003</v>
      </c>
      <c r="CM211" s="21">
        <v>-117.20946600000001</v>
      </c>
      <c r="CN211" s="21" t="s">
        <v>422</v>
      </c>
      <c r="CO211" s="21" t="s">
        <v>423</v>
      </c>
      <c r="CP211" s="21" t="s">
        <v>256</v>
      </c>
      <c r="CQ211" s="21" t="s">
        <v>256</v>
      </c>
      <c r="CR211" s="21" t="s">
        <v>256</v>
      </c>
      <c r="CS211" s="21" t="s">
        <v>256</v>
      </c>
      <c r="CT211" s="21" t="s">
        <v>256</v>
      </c>
      <c r="CU211" s="21">
        <v>32.732627299999997</v>
      </c>
      <c r="CV211" s="21">
        <v>-117.204064</v>
      </c>
      <c r="CW211" s="21">
        <v>3</v>
      </c>
      <c r="CX211" s="21" t="s">
        <v>277</v>
      </c>
      <c r="CY211" s="21">
        <v>12</v>
      </c>
      <c r="CZ211" s="21" t="s">
        <v>342</v>
      </c>
      <c r="DA211" s="21" t="s">
        <v>256</v>
      </c>
      <c r="DB211" s="21" t="s">
        <v>256</v>
      </c>
      <c r="DC211" s="21">
        <v>25</v>
      </c>
      <c r="DD211" s="21" t="s">
        <v>362</v>
      </c>
      <c r="DE211" s="21">
        <v>28</v>
      </c>
      <c r="DF211" s="21" t="s">
        <v>430</v>
      </c>
      <c r="DG211" s="21">
        <v>0</v>
      </c>
      <c r="DH211" s="21" t="s">
        <v>279</v>
      </c>
      <c r="DI211" s="21" t="s">
        <v>256</v>
      </c>
      <c r="DJ211" s="21" t="s">
        <v>256</v>
      </c>
      <c r="DK211" s="21" t="s">
        <v>256</v>
      </c>
      <c r="DL211" s="21" t="s">
        <v>256</v>
      </c>
      <c r="DM211" s="21" t="s">
        <v>256</v>
      </c>
      <c r="DN211" s="21" t="s">
        <v>256</v>
      </c>
      <c r="DO211" s="21" t="s">
        <v>256</v>
      </c>
      <c r="DP211" s="21" t="s">
        <v>256</v>
      </c>
      <c r="DQ211" s="21" t="s">
        <v>256</v>
      </c>
      <c r="DR211" s="21" t="s">
        <v>256</v>
      </c>
      <c r="DS211" s="21" t="s">
        <v>256</v>
      </c>
      <c r="DT211" s="21" t="s">
        <v>256</v>
      </c>
      <c r="DU211" s="21" t="s">
        <v>256</v>
      </c>
      <c r="DV211" s="21" t="s">
        <v>256</v>
      </c>
      <c r="DW211" s="21" t="s">
        <v>256</v>
      </c>
      <c r="DX211" s="21" t="s">
        <v>256</v>
      </c>
      <c r="DY211" s="21" t="s">
        <v>256</v>
      </c>
      <c r="DZ211" s="21" t="s">
        <v>256</v>
      </c>
      <c r="EA211" s="21" t="s">
        <v>256</v>
      </c>
      <c r="EB211" s="21" t="s">
        <v>256</v>
      </c>
      <c r="EC211" s="21" t="s">
        <v>256</v>
      </c>
      <c r="ED211" s="21" t="s">
        <v>256</v>
      </c>
      <c r="EE211" s="21" t="s">
        <v>256</v>
      </c>
      <c r="EF211" s="21" t="s">
        <v>256</v>
      </c>
      <c r="EG211" s="21">
        <v>3</v>
      </c>
      <c r="EH211" s="21" t="s">
        <v>310</v>
      </c>
      <c r="EI211" s="21">
        <v>0</v>
      </c>
      <c r="EJ211" s="21" t="s">
        <v>279</v>
      </c>
      <c r="EK211" s="21" t="s">
        <v>256</v>
      </c>
      <c r="EL211" s="21" t="s">
        <v>256</v>
      </c>
      <c r="EM211" s="21" t="s">
        <v>256</v>
      </c>
      <c r="EN211" s="21" t="s">
        <v>256</v>
      </c>
      <c r="EO211" s="21" t="s">
        <v>256</v>
      </c>
      <c r="EP211" s="21" t="s">
        <v>256</v>
      </c>
      <c r="EQ211" s="21" t="s">
        <v>256</v>
      </c>
      <c r="ER211" s="21" t="s">
        <v>256</v>
      </c>
      <c r="ES211" s="21" t="s">
        <v>256</v>
      </c>
      <c r="ET211" s="21" t="s">
        <v>256</v>
      </c>
      <c r="EU211" s="21" t="s">
        <v>256</v>
      </c>
      <c r="EV211" s="21" t="s">
        <v>256</v>
      </c>
      <c r="EW211" s="21" t="s">
        <v>256</v>
      </c>
      <c r="EX211" s="21" t="s">
        <v>256</v>
      </c>
      <c r="EY211" s="21" t="s">
        <v>256</v>
      </c>
      <c r="EZ211" s="21" t="s">
        <v>280</v>
      </c>
      <c r="FA211" s="21" t="s">
        <v>280</v>
      </c>
      <c r="FB211" s="21" t="s">
        <v>280</v>
      </c>
      <c r="FC211" s="21" t="s">
        <v>280</v>
      </c>
      <c r="FD211" s="21" t="s">
        <v>280</v>
      </c>
      <c r="FE211" s="21" t="s">
        <v>280</v>
      </c>
      <c r="FF211" s="21" t="s">
        <v>280</v>
      </c>
      <c r="FG211" s="21" t="s">
        <v>280</v>
      </c>
      <c r="FH211" s="21" t="s">
        <v>256</v>
      </c>
      <c r="FI211" s="21" t="s">
        <v>256</v>
      </c>
      <c r="FJ211" s="21" t="s">
        <v>256</v>
      </c>
      <c r="FK211" s="21" t="s">
        <v>256</v>
      </c>
      <c r="FL211" s="21" t="s">
        <v>256</v>
      </c>
      <c r="FM211" s="21" t="s">
        <v>256</v>
      </c>
      <c r="FN211" s="21" t="s">
        <v>256</v>
      </c>
      <c r="FO211" s="21" t="s">
        <v>256</v>
      </c>
      <c r="FP211" s="21" t="s">
        <v>256</v>
      </c>
      <c r="FQ211" s="21" t="s">
        <v>256</v>
      </c>
      <c r="FR211" s="21" t="s">
        <v>256</v>
      </c>
      <c r="FS211" s="21" t="s">
        <v>256</v>
      </c>
      <c r="FT211" s="21" t="s">
        <v>256</v>
      </c>
      <c r="FU211" s="21" t="s">
        <v>256</v>
      </c>
      <c r="FV211" s="21" t="s">
        <v>256</v>
      </c>
      <c r="FW211" s="21" t="s">
        <v>256</v>
      </c>
      <c r="FX211" s="21" t="s">
        <v>256</v>
      </c>
      <c r="FY211" s="21" t="s">
        <v>256</v>
      </c>
      <c r="FZ211" s="21" t="s">
        <v>256</v>
      </c>
      <c r="GA211" s="21" t="s">
        <v>256</v>
      </c>
      <c r="GB211" s="21" t="s">
        <v>256</v>
      </c>
      <c r="GC211" s="21" t="s">
        <v>256</v>
      </c>
      <c r="GD211" s="21" t="s">
        <v>256</v>
      </c>
      <c r="GE211" s="21" t="s">
        <v>256</v>
      </c>
      <c r="GF211" s="21" t="s">
        <v>256</v>
      </c>
      <c r="GG211" s="21" t="s">
        <v>256</v>
      </c>
      <c r="GH211" s="21" t="s">
        <v>256</v>
      </c>
      <c r="GI211" s="21" t="s">
        <v>256</v>
      </c>
      <c r="GJ211" s="21" t="s">
        <v>256</v>
      </c>
      <c r="GK211" s="21" t="s">
        <v>256</v>
      </c>
      <c r="GL211" s="21" t="s">
        <v>256</v>
      </c>
      <c r="GM211" s="21" t="s">
        <v>256</v>
      </c>
      <c r="GN211" s="21">
        <v>3</v>
      </c>
      <c r="GO211" s="21" t="s">
        <v>313</v>
      </c>
      <c r="GP211" s="21" t="s">
        <v>256</v>
      </c>
      <c r="GQ211" s="21">
        <v>6</v>
      </c>
      <c r="GR211" s="21" t="s">
        <v>334</v>
      </c>
      <c r="GS211" s="21" t="s">
        <v>256</v>
      </c>
      <c r="GT211" s="21" t="s">
        <v>256</v>
      </c>
      <c r="HS211" s="21" t="s">
        <v>256</v>
      </c>
      <c r="HT211" s="21" t="s">
        <v>256</v>
      </c>
      <c r="HU211" s="21" t="s">
        <v>256</v>
      </c>
      <c r="HV211" s="21" t="s">
        <v>256</v>
      </c>
      <c r="HW211" s="21" t="s">
        <v>256</v>
      </c>
      <c r="HX211" s="21" t="s">
        <v>256</v>
      </c>
      <c r="HY211" s="21" t="s">
        <v>256</v>
      </c>
      <c r="HZ211" s="21">
        <v>2</v>
      </c>
      <c r="IA211" s="21" t="s">
        <v>268</v>
      </c>
      <c r="IB211" s="21" t="s">
        <v>298</v>
      </c>
      <c r="ID211" s="21" t="s">
        <v>268</v>
      </c>
      <c r="IE211" s="21" t="s">
        <v>268</v>
      </c>
      <c r="IF211" s="21" t="s">
        <v>268</v>
      </c>
      <c r="IG211" s="21" t="s">
        <v>268</v>
      </c>
      <c r="IH211" s="21" t="s">
        <v>298</v>
      </c>
      <c r="IJ211" s="21" t="s">
        <v>268</v>
      </c>
      <c r="IN211" s="21" t="s">
        <v>268</v>
      </c>
      <c r="IO211" s="21" t="s">
        <v>268</v>
      </c>
      <c r="IP211" s="21" t="s">
        <v>268</v>
      </c>
      <c r="IQ211" s="21" t="s">
        <v>268</v>
      </c>
      <c r="IR211" s="21" t="s">
        <v>268</v>
      </c>
      <c r="IT211" s="21" t="s">
        <v>256</v>
      </c>
      <c r="IU211" s="21" t="s">
        <v>256</v>
      </c>
      <c r="IV211" s="21">
        <v>0</v>
      </c>
      <c r="IW211" s="21" t="s">
        <v>315</v>
      </c>
      <c r="IX211" s="21" t="s">
        <v>268</v>
      </c>
      <c r="IY211" s="21" t="s">
        <v>268</v>
      </c>
      <c r="IZ211" s="21" t="s">
        <v>268</v>
      </c>
      <c r="JA211" s="21" t="s">
        <v>298</v>
      </c>
      <c r="JB211" s="21" t="s">
        <v>268</v>
      </c>
      <c r="JC211" s="21" t="s">
        <v>268</v>
      </c>
      <c r="JD211" s="21" t="s">
        <v>268</v>
      </c>
      <c r="JE211" s="21" t="s">
        <v>268</v>
      </c>
      <c r="JF211" s="21" t="s">
        <v>268</v>
      </c>
      <c r="JG211" s="21" t="s">
        <v>268</v>
      </c>
      <c r="JH211" s="21" t="s">
        <v>268</v>
      </c>
      <c r="JI211" s="21" t="s">
        <v>268</v>
      </c>
      <c r="JJ211" s="21" t="s">
        <v>268</v>
      </c>
      <c r="JK211" s="21" t="s">
        <v>268</v>
      </c>
      <c r="JL211" s="21" t="s">
        <v>268</v>
      </c>
      <c r="JM211" s="21" t="s">
        <v>268</v>
      </c>
      <c r="JN211" s="21" t="s">
        <v>268</v>
      </c>
      <c r="JO211" s="21" t="s">
        <v>268</v>
      </c>
      <c r="JP211" s="21" t="s">
        <v>268</v>
      </c>
      <c r="JQ211" s="21" t="s">
        <v>268</v>
      </c>
      <c r="JR211" s="21" t="s">
        <v>268</v>
      </c>
      <c r="JS211" s="21" t="s">
        <v>268</v>
      </c>
      <c r="JT211" s="21" t="s">
        <v>268</v>
      </c>
      <c r="JU211" s="21" t="s">
        <v>268</v>
      </c>
      <c r="JV211" s="21" t="s">
        <v>268</v>
      </c>
      <c r="JW211" s="21">
        <v>3</v>
      </c>
      <c r="JX211" s="21" t="s">
        <v>371</v>
      </c>
      <c r="JY211" s="21" t="s">
        <v>256</v>
      </c>
      <c r="JZ211" s="21" t="s">
        <v>256</v>
      </c>
      <c r="KA211" s="21">
        <v>6</v>
      </c>
      <c r="KB211" s="21" t="s">
        <v>334</v>
      </c>
      <c r="KC211" s="21" t="s">
        <v>256</v>
      </c>
      <c r="KD211" s="21" t="s">
        <v>256</v>
      </c>
      <c r="KE211" s="21" t="s">
        <v>256</v>
      </c>
      <c r="KF211" s="21" t="s">
        <v>256</v>
      </c>
      <c r="KG211" s="21" t="s">
        <v>256</v>
      </c>
      <c r="KH211" s="21" t="s">
        <v>256</v>
      </c>
      <c r="KI211" s="21" t="s">
        <v>256</v>
      </c>
      <c r="KJ211" s="21" t="s">
        <v>256</v>
      </c>
      <c r="KK211" s="21" t="s">
        <v>256</v>
      </c>
      <c r="KL211" s="21" t="s">
        <v>256</v>
      </c>
      <c r="KM211" s="21" t="s">
        <v>256</v>
      </c>
      <c r="KN211" s="21" t="s">
        <v>256</v>
      </c>
      <c r="KO211" s="21" t="s">
        <v>256</v>
      </c>
      <c r="LI211" s="21" t="s">
        <v>256</v>
      </c>
      <c r="LJ211" s="21" t="s">
        <v>256</v>
      </c>
      <c r="LK211" s="21">
        <v>13</v>
      </c>
      <c r="LL211" s="21" t="s">
        <v>361</v>
      </c>
      <c r="LM211" s="21">
        <v>5</v>
      </c>
      <c r="LN211" s="21" t="s">
        <v>634</v>
      </c>
      <c r="LO211" s="21" t="s">
        <v>256</v>
      </c>
      <c r="LP211" s="21" t="s">
        <v>268</v>
      </c>
      <c r="LQ211" s="21" t="s">
        <v>268</v>
      </c>
      <c r="LR211" s="21" t="s">
        <v>268</v>
      </c>
      <c r="LS211" s="21" t="s">
        <v>268</v>
      </c>
      <c r="LT211" s="21" t="s">
        <v>268</v>
      </c>
      <c r="LU211" s="21" t="s">
        <v>268</v>
      </c>
      <c r="LV211" s="21" t="s">
        <v>268</v>
      </c>
      <c r="LW211" s="21" t="s">
        <v>298</v>
      </c>
      <c r="LY211" s="21">
        <v>1</v>
      </c>
      <c r="LZ211" s="21" t="s">
        <v>321</v>
      </c>
      <c r="MA211" s="21">
        <v>1</v>
      </c>
      <c r="MB211" s="21" t="s">
        <v>321</v>
      </c>
      <c r="MC211" s="21">
        <v>14</v>
      </c>
      <c r="MD211" s="21" t="s">
        <v>361</v>
      </c>
      <c r="ME211" s="21">
        <v>0</v>
      </c>
      <c r="MF211" s="21" t="s">
        <v>268</v>
      </c>
      <c r="MG211" s="21">
        <v>0</v>
      </c>
      <c r="MH211" s="21" t="s">
        <v>336</v>
      </c>
      <c r="MI211" s="21">
        <v>2</v>
      </c>
      <c r="MJ211" s="21" t="s">
        <v>268</v>
      </c>
      <c r="MK211" s="21">
        <v>0</v>
      </c>
      <c r="ML211" s="21" t="s">
        <v>289</v>
      </c>
      <c r="MM211" s="21" t="s">
        <v>290</v>
      </c>
      <c r="MN211" s="21" t="s">
        <v>290</v>
      </c>
      <c r="MO211" s="21" t="s">
        <v>256</v>
      </c>
    </row>
    <row r="212" spans="1:353" s="21" customFormat="1" x14ac:dyDescent="0.25">
      <c r="A212" s="21">
        <v>4433</v>
      </c>
      <c r="B212" s="22" t="s">
        <v>253</v>
      </c>
      <c r="C212" s="21" t="s">
        <v>422</v>
      </c>
      <c r="D212" s="21" t="s">
        <v>423</v>
      </c>
      <c r="E212" s="21" t="s">
        <v>256</v>
      </c>
      <c r="F212" s="21" t="s">
        <v>291</v>
      </c>
      <c r="G212" s="21" t="s">
        <v>292</v>
      </c>
      <c r="H212" s="21">
        <v>1</v>
      </c>
      <c r="I212" s="21" t="s">
        <v>260</v>
      </c>
      <c r="J212" s="21">
        <v>1</v>
      </c>
      <c r="K212" s="21" t="s">
        <v>261</v>
      </c>
      <c r="L212" s="21">
        <v>2</v>
      </c>
      <c r="M212" s="21" t="s">
        <v>293</v>
      </c>
      <c r="N212" s="21">
        <v>2</v>
      </c>
      <c r="O212" s="21" t="s">
        <v>294</v>
      </c>
      <c r="P212" s="21" t="s">
        <v>256</v>
      </c>
      <c r="Q212" s="21" t="s">
        <v>256</v>
      </c>
      <c r="R212" s="21">
        <v>1</v>
      </c>
      <c r="S212" s="21" t="s">
        <v>352</v>
      </c>
      <c r="T212" s="21" t="s">
        <v>256</v>
      </c>
      <c r="U212" s="21" t="s">
        <v>256</v>
      </c>
      <c r="V212" s="21" t="s">
        <v>256</v>
      </c>
      <c r="W212" s="21" t="s">
        <v>256</v>
      </c>
      <c r="X212" s="21" t="s">
        <v>508</v>
      </c>
      <c r="Y212" s="21">
        <v>6</v>
      </c>
      <c r="Z212" s="21" t="s">
        <v>450</v>
      </c>
      <c r="AA212" s="21" t="s">
        <v>256</v>
      </c>
      <c r="AB212" s="21">
        <v>272</v>
      </c>
      <c r="AC212" s="21">
        <v>2</v>
      </c>
      <c r="AD212" s="21" t="s">
        <v>268</v>
      </c>
      <c r="AE212" s="21" t="s">
        <v>635</v>
      </c>
      <c r="AF212" s="21">
        <v>31</v>
      </c>
      <c r="AG212" s="21" t="s">
        <v>503</v>
      </c>
      <c r="AH212" s="21" t="s">
        <v>256</v>
      </c>
      <c r="AI212" s="21" t="s">
        <v>256</v>
      </c>
      <c r="AJ212" s="21" t="s">
        <v>256</v>
      </c>
      <c r="AK212" s="21">
        <v>2</v>
      </c>
      <c r="AL212" s="21" t="s">
        <v>270</v>
      </c>
      <c r="AM212" s="21" t="s">
        <v>256</v>
      </c>
      <c r="AN212" s="21" t="s">
        <v>256</v>
      </c>
      <c r="AO212" s="21" t="s">
        <v>256</v>
      </c>
      <c r="AP212" s="21" t="s">
        <v>256</v>
      </c>
      <c r="AQ212" s="21" t="s">
        <v>256</v>
      </c>
      <c r="AR212" s="21" t="s">
        <v>256</v>
      </c>
      <c r="AS212" s="21">
        <v>1</v>
      </c>
      <c r="AT212" s="21">
        <v>1</v>
      </c>
      <c r="AU212" s="21">
        <v>1</v>
      </c>
      <c r="AV212" s="21">
        <v>1</v>
      </c>
      <c r="AW212" s="21">
        <v>10</v>
      </c>
      <c r="AX212" s="21" t="s">
        <v>486</v>
      </c>
      <c r="AY212" s="21" t="s">
        <v>256</v>
      </c>
      <c r="AZ212" s="21" t="s">
        <v>256</v>
      </c>
      <c r="BA212" s="21">
        <v>1</v>
      </c>
      <c r="BB212" s="21" t="s">
        <v>411</v>
      </c>
      <c r="BC212" s="21" t="s">
        <v>256</v>
      </c>
      <c r="BD212" s="21" t="s">
        <v>256</v>
      </c>
      <c r="BE212" s="21" t="s">
        <v>256</v>
      </c>
      <c r="BF212" s="21" t="s">
        <v>256</v>
      </c>
      <c r="BL212" s="21" t="s">
        <v>256</v>
      </c>
      <c r="BM212" s="21" t="s">
        <v>256</v>
      </c>
      <c r="BN212" s="21" t="s">
        <v>256</v>
      </c>
      <c r="BO212" s="21" t="s">
        <v>256</v>
      </c>
      <c r="BP212" s="21" t="s">
        <v>256</v>
      </c>
      <c r="BQ212" s="21" t="s">
        <v>256</v>
      </c>
      <c r="BR212" s="21" t="s">
        <v>256</v>
      </c>
      <c r="BS212" s="21" t="s">
        <v>256</v>
      </c>
      <c r="BT212" s="21" t="s">
        <v>256</v>
      </c>
      <c r="BU212" s="21" t="s">
        <v>256</v>
      </c>
      <c r="BV212" s="21" t="s">
        <v>256</v>
      </c>
      <c r="BW212" s="21" t="s">
        <v>256</v>
      </c>
      <c r="BX212" s="21" t="s">
        <v>256</v>
      </c>
      <c r="BY212" s="21" t="s">
        <v>256</v>
      </c>
      <c r="BZ212" s="21" t="s">
        <v>256</v>
      </c>
      <c r="CA212" s="21" t="s">
        <v>256</v>
      </c>
      <c r="CB212" s="21" t="s">
        <v>256</v>
      </c>
      <c r="CC212" s="21" t="s">
        <v>256</v>
      </c>
      <c r="CD212" s="21" t="s">
        <v>256</v>
      </c>
      <c r="CE212" s="21">
        <v>2</v>
      </c>
      <c r="CF212" s="21" t="s">
        <v>274</v>
      </c>
      <c r="CG212" s="21" t="s">
        <v>256</v>
      </c>
      <c r="CH212" s="21" t="s">
        <v>256</v>
      </c>
      <c r="CI212" s="21" t="s">
        <v>388</v>
      </c>
      <c r="CJ212" s="21" t="s">
        <v>276</v>
      </c>
      <c r="CK212" s="21">
        <v>92081</v>
      </c>
      <c r="CL212" s="21">
        <v>33.160454000000001</v>
      </c>
      <c r="CM212" s="21">
        <v>-117.255792</v>
      </c>
      <c r="CN212" s="21" t="s">
        <v>422</v>
      </c>
      <c r="CO212" s="21" t="s">
        <v>423</v>
      </c>
      <c r="CP212" s="21" t="s">
        <v>256</v>
      </c>
      <c r="CQ212" s="21" t="s">
        <v>256</v>
      </c>
      <c r="CR212" s="21" t="s">
        <v>256</v>
      </c>
      <c r="CS212" s="21" t="s">
        <v>256</v>
      </c>
      <c r="CT212" s="21" t="s">
        <v>256</v>
      </c>
      <c r="CU212" s="21">
        <v>32.732627299999997</v>
      </c>
      <c r="CV212" s="21">
        <v>-117.204064</v>
      </c>
      <c r="CW212" s="21">
        <v>3</v>
      </c>
      <c r="CX212" s="21" t="s">
        <v>277</v>
      </c>
      <c r="CY212" s="21">
        <v>10</v>
      </c>
      <c r="CZ212" s="21" t="s">
        <v>330</v>
      </c>
      <c r="DA212" s="21" t="s">
        <v>256</v>
      </c>
      <c r="DB212" s="21" t="s">
        <v>256</v>
      </c>
      <c r="DC212" s="21">
        <v>23</v>
      </c>
      <c r="DD212" s="21" t="s">
        <v>327</v>
      </c>
      <c r="DE212" s="21">
        <v>27</v>
      </c>
      <c r="DF212" s="21" t="s">
        <v>354</v>
      </c>
      <c r="DG212" s="21">
        <v>0</v>
      </c>
      <c r="DH212" s="21" t="s">
        <v>279</v>
      </c>
      <c r="DI212" s="21" t="s">
        <v>256</v>
      </c>
      <c r="DJ212" s="21" t="s">
        <v>256</v>
      </c>
      <c r="DK212" s="21" t="s">
        <v>256</v>
      </c>
      <c r="DL212" s="21" t="s">
        <v>256</v>
      </c>
      <c r="DM212" s="21" t="s">
        <v>256</v>
      </c>
      <c r="DN212" s="21" t="s">
        <v>256</v>
      </c>
      <c r="DO212" s="21" t="s">
        <v>256</v>
      </c>
      <c r="DP212" s="21" t="s">
        <v>256</v>
      </c>
      <c r="DQ212" s="21" t="s">
        <v>256</v>
      </c>
      <c r="DR212" s="21" t="s">
        <v>256</v>
      </c>
      <c r="DS212" s="21" t="s">
        <v>256</v>
      </c>
      <c r="DT212" s="21" t="s">
        <v>256</v>
      </c>
      <c r="DU212" s="21" t="s">
        <v>256</v>
      </c>
      <c r="DV212" s="21" t="s">
        <v>256</v>
      </c>
      <c r="DW212" s="21" t="s">
        <v>256</v>
      </c>
      <c r="DX212" s="21">
        <v>20</v>
      </c>
      <c r="DY212" s="21">
        <v>10</v>
      </c>
      <c r="DZ212" s="21" t="s">
        <v>256</v>
      </c>
      <c r="EA212" s="21" t="s">
        <v>256</v>
      </c>
      <c r="EB212" s="21" t="s">
        <v>256</v>
      </c>
      <c r="EC212" s="21" t="s">
        <v>256</v>
      </c>
      <c r="ED212" s="21" t="s">
        <v>256</v>
      </c>
      <c r="EE212" s="21" t="s">
        <v>256</v>
      </c>
      <c r="EF212" s="21" t="s">
        <v>256</v>
      </c>
      <c r="EG212" s="21">
        <v>3</v>
      </c>
      <c r="EH212" s="21" t="s">
        <v>310</v>
      </c>
      <c r="EI212" s="21">
        <v>0</v>
      </c>
      <c r="EJ212" s="21" t="s">
        <v>279</v>
      </c>
      <c r="EK212" s="21" t="s">
        <v>256</v>
      </c>
      <c r="EL212" s="21" t="s">
        <v>256</v>
      </c>
      <c r="EM212" s="21" t="s">
        <v>256</v>
      </c>
      <c r="EN212" s="21" t="s">
        <v>256</v>
      </c>
      <c r="EO212" s="21" t="s">
        <v>256</v>
      </c>
      <c r="EP212" s="21" t="s">
        <v>256</v>
      </c>
      <c r="EQ212" s="21" t="s">
        <v>256</v>
      </c>
      <c r="ER212" s="21" t="s">
        <v>256</v>
      </c>
      <c r="ES212" s="21" t="s">
        <v>256</v>
      </c>
      <c r="ET212" s="21" t="s">
        <v>256</v>
      </c>
      <c r="EU212" s="21" t="s">
        <v>256</v>
      </c>
      <c r="EV212" s="21" t="s">
        <v>256</v>
      </c>
      <c r="EW212" s="21" t="s">
        <v>256</v>
      </c>
      <c r="EX212" s="21" t="s">
        <v>256</v>
      </c>
      <c r="EY212" s="21" t="s">
        <v>256</v>
      </c>
      <c r="EZ212" s="21" t="s">
        <v>280</v>
      </c>
      <c r="FA212" s="21" t="s">
        <v>280</v>
      </c>
      <c r="FB212" s="21" t="s">
        <v>280</v>
      </c>
      <c r="FC212" s="21" t="s">
        <v>280</v>
      </c>
      <c r="FD212" s="21" t="s">
        <v>280</v>
      </c>
      <c r="FE212" s="21" t="s">
        <v>280</v>
      </c>
      <c r="FF212" s="21" t="s">
        <v>280</v>
      </c>
      <c r="FG212" s="21" t="s">
        <v>280</v>
      </c>
      <c r="FH212" s="21" t="s">
        <v>256</v>
      </c>
      <c r="FI212" s="21" t="s">
        <v>256</v>
      </c>
      <c r="FJ212" s="21" t="s">
        <v>256</v>
      </c>
      <c r="FK212" s="21" t="s">
        <v>256</v>
      </c>
      <c r="FL212" s="21" t="s">
        <v>256</v>
      </c>
      <c r="FM212" s="21" t="s">
        <v>256</v>
      </c>
      <c r="FN212" s="21" t="s">
        <v>256</v>
      </c>
      <c r="FO212" s="21" t="s">
        <v>256</v>
      </c>
      <c r="FP212" s="21" t="s">
        <v>256</v>
      </c>
      <c r="FQ212" s="21" t="s">
        <v>256</v>
      </c>
      <c r="FR212" s="21" t="s">
        <v>256</v>
      </c>
      <c r="FS212" s="21" t="s">
        <v>256</v>
      </c>
      <c r="FT212" s="21" t="s">
        <v>256</v>
      </c>
      <c r="FU212" s="21" t="s">
        <v>256</v>
      </c>
      <c r="FV212" s="21" t="s">
        <v>256</v>
      </c>
      <c r="FW212" s="21" t="s">
        <v>256</v>
      </c>
      <c r="FX212" s="21" t="s">
        <v>256</v>
      </c>
      <c r="FY212" s="21" t="s">
        <v>256</v>
      </c>
      <c r="FZ212" s="21" t="s">
        <v>256</v>
      </c>
      <c r="GA212" s="21" t="s">
        <v>256</v>
      </c>
      <c r="GB212" s="21" t="s">
        <v>256</v>
      </c>
      <c r="GC212" s="21" t="s">
        <v>256</v>
      </c>
      <c r="GD212" s="21" t="s">
        <v>256</v>
      </c>
      <c r="GE212" s="21" t="s">
        <v>256</v>
      </c>
      <c r="GF212" s="21" t="s">
        <v>256</v>
      </c>
      <c r="GG212" s="21" t="s">
        <v>256</v>
      </c>
      <c r="GH212" s="21" t="s">
        <v>256</v>
      </c>
      <c r="GI212" s="21" t="s">
        <v>256</v>
      </c>
      <c r="GJ212" s="21" t="s">
        <v>256</v>
      </c>
      <c r="GK212" s="21" t="s">
        <v>256</v>
      </c>
      <c r="GL212" s="21" t="s">
        <v>256</v>
      </c>
      <c r="GM212" s="21" t="s">
        <v>256</v>
      </c>
      <c r="GN212" s="21">
        <v>1</v>
      </c>
      <c r="GO212" s="21" t="s">
        <v>281</v>
      </c>
      <c r="GP212" s="21" t="s">
        <v>256</v>
      </c>
      <c r="GQ212" s="21">
        <v>6</v>
      </c>
      <c r="GR212" s="21" t="s">
        <v>334</v>
      </c>
      <c r="GS212" s="21" t="s">
        <v>256</v>
      </c>
      <c r="GT212" s="21" t="s">
        <v>256</v>
      </c>
      <c r="HS212" s="21" t="s">
        <v>256</v>
      </c>
      <c r="HT212" s="21" t="s">
        <v>256</v>
      </c>
      <c r="HU212" s="21" t="s">
        <v>256</v>
      </c>
      <c r="HV212" s="21" t="s">
        <v>256</v>
      </c>
      <c r="HW212" s="21">
        <v>10</v>
      </c>
      <c r="HX212" s="21" t="s">
        <v>330</v>
      </c>
      <c r="HY212" s="21" t="s">
        <v>256</v>
      </c>
      <c r="HZ212" s="21">
        <v>1</v>
      </c>
      <c r="IA212" s="21" t="s">
        <v>298</v>
      </c>
      <c r="IB212" s="21" t="s">
        <v>298</v>
      </c>
      <c r="ID212" s="21" t="s">
        <v>268</v>
      </c>
      <c r="IE212" s="21" t="s">
        <v>268</v>
      </c>
      <c r="IF212" s="21" t="s">
        <v>268</v>
      </c>
      <c r="IG212" s="21" t="s">
        <v>268</v>
      </c>
      <c r="IH212" s="21" t="s">
        <v>268</v>
      </c>
      <c r="IJ212" s="21" t="s">
        <v>268</v>
      </c>
      <c r="IN212" s="21" t="s">
        <v>268</v>
      </c>
      <c r="IO212" s="21" t="s">
        <v>268</v>
      </c>
      <c r="IP212" s="21" t="s">
        <v>268</v>
      </c>
      <c r="IQ212" s="21" t="s">
        <v>268</v>
      </c>
      <c r="IR212" s="21" t="s">
        <v>268</v>
      </c>
      <c r="IT212" s="21">
        <v>0</v>
      </c>
      <c r="IU212" s="21" t="s">
        <v>315</v>
      </c>
      <c r="IV212" s="21" t="s">
        <v>256</v>
      </c>
      <c r="IW212" s="21" t="s">
        <v>256</v>
      </c>
      <c r="JW212" s="21">
        <v>0</v>
      </c>
      <c r="JX212" s="21" t="s">
        <v>271</v>
      </c>
      <c r="JY212" s="21" t="s">
        <v>256</v>
      </c>
      <c r="JZ212" s="21" t="s">
        <v>256</v>
      </c>
      <c r="KA212" s="21" t="s">
        <v>256</v>
      </c>
      <c r="KB212" s="21" t="s">
        <v>256</v>
      </c>
      <c r="KC212" s="21" t="s">
        <v>256</v>
      </c>
      <c r="KD212" s="21" t="s">
        <v>256</v>
      </c>
      <c r="KE212" s="21" t="s">
        <v>256</v>
      </c>
      <c r="KF212" s="21" t="s">
        <v>256</v>
      </c>
      <c r="KG212" s="21" t="s">
        <v>256</v>
      </c>
      <c r="KH212" s="21" t="s">
        <v>256</v>
      </c>
      <c r="KI212" s="21" t="s">
        <v>256</v>
      </c>
      <c r="KJ212" s="21" t="s">
        <v>256</v>
      </c>
      <c r="KK212" s="21" t="s">
        <v>256</v>
      </c>
      <c r="KL212" s="21" t="s">
        <v>256</v>
      </c>
      <c r="KM212" s="21" t="s">
        <v>256</v>
      </c>
      <c r="KN212" s="21" t="s">
        <v>256</v>
      </c>
      <c r="KO212" s="21" t="s">
        <v>256</v>
      </c>
      <c r="LI212" s="21" t="s">
        <v>256</v>
      </c>
      <c r="LJ212" s="21" t="s">
        <v>256</v>
      </c>
      <c r="LK212" s="21">
        <v>12</v>
      </c>
      <c r="LL212" s="21" t="s">
        <v>636</v>
      </c>
      <c r="LM212" s="21">
        <v>2</v>
      </c>
      <c r="LN212" s="21" t="s">
        <v>285</v>
      </c>
      <c r="LO212" s="21" t="s">
        <v>256</v>
      </c>
      <c r="LP212" s="21" t="s">
        <v>268</v>
      </c>
      <c r="LQ212" s="21" t="s">
        <v>268</v>
      </c>
      <c r="LR212" s="21" t="s">
        <v>268</v>
      </c>
      <c r="LS212" s="21" t="s">
        <v>268</v>
      </c>
      <c r="LT212" s="21" t="s">
        <v>268</v>
      </c>
      <c r="LU212" s="21" t="s">
        <v>268</v>
      </c>
      <c r="LV212" s="21" t="s">
        <v>298</v>
      </c>
      <c r="LW212" s="21" t="s">
        <v>268</v>
      </c>
      <c r="LY212" s="21">
        <v>1</v>
      </c>
      <c r="LZ212" s="21" t="s">
        <v>321</v>
      </c>
      <c r="MA212" s="21">
        <v>1</v>
      </c>
      <c r="MB212" s="21" t="s">
        <v>321</v>
      </c>
      <c r="MC212" s="21">
        <v>7</v>
      </c>
      <c r="MD212" s="21" t="s">
        <v>551</v>
      </c>
      <c r="ME212" s="21" t="s">
        <v>256</v>
      </c>
      <c r="MF212" s="21" t="s">
        <v>256</v>
      </c>
      <c r="MG212" s="21">
        <v>0</v>
      </c>
      <c r="MH212" s="21" t="s">
        <v>336</v>
      </c>
      <c r="MI212" s="21">
        <v>1</v>
      </c>
      <c r="MJ212" s="21" t="s">
        <v>298</v>
      </c>
      <c r="MK212" s="21" t="s">
        <v>256</v>
      </c>
      <c r="ML212" s="21" t="s">
        <v>256</v>
      </c>
      <c r="MM212" s="21" t="s">
        <v>290</v>
      </c>
      <c r="MN212" s="21" t="s">
        <v>290</v>
      </c>
      <c r="MO212" s="21" t="s">
        <v>256</v>
      </c>
    </row>
    <row r="213" spans="1:353" s="21" customFormat="1" x14ac:dyDescent="0.25">
      <c r="A213" s="21">
        <v>4433</v>
      </c>
      <c r="B213" s="22" t="s">
        <v>253</v>
      </c>
      <c r="C213" s="21" t="s">
        <v>422</v>
      </c>
      <c r="D213" s="21" t="s">
        <v>423</v>
      </c>
      <c r="E213" s="21" t="s">
        <v>256</v>
      </c>
      <c r="F213" s="21" t="s">
        <v>291</v>
      </c>
      <c r="G213" s="21" t="s">
        <v>292</v>
      </c>
      <c r="H213" s="21">
        <v>1</v>
      </c>
      <c r="I213" s="21" t="s">
        <v>260</v>
      </c>
      <c r="J213" s="21">
        <v>1</v>
      </c>
      <c r="K213" s="21" t="s">
        <v>261</v>
      </c>
      <c r="L213" s="21">
        <v>2</v>
      </c>
      <c r="M213" s="21" t="s">
        <v>293</v>
      </c>
      <c r="N213" s="21">
        <v>2</v>
      </c>
      <c r="O213" s="21" t="s">
        <v>294</v>
      </c>
      <c r="P213" s="21" t="s">
        <v>256</v>
      </c>
      <c r="Q213" s="21" t="s">
        <v>256</v>
      </c>
      <c r="R213" s="21">
        <v>1</v>
      </c>
      <c r="S213" s="21" t="s">
        <v>352</v>
      </c>
      <c r="T213" s="21" t="s">
        <v>256</v>
      </c>
      <c r="U213" s="21" t="s">
        <v>256</v>
      </c>
      <c r="V213" s="21" t="s">
        <v>256</v>
      </c>
      <c r="W213" s="21" t="s">
        <v>256</v>
      </c>
      <c r="X213" s="21" t="s">
        <v>508</v>
      </c>
      <c r="Y213" s="21">
        <v>6</v>
      </c>
      <c r="Z213" s="21" t="s">
        <v>450</v>
      </c>
      <c r="AA213" s="21" t="s">
        <v>256</v>
      </c>
      <c r="AB213" s="21">
        <v>272</v>
      </c>
      <c r="AC213" s="21">
        <v>2</v>
      </c>
      <c r="AD213" s="21" t="s">
        <v>268</v>
      </c>
      <c r="AE213" s="21" t="s">
        <v>635</v>
      </c>
      <c r="AF213" s="21">
        <v>31</v>
      </c>
      <c r="AG213" s="21" t="s">
        <v>503</v>
      </c>
      <c r="AH213" s="21" t="s">
        <v>256</v>
      </c>
      <c r="AI213" s="21" t="s">
        <v>256</v>
      </c>
      <c r="AJ213" s="21" t="s">
        <v>256</v>
      </c>
      <c r="AK213" s="21">
        <v>2</v>
      </c>
      <c r="AL213" s="21" t="s">
        <v>270</v>
      </c>
      <c r="AM213" s="21" t="s">
        <v>256</v>
      </c>
      <c r="AN213" s="21" t="s">
        <v>256</v>
      </c>
      <c r="AO213" s="21" t="s">
        <v>256</v>
      </c>
      <c r="AP213" s="21" t="s">
        <v>256</v>
      </c>
      <c r="AQ213" s="21" t="s">
        <v>256</v>
      </c>
      <c r="AR213" s="21" t="s">
        <v>256</v>
      </c>
      <c r="AS213" s="21">
        <v>1</v>
      </c>
      <c r="AT213" s="21">
        <v>1</v>
      </c>
      <c r="AU213" s="21">
        <v>1</v>
      </c>
      <c r="AV213" s="21">
        <v>1</v>
      </c>
      <c r="AW213" s="21">
        <v>10</v>
      </c>
      <c r="AX213" s="21" t="s">
        <v>486</v>
      </c>
      <c r="AY213" s="21" t="s">
        <v>256</v>
      </c>
      <c r="AZ213" s="21" t="s">
        <v>256</v>
      </c>
      <c r="BA213" s="21">
        <v>1</v>
      </c>
      <c r="BB213" s="21" t="s">
        <v>411</v>
      </c>
      <c r="BC213" s="21" t="s">
        <v>256</v>
      </c>
      <c r="BD213" s="21" t="s">
        <v>256</v>
      </c>
      <c r="BE213" s="21" t="s">
        <v>256</v>
      </c>
      <c r="BF213" s="21" t="s">
        <v>256</v>
      </c>
      <c r="BL213" s="21" t="s">
        <v>256</v>
      </c>
      <c r="BM213" s="21" t="s">
        <v>256</v>
      </c>
      <c r="BN213" s="21" t="s">
        <v>256</v>
      </c>
      <c r="BO213" s="21" t="s">
        <v>256</v>
      </c>
      <c r="BP213" s="21" t="s">
        <v>256</v>
      </c>
      <c r="BQ213" s="21" t="s">
        <v>256</v>
      </c>
      <c r="BR213" s="21" t="s">
        <v>256</v>
      </c>
      <c r="BS213" s="21" t="s">
        <v>256</v>
      </c>
      <c r="BT213" s="21" t="s">
        <v>256</v>
      </c>
      <c r="BU213" s="21" t="s">
        <v>256</v>
      </c>
      <c r="BV213" s="21" t="s">
        <v>256</v>
      </c>
      <c r="BW213" s="21" t="s">
        <v>256</v>
      </c>
      <c r="BX213" s="21" t="s">
        <v>256</v>
      </c>
      <c r="BY213" s="21" t="s">
        <v>256</v>
      </c>
      <c r="BZ213" s="21" t="s">
        <v>256</v>
      </c>
      <c r="CA213" s="21" t="s">
        <v>256</v>
      </c>
      <c r="CB213" s="21" t="s">
        <v>256</v>
      </c>
      <c r="CC213" s="21" t="s">
        <v>256</v>
      </c>
      <c r="CD213" s="21" t="s">
        <v>256</v>
      </c>
      <c r="CE213" s="21">
        <v>2</v>
      </c>
      <c r="CF213" s="21" t="s">
        <v>274</v>
      </c>
      <c r="CG213" s="21" t="s">
        <v>256</v>
      </c>
      <c r="CI213" s="21" t="s">
        <v>388</v>
      </c>
      <c r="CJ213" s="21" t="s">
        <v>276</v>
      </c>
      <c r="CK213" s="21">
        <v>92081</v>
      </c>
      <c r="CL213" s="21">
        <v>33.160454000000001</v>
      </c>
      <c r="CM213" s="21">
        <v>-117.255792</v>
      </c>
      <c r="CN213" s="21" t="s">
        <v>422</v>
      </c>
      <c r="CO213" s="21" t="s">
        <v>423</v>
      </c>
      <c r="CP213" s="21" t="s">
        <v>256</v>
      </c>
      <c r="CQ213" s="21" t="s">
        <v>256</v>
      </c>
      <c r="CR213" s="21" t="s">
        <v>256</v>
      </c>
      <c r="CS213" s="21" t="s">
        <v>256</v>
      </c>
      <c r="CT213" s="21" t="s">
        <v>256</v>
      </c>
      <c r="CU213" s="21">
        <v>32.732627299999997</v>
      </c>
      <c r="CV213" s="21">
        <v>-117.204064</v>
      </c>
      <c r="CW213" s="21">
        <v>3</v>
      </c>
      <c r="CX213" s="21" t="s">
        <v>277</v>
      </c>
      <c r="CY213" s="21">
        <v>10</v>
      </c>
      <c r="CZ213" s="21" t="s">
        <v>330</v>
      </c>
      <c r="DA213" s="21" t="s">
        <v>256</v>
      </c>
      <c r="DB213" s="21" t="s">
        <v>256</v>
      </c>
      <c r="DC213" s="21">
        <v>23</v>
      </c>
      <c r="DD213" s="21" t="s">
        <v>327</v>
      </c>
      <c r="DE213" s="21">
        <v>27</v>
      </c>
      <c r="DF213" s="21" t="s">
        <v>354</v>
      </c>
      <c r="DG213" s="21">
        <v>0</v>
      </c>
      <c r="DH213" s="21" t="s">
        <v>279</v>
      </c>
      <c r="DI213" s="21" t="s">
        <v>256</v>
      </c>
      <c r="DJ213" s="21" t="s">
        <v>256</v>
      </c>
      <c r="DK213" s="21" t="s">
        <v>256</v>
      </c>
      <c r="DL213" s="21" t="s">
        <v>256</v>
      </c>
      <c r="DM213" s="21" t="s">
        <v>256</v>
      </c>
      <c r="DN213" s="21" t="s">
        <v>256</v>
      </c>
      <c r="DO213" s="21" t="s">
        <v>256</v>
      </c>
      <c r="DP213" s="21" t="s">
        <v>256</v>
      </c>
      <c r="DQ213" s="21" t="s">
        <v>256</v>
      </c>
      <c r="DR213" s="21" t="s">
        <v>256</v>
      </c>
      <c r="DS213" s="21" t="s">
        <v>256</v>
      </c>
      <c r="DT213" s="21" t="s">
        <v>256</v>
      </c>
      <c r="DU213" s="21" t="s">
        <v>256</v>
      </c>
      <c r="DV213" s="21" t="s">
        <v>256</v>
      </c>
      <c r="DW213" s="21" t="s">
        <v>256</v>
      </c>
      <c r="DX213" s="21">
        <v>20</v>
      </c>
      <c r="DY213" s="21">
        <v>10</v>
      </c>
      <c r="DZ213" s="21" t="s">
        <v>256</v>
      </c>
      <c r="EA213" s="21" t="s">
        <v>256</v>
      </c>
      <c r="EB213" s="21" t="s">
        <v>256</v>
      </c>
      <c r="EC213" s="21" t="s">
        <v>256</v>
      </c>
      <c r="ED213" s="21" t="s">
        <v>256</v>
      </c>
      <c r="EE213" s="21" t="s">
        <v>256</v>
      </c>
      <c r="EF213" s="21" t="s">
        <v>256</v>
      </c>
      <c r="EG213" s="21">
        <v>3</v>
      </c>
      <c r="EH213" s="21" t="s">
        <v>310</v>
      </c>
      <c r="EI213" s="21">
        <v>0</v>
      </c>
      <c r="EJ213" s="21" t="s">
        <v>279</v>
      </c>
      <c r="EK213" s="21" t="s">
        <v>256</v>
      </c>
      <c r="EL213" s="21" t="s">
        <v>256</v>
      </c>
      <c r="EM213" s="21" t="s">
        <v>256</v>
      </c>
      <c r="EN213" s="21" t="s">
        <v>256</v>
      </c>
      <c r="EO213" s="21" t="s">
        <v>256</v>
      </c>
      <c r="EP213" s="21" t="s">
        <v>256</v>
      </c>
      <c r="EQ213" s="21" t="s">
        <v>256</v>
      </c>
      <c r="ER213" s="21" t="s">
        <v>256</v>
      </c>
      <c r="ES213" s="21" t="s">
        <v>256</v>
      </c>
      <c r="ET213" s="21" t="s">
        <v>256</v>
      </c>
      <c r="EU213" s="21" t="s">
        <v>256</v>
      </c>
      <c r="EV213" s="21" t="s">
        <v>256</v>
      </c>
      <c r="EW213" s="21" t="s">
        <v>256</v>
      </c>
      <c r="EX213" s="21" t="s">
        <v>256</v>
      </c>
      <c r="EY213" s="21" t="s">
        <v>256</v>
      </c>
      <c r="EZ213" s="21" t="s">
        <v>280</v>
      </c>
      <c r="FA213" s="21" t="s">
        <v>280</v>
      </c>
      <c r="FB213" s="21" t="s">
        <v>280</v>
      </c>
      <c r="FC213" s="21" t="s">
        <v>280</v>
      </c>
      <c r="FD213" s="21" t="s">
        <v>280</v>
      </c>
      <c r="FE213" s="21" t="s">
        <v>280</v>
      </c>
      <c r="FF213" s="21" t="s">
        <v>280</v>
      </c>
      <c r="FG213" s="21" t="s">
        <v>280</v>
      </c>
      <c r="FH213" s="21" t="s">
        <v>256</v>
      </c>
      <c r="FI213" s="21" t="s">
        <v>256</v>
      </c>
      <c r="FJ213" s="21" t="s">
        <v>256</v>
      </c>
      <c r="FK213" s="21" t="s">
        <v>256</v>
      </c>
      <c r="FL213" s="21" t="s">
        <v>256</v>
      </c>
      <c r="FM213" s="21" t="s">
        <v>256</v>
      </c>
      <c r="FN213" s="21" t="s">
        <v>256</v>
      </c>
      <c r="FO213" s="21" t="s">
        <v>256</v>
      </c>
      <c r="FP213" s="21" t="s">
        <v>256</v>
      </c>
      <c r="FQ213" s="21" t="s">
        <v>256</v>
      </c>
      <c r="FR213" s="21" t="s">
        <v>256</v>
      </c>
      <c r="FS213" s="21" t="s">
        <v>256</v>
      </c>
      <c r="FT213" s="21" t="s">
        <v>256</v>
      </c>
      <c r="FU213" s="21" t="s">
        <v>256</v>
      </c>
      <c r="FV213" s="21" t="s">
        <v>256</v>
      </c>
      <c r="FW213" s="21" t="s">
        <v>256</v>
      </c>
      <c r="FX213" s="21" t="s">
        <v>256</v>
      </c>
      <c r="FY213" s="21" t="s">
        <v>256</v>
      </c>
      <c r="FZ213" s="21" t="s">
        <v>256</v>
      </c>
      <c r="GA213" s="21" t="s">
        <v>256</v>
      </c>
      <c r="GB213" s="21" t="s">
        <v>256</v>
      </c>
      <c r="GC213" s="21" t="s">
        <v>256</v>
      </c>
      <c r="GD213" s="21" t="s">
        <v>256</v>
      </c>
      <c r="GE213" s="21" t="s">
        <v>256</v>
      </c>
      <c r="GF213" s="21" t="s">
        <v>256</v>
      </c>
      <c r="GG213" s="21" t="s">
        <v>256</v>
      </c>
      <c r="GH213" s="21" t="s">
        <v>256</v>
      </c>
      <c r="GI213" s="21" t="s">
        <v>256</v>
      </c>
      <c r="GJ213" s="21" t="s">
        <v>256</v>
      </c>
      <c r="GK213" s="21" t="s">
        <v>256</v>
      </c>
      <c r="GL213" s="21" t="s">
        <v>256</v>
      </c>
      <c r="GM213" s="21" t="s">
        <v>256</v>
      </c>
      <c r="GN213" s="21">
        <v>1</v>
      </c>
      <c r="GO213" s="21" t="s">
        <v>281</v>
      </c>
      <c r="GP213" s="21" t="s">
        <v>256</v>
      </c>
      <c r="GQ213" s="21">
        <v>6</v>
      </c>
      <c r="GR213" s="21" t="s">
        <v>334</v>
      </c>
      <c r="GS213" s="21" t="s">
        <v>256</v>
      </c>
      <c r="GT213" s="21" t="s">
        <v>256</v>
      </c>
      <c r="HS213" s="21" t="s">
        <v>256</v>
      </c>
      <c r="HT213" s="21" t="s">
        <v>256</v>
      </c>
      <c r="HU213" s="21" t="s">
        <v>256</v>
      </c>
      <c r="HV213" s="21" t="s">
        <v>256</v>
      </c>
      <c r="HW213" s="21">
        <v>10</v>
      </c>
      <c r="HX213" s="21" t="s">
        <v>330</v>
      </c>
      <c r="HY213" s="21" t="s">
        <v>256</v>
      </c>
      <c r="HZ213" s="21">
        <v>1</v>
      </c>
      <c r="IA213" s="21" t="s">
        <v>298</v>
      </c>
      <c r="IB213" s="21" t="s">
        <v>298</v>
      </c>
      <c r="ID213" s="21" t="s">
        <v>268</v>
      </c>
      <c r="IE213" s="21" t="s">
        <v>268</v>
      </c>
      <c r="IF213" s="21" t="s">
        <v>268</v>
      </c>
      <c r="IG213" s="21" t="s">
        <v>268</v>
      </c>
      <c r="IH213" s="21" t="s">
        <v>268</v>
      </c>
      <c r="IJ213" s="21" t="s">
        <v>268</v>
      </c>
      <c r="IN213" s="21" t="s">
        <v>268</v>
      </c>
      <c r="IO213" s="21" t="s">
        <v>268</v>
      </c>
      <c r="IP213" s="21" t="s">
        <v>268</v>
      </c>
      <c r="IQ213" s="21" t="s">
        <v>268</v>
      </c>
      <c r="IR213" s="21" t="s">
        <v>268</v>
      </c>
      <c r="IT213" s="21">
        <v>0</v>
      </c>
      <c r="IU213" s="21" t="s">
        <v>315</v>
      </c>
      <c r="IV213" s="21" t="s">
        <v>256</v>
      </c>
      <c r="IW213" s="21" t="s">
        <v>256</v>
      </c>
      <c r="JW213" s="21">
        <v>0</v>
      </c>
      <c r="JX213" s="21" t="s">
        <v>271</v>
      </c>
      <c r="JY213" s="21" t="s">
        <v>256</v>
      </c>
      <c r="JZ213" s="21" t="s">
        <v>256</v>
      </c>
      <c r="KA213" s="21" t="s">
        <v>256</v>
      </c>
      <c r="KB213" s="21" t="s">
        <v>256</v>
      </c>
      <c r="KC213" s="21" t="s">
        <v>256</v>
      </c>
      <c r="KD213" s="21" t="s">
        <v>256</v>
      </c>
      <c r="KE213" s="21" t="s">
        <v>256</v>
      </c>
      <c r="KF213" s="21" t="s">
        <v>256</v>
      </c>
      <c r="KG213" s="21" t="s">
        <v>256</v>
      </c>
      <c r="KH213" s="21" t="s">
        <v>256</v>
      </c>
      <c r="KI213" s="21" t="s">
        <v>256</v>
      </c>
      <c r="KJ213" s="21" t="s">
        <v>256</v>
      </c>
      <c r="KK213" s="21" t="s">
        <v>256</v>
      </c>
      <c r="KL213" s="21" t="s">
        <v>256</v>
      </c>
      <c r="KM213" s="21" t="s">
        <v>256</v>
      </c>
      <c r="KN213" s="21" t="s">
        <v>256</v>
      </c>
      <c r="KO213" s="21" t="s">
        <v>256</v>
      </c>
      <c r="LI213" s="21" t="s">
        <v>256</v>
      </c>
      <c r="LJ213" s="21" t="s">
        <v>256</v>
      </c>
      <c r="LK213" s="21">
        <v>12</v>
      </c>
      <c r="LL213" s="21" t="s">
        <v>636</v>
      </c>
      <c r="LM213" s="21">
        <v>2</v>
      </c>
      <c r="LN213" s="21" t="s">
        <v>285</v>
      </c>
      <c r="LO213" s="21" t="s">
        <v>256</v>
      </c>
      <c r="LP213" s="21" t="s">
        <v>268</v>
      </c>
      <c r="LQ213" s="21" t="s">
        <v>268</v>
      </c>
      <c r="LR213" s="21" t="s">
        <v>268</v>
      </c>
      <c r="LS213" s="21" t="s">
        <v>268</v>
      </c>
      <c r="LT213" s="21" t="s">
        <v>268</v>
      </c>
      <c r="LU213" s="21" t="s">
        <v>268</v>
      </c>
      <c r="LV213" s="21" t="s">
        <v>298</v>
      </c>
      <c r="LW213" s="21" t="s">
        <v>268</v>
      </c>
      <c r="LY213" s="21">
        <v>1</v>
      </c>
      <c r="LZ213" s="21" t="s">
        <v>321</v>
      </c>
      <c r="MA213" s="21">
        <v>1</v>
      </c>
      <c r="MB213" s="21" t="s">
        <v>321</v>
      </c>
      <c r="MC213" s="21">
        <v>7</v>
      </c>
      <c r="MD213" s="21" t="s">
        <v>551</v>
      </c>
      <c r="ME213" s="21" t="s">
        <v>256</v>
      </c>
      <c r="MF213" s="21" t="s">
        <v>256</v>
      </c>
      <c r="MG213" s="21">
        <v>0</v>
      </c>
      <c r="MH213" s="21" t="s">
        <v>336</v>
      </c>
      <c r="MI213" s="21">
        <v>1</v>
      </c>
      <c r="MJ213" s="21" t="s">
        <v>298</v>
      </c>
      <c r="MK213" s="21" t="s">
        <v>256</v>
      </c>
      <c r="ML213" s="21" t="s">
        <v>256</v>
      </c>
      <c r="MM213" s="21" t="s">
        <v>290</v>
      </c>
      <c r="MN213" s="21" t="s">
        <v>290</v>
      </c>
      <c r="MO213" s="21" t="s">
        <v>256</v>
      </c>
    </row>
    <row r="214" spans="1:353" s="21" customFormat="1" x14ac:dyDescent="0.25">
      <c r="A214" s="21">
        <v>4434</v>
      </c>
      <c r="B214" s="22" t="s">
        <v>253</v>
      </c>
      <c r="C214" s="21" t="s">
        <v>422</v>
      </c>
      <c r="D214" s="21" t="s">
        <v>423</v>
      </c>
      <c r="E214" s="21" t="s">
        <v>256</v>
      </c>
      <c r="F214" s="21" t="s">
        <v>291</v>
      </c>
      <c r="G214" s="21" t="s">
        <v>292</v>
      </c>
      <c r="H214" s="21">
        <v>1</v>
      </c>
      <c r="I214" s="21" t="s">
        <v>260</v>
      </c>
      <c r="J214" s="21">
        <v>1</v>
      </c>
      <c r="K214" s="21" t="s">
        <v>261</v>
      </c>
      <c r="L214" s="21">
        <v>2</v>
      </c>
      <c r="M214" s="21" t="s">
        <v>293</v>
      </c>
      <c r="N214" s="21">
        <v>1</v>
      </c>
      <c r="O214" s="21" t="s">
        <v>325</v>
      </c>
      <c r="P214" s="21" t="s">
        <v>256</v>
      </c>
      <c r="Q214" s="21" t="s">
        <v>256</v>
      </c>
      <c r="R214" s="21">
        <v>6</v>
      </c>
      <c r="S214" s="21" t="s">
        <v>380</v>
      </c>
      <c r="T214" s="21" t="s">
        <v>256</v>
      </c>
      <c r="U214" s="21" t="s">
        <v>256</v>
      </c>
      <c r="V214" s="21">
        <v>53</v>
      </c>
      <c r="W214" s="21" t="s">
        <v>583</v>
      </c>
      <c r="X214" s="21" t="s">
        <v>637</v>
      </c>
      <c r="Y214" s="21">
        <v>2</v>
      </c>
      <c r="Z214" s="21" t="s">
        <v>584</v>
      </c>
      <c r="AA214" s="21" t="s">
        <v>256</v>
      </c>
      <c r="AB214" s="21" t="s">
        <v>458</v>
      </c>
      <c r="AC214" s="21">
        <v>1</v>
      </c>
      <c r="AD214" s="21" t="s">
        <v>298</v>
      </c>
      <c r="AE214" s="21" t="s">
        <v>256</v>
      </c>
      <c r="AF214" s="21">
        <v>30</v>
      </c>
      <c r="AG214" s="21" t="s">
        <v>391</v>
      </c>
      <c r="AH214" s="21" t="s">
        <v>256</v>
      </c>
      <c r="AI214" s="21" t="s">
        <v>256</v>
      </c>
      <c r="AJ214" s="21" t="s">
        <v>256</v>
      </c>
      <c r="AK214" s="21">
        <v>2</v>
      </c>
      <c r="AL214" s="21" t="s">
        <v>270</v>
      </c>
      <c r="AM214" s="21" t="s">
        <v>256</v>
      </c>
      <c r="AN214" s="21">
        <v>2</v>
      </c>
      <c r="AO214" s="21" t="s">
        <v>268</v>
      </c>
      <c r="AP214" s="21" t="s">
        <v>256</v>
      </c>
      <c r="AQ214" s="21" t="s">
        <v>256</v>
      </c>
      <c r="AR214" s="21" t="s">
        <v>256</v>
      </c>
      <c r="AS214" s="21">
        <v>1</v>
      </c>
      <c r="AT214" s="21">
        <v>1</v>
      </c>
      <c r="AU214" s="21">
        <v>0</v>
      </c>
      <c r="AV214" s="21" t="s">
        <v>271</v>
      </c>
      <c r="AW214" s="21" t="s">
        <v>256</v>
      </c>
      <c r="AX214" s="21" t="s">
        <v>256</v>
      </c>
      <c r="AY214" s="21">
        <v>5</v>
      </c>
      <c r="AZ214" s="21" t="s">
        <v>339</v>
      </c>
      <c r="BA214" s="21">
        <v>0</v>
      </c>
      <c r="BB214" s="21" t="s">
        <v>273</v>
      </c>
      <c r="BC214" s="21" t="s">
        <v>256</v>
      </c>
      <c r="BD214" s="21" t="s">
        <v>256</v>
      </c>
      <c r="BE214" s="21" t="s">
        <v>256</v>
      </c>
      <c r="BF214" s="21" t="s">
        <v>256</v>
      </c>
      <c r="BL214" s="21" t="s">
        <v>256</v>
      </c>
      <c r="BM214" s="21" t="s">
        <v>256</v>
      </c>
      <c r="BN214" s="21" t="s">
        <v>256</v>
      </c>
      <c r="BO214" s="21" t="s">
        <v>256</v>
      </c>
      <c r="BP214" s="21" t="s">
        <v>256</v>
      </c>
      <c r="BQ214" s="21" t="s">
        <v>256</v>
      </c>
      <c r="BR214" s="21" t="s">
        <v>256</v>
      </c>
      <c r="BS214" s="21" t="s">
        <v>256</v>
      </c>
      <c r="BT214" s="21" t="s">
        <v>256</v>
      </c>
      <c r="BU214" s="21" t="s">
        <v>256</v>
      </c>
      <c r="BV214" s="21" t="s">
        <v>256</v>
      </c>
      <c r="BW214" s="21" t="s">
        <v>256</v>
      </c>
      <c r="BX214" s="21" t="s">
        <v>256</v>
      </c>
      <c r="BY214" s="21" t="s">
        <v>256</v>
      </c>
      <c r="BZ214" s="21" t="s">
        <v>256</v>
      </c>
      <c r="CA214" s="21" t="s">
        <v>256</v>
      </c>
      <c r="CB214" s="21" t="s">
        <v>256</v>
      </c>
      <c r="CC214" s="21" t="s">
        <v>256</v>
      </c>
      <c r="CD214" s="21" t="s">
        <v>256</v>
      </c>
      <c r="CE214" s="21">
        <v>6</v>
      </c>
      <c r="CF214" s="21" t="s">
        <v>387</v>
      </c>
      <c r="CG214" s="21" t="s">
        <v>256</v>
      </c>
      <c r="CH214" s="21" t="s">
        <v>256</v>
      </c>
      <c r="CI214" s="21" t="s">
        <v>357</v>
      </c>
      <c r="CJ214" s="21" t="s">
        <v>276</v>
      </c>
      <c r="CK214" s="21">
        <v>92116</v>
      </c>
      <c r="CL214" s="21">
        <v>32.763491000000002</v>
      </c>
      <c r="CM214" s="21">
        <v>-117.119829999999</v>
      </c>
      <c r="CN214" s="21" t="s">
        <v>422</v>
      </c>
      <c r="CO214" s="21" t="s">
        <v>423</v>
      </c>
      <c r="CP214" s="21" t="s">
        <v>256</v>
      </c>
      <c r="CQ214" s="21" t="s">
        <v>256</v>
      </c>
      <c r="CR214" s="21" t="s">
        <v>256</v>
      </c>
      <c r="CS214" s="21" t="s">
        <v>256</v>
      </c>
      <c r="CT214" s="21" t="s">
        <v>256</v>
      </c>
      <c r="CU214" s="21">
        <v>32.732627299999997</v>
      </c>
      <c r="CV214" s="21">
        <v>-117.204064</v>
      </c>
      <c r="CW214" s="21">
        <v>3</v>
      </c>
      <c r="CX214" s="21" t="s">
        <v>277</v>
      </c>
      <c r="CY214" s="21">
        <v>12</v>
      </c>
      <c r="CZ214" s="21" t="s">
        <v>342</v>
      </c>
      <c r="DA214" s="21" t="s">
        <v>256</v>
      </c>
      <c r="DB214" s="21" t="s">
        <v>256</v>
      </c>
      <c r="DC214" s="21">
        <v>25</v>
      </c>
      <c r="DD214" s="21" t="s">
        <v>362</v>
      </c>
      <c r="DE214" s="21">
        <v>27</v>
      </c>
      <c r="DF214" s="21" t="s">
        <v>354</v>
      </c>
      <c r="DG214" s="21">
        <v>0</v>
      </c>
      <c r="DH214" s="21" t="s">
        <v>279</v>
      </c>
      <c r="DI214" s="21" t="s">
        <v>256</v>
      </c>
      <c r="DJ214" s="21" t="s">
        <v>256</v>
      </c>
      <c r="DK214" s="21" t="s">
        <v>256</v>
      </c>
      <c r="DL214" s="21" t="s">
        <v>256</v>
      </c>
      <c r="DM214" s="21" t="s">
        <v>256</v>
      </c>
      <c r="DN214" s="21" t="s">
        <v>256</v>
      </c>
      <c r="DO214" s="21" t="s">
        <v>256</v>
      </c>
      <c r="DP214" s="21" t="s">
        <v>256</v>
      </c>
      <c r="DQ214" s="21" t="s">
        <v>256</v>
      </c>
      <c r="DR214" s="21" t="s">
        <v>256</v>
      </c>
      <c r="DS214" s="21" t="s">
        <v>256</v>
      </c>
      <c r="DT214" s="21" t="s">
        <v>256</v>
      </c>
      <c r="DU214" s="21" t="s">
        <v>256</v>
      </c>
      <c r="DV214" s="21" t="s">
        <v>256</v>
      </c>
      <c r="DW214" s="21" t="s">
        <v>256</v>
      </c>
      <c r="DX214" s="21" t="s">
        <v>256</v>
      </c>
      <c r="DY214" s="21" t="s">
        <v>256</v>
      </c>
      <c r="DZ214" s="21" t="s">
        <v>256</v>
      </c>
      <c r="EA214" s="21" t="s">
        <v>256</v>
      </c>
      <c r="EB214" s="21" t="s">
        <v>256</v>
      </c>
      <c r="EC214" s="21" t="s">
        <v>256</v>
      </c>
      <c r="ED214" s="21" t="s">
        <v>256</v>
      </c>
      <c r="EE214" s="21" t="s">
        <v>256</v>
      </c>
      <c r="EF214" s="21" t="s">
        <v>256</v>
      </c>
      <c r="EG214" s="21">
        <v>3</v>
      </c>
      <c r="EH214" s="21" t="s">
        <v>310</v>
      </c>
      <c r="EI214" s="21">
        <v>0</v>
      </c>
      <c r="EJ214" s="21" t="s">
        <v>279</v>
      </c>
      <c r="EK214" s="21" t="s">
        <v>256</v>
      </c>
      <c r="EL214" s="21" t="s">
        <v>256</v>
      </c>
      <c r="EM214" s="21" t="s">
        <v>256</v>
      </c>
      <c r="EN214" s="21" t="s">
        <v>256</v>
      </c>
      <c r="EO214" s="21" t="s">
        <v>256</v>
      </c>
      <c r="EP214" s="21" t="s">
        <v>256</v>
      </c>
      <c r="EQ214" s="21" t="s">
        <v>256</v>
      </c>
      <c r="ER214" s="21" t="s">
        <v>256</v>
      </c>
      <c r="ES214" s="21" t="s">
        <v>256</v>
      </c>
      <c r="ET214" s="21" t="s">
        <v>256</v>
      </c>
      <c r="EU214" s="21" t="s">
        <v>256</v>
      </c>
      <c r="EV214" s="21" t="s">
        <v>256</v>
      </c>
      <c r="EW214" s="21" t="s">
        <v>256</v>
      </c>
      <c r="EX214" s="21" t="s">
        <v>256</v>
      </c>
      <c r="EY214" s="21" t="s">
        <v>256</v>
      </c>
      <c r="EZ214" s="21" t="s">
        <v>280</v>
      </c>
      <c r="FA214" s="21" t="s">
        <v>280</v>
      </c>
      <c r="FB214" s="21" t="s">
        <v>280</v>
      </c>
      <c r="FC214" s="21" t="s">
        <v>280</v>
      </c>
      <c r="FD214" s="21" t="s">
        <v>280</v>
      </c>
      <c r="FE214" s="21" t="s">
        <v>280</v>
      </c>
      <c r="FF214" s="21" t="s">
        <v>280</v>
      </c>
      <c r="FG214" s="21" t="s">
        <v>280</v>
      </c>
      <c r="FH214" s="21" t="s">
        <v>256</v>
      </c>
      <c r="FI214" s="21" t="s">
        <v>256</v>
      </c>
      <c r="FJ214" s="21" t="s">
        <v>256</v>
      </c>
      <c r="FK214" s="21" t="s">
        <v>256</v>
      </c>
      <c r="FL214" s="21" t="s">
        <v>256</v>
      </c>
      <c r="FM214" s="21" t="s">
        <v>256</v>
      </c>
      <c r="FN214" s="21" t="s">
        <v>256</v>
      </c>
      <c r="FO214" s="21" t="s">
        <v>256</v>
      </c>
      <c r="FP214" s="21" t="s">
        <v>256</v>
      </c>
      <c r="FQ214" s="21" t="s">
        <v>256</v>
      </c>
      <c r="FR214" s="21" t="s">
        <v>256</v>
      </c>
      <c r="FS214" s="21" t="s">
        <v>256</v>
      </c>
      <c r="FT214" s="21" t="s">
        <v>256</v>
      </c>
      <c r="FU214" s="21" t="s">
        <v>256</v>
      </c>
      <c r="FV214" s="21" t="s">
        <v>256</v>
      </c>
      <c r="FW214" s="21" t="s">
        <v>256</v>
      </c>
      <c r="FX214" s="21" t="s">
        <v>256</v>
      </c>
      <c r="FY214" s="21" t="s">
        <v>256</v>
      </c>
      <c r="FZ214" s="21" t="s">
        <v>256</v>
      </c>
      <c r="GA214" s="21" t="s">
        <v>256</v>
      </c>
      <c r="GB214" s="21" t="s">
        <v>256</v>
      </c>
      <c r="GC214" s="21" t="s">
        <v>256</v>
      </c>
      <c r="GD214" s="21" t="s">
        <v>256</v>
      </c>
      <c r="GE214" s="21" t="s">
        <v>256</v>
      </c>
      <c r="GF214" s="21" t="s">
        <v>256</v>
      </c>
      <c r="GG214" s="21" t="s">
        <v>256</v>
      </c>
      <c r="GH214" s="21" t="s">
        <v>256</v>
      </c>
      <c r="GI214" s="21" t="s">
        <v>256</v>
      </c>
      <c r="GJ214" s="21" t="s">
        <v>256</v>
      </c>
      <c r="GK214" s="21" t="s">
        <v>256</v>
      </c>
      <c r="GL214" s="21" t="s">
        <v>256</v>
      </c>
      <c r="GM214" s="21" t="s">
        <v>256</v>
      </c>
      <c r="GN214" s="21">
        <v>3</v>
      </c>
      <c r="GO214" s="21" t="s">
        <v>313</v>
      </c>
      <c r="GP214" s="21" t="s">
        <v>256</v>
      </c>
      <c r="GQ214" s="21">
        <v>6</v>
      </c>
      <c r="GR214" s="21" t="s">
        <v>334</v>
      </c>
      <c r="GS214" s="21" t="s">
        <v>256</v>
      </c>
      <c r="GT214" s="21" t="s">
        <v>256</v>
      </c>
      <c r="HS214" s="21" t="s">
        <v>256</v>
      </c>
      <c r="HT214" s="21" t="s">
        <v>256</v>
      </c>
      <c r="HU214" s="21" t="s">
        <v>256</v>
      </c>
      <c r="HV214" s="21" t="s">
        <v>256</v>
      </c>
      <c r="HW214" s="21" t="s">
        <v>256</v>
      </c>
      <c r="HX214" s="21" t="s">
        <v>256</v>
      </c>
      <c r="HY214" s="21" t="s">
        <v>256</v>
      </c>
      <c r="HZ214" s="21">
        <v>2</v>
      </c>
      <c r="IA214" s="21" t="s">
        <v>268</v>
      </c>
      <c r="IB214" s="21" t="s">
        <v>298</v>
      </c>
      <c r="ID214" s="21" t="s">
        <v>268</v>
      </c>
      <c r="IE214" s="21" t="s">
        <v>268</v>
      </c>
      <c r="IF214" s="21" t="s">
        <v>268</v>
      </c>
      <c r="IG214" s="21" t="s">
        <v>268</v>
      </c>
      <c r="IH214" s="21" t="s">
        <v>268</v>
      </c>
      <c r="IJ214" s="21" t="s">
        <v>268</v>
      </c>
      <c r="IN214" s="21" t="s">
        <v>268</v>
      </c>
      <c r="IO214" s="21" t="s">
        <v>268</v>
      </c>
      <c r="IP214" s="21" t="s">
        <v>268</v>
      </c>
      <c r="IQ214" s="21" t="s">
        <v>268</v>
      </c>
      <c r="IR214" s="21" t="s">
        <v>268</v>
      </c>
      <c r="IT214" s="21" t="s">
        <v>256</v>
      </c>
      <c r="IU214" s="21" t="s">
        <v>256</v>
      </c>
      <c r="IV214" s="21">
        <v>0</v>
      </c>
      <c r="IW214" s="21" t="s">
        <v>315</v>
      </c>
      <c r="IX214" s="21" t="s">
        <v>268</v>
      </c>
      <c r="IY214" s="21" t="s">
        <v>268</v>
      </c>
      <c r="IZ214" s="21" t="s">
        <v>268</v>
      </c>
      <c r="JA214" s="21" t="s">
        <v>298</v>
      </c>
      <c r="JB214" s="21" t="s">
        <v>268</v>
      </c>
      <c r="JC214" s="21" t="s">
        <v>268</v>
      </c>
      <c r="JD214" s="21" t="s">
        <v>268</v>
      </c>
      <c r="JE214" s="21" t="s">
        <v>268</v>
      </c>
      <c r="JF214" s="21" t="s">
        <v>268</v>
      </c>
      <c r="JG214" s="21" t="s">
        <v>268</v>
      </c>
      <c r="JH214" s="21" t="s">
        <v>268</v>
      </c>
      <c r="JI214" s="21" t="s">
        <v>268</v>
      </c>
      <c r="JJ214" s="21" t="s">
        <v>268</v>
      </c>
      <c r="JK214" s="21" t="s">
        <v>268</v>
      </c>
      <c r="JL214" s="21" t="s">
        <v>268</v>
      </c>
      <c r="JM214" s="21" t="s">
        <v>268</v>
      </c>
      <c r="JN214" s="21" t="s">
        <v>268</v>
      </c>
      <c r="JO214" s="21" t="s">
        <v>268</v>
      </c>
      <c r="JP214" s="21" t="s">
        <v>268</v>
      </c>
      <c r="JQ214" s="21" t="s">
        <v>268</v>
      </c>
      <c r="JR214" s="21" t="s">
        <v>268</v>
      </c>
      <c r="JS214" s="21" t="s">
        <v>268</v>
      </c>
      <c r="JT214" s="21" t="s">
        <v>268</v>
      </c>
      <c r="JU214" s="21" t="s">
        <v>268</v>
      </c>
      <c r="JV214" s="21" t="s">
        <v>268</v>
      </c>
      <c r="JW214" s="21">
        <v>5</v>
      </c>
      <c r="JX214" s="21" t="s">
        <v>377</v>
      </c>
      <c r="JY214" s="21" t="s">
        <v>256</v>
      </c>
      <c r="JZ214" s="21" t="s">
        <v>256</v>
      </c>
      <c r="KA214" s="21">
        <v>6</v>
      </c>
      <c r="KB214" s="21" t="s">
        <v>334</v>
      </c>
      <c r="KC214" s="21" t="s">
        <v>256</v>
      </c>
      <c r="KD214" s="21" t="s">
        <v>256</v>
      </c>
      <c r="KE214" s="21" t="s">
        <v>256</v>
      </c>
      <c r="KF214" s="21" t="s">
        <v>256</v>
      </c>
      <c r="KG214" s="21" t="s">
        <v>256</v>
      </c>
      <c r="KH214" s="21" t="s">
        <v>256</v>
      </c>
      <c r="KI214" s="21" t="s">
        <v>256</v>
      </c>
      <c r="KJ214" s="21" t="s">
        <v>256</v>
      </c>
      <c r="KK214" s="21" t="s">
        <v>256</v>
      </c>
      <c r="KL214" s="21" t="s">
        <v>256</v>
      </c>
      <c r="KM214" s="21" t="s">
        <v>256</v>
      </c>
      <c r="KN214" s="21" t="s">
        <v>256</v>
      </c>
      <c r="KO214" s="21" t="s">
        <v>256</v>
      </c>
      <c r="LI214" s="21" t="s">
        <v>256</v>
      </c>
      <c r="LJ214" s="21" t="s">
        <v>256</v>
      </c>
      <c r="LK214" s="21">
        <v>2</v>
      </c>
      <c r="LL214" s="21" t="s">
        <v>318</v>
      </c>
      <c r="LM214" s="21">
        <v>2</v>
      </c>
      <c r="LN214" s="21" t="s">
        <v>285</v>
      </c>
      <c r="LO214" s="21" t="s">
        <v>256</v>
      </c>
      <c r="LP214" s="21" t="s">
        <v>268</v>
      </c>
      <c r="LQ214" s="21" t="s">
        <v>268</v>
      </c>
      <c r="LR214" s="21" t="s">
        <v>268</v>
      </c>
      <c r="LS214" s="21" t="s">
        <v>268</v>
      </c>
      <c r="LT214" s="21" t="s">
        <v>268</v>
      </c>
      <c r="LU214" s="21" t="s">
        <v>268</v>
      </c>
      <c r="LV214" s="21" t="s">
        <v>298</v>
      </c>
      <c r="LW214" s="21" t="s">
        <v>268</v>
      </c>
      <c r="LY214" s="21">
        <v>4</v>
      </c>
      <c r="LZ214" s="21" t="s">
        <v>350</v>
      </c>
      <c r="MA214" s="21">
        <v>5</v>
      </c>
      <c r="MB214" s="21" t="s">
        <v>476</v>
      </c>
      <c r="MC214" s="21">
        <v>14</v>
      </c>
      <c r="MD214" s="21" t="s">
        <v>361</v>
      </c>
      <c r="ME214" s="21">
        <v>0</v>
      </c>
      <c r="MF214" s="21" t="s">
        <v>268</v>
      </c>
      <c r="MG214" s="21">
        <v>1</v>
      </c>
      <c r="MH214" s="21" t="s">
        <v>321</v>
      </c>
      <c r="MI214" s="21">
        <v>2</v>
      </c>
      <c r="MJ214" s="21" t="s">
        <v>268</v>
      </c>
      <c r="MK214" s="21">
        <v>0</v>
      </c>
      <c r="ML214" s="21" t="s">
        <v>289</v>
      </c>
      <c r="MM214" s="21" t="s">
        <v>290</v>
      </c>
      <c r="MN214" s="21" t="s">
        <v>290</v>
      </c>
      <c r="MO214" s="21" t="s">
        <v>256</v>
      </c>
    </row>
    <row r="215" spans="1:353" s="21" customFormat="1" x14ac:dyDescent="0.25">
      <c r="A215" s="21">
        <v>4434</v>
      </c>
      <c r="B215" s="22" t="s">
        <v>253</v>
      </c>
      <c r="C215" s="21" t="s">
        <v>422</v>
      </c>
      <c r="D215" s="21" t="s">
        <v>423</v>
      </c>
      <c r="E215" s="21" t="s">
        <v>256</v>
      </c>
      <c r="F215" s="21" t="s">
        <v>291</v>
      </c>
      <c r="G215" s="21" t="s">
        <v>292</v>
      </c>
      <c r="H215" s="21">
        <v>1</v>
      </c>
      <c r="I215" s="21" t="s">
        <v>260</v>
      </c>
      <c r="J215" s="21">
        <v>1</v>
      </c>
      <c r="K215" s="21" t="s">
        <v>261</v>
      </c>
      <c r="L215" s="21">
        <v>2</v>
      </c>
      <c r="M215" s="21" t="s">
        <v>293</v>
      </c>
      <c r="N215" s="21">
        <v>1</v>
      </c>
      <c r="O215" s="21" t="s">
        <v>325</v>
      </c>
      <c r="P215" s="21" t="s">
        <v>256</v>
      </c>
      <c r="Q215" s="21" t="s">
        <v>256</v>
      </c>
      <c r="R215" s="21">
        <v>6</v>
      </c>
      <c r="S215" s="21" t="s">
        <v>380</v>
      </c>
      <c r="T215" s="21" t="s">
        <v>256</v>
      </c>
      <c r="U215" s="21" t="s">
        <v>256</v>
      </c>
      <c r="V215" s="21">
        <v>53</v>
      </c>
      <c r="W215" s="21" t="s">
        <v>583</v>
      </c>
      <c r="X215" s="21" t="s">
        <v>637</v>
      </c>
      <c r="Y215" s="21">
        <v>2</v>
      </c>
      <c r="Z215" s="21" t="s">
        <v>584</v>
      </c>
      <c r="AA215" s="21" t="s">
        <v>256</v>
      </c>
      <c r="AB215" s="21" t="s">
        <v>458</v>
      </c>
      <c r="AC215" s="21">
        <v>1</v>
      </c>
      <c r="AD215" s="21" t="s">
        <v>298</v>
      </c>
      <c r="AE215" s="21" t="s">
        <v>256</v>
      </c>
      <c r="AF215" s="21">
        <v>30</v>
      </c>
      <c r="AG215" s="21" t="s">
        <v>391</v>
      </c>
      <c r="AH215" s="21" t="s">
        <v>256</v>
      </c>
      <c r="AI215" s="21" t="s">
        <v>256</v>
      </c>
      <c r="AJ215" s="21" t="s">
        <v>256</v>
      </c>
      <c r="AK215" s="21">
        <v>2</v>
      </c>
      <c r="AL215" s="21" t="s">
        <v>270</v>
      </c>
      <c r="AM215" s="21" t="s">
        <v>256</v>
      </c>
      <c r="AN215" s="21">
        <v>2</v>
      </c>
      <c r="AO215" s="21" t="s">
        <v>268</v>
      </c>
      <c r="AP215" s="21" t="s">
        <v>256</v>
      </c>
      <c r="AQ215" s="21" t="s">
        <v>256</v>
      </c>
      <c r="AR215" s="21" t="s">
        <v>256</v>
      </c>
      <c r="AS215" s="21">
        <v>1</v>
      </c>
      <c r="AT215" s="21">
        <v>1</v>
      </c>
      <c r="AU215" s="21">
        <v>0</v>
      </c>
      <c r="AV215" s="21" t="s">
        <v>271</v>
      </c>
      <c r="AW215" s="21" t="s">
        <v>256</v>
      </c>
      <c r="AX215" s="21" t="s">
        <v>256</v>
      </c>
      <c r="AY215" s="21">
        <v>5</v>
      </c>
      <c r="AZ215" s="21" t="s">
        <v>339</v>
      </c>
      <c r="BA215" s="21">
        <v>0</v>
      </c>
      <c r="BB215" s="21" t="s">
        <v>273</v>
      </c>
      <c r="BC215" s="21" t="s">
        <v>256</v>
      </c>
      <c r="BD215" s="21" t="s">
        <v>256</v>
      </c>
      <c r="BE215" s="21" t="s">
        <v>256</v>
      </c>
      <c r="BF215" s="21" t="s">
        <v>256</v>
      </c>
      <c r="BL215" s="21" t="s">
        <v>256</v>
      </c>
      <c r="BM215" s="21" t="s">
        <v>256</v>
      </c>
      <c r="BN215" s="21" t="s">
        <v>256</v>
      </c>
      <c r="BO215" s="21" t="s">
        <v>256</v>
      </c>
      <c r="BP215" s="21" t="s">
        <v>256</v>
      </c>
      <c r="BQ215" s="21" t="s">
        <v>256</v>
      </c>
      <c r="BR215" s="21" t="s">
        <v>256</v>
      </c>
      <c r="BS215" s="21" t="s">
        <v>256</v>
      </c>
      <c r="BT215" s="21" t="s">
        <v>256</v>
      </c>
      <c r="BU215" s="21" t="s">
        <v>256</v>
      </c>
      <c r="BV215" s="21" t="s">
        <v>256</v>
      </c>
      <c r="BW215" s="21" t="s">
        <v>256</v>
      </c>
      <c r="BX215" s="21" t="s">
        <v>256</v>
      </c>
      <c r="BY215" s="21" t="s">
        <v>256</v>
      </c>
      <c r="BZ215" s="21" t="s">
        <v>256</v>
      </c>
      <c r="CA215" s="21" t="s">
        <v>256</v>
      </c>
      <c r="CB215" s="21" t="s">
        <v>256</v>
      </c>
      <c r="CC215" s="21" t="s">
        <v>256</v>
      </c>
      <c r="CD215" s="21" t="s">
        <v>256</v>
      </c>
      <c r="CE215" s="21">
        <v>6</v>
      </c>
      <c r="CF215" s="21" t="s">
        <v>387</v>
      </c>
      <c r="CG215" s="21" t="s">
        <v>256</v>
      </c>
      <c r="CI215" s="21" t="s">
        <v>357</v>
      </c>
      <c r="CJ215" s="21" t="s">
        <v>276</v>
      </c>
      <c r="CK215" s="21">
        <v>92116</v>
      </c>
      <c r="CL215" s="21">
        <v>32.763491000000002</v>
      </c>
      <c r="CM215" s="21">
        <v>-117.119829999999</v>
      </c>
      <c r="CN215" s="21" t="s">
        <v>422</v>
      </c>
      <c r="CO215" s="21" t="s">
        <v>423</v>
      </c>
      <c r="CP215" s="21" t="s">
        <v>256</v>
      </c>
      <c r="CQ215" s="21" t="s">
        <v>256</v>
      </c>
      <c r="CR215" s="21" t="s">
        <v>256</v>
      </c>
      <c r="CS215" s="21" t="s">
        <v>256</v>
      </c>
      <c r="CT215" s="21" t="s">
        <v>256</v>
      </c>
      <c r="CU215" s="21">
        <v>32.732627299999997</v>
      </c>
      <c r="CV215" s="21">
        <v>-117.204064</v>
      </c>
      <c r="CW215" s="21">
        <v>3</v>
      </c>
      <c r="CX215" s="21" t="s">
        <v>277</v>
      </c>
      <c r="CY215" s="21">
        <v>12</v>
      </c>
      <c r="CZ215" s="21" t="s">
        <v>342</v>
      </c>
      <c r="DA215" s="21" t="s">
        <v>256</v>
      </c>
      <c r="DB215" s="21" t="s">
        <v>256</v>
      </c>
      <c r="DC215" s="21">
        <v>25</v>
      </c>
      <c r="DD215" s="21" t="s">
        <v>362</v>
      </c>
      <c r="DE215" s="21">
        <v>27</v>
      </c>
      <c r="DF215" s="21" t="s">
        <v>354</v>
      </c>
      <c r="DG215" s="21">
        <v>0</v>
      </c>
      <c r="DH215" s="21" t="s">
        <v>279</v>
      </c>
      <c r="DI215" s="21" t="s">
        <v>256</v>
      </c>
      <c r="DJ215" s="21" t="s">
        <v>256</v>
      </c>
      <c r="DK215" s="21" t="s">
        <v>256</v>
      </c>
      <c r="DL215" s="21" t="s">
        <v>256</v>
      </c>
      <c r="DM215" s="21" t="s">
        <v>256</v>
      </c>
      <c r="DN215" s="21" t="s">
        <v>256</v>
      </c>
      <c r="DO215" s="21" t="s">
        <v>256</v>
      </c>
      <c r="DP215" s="21" t="s">
        <v>256</v>
      </c>
      <c r="DQ215" s="21" t="s">
        <v>256</v>
      </c>
      <c r="DR215" s="21" t="s">
        <v>256</v>
      </c>
      <c r="DS215" s="21" t="s">
        <v>256</v>
      </c>
      <c r="DT215" s="21" t="s">
        <v>256</v>
      </c>
      <c r="DU215" s="21" t="s">
        <v>256</v>
      </c>
      <c r="DV215" s="21" t="s">
        <v>256</v>
      </c>
      <c r="DW215" s="21" t="s">
        <v>256</v>
      </c>
      <c r="DX215" s="21" t="s">
        <v>256</v>
      </c>
      <c r="DY215" s="21" t="s">
        <v>256</v>
      </c>
      <c r="DZ215" s="21" t="s">
        <v>256</v>
      </c>
      <c r="EA215" s="21" t="s">
        <v>256</v>
      </c>
      <c r="EB215" s="21" t="s">
        <v>256</v>
      </c>
      <c r="EC215" s="21" t="s">
        <v>256</v>
      </c>
      <c r="ED215" s="21" t="s">
        <v>256</v>
      </c>
      <c r="EE215" s="21" t="s">
        <v>256</v>
      </c>
      <c r="EF215" s="21" t="s">
        <v>256</v>
      </c>
      <c r="EG215" s="21">
        <v>3</v>
      </c>
      <c r="EH215" s="21" t="s">
        <v>310</v>
      </c>
      <c r="EI215" s="21">
        <v>0</v>
      </c>
      <c r="EJ215" s="21" t="s">
        <v>279</v>
      </c>
      <c r="EK215" s="21" t="s">
        <v>256</v>
      </c>
      <c r="EL215" s="21" t="s">
        <v>256</v>
      </c>
      <c r="EM215" s="21" t="s">
        <v>256</v>
      </c>
      <c r="EN215" s="21" t="s">
        <v>256</v>
      </c>
      <c r="EO215" s="21" t="s">
        <v>256</v>
      </c>
      <c r="EP215" s="21" t="s">
        <v>256</v>
      </c>
      <c r="EQ215" s="21" t="s">
        <v>256</v>
      </c>
      <c r="ER215" s="21" t="s">
        <v>256</v>
      </c>
      <c r="ES215" s="21" t="s">
        <v>256</v>
      </c>
      <c r="ET215" s="21" t="s">
        <v>256</v>
      </c>
      <c r="EU215" s="21" t="s">
        <v>256</v>
      </c>
      <c r="EV215" s="21" t="s">
        <v>256</v>
      </c>
      <c r="EW215" s="21" t="s">
        <v>256</v>
      </c>
      <c r="EX215" s="21" t="s">
        <v>256</v>
      </c>
      <c r="EY215" s="21" t="s">
        <v>256</v>
      </c>
      <c r="EZ215" s="21" t="s">
        <v>280</v>
      </c>
      <c r="FA215" s="21" t="s">
        <v>280</v>
      </c>
      <c r="FB215" s="21" t="s">
        <v>280</v>
      </c>
      <c r="FC215" s="21" t="s">
        <v>280</v>
      </c>
      <c r="FD215" s="21" t="s">
        <v>280</v>
      </c>
      <c r="FE215" s="21" t="s">
        <v>280</v>
      </c>
      <c r="FF215" s="21" t="s">
        <v>280</v>
      </c>
      <c r="FG215" s="21" t="s">
        <v>280</v>
      </c>
      <c r="FH215" s="21" t="s">
        <v>256</v>
      </c>
      <c r="FI215" s="21" t="s">
        <v>256</v>
      </c>
      <c r="FJ215" s="21" t="s">
        <v>256</v>
      </c>
      <c r="FK215" s="21" t="s">
        <v>256</v>
      </c>
      <c r="FL215" s="21" t="s">
        <v>256</v>
      </c>
      <c r="FM215" s="21" t="s">
        <v>256</v>
      </c>
      <c r="FN215" s="21" t="s">
        <v>256</v>
      </c>
      <c r="FO215" s="21" t="s">
        <v>256</v>
      </c>
      <c r="FP215" s="21" t="s">
        <v>256</v>
      </c>
      <c r="FQ215" s="21" t="s">
        <v>256</v>
      </c>
      <c r="FR215" s="21" t="s">
        <v>256</v>
      </c>
      <c r="FS215" s="21" t="s">
        <v>256</v>
      </c>
      <c r="FT215" s="21" t="s">
        <v>256</v>
      </c>
      <c r="FU215" s="21" t="s">
        <v>256</v>
      </c>
      <c r="FV215" s="21" t="s">
        <v>256</v>
      </c>
      <c r="FW215" s="21" t="s">
        <v>256</v>
      </c>
      <c r="FX215" s="21" t="s">
        <v>256</v>
      </c>
      <c r="FY215" s="21" t="s">
        <v>256</v>
      </c>
      <c r="FZ215" s="21" t="s">
        <v>256</v>
      </c>
      <c r="GA215" s="21" t="s">
        <v>256</v>
      </c>
      <c r="GB215" s="21" t="s">
        <v>256</v>
      </c>
      <c r="GC215" s="21" t="s">
        <v>256</v>
      </c>
      <c r="GD215" s="21" t="s">
        <v>256</v>
      </c>
      <c r="GE215" s="21" t="s">
        <v>256</v>
      </c>
      <c r="GF215" s="21" t="s">
        <v>256</v>
      </c>
      <c r="GG215" s="21" t="s">
        <v>256</v>
      </c>
      <c r="GH215" s="21" t="s">
        <v>256</v>
      </c>
      <c r="GI215" s="21" t="s">
        <v>256</v>
      </c>
      <c r="GJ215" s="21" t="s">
        <v>256</v>
      </c>
      <c r="GK215" s="21" t="s">
        <v>256</v>
      </c>
      <c r="GL215" s="21" t="s">
        <v>256</v>
      </c>
      <c r="GM215" s="21" t="s">
        <v>256</v>
      </c>
      <c r="GN215" s="21">
        <v>3</v>
      </c>
      <c r="GO215" s="21" t="s">
        <v>313</v>
      </c>
      <c r="GP215" s="21" t="s">
        <v>256</v>
      </c>
      <c r="GQ215" s="21">
        <v>6</v>
      </c>
      <c r="GR215" s="21" t="s">
        <v>334</v>
      </c>
      <c r="GS215" s="21" t="s">
        <v>256</v>
      </c>
      <c r="GT215" s="21" t="s">
        <v>256</v>
      </c>
      <c r="HS215" s="21" t="s">
        <v>256</v>
      </c>
      <c r="HT215" s="21" t="s">
        <v>256</v>
      </c>
      <c r="HU215" s="21" t="s">
        <v>256</v>
      </c>
      <c r="HV215" s="21" t="s">
        <v>256</v>
      </c>
      <c r="HW215" s="21" t="s">
        <v>256</v>
      </c>
      <c r="HX215" s="21" t="s">
        <v>256</v>
      </c>
      <c r="HY215" s="21" t="s">
        <v>256</v>
      </c>
      <c r="HZ215" s="21">
        <v>2</v>
      </c>
      <c r="IA215" s="21" t="s">
        <v>268</v>
      </c>
      <c r="IB215" s="21" t="s">
        <v>298</v>
      </c>
      <c r="ID215" s="21" t="s">
        <v>268</v>
      </c>
      <c r="IE215" s="21" t="s">
        <v>268</v>
      </c>
      <c r="IF215" s="21" t="s">
        <v>268</v>
      </c>
      <c r="IG215" s="21" t="s">
        <v>268</v>
      </c>
      <c r="IH215" s="21" t="s">
        <v>268</v>
      </c>
      <c r="IJ215" s="21" t="s">
        <v>268</v>
      </c>
      <c r="IN215" s="21" t="s">
        <v>268</v>
      </c>
      <c r="IO215" s="21" t="s">
        <v>268</v>
      </c>
      <c r="IP215" s="21" t="s">
        <v>268</v>
      </c>
      <c r="IQ215" s="21" t="s">
        <v>268</v>
      </c>
      <c r="IR215" s="21" t="s">
        <v>268</v>
      </c>
      <c r="IT215" s="21" t="s">
        <v>256</v>
      </c>
      <c r="IU215" s="21" t="s">
        <v>256</v>
      </c>
      <c r="IV215" s="21">
        <v>0</v>
      </c>
      <c r="IW215" s="21" t="s">
        <v>315</v>
      </c>
      <c r="IX215" s="21" t="s">
        <v>268</v>
      </c>
      <c r="IY215" s="21" t="s">
        <v>268</v>
      </c>
      <c r="IZ215" s="21" t="s">
        <v>268</v>
      </c>
      <c r="JA215" s="21" t="s">
        <v>298</v>
      </c>
      <c r="JB215" s="21" t="s">
        <v>268</v>
      </c>
      <c r="JC215" s="21" t="s">
        <v>268</v>
      </c>
      <c r="JD215" s="21" t="s">
        <v>268</v>
      </c>
      <c r="JE215" s="21" t="s">
        <v>268</v>
      </c>
      <c r="JF215" s="21" t="s">
        <v>268</v>
      </c>
      <c r="JG215" s="21" t="s">
        <v>268</v>
      </c>
      <c r="JH215" s="21" t="s">
        <v>268</v>
      </c>
      <c r="JI215" s="21" t="s">
        <v>268</v>
      </c>
      <c r="JJ215" s="21" t="s">
        <v>268</v>
      </c>
      <c r="JK215" s="21" t="s">
        <v>268</v>
      </c>
      <c r="JL215" s="21" t="s">
        <v>268</v>
      </c>
      <c r="JM215" s="21" t="s">
        <v>268</v>
      </c>
      <c r="JN215" s="21" t="s">
        <v>268</v>
      </c>
      <c r="JO215" s="21" t="s">
        <v>268</v>
      </c>
      <c r="JP215" s="21" t="s">
        <v>268</v>
      </c>
      <c r="JQ215" s="21" t="s">
        <v>268</v>
      </c>
      <c r="JR215" s="21" t="s">
        <v>268</v>
      </c>
      <c r="JS215" s="21" t="s">
        <v>268</v>
      </c>
      <c r="JT215" s="21" t="s">
        <v>268</v>
      </c>
      <c r="JU215" s="21" t="s">
        <v>268</v>
      </c>
      <c r="JV215" s="21" t="s">
        <v>268</v>
      </c>
      <c r="JW215" s="21">
        <v>5</v>
      </c>
      <c r="JX215" s="21" t="s">
        <v>377</v>
      </c>
      <c r="JY215" s="21" t="s">
        <v>256</v>
      </c>
      <c r="JZ215" s="21" t="s">
        <v>256</v>
      </c>
      <c r="KA215" s="21">
        <v>6</v>
      </c>
      <c r="KB215" s="21" t="s">
        <v>334</v>
      </c>
      <c r="KC215" s="21" t="s">
        <v>256</v>
      </c>
      <c r="KD215" s="21" t="s">
        <v>256</v>
      </c>
      <c r="KE215" s="21" t="s">
        <v>256</v>
      </c>
      <c r="KF215" s="21" t="s">
        <v>256</v>
      </c>
      <c r="KG215" s="21" t="s">
        <v>256</v>
      </c>
      <c r="KH215" s="21" t="s">
        <v>256</v>
      </c>
      <c r="KI215" s="21" t="s">
        <v>256</v>
      </c>
      <c r="KJ215" s="21" t="s">
        <v>256</v>
      </c>
      <c r="KK215" s="21" t="s">
        <v>256</v>
      </c>
      <c r="KL215" s="21" t="s">
        <v>256</v>
      </c>
      <c r="KM215" s="21" t="s">
        <v>256</v>
      </c>
      <c r="KN215" s="21" t="s">
        <v>256</v>
      </c>
      <c r="KO215" s="21" t="s">
        <v>256</v>
      </c>
      <c r="LI215" s="21" t="s">
        <v>256</v>
      </c>
      <c r="LJ215" s="21" t="s">
        <v>256</v>
      </c>
      <c r="LK215" s="21">
        <v>2</v>
      </c>
      <c r="LL215" s="21" t="s">
        <v>318</v>
      </c>
      <c r="LM215" s="21">
        <v>2</v>
      </c>
      <c r="LN215" s="21" t="s">
        <v>285</v>
      </c>
      <c r="LO215" s="21" t="s">
        <v>256</v>
      </c>
      <c r="LP215" s="21" t="s">
        <v>268</v>
      </c>
      <c r="LQ215" s="21" t="s">
        <v>268</v>
      </c>
      <c r="LR215" s="21" t="s">
        <v>268</v>
      </c>
      <c r="LS215" s="21" t="s">
        <v>268</v>
      </c>
      <c r="LT215" s="21" t="s">
        <v>268</v>
      </c>
      <c r="LU215" s="21" t="s">
        <v>268</v>
      </c>
      <c r="LV215" s="21" t="s">
        <v>298</v>
      </c>
      <c r="LW215" s="21" t="s">
        <v>268</v>
      </c>
      <c r="LY215" s="21">
        <v>4</v>
      </c>
      <c r="LZ215" s="21" t="s">
        <v>350</v>
      </c>
      <c r="MA215" s="21">
        <v>5</v>
      </c>
      <c r="MB215" s="21" t="s">
        <v>476</v>
      </c>
      <c r="MC215" s="21">
        <v>14</v>
      </c>
      <c r="MD215" s="21" t="s">
        <v>361</v>
      </c>
      <c r="ME215" s="21">
        <v>0</v>
      </c>
      <c r="MF215" s="21" t="s">
        <v>268</v>
      </c>
      <c r="MG215" s="21">
        <v>1</v>
      </c>
      <c r="MH215" s="21" t="s">
        <v>321</v>
      </c>
      <c r="MI215" s="21">
        <v>2</v>
      </c>
      <c r="MJ215" s="21" t="s">
        <v>268</v>
      </c>
      <c r="MK215" s="21">
        <v>0</v>
      </c>
      <c r="ML215" s="21" t="s">
        <v>289</v>
      </c>
      <c r="MM215" s="21" t="s">
        <v>290</v>
      </c>
      <c r="MN215" s="21" t="s">
        <v>290</v>
      </c>
      <c r="MO215" s="21" t="s">
        <v>256</v>
      </c>
    </row>
    <row r="216" spans="1:353" s="21" customFormat="1" x14ac:dyDescent="0.25">
      <c r="A216" s="21">
        <v>4435</v>
      </c>
      <c r="B216" s="22" t="s">
        <v>253</v>
      </c>
      <c r="C216" s="21" t="s">
        <v>422</v>
      </c>
      <c r="D216" s="21" t="s">
        <v>423</v>
      </c>
      <c r="E216" s="21" t="s">
        <v>256</v>
      </c>
      <c r="F216" s="21" t="s">
        <v>291</v>
      </c>
      <c r="G216" s="21" t="s">
        <v>292</v>
      </c>
      <c r="H216" s="21">
        <v>2</v>
      </c>
      <c r="I216" s="21" t="s">
        <v>595</v>
      </c>
      <c r="J216" s="21">
        <v>1</v>
      </c>
      <c r="K216" s="21" t="s">
        <v>261</v>
      </c>
      <c r="L216" s="21" t="s">
        <v>256</v>
      </c>
      <c r="M216" s="21" t="s">
        <v>256</v>
      </c>
      <c r="N216" s="21" t="s">
        <v>256</v>
      </c>
      <c r="O216" s="21" t="s">
        <v>256</v>
      </c>
      <c r="P216" s="21" t="s">
        <v>256</v>
      </c>
      <c r="Q216" s="21" t="s">
        <v>256</v>
      </c>
      <c r="R216" s="21">
        <v>1</v>
      </c>
      <c r="S216" s="21" t="s">
        <v>352</v>
      </c>
      <c r="T216" s="21" t="s">
        <v>256</v>
      </c>
      <c r="U216" s="21" t="s">
        <v>256</v>
      </c>
      <c r="V216" s="21" t="s">
        <v>256</v>
      </c>
      <c r="W216" s="21" t="s">
        <v>256</v>
      </c>
      <c r="X216" s="21" t="s">
        <v>256</v>
      </c>
      <c r="Y216" s="21" t="s">
        <v>256</v>
      </c>
      <c r="Z216" s="21" t="s">
        <v>256</v>
      </c>
      <c r="AA216" s="21" t="s">
        <v>256</v>
      </c>
      <c r="AB216" s="21" t="s">
        <v>256</v>
      </c>
      <c r="AC216" s="21" t="s">
        <v>256</v>
      </c>
      <c r="AD216" s="21" t="s">
        <v>256</v>
      </c>
      <c r="AE216" s="21" t="s">
        <v>256</v>
      </c>
      <c r="AF216" s="21" t="s">
        <v>256</v>
      </c>
      <c r="AG216" s="21" t="s">
        <v>256</v>
      </c>
      <c r="AH216" s="21" t="s">
        <v>256</v>
      </c>
      <c r="AI216" s="21" t="s">
        <v>256</v>
      </c>
      <c r="AJ216" s="21" t="s">
        <v>256</v>
      </c>
      <c r="AK216" s="21" t="s">
        <v>256</v>
      </c>
      <c r="AL216" s="21" t="s">
        <v>256</v>
      </c>
      <c r="AM216" s="21" t="s">
        <v>256</v>
      </c>
      <c r="AN216" s="21" t="s">
        <v>256</v>
      </c>
      <c r="AO216" s="21" t="s">
        <v>256</v>
      </c>
      <c r="AP216" s="21" t="s">
        <v>256</v>
      </c>
      <c r="AQ216" s="21" t="s">
        <v>256</v>
      </c>
      <c r="AR216" s="21" t="s">
        <v>256</v>
      </c>
      <c r="AS216" s="21" t="s">
        <v>256</v>
      </c>
      <c r="AT216" s="21" t="s">
        <v>256</v>
      </c>
      <c r="AU216" s="21" t="s">
        <v>256</v>
      </c>
      <c r="AV216" s="21" t="s">
        <v>256</v>
      </c>
      <c r="AW216" s="21" t="s">
        <v>256</v>
      </c>
      <c r="AX216" s="21" t="s">
        <v>256</v>
      </c>
      <c r="AY216" s="21" t="s">
        <v>256</v>
      </c>
      <c r="AZ216" s="21" t="s">
        <v>256</v>
      </c>
      <c r="BA216" s="21" t="s">
        <v>256</v>
      </c>
      <c r="BB216" s="21" t="s">
        <v>256</v>
      </c>
      <c r="BC216" s="21" t="s">
        <v>256</v>
      </c>
      <c r="BD216" s="21" t="s">
        <v>256</v>
      </c>
      <c r="BE216" s="21" t="s">
        <v>256</v>
      </c>
      <c r="BF216" s="21" t="s">
        <v>256</v>
      </c>
      <c r="BL216" s="21">
        <v>2</v>
      </c>
      <c r="BM216" s="21" t="s">
        <v>596</v>
      </c>
      <c r="BN216" s="21">
        <v>2</v>
      </c>
      <c r="BO216" s="21" t="s">
        <v>597</v>
      </c>
      <c r="BP216" s="21" t="s">
        <v>256</v>
      </c>
      <c r="BQ216" s="21">
        <v>98</v>
      </c>
      <c r="BR216" s="21" t="s">
        <v>307</v>
      </c>
      <c r="BS216" s="21" t="s">
        <v>256</v>
      </c>
      <c r="BT216" s="21">
        <v>9</v>
      </c>
      <c r="BU216" s="21" t="s">
        <v>638</v>
      </c>
      <c r="BV216" s="21" t="s">
        <v>256</v>
      </c>
      <c r="BW216" s="21">
        <v>5</v>
      </c>
      <c r="BX216" s="21" t="s">
        <v>599</v>
      </c>
      <c r="BY216" s="21">
        <v>5</v>
      </c>
      <c r="BZ216" s="21" t="s">
        <v>386</v>
      </c>
      <c r="CA216" s="21">
        <v>19</v>
      </c>
      <c r="CB216" s="21" t="s">
        <v>344</v>
      </c>
      <c r="CC216" s="21">
        <v>34</v>
      </c>
      <c r="CD216" s="21" t="s">
        <v>639</v>
      </c>
      <c r="CE216" s="21">
        <v>2</v>
      </c>
      <c r="CF216" s="21" t="s">
        <v>274</v>
      </c>
      <c r="CG216" s="21" t="s">
        <v>256</v>
      </c>
      <c r="CH216" s="21" t="s">
        <v>256</v>
      </c>
      <c r="CI216" s="21" t="s">
        <v>507</v>
      </c>
      <c r="CJ216" s="21" t="s">
        <v>276</v>
      </c>
      <c r="CK216" s="21">
        <v>91910</v>
      </c>
      <c r="CL216" s="21">
        <v>32.638472</v>
      </c>
      <c r="CM216" s="21">
        <v>-117.088144</v>
      </c>
      <c r="CN216" s="21" t="s">
        <v>422</v>
      </c>
      <c r="CO216" s="21" t="s">
        <v>423</v>
      </c>
      <c r="CP216" s="21" t="s">
        <v>256</v>
      </c>
      <c r="CQ216" s="21" t="s">
        <v>256</v>
      </c>
      <c r="CR216" s="21" t="s">
        <v>256</v>
      </c>
      <c r="CS216" s="21" t="s">
        <v>256</v>
      </c>
      <c r="CT216" s="21" t="s">
        <v>256</v>
      </c>
      <c r="CU216" s="21">
        <v>32.732627299999997</v>
      </c>
      <c r="CV216" s="21">
        <v>-117.204064</v>
      </c>
      <c r="CW216" s="21">
        <v>3</v>
      </c>
      <c r="CX216" s="21" t="s">
        <v>277</v>
      </c>
      <c r="CY216" s="21">
        <v>13</v>
      </c>
      <c r="CZ216" s="21" t="s">
        <v>504</v>
      </c>
      <c r="DA216" s="21" t="s">
        <v>256</v>
      </c>
      <c r="DB216" s="21" t="s">
        <v>256</v>
      </c>
      <c r="DC216" s="21">
        <v>20</v>
      </c>
      <c r="DD216" s="21" t="s">
        <v>343</v>
      </c>
      <c r="DE216" s="21">
        <v>20</v>
      </c>
      <c r="DF216" s="21" t="s">
        <v>343</v>
      </c>
      <c r="DG216" s="21">
        <v>0</v>
      </c>
      <c r="DH216" s="21" t="s">
        <v>279</v>
      </c>
      <c r="DI216" s="21" t="s">
        <v>256</v>
      </c>
      <c r="DJ216" s="21" t="s">
        <v>256</v>
      </c>
      <c r="DK216" s="21" t="s">
        <v>256</v>
      </c>
      <c r="DL216" s="21" t="s">
        <v>256</v>
      </c>
      <c r="DM216" s="21" t="s">
        <v>256</v>
      </c>
      <c r="DN216" s="21" t="s">
        <v>256</v>
      </c>
      <c r="DO216" s="21" t="s">
        <v>256</v>
      </c>
      <c r="DP216" s="21" t="s">
        <v>256</v>
      </c>
      <c r="DQ216" s="21" t="s">
        <v>256</v>
      </c>
      <c r="DR216" s="21" t="s">
        <v>256</v>
      </c>
      <c r="DS216" s="21" t="s">
        <v>256</v>
      </c>
      <c r="DT216" s="21" t="s">
        <v>256</v>
      </c>
      <c r="DU216" s="21" t="s">
        <v>256</v>
      </c>
      <c r="DV216" s="21" t="s">
        <v>256</v>
      </c>
      <c r="DW216" s="21" t="s">
        <v>256</v>
      </c>
      <c r="DX216" s="21" t="s">
        <v>256</v>
      </c>
      <c r="DY216" s="21" t="s">
        <v>256</v>
      </c>
      <c r="DZ216" s="21">
        <v>6</v>
      </c>
      <c r="EA216" s="21" t="s">
        <v>615</v>
      </c>
      <c r="EB216" s="21" t="s">
        <v>256</v>
      </c>
      <c r="EC216" s="21">
        <v>15</v>
      </c>
      <c r="ED216" s="21">
        <v>2</v>
      </c>
      <c r="EE216" s="21" t="s">
        <v>616</v>
      </c>
      <c r="EF216" s="21" t="s">
        <v>256</v>
      </c>
      <c r="EG216" s="21">
        <v>1</v>
      </c>
      <c r="EH216" s="21" t="s">
        <v>370</v>
      </c>
      <c r="EI216" s="21">
        <v>0</v>
      </c>
      <c r="EJ216" s="21" t="s">
        <v>279</v>
      </c>
      <c r="EK216" s="21" t="s">
        <v>256</v>
      </c>
      <c r="EL216" s="21" t="s">
        <v>256</v>
      </c>
      <c r="EM216" s="21" t="s">
        <v>256</v>
      </c>
      <c r="EN216" s="21" t="s">
        <v>256</v>
      </c>
      <c r="EO216" s="21" t="s">
        <v>256</v>
      </c>
      <c r="EP216" s="21" t="s">
        <v>256</v>
      </c>
      <c r="EQ216" s="21" t="s">
        <v>256</v>
      </c>
      <c r="ER216" s="21" t="s">
        <v>256</v>
      </c>
      <c r="ES216" s="21" t="s">
        <v>256</v>
      </c>
      <c r="ET216" s="21" t="s">
        <v>256</v>
      </c>
      <c r="EU216" s="21" t="s">
        <v>256</v>
      </c>
      <c r="EV216" s="21" t="s">
        <v>256</v>
      </c>
      <c r="EW216" s="21" t="s">
        <v>256</v>
      </c>
      <c r="EX216" s="21" t="s">
        <v>256</v>
      </c>
      <c r="EY216" s="21" t="s">
        <v>256</v>
      </c>
      <c r="EZ216" s="21" t="s">
        <v>280</v>
      </c>
      <c r="FA216" s="21" t="s">
        <v>280</v>
      </c>
      <c r="FB216" s="21" t="s">
        <v>280</v>
      </c>
      <c r="FC216" s="21" t="s">
        <v>280</v>
      </c>
      <c r="FD216" s="21" t="s">
        <v>280</v>
      </c>
      <c r="FE216" s="21" t="s">
        <v>280</v>
      </c>
      <c r="FF216" s="21" t="s">
        <v>280</v>
      </c>
      <c r="FG216" s="21" t="s">
        <v>280</v>
      </c>
      <c r="FH216" s="21" t="s">
        <v>256</v>
      </c>
      <c r="FI216" s="21" t="s">
        <v>256</v>
      </c>
      <c r="FJ216" s="21" t="s">
        <v>256</v>
      </c>
      <c r="FK216" s="21" t="s">
        <v>256</v>
      </c>
      <c r="FL216" s="21" t="s">
        <v>256</v>
      </c>
      <c r="FM216" s="21" t="s">
        <v>256</v>
      </c>
      <c r="FN216" s="21" t="s">
        <v>256</v>
      </c>
      <c r="FO216" s="21" t="s">
        <v>256</v>
      </c>
      <c r="FP216" s="21" t="s">
        <v>256</v>
      </c>
      <c r="FQ216" s="21" t="s">
        <v>256</v>
      </c>
      <c r="FR216" s="21" t="s">
        <v>256</v>
      </c>
      <c r="FS216" s="21" t="s">
        <v>256</v>
      </c>
      <c r="FT216" s="21" t="s">
        <v>256</v>
      </c>
      <c r="FU216" s="21" t="s">
        <v>256</v>
      </c>
      <c r="FV216" s="21" t="s">
        <v>256</v>
      </c>
      <c r="FW216" s="21" t="s">
        <v>256</v>
      </c>
      <c r="FX216" s="21" t="s">
        <v>256</v>
      </c>
      <c r="FY216" s="21" t="s">
        <v>256</v>
      </c>
      <c r="FZ216" s="21" t="s">
        <v>256</v>
      </c>
      <c r="GA216" s="21" t="s">
        <v>256</v>
      </c>
      <c r="GB216" s="21" t="s">
        <v>256</v>
      </c>
      <c r="GC216" s="21" t="s">
        <v>256</v>
      </c>
      <c r="GD216" s="21" t="s">
        <v>256</v>
      </c>
      <c r="GE216" s="21" t="s">
        <v>256</v>
      </c>
      <c r="GF216" s="21" t="s">
        <v>256</v>
      </c>
      <c r="GG216" s="21" t="s">
        <v>256</v>
      </c>
      <c r="GH216" s="21" t="s">
        <v>256</v>
      </c>
      <c r="GI216" s="21" t="s">
        <v>256</v>
      </c>
      <c r="GJ216" s="21" t="s">
        <v>256</v>
      </c>
      <c r="GK216" s="21" t="s">
        <v>256</v>
      </c>
      <c r="GL216" s="21" t="s">
        <v>256</v>
      </c>
      <c r="GM216" s="21" t="s">
        <v>256</v>
      </c>
      <c r="GN216" s="21" t="s">
        <v>256</v>
      </c>
      <c r="GO216" s="21" t="s">
        <v>256</v>
      </c>
      <c r="GP216" s="21" t="s">
        <v>256</v>
      </c>
      <c r="GQ216" s="21" t="s">
        <v>256</v>
      </c>
      <c r="GR216" s="21" t="s">
        <v>256</v>
      </c>
      <c r="GS216" s="21" t="s">
        <v>256</v>
      </c>
      <c r="GT216" s="21" t="s">
        <v>256</v>
      </c>
      <c r="HS216" s="21" t="s">
        <v>256</v>
      </c>
      <c r="HT216" s="21" t="s">
        <v>256</v>
      </c>
      <c r="HU216" s="21" t="s">
        <v>256</v>
      </c>
      <c r="HV216" s="21" t="s">
        <v>256</v>
      </c>
      <c r="HW216" s="21" t="s">
        <v>256</v>
      </c>
      <c r="HX216" s="21" t="s">
        <v>256</v>
      </c>
      <c r="HY216" s="21" t="s">
        <v>256</v>
      </c>
      <c r="HZ216" s="21" t="s">
        <v>256</v>
      </c>
      <c r="IA216" s="21" t="s">
        <v>256</v>
      </c>
      <c r="IT216" s="21" t="s">
        <v>256</v>
      </c>
      <c r="IU216" s="21" t="s">
        <v>256</v>
      </c>
      <c r="IV216" s="21" t="s">
        <v>256</v>
      </c>
      <c r="IW216" s="21" t="s">
        <v>256</v>
      </c>
      <c r="JW216" s="21" t="s">
        <v>256</v>
      </c>
      <c r="JX216" s="21" t="s">
        <v>256</v>
      </c>
      <c r="JY216" s="21" t="s">
        <v>256</v>
      </c>
      <c r="JZ216" s="21" t="s">
        <v>256</v>
      </c>
      <c r="KA216" s="21" t="s">
        <v>256</v>
      </c>
      <c r="KB216" s="21" t="s">
        <v>256</v>
      </c>
      <c r="KC216" s="21" t="s">
        <v>256</v>
      </c>
      <c r="KD216" s="21" t="s">
        <v>256</v>
      </c>
      <c r="KE216" s="21" t="s">
        <v>256</v>
      </c>
      <c r="KF216" s="21" t="s">
        <v>256</v>
      </c>
      <c r="KG216" s="21" t="s">
        <v>256</v>
      </c>
      <c r="KH216" s="21" t="s">
        <v>256</v>
      </c>
      <c r="KI216" s="21" t="s">
        <v>256</v>
      </c>
      <c r="KJ216" s="21">
        <v>13</v>
      </c>
      <c r="KK216" s="21" t="s">
        <v>520</v>
      </c>
      <c r="KL216" s="21" t="s">
        <v>256</v>
      </c>
      <c r="KM216" s="21">
        <v>1</v>
      </c>
      <c r="KN216" s="21" t="s">
        <v>261</v>
      </c>
      <c r="KO216" s="21" t="s">
        <v>256</v>
      </c>
      <c r="LI216" s="21">
        <v>1</v>
      </c>
      <c r="LJ216" s="21" t="s">
        <v>261</v>
      </c>
      <c r="LK216" s="21">
        <v>5</v>
      </c>
      <c r="LL216" s="21" t="s">
        <v>399</v>
      </c>
      <c r="LM216" s="21">
        <v>1</v>
      </c>
      <c r="LN216" s="21" t="s">
        <v>319</v>
      </c>
      <c r="LO216" s="21" t="s">
        <v>256</v>
      </c>
      <c r="LP216" s="21" t="s">
        <v>268</v>
      </c>
      <c r="LQ216" s="21" t="s">
        <v>268</v>
      </c>
      <c r="LR216" s="21" t="s">
        <v>268</v>
      </c>
      <c r="LS216" s="21" t="s">
        <v>298</v>
      </c>
      <c r="LT216" s="21" t="s">
        <v>268</v>
      </c>
      <c r="LU216" s="21" t="s">
        <v>268</v>
      </c>
      <c r="LV216" s="21" t="s">
        <v>268</v>
      </c>
      <c r="LW216" s="21" t="s">
        <v>268</v>
      </c>
      <c r="LY216" s="21">
        <v>2</v>
      </c>
      <c r="LZ216" s="21" t="s">
        <v>288</v>
      </c>
      <c r="MA216" s="21">
        <v>2</v>
      </c>
      <c r="MB216" s="21" t="s">
        <v>288</v>
      </c>
      <c r="MC216" s="21">
        <v>10</v>
      </c>
      <c r="MD216" s="21" t="s">
        <v>322</v>
      </c>
      <c r="ME216" s="21" t="s">
        <v>256</v>
      </c>
      <c r="MF216" s="21" t="s">
        <v>256</v>
      </c>
      <c r="MG216" s="21">
        <v>2</v>
      </c>
      <c r="MH216" s="21" t="s">
        <v>288</v>
      </c>
      <c r="MI216" s="21">
        <v>2</v>
      </c>
      <c r="MJ216" s="21" t="s">
        <v>268</v>
      </c>
      <c r="MK216" s="21">
        <v>0</v>
      </c>
      <c r="ML216" s="21" t="s">
        <v>289</v>
      </c>
      <c r="MM216" s="21" t="s">
        <v>290</v>
      </c>
      <c r="MN216" s="21" t="s">
        <v>290</v>
      </c>
      <c r="MO216" s="21" t="s">
        <v>256</v>
      </c>
    </row>
    <row r="217" spans="1:353" s="21" customFormat="1" x14ac:dyDescent="0.25">
      <c r="A217" s="21">
        <v>4435</v>
      </c>
      <c r="B217" s="22" t="s">
        <v>253</v>
      </c>
      <c r="C217" s="21" t="s">
        <v>422</v>
      </c>
      <c r="D217" s="21" t="s">
        <v>423</v>
      </c>
      <c r="E217" s="21" t="s">
        <v>256</v>
      </c>
      <c r="F217" s="21" t="s">
        <v>291</v>
      </c>
      <c r="G217" s="21" t="s">
        <v>292</v>
      </c>
      <c r="H217" s="21">
        <v>2</v>
      </c>
      <c r="I217" s="21" t="s">
        <v>595</v>
      </c>
      <c r="J217" s="21">
        <v>1</v>
      </c>
      <c r="K217" s="21" t="s">
        <v>261</v>
      </c>
      <c r="L217" s="21" t="s">
        <v>256</v>
      </c>
      <c r="M217" s="21" t="s">
        <v>256</v>
      </c>
      <c r="N217" s="21" t="s">
        <v>256</v>
      </c>
      <c r="O217" s="21" t="s">
        <v>256</v>
      </c>
      <c r="P217" s="21" t="s">
        <v>256</v>
      </c>
      <c r="Q217" s="21" t="s">
        <v>256</v>
      </c>
      <c r="R217" s="21">
        <v>1</v>
      </c>
      <c r="S217" s="21" t="s">
        <v>352</v>
      </c>
      <c r="T217" s="21" t="s">
        <v>256</v>
      </c>
      <c r="U217" s="21" t="s">
        <v>256</v>
      </c>
      <c r="V217" s="21" t="s">
        <v>256</v>
      </c>
      <c r="W217" s="21" t="s">
        <v>256</v>
      </c>
      <c r="X217" s="21" t="s">
        <v>256</v>
      </c>
      <c r="Y217" s="21" t="s">
        <v>256</v>
      </c>
      <c r="Z217" s="21" t="s">
        <v>256</v>
      </c>
      <c r="AA217" s="21" t="s">
        <v>256</v>
      </c>
      <c r="AB217" s="21" t="s">
        <v>256</v>
      </c>
      <c r="AC217" s="21" t="s">
        <v>256</v>
      </c>
      <c r="AD217" s="21" t="s">
        <v>256</v>
      </c>
      <c r="AE217" s="21" t="s">
        <v>256</v>
      </c>
      <c r="AF217" s="21" t="s">
        <v>256</v>
      </c>
      <c r="AG217" s="21" t="s">
        <v>256</v>
      </c>
      <c r="AH217" s="21" t="s">
        <v>256</v>
      </c>
      <c r="AI217" s="21" t="s">
        <v>256</v>
      </c>
      <c r="AJ217" s="21" t="s">
        <v>256</v>
      </c>
      <c r="AK217" s="21" t="s">
        <v>256</v>
      </c>
      <c r="AL217" s="21" t="s">
        <v>256</v>
      </c>
      <c r="AM217" s="21" t="s">
        <v>256</v>
      </c>
      <c r="AN217" s="21" t="s">
        <v>256</v>
      </c>
      <c r="AO217" s="21" t="s">
        <v>256</v>
      </c>
      <c r="AP217" s="21" t="s">
        <v>256</v>
      </c>
      <c r="AQ217" s="21" t="s">
        <v>256</v>
      </c>
      <c r="AR217" s="21" t="s">
        <v>256</v>
      </c>
      <c r="AS217" s="21" t="s">
        <v>256</v>
      </c>
      <c r="AT217" s="21" t="s">
        <v>256</v>
      </c>
      <c r="AU217" s="21" t="s">
        <v>256</v>
      </c>
      <c r="AV217" s="21" t="s">
        <v>256</v>
      </c>
      <c r="AW217" s="21" t="s">
        <v>256</v>
      </c>
      <c r="AX217" s="21" t="s">
        <v>256</v>
      </c>
      <c r="AY217" s="21" t="s">
        <v>256</v>
      </c>
      <c r="AZ217" s="21" t="s">
        <v>256</v>
      </c>
      <c r="BA217" s="21" t="s">
        <v>256</v>
      </c>
      <c r="BB217" s="21" t="s">
        <v>256</v>
      </c>
      <c r="BC217" s="21" t="s">
        <v>256</v>
      </c>
      <c r="BD217" s="21" t="s">
        <v>256</v>
      </c>
      <c r="BE217" s="21" t="s">
        <v>256</v>
      </c>
      <c r="BF217" s="21" t="s">
        <v>256</v>
      </c>
      <c r="BL217" s="21">
        <v>2</v>
      </c>
      <c r="BM217" s="21" t="s">
        <v>596</v>
      </c>
      <c r="BN217" s="21">
        <v>2</v>
      </c>
      <c r="BO217" s="21" t="s">
        <v>597</v>
      </c>
      <c r="BP217" s="21" t="s">
        <v>256</v>
      </c>
      <c r="BQ217" s="21">
        <v>98</v>
      </c>
      <c r="BR217" s="21" t="s">
        <v>307</v>
      </c>
      <c r="BS217" s="21" t="s">
        <v>256</v>
      </c>
      <c r="BT217" s="21">
        <v>9</v>
      </c>
      <c r="BU217" s="21" t="s">
        <v>638</v>
      </c>
      <c r="BV217" s="21" t="s">
        <v>256</v>
      </c>
      <c r="BW217" s="21">
        <v>5</v>
      </c>
      <c r="BX217" s="21" t="s">
        <v>599</v>
      </c>
      <c r="BY217" s="21">
        <v>5</v>
      </c>
      <c r="BZ217" s="21" t="s">
        <v>386</v>
      </c>
      <c r="CA217" s="21">
        <v>19</v>
      </c>
      <c r="CB217" s="21" t="s">
        <v>344</v>
      </c>
      <c r="CC217" s="21">
        <v>34</v>
      </c>
      <c r="CD217" s="21" t="s">
        <v>639</v>
      </c>
      <c r="CE217" s="21">
        <v>2</v>
      </c>
      <c r="CF217" s="21" t="s">
        <v>274</v>
      </c>
      <c r="CG217" s="21" t="s">
        <v>256</v>
      </c>
      <c r="CI217" s="21" t="s">
        <v>507</v>
      </c>
      <c r="CJ217" s="21" t="s">
        <v>276</v>
      </c>
      <c r="CK217" s="21">
        <v>91910</v>
      </c>
      <c r="CL217" s="21">
        <v>32.638472</v>
      </c>
      <c r="CM217" s="21">
        <v>-117.088144</v>
      </c>
      <c r="CN217" s="21" t="s">
        <v>422</v>
      </c>
      <c r="CO217" s="21" t="s">
        <v>423</v>
      </c>
      <c r="CP217" s="21" t="s">
        <v>256</v>
      </c>
      <c r="CQ217" s="21" t="s">
        <v>256</v>
      </c>
      <c r="CR217" s="21" t="s">
        <v>256</v>
      </c>
      <c r="CS217" s="21" t="s">
        <v>256</v>
      </c>
      <c r="CT217" s="21" t="s">
        <v>256</v>
      </c>
      <c r="CU217" s="21">
        <v>32.732627299999997</v>
      </c>
      <c r="CV217" s="21">
        <v>-117.204064</v>
      </c>
      <c r="CW217" s="21">
        <v>3</v>
      </c>
      <c r="CX217" s="21" t="s">
        <v>277</v>
      </c>
      <c r="CY217" s="21">
        <v>13</v>
      </c>
      <c r="CZ217" s="21" t="s">
        <v>504</v>
      </c>
      <c r="DA217" s="21" t="s">
        <v>256</v>
      </c>
      <c r="DB217" s="21" t="s">
        <v>256</v>
      </c>
      <c r="DC217" s="21">
        <v>20</v>
      </c>
      <c r="DD217" s="21" t="s">
        <v>343</v>
      </c>
      <c r="DE217" s="21">
        <v>20</v>
      </c>
      <c r="DF217" s="21" t="s">
        <v>343</v>
      </c>
      <c r="DG217" s="21">
        <v>0</v>
      </c>
      <c r="DH217" s="21" t="s">
        <v>279</v>
      </c>
      <c r="DI217" s="21" t="s">
        <v>256</v>
      </c>
      <c r="DJ217" s="21" t="s">
        <v>256</v>
      </c>
      <c r="DK217" s="21" t="s">
        <v>256</v>
      </c>
      <c r="DL217" s="21" t="s">
        <v>256</v>
      </c>
      <c r="DM217" s="21" t="s">
        <v>256</v>
      </c>
      <c r="DN217" s="21" t="s">
        <v>256</v>
      </c>
      <c r="DO217" s="21" t="s">
        <v>256</v>
      </c>
      <c r="DP217" s="21" t="s">
        <v>256</v>
      </c>
      <c r="DQ217" s="21" t="s">
        <v>256</v>
      </c>
      <c r="DR217" s="21" t="s">
        <v>256</v>
      </c>
      <c r="DS217" s="21" t="s">
        <v>256</v>
      </c>
      <c r="DT217" s="21" t="s">
        <v>256</v>
      </c>
      <c r="DU217" s="21" t="s">
        <v>256</v>
      </c>
      <c r="DV217" s="21" t="s">
        <v>256</v>
      </c>
      <c r="DW217" s="21" t="s">
        <v>256</v>
      </c>
      <c r="DX217" s="21" t="s">
        <v>256</v>
      </c>
      <c r="DY217" s="21" t="s">
        <v>256</v>
      </c>
      <c r="DZ217" s="21">
        <v>6</v>
      </c>
      <c r="EA217" s="21" t="s">
        <v>615</v>
      </c>
      <c r="EB217" s="21" t="s">
        <v>256</v>
      </c>
      <c r="EC217" s="21">
        <v>15</v>
      </c>
      <c r="ED217" s="21">
        <v>2</v>
      </c>
      <c r="EE217" s="21" t="s">
        <v>616</v>
      </c>
      <c r="EF217" s="21" t="s">
        <v>256</v>
      </c>
      <c r="EG217" s="21">
        <v>1</v>
      </c>
      <c r="EH217" s="21" t="s">
        <v>370</v>
      </c>
      <c r="EI217" s="21">
        <v>0</v>
      </c>
      <c r="EJ217" s="21" t="s">
        <v>279</v>
      </c>
      <c r="EK217" s="21" t="s">
        <v>256</v>
      </c>
      <c r="EL217" s="21" t="s">
        <v>256</v>
      </c>
      <c r="EM217" s="21" t="s">
        <v>256</v>
      </c>
      <c r="EN217" s="21" t="s">
        <v>256</v>
      </c>
      <c r="EO217" s="21" t="s">
        <v>256</v>
      </c>
      <c r="EP217" s="21" t="s">
        <v>256</v>
      </c>
      <c r="EQ217" s="21" t="s">
        <v>256</v>
      </c>
      <c r="ER217" s="21" t="s">
        <v>256</v>
      </c>
      <c r="ES217" s="21" t="s">
        <v>256</v>
      </c>
      <c r="ET217" s="21" t="s">
        <v>256</v>
      </c>
      <c r="EU217" s="21" t="s">
        <v>256</v>
      </c>
      <c r="EV217" s="21" t="s">
        <v>256</v>
      </c>
      <c r="EW217" s="21" t="s">
        <v>256</v>
      </c>
      <c r="EX217" s="21" t="s">
        <v>256</v>
      </c>
      <c r="EY217" s="21" t="s">
        <v>256</v>
      </c>
      <c r="EZ217" s="21" t="s">
        <v>280</v>
      </c>
      <c r="FA217" s="21" t="s">
        <v>280</v>
      </c>
      <c r="FB217" s="21" t="s">
        <v>280</v>
      </c>
      <c r="FC217" s="21" t="s">
        <v>280</v>
      </c>
      <c r="FD217" s="21" t="s">
        <v>280</v>
      </c>
      <c r="FE217" s="21" t="s">
        <v>280</v>
      </c>
      <c r="FF217" s="21" t="s">
        <v>280</v>
      </c>
      <c r="FG217" s="21" t="s">
        <v>280</v>
      </c>
      <c r="FH217" s="21" t="s">
        <v>256</v>
      </c>
      <c r="FI217" s="21" t="s">
        <v>256</v>
      </c>
      <c r="FJ217" s="21" t="s">
        <v>256</v>
      </c>
      <c r="FK217" s="21" t="s">
        <v>256</v>
      </c>
      <c r="FL217" s="21" t="s">
        <v>256</v>
      </c>
      <c r="FM217" s="21" t="s">
        <v>256</v>
      </c>
      <c r="FN217" s="21" t="s">
        <v>256</v>
      </c>
      <c r="FO217" s="21" t="s">
        <v>256</v>
      </c>
      <c r="FP217" s="21" t="s">
        <v>256</v>
      </c>
      <c r="FQ217" s="21" t="s">
        <v>256</v>
      </c>
      <c r="FR217" s="21" t="s">
        <v>256</v>
      </c>
      <c r="FS217" s="21" t="s">
        <v>256</v>
      </c>
      <c r="FT217" s="21" t="s">
        <v>256</v>
      </c>
      <c r="FU217" s="21" t="s">
        <v>256</v>
      </c>
      <c r="FV217" s="21" t="s">
        <v>256</v>
      </c>
      <c r="FW217" s="21" t="s">
        <v>256</v>
      </c>
      <c r="FX217" s="21" t="s">
        <v>256</v>
      </c>
      <c r="FY217" s="21" t="s">
        <v>256</v>
      </c>
      <c r="FZ217" s="21" t="s">
        <v>256</v>
      </c>
      <c r="GA217" s="21" t="s">
        <v>256</v>
      </c>
      <c r="GB217" s="21" t="s">
        <v>256</v>
      </c>
      <c r="GC217" s="21" t="s">
        <v>256</v>
      </c>
      <c r="GD217" s="21" t="s">
        <v>256</v>
      </c>
      <c r="GE217" s="21" t="s">
        <v>256</v>
      </c>
      <c r="GF217" s="21" t="s">
        <v>256</v>
      </c>
      <c r="GG217" s="21" t="s">
        <v>256</v>
      </c>
      <c r="GH217" s="21" t="s">
        <v>256</v>
      </c>
      <c r="GI217" s="21" t="s">
        <v>256</v>
      </c>
      <c r="GJ217" s="21" t="s">
        <v>256</v>
      </c>
      <c r="GK217" s="21" t="s">
        <v>256</v>
      </c>
      <c r="GL217" s="21" t="s">
        <v>256</v>
      </c>
      <c r="GM217" s="21" t="s">
        <v>256</v>
      </c>
      <c r="GN217" s="21" t="s">
        <v>256</v>
      </c>
      <c r="GO217" s="21" t="s">
        <v>256</v>
      </c>
      <c r="GP217" s="21" t="s">
        <v>256</v>
      </c>
      <c r="GQ217" s="21" t="s">
        <v>256</v>
      </c>
      <c r="GR217" s="21" t="s">
        <v>256</v>
      </c>
      <c r="GS217" s="21" t="s">
        <v>256</v>
      </c>
      <c r="GT217" s="21" t="s">
        <v>256</v>
      </c>
      <c r="HS217" s="21" t="s">
        <v>256</v>
      </c>
      <c r="HT217" s="21" t="s">
        <v>256</v>
      </c>
      <c r="HU217" s="21" t="s">
        <v>256</v>
      </c>
      <c r="HV217" s="21" t="s">
        <v>256</v>
      </c>
      <c r="HW217" s="21" t="s">
        <v>256</v>
      </c>
      <c r="HX217" s="21" t="s">
        <v>256</v>
      </c>
      <c r="HY217" s="21" t="s">
        <v>256</v>
      </c>
      <c r="HZ217" s="21" t="s">
        <v>256</v>
      </c>
      <c r="IA217" s="21" t="s">
        <v>256</v>
      </c>
      <c r="IT217" s="21" t="s">
        <v>256</v>
      </c>
      <c r="IU217" s="21" t="s">
        <v>256</v>
      </c>
      <c r="IV217" s="21" t="s">
        <v>256</v>
      </c>
      <c r="IW217" s="21" t="s">
        <v>256</v>
      </c>
      <c r="JW217" s="21" t="s">
        <v>256</v>
      </c>
      <c r="JX217" s="21" t="s">
        <v>256</v>
      </c>
      <c r="JY217" s="21" t="s">
        <v>256</v>
      </c>
      <c r="JZ217" s="21" t="s">
        <v>256</v>
      </c>
      <c r="KA217" s="21" t="s">
        <v>256</v>
      </c>
      <c r="KB217" s="21" t="s">
        <v>256</v>
      </c>
      <c r="KC217" s="21" t="s">
        <v>256</v>
      </c>
      <c r="KD217" s="21" t="s">
        <v>256</v>
      </c>
      <c r="KE217" s="21" t="s">
        <v>256</v>
      </c>
      <c r="KF217" s="21" t="s">
        <v>256</v>
      </c>
      <c r="KG217" s="21" t="s">
        <v>256</v>
      </c>
      <c r="KH217" s="21" t="s">
        <v>256</v>
      </c>
      <c r="KI217" s="21" t="s">
        <v>256</v>
      </c>
      <c r="KJ217" s="21">
        <v>13</v>
      </c>
      <c r="KK217" s="21" t="s">
        <v>520</v>
      </c>
      <c r="KL217" s="21" t="s">
        <v>256</v>
      </c>
      <c r="KM217" s="21">
        <v>1</v>
      </c>
      <c r="KN217" s="21" t="s">
        <v>261</v>
      </c>
      <c r="KO217" s="21" t="s">
        <v>256</v>
      </c>
      <c r="LI217" s="21">
        <v>1</v>
      </c>
      <c r="LJ217" s="21" t="s">
        <v>261</v>
      </c>
      <c r="LK217" s="21">
        <v>5</v>
      </c>
      <c r="LL217" s="21" t="s">
        <v>399</v>
      </c>
      <c r="LM217" s="21">
        <v>1</v>
      </c>
      <c r="LN217" s="21" t="s">
        <v>319</v>
      </c>
      <c r="LO217" s="21" t="s">
        <v>256</v>
      </c>
      <c r="LP217" s="21" t="s">
        <v>268</v>
      </c>
      <c r="LQ217" s="21" t="s">
        <v>268</v>
      </c>
      <c r="LR217" s="21" t="s">
        <v>268</v>
      </c>
      <c r="LS217" s="21" t="s">
        <v>298</v>
      </c>
      <c r="LT217" s="21" t="s">
        <v>268</v>
      </c>
      <c r="LU217" s="21" t="s">
        <v>268</v>
      </c>
      <c r="LV217" s="21" t="s">
        <v>268</v>
      </c>
      <c r="LW217" s="21" t="s">
        <v>268</v>
      </c>
      <c r="LY217" s="21">
        <v>2</v>
      </c>
      <c r="LZ217" s="21" t="s">
        <v>288</v>
      </c>
      <c r="MA217" s="21">
        <v>2</v>
      </c>
      <c r="MB217" s="21" t="s">
        <v>288</v>
      </c>
      <c r="MC217" s="21">
        <v>10</v>
      </c>
      <c r="MD217" s="21" t="s">
        <v>322</v>
      </c>
      <c r="ME217" s="21" t="s">
        <v>256</v>
      </c>
      <c r="MF217" s="21" t="s">
        <v>256</v>
      </c>
      <c r="MG217" s="21">
        <v>2</v>
      </c>
      <c r="MH217" s="21" t="s">
        <v>288</v>
      </c>
      <c r="MI217" s="21">
        <v>2</v>
      </c>
      <c r="MJ217" s="21" t="s">
        <v>268</v>
      </c>
      <c r="MK217" s="21">
        <v>0</v>
      </c>
      <c r="ML217" s="21" t="s">
        <v>289</v>
      </c>
      <c r="MM217" s="21" t="s">
        <v>290</v>
      </c>
      <c r="MN217" s="21" t="s">
        <v>290</v>
      </c>
      <c r="MO217" s="21" t="s">
        <v>256</v>
      </c>
    </row>
    <row r="218" spans="1:353" s="21" customFormat="1" x14ac:dyDescent="0.25">
      <c r="A218" s="21">
        <v>4436</v>
      </c>
      <c r="B218" s="22" t="s">
        <v>253</v>
      </c>
      <c r="C218" s="21" t="s">
        <v>422</v>
      </c>
      <c r="D218" s="21" t="s">
        <v>423</v>
      </c>
      <c r="E218" s="21" t="s">
        <v>256</v>
      </c>
      <c r="F218" s="21" t="s">
        <v>291</v>
      </c>
      <c r="G218" s="21" t="s">
        <v>292</v>
      </c>
      <c r="H218" s="21">
        <v>1</v>
      </c>
      <c r="I218" s="21" t="s">
        <v>260</v>
      </c>
      <c r="J218" s="21">
        <v>1</v>
      </c>
      <c r="K218" s="21" t="s">
        <v>261</v>
      </c>
      <c r="L218" s="21">
        <v>2</v>
      </c>
      <c r="M218" s="21" t="s">
        <v>293</v>
      </c>
      <c r="N218" s="21">
        <v>1</v>
      </c>
      <c r="O218" s="21" t="s">
        <v>325</v>
      </c>
      <c r="P218" s="21" t="s">
        <v>256</v>
      </c>
      <c r="Q218" s="21" t="s">
        <v>256</v>
      </c>
      <c r="R218" s="21">
        <v>8</v>
      </c>
      <c r="S218" s="21" t="s">
        <v>447</v>
      </c>
      <c r="T218" s="21">
        <v>187</v>
      </c>
      <c r="U218" s="21" t="s">
        <v>448</v>
      </c>
      <c r="V218" s="21" t="s">
        <v>256</v>
      </c>
      <c r="W218" s="21" t="s">
        <v>256</v>
      </c>
      <c r="X218" s="21" t="s">
        <v>508</v>
      </c>
      <c r="Y218" s="21">
        <v>6</v>
      </c>
      <c r="Z218" s="21" t="s">
        <v>450</v>
      </c>
      <c r="AA218" s="21" t="s">
        <v>256</v>
      </c>
      <c r="AB218" s="21">
        <v>272</v>
      </c>
      <c r="AC218" s="21">
        <v>2</v>
      </c>
      <c r="AD218" s="21" t="s">
        <v>268</v>
      </c>
      <c r="AE218" s="21" t="s">
        <v>640</v>
      </c>
      <c r="AF218" s="21">
        <v>32</v>
      </c>
      <c r="AG218" s="21" t="s">
        <v>552</v>
      </c>
      <c r="AH218" s="21" t="s">
        <v>256</v>
      </c>
      <c r="AI218" s="21" t="s">
        <v>256</v>
      </c>
      <c r="AJ218" s="21" t="s">
        <v>256</v>
      </c>
      <c r="AK218" s="21">
        <v>2</v>
      </c>
      <c r="AL218" s="21" t="s">
        <v>270</v>
      </c>
      <c r="AM218" s="21" t="s">
        <v>256</v>
      </c>
      <c r="AN218" s="21">
        <v>2</v>
      </c>
      <c r="AO218" s="21" t="s">
        <v>268</v>
      </c>
      <c r="AP218" s="21" t="s">
        <v>256</v>
      </c>
      <c r="AQ218" s="21" t="s">
        <v>256</v>
      </c>
      <c r="AR218" s="21" t="s">
        <v>256</v>
      </c>
      <c r="AS218" s="21">
        <v>0</v>
      </c>
      <c r="AT218" s="21" t="s">
        <v>271</v>
      </c>
      <c r="AU218" s="21">
        <v>1</v>
      </c>
      <c r="AV218" s="21">
        <v>1</v>
      </c>
      <c r="AW218" s="21" t="s">
        <v>256</v>
      </c>
      <c r="AX218" s="21" t="s">
        <v>256</v>
      </c>
      <c r="AY218" s="21">
        <v>10</v>
      </c>
      <c r="AZ218" s="21" t="s">
        <v>419</v>
      </c>
      <c r="BA218" s="21">
        <v>0</v>
      </c>
      <c r="BB218" s="21" t="s">
        <v>273</v>
      </c>
      <c r="BC218" s="21" t="s">
        <v>256</v>
      </c>
      <c r="BD218" s="21" t="s">
        <v>256</v>
      </c>
      <c r="BE218" s="21" t="s">
        <v>256</v>
      </c>
      <c r="BF218" s="21" t="s">
        <v>256</v>
      </c>
      <c r="BL218" s="21" t="s">
        <v>256</v>
      </c>
      <c r="BM218" s="21" t="s">
        <v>256</v>
      </c>
      <c r="BN218" s="21" t="s">
        <v>256</v>
      </c>
      <c r="BO218" s="21" t="s">
        <v>256</v>
      </c>
      <c r="BP218" s="21" t="s">
        <v>256</v>
      </c>
      <c r="BQ218" s="21" t="s">
        <v>256</v>
      </c>
      <c r="BR218" s="21" t="s">
        <v>256</v>
      </c>
      <c r="BS218" s="21" t="s">
        <v>256</v>
      </c>
      <c r="BT218" s="21" t="s">
        <v>256</v>
      </c>
      <c r="BU218" s="21" t="s">
        <v>256</v>
      </c>
      <c r="BV218" s="21" t="s">
        <v>256</v>
      </c>
      <c r="BW218" s="21" t="s">
        <v>256</v>
      </c>
      <c r="BX218" s="21" t="s">
        <v>256</v>
      </c>
      <c r="BY218" s="21" t="s">
        <v>256</v>
      </c>
      <c r="BZ218" s="21" t="s">
        <v>256</v>
      </c>
      <c r="CA218" s="21" t="s">
        <v>256</v>
      </c>
      <c r="CB218" s="21" t="s">
        <v>256</v>
      </c>
      <c r="CC218" s="21" t="s">
        <v>256</v>
      </c>
      <c r="CD218" s="21" t="s">
        <v>256</v>
      </c>
      <c r="CE218" s="21">
        <v>6</v>
      </c>
      <c r="CF218" s="21" t="s">
        <v>387</v>
      </c>
      <c r="CG218" s="21" t="s">
        <v>256</v>
      </c>
      <c r="CH218" s="21" t="s">
        <v>256</v>
      </c>
      <c r="CI218" s="21" t="s">
        <v>357</v>
      </c>
      <c r="CJ218" s="21" t="s">
        <v>276</v>
      </c>
      <c r="CK218" s="21" t="s">
        <v>280</v>
      </c>
      <c r="CL218" s="21">
        <v>32.745648000000003</v>
      </c>
      <c r="CM218" s="21">
        <v>-117.12941600000001</v>
      </c>
      <c r="CN218" s="21" t="s">
        <v>422</v>
      </c>
      <c r="CO218" s="21" t="s">
        <v>423</v>
      </c>
      <c r="CP218" s="21" t="s">
        <v>256</v>
      </c>
      <c r="CQ218" s="21" t="s">
        <v>256</v>
      </c>
      <c r="CR218" s="21" t="s">
        <v>256</v>
      </c>
      <c r="CS218" s="21" t="s">
        <v>256</v>
      </c>
      <c r="CT218" s="21" t="s">
        <v>256</v>
      </c>
      <c r="CU218" s="21">
        <v>32.732627299999997</v>
      </c>
      <c r="CV218" s="21">
        <v>-117.204064</v>
      </c>
      <c r="CW218" s="21">
        <v>3</v>
      </c>
      <c r="CX218" s="21" t="s">
        <v>277</v>
      </c>
      <c r="CY218" s="21">
        <v>12</v>
      </c>
      <c r="CZ218" s="21" t="s">
        <v>342</v>
      </c>
      <c r="DA218" s="21" t="s">
        <v>256</v>
      </c>
      <c r="DB218" s="21" t="s">
        <v>256</v>
      </c>
      <c r="DC218" s="21">
        <v>27</v>
      </c>
      <c r="DD218" s="21" t="s">
        <v>354</v>
      </c>
      <c r="DE218" s="21">
        <v>27</v>
      </c>
      <c r="DF218" s="21" t="s">
        <v>354</v>
      </c>
      <c r="DG218" s="21">
        <v>0</v>
      </c>
      <c r="DH218" s="21" t="s">
        <v>279</v>
      </c>
      <c r="DI218" s="21" t="s">
        <v>256</v>
      </c>
      <c r="DJ218" s="21" t="s">
        <v>256</v>
      </c>
      <c r="DK218" s="21" t="s">
        <v>256</v>
      </c>
      <c r="DL218" s="21" t="s">
        <v>256</v>
      </c>
      <c r="DM218" s="21" t="s">
        <v>256</v>
      </c>
      <c r="DN218" s="21" t="s">
        <v>256</v>
      </c>
      <c r="DO218" s="21" t="s">
        <v>256</v>
      </c>
      <c r="DP218" s="21" t="s">
        <v>256</v>
      </c>
      <c r="DQ218" s="21" t="s">
        <v>256</v>
      </c>
      <c r="DR218" s="21" t="s">
        <v>256</v>
      </c>
      <c r="DS218" s="21" t="s">
        <v>256</v>
      </c>
      <c r="DT218" s="21" t="s">
        <v>256</v>
      </c>
      <c r="DU218" s="21" t="s">
        <v>256</v>
      </c>
      <c r="DV218" s="21" t="s">
        <v>256</v>
      </c>
      <c r="DW218" s="21" t="s">
        <v>256</v>
      </c>
      <c r="DX218" s="21" t="s">
        <v>256</v>
      </c>
      <c r="DY218" s="21" t="s">
        <v>256</v>
      </c>
      <c r="DZ218" s="21" t="s">
        <v>256</v>
      </c>
      <c r="EA218" s="21" t="s">
        <v>256</v>
      </c>
      <c r="EB218" s="21" t="s">
        <v>256</v>
      </c>
      <c r="EC218" s="21" t="s">
        <v>256</v>
      </c>
      <c r="ED218" s="21" t="s">
        <v>256</v>
      </c>
      <c r="EE218" s="21" t="s">
        <v>256</v>
      </c>
      <c r="EF218" s="21" t="s">
        <v>256</v>
      </c>
      <c r="EG218" s="21">
        <v>3</v>
      </c>
      <c r="EH218" s="21" t="s">
        <v>310</v>
      </c>
      <c r="EI218" s="21">
        <v>0</v>
      </c>
      <c r="EJ218" s="21" t="s">
        <v>279</v>
      </c>
      <c r="EK218" s="21" t="s">
        <v>256</v>
      </c>
      <c r="EL218" s="21" t="s">
        <v>256</v>
      </c>
      <c r="EM218" s="21" t="s">
        <v>256</v>
      </c>
      <c r="EN218" s="21" t="s">
        <v>256</v>
      </c>
      <c r="EO218" s="21" t="s">
        <v>256</v>
      </c>
      <c r="EP218" s="21" t="s">
        <v>256</v>
      </c>
      <c r="EQ218" s="21" t="s">
        <v>256</v>
      </c>
      <c r="ER218" s="21" t="s">
        <v>256</v>
      </c>
      <c r="ES218" s="21" t="s">
        <v>256</v>
      </c>
      <c r="ET218" s="21" t="s">
        <v>256</v>
      </c>
      <c r="EU218" s="21" t="s">
        <v>256</v>
      </c>
      <c r="EV218" s="21" t="s">
        <v>256</v>
      </c>
      <c r="EW218" s="21" t="s">
        <v>256</v>
      </c>
      <c r="EX218" s="21" t="s">
        <v>256</v>
      </c>
      <c r="EY218" s="21" t="s">
        <v>256</v>
      </c>
      <c r="EZ218" s="21" t="s">
        <v>280</v>
      </c>
      <c r="FA218" s="21" t="s">
        <v>280</v>
      </c>
      <c r="FB218" s="21" t="s">
        <v>280</v>
      </c>
      <c r="FC218" s="21" t="s">
        <v>280</v>
      </c>
      <c r="FD218" s="21" t="s">
        <v>280</v>
      </c>
      <c r="FE218" s="21" t="s">
        <v>280</v>
      </c>
      <c r="FF218" s="21" t="s">
        <v>280</v>
      </c>
      <c r="FG218" s="21" t="s">
        <v>280</v>
      </c>
      <c r="FH218" s="21" t="s">
        <v>256</v>
      </c>
      <c r="FI218" s="21" t="s">
        <v>256</v>
      </c>
      <c r="FJ218" s="21" t="s">
        <v>256</v>
      </c>
      <c r="FK218" s="21" t="s">
        <v>256</v>
      </c>
      <c r="FL218" s="21" t="s">
        <v>256</v>
      </c>
      <c r="FM218" s="21" t="s">
        <v>256</v>
      </c>
      <c r="FN218" s="21" t="s">
        <v>256</v>
      </c>
      <c r="FO218" s="21" t="s">
        <v>256</v>
      </c>
      <c r="FP218" s="21" t="s">
        <v>256</v>
      </c>
      <c r="FQ218" s="21" t="s">
        <v>256</v>
      </c>
      <c r="FR218" s="21" t="s">
        <v>256</v>
      </c>
      <c r="FS218" s="21" t="s">
        <v>256</v>
      </c>
      <c r="FT218" s="21" t="s">
        <v>256</v>
      </c>
      <c r="FU218" s="21" t="s">
        <v>256</v>
      </c>
      <c r="FV218" s="21" t="s">
        <v>256</v>
      </c>
      <c r="FW218" s="21" t="s">
        <v>256</v>
      </c>
      <c r="FX218" s="21" t="s">
        <v>256</v>
      </c>
      <c r="FY218" s="21" t="s">
        <v>256</v>
      </c>
      <c r="FZ218" s="21" t="s">
        <v>256</v>
      </c>
      <c r="GA218" s="21" t="s">
        <v>256</v>
      </c>
      <c r="GB218" s="21" t="s">
        <v>256</v>
      </c>
      <c r="GC218" s="21" t="s">
        <v>256</v>
      </c>
      <c r="GD218" s="21" t="s">
        <v>256</v>
      </c>
      <c r="GE218" s="21" t="s">
        <v>256</v>
      </c>
      <c r="GF218" s="21" t="s">
        <v>256</v>
      </c>
      <c r="GG218" s="21" t="s">
        <v>256</v>
      </c>
      <c r="GH218" s="21" t="s">
        <v>256</v>
      </c>
      <c r="GI218" s="21" t="s">
        <v>256</v>
      </c>
      <c r="GJ218" s="21" t="s">
        <v>256</v>
      </c>
      <c r="GK218" s="21" t="s">
        <v>256</v>
      </c>
      <c r="GL218" s="21" t="s">
        <v>256</v>
      </c>
      <c r="GM218" s="21" t="s">
        <v>256</v>
      </c>
      <c r="GN218" s="21">
        <v>3</v>
      </c>
      <c r="GO218" s="21" t="s">
        <v>313</v>
      </c>
      <c r="GP218" s="21" t="s">
        <v>256</v>
      </c>
      <c r="GQ218" s="21">
        <v>6</v>
      </c>
      <c r="GR218" s="21" t="s">
        <v>334</v>
      </c>
      <c r="GS218" s="21" t="s">
        <v>256</v>
      </c>
      <c r="GT218" s="21" t="s">
        <v>256</v>
      </c>
      <c r="HS218" s="21" t="s">
        <v>256</v>
      </c>
      <c r="HT218" s="21" t="s">
        <v>256</v>
      </c>
      <c r="HU218" s="21" t="s">
        <v>256</v>
      </c>
      <c r="HV218" s="21" t="s">
        <v>256</v>
      </c>
      <c r="HW218" s="21" t="s">
        <v>256</v>
      </c>
      <c r="HX218" s="21" t="s">
        <v>256</v>
      </c>
      <c r="HY218" s="21" t="s">
        <v>256</v>
      </c>
      <c r="HZ218" s="21">
        <v>2</v>
      </c>
      <c r="IA218" s="21" t="s">
        <v>268</v>
      </c>
      <c r="IB218" s="21" t="s">
        <v>298</v>
      </c>
      <c r="ID218" s="21" t="s">
        <v>268</v>
      </c>
      <c r="IE218" s="21" t="s">
        <v>268</v>
      </c>
      <c r="IF218" s="21" t="s">
        <v>268</v>
      </c>
      <c r="IG218" s="21" t="s">
        <v>268</v>
      </c>
      <c r="IH218" s="21" t="s">
        <v>268</v>
      </c>
      <c r="IJ218" s="21" t="s">
        <v>268</v>
      </c>
      <c r="IN218" s="21" t="s">
        <v>268</v>
      </c>
      <c r="IO218" s="21" t="s">
        <v>268</v>
      </c>
      <c r="IP218" s="21" t="s">
        <v>268</v>
      </c>
      <c r="IQ218" s="21" t="s">
        <v>268</v>
      </c>
      <c r="IR218" s="21" t="s">
        <v>268</v>
      </c>
      <c r="IT218" s="21" t="s">
        <v>256</v>
      </c>
      <c r="IU218" s="21" t="s">
        <v>256</v>
      </c>
      <c r="IV218" s="21">
        <v>0</v>
      </c>
      <c r="IW218" s="21" t="s">
        <v>315</v>
      </c>
      <c r="IX218" s="21" t="s">
        <v>268</v>
      </c>
      <c r="IY218" s="21" t="s">
        <v>268</v>
      </c>
      <c r="IZ218" s="21" t="s">
        <v>268</v>
      </c>
      <c r="JA218" s="21" t="s">
        <v>268</v>
      </c>
      <c r="JB218" s="21" t="s">
        <v>298</v>
      </c>
      <c r="JC218" s="21" t="s">
        <v>268</v>
      </c>
      <c r="JD218" s="21" t="s">
        <v>268</v>
      </c>
      <c r="JE218" s="21" t="s">
        <v>268</v>
      </c>
      <c r="JF218" s="21" t="s">
        <v>268</v>
      </c>
      <c r="JG218" s="21" t="s">
        <v>268</v>
      </c>
      <c r="JH218" s="21" t="s">
        <v>268</v>
      </c>
      <c r="JI218" s="21" t="s">
        <v>268</v>
      </c>
      <c r="JJ218" s="21" t="s">
        <v>268</v>
      </c>
      <c r="JK218" s="21" t="s">
        <v>268</v>
      </c>
      <c r="JL218" s="21" t="s">
        <v>268</v>
      </c>
      <c r="JM218" s="21" t="s">
        <v>268</v>
      </c>
      <c r="JN218" s="21" t="s">
        <v>268</v>
      </c>
      <c r="JO218" s="21" t="s">
        <v>298</v>
      </c>
      <c r="JP218" s="21" t="s">
        <v>268</v>
      </c>
      <c r="JQ218" s="21" t="s">
        <v>268</v>
      </c>
      <c r="JR218" s="21" t="s">
        <v>268</v>
      </c>
      <c r="JS218" s="21" t="s">
        <v>268</v>
      </c>
      <c r="JT218" s="21" t="s">
        <v>268</v>
      </c>
      <c r="JU218" s="21" t="s">
        <v>268</v>
      </c>
      <c r="JV218" s="21" t="s">
        <v>268</v>
      </c>
      <c r="JW218" s="21">
        <v>5</v>
      </c>
      <c r="JX218" s="21" t="s">
        <v>377</v>
      </c>
      <c r="JY218" s="21" t="s">
        <v>256</v>
      </c>
      <c r="JZ218" s="21" t="s">
        <v>256</v>
      </c>
      <c r="KA218" s="21">
        <v>6</v>
      </c>
      <c r="KB218" s="21" t="s">
        <v>334</v>
      </c>
      <c r="KC218" s="21" t="s">
        <v>256</v>
      </c>
      <c r="KD218" s="21" t="s">
        <v>256</v>
      </c>
      <c r="KE218" s="21" t="s">
        <v>256</v>
      </c>
      <c r="KF218" s="21" t="s">
        <v>256</v>
      </c>
      <c r="KG218" s="21" t="s">
        <v>256</v>
      </c>
      <c r="KH218" s="21" t="s">
        <v>256</v>
      </c>
      <c r="KI218" s="21" t="s">
        <v>256</v>
      </c>
      <c r="KJ218" s="21" t="s">
        <v>256</v>
      </c>
      <c r="KK218" s="21" t="s">
        <v>256</v>
      </c>
      <c r="KL218" s="21" t="s">
        <v>256</v>
      </c>
      <c r="KM218" s="21" t="s">
        <v>256</v>
      </c>
      <c r="KN218" s="21" t="s">
        <v>256</v>
      </c>
      <c r="KO218" s="21" t="s">
        <v>256</v>
      </c>
      <c r="LI218" s="21" t="s">
        <v>256</v>
      </c>
      <c r="LJ218" s="21" t="s">
        <v>256</v>
      </c>
      <c r="LK218" s="21">
        <v>10</v>
      </c>
      <c r="LL218" s="21" t="s">
        <v>516</v>
      </c>
      <c r="LM218" s="21">
        <v>2</v>
      </c>
      <c r="LN218" s="21" t="s">
        <v>285</v>
      </c>
      <c r="LO218" s="21" t="s">
        <v>256</v>
      </c>
      <c r="LP218" s="21" t="s">
        <v>268</v>
      </c>
      <c r="LQ218" s="21" t="s">
        <v>268</v>
      </c>
      <c r="LR218" s="21" t="s">
        <v>268</v>
      </c>
      <c r="LS218" s="21" t="s">
        <v>268</v>
      </c>
      <c r="LT218" s="21" t="s">
        <v>268</v>
      </c>
      <c r="LU218" s="21" t="s">
        <v>268</v>
      </c>
      <c r="LV218" s="21" t="s">
        <v>268</v>
      </c>
      <c r="LW218" s="21" t="s">
        <v>268</v>
      </c>
      <c r="LY218" s="21">
        <v>5</v>
      </c>
      <c r="LZ218" s="21" t="s">
        <v>476</v>
      </c>
      <c r="MA218" s="21">
        <v>2</v>
      </c>
      <c r="MB218" s="21" t="s">
        <v>288</v>
      </c>
      <c r="MC218" s="21">
        <v>14</v>
      </c>
      <c r="MD218" s="21" t="s">
        <v>361</v>
      </c>
      <c r="ME218" s="21" t="s">
        <v>256</v>
      </c>
      <c r="MF218" s="21" t="s">
        <v>256</v>
      </c>
      <c r="MG218" s="21">
        <v>3</v>
      </c>
      <c r="MH218" s="21" t="s">
        <v>286</v>
      </c>
      <c r="MI218" s="21">
        <v>2</v>
      </c>
      <c r="MJ218" s="21" t="s">
        <v>268</v>
      </c>
      <c r="MK218" s="21">
        <v>0</v>
      </c>
      <c r="ML218" s="21" t="s">
        <v>289</v>
      </c>
      <c r="MM218" s="21" t="s">
        <v>290</v>
      </c>
      <c r="MN218" s="21" t="s">
        <v>290</v>
      </c>
      <c r="MO218" s="21" t="s">
        <v>256</v>
      </c>
    </row>
    <row r="219" spans="1:353" s="21" customFormat="1" x14ac:dyDescent="0.25">
      <c r="A219" s="21">
        <v>4436</v>
      </c>
      <c r="B219" s="22" t="s">
        <v>253</v>
      </c>
      <c r="C219" s="21" t="s">
        <v>422</v>
      </c>
      <c r="D219" s="21" t="s">
        <v>423</v>
      </c>
      <c r="E219" s="21" t="s">
        <v>256</v>
      </c>
      <c r="F219" s="21" t="s">
        <v>291</v>
      </c>
      <c r="G219" s="21" t="s">
        <v>292</v>
      </c>
      <c r="H219" s="21">
        <v>1</v>
      </c>
      <c r="I219" s="21" t="s">
        <v>260</v>
      </c>
      <c r="J219" s="21">
        <v>1</v>
      </c>
      <c r="K219" s="21" t="s">
        <v>261</v>
      </c>
      <c r="L219" s="21">
        <v>2</v>
      </c>
      <c r="M219" s="21" t="s">
        <v>293</v>
      </c>
      <c r="N219" s="21">
        <v>1</v>
      </c>
      <c r="O219" s="21" t="s">
        <v>325</v>
      </c>
      <c r="P219" s="21" t="s">
        <v>256</v>
      </c>
      <c r="Q219" s="21" t="s">
        <v>256</v>
      </c>
      <c r="R219" s="21">
        <v>8</v>
      </c>
      <c r="S219" s="21" t="s">
        <v>447</v>
      </c>
      <c r="T219" s="21">
        <v>187</v>
      </c>
      <c r="U219" s="21" t="s">
        <v>448</v>
      </c>
      <c r="V219" s="21" t="s">
        <v>256</v>
      </c>
      <c r="W219" s="21" t="s">
        <v>256</v>
      </c>
      <c r="X219" s="21" t="s">
        <v>508</v>
      </c>
      <c r="Y219" s="21">
        <v>6</v>
      </c>
      <c r="Z219" s="21" t="s">
        <v>450</v>
      </c>
      <c r="AA219" s="21" t="s">
        <v>256</v>
      </c>
      <c r="AB219" s="21">
        <v>272</v>
      </c>
      <c r="AC219" s="21">
        <v>2</v>
      </c>
      <c r="AD219" s="21" t="s">
        <v>268</v>
      </c>
      <c r="AE219" s="21" t="s">
        <v>640</v>
      </c>
      <c r="AF219" s="21">
        <v>32</v>
      </c>
      <c r="AG219" s="21" t="s">
        <v>552</v>
      </c>
      <c r="AH219" s="21" t="s">
        <v>256</v>
      </c>
      <c r="AI219" s="21" t="s">
        <v>256</v>
      </c>
      <c r="AJ219" s="21" t="s">
        <v>256</v>
      </c>
      <c r="AK219" s="21">
        <v>2</v>
      </c>
      <c r="AL219" s="21" t="s">
        <v>270</v>
      </c>
      <c r="AM219" s="21" t="s">
        <v>256</v>
      </c>
      <c r="AN219" s="21">
        <v>2</v>
      </c>
      <c r="AO219" s="21" t="s">
        <v>268</v>
      </c>
      <c r="AP219" s="21" t="s">
        <v>256</v>
      </c>
      <c r="AQ219" s="21" t="s">
        <v>256</v>
      </c>
      <c r="AR219" s="21" t="s">
        <v>256</v>
      </c>
      <c r="AS219" s="21">
        <v>0</v>
      </c>
      <c r="AT219" s="21" t="s">
        <v>271</v>
      </c>
      <c r="AU219" s="21">
        <v>1</v>
      </c>
      <c r="AV219" s="21">
        <v>1</v>
      </c>
      <c r="AW219" s="21" t="s">
        <v>256</v>
      </c>
      <c r="AX219" s="21" t="s">
        <v>256</v>
      </c>
      <c r="AY219" s="21">
        <v>10</v>
      </c>
      <c r="AZ219" s="21" t="s">
        <v>419</v>
      </c>
      <c r="BA219" s="21">
        <v>0</v>
      </c>
      <c r="BB219" s="21" t="s">
        <v>273</v>
      </c>
      <c r="BC219" s="21" t="s">
        <v>256</v>
      </c>
      <c r="BD219" s="21" t="s">
        <v>256</v>
      </c>
      <c r="BE219" s="21" t="s">
        <v>256</v>
      </c>
      <c r="BF219" s="21" t="s">
        <v>256</v>
      </c>
      <c r="BL219" s="21" t="s">
        <v>256</v>
      </c>
      <c r="BM219" s="21" t="s">
        <v>256</v>
      </c>
      <c r="BN219" s="21" t="s">
        <v>256</v>
      </c>
      <c r="BO219" s="21" t="s">
        <v>256</v>
      </c>
      <c r="BP219" s="21" t="s">
        <v>256</v>
      </c>
      <c r="BQ219" s="21" t="s">
        <v>256</v>
      </c>
      <c r="BR219" s="21" t="s">
        <v>256</v>
      </c>
      <c r="BS219" s="21" t="s">
        <v>256</v>
      </c>
      <c r="BT219" s="21" t="s">
        <v>256</v>
      </c>
      <c r="BU219" s="21" t="s">
        <v>256</v>
      </c>
      <c r="BV219" s="21" t="s">
        <v>256</v>
      </c>
      <c r="BW219" s="21" t="s">
        <v>256</v>
      </c>
      <c r="BX219" s="21" t="s">
        <v>256</v>
      </c>
      <c r="BY219" s="21" t="s">
        <v>256</v>
      </c>
      <c r="BZ219" s="21" t="s">
        <v>256</v>
      </c>
      <c r="CA219" s="21" t="s">
        <v>256</v>
      </c>
      <c r="CB219" s="21" t="s">
        <v>256</v>
      </c>
      <c r="CC219" s="21" t="s">
        <v>256</v>
      </c>
      <c r="CD219" s="21" t="s">
        <v>256</v>
      </c>
      <c r="CE219" s="21">
        <v>6</v>
      </c>
      <c r="CF219" s="21" t="s">
        <v>387</v>
      </c>
      <c r="CG219" s="21" t="s">
        <v>256</v>
      </c>
      <c r="CI219" s="21" t="s">
        <v>357</v>
      </c>
      <c r="CJ219" s="21" t="s">
        <v>276</v>
      </c>
      <c r="CK219" s="21" t="s">
        <v>280</v>
      </c>
      <c r="CL219" s="21">
        <v>32.745648000000003</v>
      </c>
      <c r="CM219" s="21">
        <v>-117.12941600000001</v>
      </c>
      <c r="CN219" s="21" t="s">
        <v>422</v>
      </c>
      <c r="CO219" s="21" t="s">
        <v>423</v>
      </c>
      <c r="CP219" s="21" t="s">
        <v>256</v>
      </c>
      <c r="CQ219" s="21" t="s">
        <v>256</v>
      </c>
      <c r="CR219" s="21" t="s">
        <v>256</v>
      </c>
      <c r="CS219" s="21" t="s">
        <v>256</v>
      </c>
      <c r="CT219" s="21" t="s">
        <v>256</v>
      </c>
      <c r="CU219" s="21">
        <v>32.732627299999997</v>
      </c>
      <c r="CV219" s="21">
        <v>-117.204064</v>
      </c>
      <c r="CW219" s="21">
        <v>3</v>
      </c>
      <c r="CX219" s="21" t="s">
        <v>277</v>
      </c>
      <c r="CY219" s="21">
        <v>12</v>
      </c>
      <c r="CZ219" s="21" t="s">
        <v>342</v>
      </c>
      <c r="DA219" s="21" t="s">
        <v>256</v>
      </c>
      <c r="DB219" s="21" t="s">
        <v>256</v>
      </c>
      <c r="DC219" s="21">
        <v>27</v>
      </c>
      <c r="DD219" s="21" t="s">
        <v>354</v>
      </c>
      <c r="DE219" s="21">
        <v>27</v>
      </c>
      <c r="DF219" s="21" t="s">
        <v>354</v>
      </c>
      <c r="DG219" s="21">
        <v>0</v>
      </c>
      <c r="DH219" s="21" t="s">
        <v>279</v>
      </c>
      <c r="DI219" s="21" t="s">
        <v>256</v>
      </c>
      <c r="DJ219" s="21" t="s">
        <v>256</v>
      </c>
      <c r="DK219" s="21" t="s">
        <v>256</v>
      </c>
      <c r="DL219" s="21" t="s">
        <v>256</v>
      </c>
      <c r="DM219" s="21" t="s">
        <v>256</v>
      </c>
      <c r="DN219" s="21" t="s">
        <v>256</v>
      </c>
      <c r="DO219" s="21" t="s">
        <v>256</v>
      </c>
      <c r="DP219" s="21" t="s">
        <v>256</v>
      </c>
      <c r="DQ219" s="21" t="s">
        <v>256</v>
      </c>
      <c r="DR219" s="21" t="s">
        <v>256</v>
      </c>
      <c r="DS219" s="21" t="s">
        <v>256</v>
      </c>
      <c r="DT219" s="21" t="s">
        <v>256</v>
      </c>
      <c r="DU219" s="21" t="s">
        <v>256</v>
      </c>
      <c r="DV219" s="21" t="s">
        <v>256</v>
      </c>
      <c r="DW219" s="21" t="s">
        <v>256</v>
      </c>
      <c r="DX219" s="21" t="s">
        <v>256</v>
      </c>
      <c r="DY219" s="21" t="s">
        <v>256</v>
      </c>
      <c r="DZ219" s="21" t="s">
        <v>256</v>
      </c>
      <c r="EA219" s="21" t="s">
        <v>256</v>
      </c>
      <c r="EB219" s="21" t="s">
        <v>256</v>
      </c>
      <c r="EC219" s="21" t="s">
        <v>256</v>
      </c>
      <c r="ED219" s="21" t="s">
        <v>256</v>
      </c>
      <c r="EE219" s="21" t="s">
        <v>256</v>
      </c>
      <c r="EF219" s="21" t="s">
        <v>256</v>
      </c>
      <c r="EG219" s="21">
        <v>3</v>
      </c>
      <c r="EH219" s="21" t="s">
        <v>310</v>
      </c>
      <c r="EI219" s="21">
        <v>0</v>
      </c>
      <c r="EJ219" s="21" t="s">
        <v>279</v>
      </c>
      <c r="EK219" s="21" t="s">
        <v>256</v>
      </c>
      <c r="EL219" s="21" t="s">
        <v>256</v>
      </c>
      <c r="EM219" s="21" t="s">
        <v>256</v>
      </c>
      <c r="EN219" s="21" t="s">
        <v>256</v>
      </c>
      <c r="EO219" s="21" t="s">
        <v>256</v>
      </c>
      <c r="EP219" s="21" t="s">
        <v>256</v>
      </c>
      <c r="EQ219" s="21" t="s">
        <v>256</v>
      </c>
      <c r="ER219" s="21" t="s">
        <v>256</v>
      </c>
      <c r="ES219" s="21" t="s">
        <v>256</v>
      </c>
      <c r="ET219" s="21" t="s">
        <v>256</v>
      </c>
      <c r="EU219" s="21" t="s">
        <v>256</v>
      </c>
      <c r="EV219" s="21" t="s">
        <v>256</v>
      </c>
      <c r="EW219" s="21" t="s">
        <v>256</v>
      </c>
      <c r="EX219" s="21" t="s">
        <v>256</v>
      </c>
      <c r="EY219" s="21" t="s">
        <v>256</v>
      </c>
      <c r="EZ219" s="21" t="s">
        <v>280</v>
      </c>
      <c r="FA219" s="21" t="s">
        <v>280</v>
      </c>
      <c r="FB219" s="21" t="s">
        <v>280</v>
      </c>
      <c r="FC219" s="21" t="s">
        <v>280</v>
      </c>
      <c r="FD219" s="21" t="s">
        <v>280</v>
      </c>
      <c r="FE219" s="21" t="s">
        <v>280</v>
      </c>
      <c r="FF219" s="21" t="s">
        <v>280</v>
      </c>
      <c r="FG219" s="21" t="s">
        <v>280</v>
      </c>
      <c r="FH219" s="21" t="s">
        <v>256</v>
      </c>
      <c r="FI219" s="21" t="s">
        <v>256</v>
      </c>
      <c r="FJ219" s="21" t="s">
        <v>256</v>
      </c>
      <c r="FK219" s="21" t="s">
        <v>256</v>
      </c>
      <c r="FL219" s="21" t="s">
        <v>256</v>
      </c>
      <c r="FM219" s="21" t="s">
        <v>256</v>
      </c>
      <c r="FN219" s="21" t="s">
        <v>256</v>
      </c>
      <c r="FO219" s="21" t="s">
        <v>256</v>
      </c>
      <c r="FP219" s="21" t="s">
        <v>256</v>
      </c>
      <c r="FQ219" s="21" t="s">
        <v>256</v>
      </c>
      <c r="FR219" s="21" t="s">
        <v>256</v>
      </c>
      <c r="FS219" s="21" t="s">
        <v>256</v>
      </c>
      <c r="FT219" s="21" t="s">
        <v>256</v>
      </c>
      <c r="FU219" s="21" t="s">
        <v>256</v>
      </c>
      <c r="FV219" s="21" t="s">
        <v>256</v>
      </c>
      <c r="FW219" s="21" t="s">
        <v>256</v>
      </c>
      <c r="FX219" s="21" t="s">
        <v>256</v>
      </c>
      <c r="FY219" s="21" t="s">
        <v>256</v>
      </c>
      <c r="FZ219" s="21" t="s">
        <v>256</v>
      </c>
      <c r="GA219" s="21" t="s">
        <v>256</v>
      </c>
      <c r="GB219" s="21" t="s">
        <v>256</v>
      </c>
      <c r="GC219" s="21" t="s">
        <v>256</v>
      </c>
      <c r="GD219" s="21" t="s">
        <v>256</v>
      </c>
      <c r="GE219" s="21" t="s">
        <v>256</v>
      </c>
      <c r="GF219" s="21" t="s">
        <v>256</v>
      </c>
      <c r="GG219" s="21" t="s">
        <v>256</v>
      </c>
      <c r="GH219" s="21" t="s">
        <v>256</v>
      </c>
      <c r="GI219" s="21" t="s">
        <v>256</v>
      </c>
      <c r="GJ219" s="21" t="s">
        <v>256</v>
      </c>
      <c r="GK219" s="21" t="s">
        <v>256</v>
      </c>
      <c r="GL219" s="21" t="s">
        <v>256</v>
      </c>
      <c r="GM219" s="21" t="s">
        <v>256</v>
      </c>
      <c r="GN219" s="21">
        <v>3</v>
      </c>
      <c r="GO219" s="21" t="s">
        <v>313</v>
      </c>
      <c r="GP219" s="21" t="s">
        <v>256</v>
      </c>
      <c r="GQ219" s="21">
        <v>6</v>
      </c>
      <c r="GR219" s="21" t="s">
        <v>334</v>
      </c>
      <c r="GS219" s="21" t="s">
        <v>256</v>
      </c>
      <c r="GT219" s="21" t="s">
        <v>256</v>
      </c>
      <c r="HS219" s="21" t="s">
        <v>256</v>
      </c>
      <c r="HT219" s="21" t="s">
        <v>256</v>
      </c>
      <c r="HU219" s="21" t="s">
        <v>256</v>
      </c>
      <c r="HV219" s="21" t="s">
        <v>256</v>
      </c>
      <c r="HW219" s="21" t="s">
        <v>256</v>
      </c>
      <c r="HX219" s="21" t="s">
        <v>256</v>
      </c>
      <c r="HY219" s="21" t="s">
        <v>256</v>
      </c>
      <c r="HZ219" s="21">
        <v>2</v>
      </c>
      <c r="IA219" s="21" t="s">
        <v>268</v>
      </c>
      <c r="IB219" s="21" t="s">
        <v>298</v>
      </c>
      <c r="ID219" s="21" t="s">
        <v>268</v>
      </c>
      <c r="IE219" s="21" t="s">
        <v>268</v>
      </c>
      <c r="IF219" s="21" t="s">
        <v>268</v>
      </c>
      <c r="IG219" s="21" t="s">
        <v>268</v>
      </c>
      <c r="IH219" s="21" t="s">
        <v>268</v>
      </c>
      <c r="IJ219" s="21" t="s">
        <v>268</v>
      </c>
      <c r="IN219" s="21" t="s">
        <v>268</v>
      </c>
      <c r="IO219" s="21" t="s">
        <v>268</v>
      </c>
      <c r="IP219" s="21" t="s">
        <v>268</v>
      </c>
      <c r="IQ219" s="21" t="s">
        <v>268</v>
      </c>
      <c r="IR219" s="21" t="s">
        <v>268</v>
      </c>
      <c r="IT219" s="21" t="s">
        <v>256</v>
      </c>
      <c r="IU219" s="21" t="s">
        <v>256</v>
      </c>
      <c r="IV219" s="21">
        <v>0</v>
      </c>
      <c r="IW219" s="21" t="s">
        <v>315</v>
      </c>
      <c r="IX219" s="21" t="s">
        <v>268</v>
      </c>
      <c r="IY219" s="21" t="s">
        <v>268</v>
      </c>
      <c r="IZ219" s="21" t="s">
        <v>268</v>
      </c>
      <c r="JA219" s="21" t="s">
        <v>268</v>
      </c>
      <c r="JB219" s="21" t="s">
        <v>298</v>
      </c>
      <c r="JC219" s="21" t="s">
        <v>268</v>
      </c>
      <c r="JD219" s="21" t="s">
        <v>268</v>
      </c>
      <c r="JE219" s="21" t="s">
        <v>268</v>
      </c>
      <c r="JF219" s="21" t="s">
        <v>268</v>
      </c>
      <c r="JG219" s="21" t="s">
        <v>268</v>
      </c>
      <c r="JH219" s="21" t="s">
        <v>268</v>
      </c>
      <c r="JI219" s="21" t="s">
        <v>268</v>
      </c>
      <c r="JJ219" s="21" t="s">
        <v>268</v>
      </c>
      <c r="JK219" s="21" t="s">
        <v>268</v>
      </c>
      <c r="JL219" s="21" t="s">
        <v>268</v>
      </c>
      <c r="JM219" s="21" t="s">
        <v>268</v>
      </c>
      <c r="JN219" s="21" t="s">
        <v>268</v>
      </c>
      <c r="JO219" s="21" t="s">
        <v>298</v>
      </c>
      <c r="JP219" s="21" t="s">
        <v>268</v>
      </c>
      <c r="JQ219" s="21" t="s">
        <v>268</v>
      </c>
      <c r="JR219" s="21" t="s">
        <v>268</v>
      </c>
      <c r="JS219" s="21" t="s">
        <v>268</v>
      </c>
      <c r="JT219" s="21" t="s">
        <v>268</v>
      </c>
      <c r="JU219" s="21" t="s">
        <v>268</v>
      </c>
      <c r="JV219" s="21" t="s">
        <v>268</v>
      </c>
      <c r="JW219" s="21">
        <v>5</v>
      </c>
      <c r="JX219" s="21" t="s">
        <v>377</v>
      </c>
      <c r="JY219" s="21" t="s">
        <v>256</v>
      </c>
      <c r="JZ219" s="21" t="s">
        <v>256</v>
      </c>
      <c r="KA219" s="21">
        <v>6</v>
      </c>
      <c r="KB219" s="21" t="s">
        <v>334</v>
      </c>
      <c r="KC219" s="21" t="s">
        <v>256</v>
      </c>
      <c r="KD219" s="21" t="s">
        <v>256</v>
      </c>
      <c r="KE219" s="21" t="s">
        <v>256</v>
      </c>
      <c r="KF219" s="21" t="s">
        <v>256</v>
      </c>
      <c r="KG219" s="21" t="s">
        <v>256</v>
      </c>
      <c r="KH219" s="21" t="s">
        <v>256</v>
      </c>
      <c r="KI219" s="21" t="s">
        <v>256</v>
      </c>
      <c r="KJ219" s="21" t="s">
        <v>256</v>
      </c>
      <c r="KK219" s="21" t="s">
        <v>256</v>
      </c>
      <c r="KL219" s="21" t="s">
        <v>256</v>
      </c>
      <c r="KM219" s="21" t="s">
        <v>256</v>
      </c>
      <c r="KN219" s="21" t="s">
        <v>256</v>
      </c>
      <c r="KO219" s="21" t="s">
        <v>256</v>
      </c>
      <c r="LI219" s="21" t="s">
        <v>256</v>
      </c>
      <c r="LJ219" s="21" t="s">
        <v>256</v>
      </c>
      <c r="LK219" s="21">
        <v>10</v>
      </c>
      <c r="LL219" s="21" t="s">
        <v>516</v>
      </c>
      <c r="LM219" s="21">
        <v>2</v>
      </c>
      <c r="LN219" s="21" t="s">
        <v>285</v>
      </c>
      <c r="LO219" s="21" t="s">
        <v>256</v>
      </c>
      <c r="LP219" s="21" t="s">
        <v>268</v>
      </c>
      <c r="LQ219" s="21" t="s">
        <v>268</v>
      </c>
      <c r="LR219" s="21" t="s">
        <v>268</v>
      </c>
      <c r="LS219" s="21" t="s">
        <v>268</v>
      </c>
      <c r="LT219" s="21" t="s">
        <v>268</v>
      </c>
      <c r="LU219" s="21" t="s">
        <v>268</v>
      </c>
      <c r="LV219" s="21" t="s">
        <v>268</v>
      </c>
      <c r="LW219" s="21" t="s">
        <v>268</v>
      </c>
      <c r="LY219" s="21">
        <v>5</v>
      </c>
      <c r="LZ219" s="21" t="s">
        <v>476</v>
      </c>
      <c r="MA219" s="21">
        <v>2</v>
      </c>
      <c r="MB219" s="21" t="s">
        <v>288</v>
      </c>
      <c r="MC219" s="21">
        <v>14</v>
      </c>
      <c r="MD219" s="21" t="s">
        <v>361</v>
      </c>
      <c r="ME219" s="21" t="s">
        <v>256</v>
      </c>
      <c r="MF219" s="21" t="s">
        <v>256</v>
      </c>
      <c r="MG219" s="21">
        <v>3</v>
      </c>
      <c r="MH219" s="21" t="s">
        <v>286</v>
      </c>
      <c r="MI219" s="21">
        <v>2</v>
      </c>
      <c r="MJ219" s="21" t="s">
        <v>268</v>
      </c>
      <c r="MK219" s="21">
        <v>0</v>
      </c>
      <c r="ML219" s="21" t="s">
        <v>289</v>
      </c>
      <c r="MM219" s="21" t="s">
        <v>290</v>
      </c>
      <c r="MN219" s="21" t="s">
        <v>290</v>
      </c>
      <c r="MO219" s="21" t="s">
        <v>256</v>
      </c>
    </row>
    <row r="220" spans="1:353" s="21" customFormat="1" x14ac:dyDescent="0.25">
      <c r="A220" s="21">
        <v>4437</v>
      </c>
      <c r="B220" s="22" t="s">
        <v>253</v>
      </c>
      <c r="C220" s="21" t="s">
        <v>422</v>
      </c>
      <c r="D220" s="21" t="s">
        <v>423</v>
      </c>
      <c r="E220" s="21" t="s">
        <v>256</v>
      </c>
      <c r="F220" s="21" t="s">
        <v>291</v>
      </c>
      <c r="G220" s="21" t="s">
        <v>292</v>
      </c>
      <c r="H220" s="21">
        <v>1</v>
      </c>
      <c r="I220" s="21" t="s">
        <v>260</v>
      </c>
      <c r="J220" s="21">
        <v>1</v>
      </c>
      <c r="K220" s="21" t="s">
        <v>261</v>
      </c>
      <c r="L220" s="21">
        <v>2</v>
      </c>
      <c r="M220" s="21" t="s">
        <v>293</v>
      </c>
      <c r="N220" s="21">
        <v>2</v>
      </c>
      <c r="O220" s="21" t="s">
        <v>294</v>
      </c>
      <c r="P220" s="21" t="s">
        <v>256</v>
      </c>
      <c r="Q220" s="21" t="s">
        <v>256</v>
      </c>
      <c r="R220" s="21">
        <v>1</v>
      </c>
      <c r="S220" s="21" t="s">
        <v>352</v>
      </c>
      <c r="T220" s="21" t="s">
        <v>256</v>
      </c>
      <c r="U220" s="21" t="s">
        <v>256</v>
      </c>
      <c r="V220" s="21" t="s">
        <v>256</v>
      </c>
      <c r="W220" s="21" t="s">
        <v>256</v>
      </c>
      <c r="X220" s="21" t="s">
        <v>508</v>
      </c>
      <c r="Y220" s="21">
        <v>2</v>
      </c>
      <c r="Z220" s="21" t="s">
        <v>584</v>
      </c>
      <c r="AA220" s="21" t="s">
        <v>256</v>
      </c>
      <c r="AB220" s="21">
        <v>272</v>
      </c>
      <c r="AC220" s="21">
        <v>2</v>
      </c>
      <c r="AD220" s="21" t="s">
        <v>268</v>
      </c>
      <c r="AE220" s="21" t="s">
        <v>641</v>
      </c>
      <c r="AF220" s="21">
        <v>31</v>
      </c>
      <c r="AG220" s="21" t="s">
        <v>503</v>
      </c>
      <c r="AH220" s="21" t="s">
        <v>256</v>
      </c>
      <c r="AI220" s="21" t="s">
        <v>256</v>
      </c>
      <c r="AJ220" s="21" t="s">
        <v>256</v>
      </c>
      <c r="AK220" s="21">
        <v>2</v>
      </c>
      <c r="AL220" s="21" t="s">
        <v>270</v>
      </c>
      <c r="AM220" s="21" t="s">
        <v>256</v>
      </c>
      <c r="AN220" s="21" t="s">
        <v>256</v>
      </c>
      <c r="AO220" s="21" t="s">
        <v>256</v>
      </c>
      <c r="AP220" s="21" t="s">
        <v>256</v>
      </c>
      <c r="AQ220" s="21" t="s">
        <v>256</v>
      </c>
      <c r="AR220" s="21" t="s">
        <v>256</v>
      </c>
      <c r="AS220" s="21">
        <v>2</v>
      </c>
      <c r="AT220" s="21">
        <v>2</v>
      </c>
      <c r="AU220" s="21">
        <v>1</v>
      </c>
      <c r="AV220" s="21">
        <v>1</v>
      </c>
      <c r="AW220" s="21">
        <v>10</v>
      </c>
      <c r="AX220" s="21" t="s">
        <v>486</v>
      </c>
      <c r="AY220" s="21" t="s">
        <v>256</v>
      </c>
      <c r="AZ220" s="21" t="s">
        <v>256</v>
      </c>
      <c r="BA220" s="21">
        <v>1</v>
      </c>
      <c r="BB220" s="21" t="s">
        <v>411</v>
      </c>
      <c r="BC220" s="21" t="s">
        <v>256</v>
      </c>
      <c r="BD220" s="21" t="s">
        <v>256</v>
      </c>
      <c r="BE220" s="21" t="s">
        <v>256</v>
      </c>
      <c r="BF220" s="21" t="s">
        <v>256</v>
      </c>
      <c r="BL220" s="21" t="s">
        <v>256</v>
      </c>
      <c r="BM220" s="21" t="s">
        <v>256</v>
      </c>
      <c r="BN220" s="21" t="s">
        <v>256</v>
      </c>
      <c r="BO220" s="21" t="s">
        <v>256</v>
      </c>
      <c r="BP220" s="21" t="s">
        <v>256</v>
      </c>
      <c r="BQ220" s="21" t="s">
        <v>256</v>
      </c>
      <c r="BR220" s="21" t="s">
        <v>256</v>
      </c>
      <c r="BS220" s="21" t="s">
        <v>256</v>
      </c>
      <c r="BT220" s="21" t="s">
        <v>256</v>
      </c>
      <c r="BU220" s="21" t="s">
        <v>256</v>
      </c>
      <c r="BV220" s="21" t="s">
        <v>256</v>
      </c>
      <c r="BW220" s="21" t="s">
        <v>256</v>
      </c>
      <c r="BX220" s="21" t="s">
        <v>256</v>
      </c>
      <c r="BY220" s="21" t="s">
        <v>256</v>
      </c>
      <c r="BZ220" s="21" t="s">
        <v>256</v>
      </c>
      <c r="CA220" s="21" t="s">
        <v>256</v>
      </c>
      <c r="CB220" s="21" t="s">
        <v>256</v>
      </c>
      <c r="CC220" s="21" t="s">
        <v>256</v>
      </c>
      <c r="CD220" s="21" t="s">
        <v>256</v>
      </c>
      <c r="CE220" s="21">
        <v>2</v>
      </c>
      <c r="CF220" s="21" t="s">
        <v>274</v>
      </c>
      <c r="CG220" s="21" t="s">
        <v>256</v>
      </c>
      <c r="CH220" s="21" t="s">
        <v>256</v>
      </c>
      <c r="CI220" s="21" t="s">
        <v>642</v>
      </c>
      <c r="CJ220" s="21" t="s">
        <v>276</v>
      </c>
      <c r="CK220" s="21">
        <v>92065</v>
      </c>
      <c r="CL220" s="21">
        <v>33.037638000000001</v>
      </c>
      <c r="CM220" s="21">
        <v>-116.876538</v>
      </c>
      <c r="CN220" s="21" t="s">
        <v>422</v>
      </c>
      <c r="CO220" s="21" t="s">
        <v>423</v>
      </c>
      <c r="CP220" s="21" t="s">
        <v>256</v>
      </c>
      <c r="CQ220" s="21" t="s">
        <v>256</v>
      </c>
      <c r="CR220" s="21" t="s">
        <v>256</v>
      </c>
      <c r="CS220" s="21" t="s">
        <v>256</v>
      </c>
      <c r="CT220" s="21" t="s">
        <v>256</v>
      </c>
      <c r="CU220" s="21">
        <v>32.732627299999997</v>
      </c>
      <c r="CV220" s="21">
        <v>-117.204064</v>
      </c>
      <c r="CW220" s="21">
        <v>3</v>
      </c>
      <c r="CX220" s="21" t="s">
        <v>277</v>
      </c>
      <c r="CY220" s="21">
        <v>12</v>
      </c>
      <c r="CZ220" s="21" t="s">
        <v>342</v>
      </c>
      <c r="DA220" s="21" t="s">
        <v>256</v>
      </c>
      <c r="DB220" s="21" t="s">
        <v>256</v>
      </c>
      <c r="DC220" s="21">
        <v>25</v>
      </c>
      <c r="DD220" s="21" t="s">
        <v>362</v>
      </c>
      <c r="DE220" s="21">
        <v>26</v>
      </c>
      <c r="DF220" s="21" t="s">
        <v>396</v>
      </c>
      <c r="DG220" s="21">
        <v>0</v>
      </c>
      <c r="DH220" s="21" t="s">
        <v>279</v>
      </c>
      <c r="DI220" s="21" t="s">
        <v>256</v>
      </c>
      <c r="DJ220" s="21" t="s">
        <v>256</v>
      </c>
      <c r="DK220" s="21" t="s">
        <v>256</v>
      </c>
      <c r="DL220" s="21" t="s">
        <v>256</v>
      </c>
      <c r="DM220" s="21" t="s">
        <v>256</v>
      </c>
      <c r="DN220" s="21" t="s">
        <v>256</v>
      </c>
      <c r="DO220" s="21" t="s">
        <v>256</v>
      </c>
      <c r="DP220" s="21" t="s">
        <v>256</v>
      </c>
      <c r="DQ220" s="21" t="s">
        <v>256</v>
      </c>
      <c r="DR220" s="21" t="s">
        <v>256</v>
      </c>
      <c r="DS220" s="21" t="s">
        <v>256</v>
      </c>
      <c r="DT220" s="21" t="s">
        <v>256</v>
      </c>
      <c r="DU220" s="21" t="s">
        <v>256</v>
      </c>
      <c r="DV220" s="21" t="s">
        <v>256</v>
      </c>
      <c r="DW220" s="21" t="s">
        <v>256</v>
      </c>
      <c r="DX220" s="21" t="s">
        <v>256</v>
      </c>
      <c r="DY220" s="21" t="s">
        <v>256</v>
      </c>
      <c r="DZ220" s="21" t="s">
        <v>256</v>
      </c>
      <c r="EA220" s="21" t="s">
        <v>256</v>
      </c>
      <c r="EB220" s="21" t="s">
        <v>256</v>
      </c>
      <c r="EC220" s="21" t="s">
        <v>256</v>
      </c>
      <c r="ED220" s="21" t="s">
        <v>256</v>
      </c>
      <c r="EE220" s="21" t="s">
        <v>256</v>
      </c>
      <c r="EF220" s="21" t="s">
        <v>256</v>
      </c>
      <c r="EG220" s="21">
        <v>3</v>
      </c>
      <c r="EH220" s="21" t="s">
        <v>310</v>
      </c>
      <c r="EI220" s="21">
        <v>0</v>
      </c>
      <c r="EJ220" s="21" t="s">
        <v>279</v>
      </c>
      <c r="EK220" s="21" t="s">
        <v>256</v>
      </c>
      <c r="EL220" s="21" t="s">
        <v>256</v>
      </c>
      <c r="EM220" s="21" t="s">
        <v>256</v>
      </c>
      <c r="EN220" s="21" t="s">
        <v>256</v>
      </c>
      <c r="EO220" s="21" t="s">
        <v>256</v>
      </c>
      <c r="EP220" s="21" t="s">
        <v>256</v>
      </c>
      <c r="EQ220" s="21" t="s">
        <v>256</v>
      </c>
      <c r="ER220" s="21" t="s">
        <v>256</v>
      </c>
      <c r="ES220" s="21" t="s">
        <v>256</v>
      </c>
      <c r="ET220" s="21" t="s">
        <v>256</v>
      </c>
      <c r="EU220" s="21" t="s">
        <v>256</v>
      </c>
      <c r="EV220" s="21" t="s">
        <v>256</v>
      </c>
      <c r="EW220" s="21" t="s">
        <v>256</v>
      </c>
      <c r="EX220" s="21" t="s">
        <v>256</v>
      </c>
      <c r="EY220" s="21" t="s">
        <v>256</v>
      </c>
      <c r="EZ220" s="21" t="s">
        <v>280</v>
      </c>
      <c r="FA220" s="21" t="s">
        <v>280</v>
      </c>
      <c r="FB220" s="21" t="s">
        <v>280</v>
      </c>
      <c r="FC220" s="21" t="s">
        <v>280</v>
      </c>
      <c r="FD220" s="21" t="s">
        <v>280</v>
      </c>
      <c r="FE220" s="21" t="s">
        <v>280</v>
      </c>
      <c r="FF220" s="21" t="s">
        <v>280</v>
      </c>
      <c r="FG220" s="21" t="s">
        <v>280</v>
      </c>
      <c r="FH220" s="21" t="s">
        <v>256</v>
      </c>
      <c r="FI220" s="21" t="s">
        <v>256</v>
      </c>
      <c r="FJ220" s="21" t="s">
        <v>256</v>
      </c>
      <c r="FK220" s="21" t="s">
        <v>256</v>
      </c>
      <c r="FL220" s="21" t="s">
        <v>256</v>
      </c>
      <c r="FM220" s="21" t="s">
        <v>256</v>
      </c>
      <c r="FN220" s="21" t="s">
        <v>256</v>
      </c>
      <c r="FO220" s="21" t="s">
        <v>256</v>
      </c>
      <c r="FP220" s="21" t="s">
        <v>256</v>
      </c>
      <c r="FQ220" s="21" t="s">
        <v>256</v>
      </c>
      <c r="FR220" s="21" t="s">
        <v>256</v>
      </c>
      <c r="FS220" s="21" t="s">
        <v>256</v>
      </c>
      <c r="FT220" s="21" t="s">
        <v>256</v>
      </c>
      <c r="FU220" s="21" t="s">
        <v>256</v>
      </c>
      <c r="FV220" s="21" t="s">
        <v>256</v>
      </c>
      <c r="FW220" s="21" t="s">
        <v>256</v>
      </c>
      <c r="FX220" s="21" t="s">
        <v>256</v>
      </c>
      <c r="FY220" s="21" t="s">
        <v>256</v>
      </c>
      <c r="FZ220" s="21" t="s">
        <v>256</v>
      </c>
      <c r="GA220" s="21" t="s">
        <v>256</v>
      </c>
      <c r="GB220" s="21" t="s">
        <v>256</v>
      </c>
      <c r="GC220" s="21" t="s">
        <v>256</v>
      </c>
      <c r="GD220" s="21" t="s">
        <v>256</v>
      </c>
      <c r="GE220" s="21" t="s">
        <v>256</v>
      </c>
      <c r="GF220" s="21" t="s">
        <v>256</v>
      </c>
      <c r="GG220" s="21" t="s">
        <v>256</v>
      </c>
      <c r="GH220" s="21" t="s">
        <v>256</v>
      </c>
      <c r="GI220" s="21" t="s">
        <v>256</v>
      </c>
      <c r="GJ220" s="21" t="s">
        <v>256</v>
      </c>
      <c r="GK220" s="21" t="s">
        <v>256</v>
      </c>
      <c r="GL220" s="21" t="s">
        <v>256</v>
      </c>
      <c r="GM220" s="21" t="s">
        <v>256</v>
      </c>
      <c r="GN220" s="21">
        <v>3</v>
      </c>
      <c r="GO220" s="21" t="s">
        <v>313</v>
      </c>
      <c r="GP220" s="21" t="s">
        <v>256</v>
      </c>
      <c r="GQ220" s="21">
        <v>2</v>
      </c>
      <c r="GR220" s="21" t="s">
        <v>314</v>
      </c>
      <c r="GS220" s="21">
        <v>7</v>
      </c>
      <c r="GT220" s="21" t="s">
        <v>345</v>
      </c>
      <c r="HS220" s="21" t="s">
        <v>256</v>
      </c>
      <c r="HT220" s="21" t="s">
        <v>256</v>
      </c>
      <c r="HU220" s="21" t="s">
        <v>256</v>
      </c>
      <c r="HV220" s="21" t="s">
        <v>256</v>
      </c>
      <c r="HW220" s="21">
        <v>10</v>
      </c>
      <c r="HX220" s="21" t="s">
        <v>330</v>
      </c>
      <c r="HY220" s="21" t="s">
        <v>256</v>
      </c>
      <c r="HZ220" s="21">
        <v>1</v>
      </c>
      <c r="IA220" s="21" t="s">
        <v>298</v>
      </c>
      <c r="IB220" s="21" t="s">
        <v>268</v>
      </c>
      <c r="ID220" s="21" t="s">
        <v>268</v>
      </c>
      <c r="IE220" s="21" t="s">
        <v>298</v>
      </c>
      <c r="IF220" s="21" t="s">
        <v>268</v>
      </c>
      <c r="IG220" s="21" t="s">
        <v>268</v>
      </c>
      <c r="IH220" s="21" t="s">
        <v>268</v>
      </c>
      <c r="IJ220" s="21" t="s">
        <v>268</v>
      </c>
      <c r="IN220" s="21" t="s">
        <v>268</v>
      </c>
      <c r="IO220" s="21" t="s">
        <v>268</v>
      </c>
      <c r="IP220" s="21" t="s">
        <v>268</v>
      </c>
      <c r="IQ220" s="21" t="s">
        <v>268</v>
      </c>
      <c r="IR220" s="21" t="s">
        <v>268</v>
      </c>
      <c r="IT220" s="21">
        <v>0</v>
      </c>
      <c r="IU220" s="21" t="s">
        <v>315</v>
      </c>
      <c r="IV220" s="21" t="s">
        <v>256</v>
      </c>
      <c r="IW220" s="21" t="s">
        <v>256</v>
      </c>
      <c r="JW220" s="21">
        <v>1</v>
      </c>
      <c r="JX220" s="21" t="s">
        <v>317</v>
      </c>
      <c r="JY220" s="21">
        <v>12</v>
      </c>
      <c r="JZ220" s="21" t="s">
        <v>479</v>
      </c>
      <c r="KA220" s="21" t="s">
        <v>256</v>
      </c>
      <c r="KB220" s="21" t="s">
        <v>256</v>
      </c>
      <c r="KC220" s="21" t="s">
        <v>256</v>
      </c>
      <c r="KD220" s="21" t="s">
        <v>256</v>
      </c>
      <c r="KE220" s="21" t="s">
        <v>256</v>
      </c>
      <c r="KF220" s="21" t="s">
        <v>256</v>
      </c>
      <c r="KG220" s="21" t="s">
        <v>256</v>
      </c>
      <c r="KH220" s="21" t="s">
        <v>256</v>
      </c>
      <c r="KI220" s="21" t="s">
        <v>256</v>
      </c>
      <c r="KJ220" s="21" t="s">
        <v>256</v>
      </c>
      <c r="KK220" s="21" t="s">
        <v>256</v>
      </c>
      <c r="KL220" s="21" t="s">
        <v>256</v>
      </c>
      <c r="KM220" s="21" t="s">
        <v>256</v>
      </c>
      <c r="KN220" s="21" t="s">
        <v>256</v>
      </c>
      <c r="KO220" s="21" t="s">
        <v>256</v>
      </c>
      <c r="LI220" s="21" t="s">
        <v>256</v>
      </c>
      <c r="LJ220" s="21" t="s">
        <v>256</v>
      </c>
      <c r="LK220" s="21">
        <v>9</v>
      </c>
      <c r="LL220" s="21" t="s">
        <v>284</v>
      </c>
      <c r="LM220" s="21">
        <v>2</v>
      </c>
      <c r="LN220" s="21" t="s">
        <v>285</v>
      </c>
      <c r="LO220" s="21" t="s">
        <v>256</v>
      </c>
      <c r="LP220" s="21" t="s">
        <v>268</v>
      </c>
      <c r="LQ220" s="21" t="s">
        <v>268</v>
      </c>
      <c r="LR220" s="21" t="s">
        <v>268</v>
      </c>
      <c r="LS220" s="21" t="s">
        <v>268</v>
      </c>
      <c r="LT220" s="21" t="s">
        <v>268</v>
      </c>
      <c r="LU220" s="21" t="s">
        <v>268</v>
      </c>
      <c r="LV220" s="21" t="s">
        <v>298</v>
      </c>
      <c r="LW220" s="21" t="s">
        <v>268</v>
      </c>
      <c r="LY220" s="21">
        <v>2</v>
      </c>
      <c r="LZ220" s="21" t="s">
        <v>288</v>
      </c>
      <c r="MA220" s="21">
        <v>3</v>
      </c>
      <c r="MB220" s="21" t="s">
        <v>286</v>
      </c>
      <c r="MC220" s="21">
        <v>12</v>
      </c>
      <c r="MD220" s="21" t="s">
        <v>393</v>
      </c>
      <c r="ME220" s="21" t="s">
        <v>256</v>
      </c>
      <c r="MF220" s="21" t="s">
        <v>256</v>
      </c>
      <c r="MG220" s="21">
        <v>0</v>
      </c>
      <c r="MH220" s="21" t="s">
        <v>336</v>
      </c>
      <c r="MI220" s="21">
        <v>2</v>
      </c>
      <c r="MJ220" s="21" t="s">
        <v>268</v>
      </c>
      <c r="MK220" s="21">
        <v>0</v>
      </c>
      <c r="ML220" s="21" t="s">
        <v>289</v>
      </c>
      <c r="MM220" s="21" t="s">
        <v>290</v>
      </c>
      <c r="MN220" s="21" t="s">
        <v>290</v>
      </c>
      <c r="MO220" s="21" t="s">
        <v>256</v>
      </c>
    </row>
    <row r="221" spans="1:353" s="21" customFormat="1" x14ac:dyDescent="0.25">
      <c r="A221" s="21">
        <v>4437</v>
      </c>
      <c r="B221" s="22" t="s">
        <v>253</v>
      </c>
      <c r="C221" s="21" t="s">
        <v>422</v>
      </c>
      <c r="D221" s="21" t="s">
        <v>423</v>
      </c>
      <c r="E221" s="21" t="s">
        <v>256</v>
      </c>
      <c r="F221" s="21" t="s">
        <v>291</v>
      </c>
      <c r="G221" s="21" t="s">
        <v>292</v>
      </c>
      <c r="H221" s="21">
        <v>1</v>
      </c>
      <c r="I221" s="21" t="s">
        <v>260</v>
      </c>
      <c r="J221" s="21">
        <v>1</v>
      </c>
      <c r="K221" s="21" t="s">
        <v>261</v>
      </c>
      <c r="L221" s="21">
        <v>2</v>
      </c>
      <c r="M221" s="21" t="s">
        <v>293</v>
      </c>
      <c r="N221" s="21">
        <v>2</v>
      </c>
      <c r="O221" s="21" t="s">
        <v>294</v>
      </c>
      <c r="P221" s="21" t="s">
        <v>256</v>
      </c>
      <c r="Q221" s="21" t="s">
        <v>256</v>
      </c>
      <c r="R221" s="21">
        <v>1</v>
      </c>
      <c r="S221" s="21" t="s">
        <v>352</v>
      </c>
      <c r="T221" s="21" t="s">
        <v>256</v>
      </c>
      <c r="U221" s="21" t="s">
        <v>256</v>
      </c>
      <c r="V221" s="21" t="s">
        <v>256</v>
      </c>
      <c r="W221" s="21" t="s">
        <v>256</v>
      </c>
      <c r="X221" s="21" t="s">
        <v>508</v>
      </c>
      <c r="Y221" s="21">
        <v>2</v>
      </c>
      <c r="Z221" s="21" t="s">
        <v>584</v>
      </c>
      <c r="AA221" s="21" t="s">
        <v>256</v>
      </c>
      <c r="AB221" s="21">
        <v>272</v>
      </c>
      <c r="AC221" s="21">
        <v>2</v>
      </c>
      <c r="AD221" s="21" t="s">
        <v>268</v>
      </c>
      <c r="AE221" s="21" t="s">
        <v>641</v>
      </c>
      <c r="AF221" s="21">
        <v>31</v>
      </c>
      <c r="AG221" s="21" t="s">
        <v>503</v>
      </c>
      <c r="AH221" s="21" t="s">
        <v>256</v>
      </c>
      <c r="AI221" s="21" t="s">
        <v>256</v>
      </c>
      <c r="AJ221" s="21" t="s">
        <v>256</v>
      </c>
      <c r="AK221" s="21">
        <v>2</v>
      </c>
      <c r="AL221" s="21" t="s">
        <v>270</v>
      </c>
      <c r="AM221" s="21" t="s">
        <v>256</v>
      </c>
      <c r="AN221" s="21" t="s">
        <v>256</v>
      </c>
      <c r="AO221" s="21" t="s">
        <v>256</v>
      </c>
      <c r="AP221" s="21" t="s">
        <v>256</v>
      </c>
      <c r="AQ221" s="21" t="s">
        <v>256</v>
      </c>
      <c r="AR221" s="21" t="s">
        <v>256</v>
      </c>
      <c r="AS221" s="21">
        <v>2</v>
      </c>
      <c r="AT221" s="21">
        <v>2</v>
      </c>
      <c r="AU221" s="21">
        <v>1</v>
      </c>
      <c r="AV221" s="21">
        <v>1</v>
      </c>
      <c r="AW221" s="21">
        <v>10</v>
      </c>
      <c r="AX221" s="21" t="s">
        <v>486</v>
      </c>
      <c r="AY221" s="21" t="s">
        <v>256</v>
      </c>
      <c r="AZ221" s="21" t="s">
        <v>256</v>
      </c>
      <c r="BA221" s="21">
        <v>1</v>
      </c>
      <c r="BB221" s="21" t="s">
        <v>411</v>
      </c>
      <c r="BC221" s="21" t="s">
        <v>256</v>
      </c>
      <c r="BD221" s="21" t="s">
        <v>256</v>
      </c>
      <c r="BE221" s="21" t="s">
        <v>256</v>
      </c>
      <c r="BF221" s="21" t="s">
        <v>256</v>
      </c>
      <c r="BL221" s="21" t="s">
        <v>256</v>
      </c>
      <c r="BM221" s="21" t="s">
        <v>256</v>
      </c>
      <c r="BN221" s="21" t="s">
        <v>256</v>
      </c>
      <c r="BO221" s="21" t="s">
        <v>256</v>
      </c>
      <c r="BP221" s="21" t="s">
        <v>256</v>
      </c>
      <c r="BQ221" s="21" t="s">
        <v>256</v>
      </c>
      <c r="BR221" s="21" t="s">
        <v>256</v>
      </c>
      <c r="BS221" s="21" t="s">
        <v>256</v>
      </c>
      <c r="BT221" s="21" t="s">
        <v>256</v>
      </c>
      <c r="BU221" s="21" t="s">
        <v>256</v>
      </c>
      <c r="BV221" s="21" t="s">
        <v>256</v>
      </c>
      <c r="BW221" s="21" t="s">
        <v>256</v>
      </c>
      <c r="BX221" s="21" t="s">
        <v>256</v>
      </c>
      <c r="BY221" s="21" t="s">
        <v>256</v>
      </c>
      <c r="BZ221" s="21" t="s">
        <v>256</v>
      </c>
      <c r="CA221" s="21" t="s">
        <v>256</v>
      </c>
      <c r="CB221" s="21" t="s">
        <v>256</v>
      </c>
      <c r="CC221" s="21" t="s">
        <v>256</v>
      </c>
      <c r="CD221" s="21" t="s">
        <v>256</v>
      </c>
      <c r="CE221" s="21">
        <v>2</v>
      </c>
      <c r="CF221" s="21" t="s">
        <v>274</v>
      </c>
      <c r="CG221" s="21" t="s">
        <v>256</v>
      </c>
      <c r="CI221" s="21" t="s">
        <v>642</v>
      </c>
      <c r="CJ221" s="21" t="s">
        <v>276</v>
      </c>
      <c r="CK221" s="21">
        <v>92065</v>
      </c>
      <c r="CL221" s="21">
        <v>33.037638000000001</v>
      </c>
      <c r="CM221" s="21">
        <v>-116.876538</v>
      </c>
      <c r="CN221" s="21" t="s">
        <v>422</v>
      </c>
      <c r="CO221" s="21" t="s">
        <v>423</v>
      </c>
      <c r="CP221" s="21" t="s">
        <v>256</v>
      </c>
      <c r="CQ221" s="21" t="s">
        <v>256</v>
      </c>
      <c r="CR221" s="21" t="s">
        <v>256</v>
      </c>
      <c r="CS221" s="21" t="s">
        <v>256</v>
      </c>
      <c r="CT221" s="21" t="s">
        <v>256</v>
      </c>
      <c r="CU221" s="21">
        <v>32.732627299999997</v>
      </c>
      <c r="CV221" s="21">
        <v>-117.204064</v>
      </c>
      <c r="CW221" s="21">
        <v>3</v>
      </c>
      <c r="CX221" s="21" t="s">
        <v>277</v>
      </c>
      <c r="CY221" s="21">
        <v>12</v>
      </c>
      <c r="CZ221" s="21" t="s">
        <v>342</v>
      </c>
      <c r="DA221" s="21" t="s">
        <v>256</v>
      </c>
      <c r="DB221" s="21" t="s">
        <v>256</v>
      </c>
      <c r="DC221" s="21">
        <v>25</v>
      </c>
      <c r="DD221" s="21" t="s">
        <v>362</v>
      </c>
      <c r="DE221" s="21">
        <v>26</v>
      </c>
      <c r="DF221" s="21" t="s">
        <v>396</v>
      </c>
      <c r="DG221" s="21">
        <v>0</v>
      </c>
      <c r="DH221" s="21" t="s">
        <v>279</v>
      </c>
      <c r="DI221" s="21" t="s">
        <v>256</v>
      </c>
      <c r="DJ221" s="21" t="s">
        <v>256</v>
      </c>
      <c r="DK221" s="21" t="s">
        <v>256</v>
      </c>
      <c r="DL221" s="21" t="s">
        <v>256</v>
      </c>
      <c r="DM221" s="21" t="s">
        <v>256</v>
      </c>
      <c r="DN221" s="21" t="s">
        <v>256</v>
      </c>
      <c r="DO221" s="21" t="s">
        <v>256</v>
      </c>
      <c r="DP221" s="21" t="s">
        <v>256</v>
      </c>
      <c r="DQ221" s="21" t="s">
        <v>256</v>
      </c>
      <c r="DR221" s="21" t="s">
        <v>256</v>
      </c>
      <c r="DS221" s="21" t="s">
        <v>256</v>
      </c>
      <c r="DT221" s="21" t="s">
        <v>256</v>
      </c>
      <c r="DU221" s="21" t="s">
        <v>256</v>
      </c>
      <c r="DV221" s="21" t="s">
        <v>256</v>
      </c>
      <c r="DW221" s="21" t="s">
        <v>256</v>
      </c>
      <c r="DX221" s="21" t="s">
        <v>256</v>
      </c>
      <c r="DY221" s="21" t="s">
        <v>256</v>
      </c>
      <c r="DZ221" s="21" t="s">
        <v>256</v>
      </c>
      <c r="EA221" s="21" t="s">
        <v>256</v>
      </c>
      <c r="EB221" s="21" t="s">
        <v>256</v>
      </c>
      <c r="EC221" s="21" t="s">
        <v>256</v>
      </c>
      <c r="ED221" s="21" t="s">
        <v>256</v>
      </c>
      <c r="EE221" s="21" t="s">
        <v>256</v>
      </c>
      <c r="EF221" s="21" t="s">
        <v>256</v>
      </c>
      <c r="EG221" s="21">
        <v>3</v>
      </c>
      <c r="EH221" s="21" t="s">
        <v>310</v>
      </c>
      <c r="EI221" s="21">
        <v>0</v>
      </c>
      <c r="EJ221" s="21" t="s">
        <v>279</v>
      </c>
      <c r="EK221" s="21" t="s">
        <v>256</v>
      </c>
      <c r="EL221" s="21" t="s">
        <v>256</v>
      </c>
      <c r="EM221" s="21" t="s">
        <v>256</v>
      </c>
      <c r="EN221" s="21" t="s">
        <v>256</v>
      </c>
      <c r="EO221" s="21" t="s">
        <v>256</v>
      </c>
      <c r="EP221" s="21" t="s">
        <v>256</v>
      </c>
      <c r="EQ221" s="21" t="s">
        <v>256</v>
      </c>
      <c r="ER221" s="21" t="s">
        <v>256</v>
      </c>
      <c r="ES221" s="21" t="s">
        <v>256</v>
      </c>
      <c r="ET221" s="21" t="s">
        <v>256</v>
      </c>
      <c r="EU221" s="21" t="s">
        <v>256</v>
      </c>
      <c r="EV221" s="21" t="s">
        <v>256</v>
      </c>
      <c r="EW221" s="21" t="s">
        <v>256</v>
      </c>
      <c r="EX221" s="21" t="s">
        <v>256</v>
      </c>
      <c r="EY221" s="21" t="s">
        <v>256</v>
      </c>
      <c r="EZ221" s="21" t="s">
        <v>280</v>
      </c>
      <c r="FA221" s="21" t="s">
        <v>280</v>
      </c>
      <c r="FB221" s="21" t="s">
        <v>280</v>
      </c>
      <c r="FC221" s="21" t="s">
        <v>280</v>
      </c>
      <c r="FD221" s="21" t="s">
        <v>280</v>
      </c>
      <c r="FE221" s="21" t="s">
        <v>280</v>
      </c>
      <c r="FF221" s="21" t="s">
        <v>280</v>
      </c>
      <c r="FG221" s="21" t="s">
        <v>280</v>
      </c>
      <c r="FH221" s="21" t="s">
        <v>256</v>
      </c>
      <c r="FI221" s="21" t="s">
        <v>256</v>
      </c>
      <c r="FJ221" s="21" t="s">
        <v>256</v>
      </c>
      <c r="FK221" s="21" t="s">
        <v>256</v>
      </c>
      <c r="FL221" s="21" t="s">
        <v>256</v>
      </c>
      <c r="FM221" s="21" t="s">
        <v>256</v>
      </c>
      <c r="FN221" s="21" t="s">
        <v>256</v>
      </c>
      <c r="FO221" s="21" t="s">
        <v>256</v>
      </c>
      <c r="FP221" s="21" t="s">
        <v>256</v>
      </c>
      <c r="FQ221" s="21" t="s">
        <v>256</v>
      </c>
      <c r="FR221" s="21" t="s">
        <v>256</v>
      </c>
      <c r="FS221" s="21" t="s">
        <v>256</v>
      </c>
      <c r="FT221" s="21" t="s">
        <v>256</v>
      </c>
      <c r="FU221" s="21" t="s">
        <v>256</v>
      </c>
      <c r="FV221" s="21" t="s">
        <v>256</v>
      </c>
      <c r="FW221" s="21" t="s">
        <v>256</v>
      </c>
      <c r="FX221" s="21" t="s">
        <v>256</v>
      </c>
      <c r="FY221" s="21" t="s">
        <v>256</v>
      </c>
      <c r="FZ221" s="21" t="s">
        <v>256</v>
      </c>
      <c r="GA221" s="21" t="s">
        <v>256</v>
      </c>
      <c r="GB221" s="21" t="s">
        <v>256</v>
      </c>
      <c r="GC221" s="21" t="s">
        <v>256</v>
      </c>
      <c r="GD221" s="21" t="s">
        <v>256</v>
      </c>
      <c r="GE221" s="21" t="s">
        <v>256</v>
      </c>
      <c r="GF221" s="21" t="s">
        <v>256</v>
      </c>
      <c r="GG221" s="21" t="s">
        <v>256</v>
      </c>
      <c r="GH221" s="21" t="s">
        <v>256</v>
      </c>
      <c r="GI221" s="21" t="s">
        <v>256</v>
      </c>
      <c r="GJ221" s="21" t="s">
        <v>256</v>
      </c>
      <c r="GK221" s="21" t="s">
        <v>256</v>
      </c>
      <c r="GL221" s="21" t="s">
        <v>256</v>
      </c>
      <c r="GM221" s="21" t="s">
        <v>256</v>
      </c>
      <c r="GN221" s="21">
        <v>3</v>
      </c>
      <c r="GO221" s="21" t="s">
        <v>313</v>
      </c>
      <c r="GP221" s="21" t="s">
        <v>256</v>
      </c>
      <c r="GQ221" s="21">
        <v>2</v>
      </c>
      <c r="GR221" s="21" t="s">
        <v>314</v>
      </c>
      <c r="GS221" s="21">
        <v>7</v>
      </c>
      <c r="GT221" s="21" t="s">
        <v>345</v>
      </c>
      <c r="HS221" s="21" t="s">
        <v>256</v>
      </c>
      <c r="HT221" s="21" t="s">
        <v>256</v>
      </c>
      <c r="HU221" s="21" t="s">
        <v>256</v>
      </c>
      <c r="HV221" s="21" t="s">
        <v>256</v>
      </c>
      <c r="HW221" s="21">
        <v>10</v>
      </c>
      <c r="HX221" s="21" t="s">
        <v>330</v>
      </c>
      <c r="HY221" s="21" t="s">
        <v>256</v>
      </c>
      <c r="HZ221" s="21">
        <v>1</v>
      </c>
      <c r="IA221" s="21" t="s">
        <v>298</v>
      </c>
      <c r="IB221" s="21" t="s">
        <v>268</v>
      </c>
      <c r="ID221" s="21" t="s">
        <v>268</v>
      </c>
      <c r="IE221" s="21" t="s">
        <v>298</v>
      </c>
      <c r="IF221" s="21" t="s">
        <v>268</v>
      </c>
      <c r="IG221" s="21" t="s">
        <v>268</v>
      </c>
      <c r="IH221" s="21" t="s">
        <v>268</v>
      </c>
      <c r="IJ221" s="21" t="s">
        <v>268</v>
      </c>
      <c r="IN221" s="21" t="s">
        <v>268</v>
      </c>
      <c r="IO221" s="21" t="s">
        <v>268</v>
      </c>
      <c r="IP221" s="21" t="s">
        <v>268</v>
      </c>
      <c r="IQ221" s="21" t="s">
        <v>268</v>
      </c>
      <c r="IR221" s="21" t="s">
        <v>268</v>
      </c>
      <c r="IT221" s="21">
        <v>0</v>
      </c>
      <c r="IU221" s="21" t="s">
        <v>315</v>
      </c>
      <c r="IV221" s="21" t="s">
        <v>256</v>
      </c>
      <c r="IW221" s="21" t="s">
        <v>256</v>
      </c>
      <c r="JW221" s="21">
        <v>1</v>
      </c>
      <c r="JX221" s="21" t="s">
        <v>317</v>
      </c>
      <c r="JY221" s="21">
        <v>12</v>
      </c>
      <c r="JZ221" s="21" t="s">
        <v>479</v>
      </c>
      <c r="KA221" s="21" t="s">
        <v>256</v>
      </c>
      <c r="KB221" s="21" t="s">
        <v>256</v>
      </c>
      <c r="KC221" s="21" t="s">
        <v>256</v>
      </c>
      <c r="KD221" s="21" t="s">
        <v>256</v>
      </c>
      <c r="KE221" s="21" t="s">
        <v>256</v>
      </c>
      <c r="KF221" s="21" t="s">
        <v>256</v>
      </c>
      <c r="KG221" s="21" t="s">
        <v>256</v>
      </c>
      <c r="KH221" s="21" t="s">
        <v>256</v>
      </c>
      <c r="KI221" s="21" t="s">
        <v>256</v>
      </c>
      <c r="KJ221" s="21" t="s">
        <v>256</v>
      </c>
      <c r="KK221" s="21" t="s">
        <v>256</v>
      </c>
      <c r="KL221" s="21" t="s">
        <v>256</v>
      </c>
      <c r="KM221" s="21" t="s">
        <v>256</v>
      </c>
      <c r="KN221" s="21" t="s">
        <v>256</v>
      </c>
      <c r="KO221" s="21" t="s">
        <v>256</v>
      </c>
      <c r="LI221" s="21" t="s">
        <v>256</v>
      </c>
      <c r="LJ221" s="21" t="s">
        <v>256</v>
      </c>
      <c r="LK221" s="21">
        <v>9</v>
      </c>
      <c r="LL221" s="21" t="s">
        <v>284</v>
      </c>
      <c r="LM221" s="21">
        <v>2</v>
      </c>
      <c r="LN221" s="21" t="s">
        <v>285</v>
      </c>
      <c r="LO221" s="21" t="s">
        <v>256</v>
      </c>
      <c r="LP221" s="21" t="s">
        <v>268</v>
      </c>
      <c r="LQ221" s="21" t="s">
        <v>268</v>
      </c>
      <c r="LR221" s="21" t="s">
        <v>268</v>
      </c>
      <c r="LS221" s="21" t="s">
        <v>268</v>
      </c>
      <c r="LT221" s="21" t="s">
        <v>268</v>
      </c>
      <c r="LU221" s="21" t="s">
        <v>268</v>
      </c>
      <c r="LV221" s="21" t="s">
        <v>298</v>
      </c>
      <c r="LW221" s="21" t="s">
        <v>268</v>
      </c>
      <c r="LY221" s="21">
        <v>2</v>
      </c>
      <c r="LZ221" s="21" t="s">
        <v>288</v>
      </c>
      <c r="MA221" s="21">
        <v>3</v>
      </c>
      <c r="MB221" s="21" t="s">
        <v>286</v>
      </c>
      <c r="MC221" s="21">
        <v>12</v>
      </c>
      <c r="MD221" s="21" t="s">
        <v>393</v>
      </c>
      <c r="ME221" s="21" t="s">
        <v>256</v>
      </c>
      <c r="MF221" s="21" t="s">
        <v>256</v>
      </c>
      <c r="MG221" s="21">
        <v>0</v>
      </c>
      <c r="MH221" s="21" t="s">
        <v>336</v>
      </c>
      <c r="MI221" s="21">
        <v>2</v>
      </c>
      <c r="MJ221" s="21" t="s">
        <v>268</v>
      </c>
      <c r="MK221" s="21">
        <v>0</v>
      </c>
      <c r="ML221" s="21" t="s">
        <v>289</v>
      </c>
      <c r="MM221" s="21" t="s">
        <v>290</v>
      </c>
      <c r="MN221" s="21" t="s">
        <v>290</v>
      </c>
      <c r="MO221" s="21" t="s">
        <v>256</v>
      </c>
    </row>
    <row r="222" spans="1:353" s="21" customFormat="1" x14ac:dyDescent="0.25">
      <c r="A222" s="21">
        <v>4438</v>
      </c>
      <c r="B222" s="22" t="s">
        <v>253</v>
      </c>
      <c r="C222" s="21" t="s">
        <v>422</v>
      </c>
      <c r="D222" s="21" t="s">
        <v>423</v>
      </c>
      <c r="E222" s="21" t="s">
        <v>256</v>
      </c>
      <c r="F222" s="21" t="s">
        <v>291</v>
      </c>
      <c r="G222" s="21" t="s">
        <v>292</v>
      </c>
      <c r="H222" s="21">
        <v>1</v>
      </c>
      <c r="I222" s="21" t="s">
        <v>260</v>
      </c>
      <c r="J222" s="21">
        <v>1</v>
      </c>
      <c r="K222" s="21" t="s">
        <v>261</v>
      </c>
      <c r="L222" s="21">
        <v>2</v>
      </c>
      <c r="M222" s="21" t="s">
        <v>293</v>
      </c>
      <c r="N222" s="21">
        <v>1</v>
      </c>
      <c r="O222" s="21" t="s">
        <v>325</v>
      </c>
      <c r="P222" s="21" t="s">
        <v>256</v>
      </c>
      <c r="Q222" s="21" t="s">
        <v>256</v>
      </c>
      <c r="R222" s="21">
        <v>6</v>
      </c>
      <c r="S222" s="21" t="s">
        <v>380</v>
      </c>
      <c r="T222" s="21" t="s">
        <v>256</v>
      </c>
      <c r="U222" s="21" t="s">
        <v>256</v>
      </c>
      <c r="V222" s="21">
        <v>53</v>
      </c>
      <c r="W222" s="21" t="s">
        <v>583</v>
      </c>
      <c r="X222" s="21" t="s">
        <v>637</v>
      </c>
      <c r="Y222" s="21">
        <v>2</v>
      </c>
      <c r="Z222" s="21" t="s">
        <v>584</v>
      </c>
      <c r="AA222" s="21" t="s">
        <v>256</v>
      </c>
      <c r="AB222" s="21" t="s">
        <v>458</v>
      </c>
      <c r="AC222" s="21">
        <v>1</v>
      </c>
      <c r="AD222" s="21" t="s">
        <v>298</v>
      </c>
      <c r="AE222" s="21" t="s">
        <v>256</v>
      </c>
      <c r="AF222" s="21">
        <v>30</v>
      </c>
      <c r="AG222" s="21" t="s">
        <v>391</v>
      </c>
      <c r="AH222" s="21" t="s">
        <v>256</v>
      </c>
      <c r="AI222" s="21" t="s">
        <v>256</v>
      </c>
      <c r="AJ222" s="21" t="s">
        <v>256</v>
      </c>
      <c r="AK222" s="21">
        <v>4</v>
      </c>
      <c r="AL222" s="21" t="s">
        <v>355</v>
      </c>
      <c r="AM222" s="21" t="s">
        <v>256</v>
      </c>
      <c r="AN222" s="21">
        <v>2</v>
      </c>
      <c r="AO222" s="21" t="s">
        <v>268</v>
      </c>
      <c r="AP222" s="21" t="s">
        <v>256</v>
      </c>
      <c r="AQ222" s="21" t="s">
        <v>256</v>
      </c>
      <c r="AR222" s="21" t="s">
        <v>256</v>
      </c>
      <c r="AS222" s="21">
        <v>1</v>
      </c>
      <c r="AT222" s="21">
        <v>1</v>
      </c>
      <c r="AU222" s="21">
        <v>2</v>
      </c>
      <c r="AV222" s="21">
        <v>2</v>
      </c>
      <c r="AW222" s="21" t="s">
        <v>256</v>
      </c>
      <c r="AX222" s="21" t="s">
        <v>256</v>
      </c>
      <c r="AY222" s="21">
        <v>5</v>
      </c>
      <c r="AZ222" s="21" t="s">
        <v>339</v>
      </c>
      <c r="BA222" s="21">
        <v>2</v>
      </c>
      <c r="BB222" s="21" t="s">
        <v>328</v>
      </c>
      <c r="BC222" s="21">
        <v>1</v>
      </c>
      <c r="BD222" s="21" t="s">
        <v>298</v>
      </c>
      <c r="BE222" s="21" t="s">
        <v>256</v>
      </c>
      <c r="BF222" s="21" t="s">
        <v>256</v>
      </c>
      <c r="BG222" s="21" t="s">
        <v>268</v>
      </c>
      <c r="BH222" s="21" t="s">
        <v>268</v>
      </c>
      <c r="BI222" s="21" t="s">
        <v>268</v>
      </c>
      <c r="BJ222" s="21" t="s">
        <v>298</v>
      </c>
      <c r="BK222" s="21" t="s">
        <v>268</v>
      </c>
      <c r="BL222" s="21" t="s">
        <v>256</v>
      </c>
      <c r="BM222" s="21" t="s">
        <v>256</v>
      </c>
      <c r="BN222" s="21" t="s">
        <v>256</v>
      </c>
      <c r="BO222" s="21" t="s">
        <v>256</v>
      </c>
      <c r="BP222" s="21" t="s">
        <v>256</v>
      </c>
      <c r="BQ222" s="21" t="s">
        <v>256</v>
      </c>
      <c r="BR222" s="21" t="s">
        <v>256</v>
      </c>
      <c r="BS222" s="21" t="s">
        <v>256</v>
      </c>
      <c r="BT222" s="21" t="s">
        <v>256</v>
      </c>
      <c r="BU222" s="21" t="s">
        <v>256</v>
      </c>
      <c r="BV222" s="21" t="s">
        <v>256</v>
      </c>
      <c r="BW222" s="21" t="s">
        <v>256</v>
      </c>
      <c r="BX222" s="21" t="s">
        <v>256</v>
      </c>
      <c r="BY222" s="21" t="s">
        <v>256</v>
      </c>
      <c r="BZ222" s="21" t="s">
        <v>256</v>
      </c>
      <c r="CA222" s="21" t="s">
        <v>256</v>
      </c>
      <c r="CB222" s="21" t="s">
        <v>256</v>
      </c>
      <c r="CC222" s="21" t="s">
        <v>256</v>
      </c>
      <c r="CD222" s="21" t="s">
        <v>256</v>
      </c>
      <c r="CE222" s="21">
        <v>98</v>
      </c>
      <c r="CF222" s="21" t="s">
        <v>307</v>
      </c>
      <c r="CG222" s="21" t="s">
        <v>643</v>
      </c>
      <c r="CH222" s="21" t="s">
        <v>256</v>
      </c>
      <c r="CI222" s="21" t="s">
        <v>357</v>
      </c>
      <c r="CJ222" s="21" t="s">
        <v>276</v>
      </c>
      <c r="CK222" s="21">
        <v>92109</v>
      </c>
      <c r="CL222" s="21">
        <v>32.787593000000001</v>
      </c>
      <c r="CM222" s="21">
        <v>-117.23343800000001</v>
      </c>
      <c r="CN222" s="21" t="s">
        <v>422</v>
      </c>
      <c r="CO222" s="21" t="s">
        <v>423</v>
      </c>
      <c r="CP222" s="21" t="s">
        <v>256</v>
      </c>
      <c r="CQ222" s="21" t="s">
        <v>256</v>
      </c>
      <c r="CR222" s="21" t="s">
        <v>256</v>
      </c>
      <c r="CS222" s="21" t="s">
        <v>256</v>
      </c>
      <c r="CT222" s="21" t="s">
        <v>256</v>
      </c>
      <c r="CU222" s="21">
        <v>32.732627299999997</v>
      </c>
      <c r="CV222" s="21">
        <v>-117.204064</v>
      </c>
      <c r="CW222" s="21">
        <v>3</v>
      </c>
      <c r="CX222" s="21" t="s">
        <v>277</v>
      </c>
      <c r="CY222" s="21">
        <v>12</v>
      </c>
      <c r="CZ222" s="21" t="s">
        <v>342</v>
      </c>
      <c r="DA222" s="21" t="s">
        <v>256</v>
      </c>
      <c r="DB222" s="21" t="s">
        <v>256</v>
      </c>
      <c r="DC222" s="21">
        <v>26</v>
      </c>
      <c r="DD222" s="21" t="s">
        <v>396</v>
      </c>
      <c r="DE222" s="21">
        <v>27</v>
      </c>
      <c r="DF222" s="21" t="s">
        <v>354</v>
      </c>
      <c r="DG222" s="21">
        <v>0</v>
      </c>
      <c r="DH222" s="21" t="s">
        <v>279</v>
      </c>
      <c r="DI222" s="21" t="s">
        <v>256</v>
      </c>
      <c r="DJ222" s="21" t="s">
        <v>256</v>
      </c>
      <c r="DK222" s="21" t="s">
        <v>256</v>
      </c>
      <c r="DL222" s="21" t="s">
        <v>256</v>
      </c>
      <c r="DM222" s="21" t="s">
        <v>256</v>
      </c>
      <c r="DN222" s="21" t="s">
        <v>256</v>
      </c>
      <c r="DO222" s="21" t="s">
        <v>256</v>
      </c>
      <c r="DP222" s="21" t="s">
        <v>256</v>
      </c>
      <c r="DQ222" s="21" t="s">
        <v>256</v>
      </c>
      <c r="DR222" s="21" t="s">
        <v>256</v>
      </c>
      <c r="DS222" s="21" t="s">
        <v>256</v>
      </c>
      <c r="DT222" s="21" t="s">
        <v>256</v>
      </c>
      <c r="DU222" s="21" t="s">
        <v>256</v>
      </c>
      <c r="DV222" s="21" t="s">
        <v>256</v>
      </c>
      <c r="DW222" s="21" t="s">
        <v>256</v>
      </c>
      <c r="DX222" s="21" t="s">
        <v>256</v>
      </c>
      <c r="DY222" s="21" t="s">
        <v>256</v>
      </c>
      <c r="DZ222" s="21" t="s">
        <v>256</v>
      </c>
      <c r="EA222" s="21" t="s">
        <v>256</v>
      </c>
      <c r="EB222" s="21" t="s">
        <v>256</v>
      </c>
      <c r="EC222" s="21" t="s">
        <v>256</v>
      </c>
      <c r="ED222" s="21" t="s">
        <v>256</v>
      </c>
      <c r="EE222" s="21" t="s">
        <v>256</v>
      </c>
      <c r="EF222" s="21" t="s">
        <v>256</v>
      </c>
      <c r="EG222" s="21">
        <v>3</v>
      </c>
      <c r="EH222" s="21" t="s">
        <v>310</v>
      </c>
      <c r="EI222" s="21">
        <v>0</v>
      </c>
      <c r="EJ222" s="21" t="s">
        <v>279</v>
      </c>
      <c r="EK222" s="21" t="s">
        <v>256</v>
      </c>
      <c r="EL222" s="21" t="s">
        <v>256</v>
      </c>
      <c r="EM222" s="21" t="s">
        <v>256</v>
      </c>
      <c r="EN222" s="21" t="s">
        <v>256</v>
      </c>
      <c r="EO222" s="21" t="s">
        <v>256</v>
      </c>
      <c r="EP222" s="21" t="s">
        <v>256</v>
      </c>
      <c r="EQ222" s="21" t="s">
        <v>256</v>
      </c>
      <c r="ER222" s="21" t="s">
        <v>256</v>
      </c>
      <c r="ES222" s="21" t="s">
        <v>256</v>
      </c>
      <c r="ET222" s="21" t="s">
        <v>256</v>
      </c>
      <c r="EU222" s="21" t="s">
        <v>256</v>
      </c>
      <c r="EV222" s="21" t="s">
        <v>256</v>
      </c>
      <c r="EW222" s="21" t="s">
        <v>256</v>
      </c>
      <c r="EX222" s="21" t="s">
        <v>256</v>
      </c>
      <c r="EY222" s="21" t="s">
        <v>256</v>
      </c>
      <c r="EZ222" s="21" t="s">
        <v>280</v>
      </c>
      <c r="FA222" s="21" t="s">
        <v>280</v>
      </c>
      <c r="FB222" s="21" t="s">
        <v>280</v>
      </c>
      <c r="FC222" s="21" t="s">
        <v>280</v>
      </c>
      <c r="FD222" s="21" t="s">
        <v>280</v>
      </c>
      <c r="FE222" s="21" t="s">
        <v>280</v>
      </c>
      <c r="FF222" s="21" t="s">
        <v>280</v>
      </c>
      <c r="FG222" s="21" t="s">
        <v>280</v>
      </c>
      <c r="FH222" s="21" t="s">
        <v>256</v>
      </c>
      <c r="FI222" s="21" t="s">
        <v>256</v>
      </c>
      <c r="FJ222" s="21" t="s">
        <v>256</v>
      </c>
      <c r="FK222" s="21" t="s">
        <v>256</v>
      </c>
      <c r="FL222" s="21" t="s">
        <v>256</v>
      </c>
      <c r="FM222" s="21" t="s">
        <v>256</v>
      </c>
      <c r="FN222" s="21" t="s">
        <v>256</v>
      </c>
      <c r="FO222" s="21" t="s">
        <v>256</v>
      </c>
      <c r="FP222" s="21" t="s">
        <v>256</v>
      </c>
      <c r="FQ222" s="21" t="s">
        <v>256</v>
      </c>
      <c r="FR222" s="21" t="s">
        <v>256</v>
      </c>
      <c r="FS222" s="21" t="s">
        <v>256</v>
      </c>
      <c r="FT222" s="21" t="s">
        <v>256</v>
      </c>
      <c r="FU222" s="21" t="s">
        <v>256</v>
      </c>
      <c r="FV222" s="21" t="s">
        <v>256</v>
      </c>
      <c r="FW222" s="21" t="s">
        <v>256</v>
      </c>
      <c r="FX222" s="21" t="s">
        <v>256</v>
      </c>
      <c r="FY222" s="21" t="s">
        <v>256</v>
      </c>
      <c r="FZ222" s="21" t="s">
        <v>256</v>
      </c>
      <c r="GA222" s="21" t="s">
        <v>256</v>
      </c>
      <c r="GB222" s="21" t="s">
        <v>256</v>
      </c>
      <c r="GC222" s="21" t="s">
        <v>256</v>
      </c>
      <c r="GD222" s="21" t="s">
        <v>256</v>
      </c>
      <c r="GE222" s="21" t="s">
        <v>256</v>
      </c>
      <c r="GF222" s="21" t="s">
        <v>256</v>
      </c>
      <c r="GG222" s="21" t="s">
        <v>256</v>
      </c>
      <c r="GH222" s="21" t="s">
        <v>256</v>
      </c>
      <c r="GI222" s="21" t="s">
        <v>256</v>
      </c>
      <c r="GJ222" s="21" t="s">
        <v>256</v>
      </c>
      <c r="GK222" s="21" t="s">
        <v>256</v>
      </c>
      <c r="GL222" s="21" t="s">
        <v>256</v>
      </c>
      <c r="GM222" s="21" t="s">
        <v>256</v>
      </c>
      <c r="GN222" s="21">
        <v>3</v>
      </c>
      <c r="GO222" s="21" t="s">
        <v>313</v>
      </c>
      <c r="GP222" s="21" t="s">
        <v>256</v>
      </c>
      <c r="GQ222" s="21">
        <v>1</v>
      </c>
      <c r="GR222" s="21" t="s">
        <v>282</v>
      </c>
      <c r="GS222" s="21">
        <v>7</v>
      </c>
      <c r="GT222" s="21" t="s">
        <v>345</v>
      </c>
      <c r="HS222" s="21" t="s">
        <v>256</v>
      </c>
      <c r="HT222" s="21" t="s">
        <v>256</v>
      </c>
      <c r="HU222" s="21" t="s">
        <v>256</v>
      </c>
      <c r="HV222" s="21" t="s">
        <v>256</v>
      </c>
      <c r="HW222" s="21" t="s">
        <v>256</v>
      </c>
      <c r="HX222" s="21" t="s">
        <v>256</v>
      </c>
      <c r="HY222" s="21" t="s">
        <v>256</v>
      </c>
      <c r="HZ222" s="21">
        <v>2</v>
      </c>
      <c r="IA222" s="21" t="s">
        <v>268</v>
      </c>
      <c r="IB222" s="21" t="s">
        <v>298</v>
      </c>
      <c r="ID222" s="21" t="s">
        <v>268</v>
      </c>
      <c r="IE222" s="21" t="s">
        <v>268</v>
      </c>
      <c r="IF222" s="21" t="s">
        <v>268</v>
      </c>
      <c r="IG222" s="21" t="s">
        <v>268</v>
      </c>
      <c r="IH222" s="21" t="s">
        <v>268</v>
      </c>
      <c r="IJ222" s="21" t="s">
        <v>268</v>
      </c>
      <c r="IN222" s="21" t="s">
        <v>268</v>
      </c>
      <c r="IO222" s="21" t="s">
        <v>268</v>
      </c>
      <c r="IP222" s="21" t="s">
        <v>268</v>
      </c>
      <c r="IQ222" s="21" t="s">
        <v>268</v>
      </c>
      <c r="IR222" s="21" t="s">
        <v>268</v>
      </c>
      <c r="IT222" s="21" t="s">
        <v>256</v>
      </c>
      <c r="IU222" s="21" t="s">
        <v>256</v>
      </c>
      <c r="IV222" s="21">
        <v>0</v>
      </c>
      <c r="IW222" s="21" t="s">
        <v>315</v>
      </c>
      <c r="IX222" s="21" t="s">
        <v>268</v>
      </c>
      <c r="IY222" s="21" t="s">
        <v>268</v>
      </c>
      <c r="IZ222" s="21" t="s">
        <v>268</v>
      </c>
      <c r="JA222" s="21" t="s">
        <v>268</v>
      </c>
      <c r="JB222" s="21" t="s">
        <v>268</v>
      </c>
      <c r="JC222" s="21" t="s">
        <v>268</v>
      </c>
      <c r="JD222" s="21" t="s">
        <v>298</v>
      </c>
      <c r="JE222" s="21" t="s">
        <v>268</v>
      </c>
      <c r="JF222" s="21" t="s">
        <v>268</v>
      </c>
      <c r="JG222" s="21" t="s">
        <v>268</v>
      </c>
      <c r="JH222" s="21" t="s">
        <v>268</v>
      </c>
      <c r="JI222" s="21" t="s">
        <v>298</v>
      </c>
      <c r="JJ222" s="21" t="s">
        <v>268</v>
      </c>
      <c r="JK222" s="21" t="s">
        <v>268</v>
      </c>
      <c r="JL222" s="21" t="s">
        <v>268</v>
      </c>
      <c r="JM222" s="21" t="s">
        <v>268</v>
      </c>
      <c r="JN222" s="21" t="s">
        <v>268</v>
      </c>
      <c r="JO222" s="21" t="s">
        <v>298</v>
      </c>
      <c r="JP222" s="21" t="s">
        <v>268</v>
      </c>
      <c r="JQ222" s="21" t="s">
        <v>268</v>
      </c>
      <c r="JR222" s="21" t="s">
        <v>268</v>
      </c>
      <c r="JS222" s="21" t="s">
        <v>268</v>
      </c>
      <c r="JT222" s="21" t="s">
        <v>268</v>
      </c>
      <c r="JU222" s="21" t="s">
        <v>268</v>
      </c>
      <c r="JV222" s="21" t="s">
        <v>268</v>
      </c>
      <c r="JW222" s="21">
        <v>2</v>
      </c>
      <c r="JX222" s="21" t="s">
        <v>333</v>
      </c>
      <c r="JY222" s="21" t="s">
        <v>256</v>
      </c>
      <c r="JZ222" s="21" t="s">
        <v>256</v>
      </c>
      <c r="KA222" s="21">
        <v>6</v>
      </c>
      <c r="KB222" s="21" t="s">
        <v>334</v>
      </c>
      <c r="KC222" s="21" t="s">
        <v>256</v>
      </c>
      <c r="KD222" s="21" t="s">
        <v>256</v>
      </c>
      <c r="KE222" s="21" t="s">
        <v>256</v>
      </c>
      <c r="KF222" s="21" t="s">
        <v>256</v>
      </c>
      <c r="KG222" s="21" t="s">
        <v>256</v>
      </c>
      <c r="KH222" s="21" t="s">
        <v>256</v>
      </c>
      <c r="KI222" s="21" t="s">
        <v>256</v>
      </c>
      <c r="KJ222" s="21" t="s">
        <v>256</v>
      </c>
      <c r="KK222" s="21" t="s">
        <v>256</v>
      </c>
      <c r="KL222" s="21" t="s">
        <v>256</v>
      </c>
      <c r="KM222" s="21" t="s">
        <v>256</v>
      </c>
      <c r="KN222" s="21" t="s">
        <v>256</v>
      </c>
      <c r="KO222" s="21" t="s">
        <v>256</v>
      </c>
      <c r="LI222" s="21" t="s">
        <v>256</v>
      </c>
      <c r="LJ222" s="21" t="s">
        <v>256</v>
      </c>
      <c r="LK222" s="21">
        <v>3</v>
      </c>
      <c r="LL222" s="21" t="s">
        <v>464</v>
      </c>
      <c r="LM222" s="21">
        <v>2</v>
      </c>
      <c r="LN222" s="21" t="s">
        <v>285</v>
      </c>
      <c r="LO222" s="21" t="s">
        <v>256</v>
      </c>
      <c r="LP222" s="21" t="s">
        <v>268</v>
      </c>
      <c r="LQ222" s="21" t="s">
        <v>268</v>
      </c>
      <c r="LR222" s="21" t="s">
        <v>268</v>
      </c>
      <c r="LS222" s="21" t="s">
        <v>268</v>
      </c>
      <c r="LT222" s="21" t="s">
        <v>268</v>
      </c>
      <c r="LU222" s="21" t="s">
        <v>268</v>
      </c>
      <c r="LV222" s="21" t="s">
        <v>298</v>
      </c>
      <c r="LW222" s="21" t="s">
        <v>268</v>
      </c>
      <c r="LY222" s="21">
        <v>2</v>
      </c>
      <c r="LZ222" s="21" t="s">
        <v>288</v>
      </c>
      <c r="MA222" s="21">
        <v>2</v>
      </c>
      <c r="MB222" s="21" t="s">
        <v>288</v>
      </c>
      <c r="MC222" s="21">
        <v>11</v>
      </c>
      <c r="MD222" s="21" t="s">
        <v>287</v>
      </c>
      <c r="ME222" s="21" t="s">
        <v>256</v>
      </c>
      <c r="MF222" s="21" t="s">
        <v>256</v>
      </c>
      <c r="MG222" s="21">
        <v>2</v>
      </c>
      <c r="MH222" s="21" t="s">
        <v>288</v>
      </c>
      <c r="MI222" s="21">
        <v>2</v>
      </c>
      <c r="MJ222" s="21" t="s">
        <v>268</v>
      </c>
      <c r="MK222" s="21">
        <v>0</v>
      </c>
      <c r="ML222" s="21" t="s">
        <v>289</v>
      </c>
      <c r="MM222" s="21" t="s">
        <v>290</v>
      </c>
      <c r="MN222" s="21" t="s">
        <v>290</v>
      </c>
      <c r="MO222" s="21" t="s">
        <v>256</v>
      </c>
    </row>
    <row r="223" spans="1:353" s="21" customFormat="1" x14ac:dyDescent="0.25">
      <c r="A223" s="21">
        <v>4438</v>
      </c>
      <c r="B223" s="22" t="s">
        <v>253</v>
      </c>
      <c r="C223" s="21" t="s">
        <v>422</v>
      </c>
      <c r="D223" s="21" t="s">
        <v>423</v>
      </c>
      <c r="E223" s="21" t="s">
        <v>256</v>
      </c>
      <c r="F223" s="21" t="s">
        <v>291</v>
      </c>
      <c r="G223" s="21" t="s">
        <v>292</v>
      </c>
      <c r="H223" s="21">
        <v>1</v>
      </c>
      <c r="I223" s="21" t="s">
        <v>260</v>
      </c>
      <c r="J223" s="21">
        <v>1</v>
      </c>
      <c r="K223" s="21" t="s">
        <v>261</v>
      </c>
      <c r="L223" s="21">
        <v>2</v>
      </c>
      <c r="M223" s="21" t="s">
        <v>293</v>
      </c>
      <c r="N223" s="21">
        <v>1</v>
      </c>
      <c r="O223" s="21" t="s">
        <v>325</v>
      </c>
      <c r="P223" s="21" t="s">
        <v>256</v>
      </c>
      <c r="Q223" s="21" t="s">
        <v>256</v>
      </c>
      <c r="R223" s="21">
        <v>6</v>
      </c>
      <c r="S223" s="21" t="s">
        <v>380</v>
      </c>
      <c r="T223" s="21" t="s">
        <v>256</v>
      </c>
      <c r="U223" s="21" t="s">
        <v>256</v>
      </c>
      <c r="V223" s="21">
        <v>53</v>
      </c>
      <c r="W223" s="21" t="s">
        <v>583</v>
      </c>
      <c r="X223" s="21" t="s">
        <v>637</v>
      </c>
      <c r="Y223" s="21">
        <v>2</v>
      </c>
      <c r="Z223" s="21" t="s">
        <v>584</v>
      </c>
      <c r="AA223" s="21" t="s">
        <v>256</v>
      </c>
      <c r="AB223" s="21" t="s">
        <v>458</v>
      </c>
      <c r="AC223" s="21">
        <v>1</v>
      </c>
      <c r="AD223" s="21" t="s">
        <v>298</v>
      </c>
      <c r="AE223" s="21" t="s">
        <v>256</v>
      </c>
      <c r="AF223" s="21">
        <v>30</v>
      </c>
      <c r="AG223" s="21" t="s">
        <v>391</v>
      </c>
      <c r="AH223" s="21" t="s">
        <v>256</v>
      </c>
      <c r="AI223" s="21" t="s">
        <v>256</v>
      </c>
      <c r="AJ223" s="21" t="s">
        <v>256</v>
      </c>
      <c r="AK223" s="21">
        <v>4</v>
      </c>
      <c r="AL223" s="21" t="s">
        <v>355</v>
      </c>
      <c r="AM223" s="21" t="s">
        <v>256</v>
      </c>
      <c r="AN223" s="21">
        <v>2</v>
      </c>
      <c r="AO223" s="21" t="s">
        <v>268</v>
      </c>
      <c r="AP223" s="21" t="s">
        <v>256</v>
      </c>
      <c r="AQ223" s="21" t="s">
        <v>256</v>
      </c>
      <c r="AR223" s="21" t="s">
        <v>256</v>
      </c>
      <c r="AS223" s="21">
        <v>1</v>
      </c>
      <c r="AT223" s="21">
        <v>1</v>
      </c>
      <c r="AU223" s="21">
        <v>2</v>
      </c>
      <c r="AV223" s="21">
        <v>2</v>
      </c>
      <c r="AW223" s="21" t="s">
        <v>256</v>
      </c>
      <c r="AX223" s="21" t="s">
        <v>256</v>
      </c>
      <c r="AY223" s="21">
        <v>5</v>
      </c>
      <c r="AZ223" s="21" t="s">
        <v>339</v>
      </c>
      <c r="BA223" s="21">
        <v>2</v>
      </c>
      <c r="BB223" s="21" t="s">
        <v>328</v>
      </c>
      <c r="BC223" s="21">
        <v>1</v>
      </c>
      <c r="BD223" s="21" t="s">
        <v>298</v>
      </c>
      <c r="BE223" s="21" t="s">
        <v>256</v>
      </c>
      <c r="BF223" s="21" t="s">
        <v>256</v>
      </c>
      <c r="BG223" s="21" t="s">
        <v>268</v>
      </c>
      <c r="BH223" s="21" t="s">
        <v>268</v>
      </c>
      <c r="BI223" s="21" t="s">
        <v>268</v>
      </c>
      <c r="BJ223" s="21" t="s">
        <v>298</v>
      </c>
      <c r="BK223" s="21" t="s">
        <v>268</v>
      </c>
      <c r="BL223" s="21" t="s">
        <v>256</v>
      </c>
      <c r="BM223" s="21" t="s">
        <v>256</v>
      </c>
      <c r="BN223" s="21" t="s">
        <v>256</v>
      </c>
      <c r="BO223" s="21" t="s">
        <v>256</v>
      </c>
      <c r="BP223" s="21" t="s">
        <v>256</v>
      </c>
      <c r="BQ223" s="21" t="s">
        <v>256</v>
      </c>
      <c r="BR223" s="21" t="s">
        <v>256</v>
      </c>
      <c r="BS223" s="21" t="s">
        <v>256</v>
      </c>
      <c r="BT223" s="21" t="s">
        <v>256</v>
      </c>
      <c r="BU223" s="21" t="s">
        <v>256</v>
      </c>
      <c r="BV223" s="21" t="s">
        <v>256</v>
      </c>
      <c r="BW223" s="21" t="s">
        <v>256</v>
      </c>
      <c r="BX223" s="21" t="s">
        <v>256</v>
      </c>
      <c r="BY223" s="21" t="s">
        <v>256</v>
      </c>
      <c r="BZ223" s="21" t="s">
        <v>256</v>
      </c>
      <c r="CA223" s="21" t="s">
        <v>256</v>
      </c>
      <c r="CB223" s="21" t="s">
        <v>256</v>
      </c>
      <c r="CC223" s="21" t="s">
        <v>256</v>
      </c>
      <c r="CD223" s="21" t="s">
        <v>256</v>
      </c>
      <c r="CE223" s="21">
        <v>98</v>
      </c>
      <c r="CF223" s="21" t="s">
        <v>307</v>
      </c>
      <c r="CG223" s="21" t="s">
        <v>643</v>
      </c>
      <c r="CH223" s="21" t="s">
        <v>2136</v>
      </c>
      <c r="CI223" s="21" t="s">
        <v>357</v>
      </c>
      <c r="CJ223" s="21" t="s">
        <v>276</v>
      </c>
      <c r="CK223" s="21">
        <v>92109</v>
      </c>
      <c r="CL223" s="21">
        <v>32.787593000000001</v>
      </c>
      <c r="CM223" s="21">
        <v>-117.23343800000001</v>
      </c>
      <c r="CN223" s="21" t="s">
        <v>422</v>
      </c>
      <c r="CO223" s="21" t="s">
        <v>423</v>
      </c>
      <c r="CP223" s="21" t="s">
        <v>256</v>
      </c>
      <c r="CQ223" s="21" t="s">
        <v>256</v>
      </c>
      <c r="CR223" s="21" t="s">
        <v>256</v>
      </c>
      <c r="CS223" s="21" t="s">
        <v>256</v>
      </c>
      <c r="CT223" s="21" t="s">
        <v>256</v>
      </c>
      <c r="CU223" s="21">
        <v>32.732627299999997</v>
      </c>
      <c r="CV223" s="21">
        <v>-117.204064</v>
      </c>
      <c r="CW223" s="21">
        <v>3</v>
      </c>
      <c r="CX223" s="21" t="s">
        <v>277</v>
      </c>
      <c r="CY223" s="21">
        <v>12</v>
      </c>
      <c r="CZ223" s="21" t="s">
        <v>342</v>
      </c>
      <c r="DA223" s="21" t="s">
        <v>256</v>
      </c>
      <c r="DB223" s="21" t="s">
        <v>256</v>
      </c>
      <c r="DC223" s="21">
        <v>26</v>
      </c>
      <c r="DD223" s="21" t="s">
        <v>396</v>
      </c>
      <c r="DE223" s="21">
        <v>27</v>
      </c>
      <c r="DF223" s="21" t="s">
        <v>354</v>
      </c>
      <c r="DG223" s="21">
        <v>0</v>
      </c>
      <c r="DH223" s="21" t="s">
        <v>279</v>
      </c>
      <c r="DI223" s="21" t="s">
        <v>256</v>
      </c>
      <c r="DJ223" s="21" t="s">
        <v>256</v>
      </c>
      <c r="DK223" s="21" t="s">
        <v>256</v>
      </c>
      <c r="DL223" s="21" t="s">
        <v>256</v>
      </c>
      <c r="DM223" s="21" t="s">
        <v>256</v>
      </c>
      <c r="DN223" s="21" t="s">
        <v>256</v>
      </c>
      <c r="DO223" s="21" t="s">
        <v>256</v>
      </c>
      <c r="DP223" s="21" t="s">
        <v>256</v>
      </c>
      <c r="DQ223" s="21" t="s">
        <v>256</v>
      </c>
      <c r="DR223" s="21" t="s">
        <v>256</v>
      </c>
      <c r="DS223" s="21" t="s">
        <v>256</v>
      </c>
      <c r="DT223" s="21" t="s">
        <v>256</v>
      </c>
      <c r="DU223" s="21" t="s">
        <v>256</v>
      </c>
      <c r="DV223" s="21" t="s">
        <v>256</v>
      </c>
      <c r="DW223" s="21" t="s">
        <v>256</v>
      </c>
      <c r="DX223" s="21" t="s">
        <v>256</v>
      </c>
      <c r="DY223" s="21" t="s">
        <v>256</v>
      </c>
      <c r="DZ223" s="21" t="s">
        <v>256</v>
      </c>
      <c r="EA223" s="21" t="s">
        <v>256</v>
      </c>
      <c r="EB223" s="21" t="s">
        <v>256</v>
      </c>
      <c r="EC223" s="21" t="s">
        <v>256</v>
      </c>
      <c r="ED223" s="21" t="s">
        <v>256</v>
      </c>
      <c r="EE223" s="21" t="s">
        <v>256</v>
      </c>
      <c r="EF223" s="21" t="s">
        <v>256</v>
      </c>
      <c r="EG223" s="21">
        <v>3</v>
      </c>
      <c r="EH223" s="21" t="s">
        <v>310</v>
      </c>
      <c r="EI223" s="21">
        <v>0</v>
      </c>
      <c r="EJ223" s="21" t="s">
        <v>279</v>
      </c>
      <c r="EK223" s="21" t="s">
        <v>256</v>
      </c>
      <c r="EL223" s="21" t="s">
        <v>256</v>
      </c>
      <c r="EM223" s="21" t="s">
        <v>256</v>
      </c>
      <c r="EN223" s="21" t="s">
        <v>256</v>
      </c>
      <c r="EO223" s="21" t="s">
        <v>256</v>
      </c>
      <c r="EP223" s="21" t="s">
        <v>256</v>
      </c>
      <c r="EQ223" s="21" t="s">
        <v>256</v>
      </c>
      <c r="ER223" s="21" t="s">
        <v>256</v>
      </c>
      <c r="ES223" s="21" t="s">
        <v>256</v>
      </c>
      <c r="ET223" s="21" t="s">
        <v>256</v>
      </c>
      <c r="EU223" s="21" t="s">
        <v>256</v>
      </c>
      <c r="EV223" s="21" t="s">
        <v>256</v>
      </c>
      <c r="EW223" s="21" t="s">
        <v>256</v>
      </c>
      <c r="EX223" s="21" t="s">
        <v>256</v>
      </c>
      <c r="EY223" s="21" t="s">
        <v>256</v>
      </c>
      <c r="EZ223" s="21" t="s">
        <v>280</v>
      </c>
      <c r="FA223" s="21" t="s">
        <v>280</v>
      </c>
      <c r="FB223" s="21" t="s">
        <v>280</v>
      </c>
      <c r="FC223" s="21" t="s">
        <v>280</v>
      </c>
      <c r="FD223" s="21" t="s">
        <v>280</v>
      </c>
      <c r="FE223" s="21" t="s">
        <v>280</v>
      </c>
      <c r="FF223" s="21" t="s">
        <v>280</v>
      </c>
      <c r="FG223" s="21" t="s">
        <v>280</v>
      </c>
      <c r="FH223" s="21" t="s">
        <v>256</v>
      </c>
      <c r="FI223" s="21" t="s">
        <v>256</v>
      </c>
      <c r="FJ223" s="21" t="s">
        <v>256</v>
      </c>
      <c r="FK223" s="21" t="s">
        <v>256</v>
      </c>
      <c r="FL223" s="21" t="s">
        <v>256</v>
      </c>
      <c r="FM223" s="21" t="s">
        <v>256</v>
      </c>
      <c r="FN223" s="21" t="s">
        <v>256</v>
      </c>
      <c r="FO223" s="21" t="s">
        <v>256</v>
      </c>
      <c r="FP223" s="21" t="s">
        <v>256</v>
      </c>
      <c r="FQ223" s="21" t="s">
        <v>256</v>
      </c>
      <c r="FR223" s="21" t="s">
        <v>256</v>
      </c>
      <c r="FS223" s="21" t="s">
        <v>256</v>
      </c>
      <c r="FT223" s="21" t="s">
        <v>256</v>
      </c>
      <c r="FU223" s="21" t="s">
        <v>256</v>
      </c>
      <c r="FV223" s="21" t="s">
        <v>256</v>
      </c>
      <c r="FW223" s="21" t="s">
        <v>256</v>
      </c>
      <c r="FX223" s="21" t="s">
        <v>256</v>
      </c>
      <c r="FY223" s="21" t="s">
        <v>256</v>
      </c>
      <c r="FZ223" s="21" t="s">
        <v>256</v>
      </c>
      <c r="GA223" s="21" t="s">
        <v>256</v>
      </c>
      <c r="GB223" s="21" t="s">
        <v>256</v>
      </c>
      <c r="GC223" s="21" t="s">
        <v>256</v>
      </c>
      <c r="GD223" s="21" t="s">
        <v>256</v>
      </c>
      <c r="GE223" s="21" t="s">
        <v>256</v>
      </c>
      <c r="GF223" s="21" t="s">
        <v>256</v>
      </c>
      <c r="GG223" s="21" t="s">
        <v>256</v>
      </c>
      <c r="GH223" s="21" t="s">
        <v>256</v>
      </c>
      <c r="GI223" s="21" t="s">
        <v>256</v>
      </c>
      <c r="GJ223" s="21" t="s">
        <v>256</v>
      </c>
      <c r="GK223" s="21" t="s">
        <v>256</v>
      </c>
      <c r="GL223" s="21" t="s">
        <v>256</v>
      </c>
      <c r="GM223" s="21" t="s">
        <v>256</v>
      </c>
      <c r="GN223" s="21">
        <v>3</v>
      </c>
      <c r="GO223" s="21" t="s">
        <v>313</v>
      </c>
      <c r="GP223" s="21" t="s">
        <v>256</v>
      </c>
      <c r="GQ223" s="21">
        <v>1</v>
      </c>
      <c r="GR223" s="21" t="s">
        <v>282</v>
      </c>
      <c r="GS223" s="21">
        <v>7</v>
      </c>
      <c r="GT223" s="21" t="s">
        <v>345</v>
      </c>
      <c r="HS223" s="21" t="s">
        <v>256</v>
      </c>
      <c r="HT223" s="21" t="s">
        <v>256</v>
      </c>
      <c r="HU223" s="21" t="s">
        <v>256</v>
      </c>
      <c r="HV223" s="21" t="s">
        <v>256</v>
      </c>
      <c r="HW223" s="21" t="s">
        <v>256</v>
      </c>
      <c r="HX223" s="21" t="s">
        <v>256</v>
      </c>
      <c r="HY223" s="21" t="s">
        <v>256</v>
      </c>
      <c r="HZ223" s="21">
        <v>2</v>
      </c>
      <c r="IA223" s="21" t="s">
        <v>268</v>
      </c>
      <c r="IB223" s="21" t="s">
        <v>298</v>
      </c>
      <c r="ID223" s="21" t="s">
        <v>268</v>
      </c>
      <c r="IE223" s="21" t="s">
        <v>268</v>
      </c>
      <c r="IF223" s="21" t="s">
        <v>268</v>
      </c>
      <c r="IG223" s="21" t="s">
        <v>268</v>
      </c>
      <c r="IH223" s="21" t="s">
        <v>268</v>
      </c>
      <c r="IJ223" s="21" t="s">
        <v>268</v>
      </c>
      <c r="IN223" s="21" t="s">
        <v>268</v>
      </c>
      <c r="IO223" s="21" t="s">
        <v>268</v>
      </c>
      <c r="IP223" s="21" t="s">
        <v>268</v>
      </c>
      <c r="IQ223" s="21" t="s">
        <v>268</v>
      </c>
      <c r="IR223" s="21" t="s">
        <v>268</v>
      </c>
      <c r="IT223" s="21" t="s">
        <v>256</v>
      </c>
      <c r="IU223" s="21" t="s">
        <v>256</v>
      </c>
      <c r="IV223" s="21">
        <v>0</v>
      </c>
      <c r="IW223" s="21" t="s">
        <v>315</v>
      </c>
      <c r="IX223" s="21" t="s">
        <v>268</v>
      </c>
      <c r="IY223" s="21" t="s">
        <v>268</v>
      </c>
      <c r="IZ223" s="21" t="s">
        <v>268</v>
      </c>
      <c r="JA223" s="21" t="s">
        <v>268</v>
      </c>
      <c r="JB223" s="21" t="s">
        <v>268</v>
      </c>
      <c r="JC223" s="21" t="s">
        <v>268</v>
      </c>
      <c r="JD223" s="21" t="s">
        <v>298</v>
      </c>
      <c r="JE223" s="21" t="s">
        <v>268</v>
      </c>
      <c r="JF223" s="21" t="s">
        <v>268</v>
      </c>
      <c r="JG223" s="21" t="s">
        <v>268</v>
      </c>
      <c r="JH223" s="21" t="s">
        <v>268</v>
      </c>
      <c r="JI223" s="21" t="s">
        <v>298</v>
      </c>
      <c r="JJ223" s="21" t="s">
        <v>268</v>
      </c>
      <c r="JK223" s="21" t="s">
        <v>268</v>
      </c>
      <c r="JL223" s="21" t="s">
        <v>268</v>
      </c>
      <c r="JM223" s="21" t="s">
        <v>268</v>
      </c>
      <c r="JN223" s="21" t="s">
        <v>268</v>
      </c>
      <c r="JO223" s="21" t="s">
        <v>298</v>
      </c>
      <c r="JP223" s="21" t="s">
        <v>268</v>
      </c>
      <c r="JQ223" s="21" t="s">
        <v>268</v>
      </c>
      <c r="JR223" s="21" t="s">
        <v>268</v>
      </c>
      <c r="JS223" s="21" t="s">
        <v>268</v>
      </c>
      <c r="JT223" s="21" t="s">
        <v>268</v>
      </c>
      <c r="JU223" s="21" t="s">
        <v>268</v>
      </c>
      <c r="JV223" s="21" t="s">
        <v>268</v>
      </c>
      <c r="JW223" s="21">
        <v>2</v>
      </c>
      <c r="JX223" s="21" t="s">
        <v>333</v>
      </c>
      <c r="JY223" s="21" t="s">
        <v>256</v>
      </c>
      <c r="JZ223" s="21" t="s">
        <v>256</v>
      </c>
      <c r="KA223" s="21">
        <v>6</v>
      </c>
      <c r="KB223" s="21" t="s">
        <v>334</v>
      </c>
      <c r="KC223" s="21" t="s">
        <v>256</v>
      </c>
      <c r="KD223" s="21" t="s">
        <v>256</v>
      </c>
      <c r="KE223" s="21" t="s">
        <v>256</v>
      </c>
      <c r="KF223" s="21" t="s">
        <v>256</v>
      </c>
      <c r="KG223" s="21" t="s">
        <v>256</v>
      </c>
      <c r="KH223" s="21" t="s">
        <v>256</v>
      </c>
      <c r="KI223" s="21" t="s">
        <v>256</v>
      </c>
      <c r="KJ223" s="21" t="s">
        <v>256</v>
      </c>
      <c r="KK223" s="21" t="s">
        <v>256</v>
      </c>
      <c r="KL223" s="21" t="s">
        <v>256</v>
      </c>
      <c r="KM223" s="21" t="s">
        <v>256</v>
      </c>
      <c r="KN223" s="21" t="s">
        <v>256</v>
      </c>
      <c r="KO223" s="21" t="s">
        <v>256</v>
      </c>
      <c r="LI223" s="21" t="s">
        <v>256</v>
      </c>
      <c r="LJ223" s="21" t="s">
        <v>256</v>
      </c>
      <c r="LK223" s="21">
        <v>3</v>
      </c>
      <c r="LL223" s="21" t="s">
        <v>464</v>
      </c>
      <c r="LM223" s="21">
        <v>2</v>
      </c>
      <c r="LN223" s="21" t="s">
        <v>285</v>
      </c>
      <c r="LO223" s="21" t="s">
        <v>256</v>
      </c>
      <c r="LP223" s="21" t="s">
        <v>268</v>
      </c>
      <c r="LQ223" s="21" t="s">
        <v>268</v>
      </c>
      <c r="LR223" s="21" t="s">
        <v>268</v>
      </c>
      <c r="LS223" s="21" t="s">
        <v>268</v>
      </c>
      <c r="LT223" s="21" t="s">
        <v>268</v>
      </c>
      <c r="LU223" s="21" t="s">
        <v>268</v>
      </c>
      <c r="LV223" s="21" t="s">
        <v>298</v>
      </c>
      <c r="LW223" s="21" t="s">
        <v>268</v>
      </c>
      <c r="LY223" s="21">
        <v>2</v>
      </c>
      <c r="LZ223" s="21" t="s">
        <v>288</v>
      </c>
      <c r="MA223" s="21">
        <v>2</v>
      </c>
      <c r="MB223" s="21" t="s">
        <v>288</v>
      </c>
      <c r="MC223" s="21">
        <v>11</v>
      </c>
      <c r="MD223" s="21" t="s">
        <v>287</v>
      </c>
      <c r="ME223" s="21" t="s">
        <v>256</v>
      </c>
      <c r="MF223" s="21" t="s">
        <v>256</v>
      </c>
      <c r="MG223" s="21">
        <v>2</v>
      </c>
      <c r="MH223" s="21" t="s">
        <v>288</v>
      </c>
      <c r="MI223" s="21">
        <v>2</v>
      </c>
      <c r="MJ223" s="21" t="s">
        <v>268</v>
      </c>
      <c r="MK223" s="21">
        <v>0</v>
      </c>
      <c r="ML223" s="21" t="s">
        <v>289</v>
      </c>
      <c r="MM223" s="21" t="s">
        <v>290</v>
      </c>
      <c r="MN223" s="21" t="s">
        <v>290</v>
      </c>
      <c r="MO223" s="21" t="s">
        <v>256</v>
      </c>
    </row>
    <row r="224" spans="1:353" s="21" customFormat="1" x14ac:dyDescent="0.25">
      <c r="A224" s="21">
        <v>4439</v>
      </c>
      <c r="B224" s="22" t="s">
        <v>253</v>
      </c>
      <c r="C224" s="21" t="s">
        <v>422</v>
      </c>
      <c r="D224" s="21" t="s">
        <v>423</v>
      </c>
      <c r="E224" s="21" t="s">
        <v>256</v>
      </c>
      <c r="F224" s="21" t="s">
        <v>291</v>
      </c>
      <c r="G224" s="21" t="s">
        <v>292</v>
      </c>
      <c r="H224" s="21">
        <v>1</v>
      </c>
      <c r="I224" s="21" t="s">
        <v>260</v>
      </c>
      <c r="J224" s="21">
        <v>1</v>
      </c>
      <c r="K224" s="21" t="s">
        <v>261</v>
      </c>
      <c r="L224" s="21">
        <v>2</v>
      </c>
      <c r="M224" s="21" t="s">
        <v>293</v>
      </c>
      <c r="N224" s="21">
        <v>1</v>
      </c>
      <c r="O224" s="21" t="s">
        <v>325</v>
      </c>
      <c r="P224" s="21" t="s">
        <v>256</v>
      </c>
      <c r="Q224" s="21" t="s">
        <v>256</v>
      </c>
      <c r="R224" s="21">
        <v>6</v>
      </c>
      <c r="S224" s="21" t="s">
        <v>380</v>
      </c>
      <c r="T224" s="21" t="s">
        <v>256</v>
      </c>
      <c r="U224" s="21" t="s">
        <v>256</v>
      </c>
      <c r="V224" s="21">
        <v>53</v>
      </c>
      <c r="W224" s="21" t="s">
        <v>583</v>
      </c>
      <c r="X224" s="21" t="s">
        <v>637</v>
      </c>
      <c r="Y224" s="21">
        <v>2</v>
      </c>
      <c r="Z224" s="21" t="s">
        <v>584</v>
      </c>
      <c r="AA224" s="21" t="s">
        <v>256</v>
      </c>
      <c r="AB224" s="21">
        <v>168</v>
      </c>
      <c r="AC224" s="21">
        <v>1</v>
      </c>
      <c r="AD224" s="21" t="s">
        <v>298</v>
      </c>
      <c r="AE224" s="21" t="s">
        <v>256</v>
      </c>
      <c r="AF224" s="21">
        <v>30</v>
      </c>
      <c r="AG224" s="21" t="s">
        <v>391</v>
      </c>
      <c r="AH224" s="21" t="s">
        <v>256</v>
      </c>
      <c r="AI224" s="21" t="s">
        <v>256</v>
      </c>
      <c r="AJ224" s="21" t="s">
        <v>256</v>
      </c>
      <c r="AK224" s="21">
        <v>4</v>
      </c>
      <c r="AL224" s="21" t="s">
        <v>355</v>
      </c>
      <c r="AM224" s="21" t="s">
        <v>256</v>
      </c>
      <c r="AN224" s="21">
        <v>2</v>
      </c>
      <c r="AO224" s="21" t="s">
        <v>268</v>
      </c>
      <c r="AP224" s="21" t="s">
        <v>256</v>
      </c>
      <c r="AQ224" s="21" t="s">
        <v>256</v>
      </c>
      <c r="AR224" s="21" t="s">
        <v>256</v>
      </c>
      <c r="AS224" s="21">
        <v>0</v>
      </c>
      <c r="AT224" s="21" t="s">
        <v>271</v>
      </c>
      <c r="AU224" s="21">
        <v>3</v>
      </c>
      <c r="AV224" s="21">
        <v>3</v>
      </c>
      <c r="AW224" s="21" t="s">
        <v>256</v>
      </c>
      <c r="AX224" s="21" t="s">
        <v>256</v>
      </c>
      <c r="AY224" s="21">
        <v>3</v>
      </c>
      <c r="AZ224" s="21" t="s">
        <v>328</v>
      </c>
      <c r="BA224" s="21">
        <v>5</v>
      </c>
      <c r="BB224" s="21" t="s">
        <v>386</v>
      </c>
      <c r="BC224" s="21">
        <v>1</v>
      </c>
      <c r="BD224" s="21" t="s">
        <v>298</v>
      </c>
      <c r="BE224" s="21" t="s">
        <v>256</v>
      </c>
      <c r="BF224" s="21" t="s">
        <v>256</v>
      </c>
      <c r="BG224" s="21" t="s">
        <v>268</v>
      </c>
      <c r="BH224" s="21" t="s">
        <v>268</v>
      </c>
      <c r="BI224" s="21" t="s">
        <v>268</v>
      </c>
      <c r="BJ224" s="21" t="s">
        <v>298</v>
      </c>
      <c r="BK224" s="21" t="s">
        <v>268</v>
      </c>
      <c r="BL224" s="21" t="s">
        <v>256</v>
      </c>
      <c r="BM224" s="21" t="s">
        <v>256</v>
      </c>
      <c r="BN224" s="21" t="s">
        <v>256</v>
      </c>
      <c r="BO224" s="21" t="s">
        <v>256</v>
      </c>
      <c r="BP224" s="21" t="s">
        <v>256</v>
      </c>
      <c r="BQ224" s="21" t="s">
        <v>256</v>
      </c>
      <c r="BR224" s="21" t="s">
        <v>256</v>
      </c>
      <c r="BS224" s="21" t="s">
        <v>256</v>
      </c>
      <c r="BT224" s="21" t="s">
        <v>256</v>
      </c>
      <c r="BU224" s="21" t="s">
        <v>256</v>
      </c>
      <c r="BV224" s="21" t="s">
        <v>256</v>
      </c>
      <c r="BW224" s="21" t="s">
        <v>256</v>
      </c>
      <c r="BX224" s="21" t="s">
        <v>256</v>
      </c>
      <c r="BY224" s="21" t="s">
        <v>256</v>
      </c>
      <c r="BZ224" s="21" t="s">
        <v>256</v>
      </c>
      <c r="CA224" s="21" t="s">
        <v>256</v>
      </c>
      <c r="CB224" s="21" t="s">
        <v>256</v>
      </c>
      <c r="CC224" s="21" t="s">
        <v>256</v>
      </c>
      <c r="CD224" s="21" t="s">
        <v>256</v>
      </c>
      <c r="CE224" s="21">
        <v>3</v>
      </c>
      <c r="CF224" s="21" t="s">
        <v>356</v>
      </c>
      <c r="CG224" s="21" t="s">
        <v>256</v>
      </c>
      <c r="CH224" s="21" t="s">
        <v>256</v>
      </c>
      <c r="CI224" s="21" t="s">
        <v>445</v>
      </c>
      <c r="CJ224" s="21" t="s">
        <v>276</v>
      </c>
      <c r="CK224" s="21">
        <v>92054</v>
      </c>
      <c r="CL224" s="21">
        <v>33.199379999999898</v>
      </c>
      <c r="CM224" s="21">
        <v>-117.380959</v>
      </c>
      <c r="CN224" s="21" t="s">
        <v>422</v>
      </c>
      <c r="CO224" s="21" t="s">
        <v>423</v>
      </c>
      <c r="CP224" s="21" t="s">
        <v>256</v>
      </c>
      <c r="CQ224" s="21" t="s">
        <v>256</v>
      </c>
      <c r="CR224" s="21" t="s">
        <v>256</v>
      </c>
      <c r="CS224" s="21" t="s">
        <v>256</v>
      </c>
      <c r="CT224" s="21" t="s">
        <v>256</v>
      </c>
      <c r="CU224" s="21">
        <v>32.732627299999997</v>
      </c>
      <c r="CV224" s="21">
        <v>-117.204064</v>
      </c>
      <c r="CW224" s="21">
        <v>3</v>
      </c>
      <c r="CX224" s="21" t="s">
        <v>277</v>
      </c>
      <c r="CY224" s="21">
        <v>20</v>
      </c>
      <c r="CZ224" s="21" t="s">
        <v>644</v>
      </c>
      <c r="DA224" s="21" t="s">
        <v>256</v>
      </c>
      <c r="DB224" s="21" t="s">
        <v>256</v>
      </c>
      <c r="DC224" s="21">
        <v>14</v>
      </c>
      <c r="DD224" s="21" t="s">
        <v>369</v>
      </c>
      <c r="DE224" s="21">
        <v>26</v>
      </c>
      <c r="DF224" s="21" t="s">
        <v>396</v>
      </c>
      <c r="DG224" s="21">
        <v>0</v>
      </c>
      <c r="DH224" s="21" t="s">
        <v>279</v>
      </c>
      <c r="DI224" s="21" t="s">
        <v>256</v>
      </c>
      <c r="DJ224" s="21" t="s">
        <v>256</v>
      </c>
      <c r="DK224" s="21" t="s">
        <v>256</v>
      </c>
      <c r="DL224" s="21" t="s">
        <v>256</v>
      </c>
      <c r="DM224" s="21" t="s">
        <v>256</v>
      </c>
      <c r="DN224" s="21" t="s">
        <v>256</v>
      </c>
      <c r="DO224" s="21" t="s">
        <v>256</v>
      </c>
      <c r="DP224" s="21" t="s">
        <v>256</v>
      </c>
      <c r="DQ224" s="21" t="s">
        <v>256</v>
      </c>
      <c r="DR224" s="21" t="s">
        <v>256</v>
      </c>
      <c r="DS224" s="21" t="s">
        <v>256</v>
      </c>
      <c r="DT224" s="21" t="s">
        <v>256</v>
      </c>
      <c r="DU224" s="21" t="s">
        <v>256</v>
      </c>
      <c r="DV224" s="21" t="s">
        <v>256</v>
      </c>
      <c r="DW224" s="21" t="s">
        <v>256</v>
      </c>
      <c r="DX224" s="21" t="s">
        <v>256</v>
      </c>
      <c r="DY224" s="21" t="s">
        <v>256</v>
      </c>
      <c r="DZ224" s="21" t="s">
        <v>256</v>
      </c>
      <c r="EA224" s="21" t="s">
        <v>256</v>
      </c>
      <c r="EB224" s="21" t="s">
        <v>256</v>
      </c>
      <c r="EC224" s="21" t="s">
        <v>256</v>
      </c>
      <c r="ED224" s="21" t="s">
        <v>256</v>
      </c>
      <c r="EE224" s="21" t="s">
        <v>256</v>
      </c>
      <c r="EF224" s="21" t="s">
        <v>256</v>
      </c>
      <c r="EG224" s="21">
        <v>3</v>
      </c>
      <c r="EH224" s="21" t="s">
        <v>310</v>
      </c>
      <c r="EI224" s="21">
        <v>0</v>
      </c>
      <c r="EJ224" s="21" t="s">
        <v>279</v>
      </c>
      <c r="EK224" s="21" t="s">
        <v>256</v>
      </c>
      <c r="EL224" s="21" t="s">
        <v>256</v>
      </c>
      <c r="EM224" s="21" t="s">
        <v>256</v>
      </c>
      <c r="EN224" s="21" t="s">
        <v>256</v>
      </c>
      <c r="EO224" s="21" t="s">
        <v>256</v>
      </c>
      <c r="EP224" s="21" t="s">
        <v>256</v>
      </c>
      <c r="EQ224" s="21" t="s">
        <v>256</v>
      </c>
      <c r="ER224" s="21" t="s">
        <v>256</v>
      </c>
      <c r="ES224" s="21" t="s">
        <v>256</v>
      </c>
      <c r="ET224" s="21" t="s">
        <v>256</v>
      </c>
      <c r="EU224" s="21" t="s">
        <v>256</v>
      </c>
      <c r="EV224" s="21" t="s">
        <v>256</v>
      </c>
      <c r="EW224" s="21" t="s">
        <v>256</v>
      </c>
      <c r="EX224" s="21" t="s">
        <v>256</v>
      </c>
      <c r="EY224" s="21" t="s">
        <v>256</v>
      </c>
      <c r="EZ224" s="21" t="s">
        <v>280</v>
      </c>
      <c r="FA224" s="21" t="s">
        <v>280</v>
      </c>
      <c r="FB224" s="21" t="s">
        <v>280</v>
      </c>
      <c r="FC224" s="21" t="s">
        <v>280</v>
      </c>
      <c r="FD224" s="21" t="s">
        <v>280</v>
      </c>
      <c r="FE224" s="21" t="s">
        <v>280</v>
      </c>
      <c r="FF224" s="21" t="s">
        <v>280</v>
      </c>
      <c r="FG224" s="21" t="s">
        <v>280</v>
      </c>
      <c r="FH224" s="21" t="s">
        <v>256</v>
      </c>
      <c r="FI224" s="21" t="s">
        <v>256</v>
      </c>
      <c r="FJ224" s="21" t="s">
        <v>256</v>
      </c>
      <c r="FK224" s="21" t="s">
        <v>256</v>
      </c>
      <c r="FL224" s="21" t="s">
        <v>256</v>
      </c>
      <c r="FM224" s="21" t="s">
        <v>256</v>
      </c>
      <c r="FN224" s="21" t="s">
        <v>256</v>
      </c>
      <c r="FO224" s="21" t="s">
        <v>256</v>
      </c>
      <c r="FP224" s="21" t="s">
        <v>256</v>
      </c>
      <c r="FQ224" s="21" t="s">
        <v>256</v>
      </c>
      <c r="FR224" s="21" t="s">
        <v>256</v>
      </c>
      <c r="FS224" s="21" t="s">
        <v>256</v>
      </c>
      <c r="FT224" s="21" t="s">
        <v>256</v>
      </c>
      <c r="FU224" s="21" t="s">
        <v>256</v>
      </c>
      <c r="FV224" s="21" t="s">
        <v>256</v>
      </c>
      <c r="FW224" s="21" t="s">
        <v>256</v>
      </c>
      <c r="FX224" s="21" t="s">
        <v>256</v>
      </c>
      <c r="FY224" s="21" t="s">
        <v>256</v>
      </c>
      <c r="FZ224" s="21" t="s">
        <v>256</v>
      </c>
      <c r="GA224" s="21" t="s">
        <v>256</v>
      </c>
      <c r="GB224" s="21" t="s">
        <v>256</v>
      </c>
      <c r="GC224" s="21" t="s">
        <v>256</v>
      </c>
      <c r="GD224" s="21" t="s">
        <v>256</v>
      </c>
      <c r="GE224" s="21" t="s">
        <v>256</v>
      </c>
      <c r="GF224" s="21" t="s">
        <v>256</v>
      </c>
      <c r="GG224" s="21" t="s">
        <v>256</v>
      </c>
      <c r="GH224" s="21" t="s">
        <v>256</v>
      </c>
      <c r="GI224" s="21" t="s">
        <v>256</v>
      </c>
      <c r="GJ224" s="21" t="s">
        <v>256</v>
      </c>
      <c r="GK224" s="21" t="s">
        <v>256</v>
      </c>
      <c r="GL224" s="21" t="s">
        <v>256</v>
      </c>
      <c r="GM224" s="21" t="s">
        <v>256</v>
      </c>
      <c r="GN224" s="21">
        <v>3</v>
      </c>
      <c r="GO224" s="21" t="s">
        <v>313</v>
      </c>
      <c r="GP224" s="21" t="s">
        <v>256</v>
      </c>
      <c r="GQ224" s="21">
        <v>1</v>
      </c>
      <c r="GR224" s="21" t="s">
        <v>282</v>
      </c>
      <c r="GS224" s="21">
        <v>7</v>
      </c>
      <c r="GT224" s="21" t="s">
        <v>345</v>
      </c>
      <c r="HS224" s="21" t="s">
        <v>256</v>
      </c>
      <c r="HT224" s="21" t="s">
        <v>256</v>
      </c>
      <c r="HU224" s="21" t="s">
        <v>256</v>
      </c>
      <c r="HV224" s="21" t="s">
        <v>256</v>
      </c>
      <c r="HW224" s="21" t="s">
        <v>256</v>
      </c>
      <c r="HX224" s="21" t="s">
        <v>256</v>
      </c>
      <c r="HY224" s="21" t="s">
        <v>256</v>
      </c>
      <c r="HZ224" s="21">
        <v>2</v>
      </c>
      <c r="IA224" s="21" t="s">
        <v>268</v>
      </c>
      <c r="IB224" s="21" t="s">
        <v>298</v>
      </c>
      <c r="ID224" s="21" t="s">
        <v>268</v>
      </c>
      <c r="IE224" s="21" t="s">
        <v>268</v>
      </c>
      <c r="IF224" s="21" t="s">
        <v>268</v>
      </c>
      <c r="IG224" s="21" t="s">
        <v>268</v>
      </c>
      <c r="IH224" s="21" t="s">
        <v>268</v>
      </c>
      <c r="IJ224" s="21" t="s">
        <v>268</v>
      </c>
      <c r="IN224" s="21" t="s">
        <v>268</v>
      </c>
      <c r="IO224" s="21" t="s">
        <v>268</v>
      </c>
      <c r="IP224" s="21" t="s">
        <v>268</v>
      </c>
      <c r="IQ224" s="21" t="s">
        <v>268</v>
      </c>
      <c r="IR224" s="21" t="s">
        <v>268</v>
      </c>
      <c r="IT224" s="21" t="s">
        <v>256</v>
      </c>
      <c r="IU224" s="21" t="s">
        <v>256</v>
      </c>
      <c r="IV224" s="21">
        <v>0</v>
      </c>
      <c r="IW224" s="21" t="s">
        <v>315</v>
      </c>
      <c r="IX224" s="21" t="s">
        <v>268</v>
      </c>
      <c r="IY224" s="21" t="s">
        <v>268</v>
      </c>
      <c r="IZ224" s="21" t="s">
        <v>268</v>
      </c>
      <c r="JA224" s="21" t="s">
        <v>268</v>
      </c>
      <c r="JB224" s="21" t="s">
        <v>268</v>
      </c>
      <c r="JC224" s="21" t="s">
        <v>268</v>
      </c>
      <c r="JD224" s="21" t="s">
        <v>268</v>
      </c>
      <c r="JE224" s="21" t="s">
        <v>268</v>
      </c>
      <c r="JF224" s="21" t="s">
        <v>268</v>
      </c>
      <c r="JG224" s="21" t="s">
        <v>268</v>
      </c>
      <c r="JH224" s="21" t="s">
        <v>268</v>
      </c>
      <c r="JI224" s="21" t="s">
        <v>298</v>
      </c>
      <c r="JJ224" s="21" t="s">
        <v>268</v>
      </c>
      <c r="JK224" s="21" t="s">
        <v>268</v>
      </c>
      <c r="JL224" s="21" t="s">
        <v>268</v>
      </c>
      <c r="JM224" s="21" t="s">
        <v>268</v>
      </c>
      <c r="JN224" s="21" t="s">
        <v>268</v>
      </c>
      <c r="JO224" s="21" t="s">
        <v>298</v>
      </c>
      <c r="JP224" s="21" t="s">
        <v>268</v>
      </c>
      <c r="JQ224" s="21" t="s">
        <v>268</v>
      </c>
      <c r="JR224" s="21" t="s">
        <v>268</v>
      </c>
      <c r="JS224" s="21" t="s">
        <v>268</v>
      </c>
      <c r="JT224" s="21" t="s">
        <v>268</v>
      </c>
      <c r="JU224" s="21" t="s">
        <v>268</v>
      </c>
      <c r="JV224" s="21" t="s">
        <v>268</v>
      </c>
      <c r="JW224" s="21">
        <v>1</v>
      </c>
      <c r="JX224" s="21" t="s">
        <v>317</v>
      </c>
      <c r="JY224" s="21">
        <v>10</v>
      </c>
      <c r="JZ224" s="21" t="s">
        <v>645</v>
      </c>
      <c r="KA224" s="21" t="s">
        <v>256</v>
      </c>
      <c r="KB224" s="21" t="s">
        <v>256</v>
      </c>
      <c r="KC224" s="21" t="s">
        <v>256</v>
      </c>
      <c r="KD224" s="21" t="s">
        <v>256</v>
      </c>
      <c r="KE224" s="21" t="s">
        <v>256</v>
      </c>
      <c r="KF224" s="21" t="s">
        <v>256</v>
      </c>
      <c r="KG224" s="21" t="s">
        <v>256</v>
      </c>
      <c r="KH224" s="21" t="s">
        <v>256</v>
      </c>
      <c r="KI224" s="21" t="s">
        <v>256</v>
      </c>
      <c r="KJ224" s="21" t="s">
        <v>256</v>
      </c>
      <c r="KK224" s="21" t="s">
        <v>256</v>
      </c>
      <c r="KL224" s="21" t="s">
        <v>256</v>
      </c>
      <c r="KM224" s="21" t="s">
        <v>256</v>
      </c>
      <c r="KN224" s="21" t="s">
        <v>256</v>
      </c>
      <c r="KO224" s="21" t="s">
        <v>256</v>
      </c>
      <c r="LI224" s="21" t="s">
        <v>256</v>
      </c>
      <c r="LJ224" s="21" t="s">
        <v>256</v>
      </c>
      <c r="LK224" s="21">
        <v>8</v>
      </c>
      <c r="LL224" s="21" t="s">
        <v>408</v>
      </c>
      <c r="LM224" s="21">
        <v>2</v>
      </c>
      <c r="LN224" s="21" t="s">
        <v>285</v>
      </c>
      <c r="LO224" s="21" t="s">
        <v>256</v>
      </c>
      <c r="LP224" s="21" t="s">
        <v>268</v>
      </c>
      <c r="LQ224" s="21" t="s">
        <v>268</v>
      </c>
      <c r="LR224" s="21" t="s">
        <v>268</v>
      </c>
      <c r="LS224" s="21" t="s">
        <v>268</v>
      </c>
      <c r="LT224" s="21" t="s">
        <v>268</v>
      </c>
      <c r="LU224" s="21" t="s">
        <v>268</v>
      </c>
      <c r="LV224" s="21" t="s">
        <v>298</v>
      </c>
      <c r="LW224" s="21" t="s">
        <v>268</v>
      </c>
      <c r="LY224" s="21">
        <v>1</v>
      </c>
      <c r="LZ224" s="21" t="s">
        <v>321</v>
      </c>
      <c r="MA224" s="21">
        <v>3</v>
      </c>
      <c r="MB224" s="21" t="s">
        <v>286</v>
      </c>
      <c r="MC224" s="21">
        <v>12</v>
      </c>
      <c r="MD224" s="21" t="s">
        <v>393</v>
      </c>
      <c r="ME224" s="21" t="s">
        <v>256</v>
      </c>
      <c r="MF224" s="21" t="s">
        <v>256</v>
      </c>
      <c r="MG224" s="21">
        <v>1</v>
      </c>
      <c r="MH224" s="21" t="s">
        <v>321</v>
      </c>
      <c r="MI224" s="21">
        <v>1</v>
      </c>
      <c r="MJ224" s="21" t="s">
        <v>298</v>
      </c>
      <c r="MK224" s="21" t="s">
        <v>256</v>
      </c>
      <c r="ML224" s="21" t="s">
        <v>256</v>
      </c>
      <c r="MM224" s="21" t="s">
        <v>290</v>
      </c>
      <c r="MN224" s="21" t="s">
        <v>290</v>
      </c>
      <c r="MO224" s="21" t="s">
        <v>256</v>
      </c>
    </row>
    <row r="225" spans="1:353" s="21" customFormat="1" x14ac:dyDescent="0.25">
      <c r="A225" s="21">
        <v>4439</v>
      </c>
      <c r="B225" s="22" t="s">
        <v>253</v>
      </c>
      <c r="C225" s="21" t="s">
        <v>422</v>
      </c>
      <c r="D225" s="21" t="s">
        <v>423</v>
      </c>
      <c r="E225" s="21" t="s">
        <v>256</v>
      </c>
      <c r="F225" s="21" t="s">
        <v>291</v>
      </c>
      <c r="G225" s="21" t="s">
        <v>292</v>
      </c>
      <c r="H225" s="21">
        <v>1</v>
      </c>
      <c r="I225" s="21" t="s">
        <v>260</v>
      </c>
      <c r="J225" s="21">
        <v>1</v>
      </c>
      <c r="K225" s="21" t="s">
        <v>261</v>
      </c>
      <c r="L225" s="21">
        <v>2</v>
      </c>
      <c r="M225" s="21" t="s">
        <v>293</v>
      </c>
      <c r="N225" s="21">
        <v>1</v>
      </c>
      <c r="O225" s="21" t="s">
        <v>325</v>
      </c>
      <c r="P225" s="21" t="s">
        <v>256</v>
      </c>
      <c r="Q225" s="21" t="s">
        <v>256</v>
      </c>
      <c r="R225" s="21">
        <v>6</v>
      </c>
      <c r="S225" s="21" t="s">
        <v>380</v>
      </c>
      <c r="T225" s="21" t="s">
        <v>256</v>
      </c>
      <c r="U225" s="21" t="s">
        <v>256</v>
      </c>
      <c r="V225" s="21">
        <v>53</v>
      </c>
      <c r="W225" s="21" t="s">
        <v>583</v>
      </c>
      <c r="X225" s="21" t="s">
        <v>637</v>
      </c>
      <c r="Y225" s="21">
        <v>2</v>
      </c>
      <c r="Z225" s="21" t="s">
        <v>584</v>
      </c>
      <c r="AA225" s="21" t="s">
        <v>256</v>
      </c>
      <c r="AB225" s="21">
        <v>168</v>
      </c>
      <c r="AC225" s="21">
        <v>1</v>
      </c>
      <c r="AD225" s="21" t="s">
        <v>298</v>
      </c>
      <c r="AE225" s="21" t="s">
        <v>256</v>
      </c>
      <c r="AF225" s="21">
        <v>30</v>
      </c>
      <c r="AG225" s="21" t="s">
        <v>391</v>
      </c>
      <c r="AH225" s="21" t="s">
        <v>256</v>
      </c>
      <c r="AI225" s="21" t="s">
        <v>256</v>
      </c>
      <c r="AJ225" s="21" t="s">
        <v>256</v>
      </c>
      <c r="AK225" s="21">
        <v>4</v>
      </c>
      <c r="AL225" s="21" t="s">
        <v>355</v>
      </c>
      <c r="AM225" s="21" t="s">
        <v>256</v>
      </c>
      <c r="AN225" s="21">
        <v>2</v>
      </c>
      <c r="AO225" s="21" t="s">
        <v>268</v>
      </c>
      <c r="AP225" s="21" t="s">
        <v>256</v>
      </c>
      <c r="AQ225" s="21" t="s">
        <v>256</v>
      </c>
      <c r="AR225" s="21" t="s">
        <v>256</v>
      </c>
      <c r="AS225" s="21">
        <v>0</v>
      </c>
      <c r="AT225" s="21" t="s">
        <v>271</v>
      </c>
      <c r="AU225" s="21">
        <v>3</v>
      </c>
      <c r="AV225" s="21">
        <v>3</v>
      </c>
      <c r="AW225" s="21" t="s">
        <v>256</v>
      </c>
      <c r="AX225" s="21" t="s">
        <v>256</v>
      </c>
      <c r="AY225" s="21">
        <v>3</v>
      </c>
      <c r="AZ225" s="21" t="s">
        <v>328</v>
      </c>
      <c r="BA225" s="21">
        <v>5</v>
      </c>
      <c r="BB225" s="21" t="s">
        <v>386</v>
      </c>
      <c r="BC225" s="21">
        <v>1</v>
      </c>
      <c r="BD225" s="21" t="s">
        <v>298</v>
      </c>
      <c r="BE225" s="21" t="s">
        <v>256</v>
      </c>
      <c r="BF225" s="21" t="s">
        <v>256</v>
      </c>
      <c r="BG225" s="21" t="s">
        <v>268</v>
      </c>
      <c r="BH225" s="21" t="s">
        <v>268</v>
      </c>
      <c r="BI225" s="21" t="s">
        <v>268</v>
      </c>
      <c r="BJ225" s="21" t="s">
        <v>298</v>
      </c>
      <c r="BK225" s="21" t="s">
        <v>268</v>
      </c>
      <c r="BL225" s="21" t="s">
        <v>256</v>
      </c>
      <c r="BM225" s="21" t="s">
        <v>256</v>
      </c>
      <c r="BN225" s="21" t="s">
        <v>256</v>
      </c>
      <c r="BO225" s="21" t="s">
        <v>256</v>
      </c>
      <c r="BP225" s="21" t="s">
        <v>256</v>
      </c>
      <c r="BQ225" s="21" t="s">
        <v>256</v>
      </c>
      <c r="BR225" s="21" t="s">
        <v>256</v>
      </c>
      <c r="BS225" s="21" t="s">
        <v>256</v>
      </c>
      <c r="BT225" s="21" t="s">
        <v>256</v>
      </c>
      <c r="BU225" s="21" t="s">
        <v>256</v>
      </c>
      <c r="BV225" s="21" t="s">
        <v>256</v>
      </c>
      <c r="BW225" s="21" t="s">
        <v>256</v>
      </c>
      <c r="BX225" s="21" t="s">
        <v>256</v>
      </c>
      <c r="BY225" s="21" t="s">
        <v>256</v>
      </c>
      <c r="BZ225" s="21" t="s">
        <v>256</v>
      </c>
      <c r="CA225" s="21" t="s">
        <v>256</v>
      </c>
      <c r="CB225" s="21" t="s">
        <v>256</v>
      </c>
      <c r="CC225" s="21" t="s">
        <v>256</v>
      </c>
      <c r="CD225" s="21" t="s">
        <v>256</v>
      </c>
      <c r="CE225" s="21">
        <v>3</v>
      </c>
      <c r="CF225" s="21" t="s">
        <v>356</v>
      </c>
      <c r="CG225" s="21" t="s">
        <v>256</v>
      </c>
      <c r="CH225" s="21" t="s">
        <v>2137</v>
      </c>
      <c r="CI225" s="21" t="s">
        <v>445</v>
      </c>
      <c r="CJ225" s="21" t="s">
        <v>276</v>
      </c>
      <c r="CK225" s="21">
        <v>92054</v>
      </c>
      <c r="CL225" s="21">
        <v>33.199379999999898</v>
      </c>
      <c r="CM225" s="21">
        <v>-117.380959</v>
      </c>
      <c r="CN225" s="21" t="s">
        <v>422</v>
      </c>
      <c r="CO225" s="21" t="s">
        <v>423</v>
      </c>
      <c r="CP225" s="21" t="s">
        <v>256</v>
      </c>
      <c r="CQ225" s="21" t="s">
        <v>256</v>
      </c>
      <c r="CR225" s="21" t="s">
        <v>256</v>
      </c>
      <c r="CS225" s="21" t="s">
        <v>256</v>
      </c>
      <c r="CT225" s="21" t="s">
        <v>256</v>
      </c>
      <c r="CU225" s="21">
        <v>32.732627299999997</v>
      </c>
      <c r="CV225" s="21">
        <v>-117.204064</v>
      </c>
      <c r="CW225" s="21">
        <v>3</v>
      </c>
      <c r="CX225" s="21" t="s">
        <v>277</v>
      </c>
      <c r="CY225" s="21">
        <v>20</v>
      </c>
      <c r="CZ225" s="21" t="s">
        <v>644</v>
      </c>
      <c r="DA225" s="21" t="s">
        <v>256</v>
      </c>
      <c r="DB225" s="21" t="s">
        <v>256</v>
      </c>
      <c r="DC225" s="21">
        <v>14</v>
      </c>
      <c r="DD225" s="21" t="s">
        <v>369</v>
      </c>
      <c r="DE225" s="21">
        <v>26</v>
      </c>
      <c r="DF225" s="21" t="s">
        <v>396</v>
      </c>
      <c r="DG225" s="21">
        <v>0</v>
      </c>
      <c r="DH225" s="21" t="s">
        <v>279</v>
      </c>
      <c r="DI225" s="21" t="s">
        <v>256</v>
      </c>
      <c r="DJ225" s="21" t="s">
        <v>256</v>
      </c>
      <c r="DK225" s="21" t="s">
        <v>256</v>
      </c>
      <c r="DL225" s="21" t="s">
        <v>256</v>
      </c>
      <c r="DM225" s="21" t="s">
        <v>256</v>
      </c>
      <c r="DN225" s="21" t="s">
        <v>256</v>
      </c>
      <c r="DO225" s="21" t="s">
        <v>256</v>
      </c>
      <c r="DP225" s="21" t="s">
        <v>256</v>
      </c>
      <c r="DQ225" s="21" t="s">
        <v>256</v>
      </c>
      <c r="DR225" s="21" t="s">
        <v>256</v>
      </c>
      <c r="DS225" s="21" t="s">
        <v>256</v>
      </c>
      <c r="DT225" s="21" t="s">
        <v>256</v>
      </c>
      <c r="DU225" s="21" t="s">
        <v>256</v>
      </c>
      <c r="DV225" s="21" t="s">
        <v>256</v>
      </c>
      <c r="DW225" s="21" t="s">
        <v>256</v>
      </c>
      <c r="DX225" s="21" t="s">
        <v>256</v>
      </c>
      <c r="DY225" s="21" t="s">
        <v>256</v>
      </c>
      <c r="DZ225" s="21" t="s">
        <v>256</v>
      </c>
      <c r="EA225" s="21" t="s">
        <v>256</v>
      </c>
      <c r="EB225" s="21" t="s">
        <v>256</v>
      </c>
      <c r="EC225" s="21" t="s">
        <v>256</v>
      </c>
      <c r="ED225" s="21" t="s">
        <v>256</v>
      </c>
      <c r="EE225" s="21" t="s">
        <v>256</v>
      </c>
      <c r="EF225" s="21" t="s">
        <v>256</v>
      </c>
      <c r="EG225" s="21">
        <v>3</v>
      </c>
      <c r="EH225" s="21" t="s">
        <v>310</v>
      </c>
      <c r="EI225" s="21">
        <v>0</v>
      </c>
      <c r="EJ225" s="21" t="s">
        <v>279</v>
      </c>
      <c r="EK225" s="21" t="s">
        <v>256</v>
      </c>
      <c r="EL225" s="21" t="s">
        <v>256</v>
      </c>
      <c r="EM225" s="21" t="s">
        <v>256</v>
      </c>
      <c r="EN225" s="21" t="s">
        <v>256</v>
      </c>
      <c r="EO225" s="21" t="s">
        <v>256</v>
      </c>
      <c r="EP225" s="21" t="s">
        <v>256</v>
      </c>
      <c r="EQ225" s="21" t="s">
        <v>256</v>
      </c>
      <c r="ER225" s="21" t="s">
        <v>256</v>
      </c>
      <c r="ES225" s="21" t="s">
        <v>256</v>
      </c>
      <c r="ET225" s="21" t="s">
        <v>256</v>
      </c>
      <c r="EU225" s="21" t="s">
        <v>256</v>
      </c>
      <c r="EV225" s="21" t="s">
        <v>256</v>
      </c>
      <c r="EW225" s="21" t="s">
        <v>256</v>
      </c>
      <c r="EX225" s="21" t="s">
        <v>256</v>
      </c>
      <c r="EY225" s="21" t="s">
        <v>256</v>
      </c>
      <c r="EZ225" s="21" t="s">
        <v>280</v>
      </c>
      <c r="FA225" s="21" t="s">
        <v>280</v>
      </c>
      <c r="FB225" s="21" t="s">
        <v>280</v>
      </c>
      <c r="FC225" s="21" t="s">
        <v>280</v>
      </c>
      <c r="FD225" s="21" t="s">
        <v>280</v>
      </c>
      <c r="FE225" s="21" t="s">
        <v>280</v>
      </c>
      <c r="FF225" s="21" t="s">
        <v>280</v>
      </c>
      <c r="FG225" s="21" t="s">
        <v>280</v>
      </c>
      <c r="FH225" s="21" t="s">
        <v>256</v>
      </c>
      <c r="FI225" s="21" t="s">
        <v>256</v>
      </c>
      <c r="FJ225" s="21" t="s">
        <v>256</v>
      </c>
      <c r="FK225" s="21" t="s">
        <v>256</v>
      </c>
      <c r="FL225" s="21" t="s">
        <v>256</v>
      </c>
      <c r="FM225" s="21" t="s">
        <v>256</v>
      </c>
      <c r="FN225" s="21" t="s">
        <v>256</v>
      </c>
      <c r="FO225" s="21" t="s">
        <v>256</v>
      </c>
      <c r="FP225" s="21" t="s">
        <v>256</v>
      </c>
      <c r="FQ225" s="21" t="s">
        <v>256</v>
      </c>
      <c r="FR225" s="21" t="s">
        <v>256</v>
      </c>
      <c r="FS225" s="21" t="s">
        <v>256</v>
      </c>
      <c r="FT225" s="21" t="s">
        <v>256</v>
      </c>
      <c r="FU225" s="21" t="s">
        <v>256</v>
      </c>
      <c r="FV225" s="21" t="s">
        <v>256</v>
      </c>
      <c r="FW225" s="21" t="s">
        <v>256</v>
      </c>
      <c r="FX225" s="21" t="s">
        <v>256</v>
      </c>
      <c r="FY225" s="21" t="s">
        <v>256</v>
      </c>
      <c r="FZ225" s="21" t="s">
        <v>256</v>
      </c>
      <c r="GA225" s="21" t="s">
        <v>256</v>
      </c>
      <c r="GB225" s="21" t="s">
        <v>256</v>
      </c>
      <c r="GC225" s="21" t="s">
        <v>256</v>
      </c>
      <c r="GD225" s="21" t="s">
        <v>256</v>
      </c>
      <c r="GE225" s="21" t="s">
        <v>256</v>
      </c>
      <c r="GF225" s="21" t="s">
        <v>256</v>
      </c>
      <c r="GG225" s="21" t="s">
        <v>256</v>
      </c>
      <c r="GH225" s="21" t="s">
        <v>256</v>
      </c>
      <c r="GI225" s="21" t="s">
        <v>256</v>
      </c>
      <c r="GJ225" s="21" t="s">
        <v>256</v>
      </c>
      <c r="GK225" s="21" t="s">
        <v>256</v>
      </c>
      <c r="GL225" s="21" t="s">
        <v>256</v>
      </c>
      <c r="GM225" s="21" t="s">
        <v>256</v>
      </c>
      <c r="GN225" s="21">
        <v>3</v>
      </c>
      <c r="GO225" s="21" t="s">
        <v>313</v>
      </c>
      <c r="GP225" s="21" t="s">
        <v>256</v>
      </c>
      <c r="GQ225" s="21">
        <v>1</v>
      </c>
      <c r="GR225" s="21" t="s">
        <v>282</v>
      </c>
      <c r="GS225" s="21">
        <v>7</v>
      </c>
      <c r="GT225" s="21" t="s">
        <v>345</v>
      </c>
      <c r="HS225" s="21" t="s">
        <v>256</v>
      </c>
      <c r="HT225" s="21" t="s">
        <v>256</v>
      </c>
      <c r="HU225" s="21" t="s">
        <v>256</v>
      </c>
      <c r="HV225" s="21" t="s">
        <v>256</v>
      </c>
      <c r="HW225" s="21" t="s">
        <v>256</v>
      </c>
      <c r="HX225" s="21" t="s">
        <v>256</v>
      </c>
      <c r="HY225" s="21" t="s">
        <v>256</v>
      </c>
      <c r="HZ225" s="21">
        <v>2</v>
      </c>
      <c r="IA225" s="21" t="s">
        <v>268</v>
      </c>
      <c r="IB225" s="21" t="s">
        <v>298</v>
      </c>
      <c r="ID225" s="21" t="s">
        <v>268</v>
      </c>
      <c r="IE225" s="21" t="s">
        <v>268</v>
      </c>
      <c r="IF225" s="21" t="s">
        <v>268</v>
      </c>
      <c r="IG225" s="21" t="s">
        <v>268</v>
      </c>
      <c r="IH225" s="21" t="s">
        <v>268</v>
      </c>
      <c r="IJ225" s="21" t="s">
        <v>268</v>
      </c>
      <c r="IN225" s="21" t="s">
        <v>268</v>
      </c>
      <c r="IO225" s="21" t="s">
        <v>268</v>
      </c>
      <c r="IP225" s="21" t="s">
        <v>268</v>
      </c>
      <c r="IQ225" s="21" t="s">
        <v>268</v>
      </c>
      <c r="IR225" s="21" t="s">
        <v>268</v>
      </c>
      <c r="IT225" s="21" t="s">
        <v>256</v>
      </c>
      <c r="IU225" s="21" t="s">
        <v>256</v>
      </c>
      <c r="IV225" s="21">
        <v>0</v>
      </c>
      <c r="IW225" s="21" t="s">
        <v>315</v>
      </c>
      <c r="IX225" s="21" t="s">
        <v>268</v>
      </c>
      <c r="IY225" s="21" t="s">
        <v>268</v>
      </c>
      <c r="IZ225" s="21" t="s">
        <v>268</v>
      </c>
      <c r="JA225" s="21" t="s">
        <v>268</v>
      </c>
      <c r="JB225" s="21" t="s">
        <v>268</v>
      </c>
      <c r="JC225" s="21" t="s">
        <v>268</v>
      </c>
      <c r="JD225" s="21" t="s">
        <v>268</v>
      </c>
      <c r="JE225" s="21" t="s">
        <v>268</v>
      </c>
      <c r="JF225" s="21" t="s">
        <v>268</v>
      </c>
      <c r="JG225" s="21" t="s">
        <v>268</v>
      </c>
      <c r="JH225" s="21" t="s">
        <v>268</v>
      </c>
      <c r="JI225" s="21" t="s">
        <v>298</v>
      </c>
      <c r="JJ225" s="21" t="s">
        <v>268</v>
      </c>
      <c r="JK225" s="21" t="s">
        <v>268</v>
      </c>
      <c r="JL225" s="21" t="s">
        <v>268</v>
      </c>
      <c r="JM225" s="21" t="s">
        <v>268</v>
      </c>
      <c r="JN225" s="21" t="s">
        <v>268</v>
      </c>
      <c r="JO225" s="21" t="s">
        <v>298</v>
      </c>
      <c r="JP225" s="21" t="s">
        <v>268</v>
      </c>
      <c r="JQ225" s="21" t="s">
        <v>268</v>
      </c>
      <c r="JR225" s="21" t="s">
        <v>268</v>
      </c>
      <c r="JS225" s="21" t="s">
        <v>268</v>
      </c>
      <c r="JT225" s="21" t="s">
        <v>268</v>
      </c>
      <c r="JU225" s="21" t="s">
        <v>268</v>
      </c>
      <c r="JV225" s="21" t="s">
        <v>268</v>
      </c>
      <c r="JW225" s="21">
        <v>1</v>
      </c>
      <c r="JX225" s="21" t="s">
        <v>317</v>
      </c>
      <c r="JY225" s="21">
        <v>10</v>
      </c>
      <c r="JZ225" s="21" t="s">
        <v>645</v>
      </c>
      <c r="KA225" s="21" t="s">
        <v>256</v>
      </c>
      <c r="KB225" s="21" t="s">
        <v>256</v>
      </c>
      <c r="KC225" s="21" t="s">
        <v>256</v>
      </c>
      <c r="KD225" s="21" t="s">
        <v>256</v>
      </c>
      <c r="KE225" s="21" t="s">
        <v>256</v>
      </c>
      <c r="KF225" s="21" t="s">
        <v>256</v>
      </c>
      <c r="KG225" s="21" t="s">
        <v>256</v>
      </c>
      <c r="KH225" s="21" t="s">
        <v>256</v>
      </c>
      <c r="KI225" s="21" t="s">
        <v>256</v>
      </c>
      <c r="KJ225" s="21" t="s">
        <v>256</v>
      </c>
      <c r="KK225" s="21" t="s">
        <v>256</v>
      </c>
      <c r="KL225" s="21" t="s">
        <v>256</v>
      </c>
      <c r="KM225" s="21" t="s">
        <v>256</v>
      </c>
      <c r="KN225" s="21" t="s">
        <v>256</v>
      </c>
      <c r="KO225" s="21" t="s">
        <v>256</v>
      </c>
      <c r="LI225" s="21" t="s">
        <v>256</v>
      </c>
      <c r="LJ225" s="21" t="s">
        <v>256</v>
      </c>
      <c r="LK225" s="21">
        <v>8</v>
      </c>
      <c r="LL225" s="21" t="s">
        <v>408</v>
      </c>
      <c r="LM225" s="21">
        <v>2</v>
      </c>
      <c r="LN225" s="21" t="s">
        <v>285</v>
      </c>
      <c r="LO225" s="21" t="s">
        <v>256</v>
      </c>
      <c r="LP225" s="21" t="s">
        <v>268</v>
      </c>
      <c r="LQ225" s="21" t="s">
        <v>268</v>
      </c>
      <c r="LR225" s="21" t="s">
        <v>268</v>
      </c>
      <c r="LS225" s="21" t="s">
        <v>268</v>
      </c>
      <c r="LT225" s="21" t="s">
        <v>268</v>
      </c>
      <c r="LU225" s="21" t="s">
        <v>268</v>
      </c>
      <c r="LV225" s="21" t="s">
        <v>298</v>
      </c>
      <c r="LW225" s="21" t="s">
        <v>268</v>
      </c>
      <c r="LY225" s="21">
        <v>1</v>
      </c>
      <c r="LZ225" s="21" t="s">
        <v>321</v>
      </c>
      <c r="MA225" s="21">
        <v>3</v>
      </c>
      <c r="MB225" s="21" t="s">
        <v>286</v>
      </c>
      <c r="MC225" s="21">
        <v>12</v>
      </c>
      <c r="MD225" s="21" t="s">
        <v>393</v>
      </c>
      <c r="ME225" s="21" t="s">
        <v>256</v>
      </c>
      <c r="MF225" s="21" t="s">
        <v>256</v>
      </c>
      <c r="MG225" s="21">
        <v>1</v>
      </c>
      <c r="MH225" s="21" t="s">
        <v>321</v>
      </c>
      <c r="MI225" s="21">
        <v>1</v>
      </c>
      <c r="MJ225" s="21" t="s">
        <v>298</v>
      </c>
      <c r="MK225" s="21" t="s">
        <v>256</v>
      </c>
      <c r="ML225" s="21" t="s">
        <v>256</v>
      </c>
      <c r="MM225" s="21" t="s">
        <v>290</v>
      </c>
      <c r="MN225" s="21" t="s">
        <v>290</v>
      </c>
      <c r="MO225" s="21" t="s">
        <v>256</v>
      </c>
    </row>
    <row r="226" spans="1:353" s="21" customFormat="1" x14ac:dyDescent="0.25">
      <c r="A226" s="21">
        <v>4440</v>
      </c>
      <c r="B226" s="22" t="s">
        <v>253</v>
      </c>
      <c r="C226" s="21" t="s">
        <v>422</v>
      </c>
      <c r="D226" s="21" t="s">
        <v>423</v>
      </c>
      <c r="E226" s="21" t="s">
        <v>256</v>
      </c>
      <c r="F226" s="21" t="s">
        <v>291</v>
      </c>
      <c r="G226" s="21" t="s">
        <v>292</v>
      </c>
      <c r="H226" s="21">
        <v>1</v>
      </c>
      <c r="I226" s="21" t="s">
        <v>260</v>
      </c>
      <c r="J226" s="21">
        <v>1</v>
      </c>
      <c r="K226" s="21" t="s">
        <v>261</v>
      </c>
      <c r="L226" s="21">
        <v>2</v>
      </c>
      <c r="M226" s="21" t="s">
        <v>293</v>
      </c>
      <c r="N226" s="21">
        <v>1</v>
      </c>
      <c r="O226" s="21" t="s">
        <v>325</v>
      </c>
      <c r="P226" s="21" t="s">
        <v>256</v>
      </c>
      <c r="Q226" s="21" t="s">
        <v>256</v>
      </c>
      <c r="R226" s="21">
        <v>6</v>
      </c>
      <c r="S226" s="21" t="s">
        <v>380</v>
      </c>
      <c r="T226" s="21" t="s">
        <v>256</v>
      </c>
      <c r="U226" s="21" t="s">
        <v>256</v>
      </c>
      <c r="V226" s="21">
        <v>53</v>
      </c>
      <c r="W226" s="21" t="s">
        <v>583</v>
      </c>
      <c r="X226" s="21" t="s">
        <v>637</v>
      </c>
      <c r="Y226" s="21">
        <v>2</v>
      </c>
      <c r="Z226" s="21" t="s">
        <v>584</v>
      </c>
      <c r="AA226" s="21" t="s">
        <v>256</v>
      </c>
      <c r="AB226" s="21">
        <v>166</v>
      </c>
      <c r="AC226" s="21">
        <v>1</v>
      </c>
      <c r="AD226" s="21" t="s">
        <v>298</v>
      </c>
      <c r="AE226" s="21" t="s">
        <v>256</v>
      </c>
      <c r="AF226" s="21">
        <v>30</v>
      </c>
      <c r="AG226" s="21" t="s">
        <v>391</v>
      </c>
      <c r="AH226" s="21" t="s">
        <v>256</v>
      </c>
      <c r="AI226" s="21" t="s">
        <v>256</v>
      </c>
      <c r="AJ226" s="21" t="s">
        <v>256</v>
      </c>
      <c r="AK226" s="21">
        <v>1</v>
      </c>
      <c r="AL226" s="21" t="s">
        <v>300</v>
      </c>
      <c r="AM226" s="21" t="s">
        <v>256</v>
      </c>
      <c r="AN226" s="21">
        <v>2</v>
      </c>
      <c r="AO226" s="21" t="s">
        <v>268</v>
      </c>
      <c r="AP226" s="21" t="s">
        <v>256</v>
      </c>
      <c r="AQ226" s="21" t="s">
        <v>256</v>
      </c>
      <c r="AR226" s="21" t="s">
        <v>256</v>
      </c>
      <c r="AS226" s="21">
        <v>0</v>
      </c>
      <c r="AT226" s="21" t="s">
        <v>271</v>
      </c>
      <c r="AU226" s="21">
        <v>1</v>
      </c>
      <c r="AV226" s="21">
        <v>1</v>
      </c>
      <c r="AW226" s="21" t="s">
        <v>256</v>
      </c>
      <c r="AX226" s="21" t="s">
        <v>256</v>
      </c>
      <c r="AY226" s="21">
        <v>4</v>
      </c>
      <c r="AZ226" s="21" t="s">
        <v>272</v>
      </c>
      <c r="BA226" s="21">
        <v>0</v>
      </c>
      <c r="BB226" s="21" t="s">
        <v>273</v>
      </c>
      <c r="BC226" s="21" t="s">
        <v>256</v>
      </c>
      <c r="BD226" s="21" t="s">
        <v>256</v>
      </c>
      <c r="BE226" s="21" t="s">
        <v>256</v>
      </c>
      <c r="BF226" s="21" t="s">
        <v>256</v>
      </c>
      <c r="BL226" s="21" t="s">
        <v>256</v>
      </c>
      <c r="BM226" s="21" t="s">
        <v>256</v>
      </c>
      <c r="BN226" s="21" t="s">
        <v>256</v>
      </c>
      <c r="BO226" s="21" t="s">
        <v>256</v>
      </c>
      <c r="BP226" s="21" t="s">
        <v>256</v>
      </c>
      <c r="BQ226" s="21" t="s">
        <v>256</v>
      </c>
      <c r="BR226" s="21" t="s">
        <v>256</v>
      </c>
      <c r="BS226" s="21" t="s">
        <v>256</v>
      </c>
      <c r="BT226" s="21" t="s">
        <v>256</v>
      </c>
      <c r="BU226" s="21" t="s">
        <v>256</v>
      </c>
      <c r="BV226" s="21" t="s">
        <v>256</v>
      </c>
      <c r="BW226" s="21" t="s">
        <v>256</v>
      </c>
      <c r="BX226" s="21" t="s">
        <v>256</v>
      </c>
      <c r="BY226" s="21" t="s">
        <v>256</v>
      </c>
      <c r="BZ226" s="21" t="s">
        <v>256</v>
      </c>
      <c r="CA226" s="21" t="s">
        <v>256</v>
      </c>
      <c r="CB226" s="21" t="s">
        <v>256</v>
      </c>
      <c r="CC226" s="21" t="s">
        <v>256</v>
      </c>
      <c r="CD226" s="21" t="s">
        <v>256</v>
      </c>
      <c r="CE226" s="21">
        <v>3</v>
      </c>
      <c r="CF226" s="21" t="s">
        <v>356</v>
      </c>
      <c r="CG226" s="21" t="s">
        <v>256</v>
      </c>
      <c r="CH226" s="21" t="s">
        <v>256</v>
      </c>
      <c r="CI226" s="21" t="s">
        <v>646</v>
      </c>
      <c r="CJ226" s="21" t="s">
        <v>276</v>
      </c>
      <c r="CK226" s="21">
        <v>93940</v>
      </c>
      <c r="CL226" s="21">
        <v>36.591738999999897</v>
      </c>
      <c r="CM226" s="21">
        <v>-121.877166</v>
      </c>
      <c r="CN226" s="21" t="s">
        <v>422</v>
      </c>
      <c r="CO226" s="21" t="s">
        <v>423</v>
      </c>
      <c r="CP226" s="21" t="s">
        <v>256</v>
      </c>
      <c r="CQ226" s="21" t="s">
        <v>256</v>
      </c>
      <c r="CR226" s="21" t="s">
        <v>256</v>
      </c>
      <c r="CS226" s="21" t="s">
        <v>256</v>
      </c>
      <c r="CT226" s="21" t="s">
        <v>256</v>
      </c>
      <c r="CU226" s="21">
        <v>32.732627299999997</v>
      </c>
      <c r="CV226" s="21">
        <v>-117.204064</v>
      </c>
      <c r="CW226" s="21">
        <v>3</v>
      </c>
      <c r="CX226" s="21" t="s">
        <v>277</v>
      </c>
      <c r="CY226" s="21">
        <v>10</v>
      </c>
      <c r="CZ226" s="21" t="s">
        <v>330</v>
      </c>
      <c r="DA226" s="21" t="s">
        <v>256</v>
      </c>
      <c r="DB226" s="21" t="s">
        <v>256</v>
      </c>
      <c r="DC226" s="21">
        <v>22</v>
      </c>
      <c r="DD226" s="21" t="s">
        <v>299</v>
      </c>
      <c r="DE226" s="21">
        <v>23</v>
      </c>
      <c r="DF226" s="21" t="s">
        <v>327</v>
      </c>
      <c r="DG226" s="21">
        <v>0</v>
      </c>
      <c r="DH226" s="21" t="s">
        <v>279</v>
      </c>
      <c r="DI226" s="21" t="s">
        <v>256</v>
      </c>
      <c r="DJ226" s="21" t="s">
        <v>256</v>
      </c>
      <c r="DK226" s="21" t="s">
        <v>256</v>
      </c>
      <c r="DL226" s="21" t="s">
        <v>256</v>
      </c>
      <c r="DM226" s="21" t="s">
        <v>256</v>
      </c>
      <c r="DN226" s="21" t="s">
        <v>256</v>
      </c>
      <c r="DO226" s="21" t="s">
        <v>256</v>
      </c>
      <c r="DP226" s="21" t="s">
        <v>256</v>
      </c>
      <c r="DQ226" s="21" t="s">
        <v>256</v>
      </c>
      <c r="DR226" s="21" t="s">
        <v>256</v>
      </c>
      <c r="DS226" s="21" t="s">
        <v>256</v>
      </c>
      <c r="DT226" s="21" t="s">
        <v>256</v>
      </c>
      <c r="DU226" s="21" t="s">
        <v>256</v>
      </c>
      <c r="DV226" s="21" t="s">
        <v>256</v>
      </c>
      <c r="DW226" s="21" t="s">
        <v>256</v>
      </c>
      <c r="DX226" s="21">
        <v>15</v>
      </c>
      <c r="DY226" s="21">
        <v>5</v>
      </c>
      <c r="DZ226" s="21" t="s">
        <v>256</v>
      </c>
      <c r="EA226" s="21" t="s">
        <v>256</v>
      </c>
      <c r="EB226" s="21" t="s">
        <v>256</v>
      </c>
      <c r="EC226" s="21" t="s">
        <v>256</v>
      </c>
      <c r="ED226" s="21" t="s">
        <v>256</v>
      </c>
      <c r="EE226" s="21" t="s">
        <v>256</v>
      </c>
      <c r="EF226" s="21" t="s">
        <v>256</v>
      </c>
      <c r="EG226" s="21">
        <v>3</v>
      </c>
      <c r="EH226" s="21" t="s">
        <v>310</v>
      </c>
      <c r="EI226" s="21">
        <v>0</v>
      </c>
      <c r="EJ226" s="21" t="s">
        <v>279</v>
      </c>
      <c r="EK226" s="21" t="s">
        <v>256</v>
      </c>
      <c r="EL226" s="21" t="s">
        <v>256</v>
      </c>
      <c r="EM226" s="21" t="s">
        <v>256</v>
      </c>
      <c r="EN226" s="21" t="s">
        <v>256</v>
      </c>
      <c r="EO226" s="21" t="s">
        <v>256</v>
      </c>
      <c r="EP226" s="21" t="s">
        <v>256</v>
      </c>
      <c r="EQ226" s="21" t="s">
        <v>256</v>
      </c>
      <c r="ER226" s="21" t="s">
        <v>256</v>
      </c>
      <c r="ES226" s="21" t="s">
        <v>256</v>
      </c>
      <c r="ET226" s="21" t="s">
        <v>256</v>
      </c>
      <c r="EU226" s="21" t="s">
        <v>256</v>
      </c>
      <c r="EV226" s="21" t="s">
        <v>256</v>
      </c>
      <c r="EW226" s="21" t="s">
        <v>256</v>
      </c>
      <c r="EX226" s="21" t="s">
        <v>256</v>
      </c>
      <c r="EY226" s="21" t="s">
        <v>256</v>
      </c>
      <c r="EZ226" s="21" t="s">
        <v>280</v>
      </c>
      <c r="FA226" s="21" t="s">
        <v>280</v>
      </c>
      <c r="FB226" s="21" t="s">
        <v>280</v>
      </c>
      <c r="FC226" s="21" t="s">
        <v>280</v>
      </c>
      <c r="FD226" s="21" t="s">
        <v>280</v>
      </c>
      <c r="FE226" s="21" t="s">
        <v>280</v>
      </c>
      <c r="FF226" s="21" t="s">
        <v>280</v>
      </c>
      <c r="FG226" s="21" t="s">
        <v>280</v>
      </c>
      <c r="FH226" s="21" t="s">
        <v>256</v>
      </c>
      <c r="FI226" s="21" t="s">
        <v>256</v>
      </c>
      <c r="FJ226" s="21" t="s">
        <v>256</v>
      </c>
      <c r="FK226" s="21" t="s">
        <v>256</v>
      </c>
      <c r="FL226" s="21" t="s">
        <v>256</v>
      </c>
      <c r="FM226" s="21" t="s">
        <v>256</v>
      </c>
      <c r="FN226" s="21" t="s">
        <v>256</v>
      </c>
      <c r="FO226" s="21" t="s">
        <v>256</v>
      </c>
      <c r="FP226" s="21" t="s">
        <v>256</v>
      </c>
      <c r="FQ226" s="21" t="s">
        <v>256</v>
      </c>
      <c r="FR226" s="21" t="s">
        <v>256</v>
      </c>
      <c r="FS226" s="21" t="s">
        <v>256</v>
      </c>
      <c r="FT226" s="21" t="s">
        <v>256</v>
      </c>
      <c r="FU226" s="21" t="s">
        <v>256</v>
      </c>
      <c r="FV226" s="21" t="s">
        <v>256</v>
      </c>
      <c r="FW226" s="21" t="s">
        <v>256</v>
      </c>
      <c r="FX226" s="21" t="s">
        <v>256</v>
      </c>
      <c r="FY226" s="21" t="s">
        <v>256</v>
      </c>
      <c r="FZ226" s="21" t="s">
        <v>256</v>
      </c>
      <c r="GA226" s="21" t="s">
        <v>256</v>
      </c>
      <c r="GB226" s="21" t="s">
        <v>256</v>
      </c>
      <c r="GC226" s="21" t="s">
        <v>256</v>
      </c>
      <c r="GD226" s="21" t="s">
        <v>256</v>
      </c>
      <c r="GE226" s="21" t="s">
        <v>256</v>
      </c>
      <c r="GF226" s="21" t="s">
        <v>256</v>
      </c>
      <c r="GG226" s="21" t="s">
        <v>256</v>
      </c>
      <c r="GH226" s="21" t="s">
        <v>256</v>
      </c>
      <c r="GI226" s="21" t="s">
        <v>256</v>
      </c>
      <c r="GJ226" s="21" t="s">
        <v>256</v>
      </c>
      <c r="GK226" s="21" t="s">
        <v>256</v>
      </c>
      <c r="GL226" s="21" t="s">
        <v>256</v>
      </c>
      <c r="GM226" s="21" t="s">
        <v>256</v>
      </c>
      <c r="GN226" s="21">
        <v>3</v>
      </c>
      <c r="GO226" s="21" t="s">
        <v>313</v>
      </c>
      <c r="GP226" s="21" t="s">
        <v>256</v>
      </c>
      <c r="GQ226" s="21">
        <v>1</v>
      </c>
      <c r="GR226" s="21" t="s">
        <v>282</v>
      </c>
      <c r="GS226" s="21">
        <v>7</v>
      </c>
      <c r="GT226" s="21" t="s">
        <v>345</v>
      </c>
      <c r="HS226" s="21" t="s">
        <v>256</v>
      </c>
      <c r="HT226" s="21" t="s">
        <v>256</v>
      </c>
      <c r="HU226" s="21" t="s">
        <v>256</v>
      </c>
      <c r="HV226" s="21" t="s">
        <v>256</v>
      </c>
      <c r="HW226" s="21" t="s">
        <v>256</v>
      </c>
      <c r="HX226" s="21" t="s">
        <v>256</v>
      </c>
      <c r="HY226" s="21" t="s">
        <v>256</v>
      </c>
      <c r="HZ226" s="21">
        <v>2</v>
      </c>
      <c r="IA226" s="21" t="s">
        <v>268</v>
      </c>
      <c r="IB226" s="21" t="s">
        <v>298</v>
      </c>
      <c r="ID226" s="21" t="s">
        <v>268</v>
      </c>
      <c r="IE226" s="21" t="s">
        <v>268</v>
      </c>
      <c r="IF226" s="21" t="s">
        <v>268</v>
      </c>
      <c r="IG226" s="21" t="s">
        <v>268</v>
      </c>
      <c r="IH226" s="21" t="s">
        <v>268</v>
      </c>
      <c r="IJ226" s="21" t="s">
        <v>268</v>
      </c>
      <c r="IN226" s="21" t="s">
        <v>268</v>
      </c>
      <c r="IO226" s="21" t="s">
        <v>268</v>
      </c>
      <c r="IP226" s="21" t="s">
        <v>268</v>
      </c>
      <c r="IQ226" s="21" t="s">
        <v>268</v>
      </c>
      <c r="IR226" s="21" t="s">
        <v>268</v>
      </c>
      <c r="IT226" s="21" t="s">
        <v>256</v>
      </c>
      <c r="IU226" s="21" t="s">
        <v>256</v>
      </c>
      <c r="IV226" s="21">
        <v>0</v>
      </c>
      <c r="IW226" s="21" t="s">
        <v>315</v>
      </c>
      <c r="IX226" s="21" t="s">
        <v>268</v>
      </c>
      <c r="IY226" s="21" t="s">
        <v>298</v>
      </c>
      <c r="IZ226" s="21" t="s">
        <v>268</v>
      </c>
      <c r="JA226" s="21" t="s">
        <v>268</v>
      </c>
      <c r="JB226" s="21" t="s">
        <v>268</v>
      </c>
      <c r="JC226" s="21" t="s">
        <v>268</v>
      </c>
      <c r="JD226" s="21" t="s">
        <v>268</v>
      </c>
      <c r="JE226" s="21" t="s">
        <v>268</v>
      </c>
      <c r="JF226" s="21" t="s">
        <v>268</v>
      </c>
      <c r="JG226" s="21" t="s">
        <v>268</v>
      </c>
      <c r="JH226" s="21" t="s">
        <v>268</v>
      </c>
      <c r="JI226" s="21" t="s">
        <v>268</v>
      </c>
      <c r="JJ226" s="21" t="s">
        <v>268</v>
      </c>
      <c r="JK226" s="21" t="s">
        <v>268</v>
      </c>
      <c r="JL226" s="21" t="s">
        <v>268</v>
      </c>
      <c r="JM226" s="21" t="s">
        <v>268</v>
      </c>
      <c r="JN226" s="21" t="s">
        <v>268</v>
      </c>
      <c r="JO226" s="21" t="s">
        <v>268</v>
      </c>
      <c r="JP226" s="21" t="s">
        <v>268</v>
      </c>
      <c r="JQ226" s="21" t="s">
        <v>268</v>
      </c>
      <c r="JR226" s="21" t="s">
        <v>268</v>
      </c>
      <c r="JS226" s="21" t="s">
        <v>268</v>
      </c>
      <c r="JT226" s="21" t="s">
        <v>268</v>
      </c>
      <c r="JU226" s="21" t="s">
        <v>268</v>
      </c>
      <c r="JV226" s="21" t="s">
        <v>268</v>
      </c>
      <c r="JW226" s="21">
        <v>5</v>
      </c>
      <c r="JX226" s="21" t="s">
        <v>377</v>
      </c>
      <c r="JY226" s="21" t="s">
        <v>256</v>
      </c>
      <c r="JZ226" s="21" t="s">
        <v>256</v>
      </c>
      <c r="KA226" s="21">
        <v>3</v>
      </c>
      <c r="KB226" s="21" t="s">
        <v>371</v>
      </c>
      <c r="KC226" s="21" t="s">
        <v>647</v>
      </c>
      <c r="KD226" s="21" t="s">
        <v>256</v>
      </c>
      <c r="KE226" s="21" t="s">
        <v>256</v>
      </c>
      <c r="KF226" s="21" t="s">
        <v>256</v>
      </c>
      <c r="KG226" s="21" t="s">
        <v>256</v>
      </c>
      <c r="KH226" s="21" t="s">
        <v>256</v>
      </c>
      <c r="KI226" s="21" t="s">
        <v>256</v>
      </c>
      <c r="KJ226" s="21" t="s">
        <v>256</v>
      </c>
      <c r="KK226" s="21" t="s">
        <v>256</v>
      </c>
      <c r="KL226" s="21" t="s">
        <v>256</v>
      </c>
      <c r="KM226" s="21" t="s">
        <v>256</v>
      </c>
      <c r="KN226" s="21" t="s">
        <v>256</v>
      </c>
      <c r="KO226" s="21" t="s">
        <v>256</v>
      </c>
      <c r="LI226" s="21" t="s">
        <v>256</v>
      </c>
      <c r="LJ226" s="21" t="s">
        <v>256</v>
      </c>
      <c r="LK226" s="21">
        <v>2</v>
      </c>
      <c r="LL226" s="21" t="s">
        <v>318</v>
      </c>
      <c r="LM226" s="21">
        <v>1</v>
      </c>
      <c r="LN226" s="21" t="s">
        <v>319</v>
      </c>
      <c r="LO226" s="21" t="s">
        <v>256</v>
      </c>
      <c r="LP226" s="21" t="s">
        <v>268</v>
      </c>
      <c r="LQ226" s="21" t="s">
        <v>268</v>
      </c>
      <c r="LR226" s="21" t="s">
        <v>268</v>
      </c>
      <c r="LS226" s="21" t="s">
        <v>268</v>
      </c>
      <c r="LT226" s="21" t="s">
        <v>268</v>
      </c>
      <c r="LU226" s="21" t="s">
        <v>268</v>
      </c>
      <c r="LV226" s="21" t="s">
        <v>298</v>
      </c>
      <c r="LW226" s="21" t="s">
        <v>268</v>
      </c>
      <c r="LY226" s="21">
        <v>1</v>
      </c>
      <c r="LZ226" s="21" t="s">
        <v>321</v>
      </c>
      <c r="MA226" s="21">
        <v>1</v>
      </c>
      <c r="MB226" s="21" t="s">
        <v>321</v>
      </c>
      <c r="MC226" s="21">
        <v>2</v>
      </c>
      <c r="MD226" s="21" t="s">
        <v>554</v>
      </c>
      <c r="ME226" s="21">
        <v>0</v>
      </c>
      <c r="MF226" s="21" t="s">
        <v>268</v>
      </c>
      <c r="MG226" s="21">
        <v>1</v>
      </c>
      <c r="MH226" s="21" t="s">
        <v>321</v>
      </c>
      <c r="MI226" s="21">
        <v>1</v>
      </c>
      <c r="MJ226" s="21" t="s">
        <v>298</v>
      </c>
      <c r="MK226" s="21" t="s">
        <v>256</v>
      </c>
      <c r="ML226" s="21" t="s">
        <v>256</v>
      </c>
      <c r="MM226" s="21" t="s">
        <v>290</v>
      </c>
      <c r="MN226" s="21" t="s">
        <v>290</v>
      </c>
      <c r="MO226" s="21" t="s">
        <v>256</v>
      </c>
    </row>
    <row r="227" spans="1:353" s="21" customFormat="1" x14ac:dyDescent="0.25">
      <c r="A227" s="21">
        <v>4440</v>
      </c>
      <c r="B227" s="22" t="s">
        <v>253</v>
      </c>
      <c r="C227" s="21" t="s">
        <v>422</v>
      </c>
      <c r="D227" s="21" t="s">
        <v>423</v>
      </c>
      <c r="E227" s="21" t="s">
        <v>256</v>
      </c>
      <c r="F227" s="21" t="s">
        <v>291</v>
      </c>
      <c r="G227" s="21" t="s">
        <v>292</v>
      </c>
      <c r="H227" s="21">
        <v>1</v>
      </c>
      <c r="I227" s="21" t="s">
        <v>260</v>
      </c>
      <c r="J227" s="21">
        <v>1</v>
      </c>
      <c r="K227" s="21" t="s">
        <v>261</v>
      </c>
      <c r="L227" s="21">
        <v>2</v>
      </c>
      <c r="M227" s="21" t="s">
        <v>293</v>
      </c>
      <c r="N227" s="21">
        <v>1</v>
      </c>
      <c r="O227" s="21" t="s">
        <v>325</v>
      </c>
      <c r="P227" s="21" t="s">
        <v>256</v>
      </c>
      <c r="Q227" s="21" t="s">
        <v>256</v>
      </c>
      <c r="R227" s="21">
        <v>6</v>
      </c>
      <c r="S227" s="21" t="s">
        <v>380</v>
      </c>
      <c r="T227" s="21" t="s">
        <v>256</v>
      </c>
      <c r="U227" s="21" t="s">
        <v>256</v>
      </c>
      <c r="V227" s="21">
        <v>53</v>
      </c>
      <c r="W227" s="21" t="s">
        <v>583</v>
      </c>
      <c r="X227" s="21" t="s">
        <v>637</v>
      </c>
      <c r="Y227" s="21">
        <v>2</v>
      </c>
      <c r="Z227" s="21" t="s">
        <v>584</v>
      </c>
      <c r="AA227" s="21" t="s">
        <v>256</v>
      </c>
      <c r="AB227" s="21">
        <v>166</v>
      </c>
      <c r="AC227" s="21">
        <v>1</v>
      </c>
      <c r="AD227" s="21" t="s">
        <v>298</v>
      </c>
      <c r="AE227" s="21" t="s">
        <v>256</v>
      </c>
      <c r="AF227" s="21">
        <v>30</v>
      </c>
      <c r="AG227" s="21" t="s">
        <v>391</v>
      </c>
      <c r="AH227" s="21" t="s">
        <v>256</v>
      </c>
      <c r="AI227" s="21" t="s">
        <v>256</v>
      </c>
      <c r="AJ227" s="21" t="s">
        <v>256</v>
      </c>
      <c r="AK227" s="21">
        <v>1</v>
      </c>
      <c r="AL227" s="21" t="s">
        <v>300</v>
      </c>
      <c r="AM227" s="21" t="s">
        <v>256</v>
      </c>
      <c r="AN227" s="21">
        <v>2</v>
      </c>
      <c r="AO227" s="21" t="s">
        <v>268</v>
      </c>
      <c r="AP227" s="21" t="s">
        <v>256</v>
      </c>
      <c r="AQ227" s="21" t="s">
        <v>256</v>
      </c>
      <c r="AR227" s="21" t="s">
        <v>256</v>
      </c>
      <c r="AS227" s="21">
        <v>0</v>
      </c>
      <c r="AT227" s="21" t="s">
        <v>271</v>
      </c>
      <c r="AU227" s="21">
        <v>1</v>
      </c>
      <c r="AV227" s="21">
        <v>1</v>
      </c>
      <c r="AW227" s="21" t="s">
        <v>256</v>
      </c>
      <c r="AX227" s="21" t="s">
        <v>256</v>
      </c>
      <c r="AY227" s="21">
        <v>4</v>
      </c>
      <c r="AZ227" s="21" t="s">
        <v>272</v>
      </c>
      <c r="BA227" s="21">
        <v>0</v>
      </c>
      <c r="BB227" s="21" t="s">
        <v>273</v>
      </c>
      <c r="BC227" s="21" t="s">
        <v>256</v>
      </c>
      <c r="BD227" s="21" t="s">
        <v>256</v>
      </c>
      <c r="BE227" s="21" t="s">
        <v>256</v>
      </c>
      <c r="BF227" s="21" t="s">
        <v>256</v>
      </c>
      <c r="BL227" s="21" t="s">
        <v>256</v>
      </c>
      <c r="BM227" s="21" t="s">
        <v>256</v>
      </c>
      <c r="BN227" s="21" t="s">
        <v>256</v>
      </c>
      <c r="BO227" s="21" t="s">
        <v>256</v>
      </c>
      <c r="BP227" s="21" t="s">
        <v>256</v>
      </c>
      <c r="BQ227" s="21" t="s">
        <v>256</v>
      </c>
      <c r="BR227" s="21" t="s">
        <v>256</v>
      </c>
      <c r="BS227" s="21" t="s">
        <v>256</v>
      </c>
      <c r="BT227" s="21" t="s">
        <v>256</v>
      </c>
      <c r="BU227" s="21" t="s">
        <v>256</v>
      </c>
      <c r="BV227" s="21" t="s">
        <v>256</v>
      </c>
      <c r="BW227" s="21" t="s">
        <v>256</v>
      </c>
      <c r="BX227" s="21" t="s">
        <v>256</v>
      </c>
      <c r="BY227" s="21" t="s">
        <v>256</v>
      </c>
      <c r="BZ227" s="21" t="s">
        <v>256</v>
      </c>
      <c r="CA227" s="21" t="s">
        <v>256</v>
      </c>
      <c r="CB227" s="21" t="s">
        <v>256</v>
      </c>
      <c r="CC227" s="21" t="s">
        <v>256</v>
      </c>
      <c r="CD227" s="21" t="s">
        <v>256</v>
      </c>
      <c r="CE227" s="21">
        <v>3</v>
      </c>
      <c r="CF227" s="21" t="s">
        <v>356</v>
      </c>
      <c r="CG227" s="21" t="s">
        <v>256</v>
      </c>
      <c r="CH227" s="21" t="s">
        <v>2138</v>
      </c>
      <c r="CI227" s="21" t="s">
        <v>646</v>
      </c>
      <c r="CJ227" s="21" t="s">
        <v>276</v>
      </c>
      <c r="CK227" s="21">
        <v>93940</v>
      </c>
      <c r="CL227" s="21">
        <v>36.591738999999897</v>
      </c>
      <c r="CM227" s="21">
        <v>-121.877166</v>
      </c>
      <c r="CN227" s="21" t="s">
        <v>422</v>
      </c>
      <c r="CO227" s="21" t="s">
        <v>423</v>
      </c>
      <c r="CP227" s="21" t="s">
        <v>256</v>
      </c>
      <c r="CQ227" s="21" t="s">
        <v>256</v>
      </c>
      <c r="CR227" s="21" t="s">
        <v>256</v>
      </c>
      <c r="CS227" s="21" t="s">
        <v>256</v>
      </c>
      <c r="CT227" s="21" t="s">
        <v>256</v>
      </c>
      <c r="CU227" s="21">
        <v>32.732627299999997</v>
      </c>
      <c r="CV227" s="21">
        <v>-117.204064</v>
      </c>
      <c r="CW227" s="21">
        <v>3</v>
      </c>
      <c r="CX227" s="21" t="s">
        <v>277</v>
      </c>
      <c r="CY227" s="21">
        <v>10</v>
      </c>
      <c r="CZ227" s="21" t="s">
        <v>330</v>
      </c>
      <c r="DA227" s="21" t="s">
        <v>256</v>
      </c>
      <c r="DB227" s="21" t="s">
        <v>256</v>
      </c>
      <c r="DC227" s="21">
        <v>22</v>
      </c>
      <c r="DD227" s="21" t="s">
        <v>299</v>
      </c>
      <c r="DE227" s="21">
        <v>23</v>
      </c>
      <c r="DF227" s="21" t="s">
        <v>327</v>
      </c>
      <c r="DG227" s="21">
        <v>0</v>
      </c>
      <c r="DH227" s="21" t="s">
        <v>279</v>
      </c>
      <c r="DI227" s="21" t="s">
        <v>256</v>
      </c>
      <c r="DJ227" s="21" t="s">
        <v>256</v>
      </c>
      <c r="DK227" s="21" t="s">
        <v>256</v>
      </c>
      <c r="DL227" s="21" t="s">
        <v>256</v>
      </c>
      <c r="DM227" s="21" t="s">
        <v>256</v>
      </c>
      <c r="DN227" s="21" t="s">
        <v>256</v>
      </c>
      <c r="DO227" s="21" t="s">
        <v>256</v>
      </c>
      <c r="DP227" s="21" t="s">
        <v>256</v>
      </c>
      <c r="DQ227" s="21" t="s">
        <v>256</v>
      </c>
      <c r="DR227" s="21" t="s">
        <v>256</v>
      </c>
      <c r="DS227" s="21" t="s">
        <v>256</v>
      </c>
      <c r="DT227" s="21" t="s">
        <v>256</v>
      </c>
      <c r="DU227" s="21" t="s">
        <v>256</v>
      </c>
      <c r="DV227" s="21" t="s">
        <v>256</v>
      </c>
      <c r="DW227" s="21" t="s">
        <v>256</v>
      </c>
      <c r="DX227" s="21">
        <v>15</v>
      </c>
      <c r="DY227" s="21">
        <v>5</v>
      </c>
      <c r="DZ227" s="21" t="s">
        <v>256</v>
      </c>
      <c r="EA227" s="21" t="s">
        <v>256</v>
      </c>
      <c r="EB227" s="21" t="s">
        <v>256</v>
      </c>
      <c r="EC227" s="21" t="s">
        <v>256</v>
      </c>
      <c r="ED227" s="21" t="s">
        <v>256</v>
      </c>
      <c r="EE227" s="21" t="s">
        <v>256</v>
      </c>
      <c r="EF227" s="21" t="s">
        <v>256</v>
      </c>
      <c r="EG227" s="21">
        <v>3</v>
      </c>
      <c r="EH227" s="21" t="s">
        <v>310</v>
      </c>
      <c r="EI227" s="21">
        <v>0</v>
      </c>
      <c r="EJ227" s="21" t="s">
        <v>279</v>
      </c>
      <c r="EK227" s="21" t="s">
        <v>256</v>
      </c>
      <c r="EL227" s="21" t="s">
        <v>256</v>
      </c>
      <c r="EM227" s="21" t="s">
        <v>256</v>
      </c>
      <c r="EN227" s="21" t="s">
        <v>256</v>
      </c>
      <c r="EO227" s="21" t="s">
        <v>256</v>
      </c>
      <c r="EP227" s="21" t="s">
        <v>256</v>
      </c>
      <c r="EQ227" s="21" t="s">
        <v>256</v>
      </c>
      <c r="ER227" s="21" t="s">
        <v>256</v>
      </c>
      <c r="ES227" s="21" t="s">
        <v>256</v>
      </c>
      <c r="ET227" s="21" t="s">
        <v>256</v>
      </c>
      <c r="EU227" s="21" t="s">
        <v>256</v>
      </c>
      <c r="EV227" s="21" t="s">
        <v>256</v>
      </c>
      <c r="EW227" s="21" t="s">
        <v>256</v>
      </c>
      <c r="EX227" s="21" t="s">
        <v>256</v>
      </c>
      <c r="EY227" s="21" t="s">
        <v>256</v>
      </c>
      <c r="EZ227" s="21" t="s">
        <v>280</v>
      </c>
      <c r="FA227" s="21" t="s">
        <v>280</v>
      </c>
      <c r="FB227" s="21" t="s">
        <v>280</v>
      </c>
      <c r="FC227" s="21" t="s">
        <v>280</v>
      </c>
      <c r="FD227" s="21" t="s">
        <v>280</v>
      </c>
      <c r="FE227" s="21" t="s">
        <v>280</v>
      </c>
      <c r="FF227" s="21" t="s">
        <v>280</v>
      </c>
      <c r="FG227" s="21" t="s">
        <v>280</v>
      </c>
      <c r="FH227" s="21" t="s">
        <v>256</v>
      </c>
      <c r="FI227" s="21" t="s">
        <v>256</v>
      </c>
      <c r="FJ227" s="21" t="s">
        <v>256</v>
      </c>
      <c r="FK227" s="21" t="s">
        <v>256</v>
      </c>
      <c r="FL227" s="21" t="s">
        <v>256</v>
      </c>
      <c r="FM227" s="21" t="s">
        <v>256</v>
      </c>
      <c r="FN227" s="21" t="s">
        <v>256</v>
      </c>
      <c r="FO227" s="21" t="s">
        <v>256</v>
      </c>
      <c r="FP227" s="21" t="s">
        <v>256</v>
      </c>
      <c r="FQ227" s="21" t="s">
        <v>256</v>
      </c>
      <c r="FR227" s="21" t="s">
        <v>256</v>
      </c>
      <c r="FS227" s="21" t="s">
        <v>256</v>
      </c>
      <c r="FT227" s="21" t="s">
        <v>256</v>
      </c>
      <c r="FU227" s="21" t="s">
        <v>256</v>
      </c>
      <c r="FV227" s="21" t="s">
        <v>256</v>
      </c>
      <c r="FW227" s="21" t="s">
        <v>256</v>
      </c>
      <c r="FX227" s="21" t="s">
        <v>256</v>
      </c>
      <c r="FY227" s="21" t="s">
        <v>256</v>
      </c>
      <c r="FZ227" s="21" t="s">
        <v>256</v>
      </c>
      <c r="GA227" s="21" t="s">
        <v>256</v>
      </c>
      <c r="GB227" s="21" t="s">
        <v>256</v>
      </c>
      <c r="GC227" s="21" t="s">
        <v>256</v>
      </c>
      <c r="GD227" s="21" t="s">
        <v>256</v>
      </c>
      <c r="GE227" s="21" t="s">
        <v>256</v>
      </c>
      <c r="GF227" s="21" t="s">
        <v>256</v>
      </c>
      <c r="GG227" s="21" t="s">
        <v>256</v>
      </c>
      <c r="GH227" s="21" t="s">
        <v>256</v>
      </c>
      <c r="GI227" s="21" t="s">
        <v>256</v>
      </c>
      <c r="GJ227" s="21" t="s">
        <v>256</v>
      </c>
      <c r="GK227" s="21" t="s">
        <v>256</v>
      </c>
      <c r="GL227" s="21" t="s">
        <v>256</v>
      </c>
      <c r="GM227" s="21" t="s">
        <v>256</v>
      </c>
      <c r="GN227" s="21">
        <v>3</v>
      </c>
      <c r="GO227" s="21" t="s">
        <v>313</v>
      </c>
      <c r="GP227" s="21" t="s">
        <v>256</v>
      </c>
      <c r="GQ227" s="21">
        <v>1</v>
      </c>
      <c r="GR227" s="21" t="s">
        <v>282</v>
      </c>
      <c r="GS227" s="21">
        <v>7</v>
      </c>
      <c r="GT227" s="21" t="s">
        <v>345</v>
      </c>
      <c r="HS227" s="21" t="s">
        <v>256</v>
      </c>
      <c r="HT227" s="21" t="s">
        <v>256</v>
      </c>
      <c r="HU227" s="21" t="s">
        <v>256</v>
      </c>
      <c r="HV227" s="21" t="s">
        <v>256</v>
      </c>
      <c r="HW227" s="21" t="s">
        <v>256</v>
      </c>
      <c r="HX227" s="21" t="s">
        <v>256</v>
      </c>
      <c r="HY227" s="21" t="s">
        <v>256</v>
      </c>
      <c r="HZ227" s="21">
        <v>2</v>
      </c>
      <c r="IA227" s="21" t="s">
        <v>268</v>
      </c>
      <c r="IB227" s="21" t="s">
        <v>298</v>
      </c>
      <c r="ID227" s="21" t="s">
        <v>268</v>
      </c>
      <c r="IE227" s="21" t="s">
        <v>268</v>
      </c>
      <c r="IF227" s="21" t="s">
        <v>268</v>
      </c>
      <c r="IG227" s="21" t="s">
        <v>268</v>
      </c>
      <c r="IH227" s="21" t="s">
        <v>268</v>
      </c>
      <c r="IJ227" s="21" t="s">
        <v>268</v>
      </c>
      <c r="IN227" s="21" t="s">
        <v>268</v>
      </c>
      <c r="IO227" s="21" t="s">
        <v>268</v>
      </c>
      <c r="IP227" s="21" t="s">
        <v>268</v>
      </c>
      <c r="IQ227" s="21" t="s">
        <v>268</v>
      </c>
      <c r="IR227" s="21" t="s">
        <v>268</v>
      </c>
      <c r="IT227" s="21" t="s">
        <v>256</v>
      </c>
      <c r="IU227" s="21" t="s">
        <v>256</v>
      </c>
      <c r="IV227" s="21">
        <v>0</v>
      </c>
      <c r="IW227" s="21" t="s">
        <v>315</v>
      </c>
      <c r="IX227" s="21" t="s">
        <v>268</v>
      </c>
      <c r="IY227" s="21" t="s">
        <v>298</v>
      </c>
      <c r="IZ227" s="21" t="s">
        <v>268</v>
      </c>
      <c r="JA227" s="21" t="s">
        <v>268</v>
      </c>
      <c r="JB227" s="21" t="s">
        <v>268</v>
      </c>
      <c r="JC227" s="21" t="s">
        <v>268</v>
      </c>
      <c r="JD227" s="21" t="s">
        <v>268</v>
      </c>
      <c r="JE227" s="21" t="s">
        <v>268</v>
      </c>
      <c r="JF227" s="21" t="s">
        <v>268</v>
      </c>
      <c r="JG227" s="21" t="s">
        <v>268</v>
      </c>
      <c r="JH227" s="21" t="s">
        <v>268</v>
      </c>
      <c r="JI227" s="21" t="s">
        <v>268</v>
      </c>
      <c r="JJ227" s="21" t="s">
        <v>268</v>
      </c>
      <c r="JK227" s="21" t="s">
        <v>268</v>
      </c>
      <c r="JL227" s="21" t="s">
        <v>268</v>
      </c>
      <c r="JM227" s="21" t="s">
        <v>268</v>
      </c>
      <c r="JN227" s="21" t="s">
        <v>268</v>
      </c>
      <c r="JO227" s="21" t="s">
        <v>268</v>
      </c>
      <c r="JP227" s="21" t="s">
        <v>268</v>
      </c>
      <c r="JQ227" s="21" t="s">
        <v>268</v>
      </c>
      <c r="JR227" s="21" t="s">
        <v>268</v>
      </c>
      <c r="JS227" s="21" t="s">
        <v>268</v>
      </c>
      <c r="JT227" s="21" t="s">
        <v>268</v>
      </c>
      <c r="JU227" s="21" t="s">
        <v>268</v>
      </c>
      <c r="JV227" s="21" t="s">
        <v>268</v>
      </c>
      <c r="JW227" s="21">
        <v>5</v>
      </c>
      <c r="JX227" s="21" t="s">
        <v>377</v>
      </c>
      <c r="JY227" s="21" t="s">
        <v>256</v>
      </c>
      <c r="JZ227" s="21" t="s">
        <v>256</v>
      </c>
      <c r="KA227" s="21">
        <v>3</v>
      </c>
      <c r="KB227" s="21" t="s">
        <v>371</v>
      </c>
      <c r="KC227" s="21" t="s">
        <v>647</v>
      </c>
      <c r="KD227" s="21" t="s">
        <v>256</v>
      </c>
      <c r="KE227" s="21" t="s">
        <v>256</v>
      </c>
      <c r="KF227" s="21" t="s">
        <v>256</v>
      </c>
      <c r="KG227" s="21" t="s">
        <v>256</v>
      </c>
      <c r="KH227" s="21" t="s">
        <v>256</v>
      </c>
      <c r="KI227" s="21" t="s">
        <v>256</v>
      </c>
      <c r="KJ227" s="21" t="s">
        <v>256</v>
      </c>
      <c r="KK227" s="21" t="s">
        <v>256</v>
      </c>
      <c r="KL227" s="21" t="s">
        <v>256</v>
      </c>
      <c r="KM227" s="21" t="s">
        <v>256</v>
      </c>
      <c r="KN227" s="21" t="s">
        <v>256</v>
      </c>
      <c r="KO227" s="21" t="s">
        <v>256</v>
      </c>
      <c r="LI227" s="21" t="s">
        <v>256</v>
      </c>
      <c r="LJ227" s="21" t="s">
        <v>256</v>
      </c>
      <c r="LK227" s="21">
        <v>2</v>
      </c>
      <c r="LL227" s="21" t="s">
        <v>318</v>
      </c>
      <c r="LM227" s="21">
        <v>1</v>
      </c>
      <c r="LN227" s="21" t="s">
        <v>319</v>
      </c>
      <c r="LO227" s="21" t="s">
        <v>256</v>
      </c>
      <c r="LP227" s="21" t="s">
        <v>268</v>
      </c>
      <c r="LQ227" s="21" t="s">
        <v>268</v>
      </c>
      <c r="LR227" s="21" t="s">
        <v>268</v>
      </c>
      <c r="LS227" s="21" t="s">
        <v>268</v>
      </c>
      <c r="LT227" s="21" t="s">
        <v>268</v>
      </c>
      <c r="LU227" s="21" t="s">
        <v>268</v>
      </c>
      <c r="LV227" s="21" t="s">
        <v>298</v>
      </c>
      <c r="LW227" s="21" t="s">
        <v>268</v>
      </c>
      <c r="LY227" s="21">
        <v>1</v>
      </c>
      <c r="LZ227" s="21" t="s">
        <v>321</v>
      </c>
      <c r="MA227" s="21">
        <v>1</v>
      </c>
      <c r="MB227" s="21" t="s">
        <v>321</v>
      </c>
      <c r="MC227" s="21">
        <v>2</v>
      </c>
      <c r="MD227" s="21" t="s">
        <v>554</v>
      </c>
      <c r="ME227" s="21">
        <v>0</v>
      </c>
      <c r="MF227" s="21" t="s">
        <v>268</v>
      </c>
      <c r="MG227" s="21">
        <v>1</v>
      </c>
      <c r="MH227" s="21" t="s">
        <v>321</v>
      </c>
      <c r="MI227" s="21">
        <v>1</v>
      </c>
      <c r="MJ227" s="21" t="s">
        <v>298</v>
      </c>
      <c r="MK227" s="21" t="s">
        <v>256</v>
      </c>
      <c r="ML227" s="21" t="s">
        <v>256</v>
      </c>
      <c r="MM227" s="21" t="s">
        <v>290</v>
      </c>
      <c r="MN227" s="21" t="s">
        <v>290</v>
      </c>
      <c r="MO227" s="21" t="s">
        <v>256</v>
      </c>
    </row>
    <row r="228" spans="1:353" s="21" customFormat="1" x14ac:dyDescent="0.25">
      <c r="A228" s="21">
        <v>4441</v>
      </c>
      <c r="B228" s="22" t="s">
        <v>253</v>
      </c>
      <c r="C228" s="21" t="s">
        <v>422</v>
      </c>
      <c r="D228" s="21" t="s">
        <v>423</v>
      </c>
      <c r="E228" s="21" t="s">
        <v>256</v>
      </c>
      <c r="F228" s="21" t="s">
        <v>291</v>
      </c>
      <c r="G228" s="21" t="s">
        <v>292</v>
      </c>
      <c r="H228" s="21">
        <v>1</v>
      </c>
      <c r="I228" s="21" t="s">
        <v>260</v>
      </c>
      <c r="J228" s="21">
        <v>1</v>
      </c>
      <c r="K228" s="21" t="s">
        <v>261</v>
      </c>
      <c r="L228" s="21">
        <v>2</v>
      </c>
      <c r="M228" s="21" t="s">
        <v>293</v>
      </c>
      <c r="N228" s="21">
        <v>1</v>
      </c>
      <c r="O228" s="21" t="s">
        <v>325</v>
      </c>
      <c r="P228" s="21" t="s">
        <v>256</v>
      </c>
      <c r="Q228" s="21" t="s">
        <v>256</v>
      </c>
      <c r="R228" s="21">
        <v>8</v>
      </c>
      <c r="S228" s="21" t="s">
        <v>447</v>
      </c>
      <c r="T228" s="21">
        <v>35</v>
      </c>
      <c r="U228" s="21" t="s">
        <v>648</v>
      </c>
      <c r="V228" s="21" t="s">
        <v>256</v>
      </c>
      <c r="W228" s="21" t="s">
        <v>256</v>
      </c>
      <c r="X228" s="21" t="s">
        <v>637</v>
      </c>
      <c r="Y228" s="21">
        <v>2</v>
      </c>
      <c r="Z228" s="21" t="s">
        <v>584</v>
      </c>
      <c r="AA228" s="21" t="s">
        <v>256</v>
      </c>
      <c r="AB228" s="21">
        <v>168</v>
      </c>
      <c r="AC228" s="21">
        <v>1</v>
      </c>
      <c r="AD228" s="21" t="s">
        <v>298</v>
      </c>
      <c r="AE228" s="21" t="s">
        <v>256</v>
      </c>
      <c r="AF228" s="21">
        <v>30</v>
      </c>
      <c r="AG228" s="21" t="s">
        <v>391</v>
      </c>
      <c r="AH228" s="21" t="s">
        <v>256</v>
      </c>
      <c r="AI228" s="21" t="s">
        <v>256</v>
      </c>
      <c r="AJ228" s="21" t="s">
        <v>256</v>
      </c>
      <c r="AK228" s="21">
        <v>2</v>
      </c>
      <c r="AL228" s="21" t="s">
        <v>270</v>
      </c>
      <c r="AM228" s="21" t="s">
        <v>256</v>
      </c>
      <c r="AN228" s="21">
        <v>2</v>
      </c>
      <c r="AO228" s="21" t="s">
        <v>268</v>
      </c>
      <c r="AP228" s="21" t="s">
        <v>256</v>
      </c>
      <c r="AQ228" s="21" t="s">
        <v>256</v>
      </c>
      <c r="AR228" s="21" t="s">
        <v>256</v>
      </c>
      <c r="AS228" s="21">
        <v>0</v>
      </c>
      <c r="AT228" s="21" t="s">
        <v>271</v>
      </c>
      <c r="AU228" s="21">
        <v>3</v>
      </c>
      <c r="AV228" s="21">
        <v>3</v>
      </c>
      <c r="AW228" s="21" t="s">
        <v>256</v>
      </c>
      <c r="AX228" s="21" t="s">
        <v>256</v>
      </c>
      <c r="AY228" s="21">
        <v>5</v>
      </c>
      <c r="AZ228" s="21" t="s">
        <v>339</v>
      </c>
      <c r="BA228" s="21">
        <v>3</v>
      </c>
      <c r="BB228" s="21" t="s">
        <v>272</v>
      </c>
      <c r="BC228" s="21">
        <v>1</v>
      </c>
      <c r="BD228" s="21" t="s">
        <v>298</v>
      </c>
      <c r="BE228" s="21" t="s">
        <v>256</v>
      </c>
      <c r="BF228" s="21" t="s">
        <v>256</v>
      </c>
      <c r="BG228" s="21" t="s">
        <v>268</v>
      </c>
      <c r="BH228" s="21" t="s">
        <v>268</v>
      </c>
      <c r="BI228" s="21" t="s">
        <v>268</v>
      </c>
      <c r="BJ228" s="21" t="s">
        <v>298</v>
      </c>
      <c r="BK228" s="21" t="s">
        <v>268</v>
      </c>
      <c r="BL228" s="21" t="s">
        <v>256</v>
      </c>
      <c r="BM228" s="21" t="s">
        <v>256</v>
      </c>
      <c r="BN228" s="21" t="s">
        <v>256</v>
      </c>
      <c r="BO228" s="21" t="s">
        <v>256</v>
      </c>
      <c r="BP228" s="21" t="s">
        <v>256</v>
      </c>
      <c r="BQ228" s="21" t="s">
        <v>256</v>
      </c>
      <c r="BR228" s="21" t="s">
        <v>256</v>
      </c>
      <c r="BS228" s="21" t="s">
        <v>256</v>
      </c>
      <c r="BT228" s="21" t="s">
        <v>256</v>
      </c>
      <c r="BU228" s="21" t="s">
        <v>256</v>
      </c>
      <c r="BV228" s="21" t="s">
        <v>256</v>
      </c>
      <c r="BW228" s="21" t="s">
        <v>256</v>
      </c>
      <c r="BX228" s="21" t="s">
        <v>256</v>
      </c>
      <c r="BY228" s="21" t="s">
        <v>256</v>
      </c>
      <c r="BZ228" s="21" t="s">
        <v>256</v>
      </c>
      <c r="CA228" s="21" t="s">
        <v>256</v>
      </c>
      <c r="CB228" s="21" t="s">
        <v>256</v>
      </c>
      <c r="CC228" s="21" t="s">
        <v>256</v>
      </c>
      <c r="CD228" s="21" t="s">
        <v>256</v>
      </c>
      <c r="CE228" s="21">
        <v>3</v>
      </c>
      <c r="CF228" s="21" t="s">
        <v>356</v>
      </c>
      <c r="CG228" s="21" t="s">
        <v>256</v>
      </c>
      <c r="CH228" s="21" t="s">
        <v>256</v>
      </c>
      <c r="CI228" s="21" t="s">
        <v>357</v>
      </c>
      <c r="CJ228" s="21" t="s">
        <v>276</v>
      </c>
      <c r="CK228" s="21">
        <v>92102</v>
      </c>
      <c r="CL228" s="21">
        <v>32.707616000000002</v>
      </c>
      <c r="CM228" s="21">
        <v>-117.14159600000001</v>
      </c>
      <c r="CN228" s="21" t="s">
        <v>422</v>
      </c>
      <c r="CO228" s="21" t="s">
        <v>423</v>
      </c>
      <c r="CP228" s="21" t="s">
        <v>256</v>
      </c>
      <c r="CQ228" s="21" t="s">
        <v>256</v>
      </c>
      <c r="CR228" s="21" t="s">
        <v>256</v>
      </c>
      <c r="CS228" s="21" t="s">
        <v>256</v>
      </c>
      <c r="CT228" s="21" t="s">
        <v>256</v>
      </c>
      <c r="CU228" s="21">
        <v>32.732627299999997</v>
      </c>
      <c r="CV228" s="21">
        <v>-117.204064</v>
      </c>
      <c r="CW228" s="21">
        <v>3</v>
      </c>
      <c r="CX228" s="21" t="s">
        <v>277</v>
      </c>
      <c r="CY228" s="21">
        <v>10</v>
      </c>
      <c r="CZ228" s="21" t="s">
        <v>330</v>
      </c>
      <c r="DA228" s="21" t="s">
        <v>256</v>
      </c>
      <c r="DB228" s="21" t="s">
        <v>256</v>
      </c>
      <c r="DC228" s="21">
        <v>24</v>
      </c>
      <c r="DD228" s="21" t="s">
        <v>405</v>
      </c>
      <c r="DE228" s="21">
        <v>25</v>
      </c>
      <c r="DF228" s="21" t="s">
        <v>362</v>
      </c>
      <c r="DG228" s="21">
        <v>0</v>
      </c>
      <c r="DH228" s="21" t="s">
        <v>279</v>
      </c>
      <c r="DI228" s="21" t="s">
        <v>256</v>
      </c>
      <c r="DJ228" s="21" t="s">
        <v>256</v>
      </c>
      <c r="DK228" s="21" t="s">
        <v>256</v>
      </c>
      <c r="DL228" s="21" t="s">
        <v>256</v>
      </c>
      <c r="DM228" s="21" t="s">
        <v>256</v>
      </c>
      <c r="DN228" s="21" t="s">
        <v>256</v>
      </c>
      <c r="DO228" s="21" t="s">
        <v>256</v>
      </c>
      <c r="DP228" s="21" t="s">
        <v>256</v>
      </c>
      <c r="DQ228" s="21" t="s">
        <v>256</v>
      </c>
      <c r="DR228" s="21" t="s">
        <v>256</v>
      </c>
      <c r="DS228" s="21" t="s">
        <v>256</v>
      </c>
      <c r="DT228" s="21" t="s">
        <v>256</v>
      </c>
      <c r="DU228" s="21" t="s">
        <v>256</v>
      </c>
      <c r="DV228" s="21" t="s">
        <v>256</v>
      </c>
      <c r="DW228" s="21" t="s">
        <v>256</v>
      </c>
      <c r="DX228" s="21">
        <v>20</v>
      </c>
      <c r="DY228" s="21">
        <v>5</v>
      </c>
      <c r="DZ228" s="21" t="s">
        <v>256</v>
      </c>
      <c r="EA228" s="21" t="s">
        <v>256</v>
      </c>
      <c r="EB228" s="21" t="s">
        <v>256</v>
      </c>
      <c r="EC228" s="21" t="s">
        <v>256</v>
      </c>
      <c r="ED228" s="21" t="s">
        <v>256</v>
      </c>
      <c r="EE228" s="21" t="s">
        <v>256</v>
      </c>
      <c r="EF228" s="21" t="s">
        <v>256</v>
      </c>
      <c r="EG228" s="21">
        <v>3</v>
      </c>
      <c r="EH228" s="21" t="s">
        <v>310</v>
      </c>
      <c r="EI228" s="21">
        <v>0</v>
      </c>
      <c r="EJ228" s="21" t="s">
        <v>279</v>
      </c>
      <c r="EK228" s="21" t="s">
        <v>256</v>
      </c>
      <c r="EL228" s="21" t="s">
        <v>256</v>
      </c>
      <c r="EM228" s="21" t="s">
        <v>256</v>
      </c>
      <c r="EN228" s="21" t="s">
        <v>256</v>
      </c>
      <c r="EO228" s="21" t="s">
        <v>256</v>
      </c>
      <c r="EP228" s="21" t="s">
        <v>256</v>
      </c>
      <c r="EQ228" s="21" t="s">
        <v>256</v>
      </c>
      <c r="ER228" s="21" t="s">
        <v>256</v>
      </c>
      <c r="ES228" s="21" t="s">
        <v>256</v>
      </c>
      <c r="ET228" s="21" t="s">
        <v>256</v>
      </c>
      <c r="EU228" s="21" t="s">
        <v>256</v>
      </c>
      <c r="EV228" s="21" t="s">
        <v>256</v>
      </c>
      <c r="EW228" s="21" t="s">
        <v>256</v>
      </c>
      <c r="EX228" s="21" t="s">
        <v>256</v>
      </c>
      <c r="EY228" s="21" t="s">
        <v>256</v>
      </c>
      <c r="EZ228" s="21" t="s">
        <v>280</v>
      </c>
      <c r="FA228" s="21" t="s">
        <v>280</v>
      </c>
      <c r="FB228" s="21" t="s">
        <v>280</v>
      </c>
      <c r="FC228" s="21" t="s">
        <v>280</v>
      </c>
      <c r="FD228" s="21" t="s">
        <v>280</v>
      </c>
      <c r="FE228" s="21" t="s">
        <v>280</v>
      </c>
      <c r="FF228" s="21" t="s">
        <v>280</v>
      </c>
      <c r="FG228" s="21" t="s">
        <v>280</v>
      </c>
      <c r="FH228" s="21" t="s">
        <v>256</v>
      </c>
      <c r="FI228" s="21" t="s">
        <v>256</v>
      </c>
      <c r="FJ228" s="21" t="s">
        <v>256</v>
      </c>
      <c r="FK228" s="21" t="s">
        <v>256</v>
      </c>
      <c r="FL228" s="21" t="s">
        <v>256</v>
      </c>
      <c r="FM228" s="21" t="s">
        <v>256</v>
      </c>
      <c r="FN228" s="21" t="s">
        <v>256</v>
      </c>
      <c r="FO228" s="21" t="s">
        <v>256</v>
      </c>
      <c r="FP228" s="21" t="s">
        <v>256</v>
      </c>
      <c r="FQ228" s="21" t="s">
        <v>256</v>
      </c>
      <c r="FR228" s="21" t="s">
        <v>256</v>
      </c>
      <c r="FS228" s="21" t="s">
        <v>256</v>
      </c>
      <c r="FT228" s="21" t="s">
        <v>256</v>
      </c>
      <c r="FU228" s="21" t="s">
        <v>256</v>
      </c>
      <c r="FV228" s="21" t="s">
        <v>256</v>
      </c>
      <c r="FW228" s="21" t="s">
        <v>256</v>
      </c>
      <c r="FX228" s="21" t="s">
        <v>256</v>
      </c>
      <c r="FY228" s="21" t="s">
        <v>256</v>
      </c>
      <c r="FZ228" s="21" t="s">
        <v>256</v>
      </c>
      <c r="GA228" s="21" t="s">
        <v>256</v>
      </c>
      <c r="GB228" s="21" t="s">
        <v>256</v>
      </c>
      <c r="GC228" s="21" t="s">
        <v>256</v>
      </c>
      <c r="GD228" s="21" t="s">
        <v>256</v>
      </c>
      <c r="GE228" s="21" t="s">
        <v>256</v>
      </c>
      <c r="GF228" s="21" t="s">
        <v>256</v>
      </c>
      <c r="GG228" s="21" t="s">
        <v>256</v>
      </c>
      <c r="GH228" s="21" t="s">
        <v>256</v>
      </c>
      <c r="GI228" s="21" t="s">
        <v>256</v>
      </c>
      <c r="GJ228" s="21" t="s">
        <v>256</v>
      </c>
      <c r="GK228" s="21" t="s">
        <v>256</v>
      </c>
      <c r="GL228" s="21" t="s">
        <v>256</v>
      </c>
      <c r="GM228" s="21" t="s">
        <v>256</v>
      </c>
      <c r="GN228" s="21">
        <v>3</v>
      </c>
      <c r="GO228" s="21" t="s">
        <v>313</v>
      </c>
      <c r="GP228" s="21" t="s">
        <v>256</v>
      </c>
      <c r="GQ228" s="21">
        <v>6</v>
      </c>
      <c r="GR228" s="21" t="s">
        <v>334</v>
      </c>
      <c r="GS228" s="21" t="s">
        <v>256</v>
      </c>
      <c r="GT228" s="21" t="s">
        <v>256</v>
      </c>
      <c r="HS228" s="21" t="s">
        <v>256</v>
      </c>
      <c r="HT228" s="21" t="s">
        <v>256</v>
      </c>
      <c r="HU228" s="21" t="s">
        <v>256</v>
      </c>
      <c r="HV228" s="21" t="s">
        <v>256</v>
      </c>
      <c r="HW228" s="21" t="s">
        <v>256</v>
      </c>
      <c r="HX228" s="21" t="s">
        <v>256</v>
      </c>
      <c r="HY228" s="21" t="s">
        <v>256</v>
      </c>
      <c r="HZ228" s="21">
        <v>2</v>
      </c>
      <c r="IA228" s="21" t="s">
        <v>268</v>
      </c>
      <c r="IB228" s="21" t="s">
        <v>298</v>
      </c>
      <c r="ID228" s="21" t="s">
        <v>268</v>
      </c>
      <c r="IE228" s="21" t="s">
        <v>268</v>
      </c>
      <c r="IF228" s="21" t="s">
        <v>268</v>
      </c>
      <c r="IG228" s="21" t="s">
        <v>268</v>
      </c>
      <c r="IH228" s="21" t="s">
        <v>268</v>
      </c>
      <c r="IJ228" s="21" t="s">
        <v>268</v>
      </c>
      <c r="IN228" s="21" t="s">
        <v>268</v>
      </c>
      <c r="IO228" s="21" t="s">
        <v>268</v>
      </c>
      <c r="IP228" s="21" t="s">
        <v>268</v>
      </c>
      <c r="IQ228" s="21" t="s">
        <v>268</v>
      </c>
      <c r="IR228" s="21" t="s">
        <v>268</v>
      </c>
      <c r="IT228" s="21" t="s">
        <v>256</v>
      </c>
      <c r="IU228" s="21" t="s">
        <v>256</v>
      </c>
      <c r="IV228" s="21">
        <v>0</v>
      </c>
      <c r="IW228" s="21" t="s">
        <v>315</v>
      </c>
      <c r="IX228" s="21" t="s">
        <v>268</v>
      </c>
      <c r="IY228" s="21" t="s">
        <v>298</v>
      </c>
      <c r="IZ228" s="21" t="s">
        <v>268</v>
      </c>
      <c r="JA228" s="21" t="s">
        <v>268</v>
      </c>
      <c r="JB228" s="21" t="s">
        <v>268</v>
      </c>
      <c r="JC228" s="21" t="s">
        <v>268</v>
      </c>
      <c r="JD228" s="21" t="s">
        <v>268</v>
      </c>
      <c r="JE228" s="21" t="s">
        <v>268</v>
      </c>
      <c r="JF228" s="21" t="s">
        <v>268</v>
      </c>
      <c r="JG228" s="21" t="s">
        <v>268</v>
      </c>
      <c r="JH228" s="21" t="s">
        <v>268</v>
      </c>
      <c r="JI228" s="21" t="s">
        <v>268</v>
      </c>
      <c r="JJ228" s="21" t="s">
        <v>268</v>
      </c>
      <c r="JK228" s="21" t="s">
        <v>268</v>
      </c>
      <c r="JL228" s="21" t="s">
        <v>268</v>
      </c>
      <c r="JM228" s="21" t="s">
        <v>268</v>
      </c>
      <c r="JN228" s="21" t="s">
        <v>268</v>
      </c>
      <c r="JO228" s="21" t="s">
        <v>298</v>
      </c>
      <c r="JP228" s="21" t="s">
        <v>268</v>
      </c>
      <c r="JQ228" s="21" t="s">
        <v>268</v>
      </c>
      <c r="JR228" s="21" t="s">
        <v>268</v>
      </c>
      <c r="JS228" s="21" t="s">
        <v>268</v>
      </c>
      <c r="JT228" s="21" t="s">
        <v>268</v>
      </c>
      <c r="JU228" s="21" t="s">
        <v>268</v>
      </c>
      <c r="JV228" s="21" t="s">
        <v>268</v>
      </c>
      <c r="JW228" s="21">
        <v>3</v>
      </c>
      <c r="JX228" s="21" t="s">
        <v>371</v>
      </c>
      <c r="JY228" s="21" t="s">
        <v>256</v>
      </c>
      <c r="JZ228" s="21" t="s">
        <v>256</v>
      </c>
      <c r="KA228" s="21">
        <v>6</v>
      </c>
      <c r="KB228" s="21" t="s">
        <v>334</v>
      </c>
      <c r="KC228" s="21" t="s">
        <v>256</v>
      </c>
      <c r="KD228" s="21" t="s">
        <v>256</v>
      </c>
      <c r="KE228" s="21" t="s">
        <v>256</v>
      </c>
      <c r="KF228" s="21" t="s">
        <v>256</v>
      </c>
      <c r="KG228" s="21" t="s">
        <v>256</v>
      </c>
      <c r="KH228" s="21" t="s">
        <v>256</v>
      </c>
      <c r="KI228" s="21" t="s">
        <v>256</v>
      </c>
      <c r="KJ228" s="21" t="s">
        <v>256</v>
      </c>
      <c r="KK228" s="21" t="s">
        <v>256</v>
      </c>
      <c r="KL228" s="21" t="s">
        <v>256</v>
      </c>
      <c r="KM228" s="21" t="s">
        <v>256</v>
      </c>
      <c r="KN228" s="21" t="s">
        <v>256</v>
      </c>
      <c r="KO228" s="21" t="s">
        <v>256</v>
      </c>
      <c r="LI228" s="21" t="s">
        <v>256</v>
      </c>
      <c r="LJ228" s="21" t="s">
        <v>256</v>
      </c>
      <c r="LK228" s="21">
        <v>4</v>
      </c>
      <c r="LL228" s="21" t="s">
        <v>335</v>
      </c>
      <c r="LM228" s="21">
        <v>2</v>
      </c>
      <c r="LN228" s="21" t="s">
        <v>285</v>
      </c>
      <c r="LO228" s="21" t="s">
        <v>256</v>
      </c>
      <c r="LP228" s="21" t="s">
        <v>268</v>
      </c>
      <c r="LQ228" s="21" t="s">
        <v>268</v>
      </c>
      <c r="LR228" s="21" t="s">
        <v>268</v>
      </c>
      <c r="LS228" s="21" t="s">
        <v>268</v>
      </c>
      <c r="LT228" s="21" t="s">
        <v>268</v>
      </c>
      <c r="LU228" s="21" t="s">
        <v>268</v>
      </c>
      <c r="LV228" s="21" t="s">
        <v>298</v>
      </c>
      <c r="LW228" s="21" t="s">
        <v>268</v>
      </c>
      <c r="LY228" s="21">
        <v>3</v>
      </c>
      <c r="LZ228" s="21" t="s">
        <v>286</v>
      </c>
      <c r="MA228" s="21">
        <v>3</v>
      </c>
      <c r="MB228" s="21" t="s">
        <v>286</v>
      </c>
      <c r="MC228" s="21">
        <v>9</v>
      </c>
      <c r="MD228" s="21" t="s">
        <v>403</v>
      </c>
      <c r="ME228" s="21" t="s">
        <v>256</v>
      </c>
      <c r="MF228" s="21" t="s">
        <v>256</v>
      </c>
      <c r="MG228" s="21">
        <v>3</v>
      </c>
      <c r="MH228" s="21" t="s">
        <v>286</v>
      </c>
      <c r="MI228" s="21">
        <v>2</v>
      </c>
      <c r="MJ228" s="21" t="s">
        <v>268</v>
      </c>
      <c r="MK228" s="21">
        <v>0</v>
      </c>
      <c r="ML228" s="21" t="s">
        <v>289</v>
      </c>
      <c r="MM228" s="21" t="s">
        <v>290</v>
      </c>
      <c r="MN228" s="21" t="s">
        <v>290</v>
      </c>
      <c r="MO228" s="21" t="s">
        <v>256</v>
      </c>
    </row>
    <row r="229" spans="1:353" s="21" customFormat="1" x14ac:dyDescent="0.25">
      <c r="A229" s="21">
        <v>4441</v>
      </c>
      <c r="B229" s="22" t="s">
        <v>253</v>
      </c>
      <c r="C229" s="21" t="s">
        <v>422</v>
      </c>
      <c r="D229" s="21" t="s">
        <v>423</v>
      </c>
      <c r="E229" s="21" t="s">
        <v>256</v>
      </c>
      <c r="F229" s="21" t="s">
        <v>291</v>
      </c>
      <c r="G229" s="21" t="s">
        <v>292</v>
      </c>
      <c r="H229" s="21">
        <v>1</v>
      </c>
      <c r="I229" s="21" t="s">
        <v>260</v>
      </c>
      <c r="J229" s="21">
        <v>1</v>
      </c>
      <c r="K229" s="21" t="s">
        <v>261</v>
      </c>
      <c r="L229" s="21">
        <v>2</v>
      </c>
      <c r="M229" s="21" t="s">
        <v>293</v>
      </c>
      <c r="N229" s="21">
        <v>1</v>
      </c>
      <c r="O229" s="21" t="s">
        <v>325</v>
      </c>
      <c r="P229" s="21" t="s">
        <v>256</v>
      </c>
      <c r="Q229" s="21" t="s">
        <v>256</v>
      </c>
      <c r="R229" s="21">
        <v>8</v>
      </c>
      <c r="S229" s="21" t="s">
        <v>447</v>
      </c>
      <c r="T229" s="21">
        <v>35</v>
      </c>
      <c r="U229" s="21" t="s">
        <v>648</v>
      </c>
      <c r="V229" s="21" t="s">
        <v>256</v>
      </c>
      <c r="W229" s="21" t="s">
        <v>256</v>
      </c>
      <c r="X229" s="21" t="s">
        <v>637</v>
      </c>
      <c r="Y229" s="21">
        <v>2</v>
      </c>
      <c r="Z229" s="21" t="s">
        <v>584</v>
      </c>
      <c r="AA229" s="21" t="s">
        <v>256</v>
      </c>
      <c r="AB229" s="21">
        <v>168</v>
      </c>
      <c r="AC229" s="21">
        <v>1</v>
      </c>
      <c r="AD229" s="21" t="s">
        <v>298</v>
      </c>
      <c r="AE229" s="21" t="s">
        <v>256</v>
      </c>
      <c r="AF229" s="21">
        <v>30</v>
      </c>
      <c r="AG229" s="21" t="s">
        <v>391</v>
      </c>
      <c r="AH229" s="21" t="s">
        <v>256</v>
      </c>
      <c r="AI229" s="21" t="s">
        <v>256</v>
      </c>
      <c r="AJ229" s="21" t="s">
        <v>256</v>
      </c>
      <c r="AK229" s="21">
        <v>2</v>
      </c>
      <c r="AL229" s="21" t="s">
        <v>270</v>
      </c>
      <c r="AM229" s="21" t="s">
        <v>256</v>
      </c>
      <c r="AN229" s="21">
        <v>2</v>
      </c>
      <c r="AO229" s="21" t="s">
        <v>268</v>
      </c>
      <c r="AP229" s="21" t="s">
        <v>256</v>
      </c>
      <c r="AQ229" s="21" t="s">
        <v>256</v>
      </c>
      <c r="AR229" s="21" t="s">
        <v>256</v>
      </c>
      <c r="AS229" s="21">
        <v>0</v>
      </c>
      <c r="AT229" s="21" t="s">
        <v>271</v>
      </c>
      <c r="AU229" s="21">
        <v>3</v>
      </c>
      <c r="AV229" s="21">
        <v>3</v>
      </c>
      <c r="AW229" s="21" t="s">
        <v>256</v>
      </c>
      <c r="AX229" s="21" t="s">
        <v>256</v>
      </c>
      <c r="AY229" s="21">
        <v>5</v>
      </c>
      <c r="AZ229" s="21" t="s">
        <v>339</v>
      </c>
      <c r="BA229" s="21">
        <v>3</v>
      </c>
      <c r="BB229" s="21" t="s">
        <v>272</v>
      </c>
      <c r="BC229" s="21">
        <v>1</v>
      </c>
      <c r="BD229" s="21" t="s">
        <v>298</v>
      </c>
      <c r="BE229" s="21" t="s">
        <v>256</v>
      </c>
      <c r="BF229" s="21" t="s">
        <v>256</v>
      </c>
      <c r="BG229" s="21" t="s">
        <v>268</v>
      </c>
      <c r="BH229" s="21" t="s">
        <v>268</v>
      </c>
      <c r="BI229" s="21" t="s">
        <v>268</v>
      </c>
      <c r="BJ229" s="21" t="s">
        <v>298</v>
      </c>
      <c r="BK229" s="21" t="s">
        <v>268</v>
      </c>
      <c r="BL229" s="21" t="s">
        <v>256</v>
      </c>
      <c r="BM229" s="21" t="s">
        <v>256</v>
      </c>
      <c r="BN229" s="21" t="s">
        <v>256</v>
      </c>
      <c r="BO229" s="21" t="s">
        <v>256</v>
      </c>
      <c r="BP229" s="21" t="s">
        <v>256</v>
      </c>
      <c r="BQ229" s="21" t="s">
        <v>256</v>
      </c>
      <c r="BR229" s="21" t="s">
        <v>256</v>
      </c>
      <c r="BS229" s="21" t="s">
        <v>256</v>
      </c>
      <c r="BT229" s="21" t="s">
        <v>256</v>
      </c>
      <c r="BU229" s="21" t="s">
        <v>256</v>
      </c>
      <c r="BV229" s="21" t="s">
        <v>256</v>
      </c>
      <c r="BW229" s="21" t="s">
        <v>256</v>
      </c>
      <c r="BX229" s="21" t="s">
        <v>256</v>
      </c>
      <c r="BY229" s="21" t="s">
        <v>256</v>
      </c>
      <c r="BZ229" s="21" t="s">
        <v>256</v>
      </c>
      <c r="CA229" s="21" t="s">
        <v>256</v>
      </c>
      <c r="CB229" s="21" t="s">
        <v>256</v>
      </c>
      <c r="CC229" s="21" t="s">
        <v>256</v>
      </c>
      <c r="CD229" s="21" t="s">
        <v>256</v>
      </c>
      <c r="CE229" s="21">
        <v>3</v>
      </c>
      <c r="CF229" s="21" t="s">
        <v>356</v>
      </c>
      <c r="CG229" s="21" t="s">
        <v>256</v>
      </c>
      <c r="CH229" s="21" t="s">
        <v>2139</v>
      </c>
      <c r="CI229" s="21" t="s">
        <v>357</v>
      </c>
      <c r="CJ229" s="21" t="s">
        <v>276</v>
      </c>
      <c r="CK229" s="21">
        <v>92102</v>
      </c>
      <c r="CL229" s="21">
        <v>32.707616000000002</v>
      </c>
      <c r="CM229" s="21">
        <v>-117.14159600000001</v>
      </c>
      <c r="CN229" s="21" t="s">
        <v>422</v>
      </c>
      <c r="CO229" s="21" t="s">
        <v>423</v>
      </c>
      <c r="CP229" s="21" t="s">
        <v>256</v>
      </c>
      <c r="CQ229" s="21" t="s">
        <v>256</v>
      </c>
      <c r="CR229" s="21" t="s">
        <v>256</v>
      </c>
      <c r="CS229" s="21" t="s">
        <v>256</v>
      </c>
      <c r="CT229" s="21" t="s">
        <v>256</v>
      </c>
      <c r="CU229" s="21">
        <v>32.732627299999997</v>
      </c>
      <c r="CV229" s="21">
        <v>-117.204064</v>
      </c>
      <c r="CW229" s="21">
        <v>3</v>
      </c>
      <c r="CX229" s="21" t="s">
        <v>277</v>
      </c>
      <c r="CY229" s="21">
        <v>10</v>
      </c>
      <c r="CZ229" s="21" t="s">
        <v>330</v>
      </c>
      <c r="DA229" s="21" t="s">
        <v>256</v>
      </c>
      <c r="DB229" s="21" t="s">
        <v>256</v>
      </c>
      <c r="DC229" s="21">
        <v>24</v>
      </c>
      <c r="DD229" s="21" t="s">
        <v>405</v>
      </c>
      <c r="DE229" s="21">
        <v>25</v>
      </c>
      <c r="DF229" s="21" t="s">
        <v>362</v>
      </c>
      <c r="DG229" s="21">
        <v>0</v>
      </c>
      <c r="DH229" s="21" t="s">
        <v>279</v>
      </c>
      <c r="DI229" s="21" t="s">
        <v>256</v>
      </c>
      <c r="DJ229" s="21" t="s">
        <v>256</v>
      </c>
      <c r="DK229" s="21" t="s">
        <v>256</v>
      </c>
      <c r="DL229" s="21" t="s">
        <v>256</v>
      </c>
      <c r="DM229" s="21" t="s">
        <v>256</v>
      </c>
      <c r="DN229" s="21" t="s">
        <v>256</v>
      </c>
      <c r="DO229" s="21" t="s">
        <v>256</v>
      </c>
      <c r="DP229" s="21" t="s">
        <v>256</v>
      </c>
      <c r="DQ229" s="21" t="s">
        <v>256</v>
      </c>
      <c r="DR229" s="21" t="s">
        <v>256</v>
      </c>
      <c r="DS229" s="21" t="s">
        <v>256</v>
      </c>
      <c r="DT229" s="21" t="s">
        <v>256</v>
      </c>
      <c r="DU229" s="21" t="s">
        <v>256</v>
      </c>
      <c r="DV229" s="21" t="s">
        <v>256</v>
      </c>
      <c r="DW229" s="21" t="s">
        <v>256</v>
      </c>
      <c r="DX229" s="21">
        <v>20</v>
      </c>
      <c r="DY229" s="21">
        <v>5</v>
      </c>
      <c r="DZ229" s="21" t="s">
        <v>256</v>
      </c>
      <c r="EA229" s="21" t="s">
        <v>256</v>
      </c>
      <c r="EB229" s="21" t="s">
        <v>256</v>
      </c>
      <c r="EC229" s="21" t="s">
        <v>256</v>
      </c>
      <c r="ED229" s="21" t="s">
        <v>256</v>
      </c>
      <c r="EE229" s="21" t="s">
        <v>256</v>
      </c>
      <c r="EF229" s="21" t="s">
        <v>256</v>
      </c>
      <c r="EG229" s="21">
        <v>3</v>
      </c>
      <c r="EH229" s="21" t="s">
        <v>310</v>
      </c>
      <c r="EI229" s="21">
        <v>0</v>
      </c>
      <c r="EJ229" s="21" t="s">
        <v>279</v>
      </c>
      <c r="EK229" s="21" t="s">
        <v>256</v>
      </c>
      <c r="EL229" s="21" t="s">
        <v>256</v>
      </c>
      <c r="EM229" s="21" t="s">
        <v>256</v>
      </c>
      <c r="EN229" s="21" t="s">
        <v>256</v>
      </c>
      <c r="EO229" s="21" t="s">
        <v>256</v>
      </c>
      <c r="EP229" s="21" t="s">
        <v>256</v>
      </c>
      <c r="EQ229" s="21" t="s">
        <v>256</v>
      </c>
      <c r="ER229" s="21" t="s">
        <v>256</v>
      </c>
      <c r="ES229" s="21" t="s">
        <v>256</v>
      </c>
      <c r="ET229" s="21" t="s">
        <v>256</v>
      </c>
      <c r="EU229" s="21" t="s">
        <v>256</v>
      </c>
      <c r="EV229" s="21" t="s">
        <v>256</v>
      </c>
      <c r="EW229" s="21" t="s">
        <v>256</v>
      </c>
      <c r="EX229" s="21" t="s">
        <v>256</v>
      </c>
      <c r="EY229" s="21" t="s">
        <v>256</v>
      </c>
      <c r="EZ229" s="21" t="s">
        <v>280</v>
      </c>
      <c r="FA229" s="21" t="s">
        <v>280</v>
      </c>
      <c r="FB229" s="21" t="s">
        <v>280</v>
      </c>
      <c r="FC229" s="21" t="s">
        <v>280</v>
      </c>
      <c r="FD229" s="21" t="s">
        <v>280</v>
      </c>
      <c r="FE229" s="21" t="s">
        <v>280</v>
      </c>
      <c r="FF229" s="21" t="s">
        <v>280</v>
      </c>
      <c r="FG229" s="21" t="s">
        <v>280</v>
      </c>
      <c r="FH229" s="21" t="s">
        <v>256</v>
      </c>
      <c r="FI229" s="21" t="s">
        <v>256</v>
      </c>
      <c r="FJ229" s="21" t="s">
        <v>256</v>
      </c>
      <c r="FK229" s="21" t="s">
        <v>256</v>
      </c>
      <c r="FL229" s="21" t="s">
        <v>256</v>
      </c>
      <c r="FM229" s="21" t="s">
        <v>256</v>
      </c>
      <c r="FN229" s="21" t="s">
        <v>256</v>
      </c>
      <c r="FO229" s="21" t="s">
        <v>256</v>
      </c>
      <c r="FP229" s="21" t="s">
        <v>256</v>
      </c>
      <c r="FQ229" s="21" t="s">
        <v>256</v>
      </c>
      <c r="FR229" s="21" t="s">
        <v>256</v>
      </c>
      <c r="FS229" s="21" t="s">
        <v>256</v>
      </c>
      <c r="FT229" s="21" t="s">
        <v>256</v>
      </c>
      <c r="FU229" s="21" t="s">
        <v>256</v>
      </c>
      <c r="FV229" s="21" t="s">
        <v>256</v>
      </c>
      <c r="FW229" s="21" t="s">
        <v>256</v>
      </c>
      <c r="FX229" s="21" t="s">
        <v>256</v>
      </c>
      <c r="FY229" s="21" t="s">
        <v>256</v>
      </c>
      <c r="FZ229" s="21" t="s">
        <v>256</v>
      </c>
      <c r="GA229" s="21" t="s">
        <v>256</v>
      </c>
      <c r="GB229" s="21" t="s">
        <v>256</v>
      </c>
      <c r="GC229" s="21" t="s">
        <v>256</v>
      </c>
      <c r="GD229" s="21" t="s">
        <v>256</v>
      </c>
      <c r="GE229" s="21" t="s">
        <v>256</v>
      </c>
      <c r="GF229" s="21" t="s">
        <v>256</v>
      </c>
      <c r="GG229" s="21" t="s">
        <v>256</v>
      </c>
      <c r="GH229" s="21" t="s">
        <v>256</v>
      </c>
      <c r="GI229" s="21" t="s">
        <v>256</v>
      </c>
      <c r="GJ229" s="21" t="s">
        <v>256</v>
      </c>
      <c r="GK229" s="21" t="s">
        <v>256</v>
      </c>
      <c r="GL229" s="21" t="s">
        <v>256</v>
      </c>
      <c r="GM229" s="21" t="s">
        <v>256</v>
      </c>
      <c r="GN229" s="21">
        <v>3</v>
      </c>
      <c r="GO229" s="21" t="s">
        <v>313</v>
      </c>
      <c r="GP229" s="21" t="s">
        <v>256</v>
      </c>
      <c r="GQ229" s="21">
        <v>6</v>
      </c>
      <c r="GR229" s="21" t="s">
        <v>334</v>
      </c>
      <c r="GS229" s="21" t="s">
        <v>256</v>
      </c>
      <c r="GT229" s="21" t="s">
        <v>256</v>
      </c>
      <c r="HS229" s="21" t="s">
        <v>256</v>
      </c>
      <c r="HT229" s="21" t="s">
        <v>256</v>
      </c>
      <c r="HU229" s="21" t="s">
        <v>256</v>
      </c>
      <c r="HV229" s="21" t="s">
        <v>256</v>
      </c>
      <c r="HW229" s="21" t="s">
        <v>256</v>
      </c>
      <c r="HX229" s="21" t="s">
        <v>256</v>
      </c>
      <c r="HY229" s="21" t="s">
        <v>256</v>
      </c>
      <c r="HZ229" s="21">
        <v>2</v>
      </c>
      <c r="IA229" s="21" t="s">
        <v>268</v>
      </c>
      <c r="IB229" s="21" t="s">
        <v>298</v>
      </c>
      <c r="ID229" s="21" t="s">
        <v>268</v>
      </c>
      <c r="IE229" s="21" t="s">
        <v>268</v>
      </c>
      <c r="IF229" s="21" t="s">
        <v>268</v>
      </c>
      <c r="IG229" s="21" t="s">
        <v>268</v>
      </c>
      <c r="IH229" s="21" t="s">
        <v>268</v>
      </c>
      <c r="IJ229" s="21" t="s">
        <v>268</v>
      </c>
      <c r="IN229" s="21" t="s">
        <v>268</v>
      </c>
      <c r="IO229" s="21" t="s">
        <v>268</v>
      </c>
      <c r="IP229" s="21" t="s">
        <v>268</v>
      </c>
      <c r="IQ229" s="21" t="s">
        <v>268</v>
      </c>
      <c r="IR229" s="21" t="s">
        <v>268</v>
      </c>
      <c r="IT229" s="21" t="s">
        <v>256</v>
      </c>
      <c r="IU229" s="21" t="s">
        <v>256</v>
      </c>
      <c r="IV229" s="21">
        <v>0</v>
      </c>
      <c r="IW229" s="21" t="s">
        <v>315</v>
      </c>
      <c r="IX229" s="21" t="s">
        <v>268</v>
      </c>
      <c r="IY229" s="21" t="s">
        <v>298</v>
      </c>
      <c r="IZ229" s="21" t="s">
        <v>268</v>
      </c>
      <c r="JA229" s="21" t="s">
        <v>268</v>
      </c>
      <c r="JB229" s="21" t="s">
        <v>268</v>
      </c>
      <c r="JC229" s="21" t="s">
        <v>268</v>
      </c>
      <c r="JD229" s="21" t="s">
        <v>268</v>
      </c>
      <c r="JE229" s="21" t="s">
        <v>268</v>
      </c>
      <c r="JF229" s="21" t="s">
        <v>268</v>
      </c>
      <c r="JG229" s="21" t="s">
        <v>268</v>
      </c>
      <c r="JH229" s="21" t="s">
        <v>268</v>
      </c>
      <c r="JI229" s="21" t="s">
        <v>268</v>
      </c>
      <c r="JJ229" s="21" t="s">
        <v>268</v>
      </c>
      <c r="JK229" s="21" t="s">
        <v>268</v>
      </c>
      <c r="JL229" s="21" t="s">
        <v>268</v>
      </c>
      <c r="JM229" s="21" t="s">
        <v>268</v>
      </c>
      <c r="JN229" s="21" t="s">
        <v>268</v>
      </c>
      <c r="JO229" s="21" t="s">
        <v>298</v>
      </c>
      <c r="JP229" s="21" t="s">
        <v>268</v>
      </c>
      <c r="JQ229" s="21" t="s">
        <v>268</v>
      </c>
      <c r="JR229" s="21" t="s">
        <v>268</v>
      </c>
      <c r="JS229" s="21" t="s">
        <v>268</v>
      </c>
      <c r="JT229" s="21" t="s">
        <v>268</v>
      </c>
      <c r="JU229" s="21" t="s">
        <v>268</v>
      </c>
      <c r="JV229" s="21" t="s">
        <v>268</v>
      </c>
      <c r="JW229" s="21">
        <v>3</v>
      </c>
      <c r="JX229" s="21" t="s">
        <v>371</v>
      </c>
      <c r="JY229" s="21" t="s">
        <v>256</v>
      </c>
      <c r="JZ229" s="21" t="s">
        <v>256</v>
      </c>
      <c r="KA229" s="21">
        <v>6</v>
      </c>
      <c r="KB229" s="21" t="s">
        <v>334</v>
      </c>
      <c r="KC229" s="21" t="s">
        <v>256</v>
      </c>
      <c r="KD229" s="21" t="s">
        <v>256</v>
      </c>
      <c r="KE229" s="21" t="s">
        <v>256</v>
      </c>
      <c r="KF229" s="21" t="s">
        <v>256</v>
      </c>
      <c r="KG229" s="21" t="s">
        <v>256</v>
      </c>
      <c r="KH229" s="21" t="s">
        <v>256</v>
      </c>
      <c r="KI229" s="21" t="s">
        <v>256</v>
      </c>
      <c r="KJ229" s="21" t="s">
        <v>256</v>
      </c>
      <c r="KK229" s="21" t="s">
        <v>256</v>
      </c>
      <c r="KL229" s="21" t="s">
        <v>256</v>
      </c>
      <c r="KM229" s="21" t="s">
        <v>256</v>
      </c>
      <c r="KN229" s="21" t="s">
        <v>256</v>
      </c>
      <c r="KO229" s="21" t="s">
        <v>256</v>
      </c>
      <c r="LI229" s="21" t="s">
        <v>256</v>
      </c>
      <c r="LJ229" s="21" t="s">
        <v>256</v>
      </c>
      <c r="LK229" s="21">
        <v>4</v>
      </c>
      <c r="LL229" s="21" t="s">
        <v>335</v>
      </c>
      <c r="LM229" s="21">
        <v>2</v>
      </c>
      <c r="LN229" s="21" t="s">
        <v>285</v>
      </c>
      <c r="LO229" s="21" t="s">
        <v>256</v>
      </c>
      <c r="LP229" s="21" t="s">
        <v>268</v>
      </c>
      <c r="LQ229" s="21" t="s">
        <v>268</v>
      </c>
      <c r="LR229" s="21" t="s">
        <v>268</v>
      </c>
      <c r="LS229" s="21" t="s">
        <v>268</v>
      </c>
      <c r="LT229" s="21" t="s">
        <v>268</v>
      </c>
      <c r="LU229" s="21" t="s">
        <v>268</v>
      </c>
      <c r="LV229" s="21" t="s">
        <v>298</v>
      </c>
      <c r="LW229" s="21" t="s">
        <v>268</v>
      </c>
      <c r="LY229" s="21">
        <v>3</v>
      </c>
      <c r="LZ229" s="21" t="s">
        <v>286</v>
      </c>
      <c r="MA229" s="21">
        <v>3</v>
      </c>
      <c r="MB229" s="21" t="s">
        <v>286</v>
      </c>
      <c r="MC229" s="21">
        <v>9</v>
      </c>
      <c r="MD229" s="21" t="s">
        <v>403</v>
      </c>
      <c r="ME229" s="21" t="s">
        <v>256</v>
      </c>
      <c r="MF229" s="21" t="s">
        <v>256</v>
      </c>
      <c r="MG229" s="21">
        <v>3</v>
      </c>
      <c r="MH229" s="21" t="s">
        <v>286</v>
      </c>
      <c r="MI229" s="21">
        <v>2</v>
      </c>
      <c r="MJ229" s="21" t="s">
        <v>268</v>
      </c>
      <c r="MK229" s="21">
        <v>0</v>
      </c>
      <c r="ML229" s="21" t="s">
        <v>289</v>
      </c>
      <c r="MM229" s="21" t="s">
        <v>290</v>
      </c>
      <c r="MN229" s="21" t="s">
        <v>290</v>
      </c>
      <c r="MO229" s="21" t="s">
        <v>256</v>
      </c>
    </row>
    <row r="230" spans="1:353" s="21" customFormat="1" x14ac:dyDescent="0.25">
      <c r="A230" s="21">
        <v>4442</v>
      </c>
      <c r="B230" s="22" t="s">
        <v>253</v>
      </c>
      <c r="C230" s="21" t="s">
        <v>422</v>
      </c>
      <c r="D230" s="21" t="s">
        <v>423</v>
      </c>
      <c r="E230" s="21" t="s">
        <v>256</v>
      </c>
      <c r="F230" s="21" t="s">
        <v>291</v>
      </c>
      <c r="G230" s="21" t="s">
        <v>292</v>
      </c>
      <c r="H230" s="21">
        <v>1</v>
      </c>
      <c r="I230" s="21" t="s">
        <v>260</v>
      </c>
      <c r="J230" s="21">
        <v>1</v>
      </c>
      <c r="K230" s="21" t="s">
        <v>261</v>
      </c>
      <c r="L230" s="21">
        <v>2</v>
      </c>
      <c r="M230" s="21" t="s">
        <v>293</v>
      </c>
      <c r="N230" s="21">
        <v>2</v>
      </c>
      <c r="O230" s="21" t="s">
        <v>294</v>
      </c>
      <c r="P230" s="21" t="s">
        <v>256</v>
      </c>
      <c r="Q230" s="21" t="s">
        <v>256</v>
      </c>
      <c r="R230" s="21">
        <v>1</v>
      </c>
      <c r="S230" s="21" t="s">
        <v>352</v>
      </c>
      <c r="T230" s="21" t="s">
        <v>256</v>
      </c>
      <c r="U230" s="21" t="s">
        <v>256</v>
      </c>
      <c r="V230" s="21" t="s">
        <v>256</v>
      </c>
      <c r="W230" s="21" t="s">
        <v>256</v>
      </c>
      <c r="X230" s="21" t="s">
        <v>649</v>
      </c>
      <c r="Y230" s="21">
        <v>4</v>
      </c>
      <c r="Z230" s="21" t="s">
        <v>650</v>
      </c>
      <c r="AA230" s="21" t="s">
        <v>256</v>
      </c>
      <c r="AB230" s="21">
        <v>2056</v>
      </c>
      <c r="AC230" s="21">
        <v>1</v>
      </c>
      <c r="AD230" s="21" t="s">
        <v>298</v>
      </c>
      <c r="AE230" s="21" t="s">
        <v>256</v>
      </c>
      <c r="AF230" s="21">
        <v>35</v>
      </c>
      <c r="AG230" s="21" t="s">
        <v>651</v>
      </c>
      <c r="AH230" s="21" t="s">
        <v>256</v>
      </c>
      <c r="AI230" s="21" t="s">
        <v>256</v>
      </c>
      <c r="AJ230" s="21" t="s">
        <v>256</v>
      </c>
      <c r="AK230" s="21">
        <v>2</v>
      </c>
      <c r="AL230" s="21" t="s">
        <v>270</v>
      </c>
      <c r="AM230" s="21" t="s">
        <v>256</v>
      </c>
      <c r="AN230" s="21" t="s">
        <v>256</v>
      </c>
      <c r="AO230" s="21" t="s">
        <v>256</v>
      </c>
      <c r="AP230" s="21" t="s">
        <v>256</v>
      </c>
      <c r="AQ230" s="21" t="s">
        <v>256</v>
      </c>
      <c r="AR230" s="21" t="s">
        <v>256</v>
      </c>
      <c r="AS230" s="21">
        <v>1</v>
      </c>
      <c r="AT230" s="21">
        <v>1</v>
      </c>
      <c r="AU230" s="21">
        <v>1</v>
      </c>
      <c r="AV230" s="21">
        <v>1</v>
      </c>
      <c r="AW230" s="21">
        <v>10</v>
      </c>
      <c r="AX230" s="21" t="s">
        <v>486</v>
      </c>
      <c r="AY230" s="21" t="s">
        <v>256</v>
      </c>
      <c r="AZ230" s="21" t="s">
        <v>256</v>
      </c>
      <c r="BA230" s="21">
        <v>0</v>
      </c>
      <c r="BB230" s="21" t="s">
        <v>273</v>
      </c>
      <c r="BC230" s="21" t="s">
        <v>256</v>
      </c>
      <c r="BD230" s="21" t="s">
        <v>256</v>
      </c>
      <c r="BE230" s="21" t="s">
        <v>256</v>
      </c>
      <c r="BF230" s="21" t="s">
        <v>256</v>
      </c>
      <c r="BL230" s="21" t="s">
        <v>256</v>
      </c>
      <c r="BM230" s="21" t="s">
        <v>256</v>
      </c>
      <c r="BN230" s="21" t="s">
        <v>256</v>
      </c>
      <c r="BO230" s="21" t="s">
        <v>256</v>
      </c>
      <c r="BP230" s="21" t="s">
        <v>256</v>
      </c>
      <c r="BQ230" s="21" t="s">
        <v>256</v>
      </c>
      <c r="BR230" s="21" t="s">
        <v>256</v>
      </c>
      <c r="BS230" s="21" t="s">
        <v>256</v>
      </c>
      <c r="BT230" s="21" t="s">
        <v>256</v>
      </c>
      <c r="BU230" s="21" t="s">
        <v>256</v>
      </c>
      <c r="BV230" s="21" t="s">
        <v>256</v>
      </c>
      <c r="BW230" s="21" t="s">
        <v>256</v>
      </c>
      <c r="BX230" s="21" t="s">
        <v>256</v>
      </c>
      <c r="BY230" s="21" t="s">
        <v>256</v>
      </c>
      <c r="BZ230" s="21" t="s">
        <v>256</v>
      </c>
      <c r="CA230" s="21" t="s">
        <v>256</v>
      </c>
      <c r="CB230" s="21" t="s">
        <v>256</v>
      </c>
      <c r="CC230" s="21" t="s">
        <v>256</v>
      </c>
      <c r="CD230" s="21" t="s">
        <v>256</v>
      </c>
      <c r="CE230" s="21">
        <v>2</v>
      </c>
      <c r="CF230" s="21" t="s">
        <v>274</v>
      </c>
      <c r="CG230" s="21" t="s">
        <v>256</v>
      </c>
      <c r="CH230" s="21" t="s">
        <v>256</v>
      </c>
      <c r="CI230" s="21" t="s">
        <v>652</v>
      </c>
      <c r="CJ230" s="21" t="s">
        <v>276</v>
      </c>
      <c r="CK230" s="21" t="s">
        <v>280</v>
      </c>
      <c r="CL230" s="21">
        <v>33.553913999999899</v>
      </c>
      <c r="CM230" s="21">
        <v>-117.213922999999</v>
      </c>
      <c r="CN230" s="21" t="s">
        <v>422</v>
      </c>
      <c r="CO230" s="21" t="s">
        <v>423</v>
      </c>
      <c r="CP230" s="21" t="s">
        <v>256</v>
      </c>
      <c r="CQ230" s="21" t="s">
        <v>256</v>
      </c>
      <c r="CR230" s="21" t="s">
        <v>256</v>
      </c>
      <c r="CS230" s="21" t="s">
        <v>256</v>
      </c>
      <c r="CT230" s="21" t="s">
        <v>256</v>
      </c>
      <c r="CU230" s="21">
        <v>32.732627299999997</v>
      </c>
      <c r="CV230" s="21">
        <v>-117.204064</v>
      </c>
      <c r="CW230" s="21">
        <v>3</v>
      </c>
      <c r="CX230" s="21" t="s">
        <v>277</v>
      </c>
      <c r="CY230" s="21">
        <v>13</v>
      </c>
      <c r="CZ230" s="21" t="s">
        <v>504</v>
      </c>
      <c r="DA230" s="21" t="s">
        <v>256</v>
      </c>
      <c r="DB230" s="21" t="s">
        <v>256</v>
      </c>
      <c r="DC230" s="21">
        <v>9</v>
      </c>
      <c r="DD230" s="21" t="s">
        <v>653</v>
      </c>
      <c r="DE230" s="21">
        <v>9</v>
      </c>
      <c r="DF230" s="21" t="s">
        <v>653</v>
      </c>
      <c r="DG230" s="21">
        <v>0</v>
      </c>
      <c r="DH230" s="21" t="s">
        <v>279</v>
      </c>
      <c r="DI230" s="21" t="s">
        <v>256</v>
      </c>
      <c r="DJ230" s="21" t="s">
        <v>256</v>
      </c>
      <c r="DK230" s="21" t="s">
        <v>256</v>
      </c>
      <c r="DL230" s="21" t="s">
        <v>256</v>
      </c>
      <c r="DM230" s="21" t="s">
        <v>256</v>
      </c>
      <c r="DN230" s="21" t="s">
        <v>256</v>
      </c>
      <c r="DO230" s="21" t="s">
        <v>256</v>
      </c>
      <c r="DP230" s="21" t="s">
        <v>256</v>
      </c>
      <c r="DQ230" s="21" t="s">
        <v>256</v>
      </c>
      <c r="DR230" s="21" t="s">
        <v>256</v>
      </c>
      <c r="DS230" s="21" t="s">
        <v>256</v>
      </c>
      <c r="DT230" s="21" t="s">
        <v>256</v>
      </c>
      <c r="DU230" s="21" t="s">
        <v>256</v>
      </c>
      <c r="DV230" s="21" t="s">
        <v>256</v>
      </c>
      <c r="DW230" s="21" t="s">
        <v>256</v>
      </c>
      <c r="DX230" s="21" t="s">
        <v>256</v>
      </c>
      <c r="DY230" s="21" t="s">
        <v>256</v>
      </c>
      <c r="DZ230" s="21">
        <v>98</v>
      </c>
      <c r="EA230" s="21" t="s">
        <v>307</v>
      </c>
      <c r="EB230" s="21" t="s">
        <v>624</v>
      </c>
      <c r="EC230" s="21" t="s">
        <v>624</v>
      </c>
      <c r="ED230" s="21">
        <v>98</v>
      </c>
      <c r="EE230" s="21" t="s">
        <v>307</v>
      </c>
      <c r="EF230" s="21" t="s">
        <v>624</v>
      </c>
      <c r="EG230" s="21">
        <v>3</v>
      </c>
      <c r="EH230" s="21" t="s">
        <v>310</v>
      </c>
      <c r="EI230" s="21">
        <v>0</v>
      </c>
      <c r="EJ230" s="21" t="s">
        <v>279</v>
      </c>
      <c r="EK230" s="21" t="s">
        <v>256</v>
      </c>
      <c r="EL230" s="21" t="s">
        <v>256</v>
      </c>
      <c r="EM230" s="21" t="s">
        <v>256</v>
      </c>
      <c r="EN230" s="21" t="s">
        <v>256</v>
      </c>
      <c r="EO230" s="21" t="s">
        <v>256</v>
      </c>
      <c r="EP230" s="21" t="s">
        <v>256</v>
      </c>
      <c r="EQ230" s="21" t="s">
        <v>256</v>
      </c>
      <c r="ER230" s="21" t="s">
        <v>256</v>
      </c>
      <c r="ES230" s="21" t="s">
        <v>256</v>
      </c>
      <c r="ET230" s="21" t="s">
        <v>256</v>
      </c>
      <c r="EU230" s="21" t="s">
        <v>256</v>
      </c>
      <c r="EV230" s="21" t="s">
        <v>256</v>
      </c>
      <c r="EW230" s="21" t="s">
        <v>256</v>
      </c>
      <c r="EX230" s="21" t="s">
        <v>256</v>
      </c>
      <c r="EY230" s="21" t="s">
        <v>256</v>
      </c>
      <c r="EZ230" s="21" t="s">
        <v>280</v>
      </c>
      <c r="FA230" s="21" t="s">
        <v>280</v>
      </c>
      <c r="FB230" s="21" t="s">
        <v>280</v>
      </c>
      <c r="FC230" s="21" t="s">
        <v>280</v>
      </c>
      <c r="FD230" s="21" t="s">
        <v>280</v>
      </c>
      <c r="FE230" s="21" t="s">
        <v>280</v>
      </c>
      <c r="FF230" s="21" t="s">
        <v>280</v>
      </c>
      <c r="FG230" s="21" t="s">
        <v>280</v>
      </c>
      <c r="FH230" s="21" t="s">
        <v>256</v>
      </c>
      <c r="FI230" s="21" t="s">
        <v>256</v>
      </c>
      <c r="FJ230" s="21" t="s">
        <v>256</v>
      </c>
      <c r="FK230" s="21" t="s">
        <v>256</v>
      </c>
      <c r="FL230" s="21" t="s">
        <v>256</v>
      </c>
      <c r="FM230" s="21" t="s">
        <v>256</v>
      </c>
      <c r="FN230" s="21" t="s">
        <v>256</v>
      </c>
      <c r="FO230" s="21" t="s">
        <v>256</v>
      </c>
      <c r="FP230" s="21" t="s">
        <v>256</v>
      </c>
      <c r="FQ230" s="21" t="s">
        <v>256</v>
      </c>
      <c r="FR230" s="21" t="s">
        <v>256</v>
      </c>
      <c r="FS230" s="21" t="s">
        <v>256</v>
      </c>
      <c r="FT230" s="21" t="s">
        <v>256</v>
      </c>
      <c r="FU230" s="21" t="s">
        <v>256</v>
      </c>
      <c r="FV230" s="21" t="s">
        <v>256</v>
      </c>
      <c r="FW230" s="21" t="s">
        <v>256</v>
      </c>
      <c r="FX230" s="21" t="s">
        <v>256</v>
      </c>
      <c r="FY230" s="21" t="s">
        <v>256</v>
      </c>
      <c r="FZ230" s="21" t="s">
        <v>256</v>
      </c>
      <c r="GA230" s="21" t="s">
        <v>256</v>
      </c>
      <c r="GB230" s="21" t="s">
        <v>256</v>
      </c>
      <c r="GC230" s="21" t="s">
        <v>256</v>
      </c>
      <c r="GD230" s="21" t="s">
        <v>256</v>
      </c>
      <c r="GE230" s="21" t="s">
        <v>256</v>
      </c>
      <c r="GF230" s="21" t="s">
        <v>256</v>
      </c>
      <c r="GG230" s="21" t="s">
        <v>256</v>
      </c>
      <c r="GH230" s="21" t="s">
        <v>256</v>
      </c>
      <c r="GI230" s="21" t="s">
        <v>256</v>
      </c>
      <c r="GJ230" s="21" t="s">
        <v>256</v>
      </c>
      <c r="GK230" s="21" t="s">
        <v>256</v>
      </c>
      <c r="GL230" s="21" t="s">
        <v>256</v>
      </c>
      <c r="GM230" s="21" t="s">
        <v>256</v>
      </c>
      <c r="GN230" s="21" t="s">
        <v>256</v>
      </c>
      <c r="GO230" s="21" t="s">
        <v>256</v>
      </c>
      <c r="GP230" s="21" t="s">
        <v>256</v>
      </c>
      <c r="GQ230" s="21">
        <v>2</v>
      </c>
      <c r="GR230" s="21" t="s">
        <v>314</v>
      </c>
      <c r="GS230" s="21">
        <v>7</v>
      </c>
      <c r="GT230" s="21" t="s">
        <v>345</v>
      </c>
      <c r="HS230" s="21" t="s">
        <v>256</v>
      </c>
      <c r="HT230" s="21" t="s">
        <v>256</v>
      </c>
      <c r="HU230" s="21" t="s">
        <v>256</v>
      </c>
      <c r="HV230" s="21" t="s">
        <v>256</v>
      </c>
      <c r="HW230" s="21">
        <v>12</v>
      </c>
      <c r="HX230" s="21" t="s">
        <v>342</v>
      </c>
      <c r="HY230" s="21" t="s">
        <v>256</v>
      </c>
      <c r="HZ230" s="21">
        <v>1</v>
      </c>
      <c r="IA230" s="21" t="s">
        <v>298</v>
      </c>
      <c r="IB230" s="21" t="s">
        <v>298</v>
      </c>
      <c r="ID230" s="21" t="s">
        <v>268</v>
      </c>
      <c r="IE230" s="21" t="s">
        <v>268</v>
      </c>
      <c r="IF230" s="21" t="s">
        <v>268</v>
      </c>
      <c r="IG230" s="21" t="s">
        <v>268</v>
      </c>
      <c r="IH230" s="21" t="s">
        <v>268</v>
      </c>
      <c r="IJ230" s="21" t="s">
        <v>298</v>
      </c>
      <c r="IN230" s="21" t="s">
        <v>268</v>
      </c>
      <c r="IO230" s="21" t="s">
        <v>268</v>
      </c>
      <c r="IP230" s="21" t="s">
        <v>268</v>
      </c>
      <c r="IQ230" s="21" t="s">
        <v>268</v>
      </c>
      <c r="IR230" s="21" t="s">
        <v>268</v>
      </c>
      <c r="IT230" s="21">
        <v>0</v>
      </c>
      <c r="IU230" s="21" t="s">
        <v>315</v>
      </c>
      <c r="IV230" s="21" t="s">
        <v>256</v>
      </c>
      <c r="IW230" s="21" t="s">
        <v>256</v>
      </c>
      <c r="JW230" s="21">
        <v>5</v>
      </c>
      <c r="JX230" s="21" t="s">
        <v>377</v>
      </c>
      <c r="JY230" s="21" t="s">
        <v>256</v>
      </c>
      <c r="JZ230" s="21" t="s">
        <v>256</v>
      </c>
      <c r="KA230" s="21">
        <v>6</v>
      </c>
      <c r="KB230" s="21" t="s">
        <v>334</v>
      </c>
      <c r="KC230" s="21" t="s">
        <v>256</v>
      </c>
      <c r="KD230" s="21" t="s">
        <v>256</v>
      </c>
      <c r="KE230" s="21" t="s">
        <v>256</v>
      </c>
      <c r="KF230" s="21" t="s">
        <v>256</v>
      </c>
      <c r="KG230" s="21" t="s">
        <v>256</v>
      </c>
      <c r="KH230" s="21" t="s">
        <v>256</v>
      </c>
      <c r="KI230" s="21" t="s">
        <v>256</v>
      </c>
      <c r="KJ230" s="21" t="s">
        <v>256</v>
      </c>
      <c r="KK230" s="21" t="s">
        <v>256</v>
      </c>
      <c r="KL230" s="21" t="s">
        <v>256</v>
      </c>
      <c r="KM230" s="21" t="s">
        <v>256</v>
      </c>
      <c r="KN230" s="21" t="s">
        <v>256</v>
      </c>
      <c r="KO230" s="21" t="s">
        <v>256</v>
      </c>
      <c r="LI230" s="21" t="s">
        <v>256</v>
      </c>
      <c r="LJ230" s="21" t="s">
        <v>256</v>
      </c>
      <c r="LK230" s="21">
        <v>2</v>
      </c>
      <c r="LL230" s="21" t="s">
        <v>318</v>
      </c>
      <c r="LM230" s="21">
        <v>1</v>
      </c>
      <c r="LN230" s="21" t="s">
        <v>319</v>
      </c>
      <c r="LO230" s="21" t="s">
        <v>256</v>
      </c>
      <c r="LP230" s="21" t="s">
        <v>268</v>
      </c>
      <c r="LQ230" s="21" t="s">
        <v>268</v>
      </c>
      <c r="LR230" s="21" t="s">
        <v>268</v>
      </c>
      <c r="LS230" s="21" t="s">
        <v>298</v>
      </c>
      <c r="LT230" s="21" t="s">
        <v>268</v>
      </c>
      <c r="LU230" s="21" t="s">
        <v>268</v>
      </c>
      <c r="LV230" s="21" t="s">
        <v>298</v>
      </c>
      <c r="LW230" s="21" t="s">
        <v>268</v>
      </c>
      <c r="LY230" s="21">
        <v>3</v>
      </c>
      <c r="LZ230" s="21" t="s">
        <v>286</v>
      </c>
      <c r="MA230" s="21">
        <v>3</v>
      </c>
      <c r="MB230" s="21" t="s">
        <v>286</v>
      </c>
      <c r="MC230" s="21">
        <v>14</v>
      </c>
      <c r="MD230" s="21" t="s">
        <v>361</v>
      </c>
      <c r="ME230" s="21">
        <v>0</v>
      </c>
      <c r="MF230" s="21" t="s">
        <v>268</v>
      </c>
      <c r="MG230" s="21">
        <v>3</v>
      </c>
      <c r="MH230" s="21" t="s">
        <v>286</v>
      </c>
      <c r="MI230" s="21">
        <v>1</v>
      </c>
      <c r="MJ230" s="21" t="s">
        <v>298</v>
      </c>
      <c r="MK230" s="21" t="s">
        <v>256</v>
      </c>
      <c r="ML230" s="21" t="s">
        <v>256</v>
      </c>
      <c r="MM230" s="21" t="s">
        <v>290</v>
      </c>
      <c r="MN230" s="21" t="s">
        <v>290</v>
      </c>
      <c r="MO230" s="21" t="s">
        <v>256</v>
      </c>
    </row>
    <row r="231" spans="1:353" s="21" customFormat="1" x14ac:dyDescent="0.25">
      <c r="A231" s="21">
        <v>4442</v>
      </c>
      <c r="B231" s="22" t="s">
        <v>253</v>
      </c>
      <c r="C231" s="21" t="s">
        <v>422</v>
      </c>
      <c r="D231" s="21" t="s">
        <v>423</v>
      </c>
      <c r="E231" s="21" t="s">
        <v>256</v>
      </c>
      <c r="F231" s="21" t="s">
        <v>291</v>
      </c>
      <c r="G231" s="21" t="s">
        <v>292</v>
      </c>
      <c r="H231" s="21">
        <v>1</v>
      </c>
      <c r="I231" s="21" t="s">
        <v>260</v>
      </c>
      <c r="J231" s="21">
        <v>1</v>
      </c>
      <c r="K231" s="21" t="s">
        <v>261</v>
      </c>
      <c r="L231" s="21">
        <v>2</v>
      </c>
      <c r="M231" s="21" t="s">
        <v>293</v>
      </c>
      <c r="N231" s="21">
        <v>2</v>
      </c>
      <c r="O231" s="21" t="s">
        <v>294</v>
      </c>
      <c r="P231" s="21" t="s">
        <v>256</v>
      </c>
      <c r="Q231" s="21" t="s">
        <v>256</v>
      </c>
      <c r="R231" s="21">
        <v>1</v>
      </c>
      <c r="S231" s="21" t="s">
        <v>352</v>
      </c>
      <c r="T231" s="21" t="s">
        <v>256</v>
      </c>
      <c r="U231" s="21" t="s">
        <v>256</v>
      </c>
      <c r="V231" s="21" t="s">
        <v>256</v>
      </c>
      <c r="W231" s="21" t="s">
        <v>256</v>
      </c>
      <c r="X231" s="21" t="s">
        <v>649</v>
      </c>
      <c r="Y231" s="21">
        <v>4</v>
      </c>
      <c r="Z231" s="21" t="s">
        <v>650</v>
      </c>
      <c r="AA231" s="21" t="s">
        <v>256</v>
      </c>
      <c r="AB231" s="21">
        <v>2056</v>
      </c>
      <c r="AC231" s="21">
        <v>1</v>
      </c>
      <c r="AD231" s="21" t="s">
        <v>298</v>
      </c>
      <c r="AE231" s="21" t="s">
        <v>256</v>
      </c>
      <c r="AF231" s="21">
        <v>35</v>
      </c>
      <c r="AG231" s="21" t="s">
        <v>651</v>
      </c>
      <c r="AH231" s="21" t="s">
        <v>256</v>
      </c>
      <c r="AI231" s="21" t="s">
        <v>256</v>
      </c>
      <c r="AJ231" s="21" t="s">
        <v>256</v>
      </c>
      <c r="AK231" s="21">
        <v>2</v>
      </c>
      <c r="AL231" s="21" t="s">
        <v>270</v>
      </c>
      <c r="AM231" s="21" t="s">
        <v>256</v>
      </c>
      <c r="AN231" s="21" t="s">
        <v>256</v>
      </c>
      <c r="AO231" s="21" t="s">
        <v>256</v>
      </c>
      <c r="AP231" s="21" t="s">
        <v>256</v>
      </c>
      <c r="AQ231" s="21" t="s">
        <v>256</v>
      </c>
      <c r="AR231" s="21" t="s">
        <v>256</v>
      </c>
      <c r="AS231" s="21">
        <v>1</v>
      </c>
      <c r="AT231" s="21">
        <v>1</v>
      </c>
      <c r="AU231" s="21">
        <v>1</v>
      </c>
      <c r="AV231" s="21">
        <v>1</v>
      </c>
      <c r="AW231" s="21">
        <v>10</v>
      </c>
      <c r="AX231" s="21" t="s">
        <v>486</v>
      </c>
      <c r="AY231" s="21" t="s">
        <v>256</v>
      </c>
      <c r="AZ231" s="21" t="s">
        <v>256</v>
      </c>
      <c r="BA231" s="21">
        <v>0</v>
      </c>
      <c r="BB231" s="21" t="s">
        <v>273</v>
      </c>
      <c r="BC231" s="21" t="s">
        <v>256</v>
      </c>
      <c r="BD231" s="21" t="s">
        <v>256</v>
      </c>
      <c r="BE231" s="21" t="s">
        <v>256</v>
      </c>
      <c r="BF231" s="21" t="s">
        <v>256</v>
      </c>
      <c r="BL231" s="21" t="s">
        <v>256</v>
      </c>
      <c r="BM231" s="21" t="s">
        <v>256</v>
      </c>
      <c r="BN231" s="21" t="s">
        <v>256</v>
      </c>
      <c r="BO231" s="21" t="s">
        <v>256</v>
      </c>
      <c r="BP231" s="21" t="s">
        <v>256</v>
      </c>
      <c r="BQ231" s="21" t="s">
        <v>256</v>
      </c>
      <c r="BR231" s="21" t="s">
        <v>256</v>
      </c>
      <c r="BS231" s="21" t="s">
        <v>256</v>
      </c>
      <c r="BT231" s="21" t="s">
        <v>256</v>
      </c>
      <c r="BU231" s="21" t="s">
        <v>256</v>
      </c>
      <c r="BV231" s="21" t="s">
        <v>256</v>
      </c>
      <c r="BW231" s="21" t="s">
        <v>256</v>
      </c>
      <c r="BX231" s="21" t="s">
        <v>256</v>
      </c>
      <c r="BY231" s="21" t="s">
        <v>256</v>
      </c>
      <c r="BZ231" s="21" t="s">
        <v>256</v>
      </c>
      <c r="CA231" s="21" t="s">
        <v>256</v>
      </c>
      <c r="CB231" s="21" t="s">
        <v>256</v>
      </c>
      <c r="CC231" s="21" t="s">
        <v>256</v>
      </c>
      <c r="CD231" s="21" t="s">
        <v>256</v>
      </c>
      <c r="CE231" s="21">
        <v>2</v>
      </c>
      <c r="CF231" s="21" t="s">
        <v>274</v>
      </c>
      <c r="CG231" s="21" t="s">
        <v>256</v>
      </c>
      <c r="CI231" s="21" t="s">
        <v>652</v>
      </c>
      <c r="CJ231" s="21" t="s">
        <v>276</v>
      </c>
      <c r="CK231" s="21" t="s">
        <v>280</v>
      </c>
      <c r="CL231" s="21">
        <v>33.553913999999899</v>
      </c>
      <c r="CM231" s="21">
        <v>-117.213922999999</v>
      </c>
      <c r="CN231" s="21" t="s">
        <v>422</v>
      </c>
      <c r="CO231" s="21" t="s">
        <v>423</v>
      </c>
      <c r="CP231" s="21" t="s">
        <v>256</v>
      </c>
      <c r="CQ231" s="21" t="s">
        <v>256</v>
      </c>
      <c r="CR231" s="21" t="s">
        <v>256</v>
      </c>
      <c r="CS231" s="21" t="s">
        <v>256</v>
      </c>
      <c r="CT231" s="21" t="s">
        <v>256</v>
      </c>
      <c r="CU231" s="21">
        <v>32.732627299999997</v>
      </c>
      <c r="CV231" s="21">
        <v>-117.204064</v>
      </c>
      <c r="CW231" s="21">
        <v>3</v>
      </c>
      <c r="CX231" s="21" t="s">
        <v>277</v>
      </c>
      <c r="CY231" s="21">
        <v>13</v>
      </c>
      <c r="CZ231" s="21" t="s">
        <v>504</v>
      </c>
      <c r="DA231" s="21" t="s">
        <v>256</v>
      </c>
      <c r="DB231" s="21" t="s">
        <v>256</v>
      </c>
      <c r="DC231" s="21">
        <v>9</v>
      </c>
      <c r="DD231" s="21" t="s">
        <v>653</v>
      </c>
      <c r="DE231" s="21">
        <v>9</v>
      </c>
      <c r="DF231" s="21" t="s">
        <v>653</v>
      </c>
      <c r="DG231" s="21">
        <v>0</v>
      </c>
      <c r="DH231" s="21" t="s">
        <v>279</v>
      </c>
      <c r="DI231" s="21" t="s">
        <v>256</v>
      </c>
      <c r="DJ231" s="21" t="s">
        <v>256</v>
      </c>
      <c r="DK231" s="21" t="s">
        <v>256</v>
      </c>
      <c r="DL231" s="21" t="s">
        <v>256</v>
      </c>
      <c r="DM231" s="21" t="s">
        <v>256</v>
      </c>
      <c r="DN231" s="21" t="s">
        <v>256</v>
      </c>
      <c r="DO231" s="21" t="s">
        <v>256</v>
      </c>
      <c r="DP231" s="21" t="s">
        <v>256</v>
      </c>
      <c r="DQ231" s="21" t="s">
        <v>256</v>
      </c>
      <c r="DR231" s="21" t="s">
        <v>256</v>
      </c>
      <c r="DS231" s="21" t="s">
        <v>256</v>
      </c>
      <c r="DT231" s="21" t="s">
        <v>256</v>
      </c>
      <c r="DU231" s="21" t="s">
        <v>256</v>
      </c>
      <c r="DV231" s="21" t="s">
        <v>256</v>
      </c>
      <c r="DW231" s="21" t="s">
        <v>256</v>
      </c>
      <c r="DX231" s="21" t="s">
        <v>256</v>
      </c>
      <c r="DY231" s="21" t="s">
        <v>256</v>
      </c>
      <c r="DZ231" s="21">
        <v>98</v>
      </c>
      <c r="EA231" s="21" t="s">
        <v>307</v>
      </c>
      <c r="EB231" s="21" t="s">
        <v>624</v>
      </c>
      <c r="EC231" s="21" t="s">
        <v>624</v>
      </c>
      <c r="ED231" s="21">
        <v>98</v>
      </c>
      <c r="EE231" s="21" t="s">
        <v>307</v>
      </c>
      <c r="EF231" s="21" t="s">
        <v>624</v>
      </c>
      <c r="EG231" s="21">
        <v>3</v>
      </c>
      <c r="EH231" s="21" t="s">
        <v>310</v>
      </c>
      <c r="EI231" s="21">
        <v>0</v>
      </c>
      <c r="EJ231" s="21" t="s">
        <v>279</v>
      </c>
      <c r="EK231" s="21" t="s">
        <v>256</v>
      </c>
      <c r="EL231" s="21" t="s">
        <v>256</v>
      </c>
      <c r="EM231" s="21" t="s">
        <v>256</v>
      </c>
      <c r="EN231" s="21" t="s">
        <v>256</v>
      </c>
      <c r="EO231" s="21" t="s">
        <v>256</v>
      </c>
      <c r="EP231" s="21" t="s">
        <v>256</v>
      </c>
      <c r="EQ231" s="21" t="s">
        <v>256</v>
      </c>
      <c r="ER231" s="21" t="s">
        <v>256</v>
      </c>
      <c r="ES231" s="21" t="s">
        <v>256</v>
      </c>
      <c r="ET231" s="21" t="s">
        <v>256</v>
      </c>
      <c r="EU231" s="21" t="s">
        <v>256</v>
      </c>
      <c r="EV231" s="21" t="s">
        <v>256</v>
      </c>
      <c r="EW231" s="21" t="s">
        <v>256</v>
      </c>
      <c r="EX231" s="21" t="s">
        <v>256</v>
      </c>
      <c r="EY231" s="21" t="s">
        <v>256</v>
      </c>
      <c r="EZ231" s="21" t="s">
        <v>280</v>
      </c>
      <c r="FA231" s="21" t="s">
        <v>280</v>
      </c>
      <c r="FB231" s="21" t="s">
        <v>280</v>
      </c>
      <c r="FC231" s="21" t="s">
        <v>280</v>
      </c>
      <c r="FD231" s="21" t="s">
        <v>280</v>
      </c>
      <c r="FE231" s="21" t="s">
        <v>280</v>
      </c>
      <c r="FF231" s="21" t="s">
        <v>280</v>
      </c>
      <c r="FG231" s="21" t="s">
        <v>280</v>
      </c>
      <c r="FH231" s="21" t="s">
        <v>256</v>
      </c>
      <c r="FI231" s="21" t="s">
        <v>256</v>
      </c>
      <c r="FJ231" s="21" t="s">
        <v>256</v>
      </c>
      <c r="FK231" s="21" t="s">
        <v>256</v>
      </c>
      <c r="FL231" s="21" t="s">
        <v>256</v>
      </c>
      <c r="FM231" s="21" t="s">
        <v>256</v>
      </c>
      <c r="FN231" s="21" t="s">
        <v>256</v>
      </c>
      <c r="FO231" s="21" t="s">
        <v>256</v>
      </c>
      <c r="FP231" s="21" t="s">
        <v>256</v>
      </c>
      <c r="FQ231" s="21" t="s">
        <v>256</v>
      </c>
      <c r="FR231" s="21" t="s">
        <v>256</v>
      </c>
      <c r="FS231" s="21" t="s">
        <v>256</v>
      </c>
      <c r="FT231" s="21" t="s">
        <v>256</v>
      </c>
      <c r="FU231" s="21" t="s">
        <v>256</v>
      </c>
      <c r="FV231" s="21" t="s">
        <v>256</v>
      </c>
      <c r="FW231" s="21" t="s">
        <v>256</v>
      </c>
      <c r="FX231" s="21" t="s">
        <v>256</v>
      </c>
      <c r="FY231" s="21" t="s">
        <v>256</v>
      </c>
      <c r="FZ231" s="21" t="s">
        <v>256</v>
      </c>
      <c r="GA231" s="21" t="s">
        <v>256</v>
      </c>
      <c r="GB231" s="21" t="s">
        <v>256</v>
      </c>
      <c r="GC231" s="21" t="s">
        <v>256</v>
      </c>
      <c r="GD231" s="21" t="s">
        <v>256</v>
      </c>
      <c r="GE231" s="21" t="s">
        <v>256</v>
      </c>
      <c r="GF231" s="21" t="s">
        <v>256</v>
      </c>
      <c r="GG231" s="21" t="s">
        <v>256</v>
      </c>
      <c r="GH231" s="21" t="s">
        <v>256</v>
      </c>
      <c r="GI231" s="21" t="s">
        <v>256</v>
      </c>
      <c r="GJ231" s="21" t="s">
        <v>256</v>
      </c>
      <c r="GK231" s="21" t="s">
        <v>256</v>
      </c>
      <c r="GL231" s="21" t="s">
        <v>256</v>
      </c>
      <c r="GM231" s="21" t="s">
        <v>256</v>
      </c>
      <c r="GN231" s="21" t="s">
        <v>256</v>
      </c>
      <c r="GO231" s="21" t="s">
        <v>256</v>
      </c>
      <c r="GP231" s="21" t="s">
        <v>256</v>
      </c>
      <c r="GQ231" s="21">
        <v>2</v>
      </c>
      <c r="GR231" s="21" t="s">
        <v>314</v>
      </c>
      <c r="GS231" s="21">
        <v>7</v>
      </c>
      <c r="GT231" s="21" t="s">
        <v>345</v>
      </c>
      <c r="HS231" s="21" t="s">
        <v>256</v>
      </c>
      <c r="HT231" s="21" t="s">
        <v>256</v>
      </c>
      <c r="HU231" s="21" t="s">
        <v>256</v>
      </c>
      <c r="HV231" s="21" t="s">
        <v>256</v>
      </c>
      <c r="HW231" s="21">
        <v>12</v>
      </c>
      <c r="HX231" s="21" t="s">
        <v>342</v>
      </c>
      <c r="HY231" s="21" t="s">
        <v>256</v>
      </c>
      <c r="HZ231" s="21">
        <v>1</v>
      </c>
      <c r="IA231" s="21" t="s">
        <v>298</v>
      </c>
      <c r="IB231" s="21" t="s">
        <v>298</v>
      </c>
      <c r="ID231" s="21" t="s">
        <v>268</v>
      </c>
      <c r="IE231" s="21" t="s">
        <v>268</v>
      </c>
      <c r="IF231" s="21" t="s">
        <v>268</v>
      </c>
      <c r="IG231" s="21" t="s">
        <v>268</v>
      </c>
      <c r="IH231" s="21" t="s">
        <v>268</v>
      </c>
      <c r="IJ231" s="21" t="s">
        <v>298</v>
      </c>
      <c r="IN231" s="21" t="s">
        <v>268</v>
      </c>
      <c r="IO231" s="21" t="s">
        <v>268</v>
      </c>
      <c r="IP231" s="21" t="s">
        <v>268</v>
      </c>
      <c r="IQ231" s="21" t="s">
        <v>268</v>
      </c>
      <c r="IR231" s="21" t="s">
        <v>268</v>
      </c>
      <c r="IT231" s="21">
        <v>0</v>
      </c>
      <c r="IU231" s="21" t="s">
        <v>315</v>
      </c>
      <c r="IV231" s="21" t="s">
        <v>256</v>
      </c>
      <c r="IW231" s="21" t="s">
        <v>256</v>
      </c>
      <c r="JW231" s="21">
        <v>5</v>
      </c>
      <c r="JX231" s="21" t="s">
        <v>377</v>
      </c>
      <c r="JY231" s="21" t="s">
        <v>256</v>
      </c>
      <c r="JZ231" s="21" t="s">
        <v>256</v>
      </c>
      <c r="KA231" s="21">
        <v>6</v>
      </c>
      <c r="KB231" s="21" t="s">
        <v>334</v>
      </c>
      <c r="KC231" s="21" t="s">
        <v>256</v>
      </c>
      <c r="KD231" s="21" t="s">
        <v>256</v>
      </c>
      <c r="KE231" s="21" t="s">
        <v>256</v>
      </c>
      <c r="KF231" s="21" t="s">
        <v>256</v>
      </c>
      <c r="KG231" s="21" t="s">
        <v>256</v>
      </c>
      <c r="KH231" s="21" t="s">
        <v>256</v>
      </c>
      <c r="KI231" s="21" t="s">
        <v>256</v>
      </c>
      <c r="KJ231" s="21" t="s">
        <v>256</v>
      </c>
      <c r="KK231" s="21" t="s">
        <v>256</v>
      </c>
      <c r="KL231" s="21" t="s">
        <v>256</v>
      </c>
      <c r="KM231" s="21" t="s">
        <v>256</v>
      </c>
      <c r="KN231" s="21" t="s">
        <v>256</v>
      </c>
      <c r="KO231" s="21" t="s">
        <v>256</v>
      </c>
      <c r="LI231" s="21" t="s">
        <v>256</v>
      </c>
      <c r="LJ231" s="21" t="s">
        <v>256</v>
      </c>
      <c r="LK231" s="21">
        <v>2</v>
      </c>
      <c r="LL231" s="21" t="s">
        <v>318</v>
      </c>
      <c r="LM231" s="21">
        <v>1</v>
      </c>
      <c r="LN231" s="21" t="s">
        <v>319</v>
      </c>
      <c r="LO231" s="21" t="s">
        <v>256</v>
      </c>
      <c r="LP231" s="21" t="s">
        <v>268</v>
      </c>
      <c r="LQ231" s="21" t="s">
        <v>268</v>
      </c>
      <c r="LR231" s="21" t="s">
        <v>268</v>
      </c>
      <c r="LS231" s="21" t="s">
        <v>298</v>
      </c>
      <c r="LT231" s="21" t="s">
        <v>268</v>
      </c>
      <c r="LU231" s="21" t="s">
        <v>268</v>
      </c>
      <c r="LV231" s="21" t="s">
        <v>298</v>
      </c>
      <c r="LW231" s="21" t="s">
        <v>268</v>
      </c>
      <c r="LY231" s="21">
        <v>3</v>
      </c>
      <c r="LZ231" s="21" t="s">
        <v>286</v>
      </c>
      <c r="MA231" s="21">
        <v>3</v>
      </c>
      <c r="MB231" s="21" t="s">
        <v>286</v>
      </c>
      <c r="MC231" s="21">
        <v>14</v>
      </c>
      <c r="MD231" s="21" t="s">
        <v>361</v>
      </c>
      <c r="ME231" s="21">
        <v>0</v>
      </c>
      <c r="MF231" s="21" t="s">
        <v>268</v>
      </c>
      <c r="MG231" s="21">
        <v>3</v>
      </c>
      <c r="MH231" s="21" t="s">
        <v>286</v>
      </c>
      <c r="MI231" s="21">
        <v>1</v>
      </c>
      <c r="MJ231" s="21" t="s">
        <v>298</v>
      </c>
      <c r="MK231" s="21" t="s">
        <v>256</v>
      </c>
      <c r="ML231" s="21" t="s">
        <v>256</v>
      </c>
      <c r="MM231" s="21" t="s">
        <v>290</v>
      </c>
      <c r="MN231" s="21" t="s">
        <v>290</v>
      </c>
      <c r="MO231" s="21" t="s">
        <v>256</v>
      </c>
    </row>
    <row r="232" spans="1:353" s="21" customFormat="1" x14ac:dyDescent="0.25">
      <c r="A232" s="21">
        <v>4443</v>
      </c>
      <c r="B232" s="22" t="s">
        <v>253</v>
      </c>
      <c r="C232" s="21" t="s">
        <v>422</v>
      </c>
      <c r="D232" s="21" t="s">
        <v>423</v>
      </c>
      <c r="E232" s="21" t="s">
        <v>256</v>
      </c>
      <c r="F232" s="21" t="s">
        <v>291</v>
      </c>
      <c r="G232" s="21" t="s">
        <v>292</v>
      </c>
      <c r="H232" s="21">
        <v>1</v>
      </c>
      <c r="I232" s="21" t="s">
        <v>260</v>
      </c>
      <c r="J232" s="21">
        <v>1</v>
      </c>
      <c r="K232" s="21" t="s">
        <v>261</v>
      </c>
      <c r="L232" s="21">
        <v>2</v>
      </c>
      <c r="M232" s="21" t="s">
        <v>293</v>
      </c>
      <c r="N232" s="21">
        <v>1</v>
      </c>
      <c r="O232" s="21" t="s">
        <v>325</v>
      </c>
      <c r="P232" s="21" t="s">
        <v>256</v>
      </c>
      <c r="Q232" s="21" t="s">
        <v>256</v>
      </c>
      <c r="R232" s="21">
        <v>6</v>
      </c>
      <c r="S232" s="21" t="s">
        <v>380</v>
      </c>
      <c r="T232" s="21" t="s">
        <v>256</v>
      </c>
      <c r="U232" s="21" t="s">
        <v>256</v>
      </c>
      <c r="V232" s="21">
        <v>15</v>
      </c>
      <c r="W232" s="21" t="s">
        <v>654</v>
      </c>
      <c r="X232" s="21" t="s">
        <v>637</v>
      </c>
      <c r="Y232" s="21">
        <v>2</v>
      </c>
      <c r="Z232" s="21" t="s">
        <v>584</v>
      </c>
      <c r="AA232" s="21" t="s">
        <v>256</v>
      </c>
      <c r="AB232" s="21">
        <v>168</v>
      </c>
      <c r="AC232" s="21">
        <v>1</v>
      </c>
      <c r="AD232" s="21" t="s">
        <v>298</v>
      </c>
      <c r="AE232" s="21" t="s">
        <v>256</v>
      </c>
      <c r="AF232" s="21">
        <v>6</v>
      </c>
      <c r="AG232" s="21" t="s">
        <v>655</v>
      </c>
      <c r="AH232" s="21" t="s">
        <v>256</v>
      </c>
      <c r="AI232" s="21" t="s">
        <v>256</v>
      </c>
      <c r="AJ232" s="21" t="s">
        <v>256</v>
      </c>
      <c r="AK232" s="21">
        <v>1</v>
      </c>
      <c r="AL232" s="21" t="s">
        <v>300</v>
      </c>
      <c r="AM232" s="21" t="s">
        <v>256</v>
      </c>
      <c r="AN232" s="21">
        <v>2</v>
      </c>
      <c r="AO232" s="21" t="s">
        <v>268</v>
      </c>
      <c r="AP232" s="21" t="s">
        <v>256</v>
      </c>
      <c r="AQ232" s="21" t="s">
        <v>256</v>
      </c>
      <c r="AR232" s="21" t="s">
        <v>256</v>
      </c>
      <c r="AS232" s="21">
        <v>0</v>
      </c>
      <c r="AT232" s="21" t="s">
        <v>271</v>
      </c>
      <c r="AU232" s="21">
        <v>0</v>
      </c>
      <c r="AV232" s="21" t="s">
        <v>271</v>
      </c>
      <c r="AW232" s="21" t="s">
        <v>256</v>
      </c>
      <c r="AX232" s="21" t="s">
        <v>256</v>
      </c>
      <c r="AY232" s="21">
        <v>8</v>
      </c>
      <c r="AZ232" s="21" t="s">
        <v>466</v>
      </c>
      <c r="BA232" s="21">
        <v>0</v>
      </c>
      <c r="BB232" s="21" t="s">
        <v>273</v>
      </c>
      <c r="BC232" s="21" t="s">
        <v>256</v>
      </c>
      <c r="BD232" s="21" t="s">
        <v>256</v>
      </c>
      <c r="BE232" s="21" t="s">
        <v>256</v>
      </c>
      <c r="BF232" s="21" t="s">
        <v>256</v>
      </c>
      <c r="BL232" s="21" t="s">
        <v>256</v>
      </c>
      <c r="BM232" s="21" t="s">
        <v>256</v>
      </c>
      <c r="BN232" s="21" t="s">
        <v>256</v>
      </c>
      <c r="BO232" s="21" t="s">
        <v>256</v>
      </c>
      <c r="BP232" s="21" t="s">
        <v>256</v>
      </c>
      <c r="BQ232" s="21" t="s">
        <v>256</v>
      </c>
      <c r="BR232" s="21" t="s">
        <v>256</v>
      </c>
      <c r="BS232" s="21" t="s">
        <v>256</v>
      </c>
      <c r="BT232" s="21" t="s">
        <v>256</v>
      </c>
      <c r="BU232" s="21" t="s">
        <v>256</v>
      </c>
      <c r="BV232" s="21" t="s">
        <v>256</v>
      </c>
      <c r="BW232" s="21" t="s">
        <v>256</v>
      </c>
      <c r="BX232" s="21" t="s">
        <v>256</v>
      </c>
      <c r="BY232" s="21" t="s">
        <v>256</v>
      </c>
      <c r="BZ232" s="21" t="s">
        <v>256</v>
      </c>
      <c r="CA232" s="21" t="s">
        <v>256</v>
      </c>
      <c r="CB232" s="21" t="s">
        <v>256</v>
      </c>
      <c r="CC232" s="21" t="s">
        <v>256</v>
      </c>
      <c r="CD232" s="21" t="s">
        <v>256</v>
      </c>
      <c r="CE232" s="21">
        <v>2</v>
      </c>
      <c r="CF232" s="21" t="s">
        <v>274</v>
      </c>
      <c r="CG232" s="21" t="s">
        <v>256</v>
      </c>
      <c r="CH232" s="21" t="s">
        <v>256</v>
      </c>
      <c r="CI232" s="21" t="s">
        <v>656</v>
      </c>
      <c r="CJ232" s="21" t="s">
        <v>276</v>
      </c>
      <c r="CK232" s="21">
        <v>92028</v>
      </c>
      <c r="CL232" s="21">
        <v>33.376418999999899</v>
      </c>
      <c r="CM232" s="21">
        <v>-117.25114600000001</v>
      </c>
      <c r="CN232" s="21" t="s">
        <v>422</v>
      </c>
      <c r="CO232" s="21" t="s">
        <v>423</v>
      </c>
      <c r="CP232" s="21" t="s">
        <v>256</v>
      </c>
      <c r="CQ232" s="21" t="s">
        <v>256</v>
      </c>
      <c r="CR232" s="21" t="s">
        <v>256</v>
      </c>
      <c r="CS232" s="21" t="s">
        <v>256</v>
      </c>
      <c r="CT232" s="21" t="s">
        <v>256</v>
      </c>
      <c r="CU232" s="21">
        <v>32.732627299999997</v>
      </c>
      <c r="CV232" s="21">
        <v>-117.204064</v>
      </c>
      <c r="CW232" s="21">
        <v>3</v>
      </c>
      <c r="CX232" s="21" t="s">
        <v>277</v>
      </c>
      <c r="CY232" s="21">
        <v>12</v>
      </c>
      <c r="CZ232" s="21" t="s">
        <v>342</v>
      </c>
      <c r="DA232" s="21" t="s">
        <v>256</v>
      </c>
      <c r="DB232" s="21" t="s">
        <v>256</v>
      </c>
      <c r="DC232" s="21">
        <v>28</v>
      </c>
      <c r="DD232" s="21" t="s">
        <v>430</v>
      </c>
      <c r="DE232" s="21">
        <v>30</v>
      </c>
      <c r="DF232" s="21" t="s">
        <v>451</v>
      </c>
      <c r="DG232" s="21">
        <v>0</v>
      </c>
      <c r="DH232" s="21" t="s">
        <v>279</v>
      </c>
      <c r="DI232" s="21" t="s">
        <v>256</v>
      </c>
      <c r="DJ232" s="21" t="s">
        <v>256</v>
      </c>
      <c r="DK232" s="21" t="s">
        <v>256</v>
      </c>
      <c r="DL232" s="21" t="s">
        <v>256</v>
      </c>
      <c r="DM232" s="21" t="s">
        <v>256</v>
      </c>
      <c r="DN232" s="21" t="s">
        <v>256</v>
      </c>
      <c r="DO232" s="21" t="s">
        <v>256</v>
      </c>
      <c r="DP232" s="21" t="s">
        <v>256</v>
      </c>
      <c r="DQ232" s="21" t="s">
        <v>256</v>
      </c>
      <c r="DR232" s="21" t="s">
        <v>256</v>
      </c>
      <c r="DS232" s="21" t="s">
        <v>256</v>
      </c>
      <c r="DT232" s="21" t="s">
        <v>256</v>
      </c>
      <c r="DU232" s="21" t="s">
        <v>256</v>
      </c>
      <c r="DV232" s="21" t="s">
        <v>256</v>
      </c>
      <c r="DW232" s="21" t="s">
        <v>256</v>
      </c>
      <c r="DX232" s="21" t="s">
        <v>256</v>
      </c>
      <c r="DY232" s="21" t="s">
        <v>256</v>
      </c>
      <c r="DZ232" s="21" t="s">
        <v>256</v>
      </c>
      <c r="EA232" s="21" t="s">
        <v>256</v>
      </c>
      <c r="EB232" s="21" t="s">
        <v>256</v>
      </c>
      <c r="EC232" s="21" t="s">
        <v>256</v>
      </c>
      <c r="ED232" s="21" t="s">
        <v>256</v>
      </c>
      <c r="EE232" s="21" t="s">
        <v>256</v>
      </c>
      <c r="EF232" s="21" t="s">
        <v>256</v>
      </c>
      <c r="EG232" s="21">
        <v>3</v>
      </c>
      <c r="EH232" s="21" t="s">
        <v>310</v>
      </c>
      <c r="EI232" s="21">
        <v>0</v>
      </c>
      <c r="EJ232" s="21" t="s">
        <v>279</v>
      </c>
      <c r="EK232" s="21" t="s">
        <v>256</v>
      </c>
      <c r="EL232" s="21" t="s">
        <v>256</v>
      </c>
      <c r="EM232" s="21" t="s">
        <v>256</v>
      </c>
      <c r="EN232" s="21" t="s">
        <v>256</v>
      </c>
      <c r="EO232" s="21" t="s">
        <v>256</v>
      </c>
      <c r="EP232" s="21" t="s">
        <v>256</v>
      </c>
      <c r="EQ232" s="21" t="s">
        <v>256</v>
      </c>
      <c r="ER232" s="21" t="s">
        <v>256</v>
      </c>
      <c r="ES232" s="21" t="s">
        <v>256</v>
      </c>
      <c r="ET232" s="21" t="s">
        <v>256</v>
      </c>
      <c r="EU232" s="21" t="s">
        <v>256</v>
      </c>
      <c r="EV232" s="21" t="s">
        <v>256</v>
      </c>
      <c r="EW232" s="21" t="s">
        <v>256</v>
      </c>
      <c r="EX232" s="21" t="s">
        <v>256</v>
      </c>
      <c r="EY232" s="21" t="s">
        <v>256</v>
      </c>
      <c r="EZ232" s="21" t="s">
        <v>280</v>
      </c>
      <c r="FA232" s="21" t="s">
        <v>280</v>
      </c>
      <c r="FB232" s="21" t="s">
        <v>280</v>
      </c>
      <c r="FC232" s="21" t="s">
        <v>280</v>
      </c>
      <c r="FD232" s="21" t="s">
        <v>280</v>
      </c>
      <c r="FE232" s="21" t="s">
        <v>280</v>
      </c>
      <c r="FF232" s="21" t="s">
        <v>280</v>
      </c>
      <c r="FG232" s="21" t="s">
        <v>280</v>
      </c>
      <c r="FH232" s="21" t="s">
        <v>256</v>
      </c>
      <c r="FI232" s="21" t="s">
        <v>256</v>
      </c>
      <c r="FJ232" s="21" t="s">
        <v>256</v>
      </c>
      <c r="FK232" s="21" t="s">
        <v>256</v>
      </c>
      <c r="FL232" s="21" t="s">
        <v>256</v>
      </c>
      <c r="FM232" s="21" t="s">
        <v>256</v>
      </c>
      <c r="FN232" s="21" t="s">
        <v>256</v>
      </c>
      <c r="FO232" s="21" t="s">
        <v>256</v>
      </c>
      <c r="FP232" s="21" t="s">
        <v>256</v>
      </c>
      <c r="FQ232" s="21" t="s">
        <v>256</v>
      </c>
      <c r="FR232" s="21" t="s">
        <v>256</v>
      </c>
      <c r="FS232" s="21" t="s">
        <v>256</v>
      </c>
      <c r="FT232" s="21" t="s">
        <v>256</v>
      </c>
      <c r="FU232" s="21" t="s">
        <v>256</v>
      </c>
      <c r="FV232" s="21" t="s">
        <v>256</v>
      </c>
      <c r="FW232" s="21" t="s">
        <v>256</v>
      </c>
      <c r="FX232" s="21" t="s">
        <v>256</v>
      </c>
      <c r="FY232" s="21" t="s">
        <v>256</v>
      </c>
      <c r="FZ232" s="21" t="s">
        <v>256</v>
      </c>
      <c r="GA232" s="21" t="s">
        <v>256</v>
      </c>
      <c r="GB232" s="21" t="s">
        <v>256</v>
      </c>
      <c r="GC232" s="21" t="s">
        <v>256</v>
      </c>
      <c r="GD232" s="21" t="s">
        <v>256</v>
      </c>
      <c r="GE232" s="21" t="s">
        <v>256</v>
      </c>
      <c r="GF232" s="21" t="s">
        <v>256</v>
      </c>
      <c r="GG232" s="21" t="s">
        <v>256</v>
      </c>
      <c r="GH232" s="21" t="s">
        <v>256</v>
      </c>
      <c r="GI232" s="21" t="s">
        <v>256</v>
      </c>
      <c r="GJ232" s="21" t="s">
        <v>256</v>
      </c>
      <c r="GK232" s="21" t="s">
        <v>256</v>
      </c>
      <c r="GL232" s="21" t="s">
        <v>256</v>
      </c>
      <c r="GM232" s="21" t="s">
        <v>256</v>
      </c>
      <c r="GN232" s="21">
        <v>1</v>
      </c>
      <c r="GO232" s="21" t="s">
        <v>281</v>
      </c>
      <c r="GP232" s="21" t="s">
        <v>256</v>
      </c>
      <c r="GQ232" s="21">
        <v>4</v>
      </c>
      <c r="GR232" s="21" t="s">
        <v>561</v>
      </c>
      <c r="GS232" s="21">
        <v>4</v>
      </c>
      <c r="GT232" s="21" t="s">
        <v>561</v>
      </c>
      <c r="HS232" s="21" t="s">
        <v>256</v>
      </c>
      <c r="HT232" s="21" t="s">
        <v>256</v>
      </c>
      <c r="HU232" s="21" t="s">
        <v>256</v>
      </c>
      <c r="HV232" s="21" t="s">
        <v>256</v>
      </c>
      <c r="HW232" s="21" t="s">
        <v>256</v>
      </c>
      <c r="HX232" s="21" t="s">
        <v>256</v>
      </c>
      <c r="HY232" s="21" t="s">
        <v>256</v>
      </c>
      <c r="HZ232" s="21">
        <v>2</v>
      </c>
      <c r="IA232" s="21" t="s">
        <v>268</v>
      </c>
      <c r="IB232" s="21" t="s">
        <v>298</v>
      </c>
      <c r="ID232" s="21" t="s">
        <v>268</v>
      </c>
      <c r="IE232" s="21" t="s">
        <v>268</v>
      </c>
      <c r="IF232" s="21" t="s">
        <v>268</v>
      </c>
      <c r="IG232" s="21" t="s">
        <v>268</v>
      </c>
      <c r="IH232" s="21" t="s">
        <v>268</v>
      </c>
      <c r="IJ232" s="21" t="s">
        <v>268</v>
      </c>
      <c r="IN232" s="21" t="s">
        <v>268</v>
      </c>
      <c r="IO232" s="21" t="s">
        <v>268</v>
      </c>
      <c r="IP232" s="21" t="s">
        <v>268</v>
      </c>
      <c r="IQ232" s="21" t="s">
        <v>268</v>
      </c>
      <c r="IR232" s="21" t="s">
        <v>268</v>
      </c>
      <c r="IT232" s="21" t="s">
        <v>256</v>
      </c>
      <c r="IU232" s="21" t="s">
        <v>256</v>
      </c>
      <c r="IV232" s="21">
        <v>0</v>
      </c>
      <c r="IW232" s="21" t="s">
        <v>315</v>
      </c>
      <c r="IX232" s="21" t="s">
        <v>268</v>
      </c>
      <c r="IY232" s="21" t="s">
        <v>268</v>
      </c>
      <c r="IZ232" s="21" t="s">
        <v>268</v>
      </c>
      <c r="JA232" s="21" t="s">
        <v>268</v>
      </c>
      <c r="JB232" s="21" t="s">
        <v>298</v>
      </c>
      <c r="JC232" s="21" t="s">
        <v>268</v>
      </c>
      <c r="JD232" s="21" t="s">
        <v>268</v>
      </c>
      <c r="JE232" s="21" t="s">
        <v>268</v>
      </c>
      <c r="JF232" s="21" t="s">
        <v>268</v>
      </c>
      <c r="JG232" s="21" t="s">
        <v>268</v>
      </c>
      <c r="JH232" s="21" t="s">
        <v>268</v>
      </c>
      <c r="JI232" s="21" t="s">
        <v>268</v>
      </c>
      <c r="JJ232" s="21" t="s">
        <v>268</v>
      </c>
      <c r="JK232" s="21" t="s">
        <v>268</v>
      </c>
      <c r="JL232" s="21" t="s">
        <v>268</v>
      </c>
      <c r="JM232" s="21" t="s">
        <v>268</v>
      </c>
      <c r="JN232" s="21" t="s">
        <v>268</v>
      </c>
      <c r="JO232" s="21" t="s">
        <v>298</v>
      </c>
      <c r="JP232" s="21" t="s">
        <v>268</v>
      </c>
      <c r="JQ232" s="21" t="s">
        <v>268</v>
      </c>
      <c r="JR232" s="21" t="s">
        <v>268</v>
      </c>
      <c r="JS232" s="21" t="s">
        <v>268</v>
      </c>
      <c r="JT232" s="21" t="s">
        <v>268</v>
      </c>
      <c r="JU232" s="21" t="s">
        <v>268</v>
      </c>
      <c r="JV232" s="21" t="s">
        <v>268</v>
      </c>
      <c r="JW232" s="21">
        <v>5</v>
      </c>
      <c r="JX232" s="21" t="s">
        <v>377</v>
      </c>
      <c r="JY232" s="21" t="s">
        <v>256</v>
      </c>
      <c r="JZ232" s="21" t="s">
        <v>256</v>
      </c>
      <c r="KA232" s="21">
        <v>6</v>
      </c>
      <c r="KB232" s="21" t="s">
        <v>334</v>
      </c>
      <c r="KC232" s="21" t="s">
        <v>256</v>
      </c>
      <c r="KD232" s="21" t="s">
        <v>256</v>
      </c>
      <c r="KE232" s="21" t="s">
        <v>256</v>
      </c>
      <c r="KF232" s="21" t="s">
        <v>256</v>
      </c>
      <c r="KG232" s="21" t="s">
        <v>256</v>
      </c>
      <c r="KH232" s="21" t="s">
        <v>256</v>
      </c>
      <c r="KI232" s="21" t="s">
        <v>256</v>
      </c>
      <c r="KJ232" s="21" t="s">
        <v>256</v>
      </c>
      <c r="KK232" s="21" t="s">
        <v>256</v>
      </c>
      <c r="KL232" s="21" t="s">
        <v>256</v>
      </c>
      <c r="KM232" s="21" t="s">
        <v>256</v>
      </c>
      <c r="KN232" s="21" t="s">
        <v>256</v>
      </c>
      <c r="KO232" s="21" t="s">
        <v>256</v>
      </c>
      <c r="LI232" s="21" t="s">
        <v>256</v>
      </c>
      <c r="LJ232" s="21" t="s">
        <v>256</v>
      </c>
      <c r="LK232" s="21">
        <v>10</v>
      </c>
      <c r="LL232" s="21" t="s">
        <v>516</v>
      </c>
      <c r="LM232" s="21">
        <v>1</v>
      </c>
      <c r="LN232" s="21" t="s">
        <v>319</v>
      </c>
      <c r="LO232" s="21" t="s">
        <v>256</v>
      </c>
      <c r="LP232" s="21" t="s">
        <v>268</v>
      </c>
      <c r="LQ232" s="21" t="s">
        <v>268</v>
      </c>
      <c r="LR232" s="21" t="s">
        <v>268</v>
      </c>
      <c r="LS232" s="21" t="s">
        <v>268</v>
      </c>
      <c r="LT232" s="21" t="s">
        <v>268</v>
      </c>
      <c r="LU232" s="21" t="s">
        <v>268</v>
      </c>
      <c r="LV232" s="21" t="s">
        <v>298</v>
      </c>
      <c r="LW232" s="21" t="s">
        <v>268</v>
      </c>
      <c r="LY232" s="21">
        <v>2</v>
      </c>
      <c r="LZ232" s="21" t="s">
        <v>288</v>
      </c>
      <c r="MA232" s="21">
        <v>6</v>
      </c>
      <c r="MB232" s="21" t="s">
        <v>320</v>
      </c>
      <c r="MC232" s="21">
        <v>14</v>
      </c>
      <c r="MD232" s="21" t="s">
        <v>361</v>
      </c>
      <c r="ME232" s="21">
        <v>0</v>
      </c>
      <c r="MF232" s="21" t="s">
        <v>268</v>
      </c>
      <c r="MG232" s="21">
        <v>2</v>
      </c>
      <c r="MH232" s="21" t="s">
        <v>288</v>
      </c>
      <c r="MI232" s="21">
        <v>2</v>
      </c>
      <c r="MJ232" s="21" t="s">
        <v>268</v>
      </c>
      <c r="MK232" s="21">
        <v>0</v>
      </c>
      <c r="ML232" s="21" t="s">
        <v>289</v>
      </c>
      <c r="MM232" s="21" t="s">
        <v>290</v>
      </c>
      <c r="MN232" s="21" t="s">
        <v>290</v>
      </c>
      <c r="MO232" s="21" t="s">
        <v>256</v>
      </c>
    </row>
    <row r="233" spans="1:353" s="21" customFormat="1" x14ac:dyDescent="0.25">
      <c r="A233" s="21">
        <v>4443</v>
      </c>
      <c r="B233" s="22" t="s">
        <v>253</v>
      </c>
      <c r="C233" s="21" t="s">
        <v>422</v>
      </c>
      <c r="D233" s="21" t="s">
        <v>423</v>
      </c>
      <c r="E233" s="21" t="s">
        <v>256</v>
      </c>
      <c r="F233" s="21" t="s">
        <v>291</v>
      </c>
      <c r="G233" s="21" t="s">
        <v>292</v>
      </c>
      <c r="H233" s="21">
        <v>1</v>
      </c>
      <c r="I233" s="21" t="s">
        <v>260</v>
      </c>
      <c r="J233" s="21">
        <v>1</v>
      </c>
      <c r="K233" s="21" t="s">
        <v>261</v>
      </c>
      <c r="L233" s="21">
        <v>2</v>
      </c>
      <c r="M233" s="21" t="s">
        <v>293</v>
      </c>
      <c r="N233" s="21">
        <v>1</v>
      </c>
      <c r="O233" s="21" t="s">
        <v>325</v>
      </c>
      <c r="P233" s="21" t="s">
        <v>256</v>
      </c>
      <c r="Q233" s="21" t="s">
        <v>256</v>
      </c>
      <c r="R233" s="21">
        <v>6</v>
      </c>
      <c r="S233" s="21" t="s">
        <v>380</v>
      </c>
      <c r="T233" s="21" t="s">
        <v>256</v>
      </c>
      <c r="U233" s="21" t="s">
        <v>256</v>
      </c>
      <c r="V233" s="21">
        <v>15</v>
      </c>
      <c r="W233" s="21" t="s">
        <v>654</v>
      </c>
      <c r="X233" s="21" t="s">
        <v>637</v>
      </c>
      <c r="Y233" s="21">
        <v>2</v>
      </c>
      <c r="Z233" s="21" t="s">
        <v>584</v>
      </c>
      <c r="AA233" s="21" t="s">
        <v>256</v>
      </c>
      <c r="AB233" s="21">
        <v>168</v>
      </c>
      <c r="AC233" s="21">
        <v>1</v>
      </c>
      <c r="AD233" s="21" t="s">
        <v>298</v>
      </c>
      <c r="AE233" s="21" t="s">
        <v>256</v>
      </c>
      <c r="AF233" s="21">
        <v>6</v>
      </c>
      <c r="AG233" s="21" t="s">
        <v>655</v>
      </c>
      <c r="AH233" s="21" t="s">
        <v>256</v>
      </c>
      <c r="AI233" s="21" t="s">
        <v>256</v>
      </c>
      <c r="AJ233" s="21" t="s">
        <v>256</v>
      </c>
      <c r="AK233" s="21">
        <v>1</v>
      </c>
      <c r="AL233" s="21" t="s">
        <v>300</v>
      </c>
      <c r="AM233" s="21" t="s">
        <v>256</v>
      </c>
      <c r="AN233" s="21">
        <v>2</v>
      </c>
      <c r="AO233" s="21" t="s">
        <v>268</v>
      </c>
      <c r="AP233" s="21" t="s">
        <v>256</v>
      </c>
      <c r="AQ233" s="21" t="s">
        <v>256</v>
      </c>
      <c r="AR233" s="21" t="s">
        <v>256</v>
      </c>
      <c r="AS233" s="21">
        <v>0</v>
      </c>
      <c r="AT233" s="21" t="s">
        <v>271</v>
      </c>
      <c r="AU233" s="21">
        <v>0</v>
      </c>
      <c r="AV233" s="21" t="s">
        <v>271</v>
      </c>
      <c r="AW233" s="21" t="s">
        <v>256</v>
      </c>
      <c r="AX233" s="21" t="s">
        <v>256</v>
      </c>
      <c r="AY233" s="21">
        <v>8</v>
      </c>
      <c r="AZ233" s="21" t="s">
        <v>466</v>
      </c>
      <c r="BA233" s="21">
        <v>0</v>
      </c>
      <c r="BB233" s="21" t="s">
        <v>273</v>
      </c>
      <c r="BC233" s="21" t="s">
        <v>256</v>
      </c>
      <c r="BD233" s="21" t="s">
        <v>256</v>
      </c>
      <c r="BE233" s="21" t="s">
        <v>256</v>
      </c>
      <c r="BF233" s="21" t="s">
        <v>256</v>
      </c>
      <c r="BL233" s="21" t="s">
        <v>256</v>
      </c>
      <c r="BM233" s="21" t="s">
        <v>256</v>
      </c>
      <c r="BN233" s="21" t="s">
        <v>256</v>
      </c>
      <c r="BO233" s="21" t="s">
        <v>256</v>
      </c>
      <c r="BP233" s="21" t="s">
        <v>256</v>
      </c>
      <c r="BQ233" s="21" t="s">
        <v>256</v>
      </c>
      <c r="BR233" s="21" t="s">
        <v>256</v>
      </c>
      <c r="BS233" s="21" t="s">
        <v>256</v>
      </c>
      <c r="BT233" s="21" t="s">
        <v>256</v>
      </c>
      <c r="BU233" s="21" t="s">
        <v>256</v>
      </c>
      <c r="BV233" s="21" t="s">
        <v>256</v>
      </c>
      <c r="BW233" s="21" t="s">
        <v>256</v>
      </c>
      <c r="BX233" s="21" t="s">
        <v>256</v>
      </c>
      <c r="BY233" s="21" t="s">
        <v>256</v>
      </c>
      <c r="BZ233" s="21" t="s">
        <v>256</v>
      </c>
      <c r="CA233" s="21" t="s">
        <v>256</v>
      </c>
      <c r="CB233" s="21" t="s">
        <v>256</v>
      </c>
      <c r="CC233" s="21" t="s">
        <v>256</v>
      </c>
      <c r="CD233" s="21" t="s">
        <v>256</v>
      </c>
      <c r="CE233" s="21">
        <v>2</v>
      </c>
      <c r="CF233" s="21" t="s">
        <v>274</v>
      </c>
      <c r="CG233" s="21" t="s">
        <v>256</v>
      </c>
      <c r="CI233" s="21" t="s">
        <v>656</v>
      </c>
      <c r="CJ233" s="21" t="s">
        <v>276</v>
      </c>
      <c r="CK233" s="21">
        <v>92028</v>
      </c>
      <c r="CL233" s="21">
        <v>33.376418999999899</v>
      </c>
      <c r="CM233" s="21">
        <v>-117.25114600000001</v>
      </c>
      <c r="CN233" s="21" t="s">
        <v>422</v>
      </c>
      <c r="CO233" s="21" t="s">
        <v>423</v>
      </c>
      <c r="CP233" s="21" t="s">
        <v>256</v>
      </c>
      <c r="CQ233" s="21" t="s">
        <v>256</v>
      </c>
      <c r="CR233" s="21" t="s">
        <v>256</v>
      </c>
      <c r="CS233" s="21" t="s">
        <v>256</v>
      </c>
      <c r="CT233" s="21" t="s">
        <v>256</v>
      </c>
      <c r="CU233" s="21">
        <v>32.732627299999997</v>
      </c>
      <c r="CV233" s="21">
        <v>-117.204064</v>
      </c>
      <c r="CW233" s="21">
        <v>3</v>
      </c>
      <c r="CX233" s="21" t="s">
        <v>277</v>
      </c>
      <c r="CY233" s="21">
        <v>12</v>
      </c>
      <c r="CZ233" s="21" t="s">
        <v>342</v>
      </c>
      <c r="DA233" s="21" t="s">
        <v>256</v>
      </c>
      <c r="DB233" s="21" t="s">
        <v>256</v>
      </c>
      <c r="DC233" s="21">
        <v>28</v>
      </c>
      <c r="DD233" s="21" t="s">
        <v>430</v>
      </c>
      <c r="DE233" s="21">
        <v>30</v>
      </c>
      <c r="DF233" s="21" t="s">
        <v>451</v>
      </c>
      <c r="DG233" s="21">
        <v>0</v>
      </c>
      <c r="DH233" s="21" t="s">
        <v>279</v>
      </c>
      <c r="DI233" s="21" t="s">
        <v>256</v>
      </c>
      <c r="DJ233" s="21" t="s">
        <v>256</v>
      </c>
      <c r="DK233" s="21" t="s">
        <v>256</v>
      </c>
      <c r="DL233" s="21" t="s">
        <v>256</v>
      </c>
      <c r="DM233" s="21" t="s">
        <v>256</v>
      </c>
      <c r="DN233" s="21" t="s">
        <v>256</v>
      </c>
      <c r="DO233" s="21" t="s">
        <v>256</v>
      </c>
      <c r="DP233" s="21" t="s">
        <v>256</v>
      </c>
      <c r="DQ233" s="21" t="s">
        <v>256</v>
      </c>
      <c r="DR233" s="21" t="s">
        <v>256</v>
      </c>
      <c r="DS233" s="21" t="s">
        <v>256</v>
      </c>
      <c r="DT233" s="21" t="s">
        <v>256</v>
      </c>
      <c r="DU233" s="21" t="s">
        <v>256</v>
      </c>
      <c r="DV233" s="21" t="s">
        <v>256</v>
      </c>
      <c r="DW233" s="21" t="s">
        <v>256</v>
      </c>
      <c r="DX233" s="21" t="s">
        <v>256</v>
      </c>
      <c r="DY233" s="21" t="s">
        <v>256</v>
      </c>
      <c r="DZ233" s="21" t="s">
        <v>256</v>
      </c>
      <c r="EA233" s="21" t="s">
        <v>256</v>
      </c>
      <c r="EB233" s="21" t="s">
        <v>256</v>
      </c>
      <c r="EC233" s="21" t="s">
        <v>256</v>
      </c>
      <c r="ED233" s="21" t="s">
        <v>256</v>
      </c>
      <c r="EE233" s="21" t="s">
        <v>256</v>
      </c>
      <c r="EF233" s="21" t="s">
        <v>256</v>
      </c>
      <c r="EG233" s="21">
        <v>3</v>
      </c>
      <c r="EH233" s="21" t="s">
        <v>310</v>
      </c>
      <c r="EI233" s="21">
        <v>0</v>
      </c>
      <c r="EJ233" s="21" t="s">
        <v>279</v>
      </c>
      <c r="EK233" s="21" t="s">
        <v>256</v>
      </c>
      <c r="EL233" s="21" t="s">
        <v>256</v>
      </c>
      <c r="EM233" s="21" t="s">
        <v>256</v>
      </c>
      <c r="EN233" s="21" t="s">
        <v>256</v>
      </c>
      <c r="EO233" s="21" t="s">
        <v>256</v>
      </c>
      <c r="EP233" s="21" t="s">
        <v>256</v>
      </c>
      <c r="EQ233" s="21" t="s">
        <v>256</v>
      </c>
      <c r="ER233" s="21" t="s">
        <v>256</v>
      </c>
      <c r="ES233" s="21" t="s">
        <v>256</v>
      </c>
      <c r="ET233" s="21" t="s">
        <v>256</v>
      </c>
      <c r="EU233" s="21" t="s">
        <v>256</v>
      </c>
      <c r="EV233" s="21" t="s">
        <v>256</v>
      </c>
      <c r="EW233" s="21" t="s">
        <v>256</v>
      </c>
      <c r="EX233" s="21" t="s">
        <v>256</v>
      </c>
      <c r="EY233" s="21" t="s">
        <v>256</v>
      </c>
      <c r="EZ233" s="21" t="s">
        <v>280</v>
      </c>
      <c r="FA233" s="21" t="s">
        <v>280</v>
      </c>
      <c r="FB233" s="21" t="s">
        <v>280</v>
      </c>
      <c r="FC233" s="21" t="s">
        <v>280</v>
      </c>
      <c r="FD233" s="21" t="s">
        <v>280</v>
      </c>
      <c r="FE233" s="21" t="s">
        <v>280</v>
      </c>
      <c r="FF233" s="21" t="s">
        <v>280</v>
      </c>
      <c r="FG233" s="21" t="s">
        <v>280</v>
      </c>
      <c r="FH233" s="21" t="s">
        <v>256</v>
      </c>
      <c r="FI233" s="21" t="s">
        <v>256</v>
      </c>
      <c r="FJ233" s="21" t="s">
        <v>256</v>
      </c>
      <c r="FK233" s="21" t="s">
        <v>256</v>
      </c>
      <c r="FL233" s="21" t="s">
        <v>256</v>
      </c>
      <c r="FM233" s="21" t="s">
        <v>256</v>
      </c>
      <c r="FN233" s="21" t="s">
        <v>256</v>
      </c>
      <c r="FO233" s="21" t="s">
        <v>256</v>
      </c>
      <c r="FP233" s="21" t="s">
        <v>256</v>
      </c>
      <c r="FQ233" s="21" t="s">
        <v>256</v>
      </c>
      <c r="FR233" s="21" t="s">
        <v>256</v>
      </c>
      <c r="FS233" s="21" t="s">
        <v>256</v>
      </c>
      <c r="FT233" s="21" t="s">
        <v>256</v>
      </c>
      <c r="FU233" s="21" t="s">
        <v>256</v>
      </c>
      <c r="FV233" s="21" t="s">
        <v>256</v>
      </c>
      <c r="FW233" s="21" t="s">
        <v>256</v>
      </c>
      <c r="FX233" s="21" t="s">
        <v>256</v>
      </c>
      <c r="FY233" s="21" t="s">
        <v>256</v>
      </c>
      <c r="FZ233" s="21" t="s">
        <v>256</v>
      </c>
      <c r="GA233" s="21" t="s">
        <v>256</v>
      </c>
      <c r="GB233" s="21" t="s">
        <v>256</v>
      </c>
      <c r="GC233" s="21" t="s">
        <v>256</v>
      </c>
      <c r="GD233" s="21" t="s">
        <v>256</v>
      </c>
      <c r="GE233" s="21" t="s">
        <v>256</v>
      </c>
      <c r="GF233" s="21" t="s">
        <v>256</v>
      </c>
      <c r="GG233" s="21" t="s">
        <v>256</v>
      </c>
      <c r="GH233" s="21" t="s">
        <v>256</v>
      </c>
      <c r="GI233" s="21" t="s">
        <v>256</v>
      </c>
      <c r="GJ233" s="21" t="s">
        <v>256</v>
      </c>
      <c r="GK233" s="21" t="s">
        <v>256</v>
      </c>
      <c r="GL233" s="21" t="s">
        <v>256</v>
      </c>
      <c r="GM233" s="21" t="s">
        <v>256</v>
      </c>
      <c r="GN233" s="21">
        <v>1</v>
      </c>
      <c r="GO233" s="21" t="s">
        <v>281</v>
      </c>
      <c r="GP233" s="21" t="s">
        <v>256</v>
      </c>
      <c r="GQ233" s="21">
        <v>4</v>
      </c>
      <c r="GR233" s="21" t="s">
        <v>561</v>
      </c>
      <c r="GS233" s="21">
        <v>4</v>
      </c>
      <c r="GT233" s="21" t="s">
        <v>561</v>
      </c>
      <c r="HS233" s="21" t="s">
        <v>256</v>
      </c>
      <c r="HT233" s="21" t="s">
        <v>256</v>
      </c>
      <c r="HU233" s="21" t="s">
        <v>256</v>
      </c>
      <c r="HV233" s="21" t="s">
        <v>256</v>
      </c>
      <c r="HW233" s="21" t="s">
        <v>256</v>
      </c>
      <c r="HX233" s="21" t="s">
        <v>256</v>
      </c>
      <c r="HY233" s="21" t="s">
        <v>256</v>
      </c>
      <c r="HZ233" s="21">
        <v>2</v>
      </c>
      <c r="IA233" s="21" t="s">
        <v>268</v>
      </c>
      <c r="IB233" s="21" t="s">
        <v>298</v>
      </c>
      <c r="ID233" s="21" t="s">
        <v>268</v>
      </c>
      <c r="IE233" s="21" t="s">
        <v>268</v>
      </c>
      <c r="IF233" s="21" t="s">
        <v>268</v>
      </c>
      <c r="IG233" s="21" t="s">
        <v>268</v>
      </c>
      <c r="IH233" s="21" t="s">
        <v>268</v>
      </c>
      <c r="IJ233" s="21" t="s">
        <v>268</v>
      </c>
      <c r="IN233" s="21" t="s">
        <v>268</v>
      </c>
      <c r="IO233" s="21" t="s">
        <v>268</v>
      </c>
      <c r="IP233" s="21" t="s">
        <v>268</v>
      </c>
      <c r="IQ233" s="21" t="s">
        <v>268</v>
      </c>
      <c r="IR233" s="21" t="s">
        <v>268</v>
      </c>
      <c r="IT233" s="21" t="s">
        <v>256</v>
      </c>
      <c r="IU233" s="21" t="s">
        <v>256</v>
      </c>
      <c r="IV233" s="21">
        <v>0</v>
      </c>
      <c r="IW233" s="21" t="s">
        <v>315</v>
      </c>
      <c r="IX233" s="21" t="s">
        <v>268</v>
      </c>
      <c r="IY233" s="21" t="s">
        <v>268</v>
      </c>
      <c r="IZ233" s="21" t="s">
        <v>268</v>
      </c>
      <c r="JA233" s="21" t="s">
        <v>268</v>
      </c>
      <c r="JB233" s="21" t="s">
        <v>298</v>
      </c>
      <c r="JC233" s="21" t="s">
        <v>268</v>
      </c>
      <c r="JD233" s="21" t="s">
        <v>268</v>
      </c>
      <c r="JE233" s="21" t="s">
        <v>268</v>
      </c>
      <c r="JF233" s="21" t="s">
        <v>268</v>
      </c>
      <c r="JG233" s="21" t="s">
        <v>268</v>
      </c>
      <c r="JH233" s="21" t="s">
        <v>268</v>
      </c>
      <c r="JI233" s="21" t="s">
        <v>268</v>
      </c>
      <c r="JJ233" s="21" t="s">
        <v>268</v>
      </c>
      <c r="JK233" s="21" t="s">
        <v>268</v>
      </c>
      <c r="JL233" s="21" t="s">
        <v>268</v>
      </c>
      <c r="JM233" s="21" t="s">
        <v>268</v>
      </c>
      <c r="JN233" s="21" t="s">
        <v>268</v>
      </c>
      <c r="JO233" s="21" t="s">
        <v>298</v>
      </c>
      <c r="JP233" s="21" t="s">
        <v>268</v>
      </c>
      <c r="JQ233" s="21" t="s">
        <v>268</v>
      </c>
      <c r="JR233" s="21" t="s">
        <v>268</v>
      </c>
      <c r="JS233" s="21" t="s">
        <v>268</v>
      </c>
      <c r="JT233" s="21" t="s">
        <v>268</v>
      </c>
      <c r="JU233" s="21" t="s">
        <v>268</v>
      </c>
      <c r="JV233" s="21" t="s">
        <v>268</v>
      </c>
      <c r="JW233" s="21">
        <v>5</v>
      </c>
      <c r="JX233" s="21" t="s">
        <v>377</v>
      </c>
      <c r="JY233" s="21" t="s">
        <v>256</v>
      </c>
      <c r="JZ233" s="21" t="s">
        <v>256</v>
      </c>
      <c r="KA233" s="21">
        <v>6</v>
      </c>
      <c r="KB233" s="21" t="s">
        <v>334</v>
      </c>
      <c r="KC233" s="21" t="s">
        <v>256</v>
      </c>
      <c r="KD233" s="21" t="s">
        <v>256</v>
      </c>
      <c r="KE233" s="21" t="s">
        <v>256</v>
      </c>
      <c r="KF233" s="21" t="s">
        <v>256</v>
      </c>
      <c r="KG233" s="21" t="s">
        <v>256</v>
      </c>
      <c r="KH233" s="21" t="s">
        <v>256</v>
      </c>
      <c r="KI233" s="21" t="s">
        <v>256</v>
      </c>
      <c r="KJ233" s="21" t="s">
        <v>256</v>
      </c>
      <c r="KK233" s="21" t="s">
        <v>256</v>
      </c>
      <c r="KL233" s="21" t="s">
        <v>256</v>
      </c>
      <c r="KM233" s="21" t="s">
        <v>256</v>
      </c>
      <c r="KN233" s="21" t="s">
        <v>256</v>
      </c>
      <c r="KO233" s="21" t="s">
        <v>256</v>
      </c>
      <c r="LI233" s="21" t="s">
        <v>256</v>
      </c>
      <c r="LJ233" s="21" t="s">
        <v>256</v>
      </c>
      <c r="LK233" s="21">
        <v>10</v>
      </c>
      <c r="LL233" s="21" t="s">
        <v>516</v>
      </c>
      <c r="LM233" s="21">
        <v>1</v>
      </c>
      <c r="LN233" s="21" t="s">
        <v>319</v>
      </c>
      <c r="LO233" s="21" t="s">
        <v>256</v>
      </c>
      <c r="LP233" s="21" t="s">
        <v>268</v>
      </c>
      <c r="LQ233" s="21" t="s">
        <v>268</v>
      </c>
      <c r="LR233" s="21" t="s">
        <v>268</v>
      </c>
      <c r="LS233" s="21" t="s">
        <v>268</v>
      </c>
      <c r="LT233" s="21" t="s">
        <v>268</v>
      </c>
      <c r="LU233" s="21" t="s">
        <v>268</v>
      </c>
      <c r="LV233" s="21" t="s">
        <v>298</v>
      </c>
      <c r="LW233" s="21" t="s">
        <v>268</v>
      </c>
      <c r="LY233" s="21">
        <v>2</v>
      </c>
      <c r="LZ233" s="21" t="s">
        <v>288</v>
      </c>
      <c r="MA233" s="21">
        <v>6</v>
      </c>
      <c r="MB233" s="21" t="s">
        <v>320</v>
      </c>
      <c r="MC233" s="21">
        <v>14</v>
      </c>
      <c r="MD233" s="21" t="s">
        <v>361</v>
      </c>
      <c r="ME233" s="21">
        <v>0</v>
      </c>
      <c r="MF233" s="21" t="s">
        <v>268</v>
      </c>
      <c r="MG233" s="21">
        <v>2</v>
      </c>
      <c r="MH233" s="21" t="s">
        <v>288</v>
      </c>
      <c r="MI233" s="21">
        <v>2</v>
      </c>
      <c r="MJ233" s="21" t="s">
        <v>268</v>
      </c>
      <c r="MK233" s="21">
        <v>0</v>
      </c>
      <c r="ML233" s="21" t="s">
        <v>289</v>
      </c>
      <c r="MM233" s="21" t="s">
        <v>290</v>
      </c>
      <c r="MN233" s="21" t="s">
        <v>290</v>
      </c>
      <c r="MO233" s="21" t="s">
        <v>256</v>
      </c>
    </row>
    <row r="234" spans="1:353" s="21" customFormat="1" x14ac:dyDescent="0.25">
      <c r="A234" s="21">
        <v>4445</v>
      </c>
      <c r="B234" s="22" t="s">
        <v>253</v>
      </c>
      <c r="C234" s="21" t="s">
        <v>422</v>
      </c>
      <c r="D234" s="21" t="s">
        <v>423</v>
      </c>
      <c r="E234" s="21" t="s">
        <v>256</v>
      </c>
      <c r="F234" s="21" t="s">
        <v>291</v>
      </c>
      <c r="G234" s="21" t="s">
        <v>292</v>
      </c>
      <c r="H234" s="21">
        <v>1</v>
      </c>
      <c r="I234" s="21" t="s">
        <v>260</v>
      </c>
      <c r="J234" s="21">
        <v>1</v>
      </c>
      <c r="K234" s="21" t="s">
        <v>261</v>
      </c>
      <c r="L234" s="21">
        <v>2</v>
      </c>
      <c r="M234" s="21" t="s">
        <v>293</v>
      </c>
      <c r="N234" s="21">
        <v>1</v>
      </c>
      <c r="O234" s="21" t="s">
        <v>325</v>
      </c>
      <c r="P234" s="21" t="s">
        <v>256</v>
      </c>
      <c r="Q234" s="21" t="s">
        <v>256</v>
      </c>
      <c r="R234" s="21">
        <v>6</v>
      </c>
      <c r="S234" s="21" t="s">
        <v>380</v>
      </c>
      <c r="T234" s="21" t="s">
        <v>256</v>
      </c>
      <c r="U234" s="21" t="s">
        <v>256</v>
      </c>
      <c r="V234" s="21">
        <v>53</v>
      </c>
      <c r="W234" s="21" t="s">
        <v>583</v>
      </c>
      <c r="X234" s="21" t="s">
        <v>637</v>
      </c>
      <c r="Y234" s="21">
        <v>2</v>
      </c>
      <c r="Z234" s="21" t="s">
        <v>584</v>
      </c>
      <c r="AA234" s="21" t="s">
        <v>256</v>
      </c>
      <c r="AB234" s="21" t="s">
        <v>524</v>
      </c>
      <c r="AC234" s="21">
        <v>1</v>
      </c>
      <c r="AD234" s="21" t="s">
        <v>298</v>
      </c>
      <c r="AE234" s="21" t="s">
        <v>256</v>
      </c>
      <c r="AF234" s="21">
        <v>30</v>
      </c>
      <c r="AG234" s="21" t="s">
        <v>391</v>
      </c>
      <c r="AH234" s="21" t="s">
        <v>256</v>
      </c>
      <c r="AI234" s="21" t="s">
        <v>256</v>
      </c>
      <c r="AJ234" s="21" t="s">
        <v>256</v>
      </c>
      <c r="AK234" s="21">
        <v>2</v>
      </c>
      <c r="AL234" s="21" t="s">
        <v>270</v>
      </c>
      <c r="AM234" s="21" t="s">
        <v>256</v>
      </c>
      <c r="AN234" s="21">
        <v>2</v>
      </c>
      <c r="AO234" s="21" t="s">
        <v>268</v>
      </c>
      <c r="AP234" s="21" t="s">
        <v>256</v>
      </c>
      <c r="AQ234" s="21" t="s">
        <v>256</v>
      </c>
      <c r="AR234" s="21" t="s">
        <v>256</v>
      </c>
      <c r="AS234" s="21">
        <v>1</v>
      </c>
      <c r="AT234" s="21">
        <v>1</v>
      </c>
      <c r="AU234" s="21">
        <v>0</v>
      </c>
      <c r="AV234" s="21" t="s">
        <v>271</v>
      </c>
      <c r="AW234" s="21" t="s">
        <v>256</v>
      </c>
      <c r="AX234" s="21" t="s">
        <v>256</v>
      </c>
      <c r="AY234" s="21">
        <v>11</v>
      </c>
      <c r="AZ234" s="21" t="s">
        <v>486</v>
      </c>
      <c r="BA234" s="21">
        <v>0</v>
      </c>
      <c r="BB234" s="21" t="s">
        <v>273</v>
      </c>
      <c r="BC234" s="21" t="s">
        <v>256</v>
      </c>
      <c r="BD234" s="21" t="s">
        <v>256</v>
      </c>
      <c r="BE234" s="21" t="s">
        <v>256</v>
      </c>
      <c r="BF234" s="21" t="s">
        <v>256</v>
      </c>
      <c r="BL234" s="21" t="s">
        <v>256</v>
      </c>
      <c r="BM234" s="21" t="s">
        <v>256</v>
      </c>
      <c r="BN234" s="21" t="s">
        <v>256</v>
      </c>
      <c r="BO234" s="21" t="s">
        <v>256</v>
      </c>
      <c r="BP234" s="21" t="s">
        <v>256</v>
      </c>
      <c r="BQ234" s="21" t="s">
        <v>256</v>
      </c>
      <c r="BR234" s="21" t="s">
        <v>256</v>
      </c>
      <c r="BS234" s="21" t="s">
        <v>256</v>
      </c>
      <c r="BT234" s="21" t="s">
        <v>256</v>
      </c>
      <c r="BU234" s="21" t="s">
        <v>256</v>
      </c>
      <c r="BV234" s="21" t="s">
        <v>256</v>
      </c>
      <c r="BW234" s="21" t="s">
        <v>256</v>
      </c>
      <c r="BX234" s="21" t="s">
        <v>256</v>
      </c>
      <c r="BY234" s="21" t="s">
        <v>256</v>
      </c>
      <c r="BZ234" s="21" t="s">
        <v>256</v>
      </c>
      <c r="CA234" s="21" t="s">
        <v>256</v>
      </c>
      <c r="CB234" s="21" t="s">
        <v>256</v>
      </c>
      <c r="CC234" s="21" t="s">
        <v>256</v>
      </c>
      <c r="CD234" s="21" t="s">
        <v>256</v>
      </c>
      <c r="CE234" s="21">
        <v>6</v>
      </c>
      <c r="CF234" s="21" t="s">
        <v>387</v>
      </c>
      <c r="CG234" s="21" t="s">
        <v>256</v>
      </c>
      <c r="CH234" s="21" t="s">
        <v>256</v>
      </c>
      <c r="CI234" s="21" t="s">
        <v>357</v>
      </c>
      <c r="CJ234" s="21" t="s">
        <v>276</v>
      </c>
      <c r="CK234" s="21">
        <v>92109</v>
      </c>
      <c r="CL234" s="21">
        <v>32.770673000000002</v>
      </c>
      <c r="CM234" s="21">
        <v>-117.251621</v>
      </c>
      <c r="CN234" s="21" t="s">
        <v>422</v>
      </c>
      <c r="CO234" s="21" t="s">
        <v>423</v>
      </c>
      <c r="CP234" s="21" t="s">
        <v>256</v>
      </c>
      <c r="CQ234" s="21" t="s">
        <v>256</v>
      </c>
      <c r="CR234" s="21" t="s">
        <v>256</v>
      </c>
      <c r="CS234" s="21" t="s">
        <v>256</v>
      </c>
      <c r="CT234" s="21" t="s">
        <v>256</v>
      </c>
      <c r="CU234" s="21">
        <v>32.732627299999997</v>
      </c>
      <c r="CV234" s="21">
        <v>-117.204064</v>
      </c>
      <c r="CW234" s="21">
        <v>3</v>
      </c>
      <c r="CX234" s="21" t="s">
        <v>277</v>
      </c>
      <c r="CY234" s="21">
        <v>19</v>
      </c>
      <c r="CZ234" s="21" t="s">
        <v>389</v>
      </c>
      <c r="DA234" s="21" t="s">
        <v>256</v>
      </c>
      <c r="DB234" s="21" t="s">
        <v>256</v>
      </c>
      <c r="DC234" s="21">
        <v>1</v>
      </c>
      <c r="DD234" s="21" t="s">
        <v>657</v>
      </c>
      <c r="DE234" s="21">
        <v>1</v>
      </c>
      <c r="DF234" s="21" t="s">
        <v>657</v>
      </c>
      <c r="DG234" s="21">
        <v>0</v>
      </c>
      <c r="DH234" s="21" t="s">
        <v>279</v>
      </c>
      <c r="DI234" s="21" t="s">
        <v>256</v>
      </c>
      <c r="DJ234" s="21" t="s">
        <v>256</v>
      </c>
      <c r="DK234" s="21" t="s">
        <v>256</v>
      </c>
      <c r="DL234" s="21" t="s">
        <v>256</v>
      </c>
      <c r="DM234" s="21" t="s">
        <v>256</v>
      </c>
      <c r="DN234" s="21" t="s">
        <v>256</v>
      </c>
      <c r="DO234" s="21" t="s">
        <v>256</v>
      </c>
      <c r="DP234" s="21" t="s">
        <v>256</v>
      </c>
      <c r="DQ234" s="21" t="s">
        <v>256</v>
      </c>
      <c r="DR234" s="21" t="s">
        <v>256</v>
      </c>
      <c r="DS234" s="21" t="s">
        <v>256</v>
      </c>
      <c r="DT234" s="21" t="s">
        <v>256</v>
      </c>
      <c r="DU234" s="21" t="s">
        <v>256</v>
      </c>
      <c r="DV234" s="21" t="s">
        <v>256</v>
      </c>
      <c r="DW234" s="21" t="s">
        <v>256</v>
      </c>
      <c r="DX234" s="21" t="s">
        <v>256</v>
      </c>
      <c r="DY234" s="21" t="s">
        <v>256</v>
      </c>
      <c r="DZ234" s="21" t="s">
        <v>256</v>
      </c>
      <c r="EA234" s="21" t="s">
        <v>256</v>
      </c>
      <c r="EB234" s="21" t="s">
        <v>256</v>
      </c>
      <c r="EC234" s="21" t="s">
        <v>256</v>
      </c>
      <c r="ED234" s="21" t="s">
        <v>256</v>
      </c>
      <c r="EE234" s="21" t="s">
        <v>256</v>
      </c>
      <c r="EF234" s="21" t="s">
        <v>256</v>
      </c>
      <c r="EG234" s="21">
        <v>3</v>
      </c>
      <c r="EH234" s="21" t="s">
        <v>310</v>
      </c>
      <c r="EI234" s="21">
        <v>0</v>
      </c>
      <c r="EJ234" s="21" t="s">
        <v>279</v>
      </c>
      <c r="EK234" s="21" t="s">
        <v>256</v>
      </c>
      <c r="EL234" s="21" t="s">
        <v>256</v>
      </c>
      <c r="EM234" s="21" t="s">
        <v>256</v>
      </c>
      <c r="EN234" s="21" t="s">
        <v>256</v>
      </c>
      <c r="EO234" s="21" t="s">
        <v>256</v>
      </c>
      <c r="EP234" s="21" t="s">
        <v>256</v>
      </c>
      <c r="EQ234" s="21" t="s">
        <v>256</v>
      </c>
      <c r="ER234" s="21" t="s">
        <v>256</v>
      </c>
      <c r="ES234" s="21" t="s">
        <v>256</v>
      </c>
      <c r="ET234" s="21" t="s">
        <v>256</v>
      </c>
      <c r="EU234" s="21" t="s">
        <v>256</v>
      </c>
      <c r="EV234" s="21" t="s">
        <v>256</v>
      </c>
      <c r="EW234" s="21" t="s">
        <v>256</v>
      </c>
      <c r="EX234" s="21" t="s">
        <v>256</v>
      </c>
      <c r="EY234" s="21" t="s">
        <v>256</v>
      </c>
      <c r="EZ234" s="21" t="s">
        <v>280</v>
      </c>
      <c r="FA234" s="21" t="s">
        <v>280</v>
      </c>
      <c r="FB234" s="21" t="s">
        <v>280</v>
      </c>
      <c r="FC234" s="21" t="s">
        <v>280</v>
      </c>
      <c r="FD234" s="21" t="s">
        <v>280</v>
      </c>
      <c r="FE234" s="21" t="s">
        <v>280</v>
      </c>
      <c r="FF234" s="21" t="s">
        <v>280</v>
      </c>
      <c r="FG234" s="21" t="s">
        <v>280</v>
      </c>
      <c r="FH234" s="21" t="s">
        <v>256</v>
      </c>
      <c r="FI234" s="21" t="s">
        <v>256</v>
      </c>
      <c r="FJ234" s="21" t="s">
        <v>256</v>
      </c>
      <c r="FK234" s="21" t="s">
        <v>256</v>
      </c>
      <c r="FL234" s="21" t="s">
        <v>256</v>
      </c>
      <c r="FM234" s="21" t="s">
        <v>256</v>
      </c>
      <c r="FN234" s="21" t="s">
        <v>256</v>
      </c>
      <c r="FO234" s="21" t="s">
        <v>256</v>
      </c>
      <c r="FP234" s="21" t="s">
        <v>256</v>
      </c>
      <c r="FQ234" s="21" t="s">
        <v>256</v>
      </c>
      <c r="FR234" s="21" t="s">
        <v>256</v>
      </c>
      <c r="FS234" s="21" t="s">
        <v>256</v>
      </c>
      <c r="FT234" s="21" t="s">
        <v>256</v>
      </c>
      <c r="FU234" s="21" t="s">
        <v>256</v>
      </c>
      <c r="FV234" s="21" t="s">
        <v>256</v>
      </c>
      <c r="FW234" s="21" t="s">
        <v>256</v>
      </c>
      <c r="FX234" s="21" t="s">
        <v>256</v>
      </c>
      <c r="FY234" s="21" t="s">
        <v>256</v>
      </c>
      <c r="FZ234" s="21" t="s">
        <v>256</v>
      </c>
      <c r="GA234" s="21" t="s">
        <v>256</v>
      </c>
      <c r="GB234" s="21" t="s">
        <v>256</v>
      </c>
      <c r="GC234" s="21" t="s">
        <v>256</v>
      </c>
      <c r="GD234" s="21" t="s">
        <v>256</v>
      </c>
      <c r="GE234" s="21" t="s">
        <v>256</v>
      </c>
      <c r="GF234" s="21" t="s">
        <v>256</v>
      </c>
      <c r="GG234" s="21" t="s">
        <v>256</v>
      </c>
      <c r="GH234" s="21" t="s">
        <v>256</v>
      </c>
      <c r="GI234" s="21" t="s">
        <v>256</v>
      </c>
      <c r="GJ234" s="21" t="s">
        <v>256</v>
      </c>
      <c r="GK234" s="21" t="s">
        <v>256</v>
      </c>
      <c r="GL234" s="21" t="s">
        <v>256</v>
      </c>
      <c r="GM234" s="21" t="s">
        <v>256</v>
      </c>
      <c r="GN234" s="21">
        <v>3</v>
      </c>
      <c r="GO234" s="21" t="s">
        <v>313</v>
      </c>
      <c r="GP234" s="21" t="s">
        <v>256</v>
      </c>
      <c r="GQ234" s="21">
        <v>5</v>
      </c>
      <c r="GR234" s="21" t="s">
        <v>658</v>
      </c>
      <c r="GS234" s="21">
        <v>7</v>
      </c>
      <c r="GT234" s="21" t="s">
        <v>345</v>
      </c>
      <c r="HS234" s="21" t="s">
        <v>256</v>
      </c>
      <c r="HT234" s="21" t="s">
        <v>256</v>
      </c>
      <c r="HU234" s="21" t="s">
        <v>256</v>
      </c>
      <c r="HV234" s="21" t="s">
        <v>256</v>
      </c>
      <c r="HW234" s="21" t="s">
        <v>256</v>
      </c>
      <c r="HX234" s="21" t="s">
        <v>256</v>
      </c>
      <c r="HY234" s="21" t="s">
        <v>256</v>
      </c>
      <c r="HZ234" s="21">
        <v>1</v>
      </c>
      <c r="IA234" s="21" t="s">
        <v>298</v>
      </c>
      <c r="IB234" s="21" t="s">
        <v>298</v>
      </c>
      <c r="ID234" s="21" t="s">
        <v>268</v>
      </c>
      <c r="IE234" s="21" t="s">
        <v>268</v>
      </c>
      <c r="IF234" s="21" t="s">
        <v>268</v>
      </c>
      <c r="IG234" s="21" t="s">
        <v>268</v>
      </c>
      <c r="IH234" s="21" t="s">
        <v>268</v>
      </c>
      <c r="IJ234" s="21" t="s">
        <v>268</v>
      </c>
      <c r="IN234" s="21" t="s">
        <v>268</v>
      </c>
      <c r="IO234" s="21" t="s">
        <v>268</v>
      </c>
      <c r="IP234" s="21" t="s">
        <v>268</v>
      </c>
      <c r="IQ234" s="21" t="s">
        <v>268</v>
      </c>
      <c r="IR234" s="21" t="s">
        <v>268</v>
      </c>
      <c r="IT234" s="21" t="s">
        <v>256</v>
      </c>
      <c r="IU234" s="21" t="s">
        <v>256</v>
      </c>
      <c r="IV234" s="21">
        <v>0</v>
      </c>
      <c r="IW234" s="21" t="s">
        <v>315</v>
      </c>
      <c r="IX234" s="21" t="s">
        <v>268</v>
      </c>
      <c r="IY234" s="21" t="s">
        <v>268</v>
      </c>
      <c r="IZ234" s="21" t="s">
        <v>268</v>
      </c>
      <c r="JA234" s="21" t="s">
        <v>268</v>
      </c>
      <c r="JB234" s="21" t="s">
        <v>268</v>
      </c>
      <c r="JC234" s="21" t="s">
        <v>268</v>
      </c>
      <c r="JD234" s="21" t="s">
        <v>268</v>
      </c>
      <c r="JE234" s="21" t="s">
        <v>268</v>
      </c>
      <c r="JF234" s="21" t="s">
        <v>268</v>
      </c>
      <c r="JG234" s="21" t="s">
        <v>268</v>
      </c>
      <c r="JH234" s="21" t="s">
        <v>268</v>
      </c>
      <c r="JI234" s="21" t="s">
        <v>298</v>
      </c>
      <c r="JJ234" s="21" t="s">
        <v>268</v>
      </c>
      <c r="JK234" s="21" t="s">
        <v>268</v>
      </c>
      <c r="JL234" s="21" t="s">
        <v>268</v>
      </c>
      <c r="JM234" s="21" t="s">
        <v>268</v>
      </c>
      <c r="JN234" s="21" t="s">
        <v>268</v>
      </c>
      <c r="JO234" s="21" t="s">
        <v>268</v>
      </c>
      <c r="JP234" s="21" t="s">
        <v>268</v>
      </c>
      <c r="JQ234" s="21" t="s">
        <v>268</v>
      </c>
      <c r="JR234" s="21" t="s">
        <v>268</v>
      </c>
      <c r="JS234" s="21" t="s">
        <v>268</v>
      </c>
      <c r="JT234" s="21" t="s">
        <v>268</v>
      </c>
      <c r="JU234" s="21" t="s">
        <v>268</v>
      </c>
      <c r="JV234" s="21" t="s">
        <v>268</v>
      </c>
      <c r="JW234" s="21">
        <v>5</v>
      </c>
      <c r="JX234" s="21" t="s">
        <v>377</v>
      </c>
      <c r="JY234" s="21" t="s">
        <v>256</v>
      </c>
      <c r="JZ234" s="21" t="s">
        <v>256</v>
      </c>
      <c r="KA234" s="21">
        <v>6</v>
      </c>
      <c r="KB234" s="21" t="s">
        <v>334</v>
      </c>
      <c r="KC234" s="21" t="s">
        <v>256</v>
      </c>
      <c r="KD234" s="21" t="s">
        <v>256</v>
      </c>
      <c r="KE234" s="21" t="s">
        <v>256</v>
      </c>
      <c r="KF234" s="21" t="s">
        <v>256</v>
      </c>
      <c r="KG234" s="21" t="s">
        <v>256</v>
      </c>
      <c r="KH234" s="21" t="s">
        <v>256</v>
      </c>
      <c r="KI234" s="21" t="s">
        <v>256</v>
      </c>
      <c r="KJ234" s="21" t="s">
        <v>256</v>
      </c>
      <c r="KK234" s="21" t="s">
        <v>256</v>
      </c>
      <c r="KL234" s="21" t="s">
        <v>256</v>
      </c>
      <c r="KM234" s="21" t="s">
        <v>256</v>
      </c>
      <c r="KN234" s="21" t="s">
        <v>256</v>
      </c>
      <c r="KO234" s="21" t="s">
        <v>256</v>
      </c>
      <c r="LI234" s="21" t="s">
        <v>256</v>
      </c>
      <c r="LJ234" s="21" t="s">
        <v>256</v>
      </c>
      <c r="LK234" s="21">
        <v>6</v>
      </c>
      <c r="LL234" s="21" t="s">
        <v>392</v>
      </c>
      <c r="LM234" s="21">
        <v>2</v>
      </c>
      <c r="LN234" s="21" t="s">
        <v>285</v>
      </c>
      <c r="LO234" s="21" t="s">
        <v>256</v>
      </c>
      <c r="LP234" s="21" t="s">
        <v>268</v>
      </c>
      <c r="LQ234" s="21" t="s">
        <v>268</v>
      </c>
      <c r="LR234" s="21" t="s">
        <v>268</v>
      </c>
      <c r="LS234" s="21" t="s">
        <v>298</v>
      </c>
      <c r="LT234" s="21" t="s">
        <v>268</v>
      </c>
      <c r="LU234" s="21" t="s">
        <v>268</v>
      </c>
      <c r="LV234" s="21" t="s">
        <v>268</v>
      </c>
      <c r="LW234" s="21" t="s">
        <v>268</v>
      </c>
      <c r="LY234" s="21">
        <v>2</v>
      </c>
      <c r="LZ234" s="21" t="s">
        <v>288</v>
      </c>
      <c r="MA234" s="21">
        <v>3</v>
      </c>
      <c r="MB234" s="21" t="s">
        <v>286</v>
      </c>
      <c r="MC234" s="21">
        <v>10</v>
      </c>
      <c r="MD234" s="21" t="s">
        <v>322</v>
      </c>
      <c r="ME234" s="21" t="s">
        <v>256</v>
      </c>
      <c r="MF234" s="21" t="s">
        <v>256</v>
      </c>
      <c r="MG234" s="21">
        <v>1</v>
      </c>
      <c r="MH234" s="21" t="s">
        <v>321</v>
      </c>
      <c r="MI234" s="21">
        <v>1</v>
      </c>
      <c r="MJ234" s="21" t="s">
        <v>298</v>
      </c>
      <c r="MK234" s="21" t="s">
        <v>256</v>
      </c>
      <c r="ML234" s="21" t="s">
        <v>256</v>
      </c>
      <c r="MM234" s="21" t="s">
        <v>290</v>
      </c>
      <c r="MN234" s="21" t="s">
        <v>290</v>
      </c>
      <c r="MO234" s="21" t="s">
        <v>256</v>
      </c>
    </row>
    <row r="235" spans="1:353" s="21" customFormat="1" x14ac:dyDescent="0.25">
      <c r="A235" s="21">
        <v>4445</v>
      </c>
      <c r="B235" s="22" t="s">
        <v>253</v>
      </c>
      <c r="C235" s="21" t="s">
        <v>422</v>
      </c>
      <c r="D235" s="21" t="s">
        <v>423</v>
      </c>
      <c r="E235" s="21" t="s">
        <v>256</v>
      </c>
      <c r="F235" s="21" t="s">
        <v>291</v>
      </c>
      <c r="G235" s="21" t="s">
        <v>292</v>
      </c>
      <c r="H235" s="21">
        <v>1</v>
      </c>
      <c r="I235" s="21" t="s">
        <v>260</v>
      </c>
      <c r="J235" s="21">
        <v>1</v>
      </c>
      <c r="K235" s="21" t="s">
        <v>261</v>
      </c>
      <c r="L235" s="21">
        <v>2</v>
      </c>
      <c r="M235" s="21" t="s">
        <v>293</v>
      </c>
      <c r="N235" s="21">
        <v>1</v>
      </c>
      <c r="O235" s="21" t="s">
        <v>325</v>
      </c>
      <c r="P235" s="21" t="s">
        <v>256</v>
      </c>
      <c r="Q235" s="21" t="s">
        <v>256</v>
      </c>
      <c r="R235" s="21">
        <v>6</v>
      </c>
      <c r="S235" s="21" t="s">
        <v>380</v>
      </c>
      <c r="T235" s="21" t="s">
        <v>256</v>
      </c>
      <c r="U235" s="21" t="s">
        <v>256</v>
      </c>
      <c r="V235" s="21">
        <v>53</v>
      </c>
      <c r="W235" s="21" t="s">
        <v>583</v>
      </c>
      <c r="X235" s="21" t="s">
        <v>637</v>
      </c>
      <c r="Y235" s="21">
        <v>2</v>
      </c>
      <c r="Z235" s="21" t="s">
        <v>584</v>
      </c>
      <c r="AA235" s="21" t="s">
        <v>256</v>
      </c>
      <c r="AB235" s="21" t="s">
        <v>524</v>
      </c>
      <c r="AC235" s="21">
        <v>1</v>
      </c>
      <c r="AD235" s="21" t="s">
        <v>298</v>
      </c>
      <c r="AE235" s="21" t="s">
        <v>256</v>
      </c>
      <c r="AF235" s="21">
        <v>30</v>
      </c>
      <c r="AG235" s="21" t="s">
        <v>391</v>
      </c>
      <c r="AH235" s="21" t="s">
        <v>256</v>
      </c>
      <c r="AI235" s="21" t="s">
        <v>256</v>
      </c>
      <c r="AJ235" s="21" t="s">
        <v>256</v>
      </c>
      <c r="AK235" s="21">
        <v>2</v>
      </c>
      <c r="AL235" s="21" t="s">
        <v>270</v>
      </c>
      <c r="AM235" s="21" t="s">
        <v>256</v>
      </c>
      <c r="AN235" s="21">
        <v>2</v>
      </c>
      <c r="AO235" s="21" t="s">
        <v>268</v>
      </c>
      <c r="AP235" s="21" t="s">
        <v>256</v>
      </c>
      <c r="AQ235" s="21" t="s">
        <v>256</v>
      </c>
      <c r="AR235" s="21" t="s">
        <v>256</v>
      </c>
      <c r="AS235" s="21">
        <v>1</v>
      </c>
      <c r="AT235" s="21">
        <v>1</v>
      </c>
      <c r="AU235" s="21">
        <v>0</v>
      </c>
      <c r="AV235" s="21" t="s">
        <v>271</v>
      </c>
      <c r="AW235" s="21" t="s">
        <v>256</v>
      </c>
      <c r="AX235" s="21" t="s">
        <v>256</v>
      </c>
      <c r="AY235" s="21">
        <v>11</v>
      </c>
      <c r="AZ235" s="21" t="s">
        <v>486</v>
      </c>
      <c r="BA235" s="21">
        <v>0</v>
      </c>
      <c r="BB235" s="21" t="s">
        <v>273</v>
      </c>
      <c r="BC235" s="21" t="s">
        <v>256</v>
      </c>
      <c r="BD235" s="21" t="s">
        <v>256</v>
      </c>
      <c r="BE235" s="21" t="s">
        <v>256</v>
      </c>
      <c r="BF235" s="21" t="s">
        <v>256</v>
      </c>
      <c r="BL235" s="21" t="s">
        <v>256</v>
      </c>
      <c r="BM235" s="21" t="s">
        <v>256</v>
      </c>
      <c r="BN235" s="21" t="s">
        <v>256</v>
      </c>
      <c r="BO235" s="21" t="s">
        <v>256</v>
      </c>
      <c r="BP235" s="21" t="s">
        <v>256</v>
      </c>
      <c r="BQ235" s="21" t="s">
        <v>256</v>
      </c>
      <c r="BR235" s="21" t="s">
        <v>256</v>
      </c>
      <c r="BS235" s="21" t="s">
        <v>256</v>
      </c>
      <c r="BT235" s="21" t="s">
        <v>256</v>
      </c>
      <c r="BU235" s="21" t="s">
        <v>256</v>
      </c>
      <c r="BV235" s="21" t="s">
        <v>256</v>
      </c>
      <c r="BW235" s="21" t="s">
        <v>256</v>
      </c>
      <c r="BX235" s="21" t="s">
        <v>256</v>
      </c>
      <c r="BY235" s="21" t="s">
        <v>256</v>
      </c>
      <c r="BZ235" s="21" t="s">
        <v>256</v>
      </c>
      <c r="CA235" s="21" t="s">
        <v>256</v>
      </c>
      <c r="CB235" s="21" t="s">
        <v>256</v>
      </c>
      <c r="CC235" s="21" t="s">
        <v>256</v>
      </c>
      <c r="CD235" s="21" t="s">
        <v>256</v>
      </c>
      <c r="CE235" s="21">
        <v>6</v>
      </c>
      <c r="CF235" s="21" t="s">
        <v>387</v>
      </c>
      <c r="CG235" s="21" t="s">
        <v>256</v>
      </c>
      <c r="CI235" s="21" t="s">
        <v>357</v>
      </c>
      <c r="CJ235" s="21" t="s">
        <v>276</v>
      </c>
      <c r="CK235" s="21">
        <v>92109</v>
      </c>
      <c r="CL235" s="21">
        <v>32.770673000000002</v>
      </c>
      <c r="CM235" s="21">
        <v>-117.251621</v>
      </c>
      <c r="CN235" s="21" t="s">
        <v>422</v>
      </c>
      <c r="CO235" s="21" t="s">
        <v>423</v>
      </c>
      <c r="CP235" s="21" t="s">
        <v>256</v>
      </c>
      <c r="CQ235" s="21" t="s">
        <v>256</v>
      </c>
      <c r="CR235" s="21" t="s">
        <v>256</v>
      </c>
      <c r="CS235" s="21" t="s">
        <v>256</v>
      </c>
      <c r="CT235" s="21" t="s">
        <v>256</v>
      </c>
      <c r="CU235" s="21">
        <v>32.732627299999997</v>
      </c>
      <c r="CV235" s="21">
        <v>-117.204064</v>
      </c>
      <c r="CW235" s="21">
        <v>3</v>
      </c>
      <c r="CX235" s="21" t="s">
        <v>277</v>
      </c>
      <c r="CY235" s="21">
        <v>19</v>
      </c>
      <c r="CZ235" s="21" t="s">
        <v>389</v>
      </c>
      <c r="DA235" s="21" t="s">
        <v>256</v>
      </c>
      <c r="DB235" s="21" t="s">
        <v>256</v>
      </c>
      <c r="DC235" s="21">
        <v>1</v>
      </c>
      <c r="DD235" s="21" t="s">
        <v>657</v>
      </c>
      <c r="DE235" s="21">
        <v>1</v>
      </c>
      <c r="DF235" s="21" t="s">
        <v>657</v>
      </c>
      <c r="DG235" s="21">
        <v>0</v>
      </c>
      <c r="DH235" s="21" t="s">
        <v>279</v>
      </c>
      <c r="DI235" s="21" t="s">
        <v>256</v>
      </c>
      <c r="DJ235" s="21" t="s">
        <v>256</v>
      </c>
      <c r="DK235" s="21" t="s">
        <v>256</v>
      </c>
      <c r="DL235" s="21" t="s">
        <v>256</v>
      </c>
      <c r="DM235" s="21" t="s">
        <v>256</v>
      </c>
      <c r="DN235" s="21" t="s">
        <v>256</v>
      </c>
      <c r="DO235" s="21" t="s">
        <v>256</v>
      </c>
      <c r="DP235" s="21" t="s">
        <v>256</v>
      </c>
      <c r="DQ235" s="21" t="s">
        <v>256</v>
      </c>
      <c r="DR235" s="21" t="s">
        <v>256</v>
      </c>
      <c r="DS235" s="21" t="s">
        <v>256</v>
      </c>
      <c r="DT235" s="21" t="s">
        <v>256</v>
      </c>
      <c r="DU235" s="21" t="s">
        <v>256</v>
      </c>
      <c r="DV235" s="21" t="s">
        <v>256</v>
      </c>
      <c r="DW235" s="21" t="s">
        <v>256</v>
      </c>
      <c r="DX235" s="21" t="s">
        <v>256</v>
      </c>
      <c r="DY235" s="21" t="s">
        <v>256</v>
      </c>
      <c r="DZ235" s="21" t="s">
        <v>256</v>
      </c>
      <c r="EA235" s="21" t="s">
        <v>256</v>
      </c>
      <c r="EB235" s="21" t="s">
        <v>256</v>
      </c>
      <c r="EC235" s="21" t="s">
        <v>256</v>
      </c>
      <c r="ED235" s="21" t="s">
        <v>256</v>
      </c>
      <c r="EE235" s="21" t="s">
        <v>256</v>
      </c>
      <c r="EF235" s="21" t="s">
        <v>256</v>
      </c>
      <c r="EG235" s="21">
        <v>3</v>
      </c>
      <c r="EH235" s="21" t="s">
        <v>310</v>
      </c>
      <c r="EI235" s="21">
        <v>0</v>
      </c>
      <c r="EJ235" s="21" t="s">
        <v>279</v>
      </c>
      <c r="EK235" s="21" t="s">
        <v>256</v>
      </c>
      <c r="EL235" s="21" t="s">
        <v>256</v>
      </c>
      <c r="EM235" s="21" t="s">
        <v>256</v>
      </c>
      <c r="EN235" s="21" t="s">
        <v>256</v>
      </c>
      <c r="EO235" s="21" t="s">
        <v>256</v>
      </c>
      <c r="EP235" s="21" t="s">
        <v>256</v>
      </c>
      <c r="EQ235" s="21" t="s">
        <v>256</v>
      </c>
      <c r="ER235" s="21" t="s">
        <v>256</v>
      </c>
      <c r="ES235" s="21" t="s">
        <v>256</v>
      </c>
      <c r="ET235" s="21" t="s">
        <v>256</v>
      </c>
      <c r="EU235" s="21" t="s">
        <v>256</v>
      </c>
      <c r="EV235" s="21" t="s">
        <v>256</v>
      </c>
      <c r="EW235" s="21" t="s">
        <v>256</v>
      </c>
      <c r="EX235" s="21" t="s">
        <v>256</v>
      </c>
      <c r="EY235" s="21" t="s">
        <v>256</v>
      </c>
      <c r="EZ235" s="21" t="s">
        <v>280</v>
      </c>
      <c r="FA235" s="21" t="s">
        <v>280</v>
      </c>
      <c r="FB235" s="21" t="s">
        <v>280</v>
      </c>
      <c r="FC235" s="21" t="s">
        <v>280</v>
      </c>
      <c r="FD235" s="21" t="s">
        <v>280</v>
      </c>
      <c r="FE235" s="21" t="s">
        <v>280</v>
      </c>
      <c r="FF235" s="21" t="s">
        <v>280</v>
      </c>
      <c r="FG235" s="21" t="s">
        <v>280</v>
      </c>
      <c r="FH235" s="21" t="s">
        <v>256</v>
      </c>
      <c r="FI235" s="21" t="s">
        <v>256</v>
      </c>
      <c r="FJ235" s="21" t="s">
        <v>256</v>
      </c>
      <c r="FK235" s="21" t="s">
        <v>256</v>
      </c>
      <c r="FL235" s="21" t="s">
        <v>256</v>
      </c>
      <c r="FM235" s="21" t="s">
        <v>256</v>
      </c>
      <c r="FN235" s="21" t="s">
        <v>256</v>
      </c>
      <c r="FO235" s="21" t="s">
        <v>256</v>
      </c>
      <c r="FP235" s="21" t="s">
        <v>256</v>
      </c>
      <c r="FQ235" s="21" t="s">
        <v>256</v>
      </c>
      <c r="FR235" s="21" t="s">
        <v>256</v>
      </c>
      <c r="FS235" s="21" t="s">
        <v>256</v>
      </c>
      <c r="FT235" s="21" t="s">
        <v>256</v>
      </c>
      <c r="FU235" s="21" t="s">
        <v>256</v>
      </c>
      <c r="FV235" s="21" t="s">
        <v>256</v>
      </c>
      <c r="FW235" s="21" t="s">
        <v>256</v>
      </c>
      <c r="FX235" s="21" t="s">
        <v>256</v>
      </c>
      <c r="FY235" s="21" t="s">
        <v>256</v>
      </c>
      <c r="FZ235" s="21" t="s">
        <v>256</v>
      </c>
      <c r="GA235" s="21" t="s">
        <v>256</v>
      </c>
      <c r="GB235" s="21" t="s">
        <v>256</v>
      </c>
      <c r="GC235" s="21" t="s">
        <v>256</v>
      </c>
      <c r="GD235" s="21" t="s">
        <v>256</v>
      </c>
      <c r="GE235" s="21" t="s">
        <v>256</v>
      </c>
      <c r="GF235" s="21" t="s">
        <v>256</v>
      </c>
      <c r="GG235" s="21" t="s">
        <v>256</v>
      </c>
      <c r="GH235" s="21" t="s">
        <v>256</v>
      </c>
      <c r="GI235" s="21" t="s">
        <v>256</v>
      </c>
      <c r="GJ235" s="21" t="s">
        <v>256</v>
      </c>
      <c r="GK235" s="21" t="s">
        <v>256</v>
      </c>
      <c r="GL235" s="21" t="s">
        <v>256</v>
      </c>
      <c r="GM235" s="21" t="s">
        <v>256</v>
      </c>
      <c r="GN235" s="21">
        <v>3</v>
      </c>
      <c r="GO235" s="21" t="s">
        <v>313</v>
      </c>
      <c r="GP235" s="21" t="s">
        <v>256</v>
      </c>
      <c r="GQ235" s="21">
        <v>5</v>
      </c>
      <c r="GR235" s="21" t="s">
        <v>658</v>
      </c>
      <c r="GS235" s="21">
        <v>7</v>
      </c>
      <c r="GT235" s="21" t="s">
        <v>345</v>
      </c>
      <c r="HS235" s="21" t="s">
        <v>256</v>
      </c>
      <c r="HT235" s="21" t="s">
        <v>256</v>
      </c>
      <c r="HU235" s="21" t="s">
        <v>256</v>
      </c>
      <c r="HV235" s="21" t="s">
        <v>256</v>
      </c>
      <c r="HW235" s="21" t="s">
        <v>256</v>
      </c>
      <c r="HX235" s="21" t="s">
        <v>256</v>
      </c>
      <c r="HY235" s="21" t="s">
        <v>256</v>
      </c>
      <c r="HZ235" s="21">
        <v>1</v>
      </c>
      <c r="IA235" s="21" t="s">
        <v>298</v>
      </c>
      <c r="IB235" s="21" t="s">
        <v>298</v>
      </c>
      <c r="ID235" s="21" t="s">
        <v>268</v>
      </c>
      <c r="IE235" s="21" t="s">
        <v>268</v>
      </c>
      <c r="IF235" s="21" t="s">
        <v>268</v>
      </c>
      <c r="IG235" s="21" t="s">
        <v>268</v>
      </c>
      <c r="IH235" s="21" t="s">
        <v>268</v>
      </c>
      <c r="IJ235" s="21" t="s">
        <v>268</v>
      </c>
      <c r="IN235" s="21" t="s">
        <v>268</v>
      </c>
      <c r="IO235" s="21" t="s">
        <v>268</v>
      </c>
      <c r="IP235" s="21" t="s">
        <v>268</v>
      </c>
      <c r="IQ235" s="21" t="s">
        <v>268</v>
      </c>
      <c r="IR235" s="21" t="s">
        <v>268</v>
      </c>
      <c r="IT235" s="21" t="s">
        <v>256</v>
      </c>
      <c r="IU235" s="21" t="s">
        <v>256</v>
      </c>
      <c r="IV235" s="21">
        <v>0</v>
      </c>
      <c r="IW235" s="21" t="s">
        <v>315</v>
      </c>
      <c r="IX235" s="21" t="s">
        <v>268</v>
      </c>
      <c r="IY235" s="21" t="s">
        <v>268</v>
      </c>
      <c r="IZ235" s="21" t="s">
        <v>268</v>
      </c>
      <c r="JA235" s="21" t="s">
        <v>268</v>
      </c>
      <c r="JB235" s="21" t="s">
        <v>268</v>
      </c>
      <c r="JC235" s="21" t="s">
        <v>268</v>
      </c>
      <c r="JD235" s="21" t="s">
        <v>268</v>
      </c>
      <c r="JE235" s="21" t="s">
        <v>268</v>
      </c>
      <c r="JF235" s="21" t="s">
        <v>268</v>
      </c>
      <c r="JG235" s="21" t="s">
        <v>268</v>
      </c>
      <c r="JH235" s="21" t="s">
        <v>268</v>
      </c>
      <c r="JI235" s="21" t="s">
        <v>298</v>
      </c>
      <c r="JJ235" s="21" t="s">
        <v>268</v>
      </c>
      <c r="JK235" s="21" t="s">
        <v>268</v>
      </c>
      <c r="JL235" s="21" t="s">
        <v>268</v>
      </c>
      <c r="JM235" s="21" t="s">
        <v>268</v>
      </c>
      <c r="JN235" s="21" t="s">
        <v>268</v>
      </c>
      <c r="JO235" s="21" t="s">
        <v>268</v>
      </c>
      <c r="JP235" s="21" t="s">
        <v>268</v>
      </c>
      <c r="JQ235" s="21" t="s">
        <v>268</v>
      </c>
      <c r="JR235" s="21" t="s">
        <v>268</v>
      </c>
      <c r="JS235" s="21" t="s">
        <v>268</v>
      </c>
      <c r="JT235" s="21" t="s">
        <v>268</v>
      </c>
      <c r="JU235" s="21" t="s">
        <v>268</v>
      </c>
      <c r="JV235" s="21" t="s">
        <v>268</v>
      </c>
      <c r="JW235" s="21">
        <v>5</v>
      </c>
      <c r="JX235" s="21" t="s">
        <v>377</v>
      </c>
      <c r="JY235" s="21" t="s">
        <v>256</v>
      </c>
      <c r="JZ235" s="21" t="s">
        <v>256</v>
      </c>
      <c r="KA235" s="21">
        <v>6</v>
      </c>
      <c r="KB235" s="21" t="s">
        <v>334</v>
      </c>
      <c r="KC235" s="21" t="s">
        <v>256</v>
      </c>
      <c r="KD235" s="21" t="s">
        <v>256</v>
      </c>
      <c r="KE235" s="21" t="s">
        <v>256</v>
      </c>
      <c r="KF235" s="21" t="s">
        <v>256</v>
      </c>
      <c r="KG235" s="21" t="s">
        <v>256</v>
      </c>
      <c r="KH235" s="21" t="s">
        <v>256</v>
      </c>
      <c r="KI235" s="21" t="s">
        <v>256</v>
      </c>
      <c r="KJ235" s="21" t="s">
        <v>256</v>
      </c>
      <c r="KK235" s="21" t="s">
        <v>256</v>
      </c>
      <c r="KL235" s="21" t="s">
        <v>256</v>
      </c>
      <c r="KM235" s="21" t="s">
        <v>256</v>
      </c>
      <c r="KN235" s="21" t="s">
        <v>256</v>
      </c>
      <c r="KO235" s="21" t="s">
        <v>256</v>
      </c>
      <c r="LI235" s="21" t="s">
        <v>256</v>
      </c>
      <c r="LJ235" s="21" t="s">
        <v>256</v>
      </c>
      <c r="LK235" s="21">
        <v>6</v>
      </c>
      <c r="LL235" s="21" t="s">
        <v>392</v>
      </c>
      <c r="LM235" s="21">
        <v>2</v>
      </c>
      <c r="LN235" s="21" t="s">
        <v>285</v>
      </c>
      <c r="LO235" s="21" t="s">
        <v>256</v>
      </c>
      <c r="LP235" s="21" t="s">
        <v>268</v>
      </c>
      <c r="LQ235" s="21" t="s">
        <v>268</v>
      </c>
      <c r="LR235" s="21" t="s">
        <v>268</v>
      </c>
      <c r="LS235" s="21" t="s">
        <v>298</v>
      </c>
      <c r="LT235" s="21" t="s">
        <v>268</v>
      </c>
      <c r="LU235" s="21" t="s">
        <v>268</v>
      </c>
      <c r="LV235" s="21" t="s">
        <v>268</v>
      </c>
      <c r="LW235" s="21" t="s">
        <v>268</v>
      </c>
      <c r="LY235" s="21">
        <v>2</v>
      </c>
      <c r="LZ235" s="21" t="s">
        <v>288</v>
      </c>
      <c r="MA235" s="21">
        <v>3</v>
      </c>
      <c r="MB235" s="21" t="s">
        <v>286</v>
      </c>
      <c r="MC235" s="21">
        <v>10</v>
      </c>
      <c r="MD235" s="21" t="s">
        <v>322</v>
      </c>
      <c r="ME235" s="21" t="s">
        <v>256</v>
      </c>
      <c r="MF235" s="21" t="s">
        <v>256</v>
      </c>
      <c r="MG235" s="21">
        <v>1</v>
      </c>
      <c r="MH235" s="21" t="s">
        <v>321</v>
      </c>
      <c r="MI235" s="21">
        <v>1</v>
      </c>
      <c r="MJ235" s="21" t="s">
        <v>298</v>
      </c>
      <c r="MK235" s="21" t="s">
        <v>256</v>
      </c>
      <c r="ML235" s="21" t="s">
        <v>256</v>
      </c>
      <c r="MM235" s="21" t="s">
        <v>290</v>
      </c>
      <c r="MN235" s="21" t="s">
        <v>290</v>
      </c>
      <c r="MO235" s="21" t="s">
        <v>256</v>
      </c>
    </row>
    <row r="236" spans="1:353" s="21" customFormat="1" x14ac:dyDescent="0.25">
      <c r="A236" s="21">
        <v>4446</v>
      </c>
      <c r="B236" s="22" t="s">
        <v>253</v>
      </c>
      <c r="C236" s="21" t="s">
        <v>422</v>
      </c>
      <c r="D236" s="21" t="s">
        <v>423</v>
      </c>
      <c r="E236" s="21" t="s">
        <v>256</v>
      </c>
      <c r="F236" s="21" t="s">
        <v>291</v>
      </c>
      <c r="G236" s="21" t="s">
        <v>292</v>
      </c>
      <c r="H236" s="21">
        <v>1</v>
      </c>
      <c r="I236" s="21" t="s">
        <v>260</v>
      </c>
      <c r="J236" s="21">
        <v>1</v>
      </c>
      <c r="K236" s="21" t="s">
        <v>261</v>
      </c>
      <c r="L236" s="21">
        <v>2</v>
      </c>
      <c r="M236" s="21" t="s">
        <v>293</v>
      </c>
      <c r="N236" s="21">
        <v>1</v>
      </c>
      <c r="O236" s="21" t="s">
        <v>325</v>
      </c>
      <c r="P236" s="21" t="s">
        <v>256</v>
      </c>
      <c r="Q236" s="21" t="s">
        <v>256</v>
      </c>
      <c r="R236" s="21">
        <v>6</v>
      </c>
      <c r="S236" s="21" t="s">
        <v>380</v>
      </c>
      <c r="T236" s="21" t="s">
        <v>256</v>
      </c>
      <c r="U236" s="21" t="s">
        <v>256</v>
      </c>
      <c r="V236" s="21">
        <v>15</v>
      </c>
      <c r="W236" s="21" t="s">
        <v>654</v>
      </c>
      <c r="X236" s="21" t="s">
        <v>637</v>
      </c>
      <c r="Y236" s="21">
        <v>2</v>
      </c>
      <c r="Z236" s="21" t="s">
        <v>584</v>
      </c>
      <c r="AA236" s="21" t="s">
        <v>256</v>
      </c>
      <c r="AB236" s="21">
        <v>168</v>
      </c>
      <c r="AC236" s="21">
        <v>1</v>
      </c>
      <c r="AD236" s="21" t="s">
        <v>298</v>
      </c>
      <c r="AE236" s="21" t="s">
        <v>256</v>
      </c>
      <c r="AF236" s="21">
        <v>30</v>
      </c>
      <c r="AG236" s="21" t="s">
        <v>391</v>
      </c>
      <c r="AH236" s="21" t="s">
        <v>256</v>
      </c>
      <c r="AI236" s="21" t="s">
        <v>256</v>
      </c>
      <c r="AJ236" s="21" t="s">
        <v>256</v>
      </c>
      <c r="AK236" s="21">
        <v>2</v>
      </c>
      <c r="AL236" s="21" t="s">
        <v>270</v>
      </c>
      <c r="AM236" s="21" t="s">
        <v>256</v>
      </c>
      <c r="AN236" s="21">
        <v>2</v>
      </c>
      <c r="AO236" s="21" t="s">
        <v>268</v>
      </c>
      <c r="AP236" s="21" t="s">
        <v>256</v>
      </c>
      <c r="AQ236" s="21" t="s">
        <v>256</v>
      </c>
      <c r="AR236" s="21" t="s">
        <v>256</v>
      </c>
      <c r="AS236" s="21">
        <v>0</v>
      </c>
      <c r="AT236" s="21" t="s">
        <v>271</v>
      </c>
      <c r="AU236" s="21">
        <v>1</v>
      </c>
      <c r="AV236" s="21">
        <v>1</v>
      </c>
      <c r="AW236" s="21" t="s">
        <v>256</v>
      </c>
      <c r="AX236" s="21" t="s">
        <v>256</v>
      </c>
      <c r="AY236" s="21">
        <v>6</v>
      </c>
      <c r="AZ236" s="21" t="s">
        <v>386</v>
      </c>
      <c r="BA236" s="21">
        <v>1</v>
      </c>
      <c r="BB236" s="21" t="s">
        <v>411</v>
      </c>
      <c r="BC236" s="21" t="s">
        <v>256</v>
      </c>
      <c r="BD236" s="21" t="s">
        <v>256</v>
      </c>
      <c r="BE236" s="21" t="s">
        <v>256</v>
      </c>
      <c r="BF236" s="21" t="s">
        <v>256</v>
      </c>
      <c r="BL236" s="21" t="s">
        <v>256</v>
      </c>
      <c r="BM236" s="21" t="s">
        <v>256</v>
      </c>
      <c r="BN236" s="21" t="s">
        <v>256</v>
      </c>
      <c r="BO236" s="21" t="s">
        <v>256</v>
      </c>
      <c r="BP236" s="21" t="s">
        <v>256</v>
      </c>
      <c r="BQ236" s="21" t="s">
        <v>256</v>
      </c>
      <c r="BR236" s="21" t="s">
        <v>256</v>
      </c>
      <c r="BS236" s="21" t="s">
        <v>256</v>
      </c>
      <c r="BT236" s="21" t="s">
        <v>256</v>
      </c>
      <c r="BU236" s="21" t="s">
        <v>256</v>
      </c>
      <c r="BV236" s="21" t="s">
        <v>256</v>
      </c>
      <c r="BW236" s="21" t="s">
        <v>256</v>
      </c>
      <c r="BX236" s="21" t="s">
        <v>256</v>
      </c>
      <c r="BY236" s="21" t="s">
        <v>256</v>
      </c>
      <c r="BZ236" s="21" t="s">
        <v>256</v>
      </c>
      <c r="CA236" s="21" t="s">
        <v>256</v>
      </c>
      <c r="CB236" s="21" t="s">
        <v>256</v>
      </c>
      <c r="CC236" s="21" t="s">
        <v>256</v>
      </c>
      <c r="CD236" s="21" t="s">
        <v>256</v>
      </c>
      <c r="CE236" s="21">
        <v>6</v>
      </c>
      <c r="CF236" s="21" t="s">
        <v>387</v>
      </c>
      <c r="CG236" s="21" t="s">
        <v>256</v>
      </c>
      <c r="CH236" s="21" t="s">
        <v>256</v>
      </c>
      <c r="CI236" s="21" t="s">
        <v>515</v>
      </c>
      <c r="CJ236" s="21" t="s">
        <v>276</v>
      </c>
      <c r="CK236" s="21" t="s">
        <v>280</v>
      </c>
      <c r="CL236" s="21">
        <v>33.493423999999898</v>
      </c>
      <c r="CM236" s="21">
        <v>-117.148815</v>
      </c>
      <c r="CN236" s="21" t="s">
        <v>422</v>
      </c>
      <c r="CO236" s="21" t="s">
        <v>423</v>
      </c>
      <c r="CP236" s="21" t="s">
        <v>256</v>
      </c>
      <c r="CQ236" s="21" t="s">
        <v>256</v>
      </c>
      <c r="CR236" s="21" t="s">
        <v>256</v>
      </c>
      <c r="CS236" s="21" t="s">
        <v>256</v>
      </c>
      <c r="CT236" s="21" t="s">
        <v>256</v>
      </c>
      <c r="CU236" s="21">
        <v>32.732627299999997</v>
      </c>
      <c r="CV236" s="21">
        <v>-117.204064</v>
      </c>
      <c r="CW236" s="21">
        <v>3</v>
      </c>
      <c r="CX236" s="21" t="s">
        <v>277</v>
      </c>
      <c r="CY236" s="21">
        <v>19</v>
      </c>
      <c r="CZ236" s="21" t="s">
        <v>389</v>
      </c>
      <c r="DA236" s="21" t="s">
        <v>256</v>
      </c>
      <c r="DB236" s="21" t="s">
        <v>256</v>
      </c>
      <c r="DC236" s="21">
        <v>21</v>
      </c>
      <c r="DD236" s="21" t="s">
        <v>344</v>
      </c>
      <c r="DE236" s="21">
        <v>23</v>
      </c>
      <c r="DF236" s="21" t="s">
        <v>327</v>
      </c>
      <c r="DG236" s="21">
        <v>0</v>
      </c>
      <c r="DH236" s="21" t="s">
        <v>279</v>
      </c>
      <c r="DI236" s="21" t="s">
        <v>256</v>
      </c>
      <c r="DJ236" s="21" t="s">
        <v>256</v>
      </c>
      <c r="DK236" s="21" t="s">
        <v>256</v>
      </c>
      <c r="DL236" s="21" t="s">
        <v>256</v>
      </c>
      <c r="DM236" s="21" t="s">
        <v>256</v>
      </c>
      <c r="DN236" s="21" t="s">
        <v>256</v>
      </c>
      <c r="DO236" s="21" t="s">
        <v>256</v>
      </c>
      <c r="DP236" s="21" t="s">
        <v>256</v>
      </c>
      <c r="DQ236" s="21" t="s">
        <v>256</v>
      </c>
      <c r="DR236" s="21" t="s">
        <v>256</v>
      </c>
      <c r="DS236" s="21" t="s">
        <v>256</v>
      </c>
      <c r="DT236" s="21" t="s">
        <v>256</v>
      </c>
      <c r="DU236" s="21" t="s">
        <v>256</v>
      </c>
      <c r="DV236" s="21" t="s">
        <v>256</v>
      </c>
      <c r="DW236" s="21" t="s">
        <v>256</v>
      </c>
      <c r="DX236" s="21" t="s">
        <v>256</v>
      </c>
      <c r="DY236" s="21" t="s">
        <v>256</v>
      </c>
      <c r="DZ236" s="21" t="s">
        <v>256</v>
      </c>
      <c r="EA236" s="21" t="s">
        <v>256</v>
      </c>
      <c r="EB236" s="21" t="s">
        <v>256</v>
      </c>
      <c r="EC236" s="21" t="s">
        <v>256</v>
      </c>
      <c r="ED236" s="21" t="s">
        <v>256</v>
      </c>
      <c r="EE236" s="21" t="s">
        <v>256</v>
      </c>
      <c r="EF236" s="21" t="s">
        <v>256</v>
      </c>
      <c r="EG236" s="21">
        <v>3</v>
      </c>
      <c r="EH236" s="21" t="s">
        <v>310</v>
      </c>
      <c r="EI236" s="21">
        <v>0</v>
      </c>
      <c r="EJ236" s="21" t="s">
        <v>279</v>
      </c>
      <c r="EK236" s="21" t="s">
        <v>256</v>
      </c>
      <c r="EL236" s="21" t="s">
        <v>256</v>
      </c>
      <c r="EM236" s="21" t="s">
        <v>256</v>
      </c>
      <c r="EN236" s="21" t="s">
        <v>256</v>
      </c>
      <c r="EO236" s="21" t="s">
        <v>256</v>
      </c>
      <c r="EP236" s="21" t="s">
        <v>256</v>
      </c>
      <c r="EQ236" s="21" t="s">
        <v>256</v>
      </c>
      <c r="ER236" s="21" t="s">
        <v>256</v>
      </c>
      <c r="ES236" s="21" t="s">
        <v>256</v>
      </c>
      <c r="ET236" s="21" t="s">
        <v>256</v>
      </c>
      <c r="EU236" s="21" t="s">
        <v>256</v>
      </c>
      <c r="EV236" s="21" t="s">
        <v>256</v>
      </c>
      <c r="EW236" s="21" t="s">
        <v>256</v>
      </c>
      <c r="EX236" s="21" t="s">
        <v>256</v>
      </c>
      <c r="EY236" s="21" t="s">
        <v>256</v>
      </c>
      <c r="EZ236" s="21" t="s">
        <v>280</v>
      </c>
      <c r="FA236" s="21" t="s">
        <v>280</v>
      </c>
      <c r="FB236" s="21" t="s">
        <v>280</v>
      </c>
      <c r="FC236" s="21" t="s">
        <v>280</v>
      </c>
      <c r="FD236" s="21" t="s">
        <v>280</v>
      </c>
      <c r="FE236" s="21" t="s">
        <v>280</v>
      </c>
      <c r="FF236" s="21" t="s">
        <v>280</v>
      </c>
      <c r="FG236" s="21" t="s">
        <v>280</v>
      </c>
      <c r="FH236" s="21" t="s">
        <v>256</v>
      </c>
      <c r="FI236" s="21" t="s">
        <v>256</v>
      </c>
      <c r="FJ236" s="21" t="s">
        <v>256</v>
      </c>
      <c r="FK236" s="21" t="s">
        <v>256</v>
      </c>
      <c r="FL236" s="21" t="s">
        <v>256</v>
      </c>
      <c r="FM236" s="21" t="s">
        <v>256</v>
      </c>
      <c r="FN236" s="21" t="s">
        <v>256</v>
      </c>
      <c r="FO236" s="21" t="s">
        <v>256</v>
      </c>
      <c r="FP236" s="21" t="s">
        <v>256</v>
      </c>
      <c r="FQ236" s="21" t="s">
        <v>256</v>
      </c>
      <c r="FR236" s="21" t="s">
        <v>256</v>
      </c>
      <c r="FS236" s="21" t="s">
        <v>256</v>
      </c>
      <c r="FT236" s="21" t="s">
        <v>256</v>
      </c>
      <c r="FU236" s="21" t="s">
        <v>256</v>
      </c>
      <c r="FV236" s="21" t="s">
        <v>256</v>
      </c>
      <c r="FW236" s="21" t="s">
        <v>256</v>
      </c>
      <c r="FX236" s="21" t="s">
        <v>256</v>
      </c>
      <c r="FY236" s="21" t="s">
        <v>256</v>
      </c>
      <c r="FZ236" s="21" t="s">
        <v>256</v>
      </c>
      <c r="GA236" s="21" t="s">
        <v>256</v>
      </c>
      <c r="GB236" s="21" t="s">
        <v>256</v>
      </c>
      <c r="GC236" s="21" t="s">
        <v>256</v>
      </c>
      <c r="GD236" s="21" t="s">
        <v>256</v>
      </c>
      <c r="GE236" s="21" t="s">
        <v>256</v>
      </c>
      <c r="GF236" s="21" t="s">
        <v>256</v>
      </c>
      <c r="GG236" s="21" t="s">
        <v>256</v>
      </c>
      <c r="GH236" s="21" t="s">
        <v>256</v>
      </c>
      <c r="GI236" s="21" t="s">
        <v>256</v>
      </c>
      <c r="GJ236" s="21" t="s">
        <v>256</v>
      </c>
      <c r="GK236" s="21" t="s">
        <v>256</v>
      </c>
      <c r="GL236" s="21" t="s">
        <v>256</v>
      </c>
      <c r="GM236" s="21" t="s">
        <v>256</v>
      </c>
      <c r="GN236" s="21">
        <v>3</v>
      </c>
      <c r="GO236" s="21" t="s">
        <v>313</v>
      </c>
      <c r="GP236" s="21" t="s">
        <v>256</v>
      </c>
      <c r="GQ236" s="21">
        <v>1</v>
      </c>
      <c r="GR236" s="21" t="s">
        <v>282</v>
      </c>
      <c r="GS236" s="21">
        <v>7</v>
      </c>
      <c r="GT236" s="21" t="s">
        <v>345</v>
      </c>
      <c r="HS236" s="21" t="s">
        <v>256</v>
      </c>
      <c r="HT236" s="21" t="s">
        <v>256</v>
      </c>
      <c r="HU236" s="21" t="s">
        <v>256</v>
      </c>
      <c r="HV236" s="21" t="s">
        <v>256</v>
      </c>
      <c r="HW236" s="21" t="s">
        <v>256</v>
      </c>
      <c r="HX236" s="21" t="s">
        <v>256</v>
      </c>
      <c r="HY236" s="21" t="s">
        <v>256</v>
      </c>
      <c r="HZ236" s="21">
        <v>2</v>
      </c>
      <c r="IA236" s="21" t="s">
        <v>268</v>
      </c>
      <c r="IB236" s="21" t="s">
        <v>298</v>
      </c>
      <c r="ID236" s="21" t="s">
        <v>268</v>
      </c>
      <c r="IE236" s="21" t="s">
        <v>268</v>
      </c>
      <c r="IF236" s="21" t="s">
        <v>268</v>
      </c>
      <c r="IG236" s="21" t="s">
        <v>268</v>
      </c>
      <c r="IH236" s="21" t="s">
        <v>268</v>
      </c>
      <c r="IJ236" s="21" t="s">
        <v>268</v>
      </c>
      <c r="IN236" s="21" t="s">
        <v>268</v>
      </c>
      <c r="IO236" s="21" t="s">
        <v>268</v>
      </c>
      <c r="IP236" s="21" t="s">
        <v>268</v>
      </c>
      <c r="IQ236" s="21" t="s">
        <v>268</v>
      </c>
      <c r="IR236" s="21" t="s">
        <v>268</v>
      </c>
      <c r="IT236" s="21" t="s">
        <v>256</v>
      </c>
      <c r="IU236" s="21" t="s">
        <v>256</v>
      </c>
      <c r="IV236" s="21">
        <v>0</v>
      </c>
      <c r="IW236" s="21" t="s">
        <v>315</v>
      </c>
      <c r="IX236" s="21" t="s">
        <v>268</v>
      </c>
      <c r="IY236" s="21" t="s">
        <v>268</v>
      </c>
      <c r="IZ236" s="21" t="s">
        <v>268</v>
      </c>
      <c r="JA236" s="21" t="s">
        <v>268</v>
      </c>
      <c r="JB236" s="21" t="s">
        <v>268</v>
      </c>
      <c r="JC236" s="21" t="s">
        <v>268</v>
      </c>
      <c r="JD236" s="21" t="s">
        <v>268</v>
      </c>
      <c r="JE236" s="21" t="s">
        <v>268</v>
      </c>
      <c r="JF236" s="21" t="s">
        <v>268</v>
      </c>
      <c r="JG236" s="21" t="s">
        <v>268</v>
      </c>
      <c r="JH236" s="21" t="s">
        <v>268</v>
      </c>
      <c r="JI236" s="21" t="s">
        <v>298</v>
      </c>
      <c r="JJ236" s="21" t="s">
        <v>268</v>
      </c>
      <c r="JK236" s="21" t="s">
        <v>268</v>
      </c>
      <c r="JL236" s="21" t="s">
        <v>268</v>
      </c>
      <c r="JM236" s="21" t="s">
        <v>268</v>
      </c>
      <c r="JN236" s="21" t="s">
        <v>268</v>
      </c>
      <c r="JO236" s="21" t="s">
        <v>298</v>
      </c>
      <c r="JP236" s="21" t="s">
        <v>268</v>
      </c>
      <c r="JQ236" s="21" t="s">
        <v>268</v>
      </c>
      <c r="JR236" s="21" t="s">
        <v>268</v>
      </c>
      <c r="JS236" s="21" t="s">
        <v>268</v>
      </c>
      <c r="JT236" s="21" t="s">
        <v>268</v>
      </c>
      <c r="JU236" s="21" t="s">
        <v>268</v>
      </c>
      <c r="JV236" s="21" t="s">
        <v>268</v>
      </c>
      <c r="JW236" s="21">
        <v>5</v>
      </c>
      <c r="JX236" s="21" t="s">
        <v>377</v>
      </c>
      <c r="JY236" s="21" t="s">
        <v>256</v>
      </c>
      <c r="JZ236" s="21" t="s">
        <v>256</v>
      </c>
      <c r="KA236" s="21">
        <v>6</v>
      </c>
      <c r="KB236" s="21" t="s">
        <v>334</v>
      </c>
      <c r="KC236" s="21" t="s">
        <v>256</v>
      </c>
      <c r="KD236" s="21" t="s">
        <v>256</v>
      </c>
      <c r="KE236" s="21" t="s">
        <v>256</v>
      </c>
      <c r="KF236" s="21" t="s">
        <v>256</v>
      </c>
      <c r="KG236" s="21" t="s">
        <v>256</v>
      </c>
      <c r="KH236" s="21" t="s">
        <v>256</v>
      </c>
      <c r="KI236" s="21" t="s">
        <v>256</v>
      </c>
      <c r="KJ236" s="21" t="s">
        <v>256</v>
      </c>
      <c r="KK236" s="21" t="s">
        <v>256</v>
      </c>
      <c r="KL236" s="21" t="s">
        <v>256</v>
      </c>
      <c r="KM236" s="21" t="s">
        <v>256</v>
      </c>
      <c r="KN236" s="21" t="s">
        <v>256</v>
      </c>
      <c r="KO236" s="21" t="s">
        <v>256</v>
      </c>
      <c r="LI236" s="21" t="s">
        <v>256</v>
      </c>
      <c r="LJ236" s="21" t="s">
        <v>256</v>
      </c>
      <c r="LK236" s="21">
        <v>10</v>
      </c>
      <c r="LL236" s="21" t="s">
        <v>516</v>
      </c>
      <c r="LM236" s="21">
        <v>2</v>
      </c>
      <c r="LN236" s="21" t="s">
        <v>285</v>
      </c>
      <c r="LO236" s="21" t="s">
        <v>256</v>
      </c>
      <c r="LP236" s="21" t="s">
        <v>268</v>
      </c>
      <c r="LQ236" s="21" t="s">
        <v>268</v>
      </c>
      <c r="LR236" s="21" t="s">
        <v>268</v>
      </c>
      <c r="LS236" s="21" t="s">
        <v>268</v>
      </c>
      <c r="LT236" s="21" t="s">
        <v>268</v>
      </c>
      <c r="LU236" s="21" t="s">
        <v>268</v>
      </c>
      <c r="LV236" s="21" t="s">
        <v>298</v>
      </c>
      <c r="LW236" s="21" t="s">
        <v>268</v>
      </c>
      <c r="LY236" s="21">
        <v>2</v>
      </c>
      <c r="LZ236" s="21" t="s">
        <v>288</v>
      </c>
      <c r="MA236" s="21">
        <v>2</v>
      </c>
      <c r="MB236" s="21" t="s">
        <v>288</v>
      </c>
      <c r="MC236" s="21">
        <v>12</v>
      </c>
      <c r="MD236" s="21" t="s">
        <v>393</v>
      </c>
      <c r="ME236" s="21" t="s">
        <v>256</v>
      </c>
      <c r="MF236" s="21" t="s">
        <v>256</v>
      </c>
      <c r="MG236" s="21">
        <v>1</v>
      </c>
      <c r="MH236" s="21" t="s">
        <v>321</v>
      </c>
      <c r="MI236" s="21">
        <v>2</v>
      </c>
      <c r="MJ236" s="21" t="s">
        <v>268</v>
      </c>
      <c r="MK236" s="21">
        <v>0</v>
      </c>
      <c r="ML236" s="21" t="s">
        <v>289</v>
      </c>
      <c r="MM236" s="21" t="s">
        <v>290</v>
      </c>
      <c r="MN236" s="21" t="s">
        <v>290</v>
      </c>
      <c r="MO236" s="21" t="s">
        <v>256</v>
      </c>
    </row>
    <row r="237" spans="1:353" s="21" customFormat="1" x14ac:dyDescent="0.25">
      <c r="A237" s="21">
        <v>4446</v>
      </c>
      <c r="B237" s="22" t="s">
        <v>253</v>
      </c>
      <c r="C237" s="21" t="s">
        <v>422</v>
      </c>
      <c r="D237" s="21" t="s">
        <v>423</v>
      </c>
      <c r="E237" s="21" t="s">
        <v>256</v>
      </c>
      <c r="F237" s="21" t="s">
        <v>291</v>
      </c>
      <c r="G237" s="21" t="s">
        <v>292</v>
      </c>
      <c r="H237" s="21">
        <v>1</v>
      </c>
      <c r="I237" s="21" t="s">
        <v>260</v>
      </c>
      <c r="J237" s="21">
        <v>1</v>
      </c>
      <c r="K237" s="21" t="s">
        <v>261</v>
      </c>
      <c r="L237" s="21">
        <v>2</v>
      </c>
      <c r="M237" s="21" t="s">
        <v>293</v>
      </c>
      <c r="N237" s="21">
        <v>1</v>
      </c>
      <c r="O237" s="21" t="s">
        <v>325</v>
      </c>
      <c r="P237" s="21" t="s">
        <v>256</v>
      </c>
      <c r="Q237" s="21" t="s">
        <v>256</v>
      </c>
      <c r="R237" s="21">
        <v>6</v>
      </c>
      <c r="S237" s="21" t="s">
        <v>380</v>
      </c>
      <c r="T237" s="21" t="s">
        <v>256</v>
      </c>
      <c r="U237" s="21" t="s">
        <v>256</v>
      </c>
      <c r="V237" s="21">
        <v>15</v>
      </c>
      <c r="W237" s="21" t="s">
        <v>654</v>
      </c>
      <c r="X237" s="21" t="s">
        <v>637</v>
      </c>
      <c r="Y237" s="21">
        <v>2</v>
      </c>
      <c r="Z237" s="21" t="s">
        <v>584</v>
      </c>
      <c r="AA237" s="21" t="s">
        <v>256</v>
      </c>
      <c r="AB237" s="21">
        <v>168</v>
      </c>
      <c r="AC237" s="21">
        <v>1</v>
      </c>
      <c r="AD237" s="21" t="s">
        <v>298</v>
      </c>
      <c r="AE237" s="21" t="s">
        <v>256</v>
      </c>
      <c r="AF237" s="21">
        <v>30</v>
      </c>
      <c r="AG237" s="21" t="s">
        <v>391</v>
      </c>
      <c r="AH237" s="21" t="s">
        <v>256</v>
      </c>
      <c r="AI237" s="21" t="s">
        <v>256</v>
      </c>
      <c r="AJ237" s="21" t="s">
        <v>256</v>
      </c>
      <c r="AK237" s="21">
        <v>2</v>
      </c>
      <c r="AL237" s="21" t="s">
        <v>270</v>
      </c>
      <c r="AM237" s="21" t="s">
        <v>256</v>
      </c>
      <c r="AN237" s="21">
        <v>2</v>
      </c>
      <c r="AO237" s="21" t="s">
        <v>268</v>
      </c>
      <c r="AP237" s="21" t="s">
        <v>256</v>
      </c>
      <c r="AQ237" s="21" t="s">
        <v>256</v>
      </c>
      <c r="AR237" s="21" t="s">
        <v>256</v>
      </c>
      <c r="AS237" s="21">
        <v>0</v>
      </c>
      <c r="AT237" s="21" t="s">
        <v>271</v>
      </c>
      <c r="AU237" s="21">
        <v>1</v>
      </c>
      <c r="AV237" s="21">
        <v>1</v>
      </c>
      <c r="AW237" s="21" t="s">
        <v>256</v>
      </c>
      <c r="AX237" s="21" t="s">
        <v>256</v>
      </c>
      <c r="AY237" s="21">
        <v>6</v>
      </c>
      <c r="AZ237" s="21" t="s">
        <v>386</v>
      </c>
      <c r="BA237" s="21">
        <v>1</v>
      </c>
      <c r="BB237" s="21" t="s">
        <v>411</v>
      </c>
      <c r="BC237" s="21" t="s">
        <v>256</v>
      </c>
      <c r="BD237" s="21" t="s">
        <v>256</v>
      </c>
      <c r="BE237" s="21" t="s">
        <v>256</v>
      </c>
      <c r="BF237" s="21" t="s">
        <v>256</v>
      </c>
      <c r="BL237" s="21" t="s">
        <v>256</v>
      </c>
      <c r="BM237" s="21" t="s">
        <v>256</v>
      </c>
      <c r="BN237" s="21" t="s">
        <v>256</v>
      </c>
      <c r="BO237" s="21" t="s">
        <v>256</v>
      </c>
      <c r="BP237" s="21" t="s">
        <v>256</v>
      </c>
      <c r="BQ237" s="21" t="s">
        <v>256</v>
      </c>
      <c r="BR237" s="21" t="s">
        <v>256</v>
      </c>
      <c r="BS237" s="21" t="s">
        <v>256</v>
      </c>
      <c r="BT237" s="21" t="s">
        <v>256</v>
      </c>
      <c r="BU237" s="21" t="s">
        <v>256</v>
      </c>
      <c r="BV237" s="21" t="s">
        <v>256</v>
      </c>
      <c r="BW237" s="21" t="s">
        <v>256</v>
      </c>
      <c r="BX237" s="21" t="s">
        <v>256</v>
      </c>
      <c r="BY237" s="21" t="s">
        <v>256</v>
      </c>
      <c r="BZ237" s="21" t="s">
        <v>256</v>
      </c>
      <c r="CA237" s="21" t="s">
        <v>256</v>
      </c>
      <c r="CB237" s="21" t="s">
        <v>256</v>
      </c>
      <c r="CC237" s="21" t="s">
        <v>256</v>
      </c>
      <c r="CD237" s="21" t="s">
        <v>256</v>
      </c>
      <c r="CE237" s="21">
        <v>6</v>
      </c>
      <c r="CF237" s="21" t="s">
        <v>387</v>
      </c>
      <c r="CG237" s="21" t="s">
        <v>256</v>
      </c>
      <c r="CI237" s="21" t="s">
        <v>515</v>
      </c>
      <c r="CJ237" s="21" t="s">
        <v>276</v>
      </c>
      <c r="CK237" s="21" t="s">
        <v>280</v>
      </c>
      <c r="CL237" s="21">
        <v>33.493423999999898</v>
      </c>
      <c r="CM237" s="21">
        <v>-117.148815</v>
      </c>
      <c r="CN237" s="21" t="s">
        <v>422</v>
      </c>
      <c r="CO237" s="21" t="s">
        <v>423</v>
      </c>
      <c r="CP237" s="21" t="s">
        <v>256</v>
      </c>
      <c r="CQ237" s="21" t="s">
        <v>256</v>
      </c>
      <c r="CR237" s="21" t="s">
        <v>256</v>
      </c>
      <c r="CS237" s="21" t="s">
        <v>256</v>
      </c>
      <c r="CT237" s="21" t="s">
        <v>256</v>
      </c>
      <c r="CU237" s="21">
        <v>32.732627299999997</v>
      </c>
      <c r="CV237" s="21">
        <v>-117.204064</v>
      </c>
      <c r="CW237" s="21">
        <v>3</v>
      </c>
      <c r="CX237" s="21" t="s">
        <v>277</v>
      </c>
      <c r="CY237" s="21">
        <v>19</v>
      </c>
      <c r="CZ237" s="21" t="s">
        <v>389</v>
      </c>
      <c r="DA237" s="21" t="s">
        <v>256</v>
      </c>
      <c r="DB237" s="21" t="s">
        <v>256</v>
      </c>
      <c r="DC237" s="21">
        <v>21</v>
      </c>
      <c r="DD237" s="21" t="s">
        <v>344</v>
      </c>
      <c r="DE237" s="21">
        <v>23</v>
      </c>
      <c r="DF237" s="21" t="s">
        <v>327</v>
      </c>
      <c r="DG237" s="21">
        <v>0</v>
      </c>
      <c r="DH237" s="21" t="s">
        <v>279</v>
      </c>
      <c r="DI237" s="21" t="s">
        <v>256</v>
      </c>
      <c r="DJ237" s="21" t="s">
        <v>256</v>
      </c>
      <c r="DK237" s="21" t="s">
        <v>256</v>
      </c>
      <c r="DL237" s="21" t="s">
        <v>256</v>
      </c>
      <c r="DM237" s="21" t="s">
        <v>256</v>
      </c>
      <c r="DN237" s="21" t="s">
        <v>256</v>
      </c>
      <c r="DO237" s="21" t="s">
        <v>256</v>
      </c>
      <c r="DP237" s="21" t="s">
        <v>256</v>
      </c>
      <c r="DQ237" s="21" t="s">
        <v>256</v>
      </c>
      <c r="DR237" s="21" t="s">
        <v>256</v>
      </c>
      <c r="DS237" s="21" t="s">
        <v>256</v>
      </c>
      <c r="DT237" s="21" t="s">
        <v>256</v>
      </c>
      <c r="DU237" s="21" t="s">
        <v>256</v>
      </c>
      <c r="DV237" s="21" t="s">
        <v>256</v>
      </c>
      <c r="DW237" s="21" t="s">
        <v>256</v>
      </c>
      <c r="DX237" s="21" t="s">
        <v>256</v>
      </c>
      <c r="DY237" s="21" t="s">
        <v>256</v>
      </c>
      <c r="DZ237" s="21" t="s">
        <v>256</v>
      </c>
      <c r="EA237" s="21" t="s">
        <v>256</v>
      </c>
      <c r="EB237" s="21" t="s">
        <v>256</v>
      </c>
      <c r="EC237" s="21" t="s">
        <v>256</v>
      </c>
      <c r="ED237" s="21" t="s">
        <v>256</v>
      </c>
      <c r="EE237" s="21" t="s">
        <v>256</v>
      </c>
      <c r="EF237" s="21" t="s">
        <v>256</v>
      </c>
      <c r="EG237" s="21">
        <v>3</v>
      </c>
      <c r="EH237" s="21" t="s">
        <v>310</v>
      </c>
      <c r="EI237" s="21">
        <v>0</v>
      </c>
      <c r="EJ237" s="21" t="s">
        <v>279</v>
      </c>
      <c r="EK237" s="21" t="s">
        <v>256</v>
      </c>
      <c r="EL237" s="21" t="s">
        <v>256</v>
      </c>
      <c r="EM237" s="21" t="s">
        <v>256</v>
      </c>
      <c r="EN237" s="21" t="s">
        <v>256</v>
      </c>
      <c r="EO237" s="21" t="s">
        <v>256</v>
      </c>
      <c r="EP237" s="21" t="s">
        <v>256</v>
      </c>
      <c r="EQ237" s="21" t="s">
        <v>256</v>
      </c>
      <c r="ER237" s="21" t="s">
        <v>256</v>
      </c>
      <c r="ES237" s="21" t="s">
        <v>256</v>
      </c>
      <c r="ET237" s="21" t="s">
        <v>256</v>
      </c>
      <c r="EU237" s="21" t="s">
        <v>256</v>
      </c>
      <c r="EV237" s="21" t="s">
        <v>256</v>
      </c>
      <c r="EW237" s="21" t="s">
        <v>256</v>
      </c>
      <c r="EX237" s="21" t="s">
        <v>256</v>
      </c>
      <c r="EY237" s="21" t="s">
        <v>256</v>
      </c>
      <c r="EZ237" s="21" t="s">
        <v>280</v>
      </c>
      <c r="FA237" s="21" t="s">
        <v>280</v>
      </c>
      <c r="FB237" s="21" t="s">
        <v>280</v>
      </c>
      <c r="FC237" s="21" t="s">
        <v>280</v>
      </c>
      <c r="FD237" s="21" t="s">
        <v>280</v>
      </c>
      <c r="FE237" s="21" t="s">
        <v>280</v>
      </c>
      <c r="FF237" s="21" t="s">
        <v>280</v>
      </c>
      <c r="FG237" s="21" t="s">
        <v>280</v>
      </c>
      <c r="FH237" s="21" t="s">
        <v>256</v>
      </c>
      <c r="FI237" s="21" t="s">
        <v>256</v>
      </c>
      <c r="FJ237" s="21" t="s">
        <v>256</v>
      </c>
      <c r="FK237" s="21" t="s">
        <v>256</v>
      </c>
      <c r="FL237" s="21" t="s">
        <v>256</v>
      </c>
      <c r="FM237" s="21" t="s">
        <v>256</v>
      </c>
      <c r="FN237" s="21" t="s">
        <v>256</v>
      </c>
      <c r="FO237" s="21" t="s">
        <v>256</v>
      </c>
      <c r="FP237" s="21" t="s">
        <v>256</v>
      </c>
      <c r="FQ237" s="21" t="s">
        <v>256</v>
      </c>
      <c r="FR237" s="21" t="s">
        <v>256</v>
      </c>
      <c r="FS237" s="21" t="s">
        <v>256</v>
      </c>
      <c r="FT237" s="21" t="s">
        <v>256</v>
      </c>
      <c r="FU237" s="21" t="s">
        <v>256</v>
      </c>
      <c r="FV237" s="21" t="s">
        <v>256</v>
      </c>
      <c r="FW237" s="21" t="s">
        <v>256</v>
      </c>
      <c r="FX237" s="21" t="s">
        <v>256</v>
      </c>
      <c r="FY237" s="21" t="s">
        <v>256</v>
      </c>
      <c r="FZ237" s="21" t="s">
        <v>256</v>
      </c>
      <c r="GA237" s="21" t="s">
        <v>256</v>
      </c>
      <c r="GB237" s="21" t="s">
        <v>256</v>
      </c>
      <c r="GC237" s="21" t="s">
        <v>256</v>
      </c>
      <c r="GD237" s="21" t="s">
        <v>256</v>
      </c>
      <c r="GE237" s="21" t="s">
        <v>256</v>
      </c>
      <c r="GF237" s="21" t="s">
        <v>256</v>
      </c>
      <c r="GG237" s="21" t="s">
        <v>256</v>
      </c>
      <c r="GH237" s="21" t="s">
        <v>256</v>
      </c>
      <c r="GI237" s="21" t="s">
        <v>256</v>
      </c>
      <c r="GJ237" s="21" t="s">
        <v>256</v>
      </c>
      <c r="GK237" s="21" t="s">
        <v>256</v>
      </c>
      <c r="GL237" s="21" t="s">
        <v>256</v>
      </c>
      <c r="GM237" s="21" t="s">
        <v>256</v>
      </c>
      <c r="GN237" s="21">
        <v>3</v>
      </c>
      <c r="GO237" s="21" t="s">
        <v>313</v>
      </c>
      <c r="GP237" s="21" t="s">
        <v>256</v>
      </c>
      <c r="GQ237" s="21">
        <v>1</v>
      </c>
      <c r="GR237" s="21" t="s">
        <v>282</v>
      </c>
      <c r="GS237" s="21">
        <v>7</v>
      </c>
      <c r="GT237" s="21" t="s">
        <v>345</v>
      </c>
      <c r="HS237" s="21" t="s">
        <v>256</v>
      </c>
      <c r="HT237" s="21" t="s">
        <v>256</v>
      </c>
      <c r="HU237" s="21" t="s">
        <v>256</v>
      </c>
      <c r="HV237" s="21" t="s">
        <v>256</v>
      </c>
      <c r="HW237" s="21" t="s">
        <v>256</v>
      </c>
      <c r="HX237" s="21" t="s">
        <v>256</v>
      </c>
      <c r="HY237" s="21" t="s">
        <v>256</v>
      </c>
      <c r="HZ237" s="21">
        <v>2</v>
      </c>
      <c r="IA237" s="21" t="s">
        <v>268</v>
      </c>
      <c r="IB237" s="21" t="s">
        <v>298</v>
      </c>
      <c r="ID237" s="21" t="s">
        <v>268</v>
      </c>
      <c r="IE237" s="21" t="s">
        <v>268</v>
      </c>
      <c r="IF237" s="21" t="s">
        <v>268</v>
      </c>
      <c r="IG237" s="21" t="s">
        <v>268</v>
      </c>
      <c r="IH237" s="21" t="s">
        <v>268</v>
      </c>
      <c r="IJ237" s="21" t="s">
        <v>268</v>
      </c>
      <c r="IN237" s="21" t="s">
        <v>268</v>
      </c>
      <c r="IO237" s="21" t="s">
        <v>268</v>
      </c>
      <c r="IP237" s="21" t="s">
        <v>268</v>
      </c>
      <c r="IQ237" s="21" t="s">
        <v>268</v>
      </c>
      <c r="IR237" s="21" t="s">
        <v>268</v>
      </c>
      <c r="IT237" s="21" t="s">
        <v>256</v>
      </c>
      <c r="IU237" s="21" t="s">
        <v>256</v>
      </c>
      <c r="IV237" s="21">
        <v>0</v>
      </c>
      <c r="IW237" s="21" t="s">
        <v>315</v>
      </c>
      <c r="IX237" s="21" t="s">
        <v>268</v>
      </c>
      <c r="IY237" s="21" t="s">
        <v>268</v>
      </c>
      <c r="IZ237" s="21" t="s">
        <v>268</v>
      </c>
      <c r="JA237" s="21" t="s">
        <v>268</v>
      </c>
      <c r="JB237" s="21" t="s">
        <v>268</v>
      </c>
      <c r="JC237" s="21" t="s">
        <v>268</v>
      </c>
      <c r="JD237" s="21" t="s">
        <v>268</v>
      </c>
      <c r="JE237" s="21" t="s">
        <v>268</v>
      </c>
      <c r="JF237" s="21" t="s">
        <v>268</v>
      </c>
      <c r="JG237" s="21" t="s">
        <v>268</v>
      </c>
      <c r="JH237" s="21" t="s">
        <v>268</v>
      </c>
      <c r="JI237" s="21" t="s">
        <v>298</v>
      </c>
      <c r="JJ237" s="21" t="s">
        <v>268</v>
      </c>
      <c r="JK237" s="21" t="s">
        <v>268</v>
      </c>
      <c r="JL237" s="21" t="s">
        <v>268</v>
      </c>
      <c r="JM237" s="21" t="s">
        <v>268</v>
      </c>
      <c r="JN237" s="21" t="s">
        <v>268</v>
      </c>
      <c r="JO237" s="21" t="s">
        <v>298</v>
      </c>
      <c r="JP237" s="21" t="s">
        <v>268</v>
      </c>
      <c r="JQ237" s="21" t="s">
        <v>268</v>
      </c>
      <c r="JR237" s="21" t="s">
        <v>268</v>
      </c>
      <c r="JS237" s="21" t="s">
        <v>268</v>
      </c>
      <c r="JT237" s="21" t="s">
        <v>268</v>
      </c>
      <c r="JU237" s="21" t="s">
        <v>268</v>
      </c>
      <c r="JV237" s="21" t="s">
        <v>268</v>
      </c>
      <c r="JW237" s="21">
        <v>5</v>
      </c>
      <c r="JX237" s="21" t="s">
        <v>377</v>
      </c>
      <c r="JY237" s="21" t="s">
        <v>256</v>
      </c>
      <c r="JZ237" s="21" t="s">
        <v>256</v>
      </c>
      <c r="KA237" s="21">
        <v>6</v>
      </c>
      <c r="KB237" s="21" t="s">
        <v>334</v>
      </c>
      <c r="KC237" s="21" t="s">
        <v>256</v>
      </c>
      <c r="KD237" s="21" t="s">
        <v>256</v>
      </c>
      <c r="KE237" s="21" t="s">
        <v>256</v>
      </c>
      <c r="KF237" s="21" t="s">
        <v>256</v>
      </c>
      <c r="KG237" s="21" t="s">
        <v>256</v>
      </c>
      <c r="KH237" s="21" t="s">
        <v>256</v>
      </c>
      <c r="KI237" s="21" t="s">
        <v>256</v>
      </c>
      <c r="KJ237" s="21" t="s">
        <v>256</v>
      </c>
      <c r="KK237" s="21" t="s">
        <v>256</v>
      </c>
      <c r="KL237" s="21" t="s">
        <v>256</v>
      </c>
      <c r="KM237" s="21" t="s">
        <v>256</v>
      </c>
      <c r="KN237" s="21" t="s">
        <v>256</v>
      </c>
      <c r="KO237" s="21" t="s">
        <v>256</v>
      </c>
      <c r="LI237" s="21" t="s">
        <v>256</v>
      </c>
      <c r="LJ237" s="21" t="s">
        <v>256</v>
      </c>
      <c r="LK237" s="21">
        <v>10</v>
      </c>
      <c r="LL237" s="21" t="s">
        <v>516</v>
      </c>
      <c r="LM237" s="21">
        <v>2</v>
      </c>
      <c r="LN237" s="21" t="s">
        <v>285</v>
      </c>
      <c r="LO237" s="21" t="s">
        <v>256</v>
      </c>
      <c r="LP237" s="21" t="s">
        <v>268</v>
      </c>
      <c r="LQ237" s="21" t="s">
        <v>268</v>
      </c>
      <c r="LR237" s="21" t="s">
        <v>268</v>
      </c>
      <c r="LS237" s="21" t="s">
        <v>268</v>
      </c>
      <c r="LT237" s="21" t="s">
        <v>268</v>
      </c>
      <c r="LU237" s="21" t="s">
        <v>268</v>
      </c>
      <c r="LV237" s="21" t="s">
        <v>298</v>
      </c>
      <c r="LW237" s="21" t="s">
        <v>268</v>
      </c>
      <c r="LY237" s="21">
        <v>2</v>
      </c>
      <c r="LZ237" s="21" t="s">
        <v>288</v>
      </c>
      <c r="MA237" s="21">
        <v>2</v>
      </c>
      <c r="MB237" s="21" t="s">
        <v>288</v>
      </c>
      <c r="MC237" s="21">
        <v>12</v>
      </c>
      <c r="MD237" s="21" t="s">
        <v>393</v>
      </c>
      <c r="ME237" s="21" t="s">
        <v>256</v>
      </c>
      <c r="MF237" s="21" t="s">
        <v>256</v>
      </c>
      <c r="MG237" s="21">
        <v>1</v>
      </c>
      <c r="MH237" s="21" t="s">
        <v>321</v>
      </c>
      <c r="MI237" s="21">
        <v>2</v>
      </c>
      <c r="MJ237" s="21" t="s">
        <v>268</v>
      </c>
      <c r="MK237" s="21">
        <v>0</v>
      </c>
      <c r="ML237" s="21" t="s">
        <v>289</v>
      </c>
      <c r="MM237" s="21" t="s">
        <v>290</v>
      </c>
      <c r="MN237" s="21" t="s">
        <v>290</v>
      </c>
      <c r="MO237" s="21" t="s">
        <v>256</v>
      </c>
    </row>
    <row r="238" spans="1:353" s="21" customFormat="1" x14ac:dyDescent="0.25">
      <c r="A238" s="21">
        <v>4447</v>
      </c>
      <c r="B238" s="22" t="s">
        <v>253</v>
      </c>
      <c r="C238" s="21" t="s">
        <v>422</v>
      </c>
      <c r="D238" s="21" t="s">
        <v>423</v>
      </c>
      <c r="E238" s="21" t="s">
        <v>256</v>
      </c>
      <c r="F238" s="21" t="s">
        <v>291</v>
      </c>
      <c r="G238" s="21" t="s">
        <v>292</v>
      </c>
      <c r="H238" s="21">
        <v>1</v>
      </c>
      <c r="I238" s="21" t="s">
        <v>260</v>
      </c>
      <c r="J238" s="21">
        <v>1</v>
      </c>
      <c r="K238" s="21" t="s">
        <v>261</v>
      </c>
      <c r="L238" s="21">
        <v>2</v>
      </c>
      <c r="M238" s="21" t="s">
        <v>293</v>
      </c>
      <c r="N238" s="21">
        <v>2</v>
      </c>
      <c r="O238" s="21" t="s">
        <v>294</v>
      </c>
      <c r="P238" s="21" t="s">
        <v>256</v>
      </c>
      <c r="Q238" s="21" t="s">
        <v>256</v>
      </c>
      <c r="R238" s="21">
        <v>1</v>
      </c>
      <c r="S238" s="21" t="s">
        <v>352</v>
      </c>
      <c r="T238" s="21" t="s">
        <v>256</v>
      </c>
      <c r="U238" s="21" t="s">
        <v>256</v>
      </c>
      <c r="V238" s="21" t="s">
        <v>256</v>
      </c>
      <c r="W238" s="21" t="s">
        <v>256</v>
      </c>
      <c r="X238" s="21" t="s">
        <v>637</v>
      </c>
      <c r="Y238" s="21">
        <v>2</v>
      </c>
      <c r="Z238" s="21" t="s">
        <v>584</v>
      </c>
      <c r="AA238" s="21" t="s">
        <v>256</v>
      </c>
      <c r="AB238" s="21">
        <v>168</v>
      </c>
      <c r="AC238" s="21">
        <v>1</v>
      </c>
      <c r="AD238" s="21" t="s">
        <v>298</v>
      </c>
      <c r="AE238" s="21" t="s">
        <v>256</v>
      </c>
      <c r="AF238" s="21">
        <v>30</v>
      </c>
      <c r="AG238" s="21" t="s">
        <v>391</v>
      </c>
      <c r="AH238" s="21" t="s">
        <v>256</v>
      </c>
      <c r="AI238" s="21" t="s">
        <v>256</v>
      </c>
      <c r="AJ238" s="21" t="s">
        <v>256</v>
      </c>
      <c r="AK238" s="21">
        <v>5</v>
      </c>
      <c r="AL238" s="21" t="s">
        <v>659</v>
      </c>
      <c r="AM238" s="21" t="s">
        <v>256</v>
      </c>
      <c r="AN238" s="21" t="s">
        <v>256</v>
      </c>
      <c r="AO238" s="21" t="s">
        <v>256</v>
      </c>
      <c r="AP238" s="21" t="s">
        <v>256</v>
      </c>
      <c r="AQ238" s="21" t="s">
        <v>256</v>
      </c>
      <c r="AR238" s="21" t="s">
        <v>256</v>
      </c>
      <c r="AS238" s="21">
        <v>0</v>
      </c>
      <c r="AT238" s="21" t="s">
        <v>271</v>
      </c>
      <c r="AU238" s="21">
        <v>1</v>
      </c>
      <c r="AV238" s="21">
        <v>1</v>
      </c>
      <c r="AW238" s="21">
        <v>10</v>
      </c>
      <c r="AX238" s="21" t="s">
        <v>486</v>
      </c>
      <c r="AY238" s="21" t="s">
        <v>256</v>
      </c>
      <c r="AZ238" s="21" t="s">
        <v>256</v>
      </c>
      <c r="BA238" s="21">
        <v>0</v>
      </c>
      <c r="BB238" s="21" t="s">
        <v>273</v>
      </c>
      <c r="BC238" s="21" t="s">
        <v>256</v>
      </c>
      <c r="BD238" s="21" t="s">
        <v>256</v>
      </c>
      <c r="BE238" s="21" t="s">
        <v>256</v>
      </c>
      <c r="BF238" s="21" t="s">
        <v>256</v>
      </c>
      <c r="BL238" s="21" t="s">
        <v>256</v>
      </c>
      <c r="BM238" s="21" t="s">
        <v>256</v>
      </c>
      <c r="BN238" s="21" t="s">
        <v>256</v>
      </c>
      <c r="BO238" s="21" t="s">
        <v>256</v>
      </c>
      <c r="BP238" s="21" t="s">
        <v>256</v>
      </c>
      <c r="BQ238" s="21" t="s">
        <v>256</v>
      </c>
      <c r="BR238" s="21" t="s">
        <v>256</v>
      </c>
      <c r="BS238" s="21" t="s">
        <v>256</v>
      </c>
      <c r="BT238" s="21" t="s">
        <v>256</v>
      </c>
      <c r="BU238" s="21" t="s">
        <v>256</v>
      </c>
      <c r="BV238" s="21" t="s">
        <v>256</v>
      </c>
      <c r="BW238" s="21" t="s">
        <v>256</v>
      </c>
      <c r="BX238" s="21" t="s">
        <v>256</v>
      </c>
      <c r="BY238" s="21" t="s">
        <v>256</v>
      </c>
      <c r="BZ238" s="21" t="s">
        <v>256</v>
      </c>
      <c r="CA238" s="21" t="s">
        <v>256</v>
      </c>
      <c r="CB238" s="21" t="s">
        <v>256</v>
      </c>
      <c r="CC238" s="21" t="s">
        <v>256</v>
      </c>
      <c r="CD238" s="21" t="s">
        <v>256</v>
      </c>
      <c r="CE238" s="21">
        <v>2</v>
      </c>
      <c r="CF238" s="21" t="s">
        <v>274</v>
      </c>
      <c r="CG238" s="21" t="s">
        <v>256</v>
      </c>
      <c r="CH238" s="21" t="s">
        <v>256</v>
      </c>
      <c r="CI238" s="21" t="s">
        <v>357</v>
      </c>
      <c r="CJ238" s="21" t="s">
        <v>276</v>
      </c>
      <c r="CK238" s="21">
        <v>92110</v>
      </c>
      <c r="CL238" s="21">
        <v>32.7558259999999</v>
      </c>
      <c r="CM238" s="21">
        <v>-117.197261</v>
      </c>
      <c r="CN238" s="21" t="s">
        <v>422</v>
      </c>
      <c r="CO238" s="21" t="s">
        <v>423</v>
      </c>
      <c r="CP238" s="21" t="s">
        <v>256</v>
      </c>
      <c r="CQ238" s="21" t="s">
        <v>256</v>
      </c>
      <c r="CR238" s="21" t="s">
        <v>256</v>
      </c>
      <c r="CS238" s="21" t="s">
        <v>256</v>
      </c>
      <c r="CT238" s="21" t="s">
        <v>256</v>
      </c>
      <c r="CU238" s="21">
        <v>32.732627299999997</v>
      </c>
      <c r="CV238" s="21">
        <v>-117.204064</v>
      </c>
      <c r="CW238" s="21">
        <v>3</v>
      </c>
      <c r="CX238" s="21" t="s">
        <v>277</v>
      </c>
      <c r="CY238" s="21">
        <v>12</v>
      </c>
      <c r="CZ238" s="21" t="s">
        <v>342</v>
      </c>
      <c r="DA238" s="21" t="s">
        <v>256</v>
      </c>
      <c r="DB238" s="21" t="s">
        <v>256</v>
      </c>
      <c r="DC238" s="21">
        <v>30</v>
      </c>
      <c r="DD238" s="21" t="s">
        <v>451</v>
      </c>
      <c r="DE238" s="21">
        <v>30</v>
      </c>
      <c r="DF238" s="21" t="s">
        <v>451</v>
      </c>
      <c r="DG238" s="21">
        <v>0</v>
      </c>
      <c r="DH238" s="21" t="s">
        <v>279</v>
      </c>
      <c r="DI238" s="21" t="s">
        <v>256</v>
      </c>
      <c r="DJ238" s="21" t="s">
        <v>256</v>
      </c>
      <c r="DK238" s="21" t="s">
        <v>256</v>
      </c>
      <c r="DL238" s="21" t="s">
        <v>256</v>
      </c>
      <c r="DM238" s="21" t="s">
        <v>256</v>
      </c>
      <c r="DN238" s="21" t="s">
        <v>256</v>
      </c>
      <c r="DO238" s="21" t="s">
        <v>256</v>
      </c>
      <c r="DP238" s="21" t="s">
        <v>256</v>
      </c>
      <c r="DQ238" s="21" t="s">
        <v>256</v>
      </c>
      <c r="DR238" s="21" t="s">
        <v>256</v>
      </c>
      <c r="DS238" s="21" t="s">
        <v>256</v>
      </c>
      <c r="DT238" s="21" t="s">
        <v>256</v>
      </c>
      <c r="DU238" s="21" t="s">
        <v>256</v>
      </c>
      <c r="DV238" s="21" t="s">
        <v>256</v>
      </c>
      <c r="DW238" s="21" t="s">
        <v>256</v>
      </c>
      <c r="DX238" s="21" t="s">
        <v>256</v>
      </c>
      <c r="DY238" s="21" t="s">
        <v>256</v>
      </c>
      <c r="DZ238" s="21" t="s">
        <v>256</v>
      </c>
      <c r="EA238" s="21" t="s">
        <v>256</v>
      </c>
      <c r="EB238" s="21" t="s">
        <v>256</v>
      </c>
      <c r="EC238" s="21" t="s">
        <v>256</v>
      </c>
      <c r="ED238" s="21" t="s">
        <v>256</v>
      </c>
      <c r="EE238" s="21" t="s">
        <v>256</v>
      </c>
      <c r="EF238" s="21" t="s">
        <v>256</v>
      </c>
      <c r="EG238" s="21">
        <v>3</v>
      </c>
      <c r="EH238" s="21" t="s">
        <v>310</v>
      </c>
      <c r="EI238" s="21">
        <v>0</v>
      </c>
      <c r="EJ238" s="21" t="s">
        <v>279</v>
      </c>
      <c r="EK238" s="21" t="s">
        <v>256</v>
      </c>
      <c r="EL238" s="21" t="s">
        <v>256</v>
      </c>
      <c r="EM238" s="21" t="s">
        <v>256</v>
      </c>
      <c r="EN238" s="21" t="s">
        <v>256</v>
      </c>
      <c r="EO238" s="21" t="s">
        <v>256</v>
      </c>
      <c r="EP238" s="21" t="s">
        <v>256</v>
      </c>
      <c r="EQ238" s="21" t="s">
        <v>256</v>
      </c>
      <c r="ER238" s="21" t="s">
        <v>256</v>
      </c>
      <c r="ES238" s="21" t="s">
        <v>256</v>
      </c>
      <c r="ET238" s="21" t="s">
        <v>256</v>
      </c>
      <c r="EU238" s="21" t="s">
        <v>256</v>
      </c>
      <c r="EV238" s="21" t="s">
        <v>256</v>
      </c>
      <c r="EW238" s="21" t="s">
        <v>256</v>
      </c>
      <c r="EX238" s="21" t="s">
        <v>256</v>
      </c>
      <c r="EY238" s="21" t="s">
        <v>256</v>
      </c>
      <c r="EZ238" s="21" t="s">
        <v>280</v>
      </c>
      <c r="FA238" s="21" t="s">
        <v>280</v>
      </c>
      <c r="FB238" s="21" t="s">
        <v>280</v>
      </c>
      <c r="FC238" s="21" t="s">
        <v>280</v>
      </c>
      <c r="FD238" s="21" t="s">
        <v>280</v>
      </c>
      <c r="FE238" s="21" t="s">
        <v>280</v>
      </c>
      <c r="FF238" s="21" t="s">
        <v>280</v>
      </c>
      <c r="FG238" s="21" t="s">
        <v>280</v>
      </c>
      <c r="FH238" s="21" t="s">
        <v>256</v>
      </c>
      <c r="FI238" s="21" t="s">
        <v>256</v>
      </c>
      <c r="FJ238" s="21" t="s">
        <v>256</v>
      </c>
      <c r="FK238" s="21" t="s">
        <v>256</v>
      </c>
      <c r="FL238" s="21" t="s">
        <v>256</v>
      </c>
      <c r="FM238" s="21" t="s">
        <v>256</v>
      </c>
      <c r="FN238" s="21" t="s">
        <v>256</v>
      </c>
      <c r="FO238" s="21" t="s">
        <v>256</v>
      </c>
      <c r="FP238" s="21" t="s">
        <v>256</v>
      </c>
      <c r="FQ238" s="21" t="s">
        <v>256</v>
      </c>
      <c r="FR238" s="21" t="s">
        <v>256</v>
      </c>
      <c r="FS238" s="21" t="s">
        <v>256</v>
      </c>
      <c r="FT238" s="21" t="s">
        <v>256</v>
      </c>
      <c r="FU238" s="21" t="s">
        <v>256</v>
      </c>
      <c r="FV238" s="21" t="s">
        <v>256</v>
      </c>
      <c r="FW238" s="21" t="s">
        <v>256</v>
      </c>
      <c r="FX238" s="21" t="s">
        <v>256</v>
      </c>
      <c r="FY238" s="21" t="s">
        <v>256</v>
      </c>
      <c r="FZ238" s="21" t="s">
        <v>256</v>
      </c>
      <c r="GA238" s="21" t="s">
        <v>256</v>
      </c>
      <c r="GB238" s="21" t="s">
        <v>256</v>
      </c>
      <c r="GC238" s="21" t="s">
        <v>256</v>
      </c>
      <c r="GD238" s="21" t="s">
        <v>256</v>
      </c>
      <c r="GE238" s="21" t="s">
        <v>256</v>
      </c>
      <c r="GF238" s="21" t="s">
        <v>256</v>
      </c>
      <c r="GG238" s="21" t="s">
        <v>256</v>
      </c>
      <c r="GH238" s="21" t="s">
        <v>256</v>
      </c>
      <c r="GI238" s="21" t="s">
        <v>256</v>
      </c>
      <c r="GJ238" s="21" t="s">
        <v>256</v>
      </c>
      <c r="GK238" s="21" t="s">
        <v>256</v>
      </c>
      <c r="GL238" s="21" t="s">
        <v>256</v>
      </c>
      <c r="GM238" s="21" t="s">
        <v>256</v>
      </c>
      <c r="GN238" s="21">
        <v>1</v>
      </c>
      <c r="GO238" s="21" t="s">
        <v>281</v>
      </c>
      <c r="GP238" s="21" t="s">
        <v>256</v>
      </c>
      <c r="GQ238" s="21">
        <v>3</v>
      </c>
      <c r="GR238" s="21" t="s">
        <v>521</v>
      </c>
      <c r="GS238" s="21">
        <v>7</v>
      </c>
      <c r="GT238" s="21" t="s">
        <v>345</v>
      </c>
      <c r="HS238" s="21" t="s">
        <v>256</v>
      </c>
      <c r="HT238" s="21" t="s">
        <v>256</v>
      </c>
      <c r="HU238" s="21" t="s">
        <v>256</v>
      </c>
      <c r="HV238" s="21" t="s">
        <v>256</v>
      </c>
      <c r="HW238" s="21">
        <v>12</v>
      </c>
      <c r="HX238" s="21" t="s">
        <v>342</v>
      </c>
      <c r="HY238" s="21" t="s">
        <v>256</v>
      </c>
      <c r="HZ238" s="21">
        <v>2</v>
      </c>
      <c r="IA238" s="21" t="s">
        <v>268</v>
      </c>
      <c r="IB238" s="21" t="s">
        <v>298</v>
      </c>
      <c r="ID238" s="21" t="s">
        <v>268</v>
      </c>
      <c r="IE238" s="21" t="s">
        <v>268</v>
      </c>
      <c r="IF238" s="21" t="s">
        <v>268</v>
      </c>
      <c r="IG238" s="21" t="s">
        <v>268</v>
      </c>
      <c r="IH238" s="21" t="s">
        <v>268</v>
      </c>
      <c r="IJ238" s="21" t="s">
        <v>268</v>
      </c>
      <c r="IN238" s="21" t="s">
        <v>268</v>
      </c>
      <c r="IO238" s="21" t="s">
        <v>268</v>
      </c>
      <c r="IP238" s="21" t="s">
        <v>268</v>
      </c>
      <c r="IQ238" s="21" t="s">
        <v>268</v>
      </c>
      <c r="IR238" s="21" t="s">
        <v>268</v>
      </c>
      <c r="IT238" s="21">
        <v>0</v>
      </c>
      <c r="IU238" s="21" t="s">
        <v>315</v>
      </c>
      <c r="IV238" s="21" t="s">
        <v>256</v>
      </c>
      <c r="IW238" s="21" t="s">
        <v>256</v>
      </c>
      <c r="JW238" s="21">
        <v>5</v>
      </c>
      <c r="JX238" s="21" t="s">
        <v>377</v>
      </c>
      <c r="JY238" s="21" t="s">
        <v>256</v>
      </c>
      <c r="JZ238" s="21" t="s">
        <v>256</v>
      </c>
      <c r="KA238" s="21">
        <v>4</v>
      </c>
      <c r="KB238" s="21" t="s">
        <v>316</v>
      </c>
      <c r="KC238" s="21" t="s">
        <v>660</v>
      </c>
      <c r="KD238" s="21" t="s">
        <v>256</v>
      </c>
      <c r="KE238" s="21" t="s">
        <v>256</v>
      </c>
      <c r="KF238" s="21" t="s">
        <v>256</v>
      </c>
      <c r="KG238" s="21" t="s">
        <v>256</v>
      </c>
      <c r="KH238" s="21" t="s">
        <v>256</v>
      </c>
      <c r="KI238" s="21" t="s">
        <v>256</v>
      </c>
      <c r="KJ238" s="21" t="s">
        <v>256</v>
      </c>
      <c r="KK238" s="21" t="s">
        <v>256</v>
      </c>
      <c r="KL238" s="21" t="s">
        <v>256</v>
      </c>
      <c r="KM238" s="21" t="s">
        <v>256</v>
      </c>
      <c r="KN238" s="21" t="s">
        <v>256</v>
      </c>
      <c r="KO238" s="21" t="s">
        <v>256</v>
      </c>
      <c r="LI238" s="21" t="s">
        <v>256</v>
      </c>
      <c r="LJ238" s="21" t="s">
        <v>256</v>
      </c>
      <c r="LK238" s="21">
        <v>2</v>
      </c>
      <c r="LL238" s="21" t="s">
        <v>318</v>
      </c>
      <c r="LM238" s="21">
        <v>2</v>
      </c>
      <c r="LN238" s="21" t="s">
        <v>285</v>
      </c>
      <c r="LO238" s="21" t="s">
        <v>256</v>
      </c>
      <c r="LP238" s="21" t="s">
        <v>268</v>
      </c>
      <c r="LQ238" s="21" t="s">
        <v>268</v>
      </c>
      <c r="LR238" s="21" t="s">
        <v>268</v>
      </c>
      <c r="LS238" s="21" t="s">
        <v>268</v>
      </c>
      <c r="LT238" s="21" t="s">
        <v>268</v>
      </c>
      <c r="LU238" s="21" t="s">
        <v>268</v>
      </c>
      <c r="LV238" s="21" t="s">
        <v>298</v>
      </c>
      <c r="LW238" s="21" t="s">
        <v>268</v>
      </c>
      <c r="LY238" s="21">
        <v>4</v>
      </c>
      <c r="LZ238" s="21" t="s">
        <v>350</v>
      </c>
      <c r="MA238" s="21">
        <v>4</v>
      </c>
      <c r="MB238" s="21" t="s">
        <v>350</v>
      </c>
      <c r="MC238" s="21">
        <v>13</v>
      </c>
      <c r="MD238" s="21" t="s">
        <v>351</v>
      </c>
      <c r="ME238" s="21" t="s">
        <v>256</v>
      </c>
      <c r="MF238" s="21" t="s">
        <v>256</v>
      </c>
      <c r="MG238" s="21">
        <v>4</v>
      </c>
      <c r="MH238" s="21" t="s">
        <v>350</v>
      </c>
      <c r="MI238" s="21">
        <v>2</v>
      </c>
      <c r="MJ238" s="21" t="s">
        <v>268</v>
      </c>
      <c r="MK238" s="21">
        <v>0</v>
      </c>
      <c r="ML238" s="21" t="s">
        <v>289</v>
      </c>
      <c r="MM238" s="21" t="s">
        <v>290</v>
      </c>
      <c r="MN238" s="21" t="s">
        <v>290</v>
      </c>
      <c r="MO238" s="21" t="s">
        <v>256</v>
      </c>
    </row>
    <row r="239" spans="1:353" s="21" customFormat="1" x14ac:dyDescent="0.25">
      <c r="A239" s="21">
        <v>4447</v>
      </c>
      <c r="B239" s="22" t="s">
        <v>253</v>
      </c>
      <c r="C239" s="21" t="s">
        <v>422</v>
      </c>
      <c r="D239" s="21" t="s">
        <v>423</v>
      </c>
      <c r="E239" s="21" t="s">
        <v>256</v>
      </c>
      <c r="F239" s="21" t="s">
        <v>291</v>
      </c>
      <c r="G239" s="21" t="s">
        <v>292</v>
      </c>
      <c r="H239" s="21">
        <v>1</v>
      </c>
      <c r="I239" s="21" t="s">
        <v>260</v>
      </c>
      <c r="J239" s="21">
        <v>1</v>
      </c>
      <c r="K239" s="21" t="s">
        <v>261</v>
      </c>
      <c r="L239" s="21">
        <v>2</v>
      </c>
      <c r="M239" s="21" t="s">
        <v>293</v>
      </c>
      <c r="N239" s="21">
        <v>2</v>
      </c>
      <c r="O239" s="21" t="s">
        <v>294</v>
      </c>
      <c r="P239" s="21" t="s">
        <v>256</v>
      </c>
      <c r="Q239" s="21" t="s">
        <v>256</v>
      </c>
      <c r="R239" s="21">
        <v>1</v>
      </c>
      <c r="S239" s="21" t="s">
        <v>352</v>
      </c>
      <c r="T239" s="21" t="s">
        <v>256</v>
      </c>
      <c r="U239" s="21" t="s">
        <v>256</v>
      </c>
      <c r="V239" s="21" t="s">
        <v>256</v>
      </c>
      <c r="W239" s="21" t="s">
        <v>256</v>
      </c>
      <c r="X239" s="21" t="s">
        <v>637</v>
      </c>
      <c r="Y239" s="21">
        <v>2</v>
      </c>
      <c r="Z239" s="21" t="s">
        <v>584</v>
      </c>
      <c r="AA239" s="21" t="s">
        <v>256</v>
      </c>
      <c r="AB239" s="21">
        <v>168</v>
      </c>
      <c r="AC239" s="21">
        <v>1</v>
      </c>
      <c r="AD239" s="21" t="s">
        <v>298</v>
      </c>
      <c r="AE239" s="21" t="s">
        <v>256</v>
      </c>
      <c r="AF239" s="21">
        <v>30</v>
      </c>
      <c r="AG239" s="21" t="s">
        <v>391</v>
      </c>
      <c r="AH239" s="21" t="s">
        <v>256</v>
      </c>
      <c r="AI239" s="21" t="s">
        <v>256</v>
      </c>
      <c r="AJ239" s="21" t="s">
        <v>256</v>
      </c>
      <c r="AK239" s="21">
        <v>5</v>
      </c>
      <c r="AL239" s="21" t="s">
        <v>659</v>
      </c>
      <c r="AM239" s="21" t="s">
        <v>256</v>
      </c>
      <c r="AN239" s="21" t="s">
        <v>256</v>
      </c>
      <c r="AO239" s="21" t="s">
        <v>256</v>
      </c>
      <c r="AP239" s="21" t="s">
        <v>256</v>
      </c>
      <c r="AQ239" s="21" t="s">
        <v>256</v>
      </c>
      <c r="AR239" s="21" t="s">
        <v>256</v>
      </c>
      <c r="AS239" s="21">
        <v>0</v>
      </c>
      <c r="AT239" s="21" t="s">
        <v>271</v>
      </c>
      <c r="AU239" s="21">
        <v>1</v>
      </c>
      <c r="AV239" s="21">
        <v>1</v>
      </c>
      <c r="AW239" s="21">
        <v>10</v>
      </c>
      <c r="AX239" s="21" t="s">
        <v>486</v>
      </c>
      <c r="AY239" s="21" t="s">
        <v>256</v>
      </c>
      <c r="AZ239" s="21" t="s">
        <v>256</v>
      </c>
      <c r="BA239" s="21">
        <v>0</v>
      </c>
      <c r="BB239" s="21" t="s">
        <v>273</v>
      </c>
      <c r="BC239" s="21" t="s">
        <v>256</v>
      </c>
      <c r="BD239" s="21" t="s">
        <v>256</v>
      </c>
      <c r="BE239" s="21" t="s">
        <v>256</v>
      </c>
      <c r="BF239" s="21" t="s">
        <v>256</v>
      </c>
      <c r="BL239" s="21" t="s">
        <v>256</v>
      </c>
      <c r="BM239" s="21" t="s">
        <v>256</v>
      </c>
      <c r="BN239" s="21" t="s">
        <v>256</v>
      </c>
      <c r="BO239" s="21" t="s">
        <v>256</v>
      </c>
      <c r="BP239" s="21" t="s">
        <v>256</v>
      </c>
      <c r="BQ239" s="21" t="s">
        <v>256</v>
      </c>
      <c r="BR239" s="21" t="s">
        <v>256</v>
      </c>
      <c r="BS239" s="21" t="s">
        <v>256</v>
      </c>
      <c r="BT239" s="21" t="s">
        <v>256</v>
      </c>
      <c r="BU239" s="21" t="s">
        <v>256</v>
      </c>
      <c r="BV239" s="21" t="s">
        <v>256</v>
      </c>
      <c r="BW239" s="21" t="s">
        <v>256</v>
      </c>
      <c r="BX239" s="21" t="s">
        <v>256</v>
      </c>
      <c r="BY239" s="21" t="s">
        <v>256</v>
      </c>
      <c r="BZ239" s="21" t="s">
        <v>256</v>
      </c>
      <c r="CA239" s="21" t="s">
        <v>256</v>
      </c>
      <c r="CB239" s="21" t="s">
        <v>256</v>
      </c>
      <c r="CC239" s="21" t="s">
        <v>256</v>
      </c>
      <c r="CD239" s="21" t="s">
        <v>256</v>
      </c>
      <c r="CE239" s="21">
        <v>2</v>
      </c>
      <c r="CF239" s="21" t="s">
        <v>274</v>
      </c>
      <c r="CG239" s="21" t="s">
        <v>256</v>
      </c>
      <c r="CI239" s="21" t="s">
        <v>357</v>
      </c>
      <c r="CJ239" s="21" t="s">
        <v>276</v>
      </c>
      <c r="CK239" s="21">
        <v>92110</v>
      </c>
      <c r="CL239" s="21">
        <v>32.7558259999999</v>
      </c>
      <c r="CM239" s="21">
        <v>-117.197261</v>
      </c>
      <c r="CN239" s="21" t="s">
        <v>422</v>
      </c>
      <c r="CO239" s="21" t="s">
        <v>423</v>
      </c>
      <c r="CP239" s="21" t="s">
        <v>256</v>
      </c>
      <c r="CQ239" s="21" t="s">
        <v>256</v>
      </c>
      <c r="CR239" s="21" t="s">
        <v>256</v>
      </c>
      <c r="CS239" s="21" t="s">
        <v>256</v>
      </c>
      <c r="CT239" s="21" t="s">
        <v>256</v>
      </c>
      <c r="CU239" s="21">
        <v>32.732627299999997</v>
      </c>
      <c r="CV239" s="21">
        <v>-117.204064</v>
      </c>
      <c r="CW239" s="21">
        <v>3</v>
      </c>
      <c r="CX239" s="21" t="s">
        <v>277</v>
      </c>
      <c r="CY239" s="21">
        <v>12</v>
      </c>
      <c r="CZ239" s="21" t="s">
        <v>342</v>
      </c>
      <c r="DA239" s="21" t="s">
        <v>256</v>
      </c>
      <c r="DB239" s="21" t="s">
        <v>256</v>
      </c>
      <c r="DC239" s="21">
        <v>30</v>
      </c>
      <c r="DD239" s="21" t="s">
        <v>451</v>
      </c>
      <c r="DE239" s="21">
        <v>30</v>
      </c>
      <c r="DF239" s="21" t="s">
        <v>451</v>
      </c>
      <c r="DG239" s="21">
        <v>0</v>
      </c>
      <c r="DH239" s="21" t="s">
        <v>279</v>
      </c>
      <c r="DI239" s="21" t="s">
        <v>256</v>
      </c>
      <c r="DJ239" s="21" t="s">
        <v>256</v>
      </c>
      <c r="DK239" s="21" t="s">
        <v>256</v>
      </c>
      <c r="DL239" s="21" t="s">
        <v>256</v>
      </c>
      <c r="DM239" s="21" t="s">
        <v>256</v>
      </c>
      <c r="DN239" s="21" t="s">
        <v>256</v>
      </c>
      <c r="DO239" s="21" t="s">
        <v>256</v>
      </c>
      <c r="DP239" s="21" t="s">
        <v>256</v>
      </c>
      <c r="DQ239" s="21" t="s">
        <v>256</v>
      </c>
      <c r="DR239" s="21" t="s">
        <v>256</v>
      </c>
      <c r="DS239" s="21" t="s">
        <v>256</v>
      </c>
      <c r="DT239" s="21" t="s">
        <v>256</v>
      </c>
      <c r="DU239" s="21" t="s">
        <v>256</v>
      </c>
      <c r="DV239" s="21" t="s">
        <v>256</v>
      </c>
      <c r="DW239" s="21" t="s">
        <v>256</v>
      </c>
      <c r="DX239" s="21" t="s">
        <v>256</v>
      </c>
      <c r="DY239" s="21" t="s">
        <v>256</v>
      </c>
      <c r="DZ239" s="21" t="s">
        <v>256</v>
      </c>
      <c r="EA239" s="21" t="s">
        <v>256</v>
      </c>
      <c r="EB239" s="21" t="s">
        <v>256</v>
      </c>
      <c r="EC239" s="21" t="s">
        <v>256</v>
      </c>
      <c r="ED239" s="21" t="s">
        <v>256</v>
      </c>
      <c r="EE239" s="21" t="s">
        <v>256</v>
      </c>
      <c r="EF239" s="21" t="s">
        <v>256</v>
      </c>
      <c r="EG239" s="21">
        <v>3</v>
      </c>
      <c r="EH239" s="21" t="s">
        <v>310</v>
      </c>
      <c r="EI239" s="21">
        <v>0</v>
      </c>
      <c r="EJ239" s="21" t="s">
        <v>279</v>
      </c>
      <c r="EK239" s="21" t="s">
        <v>256</v>
      </c>
      <c r="EL239" s="21" t="s">
        <v>256</v>
      </c>
      <c r="EM239" s="21" t="s">
        <v>256</v>
      </c>
      <c r="EN239" s="21" t="s">
        <v>256</v>
      </c>
      <c r="EO239" s="21" t="s">
        <v>256</v>
      </c>
      <c r="EP239" s="21" t="s">
        <v>256</v>
      </c>
      <c r="EQ239" s="21" t="s">
        <v>256</v>
      </c>
      <c r="ER239" s="21" t="s">
        <v>256</v>
      </c>
      <c r="ES239" s="21" t="s">
        <v>256</v>
      </c>
      <c r="ET239" s="21" t="s">
        <v>256</v>
      </c>
      <c r="EU239" s="21" t="s">
        <v>256</v>
      </c>
      <c r="EV239" s="21" t="s">
        <v>256</v>
      </c>
      <c r="EW239" s="21" t="s">
        <v>256</v>
      </c>
      <c r="EX239" s="21" t="s">
        <v>256</v>
      </c>
      <c r="EY239" s="21" t="s">
        <v>256</v>
      </c>
      <c r="EZ239" s="21" t="s">
        <v>280</v>
      </c>
      <c r="FA239" s="21" t="s">
        <v>280</v>
      </c>
      <c r="FB239" s="21" t="s">
        <v>280</v>
      </c>
      <c r="FC239" s="21" t="s">
        <v>280</v>
      </c>
      <c r="FD239" s="21" t="s">
        <v>280</v>
      </c>
      <c r="FE239" s="21" t="s">
        <v>280</v>
      </c>
      <c r="FF239" s="21" t="s">
        <v>280</v>
      </c>
      <c r="FG239" s="21" t="s">
        <v>280</v>
      </c>
      <c r="FH239" s="21" t="s">
        <v>256</v>
      </c>
      <c r="FI239" s="21" t="s">
        <v>256</v>
      </c>
      <c r="FJ239" s="21" t="s">
        <v>256</v>
      </c>
      <c r="FK239" s="21" t="s">
        <v>256</v>
      </c>
      <c r="FL239" s="21" t="s">
        <v>256</v>
      </c>
      <c r="FM239" s="21" t="s">
        <v>256</v>
      </c>
      <c r="FN239" s="21" t="s">
        <v>256</v>
      </c>
      <c r="FO239" s="21" t="s">
        <v>256</v>
      </c>
      <c r="FP239" s="21" t="s">
        <v>256</v>
      </c>
      <c r="FQ239" s="21" t="s">
        <v>256</v>
      </c>
      <c r="FR239" s="21" t="s">
        <v>256</v>
      </c>
      <c r="FS239" s="21" t="s">
        <v>256</v>
      </c>
      <c r="FT239" s="21" t="s">
        <v>256</v>
      </c>
      <c r="FU239" s="21" t="s">
        <v>256</v>
      </c>
      <c r="FV239" s="21" t="s">
        <v>256</v>
      </c>
      <c r="FW239" s="21" t="s">
        <v>256</v>
      </c>
      <c r="FX239" s="21" t="s">
        <v>256</v>
      </c>
      <c r="FY239" s="21" t="s">
        <v>256</v>
      </c>
      <c r="FZ239" s="21" t="s">
        <v>256</v>
      </c>
      <c r="GA239" s="21" t="s">
        <v>256</v>
      </c>
      <c r="GB239" s="21" t="s">
        <v>256</v>
      </c>
      <c r="GC239" s="21" t="s">
        <v>256</v>
      </c>
      <c r="GD239" s="21" t="s">
        <v>256</v>
      </c>
      <c r="GE239" s="21" t="s">
        <v>256</v>
      </c>
      <c r="GF239" s="21" t="s">
        <v>256</v>
      </c>
      <c r="GG239" s="21" t="s">
        <v>256</v>
      </c>
      <c r="GH239" s="21" t="s">
        <v>256</v>
      </c>
      <c r="GI239" s="21" t="s">
        <v>256</v>
      </c>
      <c r="GJ239" s="21" t="s">
        <v>256</v>
      </c>
      <c r="GK239" s="21" t="s">
        <v>256</v>
      </c>
      <c r="GL239" s="21" t="s">
        <v>256</v>
      </c>
      <c r="GM239" s="21" t="s">
        <v>256</v>
      </c>
      <c r="GN239" s="21">
        <v>1</v>
      </c>
      <c r="GO239" s="21" t="s">
        <v>281</v>
      </c>
      <c r="GP239" s="21" t="s">
        <v>256</v>
      </c>
      <c r="GQ239" s="21">
        <v>3</v>
      </c>
      <c r="GR239" s="21" t="s">
        <v>521</v>
      </c>
      <c r="GS239" s="21">
        <v>7</v>
      </c>
      <c r="GT239" s="21" t="s">
        <v>345</v>
      </c>
      <c r="HS239" s="21" t="s">
        <v>256</v>
      </c>
      <c r="HT239" s="21" t="s">
        <v>256</v>
      </c>
      <c r="HU239" s="21" t="s">
        <v>256</v>
      </c>
      <c r="HV239" s="21" t="s">
        <v>256</v>
      </c>
      <c r="HW239" s="21">
        <v>12</v>
      </c>
      <c r="HX239" s="21" t="s">
        <v>342</v>
      </c>
      <c r="HY239" s="21" t="s">
        <v>256</v>
      </c>
      <c r="HZ239" s="21">
        <v>2</v>
      </c>
      <c r="IA239" s="21" t="s">
        <v>268</v>
      </c>
      <c r="IB239" s="21" t="s">
        <v>298</v>
      </c>
      <c r="ID239" s="21" t="s">
        <v>268</v>
      </c>
      <c r="IE239" s="21" t="s">
        <v>268</v>
      </c>
      <c r="IF239" s="21" t="s">
        <v>268</v>
      </c>
      <c r="IG239" s="21" t="s">
        <v>268</v>
      </c>
      <c r="IH239" s="21" t="s">
        <v>268</v>
      </c>
      <c r="IJ239" s="21" t="s">
        <v>268</v>
      </c>
      <c r="IN239" s="21" t="s">
        <v>268</v>
      </c>
      <c r="IO239" s="21" t="s">
        <v>268</v>
      </c>
      <c r="IP239" s="21" t="s">
        <v>268</v>
      </c>
      <c r="IQ239" s="21" t="s">
        <v>268</v>
      </c>
      <c r="IR239" s="21" t="s">
        <v>268</v>
      </c>
      <c r="IT239" s="21">
        <v>0</v>
      </c>
      <c r="IU239" s="21" t="s">
        <v>315</v>
      </c>
      <c r="IV239" s="21" t="s">
        <v>256</v>
      </c>
      <c r="IW239" s="21" t="s">
        <v>256</v>
      </c>
      <c r="JW239" s="21">
        <v>5</v>
      </c>
      <c r="JX239" s="21" t="s">
        <v>377</v>
      </c>
      <c r="JY239" s="21" t="s">
        <v>256</v>
      </c>
      <c r="JZ239" s="21" t="s">
        <v>256</v>
      </c>
      <c r="KA239" s="21">
        <v>4</v>
      </c>
      <c r="KB239" s="21" t="s">
        <v>316</v>
      </c>
      <c r="KC239" s="21" t="s">
        <v>660</v>
      </c>
      <c r="KD239" s="21" t="s">
        <v>256</v>
      </c>
      <c r="KE239" s="21" t="s">
        <v>256</v>
      </c>
      <c r="KF239" s="21" t="s">
        <v>256</v>
      </c>
      <c r="KG239" s="21" t="s">
        <v>256</v>
      </c>
      <c r="KH239" s="21" t="s">
        <v>256</v>
      </c>
      <c r="KI239" s="21" t="s">
        <v>256</v>
      </c>
      <c r="KJ239" s="21" t="s">
        <v>256</v>
      </c>
      <c r="KK239" s="21" t="s">
        <v>256</v>
      </c>
      <c r="KL239" s="21" t="s">
        <v>256</v>
      </c>
      <c r="KM239" s="21" t="s">
        <v>256</v>
      </c>
      <c r="KN239" s="21" t="s">
        <v>256</v>
      </c>
      <c r="KO239" s="21" t="s">
        <v>256</v>
      </c>
      <c r="LI239" s="21" t="s">
        <v>256</v>
      </c>
      <c r="LJ239" s="21" t="s">
        <v>256</v>
      </c>
      <c r="LK239" s="21">
        <v>2</v>
      </c>
      <c r="LL239" s="21" t="s">
        <v>318</v>
      </c>
      <c r="LM239" s="21">
        <v>2</v>
      </c>
      <c r="LN239" s="21" t="s">
        <v>285</v>
      </c>
      <c r="LO239" s="21" t="s">
        <v>256</v>
      </c>
      <c r="LP239" s="21" t="s">
        <v>268</v>
      </c>
      <c r="LQ239" s="21" t="s">
        <v>268</v>
      </c>
      <c r="LR239" s="21" t="s">
        <v>268</v>
      </c>
      <c r="LS239" s="21" t="s">
        <v>268</v>
      </c>
      <c r="LT239" s="21" t="s">
        <v>268</v>
      </c>
      <c r="LU239" s="21" t="s">
        <v>268</v>
      </c>
      <c r="LV239" s="21" t="s">
        <v>298</v>
      </c>
      <c r="LW239" s="21" t="s">
        <v>268</v>
      </c>
      <c r="LY239" s="21">
        <v>4</v>
      </c>
      <c r="LZ239" s="21" t="s">
        <v>350</v>
      </c>
      <c r="MA239" s="21">
        <v>4</v>
      </c>
      <c r="MB239" s="21" t="s">
        <v>350</v>
      </c>
      <c r="MC239" s="21">
        <v>13</v>
      </c>
      <c r="MD239" s="21" t="s">
        <v>351</v>
      </c>
      <c r="ME239" s="21" t="s">
        <v>256</v>
      </c>
      <c r="MF239" s="21" t="s">
        <v>256</v>
      </c>
      <c r="MG239" s="21">
        <v>4</v>
      </c>
      <c r="MH239" s="21" t="s">
        <v>350</v>
      </c>
      <c r="MI239" s="21">
        <v>2</v>
      </c>
      <c r="MJ239" s="21" t="s">
        <v>268</v>
      </c>
      <c r="MK239" s="21">
        <v>0</v>
      </c>
      <c r="ML239" s="21" t="s">
        <v>289</v>
      </c>
      <c r="MM239" s="21" t="s">
        <v>290</v>
      </c>
      <c r="MN239" s="21" t="s">
        <v>290</v>
      </c>
      <c r="MO239" s="21" t="s">
        <v>256</v>
      </c>
    </row>
    <row r="240" spans="1:353" s="21" customFormat="1" x14ac:dyDescent="0.25">
      <c r="A240" s="21">
        <v>4448</v>
      </c>
      <c r="B240" s="22" t="s">
        <v>253</v>
      </c>
      <c r="C240" s="21" t="s">
        <v>422</v>
      </c>
      <c r="D240" s="21" t="s">
        <v>423</v>
      </c>
      <c r="E240" s="21" t="s">
        <v>256</v>
      </c>
      <c r="F240" s="21" t="s">
        <v>291</v>
      </c>
      <c r="G240" s="21" t="s">
        <v>292</v>
      </c>
      <c r="H240" s="21">
        <v>1</v>
      </c>
      <c r="I240" s="21" t="s">
        <v>260</v>
      </c>
      <c r="J240" s="21">
        <v>1</v>
      </c>
      <c r="K240" s="21" t="s">
        <v>261</v>
      </c>
      <c r="L240" s="21">
        <v>2</v>
      </c>
      <c r="M240" s="21" t="s">
        <v>293</v>
      </c>
      <c r="N240" s="21">
        <v>1</v>
      </c>
      <c r="O240" s="21" t="s">
        <v>325</v>
      </c>
      <c r="P240" s="21" t="s">
        <v>256</v>
      </c>
      <c r="Q240" s="21" t="s">
        <v>256</v>
      </c>
      <c r="R240" s="21">
        <v>6</v>
      </c>
      <c r="S240" s="21" t="s">
        <v>380</v>
      </c>
      <c r="T240" s="21" t="s">
        <v>256</v>
      </c>
      <c r="U240" s="21" t="s">
        <v>256</v>
      </c>
      <c r="V240" s="21">
        <v>53</v>
      </c>
      <c r="W240" s="21" t="s">
        <v>583</v>
      </c>
      <c r="X240" s="21" t="s">
        <v>637</v>
      </c>
      <c r="Y240" s="21">
        <v>2</v>
      </c>
      <c r="Z240" s="21" t="s">
        <v>584</v>
      </c>
      <c r="AA240" s="21" t="s">
        <v>256</v>
      </c>
      <c r="AB240" s="21">
        <v>168</v>
      </c>
      <c r="AC240" s="21">
        <v>1</v>
      </c>
      <c r="AD240" s="21" t="s">
        <v>298</v>
      </c>
      <c r="AE240" s="21" t="s">
        <v>256</v>
      </c>
      <c r="AF240" s="21">
        <v>30</v>
      </c>
      <c r="AG240" s="21" t="s">
        <v>391</v>
      </c>
      <c r="AH240" s="21" t="s">
        <v>256</v>
      </c>
      <c r="AI240" s="21" t="s">
        <v>256</v>
      </c>
      <c r="AJ240" s="21" t="s">
        <v>256</v>
      </c>
      <c r="AK240" s="21">
        <v>2</v>
      </c>
      <c r="AL240" s="21" t="s">
        <v>270</v>
      </c>
      <c r="AM240" s="21" t="s">
        <v>256</v>
      </c>
      <c r="AN240" s="21">
        <v>2</v>
      </c>
      <c r="AO240" s="21" t="s">
        <v>268</v>
      </c>
      <c r="AP240" s="21" t="s">
        <v>256</v>
      </c>
      <c r="AQ240" s="21" t="s">
        <v>256</v>
      </c>
      <c r="AR240" s="21" t="s">
        <v>256</v>
      </c>
      <c r="AS240" s="21">
        <v>1</v>
      </c>
      <c r="AT240" s="21">
        <v>1</v>
      </c>
      <c r="AU240" s="21">
        <v>2</v>
      </c>
      <c r="AV240" s="21">
        <v>2</v>
      </c>
      <c r="AW240" s="21" t="s">
        <v>256</v>
      </c>
      <c r="AX240" s="21" t="s">
        <v>256</v>
      </c>
      <c r="AY240" s="21">
        <v>4</v>
      </c>
      <c r="AZ240" s="21" t="s">
        <v>272</v>
      </c>
      <c r="BA240" s="21">
        <v>0</v>
      </c>
      <c r="BB240" s="21" t="s">
        <v>273</v>
      </c>
      <c r="BC240" s="21" t="s">
        <v>256</v>
      </c>
      <c r="BD240" s="21" t="s">
        <v>256</v>
      </c>
      <c r="BE240" s="21" t="s">
        <v>256</v>
      </c>
      <c r="BF240" s="21" t="s">
        <v>256</v>
      </c>
      <c r="BL240" s="21" t="s">
        <v>256</v>
      </c>
      <c r="BM240" s="21" t="s">
        <v>256</v>
      </c>
      <c r="BN240" s="21" t="s">
        <v>256</v>
      </c>
      <c r="BO240" s="21" t="s">
        <v>256</v>
      </c>
      <c r="BP240" s="21" t="s">
        <v>256</v>
      </c>
      <c r="BQ240" s="21" t="s">
        <v>256</v>
      </c>
      <c r="BR240" s="21" t="s">
        <v>256</v>
      </c>
      <c r="BS240" s="21" t="s">
        <v>256</v>
      </c>
      <c r="BT240" s="21" t="s">
        <v>256</v>
      </c>
      <c r="BU240" s="21" t="s">
        <v>256</v>
      </c>
      <c r="BV240" s="21" t="s">
        <v>256</v>
      </c>
      <c r="BW240" s="21" t="s">
        <v>256</v>
      </c>
      <c r="BX240" s="21" t="s">
        <v>256</v>
      </c>
      <c r="BY240" s="21" t="s">
        <v>256</v>
      </c>
      <c r="BZ240" s="21" t="s">
        <v>256</v>
      </c>
      <c r="CA240" s="21" t="s">
        <v>256</v>
      </c>
      <c r="CB240" s="21" t="s">
        <v>256</v>
      </c>
      <c r="CC240" s="21" t="s">
        <v>256</v>
      </c>
      <c r="CD240" s="21" t="s">
        <v>256</v>
      </c>
      <c r="CE240" s="21">
        <v>3</v>
      </c>
      <c r="CF240" s="21" t="s">
        <v>356</v>
      </c>
      <c r="CG240" s="21" t="s">
        <v>256</v>
      </c>
      <c r="CH240" s="21" t="s">
        <v>256</v>
      </c>
      <c r="CI240" s="21" t="s">
        <v>357</v>
      </c>
      <c r="CJ240" s="21" t="s">
        <v>276</v>
      </c>
      <c r="CK240" s="21">
        <v>92135</v>
      </c>
      <c r="CL240" s="21">
        <v>32.6889609999999</v>
      </c>
      <c r="CM240" s="21">
        <v>-117.20470400000001</v>
      </c>
      <c r="CN240" s="21" t="s">
        <v>422</v>
      </c>
      <c r="CO240" s="21" t="s">
        <v>423</v>
      </c>
      <c r="CP240" s="21" t="s">
        <v>256</v>
      </c>
      <c r="CQ240" s="21" t="s">
        <v>256</v>
      </c>
      <c r="CR240" s="21" t="s">
        <v>256</v>
      </c>
      <c r="CS240" s="21" t="s">
        <v>256</v>
      </c>
      <c r="CT240" s="21" t="s">
        <v>256</v>
      </c>
      <c r="CU240" s="21">
        <v>32.732627299999997</v>
      </c>
      <c r="CV240" s="21">
        <v>-117.204064</v>
      </c>
      <c r="CW240" s="21">
        <v>3</v>
      </c>
      <c r="CX240" s="21" t="s">
        <v>277</v>
      </c>
      <c r="CY240" s="21">
        <v>12</v>
      </c>
      <c r="CZ240" s="21" t="s">
        <v>342</v>
      </c>
      <c r="DA240" s="21" t="s">
        <v>256</v>
      </c>
      <c r="DB240" s="21" t="s">
        <v>256</v>
      </c>
      <c r="DC240" s="21">
        <v>11</v>
      </c>
      <c r="DD240" s="21" t="s">
        <v>437</v>
      </c>
      <c r="DE240" s="21">
        <v>30</v>
      </c>
      <c r="DF240" s="21" t="s">
        <v>451</v>
      </c>
      <c r="DG240" s="21">
        <v>0</v>
      </c>
      <c r="DH240" s="21" t="s">
        <v>279</v>
      </c>
      <c r="DI240" s="21" t="s">
        <v>256</v>
      </c>
      <c r="DJ240" s="21" t="s">
        <v>256</v>
      </c>
      <c r="DK240" s="21" t="s">
        <v>256</v>
      </c>
      <c r="DL240" s="21" t="s">
        <v>256</v>
      </c>
      <c r="DM240" s="21" t="s">
        <v>256</v>
      </c>
      <c r="DN240" s="21" t="s">
        <v>256</v>
      </c>
      <c r="DO240" s="21" t="s">
        <v>256</v>
      </c>
      <c r="DP240" s="21" t="s">
        <v>256</v>
      </c>
      <c r="DQ240" s="21" t="s">
        <v>256</v>
      </c>
      <c r="DR240" s="21" t="s">
        <v>256</v>
      </c>
      <c r="DS240" s="21" t="s">
        <v>256</v>
      </c>
      <c r="DT240" s="21" t="s">
        <v>256</v>
      </c>
      <c r="DU240" s="21" t="s">
        <v>256</v>
      </c>
      <c r="DV240" s="21" t="s">
        <v>256</v>
      </c>
      <c r="DW240" s="21" t="s">
        <v>256</v>
      </c>
      <c r="DX240" s="21" t="s">
        <v>256</v>
      </c>
      <c r="DY240" s="21" t="s">
        <v>256</v>
      </c>
      <c r="DZ240" s="21" t="s">
        <v>256</v>
      </c>
      <c r="EA240" s="21" t="s">
        <v>256</v>
      </c>
      <c r="EB240" s="21" t="s">
        <v>256</v>
      </c>
      <c r="EC240" s="21" t="s">
        <v>256</v>
      </c>
      <c r="ED240" s="21" t="s">
        <v>256</v>
      </c>
      <c r="EE240" s="21" t="s">
        <v>256</v>
      </c>
      <c r="EF240" s="21" t="s">
        <v>256</v>
      </c>
      <c r="EG240" s="21">
        <v>3</v>
      </c>
      <c r="EH240" s="21" t="s">
        <v>310</v>
      </c>
      <c r="EI240" s="21">
        <v>0</v>
      </c>
      <c r="EJ240" s="21" t="s">
        <v>279</v>
      </c>
      <c r="EK240" s="21" t="s">
        <v>256</v>
      </c>
      <c r="EL240" s="21" t="s">
        <v>256</v>
      </c>
      <c r="EM240" s="21" t="s">
        <v>256</v>
      </c>
      <c r="EN240" s="21" t="s">
        <v>256</v>
      </c>
      <c r="EO240" s="21" t="s">
        <v>256</v>
      </c>
      <c r="EP240" s="21" t="s">
        <v>256</v>
      </c>
      <c r="EQ240" s="21" t="s">
        <v>256</v>
      </c>
      <c r="ER240" s="21" t="s">
        <v>256</v>
      </c>
      <c r="ES240" s="21" t="s">
        <v>256</v>
      </c>
      <c r="ET240" s="21" t="s">
        <v>256</v>
      </c>
      <c r="EU240" s="21" t="s">
        <v>256</v>
      </c>
      <c r="EV240" s="21" t="s">
        <v>256</v>
      </c>
      <c r="EW240" s="21" t="s">
        <v>256</v>
      </c>
      <c r="EX240" s="21" t="s">
        <v>256</v>
      </c>
      <c r="EY240" s="21" t="s">
        <v>256</v>
      </c>
      <c r="EZ240" s="21" t="s">
        <v>280</v>
      </c>
      <c r="FA240" s="21" t="s">
        <v>280</v>
      </c>
      <c r="FB240" s="21" t="s">
        <v>280</v>
      </c>
      <c r="FC240" s="21" t="s">
        <v>280</v>
      </c>
      <c r="FD240" s="21" t="s">
        <v>280</v>
      </c>
      <c r="FE240" s="21" t="s">
        <v>280</v>
      </c>
      <c r="FF240" s="21" t="s">
        <v>280</v>
      </c>
      <c r="FG240" s="21" t="s">
        <v>280</v>
      </c>
      <c r="FH240" s="21" t="s">
        <v>256</v>
      </c>
      <c r="FI240" s="21" t="s">
        <v>256</v>
      </c>
      <c r="FJ240" s="21" t="s">
        <v>256</v>
      </c>
      <c r="FK240" s="21" t="s">
        <v>256</v>
      </c>
      <c r="FL240" s="21" t="s">
        <v>256</v>
      </c>
      <c r="FM240" s="21" t="s">
        <v>256</v>
      </c>
      <c r="FN240" s="21" t="s">
        <v>256</v>
      </c>
      <c r="FO240" s="21" t="s">
        <v>256</v>
      </c>
      <c r="FP240" s="21" t="s">
        <v>256</v>
      </c>
      <c r="FQ240" s="21" t="s">
        <v>256</v>
      </c>
      <c r="FR240" s="21" t="s">
        <v>256</v>
      </c>
      <c r="FS240" s="21" t="s">
        <v>256</v>
      </c>
      <c r="FT240" s="21" t="s">
        <v>256</v>
      </c>
      <c r="FU240" s="21" t="s">
        <v>256</v>
      </c>
      <c r="FV240" s="21" t="s">
        <v>256</v>
      </c>
      <c r="FW240" s="21" t="s">
        <v>256</v>
      </c>
      <c r="FX240" s="21" t="s">
        <v>256</v>
      </c>
      <c r="FY240" s="21" t="s">
        <v>256</v>
      </c>
      <c r="FZ240" s="21" t="s">
        <v>256</v>
      </c>
      <c r="GA240" s="21" t="s">
        <v>256</v>
      </c>
      <c r="GB240" s="21" t="s">
        <v>256</v>
      </c>
      <c r="GC240" s="21" t="s">
        <v>256</v>
      </c>
      <c r="GD240" s="21" t="s">
        <v>256</v>
      </c>
      <c r="GE240" s="21" t="s">
        <v>256</v>
      </c>
      <c r="GF240" s="21" t="s">
        <v>256</v>
      </c>
      <c r="GG240" s="21" t="s">
        <v>256</v>
      </c>
      <c r="GH240" s="21" t="s">
        <v>256</v>
      </c>
      <c r="GI240" s="21" t="s">
        <v>256</v>
      </c>
      <c r="GJ240" s="21" t="s">
        <v>256</v>
      </c>
      <c r="GK240" s="21" t="s">
        <v>256</v>
      </c>
      <c r="GL240" s="21" t="s">
        <v>256</v>
      </c>
      <c r="GM240" s="21" t="s">
        <v>256</v>
      </c>
      <c r="GN240" s="21">
        <v>3</v>
      </c>
      <c r="GO240" s="21" t="s">
        <v>313</v>
      </c>
      <c r="GP240" s="21" t="s">
        <v>256</v>
      </c>
      <c r="GQ240" s="21">
        <v>2</v>
      </c>
      <c r="GR240" s="21" t="s">
        <v>314</v>
      </c>
      <c r="GS240" s="21">
        <v>7</v>
      </c>
      <c r="GT240" s="21" t="s">
        <v>345</v>
      </c>
      <c r="HS240" s="21" t="s">
        <v>256</v>
      </c>
      <c r="HT240" s="21" t="s">
        <v>256</v>
      </c>
      <c r="HU240" s="21" t="s">
        <v>256</v>
      </c>
      <c r="HV240" s="21" t="s">
        <v>256</v>
      </c>
      <c r="HW240" s="21" t="s">
        <v>256</v>
      </c>
      <c r="HX240" s="21" t="s">
        <v>256</v>
      </c>
      <c r="HY240" s="21" t="s">
        <v>256</v>
      </c>
      <c r="HZ240" s="21">
        <v>1</v>
      </c>
      <c r="IA240" s="21" t="s">
        <v>298</v>
      </c>
      <c r="IB240" s="21" t="s">
        <v>298</v>
      </c>
      <c r="ID240" s="21" t="s">
        <v>268</v>
      </c>
      <c r="IE240" s="21" t="s">
        <v>268</v>
      </c>
      <c r="IF240" s="21" t="s">
        <v>268</v>
      </c>
      <c r="IG240" s="21" t="s">
        <v>268</v>
      </c>
      <c r="IH240" s="21" t="s">
        <v>268</v>
      </c>
      <c r="IJ240" s="21" t="s">
        <v>268</v>
      </c>
      <c r="IN240" s="21" t="s">
        <v>268</v>
      </c>
      <c r="IO240" s="21" t="s">
        <v>268</v>
      </c>
      <c r="IP240" s="21" t="s">
        <v>268</v>
      </c>
      <c r="IQ240" s="21" t="s">
        <v>268</v>
      </c>
      <c r="IR240" s="21" t="s">
        <v>268</v>
      </c>
      <c r="IT240" s="21" t="s">
        <v>256</v>
      </c>
      <c r="IU240" s="21" t="s">
        <v>256</v>
      </c>
      <c r="IV240" s="21">
        <v>0</v>
      </c>
      <c r="IW240" s="21" t="s">
        <v>315</v>
      </c>
      <c r="IX240" s="21" t="s">
        <v>268</v>
      </c>
      <c r="IY240" s="21" t="s">
        <v>268</v>
      </c>
      <c r="IZ240" s="21" t="s">
        <v>268</v>
      </c>
      <c r="JA240" s="21" t="s">
        <v>298</v>
      </c>
      <c r="JB240" s="21" t="s">
        <v>268</v>
      </c>
      <c r="JC240" s="21" t="s">
        <v>268</v>
      </c>
      <c r="JD240" s="21" t="s">
        <v>268</v>
      </c>
      <c r="JE240" s="21" t="s">
        <v>268</v>
      </c>
      <c r="JF240" s="21" t="s">
        <v>268</v>
      </c>
      <c r="JG240" s="21" t="s">
        <v>268</v>
      </c>
      <c r="JH240" s="21" t="s">
        <v>268</v>
      </c>
      <c r="JI240" s="21" t="s">
        <v>268</v>
      </c>
      <c r="JJ240" s="21" t="s">
        <v>268</v>
      </c>
      <c r="JK240" s="21" t="s">
        <v>268</v>
      </c>
      <c r="JL240" s="21" t="s">
        <v>268</v>
      </c>
      <c r="JM240" s="21" t="s">
        <v>268</v>
      </c>
      <c r="JN240" s="21" t="s">
        <v>268</v>
      </c>
      <c r="JO240" s="21" t="s">
        <v>268</v>
      </c>
      <c r="JP240" s="21" t="s">
        <v>268</v>
      </c>
      <c r="JQ240" s="21" t="s">
        <v>268</v>
      </c>
      <c r="JR240" s="21" t="s">
        <v>268</v>
      </c>
      <c r="JS240" s="21" t="s">
        <v>268</v>
      </c>
      <c r="JT240" s="21" t="s">
        <v>268</v>
      </c>
      <c r="JU240" s="21" t="s">
        <v>268</v>
      </c>
      <c r="JV240" s="21" t="s">
        <v>268</v>
      </c>
      <c r="JW240" s="21">
        <v>5</v>
      </c>
      <c r="JX240" s="21" t="s">
        <v>377</v>
      </c>
      <c r="JY240" s="21" t="s">
        <v>256</v>
      </c>
      <c r="JZ240" s="21" t="s">
        <v>256</v>
      </c>
      <c r="KA240" s="21">
        <v>6</v>
      </c>
      <c r="KB240" s="21" t="s">
        <v>334</v>
      </c>
      <c r="KC240" s="21" t="s">
        <v>256</v>
      </c>
      <c r="KD240" s="21" t="s">
        <v>256</v>
      </c>
      <c r="KE240" s="21" t="s">
        <v>256</v>
      </c>
      <c r="KF240" s="21" t="s">
        <v>256</v>
      </c>
      <c r="KG240" s="21" t="s">
        <v>256</v>
      </c>
      <c r="KH240" s="21" t="s">
        <v>256</v>
      </c>
      <c r="KI240" s="21" t="s">
        <v>256</v>
      </c>
      <c r="KJ240" s="21" t="s">
        <v>256</v>
      </c>
      <c r="KK240" s="21" t="s">
        <v>256</v>
      </c>
      <c r="KL240" s="21" t="s">
        <v>256</v>
      </c>
      <c r="KM240" s="21" t="s">
        <v>256</v>
      </c>
      <c r="KN240" s="21" t="s">
        <v>256</v>
      </c>
      <c r="KO240" s="21" t="s">
        <v>256</v>
      </c>
      <c r="LI240" s="21" t="s">
        <v>256</v>
      </c>
      <c r="LJ240" s="21" t="s">
        <v>256</v>
      </c>
      <c r="LK240" s="21">
        <v>9</v>
      </c>
      <c r="LL240" s="21" t="s">
        <v>284</v>
      </c>
      <c r="LM240" s="21">
        <v>2</v>
      </c>
      <c r="LN240" s="21" t="s">
        <v>285</v>
      </c>
      <c r="LO240" s="21" t="s">
        <v>256</v>
      </c>
      <c r="LP240" s="21" t="s">
        <v>298</v>
      </c>
      <c r="LQ240" s="21" t="s">
        <v>268</v>
      </c>
      <c r="LR240" s="21" t="s">
        <v>298</v>
      </c>
      <c r="LS240" s="21" t="s">
        <v>268</v>
      </c>
      <c r="LT240" s="21" t="s">
        <v>268</v>
      </c>
      <c r="LU240" s="21" t="s">
        <v>268</v>
      </c>
      <c r="LV240" s="21" t="s">
        <v>298</v>
      </c>
      <c r="LW240" s="21" t="s">
        <v>268</v>
      </c>
      <c r="LY240" s="21">
        <v>3</v>
      </c>
      <c r="LZ240" s="21" t="s">
        <v>286</v>
      </c>
      <c r="MA240" s="21">
        <v>4</v>
      </c>
      <c r="MB240" s="21" t="s">
        <v>350</v>
      </c>
      <c r="MC240" s="21">
        <v>11</v>
      </c>
      <c r="MD240" s="21" t="s">
        <v>287</v>
      </c>
      <c r="ME240" s="21" t="s">
        <v>256</v>
      </c>
      <c r="MF240" s="21" t="s">
        <v>256</v>
      </c>
      <c r="MG240" s="21">
        <v>3</v>
      </c>
      <c r="MH240" s="21" t="s">
        <v>286</v>
      </c>
      <c r="MI240" s="21">
        <v>2</v>
      </c>
      <c r="MJ240" s="21" t="s">
        <v>268</v>
      </c>
      <c r="MK240" s="21">
        <v>1</v>
      </c>
      <c r="ML240" s="21" t="s">
        <v>261</v>
      </c>
      <c r="MM240" s="21" t="s">
        <v>290</v>
      </c>
      <c r="MN240" s="21" t="s">
        <v>290</v>
      </c>
      <c r="MO240" s="21" t="s">
        <v>256</v>
      </c>
    </row>
    <row r="241" spans="1:353" s="21" customFormat="1" x14ac:dyDescent="0.25">
      <c r="A241" s="21">
        <v>4448</v>
      </c>
      <c r="B241" s="22" t="s">
        <v>253</v>
      </c>
      <c r="C241" s="21" t="s">
        <v>422</v>
      </c>
      <c r="D241" s="21" t="s">
        <v>423</v>
      </c>
      <c r="E241" s="21" t="s">
        <v>256</v>
      </c>
      <c r="F241" s="21" t="s">
        <v>291</v>
      </c>
      <c r="G241" s="21" t="s">
        <v>292</v>
      </c>
      <c r="H241" s="21">
        <v>1</v>
      </c>
      <c r="I241" s="21" t="s">
        <v>260</v>
      </c>
      <c r="J241" s="21">
        <v>1</v>
      </c>
      <c r="K241" s="21" t="s">
        <v>261</v>
      </c>
      <c r="L241" s="21">
        <v>2</v>
      </c>
      <c r="M241" s="21" t="s">
        <v>293</v>
      </c>
      <c r="N241" s="21">
        <v>1</v>
      </c>
      <c r="O241" s="21" t="s">
        <v>325</v>
      </c>
      <c r="P241" s="21" t="s">
        <v>256</v>
      </c>
      <c r="Q241" s="21" t="s">
        <v>256</v>
      </c>
      <c r="R241" s="21">
        <v>6</v>
      </c>
      <c r="S241" s="21" t="s">
        <v>380</v>
      </c>
      <c r="T241" s="21" t="s">
        <v>256</v>
      </c>
      <c r="U241" s="21" t="s">
        <v>256</v>
      </c>
      <c r="V241" s="21">
        <v>53</v>
      </c>
      <c r="W241" s="21" t="s">
        <v>583</v>
      </c>
      <c r="X241" s="21" t="s">
        <v>637</v>
      </c>
      <c r="Y241" s="21">
        <v>2</v>
      </c>
      <c r="Z241" s="21" t="s">
        <v>584</v>
      </c>
      <c r="AA241" s="21" t="s">
        <v>256</v>
      </c>
      <c r="AB241" s="21">
        <v>168</v>
      </c>
      <c r="AC241" s="21">
        <v>1</v>
      </c>
      <c r="AD241" s="21" t="s">
        <v>298</v>
      </c>
      <c r="AE241" s="21" t="s">
        <v>256</v>
      </c>
      <c r="AF241" s="21">
        <v>30</v>
      </c>
      <c r="AG241" s="21" t="s">
        <v>391</v>
      </c>
      <c r="AH241" s="21" t="s">
        <v>256</v>
      </c>
      <c r="AI241" s="21" t="s">
        <v>256</v>
      </c>
      <c r="AJ241" s="21" t="s">
        <v>256</v>
      </c>
      <c r="AK241" s="21">
        <v>2</v>
      </c>
      <c r="AL241" s="21" t="s">
        <v>270</v>
      </c>
      <c r="AM241" s="21" t="s">
        <v>256</v>
      </c>
      <c r="AN241" s="21">
        <v>2</v>
      </c>
      <c r="AO241" s="21" t="s">
        <v>268</v>
      </c>
      <c r="AP241" s="21" t="s">
        <v>256</v>
      </c>
      <c r="AQ241" s="21" t="s">
        <v>256</v>
      </c>
      <c r="AR241" s="21" t="s">
        <v>256</v>
      </c>
      <c r="AS241" s="21">
        <v>1</v>
      </c>
      <c r="AT241" s="21">
        <v>1</v>
      </c>
      <c r="AU241" s="21">
        <v>2</v>
      </c>
      <c r="AV241" s="21">
        <v>2</v>
      </c>
      <c r="AW241" s="21" t="s">
        <v>256</v>
      </c>
      <c r="AX241" s="21" t="s">
        <v>256</v>
      </c>
      <c r="AY241" s="21">
        <v>4</v>
      </c>
      <c r="AZ241" s="21" t="s">
        <v>272</v>
      </c>
      <c r="BA241" s="21">
        <v>0</v>
      </c>
      <c r="BB241" s="21" t="s">
        <v>273</v>
      </c>
      <c r="BC241" s="21" t="s">
        <v>256</v>
      </c>
      <c r="BD241" s="21" t="s">
        <v>256</v>
      </c>
      <c r="BE241" s="21" t="s">
        <v>256</v>
      </c>
      <c r="BF241" s="21" t="s">
        <v>256</v>
      </c>
      <c r="BL241" s="21" t="s">
        <v>256</v>
      </c>
      <c r="BM241" s="21" t="s">
        <v>256</v>
      </c>
      <c r="BN241" s="21" t="s">
        <v>256</v>
      </c>
      <c r="BO241" s="21" t="s">
        <v>256</v>
      </c>
      <c r="BP241" s="21" t="s">
        <v>256</v>
      </c>
      <c r="BQ241" s="21" t="s">
        <v>256</v>
      </c>
      <c r="BR241" s="21" t="s">
        <v>256</v>
      </c>
      <c r="BS241" s="21" t="s">
        <v>256</v>
      </c>
      <c r="BT241" s="21" t="s">
        <v>256</v>
      </c>
      <c r="BU241" s="21" t="s">
        <v>256</v>
      </c>
      <c r="BV241" s="21" t="s">
        <v>256</v>
      </c>
      <c r="BW241" s="21" t="s">
        <v>256</v>
      </c>
      <c r="BX241" s="21" t="s">
        <v>256</v>
      </c>
      <c r="BY241" s="21" t="s">
        <v>256</v>
      </c>
      <c r="BZ241" s="21" t="s">
        <v>256</v>
      </c>
      <c r="CA241" s="21" t="s">
        <v>256</v>
      </c>
      <c r="CB241" s="21" t="s">
        <v>256</v>
      </c>
      <c r="CC241" s="21" t="s">
        <v>256</v>
      </c>
      <c r="CD241" s="21" t="s">
        <v>256</v>
      </c>
      <c r="CE241" s="21">
        <v>3</v>
      </c>
      <c r="CF241" s="21" t="s">
        <v>356</v>
      </c>
      <c r="CG241" s="21" t="s">
        <v>256</v>
      </c>
      <c r="CH241" s="21" t="s">
        <v>2140</v>
      </c>
      <c r="CI241" s="21" t="s">
        <v>357</v>
      </c>
      <c r="CJ241" s="21" t="s">
        <v>276</v>
      </c>
      <c r="CK241" s="21">
        <v>92135</v>
      </c>
      <c r="CL241" s="21">
        <v>32.6889609999999</v>
      </c>
      <c r="CM241" s="21">
        <v>-117.20470400000001</v>
      </c>
      <c r="CN241" s="21" t="s">
        <v>422</v>
      </c>
      <c r="CO241" s="21" t="s">
        <v>423</v>
      </c>
      <c r="CP241" s="21" t="s">
        <v>256</v>
      </c>
      <c r="CQ241" s="21" t="s">
        <v>256</v>
      </c>
      <c r="CR241" s="21" t="s">
        <v>256</v>
      </c>
      <c r="CS241" s="21" t="s">
        <v>256</v>
      </c>
      <c r="CT241" s="21" t="s">
        <v>256</v>
      </c>
      <c r="CU241" s="21">
        <v>32.732627299999997</v>
      </c>
      <c r="CV241" s="21">
        <v>-117.204064</v>
      </c>
      <c r="CW241" s="21">
        <v>3</v>
      </c>
      <c r="CX241" s="21" t="s">
        <v>277</v>
      </c>
      <c r="CY241" s="21">
        <v>12</v>
      </c>
      <c r="CZ241" s="21" t="s">
        <v>342</v>
      </c>
      <c r="DA241" s="21" t="s">
        <v>256</v>
      </c>
      <c r="DB241" s="21" t="s">
        <v>256</v>
      </c>
      <c r="DC241" s="21">
        <v>11</v>
      </c>
      <c r="DD241" s="21" t="s">
        <v>437</v>
      </c>
      <c r="DE241" s="21">
        <v>30</v>
      </c>
      <c r="DF241" s="21" t="s">
        <v>451</v>
      </c>
      <c r="DG241" s="21">
        <v>0</v>
      </c>
      <c r="DH241" s="21" t="s">
        <v>279</v>
      </c>
      <c r="DI241" s="21" t="s">
        <v>256</v>
      </c>
      <c r="DJ241" s="21" t="s">
        <v>256</v>
      </c>
      <c r="DK241" s="21" t="s">
        <v>256</v>
      </c>
      <c r="DL241" s="21" t="s">
        <v>256</v>
      </c>
      <c r="DM241" s="21" t="s">
        <v>256</v>
      </c>
      <c r="DN241" s="21" t="s">
        <v>256</v>
      </c>
      <c r="DO241" s="21" t="s">
        <v>256</v>
      </c>
      <c r="DP241" s="21" t="s">
        <v>256</v>
      </c>
      <c r="DQ241" s="21" t="s">
        <v>256</v>
      </c>
      <c r="DR241" s="21" t="s">
        <v>256</v>
      </c>
      <c r="DS241" s="21" t="s">
        <v>256</v>
      </c>
      <c r="DT241" s="21" t="s">
        <v>256</v>
      </c>
      <c r="DU241" s="21" t="s">
        <v>256</v>
      </c>
      <c r="DV241" s="21" t="s">
        <v>256</v>
      </c>
      <c r="DW241" s="21" t="s">
        <v>256</v>
      </c>
      <c r="DX241" s="21" t="s">
        <v>256</v>
      </c>
      <c r="DY241" s="21" t="s">
        <v>256</v>
      </c>
      <c r="DZ241" s="21" t="s">
        <v>256</v>
      </c>
      <c r="EA241" s="21" t="s">
        <v>256</v>
      </c>
      <c r="EB241" s="21" t="s">
        <v>256</v>
      </c>
      <c r="EC241" s="21" t="s">
        <v>256</v>
      </c>
      <c r="ED241" s="21" t="s">
        <v>256</v>
      </c>
      <c r="EE241" s="21" t="s">
        <v>256</v>
      </c>
      <c r="EF241" s="21" t="s">
        <v>256</v>
      </c>
      <c r="EG241" s="21">
        <v>3</v>
      </c>
      <c r="EH241" s="21" t="s">
        <v>310</v>
      </c>
      <c r="EI241" s="21">
        <v>0</v>
      </c>
      <c r="EJ241" s="21" t="s">
        <v>279</v>
      </c>
      <c r="EK241" s="21" t="s">
        <v>256</v>
      </c>
      <c r="EL241" s="21" t="s">
        <v>256</v>
      </c>
      <c r="EM241" s="21" t="s">
        <v>256</v>
      </c>
      <c r="EN241" s="21" t="s">
        <v>256</v>
      </c>
      <c r="EO241" s="21" t="s">
        <v>256</v>
      </c>
      <c r="EP241" s="21" t="s">
        <v>256</v>
      </c>
      <c r="EQ241" s="21" t="s">
        <v>256</v>
      </c>
      <c r="ER241" s="21" t="s">
        <v>256</v>
      </c>
      <c r="ES241" s="21" t="s">
        <v>256</v>
      </c>
      <c r="ET241" s="21" t="s">
        <v>256</v>
      </c>
      <c r="EU241" s="21" t="s">
        <v>256</v>
      </c>
      <c r="EV241" s="21" t="s">
        <v>256</v>
      </c>
      <c r="EW241" s="21" t="s">
        <v>256</v>
      </c>
      <c r="EX241" s="21" t="s">
        <v>256</v>
      </c>
      <c r="EY241" s="21" t="s">
        <v>256</v>
      </c>
      <c r="EZ241" s="21" t="s">
        <v>280</v>
      </c>
      <c r="FA241" s="21" t="s">
        <v>280</v>
      </c>
      <c r="FB241" s="21" t="s">
        <v>280</v>
      </c>
      <c r="FC241" s="21" t="s">
        <v>280</v>
      </c>
      <c r="FD241" s="21" t="s">
        <v>280</v>
      </c>
      <c r="FE241" s="21" t="s">
        <v>280</v>
      </c>
      <c r="FF241" s="21" t="s">
        <v>280</v>
      </c>
      <c r="FG241" s="21" t="s">
        <v>280</v>
      </c>
      <c r="FH241" s="21" t="s">
        <v>256</v>
      </c>
      <c r="FI241" s="21" t="s">
        <v>256</v>
      </c>
      <c r="FJ241" s="21" t="s">
        <v>256</v>
      </c>
      <c r="FK241" s="21" t="s">
        <v>256</v>
      </c>
      <c r="FL241" s="21" t="s">
        <v>256</v>
      </c>
      <c r="FM241" s="21" t="s">
        <v>256</v>
      </c>
      <c r="FN241" s="21" t="s">
        <v>256</v>
      </c>
      <c r="FO241" s="21" t="s">
        <v>256</v>
      </c>
      <c r="FP241" s="21" t="s">
        <v>256</v>
      </c>
      <c r="FQ241" s="21" t="s">
        <v>256</v>
      </c>
      <c r="FR241" s="21" t="s">
        <v>256</v>
      </c>
      <c r="FS241" s="21" t="s">
        <v>256</v>
      </c>
      <c r="FT241" s="21" t="s">
        <v>256</v>
      </c>
      <c r="FU241" s="21" t="s">
        <v>256</v>
      </c>
      <c r="FV241" s="21" t="s">
        <v>256</v>
      </c>
      <c r="FW241" s="21" t="s">
        <v>256</v>
      </c>
      <c r="FX241" s="21" t="s">
        <v>256</v>
      </c>
      <c r="FY241" s="21" t="s">
        <v>256</v>
      </c>
      <c r="FZ241" s="21" t="s">
        <v>256</v>
      </c>
      <c r="GA241" s="21" t="s">
        <v>256</v>
      </c>
      <c r="GB241" s="21" t="s">
        <v>256</v>
      </c>
      <c r="GC241" s="21" t="s">
        <v>256</v>
      </c>
      <c r="GD241" s="21" t="s">
        <v>256</v>
      </c>
      <c r="GE241" s="21" t="s">
        <v>256</v>
      </c>
      <c r="GF241" s="21" t="s">
        <v>256</v>
      </c>
      <c r="GG241" s="21" t="s">
        <v>256</v>
      </c>
      <c r="GH241" s="21" t="s">
        <v>256</v>
      </c>
      <c r="GI241" s="21" t="s">
        <v>256</v>
      </c>
      <c r="GJ241" s="21" t="s">
        <v>256</v>
      </c>
      <c r="GK241" s="21" t="s">
        <v>256</v>
      </c>
      <c r="GL241" s="21" t="s">
        <v>256</v>
      </c>
      <c r="GM241" s="21" t="s">
        <v>256</v>
      </c>
      <c r="GN241" s="21">
        <v>3</v>
      </c>
      <c r="GO241" s="21" t="s">
        <v>313</v>
      </c>
      <c r="GP241" s="21" t="s">
        <v>256</v>
      </c>
      <c r="GQ241" s="21">
        <v>2</v>
      </c>
      <c r="GR241" s="21" t="s">
        <v>314</v>
      </c>
      <c r="GS241" s="21">
        <v>7</v>
      </c>
      <c r="GT241" s="21" t="s">
        <v>345</v>
      </c>
      <c r="HS241" s="21" t="s">
        <v>256</v>
      </c>
      <c r="HT241" s="21" t="s">
        <v>256</v>
      </c>
      <c r="HU241" s="21" t="s">
        <v>256</v>
      </c>
      <c r="HV241" s="21" t="s">
        <v>256</v>
      </c>
      <c r="HW241" s="21" t="s">
        <v>256</v>
      </c>
      <c r="HX241" s="21" t="s">
        <v>256</v>
      </c>
      <c r="HY241" s="21" t="s">
        <v>256</v>
      </c>
      <c r="HZ241" s="21">
        <v>1</v>
      </c>
      <c r="IA241" s="21" t="s">
        <v>298</v>
      </c>
      <c r="IB241" s="21" t="s">
        <v>298</v>
      </c>
      <c r="ID241" s="21" t="s">
        <v>268</v>
      </c>
      <c r="IE241" s="21" t="s">
        <v>268</v>
      </c>
      <c r="IF241" s="21" t="s">
        <v>268</v>
      </c>
      <c r="IG241" s="21" t="s">
        <v>268</v>
      </c>
      <c r="IH241" s="21" t="s">
        <v>268</v>
      </c>
      <c r="IJ241" s="21" t="s">
        <v>268</v>
      </c>
      <c r="IN241" s="21" t="s">
        <v>268</v>
      </c>
      <c r="IO241" s="21" t="s">
        <v>268</v>
      </c>
      <c r="IP241" s="21" t="s">
        <v>268</v>
      </c>
      <c r="IQ241" s="21" t="s">
        <v>268</v>
      </c>
      <c r="IR241" s="21" t="s">
        <v>268</v>
      </c>
      <c r="IT241" s="21" t="s">
        <v>256</v>
      </c>
      <c r="IU241" s="21" t="s">
        <v>256</v>
      </c>
      <c r="IV241" s="21">
        <v>0</v>
      </c>
      <c r="IW241" s="21" t="s">
        <v>315</v>
      </c>
      <c r="IX241" s="21" t="s">
        <v>268</v>
      </c>
      <c r="IY241" s="21" t="s">
        <v>268</v>
      </c>
      <c r="IZ241" s="21" t="s">
        <v>268</v>
      </c>
      <c r="JA241" s="21" t="s">
        <v>298</v>
      </c>
      <c r="JB241" s="21" t="s">
        <v>268</v>
      </c>
      <c r="JC241" s="21" t="s">
        <v>268</v>
      </c>
      <c r="JD241" s="21" t="s">
        <v>268</v>
      </c>
      <c r="JE241" s="21" t="s">
        <v>268</v>
      </c>
      <c r="JF241" s="21" t="s">
        <v>268</v>
      </c>
      <c r="JG241" s="21" t="s">
        <v>268</v>
      </c>
      <c r="JH241" s="21" t="s">
        <v>268</v>
      </c>
      <c r="JI241" s="21" t="s">
        <v>268</v>
      </c>
      <c r="JJ241" s="21" t="s">
        <v>268</v>
      </c>
      <c r="JK241" s="21" t="s">
        <v>268</v>
      </c>
      <c r="JL241" s="21" t="s">
        <v>268</v>
      </c>
      <c r="JM241" s="21" t="s">
        <v>268</v>
      </c>
      <c r="JN241" s="21" t="s">
        <v>268</v>
      </c>
      <c r="JO241" s="21" t="s">
        <v>268</v>
      </c>
      <c r="JP241" s="21" t="s">
        <v>268</v>
      </c>
      <c r="JQ241" s="21" t="s">
        <v>268</v>
      </c>
      <c r="JR241" s="21" t="s">
        <v>268</v>
      </c>
      <c r="JS241" s="21" t="s">
        <v>268</v>
      </c>
      <c r="JT241" s="21" t="s">
        <v>268</v>
      </c>
      <c r="JU241" s="21" t="s">
        <v>268</v>
      </c>
      <c r="JV241" s="21" t="s">
        <v>268</v>
      </c>
      <c r="JW241" s="21">
        <v>5</v>
      </c>
      <c r="JX241" s="21" t="s">
        <v>377</v>
      </c>
      <c r="JY241" s="21" t="s">
        <v>256</v>
      </c>
      <c r="JZ241" s="21" t="s">
        <v>256</v>
      </c>
      <c r="KA241" s="21">
        <v>6</v>
      </c>
      <c r="KB241" s="21" t="s">
        <v>334</v>
      </c>
      <c r="KC241" s="21" t="s">
        <v>256</v>
      </c>
      <c r="KD241" s="21" t="s">
        <v>256</v>
      </c>
      <c r="KE241" s="21" t="s">
        <v>256</v>
      </c>
      <c r="KF241" s="21" t="s">
        <v>256</v>
      </c>
      <c r="KG241" s="21" t="s">
        <v>256</v>
      </c>
      <c r="KH241" s="21" t="s">
        <v>256</v>
      </c>
      <c r="KI241" s="21" t="s">
        <v>256</v>
      </c>
      <c r="KJ241" s="21" t="s">
        <v>256</v>
      </c>
      <c r="KK241" s="21" t="s">
        <v>256</v>
      </c>
      <c r="KL241" s="21" t="s">
        <v>256</v>
      </c>
      <c r="KM241" s="21" t="s">
        <v>256</v>
      </c>
      <c r="KN241" s="21" t="s">
        <v>256</v>
      </c>
      <c r="KO241" s="21" t="s">
        <v>256</v>
      </c>
      <c r="LI241" s="21" t="s">
        <v>256</v>
      </c>
      <c r="LJ241" s="21" t="s">
        <v>256</v>
      </c>
      <c r="LK241" s="21">
        <v>9</v>
      </c>
      <c r="LL241" s="21" t="s">
        <v>284</v>
      </c>
      <c r="LM241" s="21">
        <v>2</v>
      </c>
      <c r="LN241" s="21" t="s">
        <v>285</v>
      </c>
      <c r="LO241" s="21" t="s">
        <v>256</v>
      </c>
      <c r="LP241" s="21" t="s">
        <v>298</v>
      </c>
      <c r="LQ241" s="21" t="s">
        <v>268</v>
      </c>
      <c r="LR241" s="21" t="s">
        <v>298</v>
      </c>
      <c r="LS241" s="21" t="s">
        <v>268</v>
      </c>
      <c r="LT241" s="21" t="s">
        <v>268</v>
      </c>
      <c r="LU241" s="21" t="s">
        <v>268</v>
      </c>
      <c r="LV241" s="21" t="s">
        <v>298</v>
      </c>
      <c r="LW241" s="21" t="s">
        <v>268</v>
      </c>
      <c r="LY241" s="21">
        <v>3</v>
      </c>
      <c r="LZ241" s="21" t="s">
        <v>286</v>
      </c>
      <c r="MA241" s="21">
        <v>4</v>
      </c>
      <c r="MB241" s="21" t="s">
        <v>350</v>
      </c>
      <c r="MC241" s="21">
        <v>11</v>
      </c>
      <c r="MD241" s="21" t="s">
        <v>287</v>
      </c>
      <c r="ME241" s="21" t="s">
        <v>256</v>
      </c>
      <c r="MF241" s="21" t="s">
        <v>256</v>
      </c>
      <c r="MG241" s="21">
        <v>3</v>
      </c>
      <c r="MH241" s="21" t="s">
        <v>286</v>
      </c>
      <c r="MI241" s="21">
        <v>2</v>
      </c>
      <c r="MJ241" s="21" t="s">
        <v>268</v>
      </c>
      <c r="MK241" s="21">
        <v>1</v>
      </c>
      <c r="ML241" s="21" t="s">
        <v>261</v>
      </c>
      <c r="MM241" s="21" t="s">
        <v>290</v>
      </c>
      <c r="MN241" s="21" t="s">
        <v>290</v>
      </c>
      <c r="MO241" s="21" t="s">
        <v>256</v>
      </c>
    </row>
    <row r="242" spans="1:353" s="21" customFormat="1" x14ac:dyDescent="0.25">
      <c r="A242" s="21">
        <v>4455</v>
      </c>
      <c r="B242" s="22">
        <v>45566</v>
      </c>
      <c r="C242" s="21" t="s">
        <v>422</v>
      </c>
      <c r="D242" s="21" t="s">
        <v>423</v>
      </c>
      <c r="F242" s="21" t="s">
        <v>291</v>
      </c>
      <c r="G242" s="21" t="s">
        <v>292</v>
      </c>
      <c r="H242" s="21">
        <v>1</v>
      </c>
      <c r="I242" s="21" t="s">
        <v>260</v>
      </c>
      <c r="J242" s="21">
        <v>1</v>
      </c>
      <c r="K242" s="21" t="s">
        <v>261</v>
      </c>
      <c r="L242" s="21">
        <v>2</v>
      </c>
      <c r="M242" s="21" t="s">
        <v>293</v>
      </c>
      <c r="N242" s="21">
        <v>2</v>
      </c>
      <c r="O242" s="21" t="s">
        <v>294</v>
      </c>
      <c r="R242" s="21">
        <v>1</v>
      </c>
      <c r="S242" s="21" t="s">
        <v>352</v>
      </c>
      <c r="X242" s="21" t="s">
        <v>1731</v>
      </c>
      <c r="Y242" s="21">
        <v>2</v>
      </c>
      <c r="Z242" s="21" t="s">
        <v>584</v>
      </c>
      <c r="AB242" s="21">
        <v>1177</v>
      </c>
      <c r="AC242" s="21">
        <v>1</v>
      </c>
      <c r="AD242" s="21" t="s">
        <v>298</v>
      </c>
      <c r="AF242" s="21">
        <v>8</v>
      </c>
      <c r="AG242" s="21" t="s">
        <v>385</v>
      </c>
      <c r="AK242" s="21">
        <v>4</v>
      </c>
      <c r="AL242" s="21" t="s">
        <v>355</v>
      </c>
      <c r="AS242" s="21">
        <v>0</v>
      </c>
      <c r="AT242" s="21" t="s">
        <v>271</v>
      </c>
      <c r="AU242" s="21">
        <v>1</v>
      </c>
      <c r="AV242" s="21">
        <v>1</v>
      </c>
      <c r="AW242" s="21">
        <v>4</v>
      </c>
      <c r="AX242" s="21" t="s">
        <v>339</v>
      </c>
      <c r="BA242" s="21">
        <v>5</v>
      </c>
      <c r="BB242" s="21" t="s">
        <v>386</v>
      </c>
      <c r="BC242" s="21">
        <v>0</v>
      </c>
      <c r="BD242" s="21" t="s">
        <v>268</v>
      </c>
      <c r="BE242" s="21">
        <v>3</v>
      </c>
      <c r="BF242" s="21" t="s">
        <v>272</v>
      </c>
      <c r="BG242" s="21" t="s">
        <v>268</v>
      </c>
      <c r="BH242" s="21" t="s">
        <v>268</v>
      </c>
      <c r="BI242" s="21" t="s">
        <v>268</v>
      </c>
      <c r="BJ242" s="22" t="s">
        <v>298</v>
      </c>
      <c r="BK242" s="21" t="s">
        <v>268</v>
      </c>
      <c r="CE242" s="21">
        <v>2</v>
      </c>
      <c r="CF242" s="21" t="s">
        <v>274</v>
      </c>
      <c r="CI242" s="21" t="s">
        <v>357</v>
      </c>
      <c r="CJ242" s="21" t="s">
        <v>276</v>
      </c>
      <c r="CK242" s="21">
        <v>92109</v>
      </c>
      <c r="CL242" s="21">
        <v>32.796871000000003</v>
      </c>
      <c r="CM242" s="21">
        <v>-117.255346</v>
      </c>
      <c r="CN242" s="21" t="s">
        <v>422</v>
      </c>
      <c r="CO242" s="21" t="s">
        <v>423</v>
      </c>
      <c r="CU242" s="21">
        <v>32.732627299999997</v>
      </c>
      <c r="CV242" s="21">
        <v>-117.204064</v>
      </c>
      <c r="CW242" s="21">
        <v>3</v>
      </c>
      <c r="CX242" s="21" t="s">
        <v>277</v>
      </c>
      <c r="CY242" s="21">
        <v>12</v>
      </c>
      <c r="CZ242" s="21" t="s">
        <v>342</v>
      </c>
      <c r="DE242" s="21">
        <v>4</v>
      </c>
      <c r="DF242" s="21" t="s">
        <v>498</v>
      </c>
      <c r="DG242" s="21">
        <v>0</v>
      </c>
      <c r="DH242" s="21" t="s">
        <v>279</v>
      </c>
      <c r="EG242" s="21">
        <v>3</v>
      </c>
      <c r="EH242" s="21" t="s">
        <v>310</v>
      </c>
      <c r="EI242" s="21">
        <v>0</v>
      </c>
      <c r="EJ242" s="21" t="s">
        <v>279</v>
      </c>
      <c r="EZ242" s="21" t="s">
        <v>280</v>
      </c>
      <c r="FA242" s="21" t="s">
        <v>280</v>
      </c>
      <c r="FB242" s="21" t="s">
        <v>280</v>
      </c>
      <c r="FC242" s="21" t="s">
        <v>280</v>
      </c>
      <c r="FD242" s="21" t="s">
        <v>280</v>
      </c>
      <c r="FE242" s="21" t="s">
        <v>280</v>
      </c>
      <c r="FF242" s="21" t="s">
        <v>280</v>
      </c>
      <c r="FG242" s="21" t="s">
        <v>280</v>
      </c>
      <c r="GN242" s="21">
        <v>1</v>
      </c>
      <c r="GO242" s="21" t="s">
        <v>281</v>
      </c>
      <c r="GQ242" s="21">
        <v>1</v>
      </c>
      <c r="GR242" s="21" t="s">
        <v>282</v>
      </c>
      <c r="GS242" s="21">
        <v>1</v>
      </c>
      <c r="GT242" s="21" t="s">
        <v>282</v>
      </c>
      <c r="HQ242" s="23"/>
      <c r="HW242" s="21">
        <v>10</v>
      </c>
      <c r="HX242" s="21" t="s">
        <v>330</v>
      </c>
      <c r="HZ242" s="21">
        <v>2</v>
      </c>
      <c r="IA242" s="21" t="s">
        <v>268</v>
      </c>
      <c r="IB242" s="21" t="s">
        <v>268</v>
      </c>
      <c r="ID242" s="21" t="s">
        <v>268</v>
      </c>
      <c r="IE242" s="21" t="s">
        <v>268</v>
      </c>
      <c r="IF242" s="21" t="s">
        <v>268</v>
      </c>
      <c r="IG242" s="21" t="s">
        <v>268</v>
      </c>
      <c r="IH242" s="21" t="s">
        <v>268</v>
      </c>
      <c r="IJ242" s="21" t="s">
        <v>268</v>
      </c>
      <c r="IN242" s="21" t="s">
        <v>268</v>
      </c>
      <c r="IO242" s="21" t="s">
        <v>268</v>
      </c>
      <c r="IP242" s="21" t="s">
        <v>268</v>
      </c>
      <c r="IQ242" s="21" t="s">
        <v>268</v>
      </c>
      <c r="IR242" s="21" t="s">
        <v>268</v>
      </c>
      <c r="IT242" s="21">
        <v>0</v>
      </c>
      <c r="IU242" s="21" t="s">
        <v>315</v>
      </c>
      <c r="JW242" s="21">
        <v>0</v>
      </c>
      <c r="JX242" s="21" t="s">
        <v>271</v>
      </c>
      <c r="KD242" s="22"/>
      <c r="LK242" s="21">
        <v>10</v>
      </c>
      <c r="LL242" s="21" t="s">
        <v>516</v>
      </c>
      <c r="LM242" s="21">
        <v>2</v>
      </c>
      <c r="LN242" s="21" t="s">
        <v>285</v>
      </c>
      <c r="LP242" s="21" t="s">
        <v>268</v>
      </c>
      <c r="LQ242" s="21" t="s">
        <v>268</v>
      </c>
      <c r="LR242" s="21" t="s">
        <v>268</v>
      </c>
      <c r="LS242" s="21" t="s">
        <v>298</v>
      </c>
      <c r="LT242" s="21" t="s">
        <v>268</v>
      </c>
      <c r="LU242" s="21" t="s">
        <v>268</v>
      </c>
      <c r="LV242" s="21" t="s">
        <v>268</v>
      </c>
      <c r="LW242" s="21" t="s">
        <v>268</v>
      </c>
      <c r="LY242" s="21">
        <v>2</v>
      </c>
      <c r="LZ242" s="21" t="s">
        <v>288</v>
      </c>
      <c r="MA242" s="21">
        <v>1</v>
      </c>
      <c r="MB242" s="21" t="s">
        <v>321</v>
      </c>
      <c r="MC242" s="21">
        <v>1</v>
      </c>
      <c r="MD242" s="21" t="s">
        <v>379</v>
      </c>
      <c r="MG242" s="21">
        <v>1</v>
      </c>
      <c r="MH242" s="21" t="s">
        <v>321</v>
      </c>
      <c r="MI242" s="21">
        <v>1</v>
      </c>
      <c r="MJ242" s="21" t="s">
        <v>298</v>
      </c>
      <c r="MM242" s="21" t="s">
        <v>323</v>
      </c>
      <c r="MN242" s="21" t="s">
        <v>324</v>
      </c>
    </row>
    <row r="243" spans="1:353" s="21" customFormat="1" x14ac:dyDescent="0.25">
      <c r="A243" s="21">
        <v>4456</v>
      </c>
      <c r="B243" s="22">
        <v>45566</v>
      </c>
      <c r="C243" s="21" t="s">
        <v>422</v>
      </c>
      <c r="D243" s="21" t="s">
        <v>423</v>
      </c>
      <c r="F243" s="21" t="s">
        <v>291</v>
      </c>
      <c r="G243" s="21" t="s">
        <v>292</v>
      </c>
      <c r="H243" s="21">
        <v>1</v>
      </c>
      <c r="I243" s="21" t="s">
        <v>260</v>
      </c>
      <c r="J243" s="21">
        <v>1</v>
      </c>
      <c r="K243" s="21" t="s">
        <v>261</v>
      </c>
      <c r="L243" s="21">
        <v>2</v>
      </c>
      <c r="M243" s="21" t="s">
        <v>293</v>
      </c>
      <c r="N243" s="21">
        <v>1</v>
      </c>
      <c r="O243" s="21" t="s">
        <v>325</v>
      </c>
      <c r="R243" s="21">
        <v>6</v>
      </c>
      <c r="S243" s="21" t="s">
        <v>380</v>
      </c>
      <c r="V243" s="21">
        <v>12</v>
      </c>
      <c r="W243" s="21" t="s">
        <v>1732</v>
      </c>
      <c r="X243" s="21" t="s">
        <v>1731</v>
      </c>
      <c r="Y243" s="21">
        <v>2</v>
      </c>
      <c r="Z243" s="21" t="s">
        <v>584</v>
      </c>
      <c r="AB243" s="21">
        <v>354</v>
      </c>
      <c r="AC243" s="21">
        <v>1</v>
      </c>
      <c r="AD243" s="21" t="s">
        <v>298</v>
      </c>
      <c r="AF243" s="21">
        <v>8</v>
      </c>
      <c r="AG243" s="21" t="s">
        <v>385</v>
      </c>
      <c r="AK243" s="21">
        <v>1</v>
      </c>
      <c r="AL243" s="21" t="s">
        <v>300</v>
      </c>
      <c r="AN243" s="21">
        <v>2</v>
      </c>
      <c r="AO243" s="21" t="s">
        <v>268</v>
      </c>
      <c r="AS243" s="21">
        <v>1</v>
      </c>
      <c r="AT243" s="21">
        <v>1</v>
      </c>
      <c r="AU243" s="21">
        <v>1</v>
      </c>
      <c r="AV243" s="21">
        <v>1</v>
      </c>
      <c r="AY243" s="21">
        <v>9</v>
      </c>
      <c r="AZ243" s="21" t="s">
        <v>461</v>
      </c>
      <c r="BA243" s="21">
        <v>0</v>
      </c>
      <c r="BB243" s="21" t="s">
        <v>273</v>
      </c>
      <c r="BJ243" s="22"/>
      <c r="CE243" s="21">
        <v>2</v>
      </c>
      <c r="CF243" s="21" t="s">
        <v>274</v>
      </c>
      <c r="CI243" s="21" t="s">
        <v>1733</v>
      </c>
      <c r="CJ243" s="21" t="s">
        <v>276</v>
      </c>
      <c r="CK243" s="21">
        <v>90501</v>
      </c>
      <c r="CL243" s="21">
        <v>33.824466000000001</v>
      </c>
      <c r="CM243" s="21">
        <v>-118.308888</v>
      </c>
      <c r="CN243" s="21" t="s">
        <v>422</v>
      </c>
      <c r="CO243" s="21" t="s">
        <v>423</v>
      </c>
      <c r="CU243" s="21">
        <v>32.732627299999997</v>
      </c>
      <c r="CV243" s="21">
        <v>-117.204064</v>
      </c>
      <c r="CW243" s="21">
        <v>3</v>
      </c>
      <c r="CX243" s="21" t="s">
        <v>277</v>
      </c>
      <c r="CY243" s="21">
        <v>30</v>
      </c>
      <c r="CZ243" s="21" t="s">
        <v>603</v>
      </c>
      <c r="DE243" s="21">
        <v>46</v>
      </c>
      <c r="DF243" s="21" t="s">
        <v>499</v>
      </c>
      <c r="DG243" s="21">
        <v>0</v>
      </c>
      <c r="DH243" s="21" t="s">
        <v>279</v>
      </c>
      <c r="EG243" s="21">
        <v>3</v>
      </c>
      <c r="EH243" s="21" t="s">
        <v>310</v>
      </c>
      <c r="EI243" s="21">
        <v>0</v>
      </c>
      <c r="EJ243" s="21" t="s">
        <v>279</v>
      </c>
      <c r="EZ243" s="21" t="s">
        <v>280</v>
      </c>
      <c r="FA243" s="21" t="s">
        <v>280</v>
      </c>
      <c r="FB243" s="21" t="s">
        <v>280</v>
      </c>
      <c r="FC243" s="21" t="s">
        <v>280</v>
      </c>
      <c r="FD243" s="21" t="s">
        <v>280</v>
      </c>
      <c r="FE243" s="21" t="s">
        <v>280</v>
      </c>
      <c r="FF243" s="21" t="s">
        <v>280</v>
      </c>
      <c r="FG243" s="21" t="s">
        <v>280</v>
      </c>
      <c r="GN243" s="21">
        <v>2</v>
      </c>
      <c r="GO243" s="21" t="s">
        <v>332</v>
      </c>
      <c r="GQ243" s="21">
        <v>2</v>
      </c>
      <c r="GR243" s="21" t="s">
        <v>314</v>
      </c>
      <c r="GS243" s="21">
        <v>2</v>
      </c>
      <c r="GT243" s="21" t="s">
        <v>314</v>
      </c>
      <c r="HQ243" s="23"/>
      <c r="HZ243" s="21">
        <v>1</v>
      </c>
      <c r="IA243" s="21" t="s">
        <v>298</v>
      </c>
      <c r="IB243" s="21" t="s">
        <v>268</v>
      </c>
      <c r="ID243" s="21" t="s">
        <v>268</v>
      </c>
      <c r="IE243" s="21" t="s">
        <v>268</v>
      </c>
      <c r="IF243" s="21" t="s">
        <v>268</v>
      </c>
      <c r="IG243" s="21" t="s">
        <v>268</v>
      </c>
      <c r="IH243" s="21" t="s">
        <v>268</v>
      </c>
      <c r="IJ243" s="21" t="s">
        <v>268</v>
      </c>
      <c r="IN243" s="21" t="s">
        <v>268</v>
      </c>
      <c r="IO243" s="21" t="s">
        <v>268</v>
      </c>
      <c r="IP243" s="21" t="s">
        <v>268</v>
      </c>
      <c r="IQ243" s="21" t="s">
        <v>268</v>
      </c>
      <c r="IR243" s="21" t="s">
        <v>268</v>
      </c>
      <c r="IV243" s="21">
        <v>3</v>
      </c>
      <c r="IW243" s="21" t="s">
        <v>540</v>
      </c>
      <c r="IX243" s="21" t="s">
        <v>268</v>
      </c>
      <c r="IY243" s="21" t="s">
        <v>298</v>
      </c>
      <c r="IZ243" s="21" t="s">
        <v>268</v>
      </c>
      <c r="JA243" s="21" t="s">
        <v>268</v>
      </c>
      <c r="JB243" s="21" t="s">
        <v>268</v>
      </c>
      <c r="JC243" s="21" t="s">
        <v>268</v>
      </c>
      <c r="JD243" s="21" t="s">
        <v>268</v>
      </c>
      <c r="JE243" s="21" t="s">
        <v>298</v>
      </c>
      <c r="JF243" s="21" t="s">
        <v>268</v>
      </c>
      <c r="JG243" s="21" t="s">
        <v>298</v>
      </c>
      <c r="JH243" s="21" t="s">
        <v>268</v>
      </c>
      <c r="JI243" s="21" t="s">
        <v>268</v>
      </c>
      <c r="JJ243" s="21" t="s">
        <v>268</v>
      </c>
      <c r="JK243" s="21" t="s">
        <v>268</v>
      </c>
      <c r="JL243" s="21" t="s">
        <v>268</v>
      </c>
      <c r="JM243" s="21" t="s">
        <v>268</v>
      </c>
      <c r="JN243" s="21" t="s">
        <v>268</v>
      </c>
      <c r="JO243" s="21" t="s">
        <v>268</v>
      </c>
      <c r="JP243" s="21" t="s">
        <v>268</v>
      </c>
      <c r="JQ243" s="21" t="s">
        <v>268</v>
      </c>
      <c r="JR243" s="21" t="s">
        <v>268</v>
      </c>
      <c r="JS243" s="21" t="s">
        <v>268</v>
      </c>
      <c r="JT243" s="21" t="s">
        <v>268</v>
      </c>
      <c r="JU243" s="21" t="s">
        <v>268</v>
      </c>
      <c r="JV243" s="21" t="s">
        <v>268</v>
      </c>
      <c r="JW243" s="21">
        <v>5</v>
      </c>
      <c r="JX243" s="21" t="s">
        <v>377</v>
      </c>
      <c r="KA243" s="21">
        <v>5</v>
      </c>
      <c r="KB243" s="21" t="s">
        <v>377</v>
      </c>
      <c r="KC243" s="21" t="s">
        <v>1734</v>
      </c>
      <c r="KD243" s="22"/>
      <c r="LK243" s="21">
        <v>4</v>
      </c>
      <c r="LL243" s="21" t="s">
        <v>335</v>
      </c>
      <c r="LM243" s="21">
        <v>2</v>
      </c>
      <c r="LN243" s="21" t="s">
        <v>285</v>
      </c>
      <c r="LP243" s="21" t="s">
        <v>268</v>
      </c>
      <c r="LQ243" s="21" t="s">
        <v>268</v>
      </c>
      <c r="LR243" s="21" t="s">
        <v>298</v>
      </c>
      <c r="LS243" s="21" t="s">
        <v>268</v>
      </c>
      <c r="LT243" s="21" t="s">
        <v>268</v>
      </c>
      <c r="LU243" s="21" t="s">
        <v>268</v>
      </c>
      <c r="LV243" s="21" t="s">
        <v>268</v>
      </c>
      <c r="LW243" s="21" t="s">
        <v>268</v>
      </c>
      <c r="LY243" s="21">
        <v>2</v>
      </c>
      <c r="LZ243" s="21" t="s">
        <v>288</v>
      </c>
      <c r="MA243" s="21">
        <v>1</v>
      </c>
      <c r="MB243" s="21" t="s">
        <v>321</v>
      </c>
      <c r="MC243" s="21">
        <v>10</v>
      </c>
      <c r="MD243" s="21" t="s">
        <v>322</v>
      </c>
      <c r="MG243" s="21">
        <v>2</v>
      </c>
      <c r="MH243" s="21" t="s">
        <v>288</v>
      </c>
      <c r="MI243" s="21">
        <v>1</v>
      </c>
      <c r="MJ243" s="21" t="s">
        <v>298</v>
      </c>
      <c r="MM243" s="21" t="s">
        <v>290</v>
      </c>
      <c r="MN243" s="21" t="s">
        <v>290</v>
      </c>
    </row>
    <row r="244" spans="1:353" s="21" customFormat="1" x14ac:dyDescent="0.25">
      <c r="A244" s="21">
        <v>4457</v>
      </c>
      <c r="B244" s="22">
        <v>45566</v>
      </c>
      <c r="C244" s="21" t="s">
        <v>422</v>
      </c>
      <c r="D244" s="21" t="s">
        <v>423</v>
      </c>
      <c r="F244" s="21" t="s">
        <v>291</v>
      </c>
      <c r="G244" s="21" t="s">
        <v>292</v>
      </c>
      <c r="H244" s="21">
        <v>1</v>
      </c>
      <c r="I244" s="21" t="s">
        <v>260</v>
      </c>
      <c r="J244" s="21">
        <v>1</v>
      </c>
      <c r="K244" s="21" t="s">
        <v>261</v>
      </c>
      <c r="L244" s="21">
        <v>2</v>
      </c>
      <c r="M244" s="21" t="s">
        <v>293</v>
      </c>
      <c r="N244" s="21">
        <v>1</v>
      </c>
      <c r="O244" s="21" t="s">
        <v>325</v>
      </c>
      <c r="R244" s="21">
        <v>6</v>
      </c>
      <c r="S244" s="21" t="s">
        <v>380</v>
      </c>
      <c r="V244" s="21">
        <v>12</v>
      </c>
      <c r="W244" s="21" t="s">
        <v>1732</v>
      </c>
      <c r="X244" s="21" t="s">
        <v>1731</v>
      </c>
      <c r="Y244" s="21">
        <v>2</v>
      </c>
      <c r="Z244" s="21" t="s">
        <v>584</v>
      </c>
      <c r="AB244" s="21">
        <v>354</v>
      </c>
      <c r="AC244" s="21">
        <v>1</v>
      </c>
      <c r="AD244" s="21" t="s">
        <v>298</v>
      </c>
      <c r="AF244" s="21">
        <v>7</v>
      </c>
      <c r="AG244" s="21" t="s">
        <v>653</v>
      </c>
      <c r="AK244" s="21">
        <v>4</v>
      </c>
      <c r="AL244" s="21" t="s">
        <v>355</v>
      </c>
      <c r="AN244" s="21">
        <v>2</v>
      </c>
      <c r="AO244" s="21" t="s">
        <v>268</v>
      </c>
      <c r="AS244" s="21">
        <v>0</v>
      </c>
      <c r="AT244" s="21" t="s">
        <v>271</v>
      </c>
      <c r="AU244" s="21">
        <v>1</v>
      </c>
      <c r="AV244" s="21">
        <v>1</v>
      </c>
      <c r="AY244" s="21">
        <v>5</v>
      </c>
      <c r="AZ244" s="21" t="s">
        <v>339</v>
      </c>
      <c r="BA244" s="21">
        <v>0</v>
      </c>
      <c r="BB244" s="21" t="s">
        <v>273</v>
      </c>
      <c r="BJ244" s="22"/>
      <c r="CE244" s="21">
        <v>6</v>
      </c>
      <c r="CF244" s="21" t="s">
        <v>387</v>
      </c>
      <c r="CI244" s="21" t="s">
        <v>357</v>
      </c>
      <c r="CJ244" s="21" t="s">
        <v>276</v>
      </c>
      <c r="CK244" s="21">
        <v>92101</v>
      </c>
      <c r="CL244" s="21">
        <v>32.713616000000002</v>
      </c>
      <c r="CM244" s="21">
        <v>-117.16107700000001</v>
      </c>
      <c r="CN244" s="21" t="s">
        <v>422</v>
      </c>
      <c r="CO244" s="21" t="s">
        <v>423</v>
      </c>
      <c r="CU244" s="21">
        <v>32.732627299999997</v>
      </c>
      <c r="CV244" s="21">
        <v>-117.204064</v>
      </c>
      <c r="CW244" s="21">
        <v>3</v>
      </c>
      <c r="CX244" s="21" t="s">
        <v>277</v>
      </c>
      <c r="CY244" s="21">
        <v>12</v>
      </c>
      <c r="CZ244" s="21" t="s">
        <v>342</v>
      </c>
      <c r="DE244" s="21">
        <v>5</v>
      </c>
      <c r="DF244" s="21" t="s">
        <v>565</v>
      </c>
      <c r="DG244" s="21">
        <v>0</v>
      </c>
      <c r="DH244" s="21" t="s">
        <v>279</v>
      </c>
      <c r="EG244" s="21">
        <v>3</v>
      </c>
      <c r="EH244" s="21" t="s">
        <v>310</v>
      </c>
      <c r="EI244" s="21">
        <v>0</v>
      </c>
      <c r="EJ244" s="21" t="s">
        <v>279</v>
      </c>
      <c r="EZ244" s="21" t="s">
        <v>280</v>
      </c>
      <c r="FA244" s="21" t="s">
        <v>280</v>
      </c>
      <c r="FB244" s="21" t="s">
        <v>280</v>
      </c>
      <c r="FC244" s="21" t="s">
        <v>280</v>
      </c>
      <c r="FD244" s="21" t="s">
        <v>280</v>
      </c>
      <c r="FE244" s="21" t="s">
        <v>280</v>
      </c>
      <c r="FF244" s="21" t="s">
        <v>280</v>
      </c>
      <c r="FG244" s="21" t="s">
        <v>280</v>
      </c>
      <c r="GN244" s="21">
        <v>3</v>
      </c>
      <c r="GO244" s="21" t="s">
        <v>313</v>
      </c>
      <c r="GQ244" s="21">
        <v>1</v>
      </c>
      <c r="GR244" s="21" t="s">
        <v>282</v>
      </c>
      <c r="GS244" s="21">
        <v>1</v>
      </c>
      <c r="GT244" s="21" t="s">
        <v>282</v>
      </c>
      <c r="HQ244" s="23"/>
      <c r="HZ244" s="21">
        <v>2</v>
      </c>
      <c r="IA244" s="21" t="s">
        <v>268</v>
      </c>
      <c r="IB244" s="21" t="s">
        <v>268</v>
      </c>
      <c r="ID244" s="21" t="s">
        <v>268</v>
      </c>
      <c r="IE244" s="21" t="s">
        <v>268</v>
      </c>
      <c r="IF244" s="21" t="s">
        <v>268</v>
      </c>
      <c r="IG244" s="21" t="s">
        <v>268</v>
      </c>
      <c r="IH244" s="21" t="s">
        <v>268</v>
      </c>
      <c r="IJ244" s="21" t="s">
        <v>268</v>
      </c>
      <c r="IN244" s="21" t="s">
        <v>268</v>
      </c>
      <c r="IO244" s="21" t="s">
        <v>268</v>
      </c>
      <c r="IP244" s="21" t="s">
        <v>268</v>
      </c>
      <c r="IQ244" s="21" t="s">
        <v>268</v>
      </c>
      <c r="IR244" s="21" t="s">
        <v>268</v>
      </c>
      <c r="IV244" s="21">
        <v>0</v>
      </c>
      <c r="IW244" s="21" t="s">
        <v>315</v>
      </c>
      <c r="IX244" s="21" t="s">
        <v>268</v>
      </c>
      <c r="IY244" s="21" t="s">
        <v>268</v>
      </c>
      <c r="IZ244" s="21" t="s">
        <v>268</v>
      </c>
      <c r="JA244" s="21" t="s">
        <v>268</v>
      </c>
      <c r="JB244" s="21" t="s">
        <v>268</v>
      </c>
      <c r="JC244" s="21" t="s">
        <v>298</v>
      </c>
      <c r="JD244" s="21" t="s">
        <v>268</v>
      </c>
      <c r="JE244" s="21" t="s">
        <v>268</v>
      </c>
      <c r="JF244" s="21" t="s">
        <v>268</v>
      </c>
      <c r="JG244" s="21" t="s">
        <v>268</v>
      </c>
      <c r="JH244" s="21" t="s">
        <v>268</v>
      </c>
      <c r="JI244" s="21" t="s">
        <v>268</v>
      </c>
      <c r="JJ244" s="21" t="s">
        <v>268</v>
      </c>
      <c r="JK244" s="21" t="s">
        <v>268</v>
      </c>
      <c r="JL244" s="21" t="s">
        <v>268</v>
      </c>
      <c r="JM244" s="21" t="s">
        <v>268</v>
      </c>
      <c r="JN244" s="21" t="s">
        <v>268</v>
      </c>
      <c r="JO244" s="21" t="s">
        <v>268</v>
      </c>
      <c r="JP244" s="21" t="s">
        <v>268</v>
      </c>
      <c r="JQ244" s="21" t="s">
        <v>268</v>
      </c>
      <c r="JR244" s="21" t="s">
        <v>268</v>
      </c>
      <c r="JS244" s="21" t="s">
        <v>268</v>
      </c>
      <c r="JT244" s="21" t="s">
        <v>268</v>
      </c>
      <c r="JU244" s="21" t="s">
        <v>268</v>
      </c>
      <c r="JV244" s="21" t="s">
        <v>268</v>
      </c>
      <c r="JW244" s="21">
        <v>1</v>
      </c>
      <c r="JX244" s="21" t="s">
        <v>317</v>
      </c>
      <c r="JY244" s="21">
        <v>12</v>
      </c>
      <c r="JZ244" s="21" t="s">
        <v>479</v>
      </c>
      <c r="KD244" s="22"/>
      <c r="LK244" s="21">
        <v>7</v>
      </c>
      <c r="LL244" s="21" t="s">
        <v>349</v>
      </c>
      <c r="LM244" s="21">
        <v>1</v>
      </c>
      <c r="LN244" s="21" t="s">
        <v>319</v>
      </c>
      <c r="LP244" s="21" t="s">
        <v>268</v>
      </c>
      <c r="LQ244" s="21" t="s">
        <v>298</v>
      </c>
      <c r="LR244" s="21" t="s">
        <v>268</v>
      </c>
      <c r="LS244" s="21" t="s">
        <v>268</v>
      </c>
      <c r="LT244" s="21" t="s">
        <v>268</v>
      </c>
      <c r="LU244" s="21" t="s">
        <v>268</v>
      </c>
      <c r="LV244" s="21" t="s">
        <v>268</v>
      </c>
      <c r="LW244" s="21" t="s">
        <v>268</v>
      </c>
      <c r="LY244" s="21">
        <v>2</v>
      </c>
      <c r="LZ244" s="21" t="s">
        <v>288</v>
      </c>
      <c r="MA244" s="21">
        <v>1</v>
      </c>
      <c r="MB244" s="21" t="s">
        <v>321</v>
      </c>
      <c r="MC244" s="21">
        <v>14</v>
      </c>
      <c r="MD244" s="21" t="s">
        <v>361</v>
      </c>
      <c r="ME244" s="21">
        <v>0</v>
      </c>
      <c r="MF244" s="21" t="s">
        <v>268</v>
      </c>
      <c r="MG244" s="21">
        <v>2</v>
      </c>
      <c r="MH244" s="21" t="s">
        <v>288</v>
      </c>
      <c r="MI244" s="21">
        <v>2</v>
      </c>
      <c r="MJ244" s="21" t="s">
        <v>268</v>
      </c>
      <c r="MK244" s="21">
        <v>0</v>
      </c>
      <c r="ML244" s="21" t="s">
        <v>289</v>
      </c>
      <c r="MM244" s="21" t="s">
        <v>290</v>
      </c>
      <c r="MN244" s="21" t="s">
        <v>290</v>
      </c>
    </row>
    <row r="245" spans="1:353" s="21" customFormat="1" x14ac:dyDescent="0.25">
      <c r="A245" s="21">
        <v>4458</v>
      </c>
      <c r="B245" s="22">
        <v>45566</v>
      </c>
      <c r="C245" s="21" t="s">
        <v>422</v>
      </c>
      <c r="D245" s="21" t="s">
        <v>423</v>
      </c>
      <c r="F245" s="21" t="s">
        <v>291</v>
      </c>
      <c r="G245" s="21" t="s">
        <v>292</v>
      </c>
      <c r="H245" s="21">
        <v>1</v>
      </c>
      <c r="I245" s="21" t="s">
        <v>260</v>
      </c>
      <c r="J245" s="21">
        <v>1</v>
      </c>
      <c r="K245" s="21" t="s">
        <v>261</v>
      </c>
      <c r="L245" s="21">
        <v>2</v>
      </c>
      <c r="M245" s="21" t="s">
        <v>293</v>
      </c>
      <c r="N245" s="21">
        <v>1</v>
      </c>
      <c r="O245" s="21" t="s">
        <v>325</v>
      </c>
      <c r="R245" s="21">
        <v>6</v>
      </c>
      <c r="S245" s="21" t="s">
        <v>380</v>
      </c>
      <c r="V245" s="21">
        <v>11</v>
      </c>
      <c r="W245" s="21" t="s">
        <v>1735</v>
      </c>
      <c r="X245" s="21" t="s">
        <v>1736</v>
      </c>
      <c r="Y245" s="21">
        <v>2</v>
      </c>
      <c r="Z245" s="21" t="s">
        <v>584</v>
      </c>
      <c r="AB245" s="21">
        <v>432</v>
      </c>
      <c r="AC245" s="21">
        <v>1</v>
      </c>
      <c r="AD245" s="21" t="s">
        <v>298</v>
      </c>
      <c r="AF245" s="21">
        <v>7</v>
      </c>
      <c r="AG245" s="21" t="s">
        <v>653</v>
      </c>
      <c r="AK245" s="21">
        <v>4</v>
      </c>
      <c r="AL245" s="21" t="s">
        <v>355</v>
      </c>
      <c r="AN245" s="21">
        <v>2</v>
      </c>
      <c r="AO245" s="21" t="s">
        <v>268</v>
      </c>
      <c r="AS245" s="21">
        <v>0</v>
      </c>
      <c r="AT245" s="21" t="s">
        <v>271</v>
      </c>
      <c r="AU245" s="21">
        <v>1</v>
      </c>
      <c r="AV245" s="21">
        <v>1</v>
      </c>
      <c r="AY245" s="21">
        <v>5</v>
      </c>
      <c r="AZ245" s="21" t="s">
        <v>339</v>
      </c>
      <c r="BA245" s="21">
        <v>0</v>
      </c>
      <c r="BB245" s="21" t="s">
        <v>273</v>
      </c>
      <c r="BJ245" s="22"/>
      <c r="CE245" s="21">
        <v>6</v>
      </c>
      <c r="CF245" s="21" t="s">
        <v>387</v>
      </c>
      <c r="CI245" s="21" t="s">
        <v>357</v>
      </c>
      <c r="CJ245" s="21" t="s">
        <v>276</v>
      </c>
      <c r="CK245" s="21">
        <v>92182</v>
      </c>
      <c r="CL245" s="21">
        <v>32.776412000000001</v>
      </c>
      <c r="CM245" s="21">
        <v>-117.071918999999</v>
      </c>
      <c r="CN245" s="21" t="s">
        <v>422</v>
      </c>
      <c r="CO245" s="21" t="s">
        <v>423</v>
      </c>
      <c r="CU245" s="21">
        <v>32.732627299999997</v>
      </c>
      <c r="CV245" s="21">
        <v>-117.204064</v>
      </c>
      <c r="CW245" s="21">
        <v>3</v>
      </c>
      <c r="CX245" s="21" t="s">
        <v>277</v>
      </c>
      <c r="CY245" s="21">
        <v>12</v>
      </c>
      <c r="CZ245" s="21" t="s">
        <v>342</v>
      </c>
      <c r="DE245" s="21">
        <v>6</v>
      </c>
      <c r="DF245" s="21" t="s">
        <v>364</v>
      </c>
      <c r="DG245" s="21">
        <v>0</v>
      </c>
      <c r="DH245" s="21" t="s">
        <v>279</v>
      </c>
      <c r="EG245" s="21">
        <v>3</v>
      </c>
      <c r="EH245" s="21" t="s">
        <v>310</v>
      </c>
      <c r="EI245" s="21">
        <v>0</v>
      </c>
      <c r="EJ245" s="21" t="s">
        <v>279</v>
      </c>
      <c r="EZ245" s="21" t="s">
        <v>280</v>
      </c>
      <c r="FA245" s="21" t="s">
        <v>280</v>
      </c>
      <c r="FB245" s="21" t="s">
        <v>280</v>
      </c>
      <c r="FC245" s="21" t="s">
        <v>280</v>
      </c>
      <c r="FD245" s="21" t="s">
        <v>280</v>
      </c>
      <c r="FE245" s="21" t="s">
        <v>280</v>
      </c>
      <c r="FF245" s="21" t="s">
        <v>280</v>
      </c>
      <c r="FG245" s="21" t="s">
        <v>280</v>
      </c>
      <c r="GN245" s="21">
        <v>3</v>
      </c>
      <c r="GO245" s="21" t="s">
        <v>313</v>
      </c>
      <c r="GQ245" s="21">
        <v>1</v>
      </c>
      <c r="GR245" s="21" t="s">
        <v>282</v>
      </c>
      <c r="GS245" s="21">
        <v>1</v>
      </c>
      <c r="GT245" s="21" t="s">
        <v>282</v>
      </c>
      <c r="HQ245" s="23"/>
      <c r="HZ245" s="21">
        <v>2</v>
      </c>
      <c r="IA245" s="21" t="s">
        <v>268</v>
      </c>
      <c r="IB245" s="21" t="s">
        <v>268</v>
      </c>
      <c r="ID245" s="21" t="s">
        <v>268</v>
      </c>
      <c r="IE245" s="21" t="s">
        <v>268</v>
      </c>
      <c r="IF245" s="21" t="s">
        <v>268</v>
      </c>
      <c r="IG245" s="21" t="s">
        <v>268</v>
      </c>
      <c r="IH245" s="21" t="s">
        <v>268</v>
      </c>
      <c r="IJ245" s="21" t="s">
        <v>298</v>
      </c>
      <c r="IN245" s="21" t="s">
        <v>268</v>
      </c>
      <c r="IO245" s="21" t="s">
        <v>268</v>
      </c>
      <c r="IP245" s="21" t="s">
        <v>268</v>
      </c>
      <c r="IQ245" s="21" t="s">
        <v>268</v>
      </c>
      <c r="IR245" s="21" t="s">
        <v>268</v>
      </c>
      <c r="IV245" s="21">
        <v>0</v>
      </c>
      <c r="IW245" s="21" t="s">
        <v>315</v>
      </c>
      <c r="IX245" s="21" t="s">
        <v>268</v>
      </c>
      <c r="IY245" s="21" t="s">
        <v>268</v>
      </c>
      <c r="IZ245" s="21" t="s">
        <v>268</v>
      </c>
      <c r="JA245" s="21" t="s">
        <v>268</v>
      </c>
      <c r="JB245" s="21" t="s">
        <v>268</v>
      </c>
      <c r="JC245" s="21" t="s">
        <v>298</v>
      </c>
      <c r="JD245" s="21" t="s">
        <v>268</v>
      </c>
      <c r="JE245" s="21" t="s">
        <v>268</v>
      </c>
      <c r="JF245" s="21" t="s">
        <v>268</v>
      </c>
      <c r="JG245" s="21" t="s">
        <v>268</v>
      </c>
      <c r="JH245" s="21" t="s">
        <v>268</v>
      </c>
      <c r="JI245" s="21" t="s">
        <v>268</v>
      </c>
      <c r="JJ245" s="21" t="s">
        <v>268</v>
      </c>
      <c r="JK245" s="21" t="s">
        <v>268</v>
      </c>
      <c r="JL245" s="21" t="s">
        <v>268</v>
      </c>
      <c r="JM245" s="21" t="s">
        <v>268</v>
      </c>
      <c r="JN245" s="21" t="s">
        <v>268</v>
      </c>
      <c r="JO245" s="21" t="s">
        <v>268</v>
      </c>
      <c r="JP245" s="21" t="s">
        <v>268</v>
      </c>
      <c r="JQ245" s="21" t="s">
        <v>268</v>
      </c>
      <c r="JR245" s="21" t="s">
        <v>268</v>
      </c>
      <c r="JS245" s="21" t="s">
        <v>268</v>
      </c>
      <c r="JT245" s="21" t="s">
        <v>268</v>
      </c>
      <c r="JU245" s="21" t="s">
        <v>268</v>
      </c>
      <c r="JV245" s="21" t="s">
        <v>268</v>
      </c>
      <c r="JW245" s="21">
        <v>0</v>
      </c>
      <c r="JX245" s="21" t="s">
        <v>271</v>
      </c>
      <c r="KD245" s="22"/>
      <c r="LK245" s="21">
        <v>2</v>
      </c>
      <c r="LL245" s="21" t="s">
        <v>318</v>
      </c>
      <c r="LM245" s="21">
        <v>2</v>
      </c>
      <c r="LN245" s="21" t="s">
        <v>285</v>
      </c>
      <c r="LP245" s="21" t="s">
        <v>268</v>
      </c>
      <c r="LQ245" s="21" t="s">
        <v>268</v>
      </c>
      <c r="LR245" s="21" t="s">
        <v>268</v>
      </c>
      <c r="LS245" s="21" t="s">
        <v>268</v>
      </c>
      <c r="LT245" s="21" t="s">
        <v>268</v>
      </c>
      <c r="LU245" s="21" t="s">
        <v>268</v>
      </c>
      <c r="LV245" s="21" t="s">
        <v>298</v>
      </c>
      <c r="LW245" s="21" t="s">
        <v>268</v>
      </c>
      <c r="LY245" s="21">
        <v>2</v>
      </c>
      <c r="LZ245" s="21" t="s">
        <v>288</v>
      </c>
      <c r="MA245" s="21">
        <v>1</v>
      </c>
      <c r="MB245" s="21" t="s">
        <v>321</v>
      </c>
      <c r="MC245" s="21">
        <v>6</v>
      </c>
      <c r="MD245" s="21" t="s">
        <v>413</v>
      </c>
      <c r="MG245" s="21">
        <v>2</v>
      </c>
      <c r="MH245" s="21" t="s">
        <v>288</v>
      </c>
      <c r="MI245" s="21">
        <v>2</v>
      </c>
      <c r="MJ245" s="21" t="s">
        <v>268</v>
      </c>
      <c r="MK245" s="21">
        <v>0</v>
      </c>
      <c r="ML245" s="21" t="s">
        <v>289</v>
      </c>
      <c r="MM245" s="21" t="s">
        <v>290</v>
      </c>
      <c r="MN245" s="21" t="s">
        <v>290</v>
      </c>
    </row>
    <row r="246" spans="1:353" s="21" customFormat="1" x14ac:dyDescent="0.25">
      <c r="A246" s="21">
        <v>4459</v>
      </c>
      <c r="B246" s="22">
        <v>45566</v>
      </c>
      <c r="C246" s="21" t="s">
        <v>422</v>
      </c>
      <c r="D246" s="21" t="s">
        <v>423</v>
      </c>
      <c r="F246" s="21" t="s">
        <v>291</v>
      </c>
      <c r="G246" s="21" t="s">
        <v>292</v>
      </c>
      <c r="H246" s="21">
        <v>1</v>
      </c>
      <c r="I246" s="21" t="s">
        <v>260</v>
      </c>
      <c r="J246" s="21">
        <v>1</v>
      </c>
      <c r="K246" s="21" t="s">
        <v>261</v>
      </c>
      <c r="L246" s="21">
        <v>2</v>
      </c>
      <c r="M246" s="21" t="s">
        <v>293</v>
      </c>
      <c r="N246" s="21">
        <v>1</v>
      </c>
      <c r="O246" s="21" t="s">
        <v>325</v>
      </c>
      <c r="R246" s="21">
        <v>6</v>
      </c>
      <c r="S246" s="21" t="s">
        <v>380</v>
      </c>
      <c r="V246" s="21">
        <v>11</v>
      </c>
      <c r="W246" s="21" t="s">
        <v>1735</v>
      </c>
      <c r="X246" s="21" t="s">
        <v>1737</v>
      </c>
      <c r="Y246" s="21">
        <v>2</v>
      </c>
      <c r="Z246" s="21" t="s">
        <v>584</v>
      </c>
      <c r="AB246" s="21">
        <v>432</v>
      </c>
      <c r="AC246" s="21">
        <v>1</v>
      </c>
      <c r="AD246" s="21" t="s">
        <v>298</v>
      </c>
      <c r="AF246" s="21">
        <v>7</v>
      </c>
      <c r="AG246" s="21" t="s">
        <v>653</v>
      </c>
      <c r="AK246" s="21">
        <v>2</v>
      </c>
      <c r="AL246" s="21" t="s">
        <v>270</v>
      </c>
      <c r="AN246" s="21">
        <v>2</v>
      </c>
      <c r="AO246" s="21" t="s">
        <v>268</v>
      </c>
      <c r="AS246" s="21">
        <v>0</v>
      </c>
      <c r="AT246" s="21" t="s">
        <v>271</v>
      </c>
      <c r="AU246" s="21">
        <v>2</v>
      </c>
      <c r="AV246" s="21">
        <v>2</v>
      </c>
      <c r="AY246" s="21">
        <v>4</v>
      </c>
      <c r="AZ246" s="21" t="s">
        <v>272</v>
      </c>
      <c r="BA246" s="21">
        <v>0</v>
      </c>
      <c r="BB246" s="21" t="s">
        <v>273</v>
      </c>
      <c r="BJ246" s="22"/>
      <c r="CE246" s="21">
        <v>6</v>
      </c>
      <c r="CF246" s="21" t="s">
        <v>387</v>
      </c>
      <c r="CI246" s="21" t="s">
        <v>507</v>
      </c>
      <c r="CJ246" s="21" t="s">
        <v>276</v>
      </c>
      <c r="CK246" s="21">
        <v>91911</v>
      </c>
      <c r="CL246" s="21">
        <v>32.619450999999898</v>
      </c>
      <c r="CM246" s="21">
        <v>-117.075895</v>
      </c>
      <c r="CN246" s="21" t="s">
        <v>422</v>
      </c>
      <c r="CO246" s="21" t="s">
        <v>423</v>
      </c>
      <c r="CU246" s="21">
        <v>32.732627299999997</v>
      </c>
      <c r="CV246" s="21">
        <v>-117.204064</v>
      </c>
      <c r="CW246" s="21">
        <v>3</v>
      </c>
      <c r="CX246" s="21" t="s">
        <v>277</v>
      </c>
      <c r="CY246" s="21">
        <v>12</v>
      </c>
      <c r="CZ246" s="21" t="s">
        <v>342</v>
      </c>
      <c r="DE246" s="21">
        <v>6</v>
      </c>
      <c r="DF246" s="21" t="s">
        <v>364</v>
      </c>
      <c r="DG246" s="21">
        <v>0</v>
      </c>
      <c r="DH246" s="21" t="s">
        <v>279</v>
      </c>
      <c r="EG246" s="21">
        <v>3</v>
      </c>
      <c r="EH246" s="21" t="s">
        <v>310</v>
      </c>
      <c r="EI246" s="21">
        <v>0</v>
      </c>
      <c r="EJ246" s="21" t="s">
        <v>279</v>
      </c>
      <c r="EZ246" s="21" t="s">
        <v>280</v>
      </c>
      <c r="FA246" s="21" t="s">
        <v>280</v>
      </c>
      <c r="FB246" s="21" t="s">
        <v>280</v>
      </c>
      <c r="FC246" s="21" t="s">
        <v>280</v>
      </c>
      <c r="FD246" s="21" t="s">
        <v>280</v>
      </c>
      <c r="FE246" s="21" t="s">
        <v>280</v>
      </c>
      <c r="FF246" s="21" t="s">
        <v>280</v>
      </c>
      <c r="FG246" s="21" t="s">
        <v>280</v>
      </c>
      <c r="GN246" s="21">
        <v>2</v>
      </c>
      <c r="GO246" s="21" t="s">
        <v>332</v>
      </c>
      <c r="GQ246" s="21">
        <v>1</v>
      </c>
      <c r="GR246" s="21" t="s">
        <v>282</v>
      </c>
      <c r="GS246" s="21">
        <v>1</v>
      </c>
      <c r="GT246" s="21" t="s">
        <v>282</v>
      </c>
      <c r="HQ246" s="23"/>
      <c r="HZ246" s="21">
        <v>1</v>
      </c>
      <c r="IA246" s="21" t="s">
        <v>298</v>
      </c>
      <c r="IB246" s="21" t="s">
        <v>298</v>
      </c>
      <c r="ID246" s="21" t="s">
        <v>268</v>
      </c>
      <c r="IE246" s="21" t="s">
        <v>268</v>
      </c>
      <c r="IF246" s="21" t="s">
        <v>268</v>
      </c>
      <c r="IG246" s="21" t="s">
        <v>268</v>
      </c>
      <c r="IH246" s="21" t="s">
        <v>268</v>
      </c>
      <c r="IJ246" s="21" t="s">
        <v>268</v>
      </c>
      <c r="IN246" s="21" t="s">
        <v>268</v>
      </c>
      <c r="IO246" s="21" t="s">
        <v>268</v>
      </c>
      <c r="IP246" s="21" t="s">
        <v>268</v>
      </c>
      <c r="IQ246" s="21" t="s">
        <v>268</v>
      </c>
      <c r="IR246" s="21" t="s">
        <v>268</v>
      </c>
      <c r="IV246" s="21">
        <v>0</v>
      </c>
      <c r="IW246" s="21" t="s">
        <v>315</v>
      </c>
      <c r="IX246" s="21" t="s">
        <v>268</v>
      </c>
      <c r="IY246" s="21" t="s">
        <v>298</v>
      </c>
      <c r="IZ246" s="21" t="s">
        <v>268</v>
      </c>
      <c r="JA246" s="21" t="s">
        <v>268</v>
      </c>
      <c r="JB246" s="21" t="s">
        <v>268</v>
      </c>
      <c r="JC246" s="21" t="s">
        <v>298</v>
      </c>
      <c r="JD246" s="21" t="s">
        <v>268</v>
      </c>
      <c r="JE246" s="21" t="s">
        <v>268</v>
      </c>
      <c r="JF246" s="21" t="s">
        <v>268</v>
      </c>
      <c r="JG246" s="21" t="s">
        <v>268</v>
      </c>
      <c r="JH246" s="21" t="s">
        <v>268</v>
      </c>
      <c r="JI246" s="21" t="s">
        <v>268</v>
      </c>
      <c r="JJ246" s="21" t="s">
        <v>268</v>
      </c>
      <c r="JK246" s="21" t="s">
        <v>268</v>
      </c>
      <c r="JL246" s="21" t="s">
        <v>268</v>
      </c>
      <c r="JM246" s="21" t="s">
        <v>268</v>
      </c>
      <c r="JN246" s="21" t="s">
        <v>268</v>
      </c>
      <c r="JO246" s="21" t="s">
        <v>298</v>
      </c>
      <c r="JP246" s="21" t="s">
        <v>268</v>
      </c>
      <c r="JQ246" s="21" t="s">
        <v>268</v>
      </c>
      <c r="JR246" s="21" t="s">
        <v>268</v>
      </c>
      <c r="JS246" s="21" t="s">
        <v>268</v>
      </c>
      <c r="JT246" s="21" t="s">
        <v>268</v>
      </c>
      <c r="JU246" s="21" t="s">
        <v>268</v>
      </c>
      <c r="JV246" s="21" t="s">
        <v>268</v>
      </c>
      <c r="JW246" s="21">
        <v>2</v>
      </c>
      <c r="JX246" s="21" t="s">
        <v>333</v>
      </c>
      <c r="KA246" s="21">
        <v>6</v>
      </c>
      <c r="KB246" s="21" t="s">
        <v>334</v>
      </c>
      <c r="KD246" s="22"/>
      <c r="LK246" s="21">
        <v>6</v>
      </c>
      <c r="LL246" s="21" t="s">
        <v>392</v>
      </c>
      <c r="LM246" s="21">
        <v>1</v>
      </c>
      <c r="LN246" s="21" t="s">
        <v>319</v>
      </c>
      <c r="LP246" s="21" t="s">
        <v>268</v>
      </c>
      <c r="LQ246" s="21" t="s">
        <v>268</v>
      </c>
      <c r="LR246" s="21" t="s">
        <v>268</v>
      </c>
      <c r="LS246" s="21" t="s">
        <v>268</v>
      </c>
      <c r="LT246" s="21" t="s">
        <v>268</v>
      </c>
      <c r="LU246" s="21" t="s">
        <v>268</v>
      </c>
      <c r="LV246" s="21" t="s">
        <v>298</v>
      </c>
      <c r="LW246" s="21" t="s">
        <v>268</v>
      </c>
      <c r="LY246" s="21">
        <v>2</v>
      </c>
      <c r="LZ246" s="21" t="s">
        <v>288</v>
      </c>
      <c r="MA246" s="21">
        <v>2</v>
      </c>
      <c r="MB246" s="21" t="s">
        <v>288</v>
      </c>
      <c r="MC246" s="21">
        <v>9</v>
      </c>
      <c r="MD246" s="21" t="s">
        <v>403</v>
      </c>
      <c r="MG246" s="21">
        <v>1</v>
      </c>
      <c r="MH246" s="21" t="s">
        <v>321</v>
      </c>
      <c r="MI246" s="21">
        <v>1</v>
      </c>
      <c r="MJ246" s="21" t="s">
        <v>298</v>
      </c>
      <c r="MM246" s="21" t="s">
        <v>290</v>
      </c>
      <c r="MN246" s="21" t="s">
        <v>290</v>
      </c>
    </row>
    <row r="247" spans="1:353" s="21" customFormat="1" x14ac:dyDescent="0.25">
      <c r="A247" s="21">
        <v>4461</v>
      </c>
      <c r="B247" s="22">
        <v>45566</v>
      </c>
      <c r="C247" s="21" t="s">
        <v>422</v>
      </c>
      <c r="D247" s="21" t="s">
        <v>423</v>
      </c>
      <c r="F247" s="21" t="s">
        <v>291</v>
      </c>
      <c r="G247" s="21" t="s">
        <v>292</v>
      </c>
      <c r="H247" s="21">
        <v>1</v>
      </c>
      <c r="I247" s="21" t="s">
        <v>260</v>
      </c>
      <c r="J247" s="21">
        <v>1</v>
      </c>
      <c r="K247" s="21" t="s">
        <v>261</v>
      </c>
      <c r="L247" s="21">
        <v>2</v>
      </c>
      <c r="M247" s="21" t="s">
        <v>293</v>
      </c>
      <c r="N247" s="21">
        <v>1</v>
      </c>
      <c r="O247" s="21" t="s">
        <v>325</v>
      </c>
      <c r="R247" s="21">
        <v>6</v>
      </c>
      <c r="S247" s="21" t="s">
        <v>380</v>
      </c>
      <c r="V247" s="21">
        <v>11</v>
      </c>
      <c r="W247" s="21" t="s">
        <v>1735</v>
      </c>
      <c r="X247" s="21" t="s">
        <v>1736</v>
      </c>
      <c r="Y247" s="21">
        <v>2</v>
      </c>
      <c r="Z247" s="21" t="s">
        <v>584</v>
      </c>
      <c r="AB247" s="21">
        <v>432</v>
      </c>
      <c r="AC247" s="21">
        <v>1</v>
      </c>
      <c r="AD247" s="21" t="s">
        <v>298</v>
      </c>
      <c r="AF247" s="21">
        <v>7</v>
      </c>
      <c r="AG247" s="21" t="s">
        <v>653</v>
      </c>
      <c r="AK247" s="21">
        <v>4</v>
      </c>
      <c r="AL247" s="21" t="s">
        <v>355</v>
      </c>
      <c r="AN247" s="21">
        <v>2</v>
      </c>
      <c r="AO247" s="21" t="s">
        <v>268</v>
      </c>
      <c r="AS247" s="21">
        <v>1</v>
      </c>
      <c r="AT247" s="21">
        <v>1</v>
      </c>
      <c r="AU247" s="21">
        <v>1</v>
      </c>
      <c r="AV247" s="21">
        <v>1</v>
      </c>
      <c r="AY247" s="21">
        <v>8</v>
      </c>
      <c r="AZ247" s="21" t="s">
        <v>466</v>
      </c>
      <c r="BA247" s="21">
        <v>0</v>
      </c>
      <c r="BB247" s="21" t="s">
        <v>273</v>
      </c>
      <c r="BJ247" s="22"/>
      <c r="CE247" s="21">
        <v>6</v>
      </c>
      <c r="CF247" s="21" t="s">
        <v>387</v>
      </c>
      <c r="CI247" s="21" t="s">
        <v>357</v>
      </c>
      <c r="CJ247" s="21" t="s">
        <v>276</v>
      </c>
      <c r="CK247" s="21">
        <v>92109</v>
      </c>
      <c r="CL247" s="21">
        <v>32.779311</v>
      </c>
      <c r="CM247" s="21">
        <v>-117.21088</v>
      </c>
      <c r="CN247" s="21" t="s">
        <v>422</v>
      </c>
      <c r="CO247" s="21" t="s">
        <v>423</v>
      </c>
      <c r="CU247" s="21">
        <v>32.732627299999997</v>
      </c>
      <c r="CV247" s="21">
        <v>-117.204064</v>
      </c>
      <c r="CW247" s="21">
        <v>3</v>
      </c>
      <c r="CX247" s="21" t="s">
        <v>277</v>
      </c>
      <c r="CY247" s="21">
        <v>19</v>
      </c>
      <c r="CZ247" s="21" t="s">
        <v>389</v>
      </c>
      <c r="DE247" s="21">
        <v>7</v>
      </c>
      <c r="DF247" s="21" t="s">
        <v>390</v>
      </c>
      <c r="DG247" s="21">
        <v>0</v>
      </c>
      <c r="DH247" s="21" t="s">
        <v>279</v>
      </c>
      <c r="EG247" s="21">
        <v>3</v>
      </c>
      <c r="EH247" s="21" t="s">
        <v>310</v>
      </c>
      <c r="EI247" s="21">
        <v>0</v>
      </c>
      <c r="EJ247" s="21" t="s">
        <v>279</v>
      </c>
      <c r="EZ247" s="21" t="s">
        <v>280</v>
      </c>
      <c r="FA247" s="21" t="s">
        <v>280</v>
      </c>
      <c r="FB247" s="21" t="s">
        <v>280</v>
      </c>
      <c r="FC247" s="21" t="s">
        <v>280</v>
      </c>
      <c r="FD247" s="21" t="s">
        <v>280</v>
      </c>
      <c r="FE247" s="21" t="s">
        <v>280</v>
      </c>
      <c r="FF247" s="21" t="s">
        <v>280</v>
      </c>
      <c r="FG247" s="21" t="s">
        <v>280</v>
      </c>
      <c r="GN247" s="21">
        <v>3</v>
      </c>
      <c r="GO247" s="21" t="s">
        <v>313</v>
      </c>
      <c r="GQ247" s="21">
        <v>1</v>
      </c>
      <c r="GR247" s="21" t="s">
        <v>282</v>
      </c>
      <c r="GS247" s="21">
        <v>1</v>
      </c>
      <c r="GT247" s="21" t="s">
        <v>282</v>
      </c>
      <c r="HQ247" s="23"/>
      <c r="HZ247" s="21">
        <v>2</v>
      </c>
      <c r="IA247" s="21" t="s">
        <v>268</v>
      </c>
      <c r="IB247" s="21" t="s">
        <v>298</v>
      </c>
      <c r="ID247" s="21" t="s">
        <v>268</v>
      </c>
      <c r="IE247" s="21" t="s">
        <v>268</v>
      </c>
      <c r="IF247" s="21" t="s">
        <v>268</v>
      </c>
      <c r="IG247" s="21" t="s">
        <v>268</v>
      </c>
      <c r="IH247" s="21" t="s">
        <v>268</v>
      </c>
      <c r="IJ247" s="21" t="s">
        <v>268</v>
      </c>
      <c r="IN247" s="21" t="s">
        <v>268</v>
      </c>
      <c r="IO247" s="21" t="s">
        <v>268</v>
      </c>
      <c r="IP247" s="21" t="s">
        <v>268</v>
      </c>
      <c r="IQ247" s="21" t="s">
        <v>268</v>
      </c>
      <c r="IR247" s="21" t="s">
        <v>268</v>
      </c>
      <c r="IV247" s="21">
        <v>0</v>
      </c>
      <c r="IW247" s="21" t="s">
        <v>315</v>
      </c>
      <c r="IX247" s="21" t="s">
        <v>268</v>
      </c>
      <c r="IY247" s="21" t="s">
        <v>268</v>
      </c>
      <c r="IZ247" s="21" t="s">
        <v>268</v>
      </c>
      <c r="JA247" s="21" t="s">
        <v>268</v>
      </c>
      <c r="JB247" s="21" t="s">
        <v>268</v>
      </c>
      <c r="JC247" s="21" t="s">
        <v>268</v>
      </c>
      <c r="JD247" s="21" t="s">
        <v>268</v>
      </c>
      <c r="JE247" s="21" t="s">
        <v>268</v>
      </c>
      <c r="JF247" s="21" t="s">
        <v>268</v>
      </c>
      <c r="JG247" s="21" t="s">
        <v>268</v>
      </c>
      <c r="JH247" s="21" t="s">
        <v>268</v>
      </c>
      <c r="JI247" s="21" t="s">
        <v>298</v>
      </c>
      <c r="JJ247" s="21" t="s">
        <v>268</v>
      </c>
      <c r="JK247" s="21" t="s">
        <v>268</v>
      </c>
      <c r="JL247" s="21" t="s">
        <v>268</v>
      </c>
      <c r="JM247" s="21" t="s">
        <v>268</v>
      </c>
      <c r="JN247" s="21" t="s">
        <v>268</v>
      </c>
      <c r="JO247" s="21" t="s">
        <v>268</v>
      </c>
      <c r="JP247" s="21" t="s">
        <v>268</v>
      </c>
      <c r="JQ247" s="21" t="s">
        <v>268</v>
      </c>
      <c r="JR247" s="21" t="s">
        <v>268</v>
      </c>
      <c r="JS247" s="21" t="s">
        <v>268</v>
      </c>
      <c r="JT247" s="21" t="s">
        <v>268</v>
      </c>
      <c r="JU247" s="21" t="s">
        <v>268</v>
      </c>
      <c r="JV247" s="21" t="s">
        <v>268</v>
      </c>
      <c r="JW247" s="21">
        <v>1</v>
      </c>
      <c r="JX247" s="21" t="s">
        <v>317</v>
      </c>
      <c r="JY247" s="21">
        <v>19</v>
      </c>
      <c r="JZ247" s="21" t="s">
        <v>1738</v>
      </c>
      <c r="KD247" s="22"/>
      <c r="LK247" s="21">
        <v>9</v>
      </c>
      <c r="LL247" s="21" t="s">
        <v>284</v>
      </c>
      <c r="LM247" s="21">
        <v>2</v>
      </c>
      <c r="LN247" s="21" t="s">
        <v>285</v>
      </c>
      <c r="LP247" s="21" t="s">
        <v>268</v>
      </c>
      <c r="LQ247" s="21" t="s">
        <v>298</v>
      </c>
      <c r="LR247" s="21" t="s">
        <v>268</v>
      </c>
      <c r="LS247" s="21" t="s">
        <v>268</v>
      </c>
      <c r="LT247" s="21" t="s">
        <v>268</v>
      </c>
      <c r="LU247" s="21" t="s">
        <v>268</v>
      </c>
      <c r="LV247" s="21" t="s">
        <v>298</v>
      </c>
      <c r="LW247" s="21" t="s">
        <v>268</v>
      </c>
      <c r="LY247" s="21">
        <v>1</v>
      </c>
      <c r="LZ247" s="21" t="s">
        <v>321</v>
      </c>
      <c r="MA247" s="21">
        <v>1</v>
      </c>
      <c r="MB247" s="21" t="s">
        <v>321</v>
      </c>
      <c r="MC247" s="21">
        <v>14</v>
      </c>
      <c r="MD247" s="21" t="s">
        <v>361</v>
      </c>
      <c r="ME247" s="21">
        <v>0</v>
      </c>
      <c r="MF247" s="21" t="s">
        <v>268</v>
      </c>
      <c r="MG247" s="21">
        <v>0</v>
      </c>
      <c r="MH247" s="21" t="s">
        <v>336</v>
      </c>
      <c r="MI247" s="21">
        <v>2</v>
      </c>
      <c r="MJ247" s="21" t="s">
        <v>268</v>
      </c>
      <c r="MK247" s="21">
        <v>0</v>
      </c>
      <c r="ML247" s="21" t="s">
        <v>289</v>
      </c>
      <c r="MM247" s="21" t="s">
        <v>290</v>
      </c>
      <c r="MN247" s="21" t="s">
        <v>290</v>
      </c>
    </row>
    <row r="248" spans="1:353" s="21" customFormat="1" x14ac:dyDescent="0.25">
      <c r="A248" s="21">
        <v>4462</v>
      </c>
      <c r="B248" s="22">
        <v>45566</v>
      </c>
      <c r="C248" s="21" t="s">
        <v>422</v>
      </c>
      <c r="D248" s="21" t="s">
        <v>423</v>
      </c>
      <c r="F248" s="21" t="s">
        <v>291</v>
      </c>
      <c r="G248" s="21" t="s">
        <v>292</v>
      </c>
      <c r="H248" s="21">
        <v>1</v>
      </c>
      <c r="I248" s="21" t="s">
        <v>260</v>
      </c>
      <c r="J248" s="21">
        <v>1</v>
      </c>
      <c r="K248" s="21" t="s">
        <v>261</v>
      </c>
      <c r="L248" s="21">
        <v>2</v>
      </c>
      <c r="M248" s="21" t="s">
        <v>293</v>
      </c>
      <c r="N248" s="21">
        <v>1</v>
      </c>
      <c r="O248" s="21" t="s">
        <v>325</v>
      </c>
      <c r="R248" s="21">
        <v>6</v>
      </c>
      <c r="S248" s="21" t="s">
        <v>380</v>
      </c>
      <c r="V248" s="21">
        <v>14</v>
      </c>
      <c r="W248" s="21" t="s">
        <v>1739</v>
      </c>
      <c r="X248" s="21" t="s">
        <v>1740</v>
      </c>
      <c r="Y248" s="21">
        <v>8</v>
      </c>
      <c r="Z248" s="21" t="s">
        <v>1741</v>
      </c>
      <c r="AB248" s="21">
        <v>15</v>
      </c>
      <c r="AC248" s="21">
        <v>1</v>
      </c>
      <c r="AD248" s="21" t="s">
        <v>298</v>
      </c>
      <c r="AF248" s="21">
        <v>10</v>
      </c>
      <c r="AG248" s="21" t="s">
        <v>462</v>
      </c>
      <c r="AK248" s="21">
        <v>2</v>
      </c>
      <c r="AL248" s="21" t="s">
        <v>270</v>
      </c>
      <c r="AN248" s="21">
        <v>2</v>
      </c>
      <c r="AO248" s="21" t="s">
        <v>268</v>
      </c>
      <c r="AS248" s="21">
        <v>0</v>
      </c>
      <c r="AT248" s="21" t="s">
        <v>271</v>
      </c>
      <c r="AU248" s="21">
        <v>4</v>
      </c>
      <c r="AV248" s="21">
        <v>4</v>
      </c>
      <c r="AY248" s="21">
        <v>6</v>
      </c>
      <c r="AZ248" s="21" t="s">
        <v>386</v>
      </c>
      <c r="BA248" s="21">
        <v>1</v>
      </c>
      <c r="BB248" s="21" t="s">
        <v>411</v>
      </c>
      <c r="BC248" s="21">
        <v>1</v>
      </c>
      <c r="BD248" s="21" t="s">
        <v>298</v>
      </c>
      <c r="BE248" s="21">
        <v>1</v>
      </c>
      <c r="BF248" s="21" t="s">
        <v>411</v>
      </c>
      <c r="BG248" s="21" t="s">
        <v>268</v>
      </c>
      <c r="BH248" s="21" t="s">
        <v>268</v>
      </c>
      <c r="BI248" s="21" t="s">
        <v>268</v>
      </c>
      <c r="BJ248" s="22" t="s">
        <v>298</v>
      </c>
      <c r="BK248" s="21" t="s">
        <v>268</v>
      </c>
      <c r="CE248" s="21">
        <v>3</v>
      </c>
      <c r="CF248" s="21" t="s">
        <v>356</v>
      </c>
      <c r="CH248" s="21" t="s">
        <v>2141</v>
      </c>
      <c r="CI248" s="21" t="s">
        <v>357</v>
      </c>
      <c r="CJ248" s="21" t="s">
        <v>276</v>
      </c>
      <c r="CK248" s="21">
        <v>92110</v>
      </c>
      <c r="CL248" s="21">
        <v>32.751458</v>
      </c>
      <c r="CM248" s="21">
        <v>-117.200745</v>
      </c>
      <c r="CN248" s="21" t="s">
        <v>422</v>
      </c>
      <c r="CO248" s="21" t="s">
        <v>423</v>
      </c>
      <c r="CU248" s="21">
        <v>32.732627299999997</v>
      </c>
      <c r="CV248" s="21">
        <v>-117.204064</v>
      </c>
      <c r="CW248" s="21">
        <v>3</v>
      </c>
      <c r="CX248" s="21" t="s">
        <v>277</v>
      </c>
      <c r="CY248" s="21">
        <v>19</v>
      </c>
      <c r="CZ248" s="21" t="s">
        <v>389</v>
      </c>
      <c r="DE248" s="21">
        <v>6</v>
      </c>
      <c r="DF248" s="21" t="s">
        <v>364</v>
      </c>
      <c r="DG248" s="21">
        <v>0</v>
      </c>
      <c r="DH248" s="21" t="s">
        <v>279</v>
      </c>
      <c r="EG248" s="21">
        <v>3</v>
      </c>
      <c r="EH248" s="21" t="s">
        <v>310</v>
      </c>
      <c r="EI248" s="21">
        <v>0</v>
      </c>
      <c r="EJ248" s="21" t="s">
        <v>279</v>
      </c>
      <c r="EZ248" s="21" t="s">
        <v>280</v>
      </c>
      <c r="FA248" s="21" t="s">
        <v>280</v>
      </c>
      <c r="FB248" s="21" t="s">
        <v>280</v>
      </c>
      <c r="FC248" s="21" t="s">
        <v>280</v>
      </c>
      <c r="FD248" s="21" t="s">
        <v>280</v>
      </c>
      <c r="FE248" s="21" t="s">
        <v>280</v>
      </c>
      <c r="FF248" s="21" t="s">
        <v>280</v>
      </c>
      <c r="FG248" s="21" t="s">
        <v>280</v>
      </c>
      <c r="GN248" s="21">
        <v>2</v>
      </c>
      <c r="GO248" s="21" t="s">
        <v>332</v>
      </c>
      <c r="GQ248" s="21">
        <v>1</v>
      </c>
      <c r="GR248" s="21" t="s">
        <v>282</v>
      </c>
      <c r="GS248" s="21">
        <v>1</v>
      </c>
      <c r="GT248" s="21" t="s">
        <v>282</v>
      </c>
      <c r="HQ248" s="23"/>
      <c r="HZ248" s="21">
        <v>2</v>
      </c>
      <c r="IA248" s="21" t="s">
        <v>268</v>
      </c>
      <c r="IB248" s="21" t="s">
        <v>268</v>
      </c>
      <c r="ID248" s="21" t="s">
        <v>268</v>
      </c>
      <c r="IE248" s="21" t="s">
        <v>268</v>
      </c>
      <c r="IF248" s="21" t="s">
        <v>268</v>
      </c>
      <c r="IG248" s="21" t="s">
        <v>268</v>
      </c>
      <c r="IH248" s="21" t="s">
        <v>268</v>
      </c>
      <c r="IJ248" s="21" t="s">
        <v>298</v>
      </c>
      <c r="IN248" s="21" t="s">
        <v>268</v>
      </c>
      <c r="IO248" s="21" t="s">
        <v>268</v>
      </c>
      <c r="IP248" s="21" t="s">
        <v>268</v>
      </c>
      <c r="IQ248" s="21" t="s">
        <v>268</v>
      </c>
      <c r="IR248" s="21" t="s">
        <v>268</v>
      </c>
      <c r="IV248" s="21">
        <v>0</v>
      </c>
      <c r="IW248" s="21" t="s">
        <v>315</v>
      </c>
      <c r="IX248" s="21" t="s">
        <v>268</v>
      </c>
      <c r="IY248" s="21" t="s">
        <v>268</v>
      </c>
      <c r="IZ248" s="21" t="s">
        <v>268</v>
      </c>
      <c r="JA248" s="21" t="s">
        <v>268</v>
      </c>
      <c r="JB248" s="21" t="s">
        <v>298</v>
      </c>
      <c r="JC248" s="21" t="s">
        <v>268</v>
      </c>
      <c r="JD248" s="21" t="s">
        <v>268</v>
      </c>
      <c r="JE248" s="21" t="s">
        <v>268</v>
      </c>
      <c r="JF248" s="21" t="s">
        <v>268</v>
      </c>
      <c r="JG248" s="21" t="s">
        <v>268</v>
      </c>
      <c r="JH248" s="21" t="s">
        <v>268</v>
      </c>
      <c r="JI248" s="21" t="s">
        <v>268</v>
      </c>
      <c r="JJ248" s="21" t="s">
        <v>268</v>
      </c>
      <c r="JK248" s="21" t="s">
        <v>268</v>
      </c>
      <c r="JL248" s="21" t="s">
        <v>268</v>
      </c>
      <c r="JM248" s="21" t="s">
        <v>268</v>
      </c>
      <c r="JN248" s="21" t="s">
        <v>268</v>
      </c>
      <c r="JO248" s="21" t="s">
        <v>268</v>
      </c>
      <c r="JP248" s="21" t="s">
        <v>268</v>
      </c>
      <c r="JQ248" s="21" t="s">
        <v>268</v>
      </c>
      <c r="JR248" s="21" t="s">
        <v>268</v>
      </c>
      <c r="JS248" s="21" t="s">
        <v>268</v>
      </c>
      <c r="JT248" s="21" t="s">
        <v>268</v>
      </c>
      <c r="JU248" s="21" t="s">
        <v>268</v>
      </c>
      <c r="JV248" s="21" t="s">
        <v>268</v>
      </c>
      <c r="JW248" s="21">
        <v>2</v>
      </c>
      <c r="JX248" s="21" t="s">
        <v>333</v>
      </c>
      <c r="KA248" s="21">
        <v>6</v>
      </c>
      <c r="KB248" s="21" t="s">
        <v>334</v>
      </c>
      <c r="KD248" s="22"/>
      <c r="LK248" s="21">
        <v>10</v>
      </c>
      <c r="LL248" s="21" t="s">
        <v>516</v>
      </c>
      <c r="LM248" s="21">
        <v>2</v>
      </c>
      <c r="LN248" s="21" t="s">
        <v>285</v>
      </c>
      <c r="LP248" s="21" t="s">
        <v>268</v>
      </c>
      <c r="LQ248" s="21" t="s">
        <v>298</v>
      </c>
      <c r="LR248" s="21" t="s">
        <v>268</v>
      </c>
      <c r="LS248" s="21" t="s">
        <v>268</v>
      </c>
      <c r="LT248" s="21" t="s">
        <v>268</v>
      </c>
      <c r="LU248" s="21" t="s">
        <v>268</v>
      </c>
      <c r="LV248" s="21" t="s">
        <v>268</v>
      </c>
      <c r="LW248" s="21" t="s">
        <v>268</v>
      </c>
      <c r="LY248" s="21">
        <v>2</v>
      </c>
      <c r="LZ248" s="21" t="s">
        <v>288</v>
      </c>
      <c r="MA248" s="21">
        <v>2</v>
      </c>
      <c r="MB248" s="21" t="s">
        <v>288</v>
      </c>
      <c r="MC248" s="21">
        <v>13</v>
      </c>
      <c r="MD248" s="21" t="s">
        <v>2142</v>
      </c>
      <c r="MG248" s="21">
        <v>2</v>
      </c>
      <c r="MH248" s="21" t="s">
        <v>288</v>
      </c>
      <c r="MI248" s="21">
        <v>2</v>
      </c>
      <c r="MJ248" s="21" t="s">
        <v>268</v>
      </c>
      <c r="MK248" s="21">
        <v>0</v>
      </c>
      <c r="ML248" s="21" t="s">
        <v>289</v>
      </c>
      <c r="MM248" s="21" t="s">
        <v>290</v>
      </c>
      <c r="MN248" s="21" t="s">
        <v>290</v>
      </c>
    </row>
    <row r="249" spans="1:353" s="21" customFormat="1" x14ac:dyDescent="0.25">
      <c r="A249" s="21">
        <v>4470</v>
      </c>
      <c r="B249" s="22">
        <v>45566</v>
      </c>
      <c r="C249" s="21" t="s">
        <v>422</v>
      </c>
      <c r="D249" s="21" t="s">
        <v>423</v>
      </c>
      <c r="F249" s="21" t="s">
        <v>291</v>
      </c>
      <c r="G249" s="21" t="s">
        <v>292</v>
      </c>
      <c r="H249" s="21">
        <v>1</v>
      </c>
      <c r="I249" s="21" t="s">
        <v>260</v>
      </c>
      <c r="J249" s="21">
        <v>1</v>
      </c>
      <c r="K249" s="21" t="s">
        <v>261</v>
      </c>
      <c r="L249" s="21">
        <v>2</v>
      </c>
      <c r="M249" s="21" t="s">
        <v>293</v>
      </c>
      <c r="N249" s="21">
        <v>1</v>
      </c>
      <c r="O249" s="21" t="s">
        <v>325</v>
      </c>
      <c r="R249" s="21">
        <v>6</v>
      </c>
      <c r="S249" s="21" t="s">
        <v>380</v>
      </c>
      <c r="V249" s="21">
        <v>27</v>
      </c>
      <c r="W249" s="21" t="s">
        <v>1742</v>
      </c>
      <c r="X249" s="21" t="s">
        <v>591</v>
      </c>
      <c r="Y249" s="21">
        <v>4</v>
      </c>
      <c r="Z249" s="21" t="s">
        <v>650</v>
      </c>
      <c r="AB249" s="21">
        <v>2535</v>
      </c>
      <c r="AC249" s="21">
        <v>2</v>
      </c>
      <c r="AD249" s="21" t="s">
        <v>268</v>
      </c>
      <c r="AE249" s="21" t="s">
        <v>1743</v>
      </c>
      <c r="AF249" s="21">
        <v>7</v>
      </c>
      <c r="AG249" s="21" t="s">
        <v>653</v>
      </c>
      <c r="AK249" s="21">
        <v>2</v>
      </c>
      <c r="AL249" s="21" t="s">
        <v>270</v>
      </c>
      <c r="AN249" s="21">
        <v>2</v>
      </c>
      <c r="AO249" s="21" t="s">
        <v>268</v>
      </c>
      <c r="AS249" s="21">
        <v>0</v>
      </c>
      <c r="AT249" s="21" t="s">
        <v>271</v>
      </c>
      <c r="AU249" s="21">
        <v>1</v>
      </c>
      <c r="AV249" s="21">
        <v>1</v>
      </c>
      <c r="AY249" s="21">
        <v>9</v>
      </c>
      <c r="AZ249" s="21" t="s">
        <v>461</v>
      </c>
      <c r="BA249" s="21">
        <v>0</v>
      </c>
      <c r="BB249" s="21" t="s">
        <v>273</v>
      </c>
      <c r="BJ249" s="22"/>
      <c r="CE249" s="21">
        <v>6</v>
      </c>
      <c r="CF249" s="21" t="s">
        <v>387</v>
      </c>
      <c r="CI249" s="21" t="s">
        <v>275</v>
      </c>
      <c r="CJ249" s="21" t="s">
        <v>276</v>
      </c>
      <c r="CK249" s="21">
        <v>92064</v>
      </c>
      <c r="CL249" s="21">
        <v>32.953986999999898</v>
      </c>
      <c r="CM249" s="21">
        <v>-117.01803200000001</v>
      </c>
      <c r="CN249" s="21" t="s">
        <v>422</v>
      </c>
      <c r="CO249" s="21" t="s">
        <v>423</v>
      </c>
      <c r="CU249" s="21">
        <v>32.732627299999997</v>
      </c>
      <c r="CV249" s="21">
        <v>-117.204064</v>
      </c>
      <c r="CW249" s="21">
        <v>3</v>
      </c>
      <c r="CX249" s="21" t="s">
        <v>277</v>
      </c>
      <c r="CY249" s="21">
        <v>12</v>
      </c>
      <c r="CZ249" s="21" t="s">
        <v>342</v>
      </c>
      <c r="DE249" s="21">
        <v>6</v>
      </c>
      <c r="DF249" s="21" t="s">
        <v>364</v>
      </c>
      <c r="DG249" s="21">
        <v>0</v>
      </c>
      <c r="DH249" s="21" t="s">
        <v>279</v>
      </c>
      <c r="EG249" s="21">
        <v>3</v>
      </c>
      <c r="EH249" s="21" t="s">
        <v>310</v>
      </c>
      <c r="EI249" s="21">
        <v>0</v>
      </c>
      <c r="EJ249" s="21" t="s">
        <v>279</v>
      </c>
      <c r="EZ249" s="21" t="s">
        <v>280</v>
      </c>
      <c r="FA249" s="21" t="s">
        <v>280</v>
      </c>
      <c r="FB249" s="21" t="s">
        <v>280</v>
      </c>
      <c r="FC249" s="21" t="s">
        <v>280</v>
      </c>
      <c r="FD249" s="21" t="s">
        <v>280</v>
      </c>
      <c r="FE249" s="21" t="s">
        <v>280</v>
      </c>
      <c r="FF249" s="21" t="s">
        <v>280</v>
      </c>
      <c r="FG249" s="21" t="s">
        <v>280</v>
      </c>
      <c r="GN249" s="21">
        <v>2</v>
      </c>
      <c r="GO249" s="21" t="s">
        <v>332</v>
      </c>
      <c r="GQ249" s="21">
        <v>1</v>
      </c>
      <c r="GR249" s="21" t="s">
        <v>282</v>
      </c>
      <c r="GS249" s="21">
        <v>1</v>
      </c>
      <c r="GT249" s="21" t="s">
        <v>282</v>
      </c>
      <c r="HQ249" s="23"/>
      <c r="HZ249" s="21">
        <v>1</v>
      </c>
      <c r="IA249" s="21" t="s">
        <v>298</v>
      </c>
      <c r="IB249" s="21" t="s">
        <v>298</v>
      </c>
      <c r="ID249" s="21" t="s">
        <v>268</v>
      </c>
      <c r="IE249" s="21" t="s">
        <v>268</v>
      </c>
      <c r="IF249" s="21" t="s">
        <v>268</v>
      </c>
      <c r="IG249" s="21" t="s">
        <v>268</v>
      </c>
      <c r="IH249" s="21" t="s">
        <v>268</v>
      </c>
      <c r="IJ249" s="21" t="s">
        <v>298</v>
      </c>
      <c r="IN249" s="21" t="s">
        <v>268</v>
      </c>
      <c r="IO249" s="21" t="s">
        <v>268</v>
      </c>
      <c r="IP249" s="21" t="s">
        <v>268</v>
      </c>
      <c r="IQ249" s="21" t="s">
        <v>268</v>
      </c>
      <c r="IR249" s="21" t="s">
        <v>268</v>
      </c>
      <c r="IV249" s="21">
        <v>0</v>
      </c>
      <c r="IW249" s="21" t="s">
        <v>315</v>
      </c>
      <c r="IX249" s="21" t="s">
        <v>268</v>
      </c>
      <c r="IY249" s="21" t="s">
        <v>268</v>
      </c>
      <c r="IZ249" s="21" t="s">
        <v>268</v>
      </c>
      <c r="JA249" s="21" t="s">
        <v>268</v>
      </c>
      <c r="JB249" s="21" t="s">
        <v>268</v>
      </c>
      <c r="JC249" s="21" t="s">
        <v>298</v>
      </c>
      <c r="JD249" s="21" t="s">
        <v>268</v>
      </c>
      <c r="JE249" s="21" t="s">
        <v>268</v>
      </c>
      <c r="JF249" s="21" t="s">
        <v>268</v>
      </c>
      <c r="JG249" s="21" t="s">
        <v>268</v>
      </c>
      <c r="JH249" s="21" t="s">
        <v>268</v>
      </c>
      <c r="JI249" s="21" t="s">
        <v>268</v>
      </c>
      <c r="JJ249" s="21" t="s">
        <v>268</v>
      </c>
      <c r="JK249" s="21" t="s">
        <v>268</v>
      </c>
      <c r="JL249" s="21" t="s">
        <v>268</v>
      </c>
      <c r="JM249" s="21" t="s">
        <v>268</v>
      </c>
      <c r="JN249" s="21" t="s">
        <v>268</v>
      </c>
      <c r="JO249" s="21" t="s">
        <v>268</v>
      </c>
      <c r="JP249" s="21" t="s">
        <v>268</v>
      </c>
      <c r="JQ249" s="21" t="s">
        <v>268</v>
      </c>
      <c r="JR249" s="21" t="s">
        <v>268</v>
      </c>
      <c r="JS249" s="21" t="s">
        <v>268</v>
      </c>
      <c r="JT249" s="21" t="s">
        <v>268</v>
      </c>
      <c r="JU249" s="21" t="s">
        <v>268</v>
      </c>
      <c r="JV249" s="21" t="s">
        <v>268</v>
      </c>
      <c r="JW249" s="21">
        <v>5</v>
      </c>
      <c r="JX249" s="21" t="s">
        <v>377</v>
      </c>
      <c r="KA249" s="21">
        <v>6</v>
      </c>
      <c r="KB249" s="21" t="s">
        <v>334</v>
      </c>
      <c r="KD249" s="22"/>
      <c r="LK249" s="21">
        <v>4</v>
      </c>
      <c r="LL249" s="21" t="s">
        <v>335</v>
      </c>
      <c r="LM249" s="21">
        <v>2</v>
      </c>
      <c r="LN249" s="21" t="s">
        <v>285</v>
      </c>
      <c r="LP249" s="21" t="s">
        <v>268</v>
      </c>
      <c r="LQ249" s="21" t="s">
        <v>268</v>
      </c>
      <c r="LR249" s="21" t="s">
        <v>268</v>
      </c>
      <c r="LS249" s="21" t="s">
        <v>268</v>
      </c>
      <c r="LT249" s="21" t="s">
        <v>268</v>
      </c>
      <c r="LU249" s="21" t="s">
        <v>268</v>
      </c>
      <c r="LV249" s="21" t="s">
        <v>298</v>
      </c>
      <c r="LW249" s="21" t="s">
        <v>268</v>
      </c>
      <c r="LY249" s="21">
        <v>1</v>
      </c>
      <c r="LZ249" s="21" t="s">
        <v>321</v>
      </c>
      <c r="MA249" s="21">
        <v>2</v>
      </c>
      <c r="MB249" s="21" t="s">
        <v>288</v>
      </c>
      <c r="MC249" s="21">
        <v>12</v>
      </c>
      <c r="MD249" s="21" t="s">
        <v>393</v>
      </c>
      <c r="MG249" s="21">
        <v>1</v>
      </c>
      <c r="MH249" s="21" t="s">
        <v>321</v>
      </c>
      <c r="MI249" s="21">
        <v>1</v>
      </c>
      <c r="MJ249" s="21" t="s">
        <v>298</v>
      </c>
      <c r="MM249" s="21" t="s">
        <v>290</v>
      </c>
      <c r="MN249" s="21" t="s">
        <v>290</v>
      </c>
    </row>
    <row r="250" spans="1:353" s="21" customFormat="1" x14ac:dyDescent="0.25">
      <c r="A250" s="21">
        <v>4472</v>
      </c>
      <c r="B250" s="22">
        <v>45566</v>
      </c>
      <c r="C250" s="21" t="s">
        <v>422</v>
      </c>
      <c r="D250" s="21" t="s">
        <v>423</v>
      </c>
      <c r="F250" s="21" t="s">
        <v>257</v>
      </c>
      <c r="G250" s="21" t="s">
        <v>258</v>
      </c>
      <c r="H250" s="21">
        <v>1</v>
      </c>
      <c r="I250" s="21" t="s">
        <v>260</v>
      </c>
      <c r="J250" s="21">
        <v>1</v>
      </c>
      <c r="K250" s="21" t="s">
        <v>261</v>
      </c>
      <c r="L250" s="21">
        <v>1</v>
      </c>
      <c r="M250" s="21" t="s">
        <v>262</v>
      </c>
      <c r="N250" s="21">
        <v>3</v>
      </c>
      <c r="O250" s="21" t="s">
        <v>263</v>
      </c>
      <c r="R250" s="21">
        <v>1</v>
      </c>
      <c r="S250" s="21" t="s">
        <v>352</v>
      </c>
      <c r="X250" s="21" t="s">
        <v>1731</v>
      </c>
      <c r="Y250" s="21">
        <v>7</v>
      </c>
      <c r="Z250" s="21" t="s">
        <v>426</v>
      </c>
      <c r="AB250" s="21">
        <v>354</v>
      </c>
      <c r="AC250" s="21">
        <v>2</v>
      </c>
      <c r="AD250" s="21" t="s">
        <v>268</v>
      </c>
      <c r="AH250" s="21">
        <v>3</v>
      </c>
      <c r="AI250" s="21" t="s">
        <v>565</v>
      </c>
      <c r="AK250" s="21">
        <v>5</v>
      </c>
      <c r="AL250" s="21" t="s">
        <v>659</v>
      </c>
      <c r="AS250" s="21">
        <v>0</v>
      </c>
      <c r="AT250" s="21" t="s">
        <v>271</v>
      </c>
      <c r="AU250" s="21">
        <v>1</v>
      </c>
      <c r="AV250" s="21">
        <v>1</v>
      </c>
      <c r="AW250" s="21">
        <v>5</v>
      </c>
      <c r="AX250" s="21" t="s">
        <v>386</v>
      </c>
      <c r="BA250" s="21">
        <v>0</v>
      </c>
      <c r="BB250" s="21" t="s">
        <v>273</v>
      </c>
      <c r="BJ250" s="22"/>
      <c r="CE250" s="21" t="s">
        <v>422</v>
      </c>
      <c r="CF250" s="21" t="s">
        <v>423</v>
      </c>
      <c r="CL250" s="21">
        <v>32.732627299999997</v>
      </c>
      <c r="CM250" s="21">
        <v>-117.204064</v>
      </c>
      <c r="CN250" s="21">
        <v>2</v>
      </c>
      <c r="CO250" s="21" t="s">
        <v>274</v>
      </c>
      <c r="CR250" s="21" t="s">
        <v>363</v>
      </c>
      <c r="CS250" s="21" t="s">
        <v>276</v>
      </c>
      <c r="CT250" s="21">
        <v>91950</v>
      </c>
      <c r="CU250" s="21">
        <v>32.681389000000003</v>
      </c>
      <c r="CV250" s="21">
        <v>-117.103146</v>
      </c>
      <c r="CW250" s="21">
        <v>3</v>
      </c>
      <c r="CX250" s="21" t="s">
        <v>277</v>
      </c>
      <c r="CY250" s="21">
        <v>26</v>
      </c>
      <c r="CZ250" s="21" t="s">
        <v>1744</v>
      </c>
      <c r="DG250" s="21">
        <v>0</v>
      </c>
      <c r="DH250" s="21" t="s">
        <v>279</v>
      </c>
      <c r="EI250" s="21">
        <v>0</v>
      </c>
      <c r="EJ250" s="21" t="s">
        <v>279</v>
      </c>
      <c r="EZ250" s="21" t="s">
        <v>280</v>
      </c>
      <c r="FA250" s="21" t="s">
        <v>280</v>
      </c>
      <c r="FB250" s="21" t="s">
        <v>280</v>
      </c>
      <c r="FC250" s="21" t="s">
        <v>280</v>
      </c>
      <c r="FD250" s="21" t="s">
        <v>280</v>
      </c>
      <c r="FE250" s="21" t="s">
        <v>280</v>
      </c>
      <c r="FF250" s="21" t="s">
        <v>280</v>
      </c>
      <c r="FG250" s="21" t="s">
        <v>280</v>
      </c>
      <c r="GQ250" s="21">
        <v>5</v>
      </c>
      <c r="GR250" s="21" t="s">
        <v>658</v>
      </c>
      <c r="GS250" s="21">
        <v>7</v>
      </c>
      <c r="GT250" s="21" t="s">
        <v>345</v>
      </c>
      <c r="HZ250" s="21">
        <v>2</v>
      </c>
      <c r="IA250" s="21" t="s">
        <v>268</v>
      </c>
      <c r="IB250" s="21" t="s">
        <v>298</v>
      </c>
      <c r="ID250" s="21" t="s">
        <v>268</v>
      </c>
      <c r="IE250" s="21" t="s">
        <v>268</v>
      </c>
      <c r="IF250" s="21" t="s">
        <v>268</v>
      </c>
      <c r="IG250" s="21" t="s">
        <v>268</v>
      </c>
      <c r="IH250" s="21" t="s">
        <v>268</v>
      </c>
      <c r="IJ250" s="21" t="s">
        <v>268</v>
      </c>
      <c r="IN250" s="21" t="s">
        <v>268</v>
      </c>
      <c r="IO250" s="21" t="s">
        <v>268</v>
      </c>
      <c r="IP250" s="21" t="s">
        <v>268</v>
      </c>
      <c r="IQ250" s="21" t="s">
        <v>268</v>
      </c>
      <c r="IR250" s="21" t="s">
        <v>268</v>
      </c>
      <c r="IT250" s="21">
        <v>0</v>
      </c>
      <c r="IU250" s="21" t="s">
        <v>315</v>
      </c>
      <c r="JW250" s="21">
        <v>0</v>
      </c>
      <c r="JX250" s="21" t="s">
        <v>271</v>
      </c>
      <c r="LK250" s="21">
        <v>2</v>
      </c>
      <c r="LL250" s="21" t="s">
        <v>318</v>
      </c>
      <c r="LM250" s="21">
        <v>2</v>
      </c>
      <c r="LN250" s="21" t="s">
        <v>285</v>
      </c>
      <c r="LP250" s="21" t="s">
        <v>268</v>
      </c>
      <c r="LQ250" s="21" t="s">
        <v>268</v>
      </c>
      <c r="LR250" s="21" t="s">
        <v>298</v>
      </c>
      <c r="LS250" s="21" t="s">
        <v>268</v>
      </c>
      <c r="LT250" s="21" t="s">
        <v>268</v>
      </c>
      <c r="LU250" s="21" t="s">
        <v>268</v>
      </c>
      <c r="LV250" s="21" t="s">
        <v>268</v>
      </c>
      <c r="LW250" s="21" t="s">
        <v>268</v>
      </c>
      <c r="LY250" s="21">
        <v>3</v>
      </c>
      <c r="LZ250" s="21" t="s">
        <v>286</v>
      </c>
      <c r="MA250" s="21">
        <v>0</v>
      </c>
      <c r="MB250" s="21" t="s">
        <v>336</v>
      </c>
      <c r="MC250" s="21">
        <v>11</v>
      </c>
      <c r="MD250" s="21" t="s">
        <v>287</v>
      </c>
      <c r="MG250" s="21">
        <v>2</v>
      </c>
      <c r="MH250" s="21" t="s">
        <v>288</v>
      </c>
      <c r="MI250" s="21">
        <v>1</v>
      </c>
      <c r="MJ250" s="21" t="s">
        <v>298</v>
      </c>
      <c r="MM250" s="21" t="s">
        <v>290</v>
      </c>
      <c r="MN250" s="21" t="s">
        <v>290</v>
      </c>
    </row>
    <row r="251" spans="1:353" s="21" customFormat="1" x14ac:dyDescent="0.25">
      <c r="A251" s="21">
        <v>4474</v>
      </c>
      <c r="B251" s="22">
        <v>45566</v>
      </c>
      <c r="C251" s="21" t="s">
        <v>422</v>
      </c>
      <c r="D251" s="21" t="s">
        <v>423</v>
      </c>
      <c r="F251" s="21" t="s">
        <v>291</v>
      </c>
      <c r="G251" s="21" t="s">
        <v>292</v>
      </c>
      <c r="H251" s="21">
        <v>1</v>
      </c>
      <c r="I251" s="21" t="s">
        <v>260</v>
      </c>
      <c r="J251" s="21">
        <v>1</v>
      </c>
      <c r="K251" s="21" t="s">
        <v>261</v>
      </c>
      <c r="L251" s="21">
        <v>2</v>
      </c>
      <c r="M251" s="21" t="s">
        <v>293</v>
      </c>
      <c r="N251" s="21">
        <v>1</v>
      </c>
      <c r="O251" s="21" t="s">
        <v>325</v>
      </c>
      <c r="R251" s="21">
        <v>6</v>
      </c>
      <c r="S251" s="21" t="s">
        <v>380</v>
      </c>
      <c r="V251" s="21">
        <v>12</v>
      </c>
      <c r="W251" s="21" t="s">
        <v>1732</v>
      </c>
      <c r="X251" s="21" t="s">
        <v>1731</v>
      </c>
      <c r="Y251" s="21">
        <v>2</v>
      </c>
      <c r="Z251" s="21" t="s">
        <v>584</v>
      </c>
      <c r="AB251" s="21">
        <v>354</v>
      </c>
      <c r="AC251" s="21">
        <v>1</v>
      </c>
      <c r="AD251" s="21" t="s">
        <v>298</v>
      </c>
      <c r="AF251" s="21">
        <v>8</v>
      </c>
      <c r="AG251" s="21" t="s">
        <v>385</v>
      </c>
      <c r="AK251" s="21">
        <v>2</v>
      </c>
      <c r="AL251" s="21" t="s">
        <v>270</v>
      </c>
      <c r="AN251" s="21">
        <v>2</v>
      </c>
      <c r="AO251" s="21" t="s">
        <v>268</v>
      </c>
      <c r="AS251" s="21">
        <v>0</v>
      </c>
      <c r="AT251" s="21" t="s">
        <v>271</v>
      </c>
      <c r="AU251" s="21">
        <v>1</v>
      </c>
      <c r="AV251" s="21">
        <v>1</v>
      </c>
      <c r="AY251" s="21">
        <v>5</v>
      </c>
      <c r="AZ251" s="21" t="s">
        <v>339</v>
      </c>
      <c r="BA251" s="21">
        <v>0</v>
      </c>
      <c r="BB251" s="21" t="s">
        <v>273</v>
      </c>
      <c r="BJ251" s="22"/>
      <c r="CE251" s="21">
        <v>3</v>
      </c>
      <c r="CF251" s="21" t="s">
        <v>356</v>
      </c>
      <c r="CH251" s="21" t="s">
        <v>2143</v>
      </c>
      <c r="CI251" s="21" t="s">
        <v>357</v>
      </c>
      <c r="CJ251" s="21" t="s">
        <v>276</v>
      </c>
      <c r="CK251" s="21">
        <v>92101</v>
      </c>
      <c r="CL251" s="21">
        <v>32.720418000000002</v>
      </c>
      <c r="CM251" s="21">
        <v>-117.158609</v>
      </c>
      <c r="CN251" s="21" t="s">
        <v>422</v>
      </c>
      <c r="CO251" s="21" t="s">
        <v>423</v>
      </c>
      <c r="CU251" s="21">
        <v>32.732627299999997</v>
      </c>
      <c r="CV251" s="21">
        <v>-117.204064</v>
      </c>
      <c r="CW251" s="21">
        <v>3</v>
      </c>
      <c r="CX251" s="21" t="s">
        <v>277</v>
      </c>
      <c r="CY251" s="21">
        <v>12</v>
      </c>
      <c r="CZ251" s="21" t="s">
        <v>342</v>
      </c>
      <c r="DE251" s="21">
        <v>9</v>
      </c>
      <c r="DF251" s="21" t="s">
        <v>653</v>
      </c>
      <c r="DG251" s="21">
        <v>0</v>
      </c>
      <c r="DH251" s="21" t="s">
        <v>279</v>
      </c>
      <c r="EG251" s="21">
        <v>3</v>
      </c>
      <c r="EH251" s="21" t="s">
        <v>310</v>
      </c>
      <c r="EI251" s="21">
        <v>0</v>
      </c>
      <c r="EJ251" s="21" t="s">
        <v>279</v>
      </c>
      <c r="EZ251" s="21" t="s">
        <v>280</v>
      </c>
      <c r="FA251" s="21" t="s">
        <v>280</v>
      </c>
      <c r="FB251" s="21" t="s">
        <v>280</v>
      </c>
      <c r="FC251" s="21" t="s">
        <v>280</v>
      </c>
      <c r="FD251" s="21" t="s">
        <v>280</v>
      </c>
      <c r="FE251" s="21" t="s">
        <v>280</v>
      </c>
      <c r="FF251" s="21" t="s">
        <v>280</v>
      </c>
      <c r="FG251" s="21" t="s">
        <v>280</v>
      </c>
      <c r="GN251" s="21">
        <v>1</v>
      </c>
      <c r="GO251" s="21" t="s">
        <v>281</v>
      </c>
      <c r="GQ251" s="21">
        <v>1</v>
      </c>
      <c r="GR251" s="21" t="s">
        <v>282</v>
      </c>
      <c r="GS251" s="21">
        <v>1</v>
      </c>
      <c r="GT251" s="21" t="s">
        <v>282</v>
      </c>
      <c r="HQ251" s="23"/>
      <c r="HZ251" s="21">
        <v>2</v>
      </c>
      <c r="IA251" s="21" t="s">
        <v>268</v>
      </c>
      <c r="IB251" s="21" t="s">
        <v>268</v>
      </c>
      <c r="ID251" s="21" t="s">
        <v>298</v>
      </c>
      <c r="IE251" s="21" t="s">
        <v>268</v>
      </c>
      <c r="IF251" s="21" t="s">
        <v>268</v>
      </c>
      <c r="IG251" s="21" t="s">
        <v>268</v>
      </c>
      <c r="IH251" s="21" t="s">
        <v>268</v>
      </c>
      <c r="IJ251" s="21" t="s">
        <v>268</v>
      </c>
      <c r="IN251" s="21" t="s">
        <v>268</v>
      </c>
      <c r="IO251" s="21" t="s">
        <v>268</v>
      </c>
      <c r="IP251" s="21" t="s">
        <v>268</v>
      </c>
      <c r="IQ251" s="21" t="s">
        <v>268</v>
      </c>
      <c r="IR251" s="21" t="s">
        <v>268</v>
      </c>
      <c r="IV251" s="21">
        <v>0</v>
      </c>
      <c r="IW251" s="21" t="s">
        <v>315</v>
      </c>
      <c r="IX251" s="21" t="s">
        <v>268</v>
      </c>
      <c r="IY251" s="21" t="s">
        <v>298</v>
      </c>
      <c r="IZ251" s="21" t="s">
        <v>268</v>
      </c>
      <c r="JA251" s="21" t="s">
        <v>268</v>
      </c>
      <c r="JB251" s="21" t="s">
        <v>268</v>
      </c>
      <c r="JC251" s="21" t="s">
        <v>268</v>
      </c>
      <c r="JD251" s="21" t="s">
        <v>268</v>
      </c>
      <c r="JE251" s="21" t="s">
        <v>268</v>
      </c>
      <c r="JF251" s="21" t="s">
        <v>268</v>
      </c>
      <c r="JG251" s="21" t="s">
        <v>268</v>
      </c>
      <c r="JH251" s="21" t="s">
        <v>268</v>
      </c>
      <c r="JI251" s="21" t="s">
        <v>268</v>
      </c>
      <c r="JJ251" s="21" t="s">
        <v>268</v>
      </c>
      <c r="JK251" s="21" t="s">
        <v>268</v>
      </c>
      <c r="JL251" s="21" t="s">
        <v>268</v>
      </c>
      <c r="JM251" s="21" t="s">
        <v>268</v>
      </c>
      <c r="JN251" s="21" t="s">
        <v>268</v>
      </c>
      <c r="JO251" s="21" t="s">
        <v>268</v>
      </c>
      <c r="JP251" s="21" t="s">
        <v>268</v>
      </c>
      <c r="JQ251" s="21" t="s">
        <v>268</v>
      </c>
      <c r="JR251" s="21" t="s">
        <v>268</v>
      </c>
      <c r="JS251" s="21" t="s">
        <v>268</v>
      </c>
      <c r="JT251" s="21" t="s">
        <v>268</v>
      </c>
      <c r="JU251" s="21" t="s">
        <v>268</v>
      </c>
      <c r="JV251" s="21" t="s">
        <v>268</v>
      </c>
      <c r="JW251" s="21">
        <v>1</v>
      </c>
      <c r="JX251" s="21" t="s">
        <v>317</v>
      </c>
      <c r="JY251" s="21">
        <v>12</v>
      </c>
      <c r="JZ251" s="21" t="s">
        <v>479</v>
      </c>
      <c r="KD251" s="22"/>
      <c r="LK251" s="21">
        <v>7</v>
      </c>
      <c r="LL251" s="21" t="s">
        <v>349</v>
      </c>
      <c r="LM251" s="21">
        <v>2</v>
      </c>
      <c r="LN251" s="21" t="s">
        <v>285</v>
      </c>
      <c r="LP251" s="21" t="s">
        <v>268</v>
      </c>
      <c r="LQ251" s="21" t="s">
        <v>268</v>
      </c>
      <c r="LR251" s="21" t="s">
        <v>298</v>
      </c>
      <c r="LS251" s="21" t="s">
        <v>268</v>
      </c>
      <c r="LT251" s="21" t="s">
        <v>268</v>
      </c>
      <c r="LU251" s="21" t="s">
        <v>268</v>
      </c>
      <c r="LV251" s="21" t="s">
        <v>268</v>
      </c>
      <c r="LW251" s="21" t="s">
        <v>268</v>
      </c>
      <c r="LY251" s="21">
        <v>2</v>
      </c>
      <c r="LZ251" s="21" t="s">
        <v>288</v>
      </c>
      <c r="MA251" s="21">
        <v>1</v>
      </c>
      <c r="MB251" s="21" t="s">
        <v>321</v>
      </c>
      <c r="MC251" s="21">
        <v>6</v>
      </c>
      <c r="MD251" s="21" t="s">
        <v>413</v>
      </c>
      <c r="MG251" s="21">
        <v>0</v>
      </c>
      <c r="MH251" s="21" t="s">
        <v>336</v>
      </c>
      <c r="MI251" s="21">
        <v>2</v>
      </c>
      <c r="MJ251" s="21" t="s">
        <v>268</v>
      </c>
      <c r="MK251" s="21">
        <v>0</v>
      </c>
      <c r="ML251" s="21" t="s">
        <v>289</v>
      </c>
      <c r="MM251" s="21" t="s">
        <v>290</v>
      </c>
      <c r="MN251" s="21" t="s">
        <v>290</v>
      </c>
    </row>
    <row r="252" spans="1:353" s="21" customFormat="1" x14ac:dyDescent="0.25">
      <c r="A252" s="21">
        <v>4478</v>
      </c>
      <c r="B252" s="22">
        <v>45566</v>
      </c>
      <c r="C252" s="21" t="s">
        <v>254</v>
      </c>
      <c r="D252" s="21" t="s">
        <v>255</v>
      </c>
      <c r="F252" s="21" t="s">
        <v>291</v>
      </c>
      <c r="G252" s="21" t="s">
        <v>292</v>
      </c>
      <c r="H252" s="21">
        <v>1</v>
      </c>
      <c r="I252" s="21" t="s">
        <v>260</v>
      </c>
      <c r="J252" s="21">
        <v>1</v>
      </c>
      <c r="K252" s="21" t="s">
        <v>261</v>
      </c>
      <c r="L252" s="21">
        <v>2</v>
      </c>
      <c r="M252" s="21" t="s">
        <v>293</v>
      </c>
      <c r="N252" s="21">
        <v>2</v>
      </c>
      <c r="O252" s="21" t="s">
        <v>294</v>
      </c>
      <c r="R252" s="21">
        <v>8</v>
      </c>
      <c r="S252" s="21" t="s">
        <v>447</v>
      </c>
      <c r="T252" s="21">
        <v>45</v>
      </c>
      <c r="U252" s="21" t="s">
        <v>1745</v>
      </c>
      <c r="X252" s="21" t="s">
        <v>607</v>
      </c>
      <c r="Y252" s="21">
        <v>14</v>
      </c>
      <c r="Z252" s="21" t="s">
        <v>266</v>
      </c>
      <c r="AB252" s="21">
        <v>4578</v>
      </c>
      <c r="AC252" s="21">
        <v>1</v>
      </c>
      <c r="AD252" s="21" t="s">
        <v>298</v>
      </c>
      <c r="AF252" s="21">
        <v>13</v>
      </c>
      <c r="AG252" s="21" t="s">
        <v>305</v>
      </c>
      <c r="AK252" s="21">
        <v>4</v>
      </c>
      <c r="AL252" s="21" t="s">
        <v>355</v>
      </c>
      <c r="AN252" s="21">
        <v>2</v>
      </c>
      <c r="AO252" s="21" t="s">
        <v>268</v>
      </c>
      <c r="AS252" s="21">
        <v>0</v>
      </c>
      <c r="AT252" s="21" t="s">
        <v>271</v>
      </c>
      <c r="AU252" s="21">
        <v>3</v>
      </c>
      <c r="AV252" s="21">
        <v>3</v>
      </c>
      <c r="AY252" s="21">
        <v>5</v>
      </c>
      <c r="AZ252" s="21" t="s">
        <v>339</v>
      </c>
      <c r="BA252" s="21">
        <v>2</v>
      </c>
      <c r="BB252" s="21" t="s">
        <v>328</v>
      </c>
      <c r="BC252" s="21">
        <v>1</v>
      </c>
      <c r="BD252" s="21" t="s">
        <v>298</v>
      </c>
      <c r="BE252" s="21">
        <v>2</v>
      </c>
      <c r="BF252" s="21" t="s">
        <v>328</v>
      </c>
      <c r="BG252" s="21" t="s">
        <v>268</v>
      </c>
      <c r="BH252" s="21" t="s">
        <v>268</v>
      </c>
      <c r="BI252" s="21" t="s">
        <v>268</v>
      </c>
      <c r="BJ252" s="22" t="s">
        <v>298</v>
      </c>
      <c r="BK252" s="21" t="s">
        <v>268</v>
      </c>
      <c r="CE252" s="21">
        <v>3</v>
      </c>
      <c r="CF252" s="21" t="s">
        <v>356</v>
      </c>
      <c r="CH252" s="21" t="s">
        <v>2144</v>
      </c>
      <c r="CI252" s="21" t="s">
        <v>357</v>
      </c>
      <c r="CJ252" s="21" t="s">
        <v>276</v>
      </c>
      <c r="CK252" s="21">
        <v>92101</v>
      </c>
      <c r="CL252" s="21">
        <v>32.704008000000002</v>
      </c>
      <c r="CM252" s="21">
        <v>-117.157661</v>
      </c>
      <c r="CN252" s="21" t="s">
        <v>254</v>
      </c>
      <c r="CO252" s="21" t="s">
        <v>255</v>
      </c>
      <c r="CU252" s="21">
        <v>32.732225999999997</v>
      </c>
      <c r="CV252" s="21">
        <v>-117.19753900000001</v>
      </c>
      <c r="CW252" s="21">
        <v>3</v>
      </c>
      <c r="CX252" s="21" t="s">
        <v>277</v>
      </c>
      <c r="CY252" s="21">
        <v>10</v>
      </c>
      <c r="CZ252" s="21" t="s">
        <v>330</v>
      </c>
      <c r="DE252" s="21">
        <v>5</v>
      </c>
      <c r="DF252" s="21" t="s">
        <v>565</v>
      </c>
      <c r="DG252" s="21">
        <v>0</v>
      </c>
      <c r="DH252" s="21" t="s">
        <v>279</v>
      </c>
      <c r="DX252" s="21">
        <v>22</v>
      </c>
      <c r="DY252" s="21">
        <v>5</v>
      </c>
      <c r="EG252" s="21">
        <v>2</v>
      </c>
      <c r="EH252" s="21" t="s">
        <v>1746</v>
      </c>
      <c r="EI252" s="21">
        <v>0</v>
      </c>
      <c r="EJ252" s="21" t="s">
        <v>279</v>
      </c>
      <c r="EZ252" s="21" t="s">
        <v>280</v>
      </c>
      <c r="FA252" s="21" t="s">
        <v>280</v>
      </c>
      <c r="FB252" s="21" t="s">
        <v>280</v>
      </c>
      <c r="FC252" s="21" t="s">
        <v>280</v>
      </c>
      <c r="FD252" s="21" t="s">
        <v>280</v>
      </c>
      <c r="FE252" s="21" t="s">
        <v>280</v>
      </c>
      <c r="FF252" s="21" t="s">
        <v>280</v>
      </c>
      <c r="FG252" s="21" t="s">
        <v>280</v>
      </c>
      <c r="GN252" s="21">
        <v>2</v>
      </c>
      <c r="GO252" s="21" t="s">
        <v>332</v>
      </c>
      <c r="GQ252" s="21">
        <v>6</v>
      </c>
      <c r="GR252" s="21" t="s">
        <v>334</v>
      </c>
      <c r="HQ252" s="23"/>
      <c r="HZ252" s="21">
        <v>2</v>
      </c>
      <c r="IA252" s="21" t="s">
        <v>268</v>
      </c>
      <c r="IB252" s="21" t="s">
        <v>268</v>
      </c>
      <c r="ID252" s="21" t="s">
        <v>298</v>
      </c>
      <c r="IE252" s="21" t="s">
        <v>268</v>
      </c>
      <c r="IF252" s="21" t="s">
        <v>268</v>
      </c>
      <c r="IG252" s="21" t="s">
        <v>268</v>
      </c>
      <c r="IH252" s="21" t="s">
        <v>268</v>
      </c>
      <c r="IJ252" s="21" t="s">
        <v>268</v>
      </c>
      <c r="IN252" s="21" t="s">
        <v>268</v>
      </c>
      <c r="IO252" s="21" t="s">
        <v>268</v>
      </c>
      <c r="IP252" s="21" t="s">
        <v>268</v>
      </c>
      <c r="IQ252" s="21" t="s">
        <v>268</v>
      </c>
      <c r="IR252" s="21" t="s">
        <v>268</v>
      </c>
      <c r="IV252" s="21">
        <v>0</v>
      </c>
      <c r="IW252" s="21" t="s">
        <v>315</v>
      </c>
      <c r="IX252" s="21" t="s">
        <v>268</v>
      </c>
      <c r="IY252" s="21" t="s">
        <v>268</v>
      </c>
      <c r="IZ252" s="21" t="s">
        <v>268</v>
      </c>
      <c r="JA252" s="21" t="s">
        <v>268</v>
      </c>
      <c r="JB252" s="21" t="s">
        <v>268</v>
      </c>
      <c r="JC252" s="21" t="s">
        <v>268</v>
      </c>
      <c r="JD252" s="21" t="s">
        <v>268</v>
      </c>
      <c r="JE252" s="21" t="s">
        <v>268</v>
      </c>
      <c r="JF252" s="21" t="s">
        <v>268</v>
      </c>
      <c r="JG252" s="21" t="s">
        <v>298</v>
      </c>
      <c r="JH252" s="21" t="s">
        <v>268</v>
      </c>
      <c r="JI252" s="21" t="s">
        <v>268</v>
      </c>
      <c r="JJ252" s="21" t="s">
        <v>268</v>
      </c>
      <c r="JK252" s="21" t="s">
        <v>268</v>
      </c>
      <c r="JL252" s="21" t="s">
        <v>268</v>
      </c>
      <c r="JM252" s="21" t="s">
        <v>268</v>
      </c>
      <c r="JN252" s="21" t="s">
        <v>268</v>
      </c>
      <c r="JO252" s="21" t="s">
        <v>268</v>
      </c>
      <c r="JP252" s="21" t="s">
        <v>268</v>
      </c>
      <c r="JQ252" s="21" t="s">
        <v>268</v>
      </c>
      <c r="JR252" s="21" t="s">
        <v>268</v>
      </c>
      <c r="JS252" s="21" t="s">
        <v>268</v>
      </c>
      <c r="JT252" s="21" t="s">
        <v>268</v>
      </c>
      <c r="JU252" s="21" t="s">
        <v>268</v>
      </c>
      <c r="JV252" s="21" t="s">
        <v>268</v>
      </c>
      <c r="JW252" s="21">
        <v>1</v>
      </c>
      <c r="JX252" s="21" t="s">
        <v>317</v>
      </c>
      <c r="JY252" s="21">
        <v>9</v>
      </c>
      <c r="JZ252" s="21" t="s">
        <v>1747</v>
      </c>
      <c r="KD252" s="22"/>
      <c r="LK252" s="21">
        <v>7</v>
      </c>
      <c r="LL252" s="21" t="s">
        <v>349</v>
      </c>
      <c r="LM252" s="21">
        <v>2</v>
      </c>
      <c r="LN252" s="21" t="s">
        <v>285</v>
      </c>
      <c r="LP252" s="21" t="s">
        <v>268</v>
      </c>
      <c r="LQ252" s="21" t="s">
        <v>268</v>
      </c>
      <c r="LR252" s="21" t="s">
        <v>268</v>
      </c>
      <c r="LS252" s="21" t="s">
        <v>298</v>
      </c>
      <c r="LT252" s="21" t="s">
        <v>268</v>
      </c>
      <c r="LU252" s="21" t="s">
        <v>268</v>
      </c>
      <c r="LV252" s="21" t="s">
        <v>298</v>
      </c>
      <c r="LW252" s="21" t="s">
        <v>268</v>
      </c>
      <c r="LY252" s="21">
        <v>3</v>
      </c>
      <c r="LZ252" s="21" t="s">
        <v>286</v>
      </c>
      <c r="MA252" s="21">
        <v>3</v>
      </c>
      <c r="MB252" s="21" t="s">
        <v>286</v>
      </c>
      <c r="MC252" s="21">
        <v>1</v>
      </c>
      <c r="MD252" s="21" t="s">
        <v>379</v>
      </c>
      <c r="MG252" s="21">
        <v>0</v>
      </c>
      <c r="MH252" s="21" t="s">
        <v>336</v>
      </c>
      <c r="MI252" s="21">
        <v>1</v>
      </c>
      <c r="MJ252" s="21" t="s">
        <v>298</v>
      </c>
      <c r="MM252" s="21" t="s">
        <v>323</v>
      </c>
      <c r="MN252" s="21" t="s">
        <v>324</v>
      </c>
    </row>
    <row r="253" spans="1:353" s="21" customFormat="1" x14ac:dyDescent="0.25">
      <c r="A253" s="21">
        <v>4479</v>
      </c>
      <c r="B253" s="22">
        <v>45566</v>
      </c>
      <c r="C253" s="21" t="s">
        <v>422</v>
      </c>
      <c r="D253" s="21" t="s">
        <v>423</v>
      </c>
      <c r="F253" s="21" t="s">
        <v>291</v>
      </c>
      <c r="G253" s="21" t="s">
        <v>292</v>
      </c>
      <c r="H253" s="21">
        <v>1</v>
      </c>
      <c r="I253" s="21" t="s">
        <v>260</v>
      </c>
      <c r="J253" s="21">
        <v>1</v>
      </c>
      <c r="K253" s="21" t="s">
        <v>261</v>
      </c>
      <c r="L253" s="21">
        <v>2</v>
      </c>
      <c r="M253" s="21" t="s">
        <v>293</v>
      </c>
      <c r="N253" s="21">
        <v>2</v>
      </c>
      <c r="O253" s="21" t="s">
        <v>294</v>
      </c>
      <c r="R253" s="21">
        <v>1</v>
      </c>
      <c r="S253" s="21" t="s">
        <v>352</v>
      </c>
      <c r="X253" s="21" t="s">
        <v>591</v>
      </c>
      <c r="Y253" s="21">
        <v>4</v>
      </c>
      <c r="Z253" s="21" t="s">
        <v>650</v>
      </c>
      <c r="AB253" s="21">
        <v>603</v>
      </c>
      <c r="AC253" s="21">
        <v>1</v>
      </c>
      <c r="AD253" s="21" t="s">
        <v>298</v>
      </c>
      <c r="AF253" s="21">
        <v>9</v>
      </c>
      <c r="AG253" s="21" t="s">
        <v>437</v>
      </c>
      <c r="AK253" s="21">
        <v>2</v>
      </c>
      <c r="AL253" s="21" t="s">
        <v>270</v>
      </c>
      <c r="AS253" s="21">
        <v>1</v>
      </c>
      <c r="AT253" s="21">
        <v>1</v>
      </c>
      <c r="AU253" s="21">
        <v>1</v>
      </c>
      <c r="AV253" s="21">
        <v>1</v>
      </c>
      <c r="AW253" s="21">
        <v>8</v>
      </c>
      <c r="AX253" s="21" t="s">
        <v>461</v>
      </c>
      <c r="BA253" s="21">
        <v>1</v>
      </c>
      <c r="BB253" s="21" t="s">
        <v>411</v>
      </c>
      <c r="BC253" s="21">
        <v>1</v>
      </c>
      <c r="BD253" s="21" t="s">
        <v>298</v>
      </c>
      <c r="BE253" s="21">
        <v>1</v>
      </c>
      <c r="BF253" s="21" t="s">
        <v>411</v>
      </c>
      <c r="BG253" s="21" t="s">
        <v>268</v>
      </c>
      <c r="BH253" s="21" t="s">
        <v>268</v>
      </c>
      <c r="BI253" s="21" t="s">
        <v>268</v>
      </c>
      <c r="BJ253" s="22" t="s">
        <v>298</v>
      </c>
      <c r="BK253" s="21" t="s">
        <v>268</v>
      </c>
      <c r="CE253" s="21">
        <v>2</v>
      </c>
      <c r="CF253" s="21" t="s">
        <v>274</v>
      </c>
      <c r="CI253" s="21" t="s">
        <v>445</v>
      </c>
      <c r="CJ253" s="21" t="s">
        <v>276</v>
      </c>
      <c r="CK253" s="21">
        <v>92054</v>
      </c>
      <c r="CL253" s="21">
        <v>33.205184000000003</v>
      </c>
      <c r="CM253" s="21">
        <v>-117.394544</v>
      </c>
      <c r="CN253" s="21" t="s">
        <v>422</v>
      </c>
      <c r="CO253" s="21" t="s">
        <v>423</v>
      </c>
      <c r="CU253" s="21">
        <v>32.732627299999997</v>
      </c>
      <c r="CV253" s="21">
        <v>-117.204064</v>
      </c>
      <c r="CW253" s="21">
        <v>3</v>
      </c>
      <c r="CX253" s="21" t="s">
        <v>277</v>
      </c>
      <c r="CY253" s="21">
        <v>18</v>
      </c>
      <c r="CZ253" s="21" t="s">
        <v>368</v>
      </c>
      <c r="DE253" s="21">
        <v>1</v>
      </c>
      <c r="DF253" s="21" t="s">
        <v>657</v>
      </c>
      <c r="DG253" s="21">
        <v>0</v>
      </c>
      <c r="DH253" s="21" t="s">
        <v>279</v>
      </c>
      <c r="EG253" s="21">
        <v>1</v>
      </c>
      <c r="EH253" s="21" t="s">
        <v>370</v>
      </c>
      <c r="EI253" s="21">
        <v>0</v>
      </c>
      <c r="EJ253" s="21" t="s">
        <v>279</v>
      </c>
      <c r="EZ253" s="21" t="s">
        <v>280</v>
      </c>
      <c r="FA253" s="21" t="s">
        <v>280</v>
      </c>
      <c r="FB253" s="21" t="s">
        <v>280</v>
      </c>
      <c r="FC253" s="21" t="s">
        <v>280</v>
      </c>
      <c r="FD253" s="21" t="s">
        <v>280</v>
      </c>
      <c r="FE253" s="21" t="s">
        <v>280</v>
      </c>
      <c r="FF253" s="21" t="s">
        <v>280</v>
      </c>
      <c r="FG253" s="21" t="s">
        <v>280</v>
      </c>
      <c r="GN253" s="21">
        <v>1</v>
      </c>
      <c r="GO253" s="21" t="s">
        <v>281</v>
      </c>
      <c r="GQ253" s="21">
        <v>2</v>
      </c>
      <c r="GR253" s="21" t="s">
        <v>314</v>
      </c>
      <c r="GS253" s="21">
        <v>7</v>
      </c>
      <c r="GT253" s="21" t="s">
        <v>345</v>
      </c>
      <c r="HQ253" s="23"/>
      <c r="HW253" s="21">
        <v>20</v>
      </c>
      <c r="HX253" s="21" t="s">
        <v>368</v>
      </c>
      <c r="HZ253" s="21">
        <v>2</v>
      </c>
      <c r="IA253" s="21" t="s">
        <v>268</v>
      </c>
      <c r="IB253" s="21" t="s">
        <v>268</v>
      </c>
      <c r="ID253" s="21" t="s">
        <v>298</v>
      </c>
      <c r="IE253" s="21" t="s">
        <v>268</v>
      </c>
      <c r="IF253" s="21" t="s">
        <v>268</v>
      </c>
      <c r="IG253" s="21" t="s">
        <v>268</v>
      </c>
      <c r="IH253" s="21" t="s">
        <v>268</v>
      </c>
      <c r="IJ253" s="21" t="s">
        <v>268</v>
      </c>
      <c r="IN253" s="21" t="s">
        <v>268</v>
      </c>
      <c r="IO253" s="21" t="s">
        <v>268</v>
      </c>
      <c r="IP253" s="21" t="s">
        <v>268</v>
      </c>
      <c r="IQ253" s="21" t="s">
        <v>268</v>
      </c>
      <c r="IR253" s="21" t="s">
        <v>268</v>
      </c>
      <c r="IT253" s="21">
        <v>0</v>
      </c>
      <c r="IU253" s="21" t="s">
        <v>315</v>
      </c>
      <c r="JW253" s="21">
        <v>4</v>
      </c>
      <c r="JX253" s="21" t="s">
        <v>316</v>
      </c>
      <c r="KA253" s="21">
        <v>4</v>
      </c>
      <c r="KB253" s="21" t="s">
        <v>316</v>
      </c>
      <c r="KC253" s="21" t="s">
        <v>1748</v>
      </c>
      <c r="KD253" s="22"/>
      <c r="LK253" s="21">
        <v>2</v>
      </c>
      <c r="LL253" s="21" t="s">
        <v>318</v>
      </c>
      <c r="LM253" s="21">
        <v>1</v>
      </c>
      <c r="LN253" s="21" t="s">
        <v>319</v>
      </c>
      <c r="LP253" s="21" t="s">
        <v>268</v>
      </c>
      <c r="LQ253" s="21" t="s">
        <v>268</v>
      </c>
      <c r="LR253" s="21" t="s">
        <v>268</v>
      </c>
      <c r="LS253" s="21" t="s">
        <v>268</v>
      </c>
      <c r="LT253" s="21" t="s">
        <v>268</v>
      </c>
      <c r="LU253" s="21" t="s">
        <v>268</v>
      </c>
      <c r="LV253" s="21" t="s">
        <v>298</v>
      </c>
      <c r="LW253" s="21" t="s">
        <v>268</v>
      </c>
      <c r="LY253" s="21">
        <v>2</v>
      </c>
      <c r="LZ253" s="21" t="s">
        <v>288</v>
      </c>
      <c r="MA253" s="21">
        <v>2</v>
      </c>
      <c r="MB253" s="21" t="s">
        <v>288</v>
      </c>
      <c r="MC253" s="21">
        <v>8</v>
      </c>
      <c r="MD253" s="21" t="s">
        <v>1749</v>
      </c>
      <c r="MG253" s="21">
        <v>2</v>
      </c>
      <c r="MH253" s="21" t="s">
        <v>288</v>
      </c>
      <c r="MI253" s="21">
        <v>2</v>
      </c>
      <c r="MJ253" s="21" t="s">
        <v>268</v>
      </c>
      <c r="MK253" s="21">
        <v>0</v>
      </c>
      <c r="ML253" s="21" t="s">
        <v>289</v>
      </c>
      <c r="MM253" s="21" t="s">
        <v>290</v>
      </c>
      <c r="MN253" s="21" t="s">
        <v>290</v>
      </c>
    </row>
    <row r="254" spans="1:353" s="21" customFormat="1" x14ac:dyDescent="0.25">
      <c r="A254" s="21">
        <v>4480</v>
      </c>
      <c r="B254" s="22">
        <v>45566</v>
      </c>
      <c r="C254" s="21" t="s">
        <v>422</v>
      </c>
      <c r="D254" s="21" t="s">
        <v>423</v>
      </c>
      <c r="F254" s="21" t="s">
        <v>257</v>
      </c>
      <c r="G254" s="21" t="s">
        <v>258</v>
      </c>
      <c r="H254" s="21">
        <v>1</v>
      </c>
      <c r="I254" s="21" t="s">
        <v>260</v>
      </c>
      <c r="J254" s="21">
        <v>1</v>
      </c>
      <c r="K254" s="21" t="s">
        <v>261</v>
      </c>
      <c r="L254" s="21">
        <v>1</v>
      </c>
      <c r="M254" s="21" t="s">
        <v>262</v>
      </c>
      <c r="N254" s="21">
        <v>4</v>
      </c>
      <c r="O254" s="21" t="s">
        <v>564</v>
      </c>
      <c r="R254" s="21">
        <v>6</v>
      </c>
      <c r="S254" s="21" t="s">
        <v>380</v>
      </c>
      <c r="V254" s="21">
        <v>48</v>
      </c>
      <c r="W254" s="21" t="s">
        <v>496</v>
      </c>
      <c r="X254" s="21" t="s">
        <v>1750</v>
      </c>
      <c r="Y254" s="21">
        <v>2</v>
      </c>
      <c r="Z254" s="21" t="s">
        <v>584</v>
      </c>
      <c r="AB254" s="21">
        <v>603</v>
      </c>
      <c r="AC254" s="21">
        <v>1</v>
      </c>
      <c r="AD254" s="21" t="s">
        <v>298</v>
      </c>
      <c r="AH254" s="21">
        <v>3</v>
      </c>
      <c r="AI254" s="21" t="s">
        <v>565</v>
      </c>
      <c r="AJ254" s="21" t="s">
        <v>1751</v>
      </c>
      <c r="AK254" s="21">
        <v>2</v>
      </c>
      <c r="AL254" s="21" t="s">
        <v>270</v>
      </c>
      <c r="AN254" s="21">
        <v>2</v>
      </c>
      <c r="AO254" s="21" t="s">
        <v>268</v>
      </c>
      <c r="AS254" s="21">
        <v>2</v>
      </c>
      <c r="AT254" s="21">
        <v>2</v>
      </c>
      <c r="AU254" s="21">
        <v>2</v>
      </c>
      <c r="AV254" s="21">
        <v>2</v>
      </c>
      <c r="AY254" s="21">
        <v>2</v>
      </c>
      <c r="AZ254" s="21" t="s">
        <v>411</v>
      </c>
      <c r="BA254" s="21">
        <v>1</v>
      </c>
      <c r="BB254" s="21" t="s">
        <v>411</v>
      </c>
      <c r="BC254" s="21">
        <v>1</v>
      </c>
      <c r="BD254" s="21" t="s">
        <v>298</v>
      </c>
      <c r="BE254" s="21">
        <v>1</v>
      </c>
      <c r="BF254" s="21" t="s">
        <v>411</v>
      </c>
      <c r="BG254" s="21" t="s">
        <v>268</v>
      </c>
      <c r="BH254" s="21" t="s">
        <v>268</v>
      </c>
      <c r="BI254" s="21" t="s">
        <v>268</v>
      </c>
      <c r="BJ254" s="22" t="s">
        <v>298</v>
      </c>
      <c r="BK254" s="21" t="s">
        <v>268</v>
      </c>
      <c r="CE254" s="21" t="s">
        <v>422</v>
      </c>
      <c r="CF254" s="21" t="s">
        <v>423</v>
      </c>
      <c r="CL254" s="21">
        <v>32.732627299999997</v>
      </c>
      <c r="CM254" s="21">
        <v>-117.204064</v>
      </c>
      <c r="CN254" s="21">
        <v>2</v>
      </c>
      <c r="CO254" s="21" t="s">
        <v>274</v>
      </c>
      <c r="CR254" s="21" t="s">
        <v>1752</v>
      </c>
      <c r="CS254" s="21" t="s">
        <v>533</v>
      </c>
      <c r="CT254" s="21">
        <v>76201</v>
      </c>
      <c r="CU254" s="21">
        <v>33.221628000000003</v>
      </c>
      <c r="CV254" s="21">
        <v>-97.142733199999896</v>
      </c>
      <c r="CW254" s="21">
        <v>3</v>
      </c>
      <c r="CX254" s="21" t="s">
        <v>277</v>
      </c>
      <c r="CY254" s="21">
        <v>10</v>
      </c>
      <c r="CZ254" s="21" t="s">
        <v>330</v>
      </c>
      <c r="DG254" s="21">
        <v>0</v>
      </c>
      <c r="DH254" s="21" t="s">
        <v>279</v>
      </c>
      <c r="EI254" s="21">
        <v>0</v>
      </c>
      <c r="EJ254" s="21" t="s">
        <v>279</v>
      </c>
      <c r="EZ254" s="21" t="s">
        <v>280</v>
      </c>
      <c r="FA254" s="21" t="s">
        <v>280</v>
      </c>
      <c r="FB254" s="21" t="s">
        <v>280</v>
      </c>
      <c r="FC254" s="21" t="s">
        <v>280</v>
      </c>
      <c r="FD254" s="21" t="s">
        <v>280</v>
      </c>
      <c r="FE254" s="21" t="s">
        <v>280</v>
      </c>
      <c r="FF254" s="21" t="s">
        <v>280</v>
      </c>
      <c r="FG254" s="21" t="s">
        <v>280</v>
      </c>
      <c r="GN254" s="21">
        <v>2</v>
      </c>
      <c r="GO254" s="21" t="s">
        <v>332</v>
      </c>
      <c r="GQ254" s="21">
        <v>1</v>
      </c>
      <c r="GR254" s="21" t="s">
        <v>282</v>
      </c>
      <c r="GS254" s="21">
        <v>1</v>
      </c>
      <c r="GT254" s="21" t="s">
        <v>282</v>
      </c>
      <c r="HU254" s="21">
        <v>10</v>
      </c>
      <c r="HV254" s="21" t="s">
        <v>330</v>
      </c>
      <c r="HZ254" s="21">
        <v>2</v>
      </c>
      <c r="IA254" s="21" t="s">
        <v>268</v>
      </c>
      <c r="IB254" s="21" t="s">
        <v>268</v>
      </c>
      <c r="ID254" s="21" t="s">
        <v>268</v>
      </c>
      <c r="IE254" s="21" t="s">
        <v>298</v>
      </c>
      <c r="IF254" s="21" t="s">
        <v>268</v>
      </c>
      <c r="IG254" s="21" t="s">
        <v>268</v>
      </c>
      <c r="IH254" s="21" t="s">
        <v>268</v>
      </c>
      <c r="IJ254" s="21" t="s">
        <v>268</v>
      </c>
      <c r="IN254" s="21" t="s">
        <v>268</v>
      </c>
      <c r="IO254" s="21" t="s">
        <v>268</v>
      </c>
      <c r="IP254" s="21" t="s">
        <v>268</v>
      </c>
      <c r="IQ254" s="21" t="s">
        <v>268</v>
      </c>
      <c r="IR254" s="21" t="s">
        <v>268</v>
      </c>
      <c r="IV254" s="21">
        <v>0</v>
      </c>
      <c r="IW254" s="21" t="s">
        <v>315</v>
      </c>
      <c r="JW254" s="21">
        <v>1</v>
      </c>
      <c r="JX254" s="21" t="s">
        <v>317</v>
      </c>
      <c r="JY254" s="21">
        <v>10</v>
      </c>
      <c r="JZ254" s="21" t="s">
        <v>645</v>
      </c>
      <c r="LK254" s="21">
        <v>11</v>
      </c>
      <c r="LL254" s="21" t="s">
        <v>439</v>
      </c>
      <c r="LM254" s="21">
        <v>2</v>
      </c>
      <c r="LN254" s="21" t="s">
        <v>285</v>
      </c>
      <c r="LP254" s="21" t="s">
        <v>268</v>
      </c>
      <c r="LQ254" s="21" t="s">
        <v>268</v>
      </c>
      <c r="LR254" s="21" t="s">
        <v>268</v>
      </c>
      <c r="LS254" s="21" t="s">
        <v>268</v>
      </c>
      <c r="LT254" s="21" t="s">
        <v>268</v>
      </c>
      <c r="LU254" s="21" t="s">
        <v>268</v>
      </c>
      <c r="LV254" s="21" t="s">
        <v>298</v>
      </c>
      <c r="LW254" s="21" t="s">
        <v>268</v>
      </c>
      <c r="LY254" s="21">
        <v>2</v>
      </c>
      <c r="LZ254" s="21" t="s">
        <v>288</v>
      </c>
      <c r="MA254" s="21">
        <v>2</v>
      </c>
      <c r="MB254" s="21" t="s">
        <v>288</v>
      </c>
      <c r="MC254" s="21">
        <v>13</v>
      </c>
      <c r="MD254" s="21" t="s">
        <v>2142</v>
      </c>
      <c r="MG254" s="21">
        <v>2</v>
      </c>
      <c r="MH254" s="21" t="s">
        <v>288</v>
      </c>
      <c r="MI254" s="21">
        <v>1</v>
      </c>
      <c r="MJ254" s="21" t="s">
        <v>298</v>
      </c>
      <c r="MM254" s="21" t="s">
        <v>290</v>
      </c>
      <c r="MN254" s="21" t="s">
        <v>290</v>
      </c>
    </row>
    <row r="255" spans="1:353" s="21" customFormat="1" x14ac:dyDescent="0.25">
      <c r="A255" s="21">
        <v>4482</v>
      </c>
      <c r="B255" s="22">
        <v>45566</v>
      </c>
      <c r="C255" s="21" t="s">
        <v>422</v>
      </c>
      <c r="D255" s="21" t="s">
        <v>423</v>
      </c>
      <c r="F255" s="21" t="s">
        <v>291</v>
      </c>
      <c r="G255" s="21" t="s">
        <v>292</v>
      </c>
      <c r="H255" s="21">
        <v>2</v>
      </c>
      <c r="I255" s="21" t="s">
        <v>595</v>
      </c>
      <c r="J255" s="21">
        <v>1</v>
      </c>
      <c r="K255" s="21" t="s">
        <v>261</v>
      </c>
      <c r="R255" s="21">
        <v>1</v>
      </c>
      <c r="S255" s="21" t="s">
        <v>352</v>
      </c>
      <c r="BJ255" s="22"/>
      <c r="BL255" s="21">
        <v>2</v>
      </c>
      <c r="BM255" s="21" t="s">
        <v>596</v>
      </c>
      <c r="BN255" s="21">
        <v>2</v>
      </c>
      <c r="BO255" s="21" t="s">
        <v>597</v>
      </c>
      <c r="BQ255" s="21">
        <v>33</v>
      </c>
      <c r="BR255" s="21" t="s">
        <v>2145</v>
      </c>
      <c r="BT255" s="21">
        <v>18</v>
      </c>
      <c r="BU255" s="21" t="s">
        <v>1754</v>
      </c>
      <c r="BW255" s="21">
        <v>7</v>
      </c>
      <c r="BX255" s="21" t="s">
        <v>1755</v>
      </c>
      <c r="BY255" s="21">
        <v>6</v>
      </c>
      <c r="BZ255" s="21" t="s">
        <v>375</v>
      </c>
      <c r="CA255" s="21">
        <v>5</v>
      </c>
      <c r="CB255" s="21" t="s">
        <v>390</v>
      </c>
      <c r="CC255" s="21">
        <v>35</v>
      </c>
      <c r="CD255" s="21" t="s">
        <v>651</v>
      </c>
      <c r="CE255" s="21">
        <v>2</v>
      </c>
      <c r="CF255" s="21" t="s">
        <v>274</v>
      </c>
      <c r="CI255" s="21" t="s">
        <v>357</v>
      </c>
      <c r="CJ255" s="21" t="s">
        <v>276</v>
      </c>
      <c r="CK255" s="21">
        <v>92119</v>
      </c>
      <c r="CL255" s="21">
        <v>32.794316000000002</v>
      </c>
      <c r="CM255" s="21">
        <v>-117.007884</v>
      </c>
      <c r="CN255" s="21" t="s">
        <v>422</v>
      </c>
      <c r="CO255" s="21" t="s">
        <v>423</v>
      </c>
      <c r="CU255" s="21">
        <v>32.732627299999997</v>
      </c>
      <c r="CV255" s="21">
        <v>-117.204064</v>
      </c>
      <c r="CW255" s="21">
        <v>3</v>
      </c>
      <c r="CX255" s="21" t="s">
        <v>277</v>
      </c>
      <c r="CY255" s="21">
        <v>30</v>
      </c>
      <c r="CZ255" s="21" t="s">
        <v>603</v>
      </c>
      <c r="DE255" s="21">
        <v>6</v>
      </c>
      <c r="DF255" s="21" t="s">
        <v>364</v>
      </c>
      <c r="DG255" s="21">
        <v>0</v>
      </c>
      <c r="DH255" s="21" t="s">
        <v>279</v>
      </c>
      <c r="EG255" s="21">
        <v>3</v>
      </c>
      <c r="EH255" s="21" t="s">
        <v>310</v>
      </c>
      <c r="EI255" s="21">
        <v>0</v>
      </c>
      <c r="EJ255" s="21" t="s">
        <v>279</v>
      </c>
      <c r="EZ255" s="21" t="s">
        <v>280</v>
      </c>
      <c r="FA255" s="21" t="s">
        <v>280</v>
      </c>
      <c r="FB255" s="21" t="s">
        <v>280</v>
      </c>
      <c r="FC255" s="21" t="s">
        <v>280</v>
      </c>
      <c r="FD255" s="21" t="s">
        <v>280</v>
      </c>
      <c r="FE255" s="21" t="s">
        <v>280</v>
      </c>
      <c r="FF255" s="21" t="s">
        <v>280</v>
      </c>
      <c r="FG255" s="21" t="s">
        <v>280</v>
      </c>
      <c r="GN255" s="21">
        <v>3</v>
      </c>
      <c r="GO255" s="21" t="s">
        <v>313</v>
      </c>
      <c r="HQ255" s="23"/>
      <c r="KD255" s="22"/>
      <c r="KJ255" s="21">
        <v>18</v>
      </c>
      <c r="KK255" s="21" t="s">
        <v>603</v>
      </c>
      <c r="KM255" s="21">
        <v>0</v>
      </c>
      <c r="KN255" s="21" t="s">
        <v>289</v>
      </c>
      <c r="KP255" s="21" t="s">
        <v>268</v>
      </c>
      <c r="KQ255" s="21" t="s">
        <v>268</v>
      </c>
      <c r="KR255" s="21" t="s">
        <v>268</v>
      </c>
      <c r="KS255" s="21" t="s">
        <v>268</v>
      </c>
      <c r="KT255" s="21" t="s">
        <v>298</v>
      </c>
      <c r="KU255" s="21" t="s">
        <v>268</v>
      </c>
      <c r="KV255" s="21" t="s">
        <v>268</v>
      </c>
      <c r="KW255" s="21" t="s">
        <v>268</v>
      </c>
      <c r="KX255" s="21" t="s">
        <v>268</v>
      </c>
      <c r="KY255" s="21" t="s">
        <v>268</v>
      </c>
      <c r="KZ255" s="21" t="s">
        <v>268</v>
      </c>
      <c r="LA255" s="21" t="s">
        <v>268</v>
      </c>
      <c r="LB255" s="21" t="s">
        <v>268</v>
      </c>
      <c r="LC255" s="21" t="s">
        <v>268</v>
      </c>
      <c r="LD255" s="21" t="s">
        <v>268</v>
      </c>
      <c r="LE255" s="21" t="s">
        <v>268</v>
      </c>
      <c r="LF255" s="21" t="s">
        <v>268</v>
      </c>
      <c r="LG255" s="21" t="s">
        <v>268</v>
      </c>
      <c r="LH255" s="21" t="s">
        <v>268</v>
      </c>
      <c r="LI255" s="21">
        <v>1</v>
      </c>
      <c r="LJ255" s="21" t="s">
        <v>261</v>
      </c>
      <c r="LK255" s="21">
        <v>3</v>
      </c>
      <c r="LL255" s="21" t="s">
        <v>464</v>
      </c>
      <c r="LM255" s="21">
        <v>1</v>
      </c>
      <c r="LN255" s="21" t="s">
        <v>319</v>
      </c>
      <c r="LP255" s="21" t="s">
        <v>268</v>
      </c>
      <c r="LQ255" s="21" t="s">
        <v>268</v>
      </c>
      <c r="LR255" s="21" t="s">
        <v>268</v>
      </c>
      <c r="LS255" s="21" t="s">
        <v>298</v>
      </c>
      <c r="LT255" s="21" t="s">
        <v>268</v>
      </c>
      <c r="LU255" s="21" t="s">
        <v>268</v>
      </c>
      <c r="LV255" s="21" t="s">
        <v>268</v>
      </c>
      <c r="LW255" s="21" t="s">
        <v>268</v>
      </c>
      <c r="LY255" s="21">
        <v>3</v>
      </c>
      <c r="LZ255" s="21" t="s">
        <v>286</v>
      </c>
      <c r="MA255" s="21">
        <v>1</v>
      </c>
      <c r="MB255" s="21" t="s">
        <v>321</v>
      </c>
      <c r="MC255" s="21">
        <v>11</v>
      </c>
      <c r="MD255" s="21" t="s">
        <v>287</v>
      </c>
      <c r="MG255" s="21">
        <v>3</v>
      </c>
      <c r="MH255" s="21" t="s">
        <v>286</v>
      </c>
      <c r="MI255" s="21">
        <v>2</v>
      </c>
      <c r="MJ255" s="21" t="s">
        <v>268</v>
      </c>
      <c r="MK255" s="21">
        <v>0</v>
      </c>
      <c r="ML255" s="21" t="s">
        <v>289</v>
      </c>
      <c r="MM255" s="21" t="s">
        <v>290</v>
      </c>
      <c r="MN255" s="21" t="s">
        <v>290</v>
      </c>
    </row>
    <row r="256" spans="1:353" s="21" customFormat="1" x14ac:dyDescent="0.25">
      <c r="A256" s="21">
        <v>4487</v>
      </c>
      <c r="B256" s="22">
        <v>45566</v>
      </c>
      <c r="C256" s="21" t="s">
        <v>422</v>
      </c>
      <c r="D256" s="21" t="s">
        <v>423</v>
      </c>
      <c r="F256" s="21" t="s">
        <v>291</v>
      </c>
      <c r="G256" s="21" t="s">
        <v>292</v>
      </c>
      <c r="H256" s="21">
        <v>2</v>
      </c>
      <c r="I256" s="21" t="s">
        <v>595</v>
      </c>
      <c r="J256" s="21">
        <v>1</v>
      </c>
      <c r="K256" s="21" t="s">
        <v>261</v>
      </c>
      <c r="R256" s="21">
        <v>1</v>
      </c>
      <c r="S256" s="21" t="s">
        <v>352</v>
      </c>
      <c r="BJ256" s="22"/>
      <c r="BL256" s="21">
        <v>2</v>
      </c>
      <c r="BM256" s="21" t="s">
        <v>596</v>
      </c>
      <c r="BN256" s="21">
        <v>2</v>
      </c>
      <c r="BO256" s="21" t="s">
        <v>597</v>
      </c>
      <c r="BQ256" s="21">
        <v>98</v>
      </c>
      <c r="BR256" s="21" t="s">
        <v>307</v>
      </c>
      <c r="BT256" s="21">
        <v>98</v>
      </c>
      <c r="BU256" s="21" t="s">
        <v>307</v>
      </c>
      <c r="BW256" s="21">
        <v>5</v>
      </c>
      <c r="BX256" s="21" t="s">
        <v>599</v>
      </c>
      <c r="BY256" s="21">
        <v>5</v>
      </c>
      <c r="BZ256" s="21" t="s">
        <v>386</v>
      </c>
      <c r="CA256" s="21">
        <v>5</v>
      </c>
      <c r="CB256" s="21" t="s">
        <v>390</v>
      </c>
      <c r="CC256" s="21">
        <v>22</v>
      </c>
      <c r="CD256" s="21" t="s">
        <v>405</v>
      </c>
      <c r="CE256" s="21">
        <v>2</v>
      </c>
      <c r="CF256" s="21" t="s">
        <v>274</v>
      </c>
      <c r="CI256" s="21" t="s">
        <v>357</v>
      </c>
      <c r="CJ256" s="21" t="s">
        <v>276</v>
      </c>
      <c r="CK256" s="21">
        <v>92113</v>
      </c>
      <c r="CL256" s="21">
        <v>32.702986000000003</v>
      </c>
      <c r="CM256" s="21">
        <v>-117.14842</v>
      </c>
      <c r="CN256" s="21" t="s">
        <v>422</v>
      </c>
      <c r="CO256" s="21" t="s">
        <v>423</v>
      </c>
      <c r="CU256" s="21">
        <v>32.732627299999997</v>
      </c>
      <c r="CV256" s="21">
        <v>-117.204064</v>
      </c>
      <c r="CW256" s="21">
        <v>3</v>
      </c>
      <c r="CX256" s="21" t="s">
        <v>277</v>
      </c>
      <c r="CY256" s="21">
        <v>13</v>
      </c>
      <c r="CZ256" s="21" t="s">
        <v>504</v>
      </c>
      <c r="DE256" s="21">
        <v>7</v>
      </c>
      <c r="DF256" s="21" t="s">
        <v>390</v>
      </c>
      <c r="DG256" s="21">
        <v>0</v>
      </c>
      <c r="DH256" s="21" t="s">
        <v>279</v>
      </c>
      <c r="DZ256" s="21">
        <v>6</v>
      </c>
      <c r="EA256" s="21" t="s">
        <v>615</v>
      </c>
      <c r="EC256" s="21">
        <v>0</v>
      </c>
      <c r="ED256" s="21">
        <v>1</v>
      </c>
      <c r="EE256" s="21" t="s">
        <v>1756</v>
      </c>
      <c r="EG256" s="21">
        <v>3</v>
      </c>
      <c r="EH256" s="21" t="s">
        <v>310</v>
      </c>
      <c r="EI256" s="21">
        <v>0</v>
      </c>
      <c r="EJ256" s="21" t="s">
        <v>279</v>
      </c>
      <c r="EZ256" s="21" t="s">
        <v>280</v>
      </c>
      <c r="FA256" s="21" t="s">
        <v>280</v>
      </c>
      <c r="FB256" s="21" t="s">
        <v>280</v>
      </c>
      <c r="FC256" s="21" t="s">
        <v>280</v>
      </c>
      <c r="FD256" s="21" t="s">
        <v>280</v>
      </c>
      <c r="FE256" s="21" t="s">
        <v>280</v>
      </c>
      <c r="FF256" s="21" t="s">
        <v>280</v>
      </c>
      <c r="FG256" s="21" t="s">
        <v>280</v>
      </c>
      <c r="HQ256" s="23"/>
      <c r="KD256" s="22"/>
      <c r="KJ256" s="21">
        <v>13</v>
      </c>
      <c r="KK256" s="21" t="s">
        <v>520</v>
      </c>
      <c r="KM256" s="21">
        <v>1</v>
      </c>
      <c r="KN256" s="21" t="s">
        <v>261</v>
      </c>
      <c r="LI256" s="21">
        <v>1</v>
      </c>
      <c r="LJ256" s="21" t="s">
        <v>261</v>
      </c>
      <c r="LK256" s="21">
        <v>4</v>
      </c>
      <c r="LL256" s="21" t="s">
        <v>335</v>
      </c>
      <c r="LM256" s="21">
        <v>2</v>
      </c>
      <c r="LN256" s="21" t="s">
        <v>285</v>
      </c>
      <c r="LP256" s="21" t="s">
        <v>268</v>
      </c>
      <c r="LQ256" s="21" t="s">
        <v>268</v>
      </c>
      <c r="LR256" s="21" t="s">
        <v>298</v>
      </c>
      <c r="LS256" s="21" t="s">
        <v>268</v>
      </c>
      <c r="LT256" s="21" t="s">
        <v>268</v>
      </c>
      <c r="LU256" s="21" t="s">
        <v>268</v>
      </c>
      <c r="LV256" s="21" t="s">
        <v>298</v>
      </c>
      <c r="LW256" s="21" t="s">
        <v>268</v>
      </c>
      <c r="LY256" s="21">
        <v>3</v>
      </c>
      <c r="LZ256" s="21" t="s">
        <v>286</v>
      </c>
      <c r="MA256" s="21">
        <v>4</v>
      </c>
      <c r="MB256" s="21" t="s">
        <v>350</v>
      </c>
      <c r="MC256" s="21">
        <v>14</v>
      </c>
      <c r="MD256" s="21" t="s">
        <v>361</v>
      </c>
      <c r="ME256" s="21">
        <v>0</v>
      </c>
      <c r="MF256" s="21" t="s">
        <v>268</v>
      </c>
      <c r="MG256" s="21">
        <v>1</v>
      </c>
      <c r="MH256" s="21" t="s">
        <v>321</v>
      </c>
      <c r="MI256" s="21">
        <v>1</v>
      </c>
      <c r="MJ256" s="21" t="s">
        <v>298</v>
      </c>
      <c r="MM256" s="21" t="s">
        <v>290</v>
      </c>
      <c r="MN256" s="21" t="s">
        <v>290</v>
      </c>
    </row>
    <row r="257" spans="1:352" s="21" customFormat="1" x14ac:dyDescent="0.25">
      <c r="A257" s="21">
        <v>4490</v>
      </c>
      <c r="B257" s="22">
        <v>45566</v>
      </c>
      <c r="C257" s="21" t="s">
        <v>422</v>
      </c>
      <c r="D257" s="21" t="s">
        <v>423</v>
      </c>
      <c r="F257" s="21" t="s">
        <v>291</v>
      </c>
      <c r="G257" s="21" t="s">
        <v>292</v>
      </c>
      <c r="H257" s="21">
        <v>1</v>
      </c>
      <c r="I257" s="21" t="s">
        <v>260</v>
      </c>
      <c r="J257" s="21">
        <v>1</v>
      </c>
      <c r="K257" s="21" t="s">
        <v>261</v>
      </c>
      <c r="L257" s="21">
        <v>2</v>
      </c>
      <c r="M257" s="21" t="s">
        <v>293</v>
      </c>
      <c r="N257" s="21">
        <v>1</v>
      </c>
      <c r="O257" s="21" t="s">
        <v>325</v>
      </c>
      <c r="R257" s="21">
        <v>6</v>
      </c>
      <c r="S257" s="21" t="s">
        <v>380</v>
      </c>
      <c r="V257" s="21">
        <v>48</v>
      </c>
      <c r="W257" s="21" t="s">
        <v>496</v>
      </c>
      <c r="X257" s="21" t="s">
        <v>591</v>
      </c>
      <c r="Y257" s="21">
        <v>4</v>
      </c>
      <c r="Z257" s="21" t="s">
        <v>650</v>
      </c>
      <c r="AB257" s="21">
        <v>603</v>
      </c>
      <c r="AC257" s="21">
        <v>1</v>
      </c>
      <c r="AD257" s="21" t="s">
        <v>298</v>
      </c>
      <c r="AF257" s="21">
        <v>9</v>
      </c>
      <c r="AG257" s="21" t="s">
        <v>437</v>
      </c>
      <c r="AK257" s="21">
        <v>2</v>
      </c>
      <c r="AL257" s="21" t="s">
        <v>270</v>
      </c>
      <c r="AN257" s="21">
        <v>2</v>
      </c>
      <c r="AO257" s="21" t="s">
        <v>268</v>
      </c>
      <c r="AS257" s="21">
        <v>1</v>
      </c>
      <c r="AT257" s="21">
        <v>1</v>
      </c>
      <c r="AU257" s="21">
        <v>1</v>
      </c>
      <c r="AV257" s="21">
        <v>1</v>
      </c>
      <c r="AY257" s="21">
        <v>6</v>
      </c>
      <c r="AZ257" s="21" t="s">
        <v>386</v>
      </c>
      <c r="BA257" s="21">
        <v>1</v>
      </c>
      <c r="BB257" s="21" t="s">
        <v>411</v>
      </c>
      <c r="BC257" s="21">
        <v>1</v>
      </c>
      <c r="BD257" s="21" t="s">
        <v>298</v>
      </c>
      <c r="BE257" s="21">
        <v>1</v>
      </c>
      <c r="BF257" s="21" t="s">
        <v>411</v>
      </c>
      <c r="BG257" s="21" t="s">
        <v>268</v>
      </c>
      <c r="BH257" s="21" t="s">
        <v>268</v>
      </c>
      <c r="BI257" s="21" t="s">
        <v>268</v>
      </c>
      <c r="BJ257" s="22" t="s">
        <v>298</v>
      </c>
      <c r="BK257" s="21" t="s">
        <v>268</v>
      </c>
      <c r="CE257" s="21">
        <v>6</v>
      </c>
      <c r="CF257" s="21" t="s">
        <v>387</v>
      </c>
      <c r="CI257" s="21" t="s">
        <v>495</v>
      </c>
      <c r="CJ257" s="21" t="s">
        <v>276</v>
      </c>
      <c r="CK257" s="21">
        <v>92011</v>
      </c>
      <c r="CL257" s="21">
        <v>33.115240999999898</v>
      </c>
      <c r="CM257" s="21">
        <v>-117.307789</v>
      </c>
      <c r="CN257" s="21" t="s">
        <v>422</v>
      </c>
      <c r="CO257" s="21" t="s">
        <v>423</v>
      </c>
      <c r="CU257" s="21">
        <v>32.732627299999997</v>
      </c>
      <c r="CV257" s="21">
        <v>-117.204064</v>
      </c>
      <c r="CW257" s="21">
        <v>3</v>
      </c>
      <c r="CX257" s="21" t="s">
        <v>277</v>
      </c>
      <c r="CY257" s="21">
        <v>21</v>
      </c>
      <c r="CZ257" s="21" t="s">
        <v>472</v>
      </c>
      <c r="DE257" s="21">
        <v>5</v>
      </c>
      <c r="DF257" s="21" t="s">
        <v>565</v>
      </c>
      <c r="DG257" s="21">
        <v>0</v>
      </c>
      <c r="DH257" s="21" t="s">
        <v>279</v>
      </c>
      <c r="EG257" s="21">
        <v>3</v>
      </c>
      <c r="EH257" s="21" t="s">
        <v>310</v>
      </c>
      <c r="EI257" s="21">
        <v>0</v>
      </c>
      <c r="EJ257" s="21" t="s">
        <v>279</v>
      </c>
      <c r="EZ257" s="21" t="s">
        <v>280</v>
      </c>
      <c r="FA257" s="21" t="s">
        <v>280</v>
      </c>
      <c r="FB257" s="21" t="s">
        <v>280</v>
      </c>
      <c r="FC257" s="21" t="s">
        <v>280</v>
      </c>
      <c r="FD257" s="21" t="s">
        <v>280</v>
      </c>
      <c r="FE257" s="21" t="s">
        <v>280</v>
      </c>
      <c r="FF257" s="21" t="s">
        <v>280</v>
      </c>
      <c r="FG257" s="21" t="s">
        <v>280</v>
      </c>
      <c r="GN257" s="21">
        <v>2</v>
      </c>
      <c r="GO257" s="21" t="s">
        <v>332</v>
      </c>
      <c r="GQ257" s="21">
        <v>1</v>
      </c>
      <c r="GR257" s="21" t="s">
        <v>282</v>
      </c>
      <c r="GS257" s="21">
        <v>1</v>
      </c>
      <c r="GT257" s="21" t="s">
        <v>282</v>
      </c>
      <c r="HQ257" s="23"/>
      <c r="HZ257" s="21">
        <v>2</v>
      </c>
      <c r="IA257" s="21" t="s">
        <v>268</v>
      </c>
      <c r="IB257" s="21" t="s">
        <v>298</v>
      </c>
      <c r="ID257" s="21" t="s">
        <v>268</v>
      </c>
      <c r="IE257" s="21" t="s">
        <v>268</v>
      </c>
      <c r="IF257" s="21" t="s">
        <v>268</v>
      </c>
      <c r="IG257" s="21" t="s">
        <v>268</v>
      </c>
      <c r="IH257" s="21" t="s">
        <v>268</v>
      </c>
      <c r="IJ257" s="21" t="s">
        <v>298</v>
      </c>
      <c r="IN257" s="21" t="s">
        <v>268</v>
      </c>
      <c r="IO257" s="21" t="s">
        <v>268</v>
      </c>
      <c r="IP257" s="21" t="s">
        <v>268</v>
      </c>
      <c r="IQ257" s="21" t="s">
        <v>268</v>
      </c>
      <c r="IR257" s="21" t="s">
        <v>268</v>
      </c>
      <c r="IV257" s="21">
        <v>0</v>
      </c>
      <c r="IW257" s="21" t="s">
        <v>315</v>
      </c>
      <c r="IX257" s="21" t="s">
        <v>268</v>
      </c>
      <c r="IY257" s="21" t="s">
        <v>268</v>
      </c>
      <c r="IZ257" s="21" t="s">
        <v>268</v>
      </c>
      <c r="JA257" s="21" t="s">
        <v>268</v>
      </c>
      <c r="JB257" s="21" t="s">
        <v>268</v>
      </c>
      <c r="JC257" s="21" t="s">
        <v>298</v>
      </c>
      <c r="JD257" s="21" t="s">
        <v>268</v>
      </c>
      <c r="JE257" s="21" t="s">
        <v>268</v>
      </c>
      <c r="JF257" s="21" t="s">
        <v>268</v>
      </c>
      <c r="JG257" s="21" t="s">
        <v>268</v>
      </c>
      <c r="JH257" s="21" t="s">
        <v>268</v>
      </c>
      <c r="JI257" s="21" t="s">
        <v>268</v>
      </c>
      <c r="JJ257" s="21" t="s">
        <v>268</v>
      </c>
      <c r="JK257" s="21" t="s">
        <v>268</v>
      </c>
      <c r="JL257" s="21" t="s">
        <v>268</v>
      </c>
      <c r="JM257" s="21" t="s">
        <v>268</v>
      </c>
      <c r="JN257" s="21" t="s">
        <v>268</v>
      </c>
      <c r="JO257" s="21" t="s">
        <v>268</v>
      </c>
      <c r="JP257" s="21" t="s">
        <v>268</v>
      </c>
      <c r="JQ257" s="21" t="s">
        <v>268</v>
      </c>
      <c r="JR257" s="21" t="s">
        <v>268</v>
      </c>
      <c r="JS257" s="21" t="s">
        <v>268</v>
      </c>
      <c r="JT257" s="21" t="s">
        <v>268</v>
      </c>
      <c r="JU257" s="21" t="s">
        <v>268</v>
      </c>
      <c r="JV257" s="21" t="s">
        <v>268</v>
      </c>
      <c r="JW257" s="21">
        <v>1</v>
      </c>
      <c r="JX257" s="21" t="s">
        <v>317</v>
      </c>
      <c r="JY257" s="21">
        <v>19</v>
      </c>
      <c r="JZ257" s="21" t="s">
        <v>1738</v>
      </c>
      <c r="KD257" s="22"/>
      <c r="LK257" s="21">
        <v>10</v>
      </c>
      <c r="LL257" s="21" t="s">
        <v>516</v>
      </c>
      <c r="LM257" s="21">
        <v>2</v>
      </c>
      <c r="LN257" s="21" t="s">
        <v>285</v>
      </c>
      <c r="LP257" s="21" t="s">
        <v>268</v>
      </c>
      <c r="LQ257" s="21" t="s">
        <v>268</v>
      </c>
      <c r="LR257" s="21" t="s">
        <v>268</v>
      </c>
      <c r="LS257" s="21" t="s">
        <v>268</v>
      </c>
      <c r="LT257" s="21" t="s">
        <v>268</v>
      </c>
      <c r="LU257" s="21" t="s">
        <v>268</v>
      </c>
      <c r="LV257" s="21" t="s">
        <v>298</v>
      </c>
      <c r="LW257" s="21" t="s">
        <v>268</v>
      </c>
      <c r="LY257" s="21">
        <v>2</v>
      </c>
      <c r="LZ257" s="21" t="s">
        <v>288</v>
      </c>
      <c r="MA257" s="21">
        <v>2</v>
      </c>
      <c r="MB257" s="21" t="s">
        <v>288</v>
      </c>
      <c r="MC257" s="21">
        <v>1</v>
      </c>
      <c r="MD257" s="21" t="s">
        <v>379</v>
      </c>
      <c r="MG257" s="21">
        <v>0</v>
      </c>
      <c r="MH257" s="21" t="s">
        <v>336</v>
      </c>
      <c r="MI257" s="21">
        <v>1</v>
      </c>
      <c r="MJ257" s="21" t="s">
        <v>298</v>
      </c>
      <c r="MM257" s="21" t="s">
        <v>290</v>
      </c>
      <c r="MN257" s="21" t="s">
        <v>290</v>
      </c>
    </row>
    <row r="258" spans="1:352" s="21" customFormat="1" x14ac:dyDescent="0.25">
      <c r="A258" s="21">
        <v>4494</v>
      </c>
      <c r="B258" s="22">
        <v>45566</v>
      </c>
      <c r="C258" s="21" t="s">
        <v>422</v>
      </c>
      <c r="D258" s="21" t="s">
        <v>423</v>
      </c>
      <c r="F258" s="21" t="s">
        <v>291</v>
      </c>
      <c r="G258" s="21" t="s">
        <v>292</v>
      </c>
      <c r="H258" s="21">
        <v>1</v>
      </c>
      <c r="I258" s="21" t="s">
        <v>260</v>
      </c>
      <c r="J258" s="21">
        <v>1</v>
      </c>
      <c r="K258" s="21" t="s">
        <v>261</v>
      </c>
      <c r="L258" s="21">
        <v>2</v>
      </c>
      <c r="M258" s="21" t="s">
        <v>293</v>
      </c>
      <c r="N258" s="21">
        <v>1</v>
      </c>
      <c r="O258" s="21" t="s">
        <v>325</v>
      </c>
      <c r="R258" s="21">
        <v>6</v>
      </c>
      <c r="S258" s="21" t="s">
        <v>380</v>
      </c>
      <c r="V258" s="21">
        <v>40</v>
      </c>
      <c r="W258" s="21" t="s">
        <v>474</v>
      </c>
      <c r="X258" s="21" t="s">
        <v>606</v>
      </c>
      <c r="Y258" s="21">
        <v>4</v>
      </c>
      <c r="Z258" s="21" t="s">
        <v>650</v>
      </c>
      <c r="AB258" s="21" t="s">
        <v>1757</v>
      </c>
      <c r="AC258" s="21">
        <v>2</v>
      </c>
      <c r="AD258" s="21" t="s">
        <v>268</v>
      </c>
      <c r="AE258" s="21" t="s">
        <v>1758</v>
      </c>
      <c r="AF258" s="21">
        <v>9</v>
      </c>
      <c r="AG258" s="21" t="s">
        <v>437</v>
      </c>
      <c r="AK258" s="21">
        <v>4</v>
      </c>
      <c r="AL258" s="21" t="s">
        <v>355</v>
      </c>
      <c r="AN258" s="21">
        <v>2</v>
      </c>
      <c r="AO258" s="21" t="s">
        <v>268</v>
      </c>
      <c r="AS258" s="21">
        <v>1</v>
      </c>
      <c r="AT258" s="21">
        <v>1</v>
      </c>
      <c r="AU258" s="21">
        <v>1</v>
      </c>
      <c r="AV258" s="21">
        <v>1</v>
      </c>
      <c r="AY258" s="21">
        <v>7</v>
      </c>
      <c r="AZ258" s="21" t="s">
        <v>375</v>
      </c>
      <c r="BA258" s="21">
        <v>0</v>
      </c>
      <c r="BB258" s="21" t="s">
        <v>273</v>
      </c>
      <c r="BJ258" s="22"/>
      <c r="CE258" s="21">
        <v>3</v>
      </c>
      <c r="CF258" s="21" t="s">
        <v>356</v>
      </c>
      <c r="CH258" s="21" t="s">
        <v>2143</v>
      </c>
      <c r="CI258" s="21" t="s">
        <v>357</v>
      </c>
      <c r="CJ258" s="21" t="s">
        <v>276</v>
      </c>
      <c r="CK258" s="21">
        <v>92106</v>
      </c>
      <c r="CL258" s="21">
        <v>32.726444999999899</v>
      </c>
      <c r="CM258" s="21">
        <v>-117.223534</v>
      </c>
      <c r="CN258" s="21" t="s">
        <v>422</v>
      </c>
      <c r="CO258" s="21" t="s">
        <v>423</v>
      </c>
      <c r="CU258" s="21">
        <v>32.732627299999997</v>
      </c>
      <c r="CV258" s="21">
        <v>-117.204064</v>
      </c>
      <c r="CW258" s="21">
        <v>3</v>
      </c>
      <c r="CX258" s="21" t="s">
        <v>277</v>
      </c>
      <c r="CY258" s="21">
        <v>10</v>
      </c>
      <c r="CZ258" s="21" t="s">
        <v>330</v>
      </c>
      <c r="DE258" s="21">
        <v>9</v>
      </c>
      <c r="DF258" s="21" t="s">
        <v>653</v>
      </c>
      <c r="DG258" s="21">
        <v>0</v>
      </c>
      <c r="DH258" s="21" t="s">
        <v>279</v>
      </c>
      <c r="DX258" s="21">
        <v>13</v>
      </c>
      <c r="DY258" s="21">
        <v>5</v>
      </c>
      <c r="EG258" s="21">
        <v>1</v>
      </c>
      <c r="EH258" s="21" t="s">
        <v>370</v>
      </c>
      <c r="EI258" s="21">
        <v>0</v>
      </c>
      <c r="EJ258" s="21" t="s">
        <v>279</v>
      </c>
      <c r="EZ258" s="21" t="s">
        <v>280</v>
      </c>
      <c r="FA258" s="21" t="s">
        <v>280</v>
      </c>
      <c r="FB258" s="21" t="s">
        <v>280</v>
      </c>
      <c r="FC258" s="21" t="s">
        <v>280</v>
      </c>
      <c r="FD258" s="21" t="s">
        <v>280</v>
      </c>
      <c r="FE258" s="21" t="s">
        <v>280</v>
      </c>
      <c r="FF258" s="21" t="s">
        <v>280</v>
      </c>
      <c r="FG258" s="21" t="s">
        <v>280</v>
      </c>
      <c r="GN258" s="21">
        <v>3</v>
      </c>
      <c r="GO258" s="21" t="s">
        <v>313</v>
      </c>
      <c r="GQ258" s="21">
        <v>2</v>
      </c>
      <c r="GR258" s="21" t="s">
        <v>314</v>
      </c>
      <c r="GS258" s="21">
        <v>2</v>
      </c>
      <c r="GT258" s="21" t="s">
        <v>314</v>
      </c>
      <c r="HQ258" s="23"/>
      <c r="HZ258" s="21">
        <v>2</v>
      </c>
      <c r="IA258" s="21" t="s">
        <v>268</v>
      </c>
      <c r="IB258" s="21" t="s">
        <v>268</v>
      </c>
      <c r="ID258" s="21" t="s">
        <v>268</v>
      </c>
      <c r="IE258" s="21" t="s">
        <v>268</v>
      </c>
      <c r="IF258" s="21" t="s">
        <v>268</v>
      </c>
      <c r="IG258" s="21" t="s">
        <v>268</v>
      </c>
      <c r="IH258" s="21" t="s">
        <v>268</v>
      </c>
      <c r="IJ258" s="21" t="s">
        <v>268</v>
      </c>
      <c r="IN258" s="21" t="s">
        <v>268</v>
      </c>
      <c r="IO258" s="21" t="s">
        <v>268</v>
      </c>
      <c r="IP258" s="21" t="s">
        <v>268</v>
      </c>
      <c r="IQ258" s="21" t="s">
        <v>268</v>
      </c>
      <c r="IR258" s="21" t="s">
        <v>268</v>
      </c>
      <c r="IV258" s="21">
        <v>0</v>
      </c>
      <c r="IW258" s="21" t="s">
        <v>315</v>
      </c>
      <c r="IX258" s="21" t="s">
        <v>268</v>
      </c>
      <c r="IY258" s="21" t="s">
        <v>268</v>
      </c>
      <c r="IZ258" s="21" t="s">
        <v>268</v>
      </c>
      <c r="JA258" s="21" t="s">
        <v>268</v>
      </c>
      <c r="JB258" s="21" t="s">
        <v>268</v>
      </c>
      <c r="JC258" s="21" t="s">
        <v>268</v>
      </c>
      <c r="JD258" s="21" t="s">
        <v>268</v>
      </c>
      <c r="JE258" s="21" t="s">
        <v>268</v>
      </c>
      <c r="JF258" s="21" t="s">
        <v>268</v>
      </c>
      <c r="JG258" s="21" t="s">
        <v>268</v>
      </c>
      <c r="JH258" s="21" t="s">
        <v>268</v>
      </c>
      <c r="JI258" s="21" t="s">
        <v>298</v>
      </c>
      <c r="JJ258" s="21" t="s">
        <v>298</v>
      </c>
      <c r="JK258" s="21" t="s">
        <v>268</v>
      </c>
      <c r="JL258" s="21" t="s">
        <v>268</v>
      </c>
      <c r="JM258" s="21" t="s">
        <v>268</v>
      </c>
      <c r="JN258" s="21" t="s">
        <v>268</v>
      </c>
      <c r="JO258" s="21" t="s">
        <v>268</v>
      </c>
      <c r="JP258" s="21" t="s">
        <v>268</v>
      </c>
      <c r="JQ258" s="21" t="s">
        <v>268</v>
      </c>
      <c r="JR258" s="21" t="s">
        <v>268</v>
      </c>
      <c r="JS258" s="21" t="s">
        <v>268</v>
      </c>
      <c r="JT258" s="21" t="s">
        <v>268</v>
      </c>
      <c r="JU258" s="21" t="s">
        <v>268</v>
      </c>
      <c r="JV258" s="21" t="s">
        <v>268</v>
      </c>
      <c r="JW258" s="21">
        <v>2</v>
      </c>
      <c r="JX258" s="21" t="s">
        <v>333</v>
      </c>
      <c r="KA258" s="21">
        <v>2</v>
      </c>
      <c r="KB258" s="21" t="s">
        <v>333</v>
      </c>
      <c r="KC258" s="21" t="s">
        <v>1759</v>
      </c>
      <c r="KD258" s="22"/>
      <c r="LK258" s="21">
        <v>10</v>
      </c>
      <c r="LL258" s="21" t="s">
        <v>516</v>
      </c>
      <c r="LM258" s="21">
        <v>2</v>
      </c>
      <c r="LN258" s="21" t="s">
        <v>285</v>
      </c>
      <c r="LP258" s="21" t="s">
        <v>268</v>
      </c>
      <c r="LQ258" s="21" t="s">
        <v>268</v>
      </c>
      <c r="LR258" s="21" t="s">
        <v>268</v>
      </c>
      <c r="LS258" s="21" t="s">
        <v>268</v>
      </c>
      <c r="LT258" s="21" t="s">
        <v>268</v>
      </c>
      <c r="LU258" s="21" t="s">
        <v>268</v>
      </c>
      <c r="LV258" s="21" t="s">
        <v>298</v>
      </c>
      <c r="LW258" s="21" t="s">
        <v>268</v>
      </c>
      <c r="LY258" s="21">
        <v>2</v>
      </c>
      <c r="LZ258" s="21" t="s">
        <v>288</v>
      </c>
      <c r="MA258" s="21">
        <v>2</v>
      </c>
      <c r="MB258" s="21" t="s">
        <v>288</v>
      </c>
      <c r="MC258" s="21">
        <v>14</v>
      </c>
      <c r="MD258" s="21" t="s">
        <v>361</v>
      </c>
      <c r="ME258" s="21">
        <v>0</v>
      </c>
      <c r="MF258" s="21" t="s">
        <v>268</v>
      </c>
      <c r="MG258" s="21">
        <v>2</v>
      </c>
      <c r="MH258" s="21" t="s">
        <v>288</v>
      </c>
      <c r="MI258" s="21">
        <v>2</v>
      </c>
      <c r="MJ258" s="21" t="s">
        <v>268</v>
      </c>
      <c r="MK258" s="21">
        <v>0</v>
      </c>
      <c r="ML258" s="21" t="s">
        <v>289</v>
      </c>
      <c r="MM258" s="21" t="s">
        <v>290</v>
      </c>
      <c r="MN258" s="21" t="s">
        <v>290</v>
      </c>
    </row>
    <row r="259" spans="1:352" s="21" customFormat="1" x14ac:dyDescent="0.25">
      <c r="A259" s="21">
        <v>4498</v>
      </c>
      <c r="B259" s="22">
        <v>45566</v>
      </c>
      <c r="C259" s="21" t="s">
        <v>422</v>
      </c>
      <c r="D259" s="21" t="s">
        <v>423</v>
      </c>
      <c r="F259" s="21" t="s">
        <v>291</v>
      </c>
      <c r="G259" s="21" t="s">
        <v>292</v>
      </c>
      <c r="H259" s="21">
        <v>2</v>
      </c>
      <c r="I259" s="21" t="s">
        <v>595</v>
      </c>
      <c r="J259" s="21">
        <v>1</v>
      </c>
      <c r="K259" s="21" t="s">
        <v>261</v>
      </c>
      <c r="R259" s="21">
        <v>1</v>
      </c>
      <c r="S259" s="21" t="s">
        <v>352</v>
      </c>
      <c r="BJ259" s="22"/>
      <c r="BL259" s="21">
        <v>2</v>
      </c>
      <c r="BM259" s="21" t="s">
        <v>596</v>
      </c>
      <c r="BN259" s="21">
        <v>2</v>
      </c>
      <c r="BO259" s="21" t="s">
        <v>597</v>
      </c>
      <c r="BQ259" s="21">
        <v>98</v>
      </c>
      <c r="BR259" s="21" t="s">
        <v>307</v>
      </c>
      <c r="BT259" s="21">
        <v>98</v>
      </c>
      <c r="BU259" s="21" t="s">
        <v>307</v>
      </c>
      <c r="BW259" s="21">
        <v>5</v>
      </c>
      <c r="BX259" s="21" t="s">
        <v>599</v>
      </c>
      <c r="BY259" s="21">
        <v>5</v>
      </c>
      <c r="BZ259" s="21" t="s">
        <v>386</v>
      </c>
      <c r="CA259" s="21">
        <v>3</v>
      </c>
      <c r="CB259" s="21" t="s">
        <v>565</v>
      </c>
      <c r="CC259" s="21">
        <v>19</v>
      </c>
      <c r="CD259" s="21" t="s">
        <v>344</v>
      </c>
      <c r="CE259" s="21">
        <v>2</v>
      </c>
      <c r="CF259" s="21" t="s">
        <v>274</v>
      </c>
      <c r="CI259" s="21" t="s">
        <v>507</v>
      </c>
      <c r="CJ259" s="21" t="s">
        <v>276</v>
      </c>
      <c r="CK259" s="21">
        <v>91911</v>
      </c>
      <c r="CL259" s="21">
        <v>32.619242</v>
      </c>
      <c r="CM259" s="21">
        <v>-117.036604</v>
      </c>
      <c r="CN259" s="21" t="s">
        <v>422</v>
      </c>
      <c r="CO259" s="21" t="s">
        <v>423</v>
      </c>
      <c r="CU259" s="21">
        <v>32.732627299999997</v>
      </c>
      <c r="CV259" s="21">
        <v>-117.204064</v>
      </c>
      <c r="CW259" s="21">
        <v>3</v>
      </c>
      <c r="CX259" s="21" t="s">
        <v>277</v>
      </c>
      <c r="CY259" s="21">
        <v>13</v>
      </c>
      <c r="CZ259" s="21" t="s">
        <v>504</v>
      </c>
      <c r="DE259" s="21">
        <v>5</v>
      </c>
      <c r="DF259" s="21" t="s">
        <v>565</v>
      </c>
      <c r="DG259" s="21">
        <v>0</v>
      </c>
      <c r="DH259" s="21" t="s">
        <v>279</v>
      </c>
      <c r="DZ259" s="21">
        <v>6</v>
      </c>
      <c r="EA259" s="21" t="s">
        <v>615</v>
      </c>
      <c r="EC259" s="21">
        <v>0</v>
      </c>
      <c r="ED259" s="21">
        <v>1</v>
      </c>
      <c r="EE259" s="21" t="s">
        <v>1756</v>
      </c>
      <c r="EG259" s="21">
        <v>3</v>
      </c>
      <c r="EH259" s="21" t="s">
        <v>310</v>
      </c>
      <c r="EI259" s="21">
        <v>0</v>
      </c>
      <c r="EJ259" s="21" t="s">
        <v>279</v>
      </c>
      <c r="EZ259" s="21" t="s">
        <v>280</v>
      </c>
      <c r="FA259" s="21" t="s">
        <v>280</v>
      </c>
      <c r="FB259" s="21" t="s">
        <v>280</v>
      </c>
      <c r="FC259" s="21" t="s">
        <v>280</v>
      </c>
      <c r="FD259" s="21" t="s">
        <v>280</v>
      </c>
      <c r="FE259" s="21" t="s">
        <v>280</v>
      </c>
      <c r="FF259" s="21" t="s">
        <v>280</v>
      </c>
      <c r="FG259" s="21" t="s">
        <v>280</v>
      </c>
      <c r="HQ259" s="23"/>
      <c r="KD259" s="22"/>
      <c r="KJ259" s="21">
        <v>13</v>
      </c>
      <c r="KK259" s="21" t="s">
        <v>520</v>
      </c>
      <c r="KM259" s="21">
        <v>1</v>
      </c>
      <c r="KN259" s="21" t="s">
        <v>261</v>
      </c>
      <c r="LI259" s="21">
        <v>1</v>
      </c>
      <c r="LJ259" s="21" t="s">
        <v>261</v>
      </c>
      <c r="LK259" s="21">
        <v>2</v>
      </c>
      <c r="LL259" s="21" t="s">
        <v>318</v>
      </c>
      <c r="LM259" s="21">
        <v>2</v>
      </c>
      <c r="LN259" s="21" t="s">
        <v>285</v>
      </c>
      <c r="LP259" s="21" t="s">
        <v>268</v>
      </c>
      <c r="LQ259" s="21" t="s">
        <v>268</v>
      </c>
      <c r="LR259" s="21" t="s">
        <v>268</v>
      </c>
      <c r="LS259" s="21" t="s">
        <v>298</v>
      </c>
      <c r="LT259" s="21" t="s">
        <v>268</v>
      </c>
      <c r="LU259" s="21" t="s">
        <v>268</v>
      </c>
      <c r="LV259" s="21" t="s">
        <v>268</v>
      </c>
      <c r="LW259" s="21" t="s">
        <v>268</v>
      </c>
      <c r="LY259" s="21">
        <v>3</v>
      </c>
      <c r="LZ259" s="21" t="s">
        <v>286</v>
      </c>
      <c r="MA259" s="21">
        <v>2</v>
      </c>
      <c r="MB259" s="21" t="s">
        <v>288</v>
      </c>
      <c r="MC259" s="21">
        <v>11</v>
      </c>
      <c r="MD259" s="21" t="s">
        <v>287</v>
      </c>
      <c r="MG259" s="21">
        <v>2</v>
      </c>
      <c r="MH259" s="21" t="s">
        <v>288</v>
      </c>
      <c r="MI259" s="21">
        <v>2</v>
      </c>
      <c r="MJ259" s="21" t="s">
        <v>268</v>
      </c>
      <c r="MK259" s="21">
        <v>0</v>
      </c>
      <c r="ML259" s="21" t="s">
        <v>289</v>
      </c>
      <c r="MM259" s="21" t="s">
        <v>290</v>
      </c>
      <c r="MN259" s="21" t="s">
        <v>290</v>
      </c>
    </row>
    <row r="260" spans="1:352" s="21" customFormat="1" x14ac:dyDescent="0.25">
      <c r="A260" s="21">
        <v>4499</v>
      </c>
      <c r="B260" s="22">
        <v>45566</v>
      </c>
      <c r="C260" s="21" t="s">
        <v>422</v>
      </c>
      <c r="D260" s="21" t="s">
        <v>423</v>
      </c>
      <c r="F260" s="21" t="s">
        <v>291</v>
      </c>
      <c r="G260" s="21" t="s">
        <v>292</v>
      </c>
      <c r="H260" s="21">
        <v>2</v>
      </c>
      <c r="I260" s="21" t="s">
        <v>595</v>
      </c>
      <c r="J260" s="21">
        <v>1</v>
      </c>
      <c r="K260" s="21" t="s">
        <v>261</v>
      </c>
      <c r="R260" s="21">
        <v>1</v>
      </c>
      <c r="S260" s="21" t="s">
        <v>352</v>
      </c>
      <c r="BJ260" s="22"/>
      <c r="BL260" s="21">
        <v>2</v>
      </c>
      <c r="BM260" s="21" t="s">
        <v>596</v>
      </c>
      <c r="BN260" s="21">
        <v>1</v>
      </c>
      <c r="BO260" s="21" t="s">
        <v>1760</v>
      </c>
      <c r="BQ260" s="21">
        <v>98</v>
      </c>
      <c r="BR260" s="21" t="s">
        <v>307</v>
      </c>
      <c r="BT260" s="21">
        <v>17</v>
      </c>
      <c r="BU260" s="21" t="s">
        <v>1761</v>
      </c>
      <c r="BW260" s="21">
        <v>8</v>
      </c>
      <c r="BX260" s="21" t="s">
        <v>1762</v>
      </c>
      <c r="BY260" s="21">
        <v>6</v>
      </c>
      <c r="BZ260" s="21" t="s">
        <v>375</v>
      </c>
      <c r="CA260" s="21">
        <v>3</v>
      </c>
      <c r="CB260" s="21" t="s">
        <v>565</v>
      </c>
      <c r="CC260" s="21">
        <v>20</v>
      </c>
      <c r="CD260" s="21" t="s">
        <v>299</v>
      </c>
      <c r="CE260" s="21">
        <v>2</v>
      </c>
      <c r="CF260" s="21" t="s">
        <v>274</v>
      </c>
      <c r="CI260" s="21" t="s">
        <v>1763</v>
      </c>
      <c r="CJ260" s="21" t="s">
        <v>276</v>
      </c>
      <c r="CK260" s="21">
        <v>92021</v>
      </c>
      <c r="CL260" s="21">
        <v>32.813329000000003</v>
      </c>
      <c r="CM260" s="21">
        <v>-116.958851999999</v>
      </c>
      <c r="CN260" s="21" t="s">
        <v>422</v>
      </c>
      <c r="CO260" s="21" t="s">
        <v>423</v>
      </c>
      <c r="CU260" s="21">
        <v>32.732627299999997</v>
      </c>
      <c r="CV260" s="21">
        <v>-117.204064</v>
      </c>
      <c r="CW260" s="21">
        <v>3</v>
      </c>
      <c r="CX260" s="21" t="s">
        <v>277</v>
      </c>
      <c r="CY260" s="21">
        <v>13</v>
      </c>
      <c r="CZ260" s="21" t="s">
        <v>504</v>
      </c>
      <c r="DE260" s="21">
        <v>4</v>
      </c>
      <c r="DF260" s="21" t="s">
        <v>498</v>
      </c>
      <c r="DG260" s="21">
        <v>0</v>
      </c>
      <c r="DH260" s="21" t="s">
        <v>279</v>
      </c>
      <c r="DZ260" s="21">
        <v>6</v>
      </c>
      <c r="EA260" s="21" t="s">
        <v>615</v>
      </c>
      <c r="EC260" s="21">
        <v>0</v>
      </c>
      <c r="ED260" s="21">
        <v>1</v>
      </c>
      <c r="EE260" s="21" t="s">
        <v>1756</v>
      </c>
      <c r="EG260" s="21">
        <v>3</v>
      </c>
      <c r="EH260" s="21" t="s">
        <v>310</v>
      </c>
      <c r="EI260" s="21">
        <v>0</v>
      </c>
      <c r="EJ260" s="21" t="s">
        <v>279</v>
      </c>
      <c r="EZ260" s="21" t="s">
        <v>280</v>
      </c>
      <c r="FA260" s="21" t="s">
        <v>280</v>
      </c>
      <c r="FB260" s="21" t="s">
        <v>280</v>
      </c>
      <c r="FC260" s="21" t="s">
        <v>280</v>
      </c>
      <c r="FD260" s="21" t="s">
        <v>280</v>
      </c>
      <c r="FE260" s="21" t="s">
        <v>280</v>
      </c>
      <c r="FF260" s="21" t="s">
        <v>280</v>
      </c>
      <c r="FG260" s="21" t="s">
        <v>280</v>
      </c>
      <c r="HQ260" s="23"/>
      <c r="KD260" s="22"/>
      <c r="KJ260" s="21">
        <v>13</v>
      </c>
      <c r="KK260" s="21" t="s">
        <v>520</v>
      </c>
      <c r="KM260" s="21">
        <v>1</v>
      </c>
      <c r="KN260" s="21" t="s">
        <v>261</v>
      </c>
      <c r="LI260" s="21">
        <v>1</v>
      </c>
      <c r="LJ260" s="21" t="s">
        <v>261</v>
      </c>
      <c r="LK260" s="21">
        <v>3</v>
      </c>
      <c r="LL260" s="21" t="s">
        <v>464</v>
      </c>
      <c r="LM260" s="21">
        <v>1</v>
      </c>
      <c r="LN260" s="21" t="s">
        <v>319</v>
      </c>
      <c r="LP260" s="21" t="s">
        <v>268</v>
      </c>
      <c r="LQ260" s="21" t="s">
        <v>268</v>
      </c>
      <c r="LR260" s="21" t="s">
        <v>268</v>
      </c>
      <c r="LS260" s="21" t="s">
        <v>298</v>
      </c>
      <c r="LT260" s="21" t="s">
        <v>268</v>
      </c>
      <c r="LU260" s="21" t="s">
        <v>268</v>
      </c>
      <c r="LV260" s="21" t="s">
        <v>268</v>
      </c>
      <c r="LW260" s="21" t="s">
        <v>268</v>
      </c>
      <c r="LY260" s="21">
        <v>4</v>
      </c>
      <c r="LZ260" s="21" t="s">
        <v>350</v>
      </c>
      <c r="MA260" s="21">
        <v>4</v>
      </c>
      <c r="MB260" s="21" t="s">
        <v>350</v>
      </c>
      <c r="MC260" s="21">
        <v>12</v>
      </c>
      <c r="MD260" s="21" t="s">
        <v>393</v>
      </c>
      <c r="MG260" s="21">
        <v>3</v>
      </c>
      <c r="MH260" s="21" t="s">
        <v>286</v>
      </c>
      <c r="MI260" s="21">
        <v>1</v>
      </c>
      <c r="MJ260" s="21" t="s">
        <v>298</v>
      </c>
      <c r="MM260" s="21" t="s">
        <v>290</v>
      </c>
      <c r="MN260" s="21" t="s">
        <v>290</v>
      </c>
    </row>
    <row r="261" spans="1:352" s="21" customFormat="1" x14ac:dyDescent="0.25">
      <c r="A261" s="21">
        <v>4500</v>
      </c>
      <c r="B261" s="22">
        <v>45566</v>
      </c>
      <c r="C261" s="21" t="s">
        <v>422</v>
      </c>
      <c r="D261" s="21" t="s">
        <v>423</v>
      </c>
      <c r="F261" s="21" t="s">
        <v>291</v>
      </c>
      <c r="G261" s="21" t="s">
        <v>292</v>
      </c>
      <c r="H261" s="21">
        <v>1</v>
      </c>
      <c r="I261" s="21" t="s">
        <v>260</v>
      </c>
      <c r="J261" s="21">
        <v>1</v>
      </c>
      <c r="K261" s="21" t="s">
        <v>261</v>
      </c>
      <c r="L261" s="21">
        <v>2</v>
      </c>
      <c r="M261" s="21" t="s">
        <v>293</v>
      </c>
      <c r="N261" s="21">
        <v>2</v>
      </c>
      <c r="O261" s="21" t="s">
        <v>294</v>
      </c>
      <c r="R261" s="21">
        <v>1</v>
      </c>
      <c r="S261" s="21" t="s">
        <v>352</v>
      </c>
      <c r="X261" s="21" t="s">
        <v>591</v>
      </c>
      <c r="Y261" s="21">
        <v>4</v>
      </c>
      <c r="Z261" s="21" t="s">
        <v>650</v>
      </c>
      <c r="AB261" s="21">
        <v>603</v>
      </c>
      <c r="AC261" s="21">
        <v>2</v>
      </c>
      <c r="AD261" s="21" t="s">
        <v>268</v>
      </c>
      <c r="AE261" s="21" t="s">
        <v>1764</v>
      </c>
      <c r="AF261" s="21">
        <v>9</v>
      </c>
      <c r="AG261" s="21" t="s">
        <v>437</v>
      </c>
      <c r="AK261" s="21">
        <v>2</v>
      </c>
      <c r="AL261" s="21" t="s">
        <v>270</v>
      </c>
      <c r="AS261" s="21">
        <v>1</v>
      </c>
      <c r="AT261" s="21">
        <v>1</v>
      </c>
      <c r="AU261" s="21">
        <v>1</v>
      </c>
      <c r="AV261" s="21">
        <v>1</v>
      </c>
      <c r="AW261" s="21">
        <v>5</v>
      </c>
      <c r="AX261" s="21" t="s">
        <v>386</v>
      </c>
      <c r="BA261" s="21">
        <v>0</v>
      </c>
      <c r="BB261" s="21" t="s">
        <v>273</v>
      </c>
      <c r="BJ261" s="22"/>
      <c r="CE261" s="21">
        <v>2</v>
      </c>
      <c r="CF261" s="21" t="s">
        <v>274</v>
      </c>
      <c r="CI261" s="21" t="s">
        <v>493</v>
      </c>
      <c r="CJ261" s="21" t="s">
        <v>276</v>
      </c>
      <c r="CK261" s="21" t="s">
        <v>280</v>
      </c>
      <c r="CL261" s="21">
        <v>33.317841000000001</v>
      </c>
      <c r="CM261" s="21">
        <v>-117.320511999999</v>
      </c>
      <c r="CN261" s="21" t="s">
        <v>422</v>
      </c>
      <c r="CO261" s="21" t="s">
        <v>423</v>
      </c>
      <c r="CU261" s="21">
        <v>32.732627299999997</v>
      </c>
      <c r="CV261" s="21">
        <v>-117.204064</v>
      </c>
      <c r="CW261" s="21">
        <v>3</v>
      </c>
      <c r="CX261" s="21" t="s">
        <v>277</v>
      </c>
      <c r="CY261" s="21">
        <v>12</v>
      </c>
      <c r="CZ261" s="21" t="s">
        <v>342</v>
      </c>
      <c r="DE261" s="21">
        <v>7</v>
      </c>
      <c r="DF261" s="21" t="s">
        <v>390</v>
      </c>
      <c r="DG261" s="21">
        <v>0</v>
      </c>
      <c r="DH261" s="21" t="s">
        <v>279</v>
      </c>
      <c r="EG261" s="21">
        <v>3</v>
      </c>
      <c r="EH261" s="21" t="s">
        <v>310</v>
      </c>
      <c r="EI261" s="21">
        <v>0</v>
      </c>
      <c r="EJ261" s="21" t="s">
        <v>279</v>
      </c>
      <c r="EZ261" s="21" t="s">
        <v>280</v>
      </c>
      <c r="FA261" s="21" t="s">
        <v>280</v>
      </c>
      <c r="FB261" s="21" t="s">
        <v>280</v>
      </c>
      <c r="FC261" s="21" t="s">
        <v>280</v>
      </c>
      <c r="FD261" s="21" t="s">
        <v>280</v>
      </c>
      <c r="FE261" s="21" t="s">
        <v>280</v>
      </c>
      <c r="FF261" s="21" t="s">
        <v>280</v>
      </c>
      <c r="FG261" s="21" t="s">
        <v>280</v>
      </c>
      <c r="GN261" s="21">
        <v>2</v>
      </c>
      <c r="GO261" s="21" t="s">
        <v>332</v>
      </c>
      <c r="GQ261" s="21">
        <v>1</v>
      </c>
      <c r="GR261" s="21" t="s">
        <v>282</v>
      </c>
      <c r="GS261" s="21">
        <v>1</v>
      </c>
      <c r="GT261" s="21" t="s">
        <v>282</v>
      </c>
      <c r="HQ261" s="23"/>
      <c r="HW261" s="21">
        <v>12</v>
      </c>
      <c r="HX261" s="21" t="s">
        <v>342</v>
      </c>
      <c r="HZ261" s="21">
        <v>2</v>
      </c>
      <c r="IA261" s="21" t="s">
        <v>268</v>
      </c>
      <c r="IB261" s="21" t="s">
        <v>298</v>
      </c>
      <c r="ID261" s="21" t="s">
        <v>268</v>
      </c>
      <c r="IE261" s="21" t="s">
        <v>268</v>
      </c>
      <c r="IF261" s="21" t="s">
        <v>268</v>
      </c>
      <c r="IG261" s="21" t="s">
        <v>268</v>
      </c>
      <c r="IH261" s="21" t="s">
        <v>268</v>
      </c>
      <c r="IJ261" s="21" t="s">
        <v>268</v>
      </c>
      <c r="IN261" s="21" t="s">
        <v>268</v>
      </c>
      <c r="IO261" s="21" t="s">
        <v>268</v>
      </c>
      <c r="IP261" s="21" t="s">
        <v>268</v>
      </c>
      <c r="IQ261" s="21" t="s">
        <v>268</v>
      </c>
      <c r="IR261" s="21" t="s">
        <v>268</v>
      </c>
      <c r="IT261" s="21">
        <v>0</v>
      </c>
      <c r="IU261" s="21" t="s">
        <v>315</v>
      </c>
      <c r="JW261" s="21">
        <v>3</v>
      </c>
      <c r="JX261" s="21" t="s">
        <v>371</v>
      </c>
      <c r="KA261" s="21">
        <v>6</v>
      </c>
      <c r="KB261" s="21" t="s">
        <v>334</v>
      </c>
      <c r="KD261" s="22"/>
      <c r="LK261" s="21">
        <v>3</v>
      </c>
      <c r="LL261" s="21" t="s">
        <v>464</v>
      </c>
      <c r="LM261" s="21">
        <v>2</v>
      </c>
      <c r="LN261" s="21" t="s">
        <v>285</v>
      </c>
      <c r="LP261" s="21" t="s">
        <v>268</v>
      </c>
      <c r="LQ261" s="21" t="s">
        <v>268</v>
      </c>
      <c r="LR261" s="21" t="s">
        <v>268</v>
      </c>
      <c r="LS261" s="21" t="s">
        <v>298</v>
      </c>
      <c r="LT261" s="21" t="s">
        <v>268</v>
      </c>
      <c r="LU261" s="21" t="s">
        <v>268</v>
      </c>
      <c r="LV261" s="21" t="s">
        <v>268</v>
      </c>
      <c r="LW261" s="21" t="s">
        <v>268</v>
      </c>
      <c r="LY261" s="21">
        <v>1</v>
      </c>
      <c r="LZ261" s="21" t="s">
        <v>321</v>
      </c>
      <c r="MA261" s="21">
        <v>1</v>
      </c>
      <c r="MB261" s="21" t="s">
        <v>321</v>
      </c>
      <c r="MC261" s="21">
        <v>4</v>
      </c>
      <c r="MD261" s="21" t="s">
        <v>560</v>
      </c>
      <c r="MG261" s="21">
        <v>1</v>
      </c>
      <c r="MH261" s="21" t="s">
        <v>321</v>
      </c>
      <c r="MI261" s="21">
        <v>1</v>
      </c>
      <c r="MJ261" s="21" t="s">
        <v>298</v>
      </c>
      <c r="MM261" s="21" t="s">
        <v>290</v>
      </c>
      <c r="MN261" s="21" t="s">
        <v>290</v>
      </c>
    </row>
    <row r="262" spans="1:352" s="21" customFormat="1" x14ac:dyDescent="0.25">
      <c r="A262" s="21">
        <v>4501</v>
      </c>
      <c r="B262" s="22">
        <v>45566</v>
      </c>
      <c r="C262" s="21" t="s">
        <v>422</v>
      </c>
      <c r="D262" s="21" t="s">
        <v>423</v>
      </c>
      <c r="F262" s="21" t="s">
        <v>291</v>
      </c>
      <c r="G262" s="21" t="s">
        <v>292</v>
      </c>
      <c r="H262" s="21">
        <v>1</v>
      </c>
      <c r="I262" s="21" t="s">
        <v>260</v>
      </c>
      <c r="J262" s="21">
        <v>1</v>
      </c>
      <c r="K262" s="21" t="s">
        <v>261</v>
      </c>
      <c r="L262" s="21">
        <v>2</v>
      </c>
      <c r="M262" s="21" t="s">
        <v>293</v>
      </c>
      <c r="N262" s="21">
        <v>1</v>
      </c>
      <c r="O262" s="21" t="s">
        <v>325</v>
      </c>
      <c r="R262" s="21">
        <v>3</v>
      </c>
      <c r="S262" s="21" t="s">
        <v>264</v>
      </c>
      <c r="X262" s="21" t="s">
        <v>296</v>
      </c>
      <c r="Y262" s="21">
        <v>2</v>
      </c>
      <c r="Z262" s="21" t="s">
        <v>584</v>
      </c>
      <c r="AB262" s="21">
        <v>3310</v>
      </c>
      <c r="AC262" s="21">
        <v>1</v>
      </c>
      <c r="AD262" s="21" t="s">
        <v>298</v>
      </c>
      <c r="AF262" s="21">
        <v>9</v>
      </c>
      <c r="AG262" s="21" t="s">
        <v>437</v>
      </c>
      <c r="AK262" s="21">
        <v>4</v>
      </c>
      <c r="AL262" s="21" t="s">
        <v>355</v>
      </c>
      <c r="AN262" s="21">
        <v>2</v>
      </c>
      <c r="AO262" s="21" t="s">
        <v>268</v>
      </c>
      <c r="AS262" s="21">
        <v>1</v>
      </c>
      <c r="AT262" s="21">
        <v>1</v>
      </c>
      <c r="AU262" s="21">
        <v>1</v>
      </c>
      <c r="AV262" s="21">
        <v>1</v>
      </c>
      <c r="AY262" s="21">
        <v>4</v>
      </c>
      <c r="AZ262" s="21" t="s">
        <v>272</v>
      </c>
      <c r="BA262" s="21">
        <v>0</v>
      </c>
      <c r="BB262" s="21" t="s">
        <v>273</v>
      </c>
      <c r="BJ262" s="22"/>
      <c r="CE262" s="21">
        <v>6</v>
      </c>
      <c r="CF262" s="21" t="s">
        <v>387</v>
      </c>
      <c r="CI262" s="21" t="s">
        <v>357</v>
      </c>
      <c r="CJ262" s="21" t="s">
        <v>276</v>
      </c>
      <c r="CK262" s="21">
        <v>92103</v>
      </c>
      <c r="CL262" s="21">
        <v>32.746941999999898</v>
      </c>
      <c r="CM262" s="21">
        <v>-117.163906</v>
      </c>
      <c r="CN262" s="21" t="s">
        <v>422</v>
      </c>
      <c r="CO262" s="21" t="s">
        <v>423</v>
      </c>
      <c r="CU262" s="21">
        <v>32.732627299999997</v>
      </c>
      <c r="CV262" s="21">
        <v>-117.204064</v>
      </c>
      <c r="CW262" s="21">
        <v>3</v>
      </c>
      <c r="CX262" s="21" t="s">
        <v>277</v>
      </c>
      <c r="CY262" s="21">
        <v>12</v>
      </c>
      <c r="CZ262" s="21" t="s">
        <v>342</v>
      </c>
      <c r="DE262" s="21">
        <v>8</v>
      </c>
      <c r="DF262" s="21" t="s">
        <v>655</v>
      </c>
      <c r="DG262" s="21">
        <v>0</v>
      </c>
      <c r="DH262" s="21" t="s">
        <v>279</v>
      </c>
      <c r="EG262" s="21">
        <v>3</v>
      </c>
      <c r="EH262" s="21" t="s">
        <v>310</v>
      </c>
      <c r="EI262" s="21">
        <v>0</v>
      </c>
      <c r="EJ262" s="21" t="s">
        <v>279</v>
      </c>
      <c r="EZ262" s="21" t="s">
        <v>280</v>
      </c>
      <c r="FA262" s="21" t="s">
        <v>280</v>
      </c>
      <c r="FB262" s="21" t="s">
        <v>280</v>
      </c>
      <c r="FC262" s="21" t="s">
        <v>280</v>
      </c>
      <c r="FD262" s="21" t="s">
        <v>280</v>
      </c>
      <c r="FE262" s="21" t="s">
        <v>280</v>
      </c>
      <c r="FF262" s="21" t="s">
        <v>280</v>
      </c>
      <c r="FG262" s="21" t="s">
        <v>280</v>
      </c>
      <c r="GN262" s="21">
        <v>3</v>
      </c>
      <c r="GO262" s="21" t="s">
        <v>313</v>
      </c>
      <c r="GQ262" s="21">
        <v>2</v>
      </c>
      <c r="GR262" s="21" t="s">
        <v>314</v>
      </c>
      <c r="GS262" s="21">
        <v>2</v>
      </c>
      <c r="GT262" s="21" t="s">
        <v>314</v>
      </c>
      <c r="HQ262" s="23"/>
      <c r="HZ262" s="21">
        <v>1</v>
      </c>
      <c r="IA262" s="21" t="s">
        <v>298</v>
      </c>
      <c r="IB262" s="21" t="s">
        <v>298</v>
      </c>
      <c r="ID262" s="21" t="s">
        <v>268</v>
      </c>
      <c r="IE262" s="21" t="s">
        <v>268</v>
      </c>
      <c r="IF262" s="21" t="s">
        <v>268</v>
      </c>
      <c r="IG262" s="21" t="s">
        <v>268</v>
      </c>
      <c r="IH262" s="21" t="s">
        <v>268</v>
      </c>
      <c r="IJ262" s="21" t="s">
        <v>268</v>
      </c>
      <c r="IN262" s="21" t="s">
        <v>268</v>
      </c>
      <c r="IO262" s="21" t="s">
        <v>268</v>
      </c>
      <c r="IP262" s="21" t="s">
        <v>268</v>
      </c>
      <c r="IQ262" s="21" t="s">
        <v>268</v>
      </c>
      <c r="IR262" s="21" t="s">
        <v>268</v>
      </c>
      <c r="IV262" s="21">
        <v>0</v>
      </c>
      <c r="IW262" s="21" t="s">
        <v>315</v>
      </c>
      <c r="IX262" s="21" t="s">
        <v>268</v>
      </c>
      <c r="IY262" s="21" t="s">
        <v>268</v>
      </c>
      <c r="IZ262" s="21" t="s">
        <v>268</v>
      </c>
      <c r="JA262" s="21" t="s">
        <v>268</v>
      </c>
      <c r="JB262" s="21" t="s">
        <v>268</v>
      </c>
      <c r="JC262" s="21" t="s">
        <v>268</v>
      </c>
      <c r="JD262" s="21" t="s">
        <v>298</v>
      </c>
      <c r="JE262" s="21" t="s">
        <v>268</v>
      </c>
      <c r="JF262" s="21" t="s">
        <v>268</v>
      </c>
      <c r="JG262" s="21" t="s">
        <v>268</v>
      </c>
      <c r="JH262" s="21" t="s">
        <v>268</v>
      </c>
      <c r="JI262" s="21" t="s">
        <v>268</v>
      </c>
      <c r="JJ262" s="21" t="s">
        <v>268</v>
      </c>
      <c r="JK262" s="21" t="s">
        <v>268</v>
      </c>
      <c r="JL262" s="21" t="s">
        <v>268</v>
      </c>
      <c r="JM262" s="21" t="s">
        <v>268</v>
      </c>
      <c r="JN262" s="21" t="s">
        <v>268</v>
      </c>
      <c r="JO262" s="21" t="s">
        <v>268</v>
      </c>
      <c r="JP262" s="21" t="s">
        <v>268</v>
      </c>
      <c r="JQ262" s="21" t="s">
        <v>268</v>
      </c>
      <c r="JR262" s="21" t="s">
        <v>268</v>
      </c>
      <c r="JS262" s="21" t="s">
        <v>268</v>
      </c>
      <c r="JT262" s="21" t="s">
        <v>268</v>
      </c>
      <c r="JU262" s="21" t="s">
        <v>268</v>
      </c>
      <c r="JV262" s="21" t="s">
        <v>268</v>
      </c>
      <c r="JW262" s="21">
        <v>0</v>
      </c>
      <c r="JX262" s="21" t="s">
        <v>271</v>
      </c>
      <c r="KD262" s="21" t="s">
        <v>460</v>
      </c>
      <c r="KE262" s="21" t="s">
        <v>460</v>
      </c>
      <c r="KF262" s="21" t="s">
        <v>276</v>
      </c>
      <c r="KG262" s="21" t="s">
        <v>280</v>
      </c>
      <c r="KH262" s="21">
        <v>37.338740000000001</v>
      </c>
      <c r="KI262" s="21">
        <v>-121.885251999999</v>
      </c>
      <c r="LK262" s="21">
        <v>9</v>
      </c>
      <c r="LL262" s="21" t="s">
        <v>284</v>
      </c>
      <c r="LM262" s="21">
        <v>2</v>
      </c>
      <c r="LN262" s="21" t="s">
        <v>285</v>
      </c>
      <c r="LP262" s="21" t="s">
        <v>268</v>
      </c>
      <c r="LQ262" s="21" t="s">
        <v>268</v>
      </c>
      <c r="LR262" s="21" t="s">
        <v>268</v>
      </c>
      <c r="LS262" s="21" t="s">
        <v>268</v>
      </c>
      <c r="LT262" s="21" t="s">
        <v>268</v>
      </c>
      <c r="LU262" s="21" t="s">
        <v>268</v>
      </c>
      <c r="LV262" s="21" t="s">
        <v>298</v>
      </c>
      <c r="LW262" s="21" t="s">
        <v>268</v>
      </c>
      <c r="LY262" s="21">
        <v>2</v>
      </c>
      <c r="LZ262" s="21" t="s">
        <v>288</v>
      </c>
      <c r="MA262" s="21">
        <v>2</v>
      </c>
      <c r="MB262" s="21" t="s">
        <v>288</v>
      </c>
      <c r="MC262" s="21">
        <v>14</v>
      </c>
      <c r="MD262" s="21" t="s">
        <v>361</v>
      </c>
      <c r="ME262" s="21">
        <v>0</v>
      </c>
      <c r="MF262" s="21" t="s">
        <v>268</v>
      </c>
      <c r="MG262" s="21">
        <v>2</v>
      </c>
      <c r="MH262" s="21" t="s">
        <v>288</v>
      </c>
      <c r="MI262" s="21">
        <v>2</v>
      </c>
      <c r="MJ262" s="21" t="s">
        <v>268</v>
      </c>
      <c r="MK262" s="21">
        <v>0</v>
      </c>
      <c r="ML262" s="21" t="s">
        <v>289</v>
      </c>
      <c r="MM262" s="21" t="s">
        <v>290</v>
      </c>
      <c r="MN262" s="21" t="s">
        <v>290</v>
      </c>
    </row>
    <row r="263" spans="1:352" s="21" customFormat="1" x14ac:dyDescent="0.25">
      <c r="A263" s="21">
        <v>4502</v>
      </c>
      <c r="B263" s="22">
        <v>45566</v>
      </c>
      <c r="C263" s="21" t="s">
        <v>422</v>
      </c>
      <c r="D263" s="21" t="s">
        <v>423</v>
      </c>
      <c r="F263" s="21" t="s">
        <v>291</v>
      </c>
      <c r="G263" s="21" t="s">
        <v>292</v>
      </c>
      <c r="H263" s="21">
        <v>2</v>
      </c>
      <c r="I263" s="21" t="s">
        <v>595</v>
      </c>
      <c r="J263" s="21">
        <v>1</v>
      </c>
      <c r="K263" s="21" t="s">
        <v>261</v>
      </c>
      <c r="R263" s="21">
        <v>1</v>
      </c>
      <c r="S263" s="21" t="s">
        <v>352</v>
      </c>
      <c r="BJ263" s="22"/>
      <c r="BL263" s="21">
        <v>2</v>
      </c>
      <c r="BM263" s="21" t="s">
        <v>596</v>
      </c>
      <c r="BN263" s="21">
        <v>98</v>
      </c>
      <c r="BO263" s="21" t="s">
        <v>307</v>
      </c>
      <c r="BP263" s="21" t="s">
        <v>1765</v>
      </c>
      <c r="BQ263" s="21">
        <v>98</v>
      </c>
      <c r="BR263" s="21" t="s">
        <v>307</v>
      </c>
      <c r="BT263" s="21">
        <v>17</v>
      </c>
      <c r="BU263" s="21" t="s">
        <v>1761</v>
      </c>
      <c r="BW263" s="21">
        <v>5</v>
      </c>
      <c r="BX263" s="21" t="s">
        <v>599</v>
      </c>
      <c r="BY263" s="21">
        <v>5</v>
      </c>
      <c r="BZ263" s="21" t="s">
        <v>386</v>
      </c>
      <c r="CA263" s="21">
        <v>3</v>
      </c>
      <c r="CB263" s="21" t="s">
        <v>565</v>
      </c>
      <c r="CC263" s="21">
        <v>20</v>
      </c>
      <c r="CD263" s="21" t="s">
        <v>299</v>
      </c>
      <c r="CE263" s="21">
        <v>2</v>
      </c>
      <c r="CF263" s="21" t="s">
        <v>274</v>
      </c>
      <c r="CI263" s="21" t="s">
        <v>357</v>
      </c>
      <c r="CJ263" s="21" t="s">
        <v>276</v>
      </c>
      <c r="CK263" s="21">
        <v>92104</v>
      </c>
      <c r="CL263" s="21">
        <v>32.744506999999899</v>
      </c>
      <c r="CM263" s="21">
        <v>-117.140874999999</v>
      </c>
      <c r="CN263" s="21" t="s">
        <v>422</v>
      </c>
      <c r="CO263" s="21" t="s">
        <v>423</v>
      </c>
      <c r="CU263" s="21">
        <v>32.732627299999997</v>
      </c>
      <c r="CV263" s="21">
        <v>-117.204064</v>
      </c>
      <c r="CW263" s="21">
        <v>3</v>
      </c>
      <c r="CX263" s="21" t="s">
        <v>277</v>
      </c>
      <c r="CY263" s="21">
        <v>13</v>
      </c>
      <c r="CZ263" s="21" t="s">
        <v>504</v>
      </c>
      <c r="DE263" s="21">
        <v>5</v>
      </c>
      <c r="DF263" s="21" t="s">
        <v>565</v>
      </c>
      <c r="DG263" s="21">
        <v>0</v>
      </c>
      <c r="DH263" s="21" t="s">
        <v>279</v>
      </c>
      <c r="DZ263" s="21">
        <v>6</v>
      </c>
      <c r="EA263" s="21" t="s">
        <v>615</v>
      </c>
      <c r="EC263" s="21">
        <v>0</v>
      </c>
      <c r="ED263" s="21">
        <v>1</v>
      </c>
      <c r="EE263" s="21" t="s">
        <v>1756</v>
      </c>
      <c r="EG263" s="21">
        <v>3</v>
      </c>
      <c r="EH263" s="21" t="s">
        <v>310</v>
      </c>
      <c r="EI263" s="21">
        <v>0</v>
      </c>
      <c r="EJ263" s="21" t="s">
        <v>279</v>
      </c>
      <c r="EZ263" s="21" t="s">
        <v>280</v>
      </c>
      <c r="FA263" s="21" t="s">
        <v>280</v>
      </c>
      <c r="FB263" s="21" t="s">
        <v>280</v>
      </c>
      <c r="FC263" s="21" t="s">
        <v>280</v>
      </c>
      <c r="FD263" s="21" t="s">
        <v>280</v>
      </c>
      <c r="FE263" s="21" t="s">
        <v>280</v>
      </c>
      <c r="FF263" s="21" t="s">
        <v>280</v>
      </c>
      <c r="FG263" s="21" t="s">
        <v>280</v>
      </c>
      <c r="HQ263" s="23"/>
      <c r="KD263" s="22"/>
      <c r="KJ263" s="21">
        <v>13</v>
      </c>
      <c r="KK263" s="21" t="s">
        <v>520</v>
      </c>
      <c r="KM263" s="21">
        <v>1</v>
      </c>
      <c r="KN263" s="21" t="s">
        <v>261</v>
      </c>
      <c r="LI263" s="21">
        <v>1</v>
      </c>
      <c r="LJ263" s="21" t="s">
        <v>261</v>
      </c>
      <c r="LK263" s="21">
        <v>6</v>
      </c>
      <c r="LL263" s="21" t="s">
        <v>392</v>
      </c>
      <c r="LM263" s="21">
        <v>1</v>
      </c>
      <c r="LN263" s="21" t="s">
        <v>319</v>
      </c>
      <c r="LP263" s="21" t="s">
        <v>268</v>
      </c>
      <c r="LQ263" s="21" t="s">
        <v>268</v>
      </c>
      <c r="LR263" s="21" t="s">
        <v>268</v>
      </c>
      <c r="LS263" s="21" t="s">
        <v>268</v>
      </c>
      <c r="LT263" s="21" t="s">
        <v>268</v>
      </c>
      <c r="LU263" s="21" t="s">
        <v>268</v>
      </c>
      <c r="LV263" s="21" t="s">
        <v>298</v>
      </c>
      <c r="LW263" s="21" t="s">
        <v>268</v>
      </c>
      <c r="LY263" s="21">
        <v>2</v>
      </c>
      <c r="LZ263" s="21" t="s">
        <v>288</v>
      </c>
      <c r="MA263" s="21">
        <v>2</v>
      </c>
      <c r="MB263" s="21" t="s">
        <v>288</v>
      </c>
      <c r="MC263" s="21">
        <v>11</v>
      </c>
      <c r="MD263" s="21" t="s">
        <v>287</v>
      </c>
      <c r="MG263" s="21">
        <v>2</v>
      </c>
      <c r="MH263" s="21" t="s">
        <v>288</v>
      </c>
      <c r="MI263" s="21">
        <v>2</v>
      </c>
      <c r="MJ263" s="21" t="s">
        <v>268</v>
      </c>
      <c r="MK263" s="21">
        <v>0</v>
      </c>
      <c r="ML263" s="21" t="s">
        <v>289</v>
      </c>
      <c r="MM263" s="21" t="s">
        <v>290</v>
      </c>
      <c r="MN263" s="21" t="s">
        <v>290</v>
      </c>
    </row>
    <row r="264" spans="1:352" s="21" customFormat="1" x14ac:dyDescent="0.25">
      <c r="A264" s="21">
        <v>4503</v>
      </c>
      <c r="B264" s="22">
        <v>45566</v>
      </c>
      <c r="C264" s="21" t="s">
        <v>422</v>
      </c>
      <c r="D264" s="21" t="s">
        <v>423</v>
      </c>
      <c r="F264" s="21" t="s">
        <v>291</v>
      </c>
      <c r="G264" s="21" t="s">
        <v>292</v>
      </c>
      <c r="H264" s="21">
        <v>2</v>
      </c>
      <c r="I264" s="21" t="s">
        <v>595</v>
      </c>
      <c r="J264" s="21">
        <v>1</v>
      </c>
      <c r="K264" s="21" t="s">
        <v>261</v>
      </c>
      <c r="R264" s="21">
        <v>1</v>
      </c>
      <c r="S264" s="21" t="s">
        <v>352</v>
      </c>
      <c r="BJ264" s="22"/>
      <c r="BL264" s="21">
        <v>2</v>
      </c>
      <c r="BM264" s="21" t="s">
        <v>596</v>
      </c>
      <c r="BN264" s="21">
        <v>1</v>
      </c>
      <c r="BO264" s="21" t="s">
        <v>1760</v>
      </c>
      <c r="BQ264" s="21">
        <v>98</v>
      </c>
      <c r="BR264" s="21" t="s">
        <v>307</v>
      </c>
      <c r="BT264" s="21">
        <v>17</v>
      </c>
      <c r="BU264" s="21" t="s">
        <v>1761</v>
      </c>
      <c r="BW264" s="21">
        <v>7</v>
      </c>
      <c r="BX264" s="21" t="s">
        <v>1755</v>
      </c>
      <c r="BY264" s="21">
        <v>6</v>
      </c>
      <c r="BZ264" s="21" t="s">
        <v>375</v>
      </c>
      <c r="CA264" s="21">
        <v>1</v>
      </c>
      <c r="CB264" s="21" t="s">
        <v>1766</v>
      </c>
      <c r="CC264" s="21">
        <v>25</v>
      </c>
      <c r="CD264" s="21" t="s">
        <v>354</v>
      </c>
      <c r="CE264" s="21">
        <v>2</v>
      </c>
      <c r="CF264" s="21" t="s">
        <v>274</v>
      </c>
      <c r="CI264" s="21" t="s">
        <v>1767</v>
      </c>
      <c r="CJ264" s="21" t="s">
        <v>276</v>
      </c>
      <c r="CK264" s="21">
        <v>90069</v>
      </c>
      <c r="CL264" s="21">
        <v>34.085819999999899</v>
      </c>
      <c r="CM264" s="21">
        <v>-118.382851</v>
      </c>
      <c r="CN264" s="21" t="s">
        <v>422</v>
      </c>
      <c r="CO264" s="21" t="s">
        <v>423</v>
      </c>
      <c r="CU264" s="21">
        <v>32.732627299999997</v>
      </c>
      <c r="CV264" s="21">
        <v>-117.204064</v>
      </c>
      <c r="CW264" s="21">
        <v>3</v>
      </c>
      <c r="CX264" s="21" t="s">
        <v>277</v>
      </c>
      <c r="CY264" s="21">
        <v>13</v>
      </c>
      <c r="CZ264" s="21" t="s">
        <v>504</v>
      </c>
      <c r="DE264" s="21">
        <v>2</v>
      </c>
      <c r="DF264" s="21" t="s">
        <v>1768</v>
      </c>
      <c r="DG264" s="21">
        <v>0</v>
      </c>
      <c r="DH264" s="21" t="s">
        <v>279</v>
      </c>
      <c r="DZ264" s="21">
        <v>6</v>
      </c>
      <c r="EA264" s="21" t="s">
        <v>615</v>
      </c>
      <c r="EC264" s="21">
        <v>0</v>
      </c>
      <c r="ED264" s="21">
        <v>1</v>
      </c>
      <c r="EE264" s="21" t="s">
        <v>1756</v>
      </c>
      <c r="EG264" s="21">
        <v>3</v>
      </c>
      <c r="EH264" s="21" t="s">
        <v>310</v>
      </c>
      <c r="EI264" s="21">
        <v>0</v>
      </c>
      <c r="EJ264" s="21" t="s">
        <v>279</v>
      </c>
      <c r="EZ264" s="21" t="s">
        <v>280</v>
      </c>
      <c r="FA264" s="21" t="s">
        <v>280</v>
      </c>
      <c r="FB264" s="21" t="s">
        <v>280</v>
      </c>
      <c r="FC264" s="21" t="s">
        <v>280</v>
      </c>
      <c r="FD264" s="21" t="s">
        <v>280</v>
      </c>
      <c r="FE264" s="21" t="s">
        <v>280</v>
      </c>
      <c r="FF264" s="21" t="s">
        <v>280</v>
      </c>
      <c r="FG264" s="21" t="s">
        <v>280</v>
      </c>
      <c r="HQ264" s="23"/>
      <c r="KD264" s="22"/>
      <c r="KJ264" s="21">
        <v>13</v>
      </c>
      <c r="KK264" s="21" t="s">
        <v>520</v>
      </c>
      <c r="KM264" s="21">
        <v>1</v>
      </c>
      <c r="KN264" s="21" t="s">
        <v>261</v>
      </c>
      <c r="LI264" s="21">
        <v>1</v>
      </c>
      <c r="LJ264" s="21" t="s">
        <v>261</v>
      </c>
      <c r="LK264" s="21">
        <v>7</v>
      </c>
      <c r="LL264" s="21" t="s">
        <v>349</v>
      </c>
      <c r="LM264" s="21">
        <v>1</v>
      </c>
      <c r="LN264" s="21" t="s">
        <v>319</v>
      </c>
      <c r="LP264" s="21" t="s">
        <v>268</v>
      </c>
      <c r="LQ264" s="21" t="s">
        <v>268</v>
      </c>
      <c r="LR264" s="21" t="s">
        <v>268</v>
      </c>
      <c r="LS264" s="21" t="s">
        <v>268</v>
      </c>
      <c r="LT264" s="21" t="s">
        <v>268</v>
      </c>
      <c r="LU264" s="21" t="s">
        <v>268</v>
      </c>
      <c r="LV264" s="21" t="s">
        <v>298</v>
      </c>
      <c r="LW264" s="21" t="s">
        <v>268</v>
      </c>
      <c r="LY264" s="21">
        <v>5</v>
      </c>
      <c r="LZ264" s="21" t="s">
        <v>476</v>
      </c>
      <c r="MA264" s="21">
        <v>2</v>
      </c>
      <c r="MB264" s="21" t="s">
        <v>288</v>
      </c>
      <c r="MC264" s="21">
        <v>12</v>
      </c>
      <c r="MD264" s="21" t="s">
        <v>393</v>
      </c>
      <c r="MG264" s="21">
        <v>2</v>
      </c>
      <c r="MH264" s="21" t="s">
        <v>288</v>
      </c>
      <c r="MI264" s="21">
        <v>2</v>
      </c>
      <c r="MJ264" s="21" t="s">
        <v>268</v>
      </c>
      <c r="MK264" s="21">
        <v>0</v>
      </c>
      <c r="ML264" s="21" t="s">
        <v>289</v>
      </c>
      <c r="MM264" s="21" t="s">
        <v>290</v>
      </c>
      <c r="MN264" s="21" t="s">
        <v>290</v>
      </c>
    </row>
    <row r="265" spans="1:352" s="21" customFormat="1" x14ac:dyDescent="0.25">
      <c r="A265" s="21">
        <v>4504</v>
      </c>
      <c r="B265" s="22">
        <v>45566</v>
      </c>
      <c r="C265" s="21" t="s">
        <v>422</v>
      </c>
      <c r="D265" s="21" t="s">
        <v>423</v>
      </c>
      <c r="F265" s="21" t="s">
        <v>257</v>
      </c>
      <c r="G265" s="21" t="s">
        <v>258</v>
      </c>
      <c r="H265" s="21">
        <v>1</v>
      </c>
      <c r="I265" s="21" t="s">
        <v>260</v>
      </c>
      <c r="J265" s="21">
        <v>1</v>
      </c>
      <c r="K265" s="21" t="s">
        <v>261</v>
      </c>
      <c r="L265" s="21">
        <v>1</v>
      </c>
      <c r="M265" s="21" t="s">
        <v>262</v>
      </c>
      <c r="N265" s="21">
        <v>3</v>
      </c>
      <c r="O265" s="21" t="s">
        <v>263</v>
      </c>
      <c r="R265" s="21">
        <v>6</v>
      </c>
      <c r="S265" s="21" t="s">
        <v>380</v>
      </c>
      <c r="V265" s="21">
        <v>22</v>
      </c>
      <c r="W265" s="21" t="s">
        <v>1769</v>
      </c>
      <c r="X265" s="21" t="s">
        <v>1770</v>
      </c>
      <c r="Y265" s="21">
        <v>4</v>
      </c>
      <c r="Z265" s="21" t="s">
        <v>650</v>
      </c>
      <c r="AB265" s="21">
        <v>3023</v>
      </c>
      <c r="AC265" s="21">
        <v>2</v>
      </c>
      <c r="AD265" s="21" t="s">
        <v>268</v>
      </c>
      <c r="AH265" s="21">
        <v>6</v>
      </c>
      <c r="AI265" s="21" t="s">
        <v>655</v>
      </c>
      <c r="AK265" s="21">
        <v>2</v>
      </c>
      <c r="AL265" s="21" t="s">
        <v>270</v>
      </c>
      <c r="AN265" s="21">
        <v>2</v>
      </c>
      <c r="AO265" s="21" t="s">
        <v>268</v>
      </c>
      <c r="AS265" s="21">
        <v>1</v>
      </c>
      <c r="AT265" s="21">
        <v>1</v>
      </c>
      <c r="AU265" s="21">
        <v>1</v>
      </c>
      <c r="AV265" s="21">
        <v>1</v>
      </c>
      <c r="AY265" s="21">
        <v>3</v>
      </c>
      <c r="AZ265" s="21" t="s">
        <v>328</v>
      </c>
      <c r="BA265" s="21">
        <v>5</v>
      </c>
      <c r="BB265" s="21" t="s">
        <v>386</v>
      </c>
      <c r="BC265" s="21">
        <v>1</v>
      </c>
      <c r="BD265" s="21" t="s">
        <v>298</v>
      </c>
      <c r="BE265" s="21">
        <v>5</v>
      </c>
      <c r="BF265" s="21" t="s">
        <v>386</v>
      </c>
      <c r="BG265" s="21" t="s">
        <v>268</v>
      </c>
      <c r="BH265" s="21" t="s">
        <v>268</v>
      </c>
      <c r="BI265" s="21" t="s">
        <v>268</v>
      </c>
      <c r="BJ265" s="22" t="s">
        <v>298</v>
      </c>
      <c r="BK265" s="21" t="s">
        <v>268</v>
      </c>
      <c r="CE265" s="21" t="s">
        <v>422</v>
      </c>
      <c r="CF265" s="21" t="s">
        <v>423</v>
      </c>
      <c r="CL265" s="21">
        <v>32.732627299999997</v>
      </c>
      <c r="CM265" s="21">
        <v>-117.204064</v>
      </c>
      <c r="CN265" s="21">
        <v>2</v>
      </c>
      <c r="CO265" s="21" t="s">
        <v>274</v>
      </c>
      <c r="CR265" s="21" t="s">
        <v>1771</v>
      </c>
      <c r="CS265" s="21" t="s">
        <v>1772</v>
      </c>
      <c r="CT265" s="21">
        <v>4101</v>
      </c>
      <c r="CU265" s="21">
        <v>43.656599999999898</v>
      </c>
      <c r="CV265" s="21">
        <v>-70.267112699999899</v>
      </c>
      <c r="CW265" s="21">
        <v>3</v>
      </c>
      <c r="CX265" s="21" t="s">
        <v>277</v>
      </c>
      <c r="CY265" s="21">
        <v>24</v>
      </c>
      <c r="CZ265" s="21" t="s">
        <v>520</v>
      </c>
      <c r="DG265" s="21">
        <v>0</v>
      </c>
      <c r="DH265" s="21" t="s">
        <v>279</v>
      </c>
      <c r="EI265" s="21">
        <v>0</v>
      </c>
      <c r="EJ265" s="21" t="s">
        <v>279</v>
      </c>
      <c r="EZ265" s="21" t="s">
        <v>280</v>
      </c>
      <c r="FA265" s="21" t="s">
        <v>280</v>
      </c>
      <c r="FB265" s="21" t="s">
        <v>280</v>
      </c>
      <c r="FC265" s="21" t="s">
        <v>280</v>
      </c>
      <c r="FD265" s="21" t="s">
        <v>280</v>
      </c>
      <c r="FE265" s="21" t="s">
        <v>280</v>
      </c>
      <c r="FF265" s="21" t="s">
        <v>280</v>
      </c>
      <c r="FG265" s="21" t="s">
        <v>280</v>
      </c>
      <c r="GQ265" s="21">
        <v>2</v>
      </c>
      <c r="GR265" s="21" t="s">
        <v>314</v>
      </c>
      <c r="GS265" s="21">
        <v>2</v>
      </c>
      <c r="GT265" s="21" t="s">
        <v>314</v>
      </c>
      <c r="HZ265" s="21">
        <v>2</v>
      </c>
      <c r="IA265" s="21" t="s">
        <v>268</v>
      </c>
      <c r="IB265" s="21" t="s">
        <v>298</v>
      </c>
      <c r="ID265" s="21" t="s">
        <v>268</v>
      </c>
      <c r="IE265" s="21" t="s">
        <v>268</v>
      </c>
      <c r="IF265" s="21" t="s">
        <v>268</v>
      </c>
      <c r="IG265" s="21" t="s">
        <v>298</v>
      </c>
      <c r="IH265" s="21" t="s">
        <v>268</v>
      </c>
      <c r="IJ265" s="21" t="s">
        <v>268</v>
      </c>
      <c r="IN265" s="21" t="s">
        <v>268</v>
      </c>
      <c r="IO265" s="21" t="s">
        <v>268</v>
      </c>
      <c r="IP265" s="21" t="s">
        <v>268</v>
      </c>
      <c r="IQ265" s="21" t="s">
        <v>268</v>
      </c>
      <c r="IR265" s="21" t="s">
        <v>268</v>
      </c>
      <c r="IV265" s="21">
        <v>0</v>
      </c>
      <c r="IW265" s="21" t="s">
        <v>315</v>
      </c>
      <c r="JW265" s="21">
        <v>0</v>
      </c>
      <c r="JX265" s="21" t="s">
        <v>271</v>
      </c>
      <c r="LK265" s="21">
        <v>3</v>
      </c>
      <c r="LL265" s="21" t="s">
        <v>464</v>
      </c>
      <c r="LM265" s="21">
        <v>1</v>
      </c>
      <c r="LN265" s="21" t="s">
        <v>319</v>
      </c>
      <c r="LP265" s="21" t="s">
        <v>268</v>
      </c>
      <c r="LQ265" s="21" t="s">
        <v>268</v>
      </c>
      <c r="LR265" s="21" t="s">
        <v>268</v>
      </c>
      <c r="LS265" s="21" t="s">
        <v>268</v>
      </c>
      <c r="LT265" s="21" t="s">
        <v>268</v>
      </c>
      <c r="LU265" s="21" t="s">
        <v>268</v>
      </c>
      <c r="LV265" s="21" t="s">
        <v>298</v>
      </c>
      <c r="LW265" s="21" t="s">
        <v>268</v>
      </c>
      <c r="LY265" s="21">
        <v>5</v>
      </c>
      <c r="LZ265" s="21" t="s">
        <v>476</v>
      </c>
      <c r="MA265" s="21">
        <v>1</v>
      </c>
      <c r="MB265" s="21" t="s">
        <v>321</v>
      </c>
      <c r="MC265" s="21">
        <v>13</v>
      </c>
      <c r="MD265" s="21" t="s">
        <v>2142</v>
      </c>
      <c r="MG265" s="21">
        <v>5</v>
      </c>
      <c r="MH265" s="21" t="s">
        <v>476</v>
      </c>
      <c r="MI265" s="21">
        <v>2</v>
      </c>
      <c r="MJ265" s="21" t="s">
        <v>268</v>
      </c>
      <c r="MK265" s="21">
        <v>0</v>
      </c>
      <c r="ML265" s="21" t="s">
        <v>289</v>
      </c>
      <c r="MM265" s="21" t="s">
        <v>290</v>
      </c>
      <c r="MN265" s="21" t="s">
        <v>290</v>
      </c>
    </row>
    <row r="266" spans="1:352" s="21" customFormat="1" x14ac:dyDescent="0.25">
      <c r="A266" s="21">
        <v>4505</v>
      </c>
      <c r="B266" s="22">
        <v>45566</v>
      </c>
      <c r="C266" s="21" t="s">
        <v>254</v>
      </c>
      <c r="D266" s="21" t="s">
        <v>255</v>
      </c>
      <c r="F266" s="21" t="s">
        <v>291</v>
      </c>
      <c r="G266" s="21" t="s">
        <v>292</v>
      </c>
      <c r="H266" s="21">
        <v>1</v>
      </c>
      <c r="I266" s="21" t="s">
        <v>260</v>
      </c>
      <c r="J266" s="21">
        <v>1</v>
      </c>
      <c r="K266" s="21" t="s">
        <v>261</v>
      </c>
      <c r="L266" s="21">
        <v>2</v>
      </c>
      <c r="M266" s="21" t="s">
        <v>293</v>
      </c>
      <c r="N266" s="21">
        <v>5</v>
      </c>
      <c r="O266" s="21" t="s">
        <v>372</v>
      </c>
      <c r="P266" s="21">
        <v>1</v>
      </c>
      <c r="Q266" s="21" t="s">
        <v>261</v>
      </c>
      <c r="R266" s="21">
        <v>6</v>
      </c>
      <c r="S266" s="21" t="s">
        <v>380</v>
      </c>
      <c r="V266" s="21">
        <v>41</v>
      </c>
      <c r="W266" s="21" t="s">
        <v>1773</v>
      </c>
      <c r="X266" s="21" t="s">
        <v>296</v>
      </c>
      <c r="Y266" s="21">
        <v>14</v>
      </c>
      <c r="Z266" s="21" t="s">
        <v>266</v>
      </c>
      <c r="AB266" s="21">
        <v>1339</v>
      </c>
      <c r="AC266" s="21">
        <v>1</v>
      </c>
      <c r="AD266" s="21" t="s">
        <v>298</v>
      </c>
      <c r="AF266" s="21">
        <v>9</v>
      </c>
      <c r="AG266" s="21" t="s">
        <v>437</v>
      </c>
      <c r="AK266" s="21">
        <v>4</v>
      </c>
      <c r="AL266" s="21" t="s">
        <v>355</v>
      </c>
      <c r="AN266" s="21">
        <v>2</v>
      </c>
      <c r="AO266" s="21" t="s">
        <v>268</v>
      </c>
      <c r="AS266" s="21">
        <v>0</v>
      </c>
      <c r="AT266" s="21" t="s">
        <v>271</v>
      </c>
      <c r="AU266" s="21">
        <v>1</v>
      </c>
      <c r="AV266" s="21">
        <v>1</v>
      </c>
      <c r="AY266" s="21">
        <v>4</v>
      </c>
      <c r="AZ266" s="21" t="s">
        <v>272</v>
      </c>
      <c r="BA266" s="21">
        <v>0</v>
      </c>
      <c r="BB266" s="21" t="s">
        <v>273</v>
      </c>
      <c r="BJ266" s="22"/>
      <c r="CE266" s="21">
        <v>2</v>
      </c>
      <c r="CF266" s="21" t="s">
        <v>274</v>
      </c>
      <c r="CI266" s="21" t="s">
        <v>357</v>
      </c>
      <c r="CJ266" s="21" t="s">
        <v>276</v>
      </c>
      <c r="CK266" s="21">
        <v>92104</v>
      </c>
      <c r="CL266" s="21">
        <v>32.742348</v>
      </c>
      <c r="CM266" s="21">
        <v>-117.130737</v>
      </c>
      <c r="CN266" s="21" t="s">
        <v>254</v>
      </c>
      <c r="CO266" s="21" t="s">
        <v>255</v>
      </c>
      <c r="CU266" s="21">
        <v>32.732225999999997</v>
      </c>
      <c r="CV266" s="21">
        <v>-117.19753900000001</v>
      </c>
      <c r="CW266" s="21">
        <v>3</v>
      </c>
      <c r="CX266" s="21" t="s">
        <v>277</v>
      </c>
      <c r="CY266" s="21">
        <v>12</v>
      </c>
      <c r="CZ266" s="21" t="s">
        <v>342</v>
      </c>
      <c r="DE266" s="21">
        <v>8</v>
      </c>
      <c r="DF266" s="21" t="s">
        <v>655</v>
      </c>
      <c r="DG266" s="21">
        <v>0</v>
      </c>
      <c r="DH266" s="21" t="s">
        <v>279</v>
      </c>
      <c r="EG266" s="21">
        <v>3</v>
      </c>
      <c r="EH266" s="21" t="s">
        <v>310</v>
      </c>
      <c r="EI266" s="21">
        <v>0</v>
      </c>
      <c r="EJ266" s="21" t="s">
        <v>279</v>
      </c>
      <c r="EZ266" s="21" t="s">
        <v>280</v>
      </c>
      <c r="FA266" s="21" t="s">
        <v>280</v>
      </c>
      <c r="FB266" s="21" t="s">
        <v>280</v>
      </c>
      <c r="FC266" s="21" t="s">
        <v>280</v>
      </c>
      <c r="FD266" s="21" t="s">
        <v>280</v>
      </c>
      <c r="FE266" s="21" t="s">
        <v>280</v>
      </c>
      <c r="FF266" s="21" t="s">
        <v>280</v>
      </c>
      <c r="FG266" s="21" t="s">
        <v>280</v>
      </c>
      <c r="GN266" s="21">
        <v>98</v>
      </c>
      <c r="GO266" s="21" t="s">
        <v>307</v>
      </c>
      <c r="GP266" s="21" t="s">
        <v>1774</v>
      </c>
      <c r="GQ266" s="21">
        <v>1</v>
      </c>
      <c r="GR266" s="21" t="s">
        <v>282</v>
      </c>
      <c r="GS266" s="21">
        <v>1</v>
      </c>
      <c r="GT266" s="21" t="s">
        <v>282</v>
      </c>
      <c r="HQ266" s="23"/>
      <c r="HZ266" s="21">
        <v>2</v>
      </c>
      <c r="IA266" s="21" t="s">
        <v>268</v>
      </c>
      <c r="IB266" s="21" t="s">
        <v>268</v>
      </c>
      <c r="ID266" s="21" t="s">
        <v>298</v>
      </c>
      <c r="IE266" s="21" t="s">
        <v>268</v>
      </c>
      <c r="IF266" s="21" t="s">
        <v>268</v>
      </c>
      <c r="IG266" s="21" t="s">
        <v>268</v>
      </c>
      <c r="IH266" s="21" t="s">
        <v>268</v>
      </c>
      <c r="IJ266" s="21" t="s">
        <v>268</v>
      </c>
      <c r="IN266" s="21" t="s">
        <v>268</v>
      </c>
      <c r="IO266" s="21" t="s">
        <v>268</v>
      </c>
      <c r="IP266" s="21" t="s">
        <v>268</v>
      </c>
      <c r="IQ266" s="21" t="s">
        <v>268</v>
      </c>
      <c r="IR266" s="21" t="s">
        <v>268</v>
      </c>
      <c r="IV266" s="21">
        <v>1</v>
      </c>
      <c r="IW266" s="21" t="s">
        <v>417</v>
      </c>
      <c r="IX266" s="21" t="s">
        <v>268</v>
      </c>
      <c r="IY266" s="21" t="s">
        <v>298</v>
      </c>
      <c r="IZ266" s="21" t="s">
        <v>268</v>
      </c>
      <c r="JA266" s="21" t="s">
        <v>298</v>
      </c>
      <c r="JB266" s="21" t="s">
        <v>268</v>
      </c>
      <c r="JC266" s="21" t="s">
        <v>298</v>
      </c>
      <c r="JD266" s="21" t="s">
        <v>268</v>
      </c>
      <c r="JE266" s="21" t="s">
        <v>268</v>
      </c>
      <c r="JF266" s="21" t="s">
        <v>268</v>
      </c>
      <c r="JG266" s="21" t="s">
        <v>268</v>
      </c>
      <c r="JH266" s="21" t="s">
        <v>268</v>
      </c>
      <c r="JI266" s="21" t="s">
        <v>268</v>
      </c>
      <c r="JJ266" s="21" t="s">
        <v>268</v>
      </c>
      <c r="JK266" s="21" t="s">
        <v>268</v>
      </c>
      <c r="JL266" s="21" t="s">
        <v>268</v>
      </c>
      <c r="JM266" s="21" t="s">
        <v>268</v>
      </c>
      <c r="JN266" s="21" t="s">
        <v>268</v>
      </c>
      <c r="JO266" s="21" t="s">
        <v>298</v>
      </c>
      <c r="JP266" s="21" t="s">
        <v>268</v>
      </c>
      <c r="JQ266" s="21" t="s">
        <v>268</v>
      </c>
      <c r="JR266" s="21" t="s">
        <v>268</v>
      </c>
      <c r="JS266" s="21" t="s">
        <v>298</v>
      </c>
      <c r="JT266" s="21" t="s">
        <v>268</v>
      </c>
      <c r="JU266" s="21" t="s">
        <v>268</v>
      </c>
      <c r="JV266" s="21" t="s">
        <v>268</v>
      </c>
      <c r="JW266" s="21">
        <v>3</v>
      </c>
      <c r="JX266" s="21" t="s">
        <v>371</v>
      </c>
      <c r="KA266" s="21">
        <v>3</v>
      </c>
      <c r="KB266" s="21" t="s">
        <v>371</v>
      </c>
      <c r="KC266" s="21" t="s">
        <v>1771</v>
      </c>
      <c r="KD266" s="22"/>
      <c r="LK266" s="21">
        <v>8</v>
      </c>
      <c r="LL266" s="21" t="s">
        <v>408</v>
      </c>
      <c r="LM266" s="21">
        <v>1</v>
      </c>
      <c r="LN266" s="21" t="s">
        <v>319</v>
      </c>
      <c r="LP266" s="21" t="s">
        <v>268</v>
      </c>
      <c r="LQ266" s="21" t="s">
        <v>268</v>
      </c>
      <c r="LR266" s="21" t="s">
        <v>268</v>
      </c>
      <c r="LS266" s="21" t="s">
        <v>268</v>
      </c>
      <c r="LT266" s="21" t="s">
        <v>268</v>
      </c>
      <c r="LU266" s="21" t="s">
        <v>268</v>
      </c>
      <c r="LV266" s="21" t="s">
        <v>298</v>
      </c>
      <c r="LW266" s="21" t="s">
        <v>268</v>
      </c>
      <c r="LY266" s="21">
        <v>2</v>
      </c>
      <c r="LZ266" s="21" t="s">
        <v>288</v>
      </c>
      <c r="MA266" s="21">
        <v>2</v>
      </c>
      <c r="MB266" s="21" t="s">
        <v>288</v>
      </c>
      <c r="MC266" s="21">
        <v>12</v>
      </c>
      <c r="MD266" s="21" t="s">
        <v>393</v>
      </c>
      <c r="MG266" s="21">
        <v>2</v>
      </c>
      <c r="MH266" s="21" t="s">
        <v>288</v>
      </c>
      <c r="MI266" s="21">
        <v>1</v>
      </c>
      <c r="MJ266" s="21" t="s">
        <v>298</v>
      </c>
      <c r="MM266" s="21" t="s">
        <v>290</v>
      </c>
      <c r="MN266" s="21" t="s">
        <v>290</v>
      </c>
    </row>
    <row r="267" spans="1:352" s="21" customFormat="1" x14ac:dyDescent="0.25">
      <c r="A267" s="21">
        <v>4506</v>
      </c>
      <c r="B267" s="22">
        <v>45566</v>
      </c>
      <c r="C267" s="21" t="s">
        <v>422</v>
      </c>
      <c r="D267" s="21" t="s">
        <v>423</v>
      </c>
      <c r="F267" s="21" t="s">
        <v>291</v>
      </c>
      <c r="G267" s="21" t="s">
        <v>292</v>
      </c>
      <c r="H267" s="21">
        <v>1</v>
      </c>
      <c r="I267" s="21" t="s">
        <v>260</v>
      </c>
      <c r="J267" s="21">
        <v>1</v>
      </c>
      <c r="K267" s="21" t="s">
        <v>261</v>
      </c>
      <c r="L267" s="21">
        <v>2</v>
      </c>
      <c r="M267" s="21" t="s">
        <v>293</v>
      </c>
      <c r="N267" s="21">
        <v>2</v>
      </c>
      <c r="O267" s="21" t="s">
        <v>294</v>
      </c>
      <c r="R267" s="21">
        <v>2</v>
      </c>
      <c r="S267" s="21" t="s">
        <v>457</v>
      </c>
      <c r="X267" s="21" t="s">
        <v>591</v>
      </c>
      <c r="Y267" s="21">
        <v>4</v>
      </c>
      <c r="Z267" s="21" t="s">
        <v>650</v>
      </c>
      <c r="AB267" s="21">
        <v>693</v>
      </c>
      <c r="AC267" s="21">
        <v>1</v>
      </c>
      <c r="AD267" s="21" t="s">
        <v>298</v>
      </c>
      <c r="AF267" s="21">
        <v>21</v>
      </c>
      <c r="AG267" s="21" t="s">
        <v>327</v>
      </c>
      <c r="AK267" s="21">
        <v>2</v>
      </c>
      <c r="AL267" s="21" t="s">
        <v>270</v>
      </c>
      <c r="AN267" s="21">
        <v>2</v>
      </c>
      <c r="AO267" s="21" t="s">
        <v>268</v>
      </c>
      <c r="AS267" s="21">
        <v>1</v>
      </c>
      <c r="AT267" s="21">
        <v>1</v>
      </c>
      <c r="AU267" s="21">
        <v>1</v>
      </c>
      <c r="AV267" s="21">
        <v>1</v>
      </c>
      <c r="AY267" s="21">
        <v>3</v>
      </c>
      <c r="AZ267" s="21" t="s">
        <v>328</v>
      </c>
      <c r="BA267" s="21">
        <v>0</v>
      </c>
      <c r="BB267" s="21" t="s">
        <v>273</v>
      </c>
      <c r="BJ267" s="22"/>
      <c r="CE267" s="21">
        <v>2</v>
      </c>
      <c r="CF267" s="21" t="s">
        <v>274</v>
      </c>
      <c r="CI267" s="21" t="s">
        <v>1775</v>
      </c>
      <c r="CJ267" s="21" t="s">
        <v>276</v>
      </c>
      <c r="CK267" s="21" t="s">
        <v>280</v>
      </c>
      <c r="CL267" s="21">
        <v>33.747520000000002</v>
      </c>
      <c r="CM267" s="21">
        <v>-116.971968</v>
      </c>
      <c r="CN267" s="21" t="s">
        <v>422</v>
      </c>
      <c r="CO267" s="21" t="s">
        <v>423</v>
      </c>
      <c r="CU267" s="21">
        <v>32.732627299999997</v>
      </c>
      <c r="CV267" s="21">
        <v>-117.204064</v>
      </c>
      <c r="CW267" s="21">
        <v>3</v>
      </c>
      <c r="CX267" s="21" t="s">
        <v>277</v>
      </c>
      <c r="CY267" s="21">
        <v>12</v>
      </c>
      <c r="CZ267" s="21" t="s">
        <v>342</v>
      </c>
      <c r="DE267" s="21">
        <v>9</v>
      </c>
      <c r="DF267" s="21" t="s">
        <v>653</v>
      </c>
      <c r="DG267" s="21">
        <v>0</v>
      </c>
      <c r="DH267" s="21" t="s">
        <v>279</v>
      </c>
      <c r="EG267" s="21">
        <v>3</v>
      </c>
      <c r="EH267" s="21" t="s">
        <v>310</v>
      </c>
      <c r="EI267" s="21">
        <v>0</v>
      </c>
      <c r="EJ267" s="21" t="s">
        <v>279</v>
      </c>
      <c r="EZ267" s="21" t="s">
        <v>280</v>
      </c>
      <c r="FA267" s="21" t="s">
        <v>280</v>
      </c>
      <c r="FB267" s="21" t="s">
        <v>280</v>
      </c>
      <c r="FC267" s="21" t="s">
        <v>280</v>
      </c>
      <c r="FD267" s="21" t="s">
        <v>280</v>
      </c>
      <c r="FE267" s="21" t="s">
        <v>280</v>
      </c>
      <c r="FF267" s="21" t="s">
        <v>280</v>
      </c>
      <c r="FG267" s="21" t="s">
        <v>280</v>
      </c>
      <c r="GN267" s="21">
        <v>1</v>
      </c>
      <c r="GO267" s="21" t="s">
        <v>281</v>
      </c>
      <c r="GQ267" s="21">
        <v>2</v>
      </c>
      <c r="GR267" s="21" t="s">
        <v>314</v>
      </c>
      <c r="GS267" s="21">
        <v>2</v>
      </c>
      <c r="GT267" s="21" t="s">
        <v>314</v>
      </c>
      <c r="HQ267" s="23"/>
      <c r="HZ267" s="21">
        <v>2</v>
      </c>
      <c r="IA267" s="21" t="s">
        <v>268</v>
      </c>
      <c r="IB267" s="21" t="s">
        <v>268</v>
      </c>
      <c r="ID267" s="21" t="s">
        <v>298</v>
      </c>
      <c r="IE267" s="21" t="s">
        <v>268</v>
      </c>
      <c r="IF267" s="21" t="s">
        <v>268</v>
      </c>
      <c r="IG267" s="21" t="s">
        <v>268</v>
      </c>
      <c r="IH267" s="21" t="s">
        <v>268</v>
      </c>
      <c r="IJ267" s="21" t="s">
        <v>268</v>
      </c>
      <c r="IN267" s="21" t="s">
        <v>268</v>
      </c>
      <c r="IO267" s="21" t="s">
        <v>268</v>
      </c>
      <c r="IP267" s="21" t="s">
        <v>268</v>
      </c>
      <c r="IQ267" s="21" t="s">
        <v>268</v>
      </c>
      <c r="IR267" s="21" t="s">
        <v>268</v>
      </c>
      <c r="IV267" s="21">
        <v>0</v>
      </c>
      <c r="IW267" s="21" t="s">
        <v>315</v>
      </c>
      <c r="IX267" s="21" t="s">
        <v>268</v>
      </c>
      <c r="IY267" s="21" t="s">
        <v>268</v>
      </c>
      <c r="IZ267" s="21" t="s">
        <v>268</v>
      </c>
      <c r="JA267" s="21" t="s">
        <v>298</v>
      </c>
      <c r="JB267" s="21" t="s">
        <v>268</v>
      </c>
      <c r="JC267" s="21" t="s">
        <v>268</v>
      </c>
      <c r="JD267" s="21" t="s">
        <v>268</v>
      </c>
      <c r="JE267" s="21" t="s">
        <v>268</v>
      </c>
      <c r="JF267" s="21" t="s">
        <v>268</v>
      </c>
      <c r="JG267" s="21" t="s">
        <v>268</v>
      </c>
      <c r="JH267" s="21" t="s">
        <v>268</v>
      </c>
      <c r="JI267" s="21" t="s">
        <v>268</v>
      </c>
      <c r="JJ267" s="21" t="s">
        <v>268</v>
      </c>
      <c r="JK267" s="21" t="s">
        <v>268</v>
      </c>
      <c r="JL267" s="21" t="s">
        <v>268</v>
      </c>
      <c r="JM267" s="21" t="s">
        <v>268</v>
      </c>
      <c r="JN267" s="21" t="s">
        <v>268</v>
      </c>
      <c r="JO267" s="21" t="s">
        <v>268</v>
      </c>
      <c r="JP267" s="21" t="s">
        <v>268</v>
      </c>
      <c r="JQ267" s="21" t="s">
        <v>268</v>
      </c>
      <c r="JR267" s="21" t="s">
        <v>268</v>
      </c>
      <c r="JS267" s="21" t="s">
        <v>268</v>
      </c>
      <c r="JT267" s="21" t="s">
        <v>268</v>
      </c>
      <c r="JU267" s="21" t="s">
        <v>268</v>
      </c>
      <c r="JV267" s="21" t="s">
        <v>268</v>
      </c>
      <c r="JW267" s="21">
        <v>4</v>
      </c>
      <c r="JX267" s="21" t="s">
        <v>316</v>
      </c>
      <c r="KA267" s="21">
        <v>4</v>
      </c>
      <c r="KB267" s="21" t="s">
        <v>316</v>
      </c>
      <c r="KD267" s="22"/>
      <c r="LK267" s="21">
        <v>9</v>
      </c>
      <c r="LL267" s="21" t="s">
        <v>284</v>
      </c>
      <c r="LM267" s="21">
        <v>2</v>
      </c>
      <c r="LN267" s="21" t="s">
        <v>285</v>
      </c>
      <c r="LP267" s="21" t="s">
        <v>268</v>
      </c>
      <c r="LQ267" s="21" t="s">
        <v>268</v>
      </c>
      <c r="LR267" s="21" t="s">
        <v>298</v>
      </c>
      <c r="LS267" s="21" t="s">
        <v>268</v>
      </c>
      <c r="LT267" s="21" t="s">
        <v>268</v>
      </c>
      <c r="LU267" s="21" t="s">
        <v>268</v>
      </c>
      <c r="LV267" s="21" t="s">
        <v>268</v>
      </c>
      <c r="LW267" s="21" t="s">
        <v>268</v>
      </c>
      <c r="LY267" s="21">
        <v>3</v>
      </c>
      <c r="LZ267" s="21" t="s">
        <v>286</v>
      </c>
      <c r="MA267" s="21">
        <v>2</v>
      </c>
      <c r="MB267" s="21" t="s">
        <v>288</v>
      </c>
      <c r="MC267" s="21">
        <v>4</v>
      </c>
      <c r="MD267" s="21" t="s">
        <v>560</v>
      </c>
      <c r="MG267" s="21">
        <v>1</v>
      </c>
      <c r="MH267" s="21" t="s">
        <v>321</v>
      </c>
      <c r="MI267" s="21">
        <v>2</v>
      </c>
      <c r="MJ267" s="21" t="s">
        <v>268</v>
      </c>
      <c r="MK267" s="21">
        <v>0</v>
      </c>
      <c r="ML267" s="21" t="s">
        <v>289</v>
      </c>
      <c r="MM267" s="21" t="s">
        <v>290</v>
      </c>
      <c r="MN267" s="21" t="s">
        <v>290</v>
      </c>
    </row>
    <row r="268" spans="1:352" s="21" customFormat="1" x14ac:dyDescent="0.25">
      <c r="A268" s="21">
        <v>4507</v>
      </c>
      <c r="B268" s="22">
        <v>45566</v>
      </c>
      <c r="C268" s="21" t="s">
        <v>422</v>
      </c>
      <c r="D268" s="21" t="s">
        <v>423</v>
      </c>
      <c r="F268" s="21" t="s">
        <v>291</v>
      </c>
      <c r="G268" s="21" t="s">
        <v>292</v>
      </c>
      <c r="H268" s="21">
        <v>2</v>
      </c>
      <c r="I268" s="21" t="s">
        <v>595</v>
      </c>
      <c r="J268" s="21">
        <v>1</v>
      </c>
      <c r="K268" s="21" t="s">
        <v>261</v>
      </c>
      <c r="R268" s="21">
        <v>1</v>
      </c>
      <c r="S268" s="21" t="s">
        <v>352</v>
      </c>
      <c r="BJ268" s="22"/>
      <c r="BL268" s="21">
        <v>2</v>
      </c>
      <c r="BM268" s="21" t="s">
        <v>596</v>
      </c>
      <c r="BN268" s="21">
        <v>3</v>
      </c>
      <c r="BO268" s="21" t="s">
        <v>1777</v>
      </c>
      <c r="BQ268" s="21">
        <v>46</v>
      </c>
      <c r="BR268" s="21" t="s">
        <v>2147</v>
      </c>
      <c r="BT268" s="21">
        <v>98</v>
      </c>
      <c r="BU268" s="21" t="s">
        <v>307</v>
      </c>
      <c r="BW268" s="21">
        <v>3</v>
      </c>
      <c r="BX268" s="22">
        <v>45616</v>
      </c>
      <c r="BY268" s="21">
        <v>2</v>
      </c>
      <c r="BZ268" s="21" t="s">
        <v>328</v>
      </c>
      <c r="CA268" s="21">
        <v>5</v>
      </c>
      <c r="CB268" s="21" t="s">
        <v>390</v>
      </c>
      <c r="CC268" s="21">
        <v>22</v>
      </c>
      <c r="CD268" s="21" t="s">
        <v>405</v>
      </c>
      <c r="CE268" s="21">
        <v>5</v>
      </c>
      <c r="CF268" s="21" t="s">
        <v>527</v>
      </c>
      <c r="CH268" s="21" t="s">
        <v>2575</v>
      </c>
      <c r="CI268" s="21" t="s">
        <v>2016</v>
      </c>
      <c r="CJ268" s="21" t="s">
        <v>276</v>
      </c>
      <c r="CK268" s="21">
        <v>91709</v>
      </c>
      <c r="CL268" s="21">
        <v>33.978228000000001</v>
      </c>
      <c r="CM268" s="21">
        <v>-117.704528999999</v>
      </c>
      <c r="CN268" s="21" t="s">
        <v>422</v>
      </c>
      <c r="CO268" s="21" t="s">
        <v>423</v>
      </c>
      <c r="CU268" s="21">
        <v>32.732627299999997</v>
      </c>
      <c r="CV268" s="21">
        <v>-117.204064</v>
      </c>
      <c r="CW268" s="21">
        <v>3</v>
      </c>
      <c r="CX268" s="21" t="s">
        <v>277</v>
      </c>
      <c r="CY268" s="21">
        <v>13</v>
      </c>
      <c r="CZ268" s="21" t="s">
        <v>504</v>
      </c>
      <c r="DE268" s="21">
        <v>8</v>
      </c>
      <c r="DF268" s="21" t="s">
        <v>655</v>
      </c>
      <c r="DG268" s="21">
        <v>0</v>
      </c>
      <c r="DH268" s="21" t="s">
        <v>279</v>
      </c>
      <c r="DZ268" s="21">
        <v>7</v>
      </c>
      <c r="EA268" s="21" t="s">
        <v>2148</v>
      </c>
      <c r="EC268" s="21">
        <v>0</v>
      </c>
      <c r="ED268" s="21">
        <v>1</v>
      </c>
      <c r="EE268" s="21" t="s">
        <v>1756</v>
      </c>
      <c r="EG268" s="21">
        <v>3</v>
      </c>
      <c r="EH268" s="21" t="s">
        <v>310</v>
      </c>
      <c r="EI268" s="21">
        <v>0</v>
      </c>
      <c r="EJ268" s="21" t="s">
        <v>279</v>
      </c>
      <c r="EK268" s="22"/>
      <c r="EZ268" s="21" t="s">
        <v>280</v>
      </c>
      <c r="FA268" s="21" t="s">
        <v>280</v>
      </c>
      <c r="FB268" s="21" t="s">
        <v>280</v>
      </c>
      <c r="FC268" s="21" t="s">
        <v>280</v>
      </c>
      <c r="FD268" s="21" t="s">
        <v>280</v>
      </c>
      <c r="FE268" s="21" t="s">
        <v>280</v>
      </c>
      <c r="FF268" s="21" t="s">
        <v>280</v>
      </c>
      <c r="FG268" s="21" t="s">
        <v>280</v>
      </c>
      <c r="HQ268" s="23"/>
      <c r="KD268" s="21" t="s">
        <v>2017</v>
      </c>
      <c r="KE268" s="21" t="s">
        <v>357</v>
      </c>
      <c r="KF268" s="21" t="s">
        <v>276</v>
      </c>
      <c r="KG268" s="21">
        <v>92126</v>
      </c>
      <c r="KH268" s="21">
        <v>32.913229000000001</v>
      </c>
      <c r="KI268" s="21">
        <v>-117.14366</v>
      </c>
      <c r="KJ268" s="21">
        <v>13</v>
      </c>
      <c r="KK268" s="21" t="s">
        <v>520</v>
      </c>
      <c r="KM268" s="21">
        <v>1</v>
      </c>
      <c r="KN268" s="21" t="s">
        <v>261</v>
      </c>
      <c r="LI268" s="21">
        <v>1</v>
      </c>
      <c r="LJ268" s="21" t="s">
        <v>261</v>
      </c>
      <c r="LK268" s="21">
        <v>4</v>
      </c>
      <c r="LL268" s="21" t="s">
        <v>335</v>
      </c>
      <c r="LM268" s="21">
        <v>2</v>
      </c>
      <c r="LN268" s="21" t="s">
        <v>285</v>
      </c>
      <c r="LP268" s="21" t="s">
        <v>268</v>
      </c>
      <c r="LQ268" s="21" t="s">
        <v>268</v>
      </c>
      <c r="LR268" s="21" t="s">
        <v>268</v>
      </c>
      <c r="LS268" s="21" t="s">
        <v>268</v>
      </c>
      <c r="LT268" s="21" t="s">
        <v>268</v>
      </c>
      <c r="LU268" s="21" t="s">
        <v>268</v>
      </c>
      <c r="LV268" s="21" t="s">
        <v>298</v>
      </c>
      <c r="LW268" s="21" t="s">
        <v>268</v>
      </c>
      <c r="LY268" s="21">
        <v>3</v>
      </c>
      <c r="LZ268" s="21" t="s">
        <v>286</v>
      </c>
      <c r="MA268" s="21">
        <v>4</v>
      </c>
      <c r="MB268" s="21" t="s">
        <v>350</v>
      </c>
      <c r="MC268" s="21">
        <v>13</v>
      </c>
      <c r="MD268" s="21" t="s">
        <v>2142</v>
      </c>
      <c r="MG268" s="21">
        <v>2</v>
      </c>
      <c r="MH268" s="21" t="s">
        <v>288</v>
      </c>
      <c r="MI268" s="21">
        <v>1</v>
      </c>
      <c r="MJ268" s="21" t="s">
        <v>298</v>
      </c>
      <c r="MM268" s="21" t="s">
        <v>290</v>
      </c>
      <c r="MN268" s="21" t="s">
        <v>290</v>
      </c>
    </row>
    <row r="269" spans="1:352" s="21" customFormat="1" x14ac:dyDescent="0.25">
      <c r="A269" s="21">
        <v>4508</v>
      </c>
      <c r="B269" s="22">
        <v>45566</v>
      </c>
      <c r="C269" s="21" t="s">
        <v>422</v>
      </c>
      <c r="D269" s="21" t="s">
        <v>423</v>
      </c>
      <c r="F269" s="21" t="s">
        <v>291</v>
      </c>
      <c r="G269" s="21" t="s">
        <v>292</v>
      </c>
      <c r="H269" s="21">
        <v>2</v>
      </c>
      <c r="I269" s="21" t="s">
        <v>595</v>
      </c>
      <c r="J269" s="21">
        <v>1</v>
      </c>
      <c r="K269" s="21" t="s">
        <v>261</v>
      </c>
      <c r="R269" s="21">
        <v>1</v>
      </c>
      <c r="S269" s="21" t="s">
        <v>352</v>
      </c>
      <c r="BJ269" s="22"/>
      <c r="BL269" s="21">
        <v>2</v>
      </c>
      <c r="BM269" s="21" t="s">
        <v>596</v>
      </c>
      <c r="BN269" s="21">
        <v>2</v>
      </c>
      <c r="BO269" s="21" t="s">
        <v>597</v>
      </c>
      <c r="BQ269" s="21">
        <v>2</v>
      </c>
      <c r="BR269" s="21" t="s">
        <v>2146</v>
      </c>
      <c r="BT269" s="21">
        <v>1</v>
      </c>
      <c r="BU269" s="21" t="s">
        <v>1776</v>
      </c>
      <c r="BW269" s="21">
        <v>5</v>
      </c>
      <c r="BX269" s="21" t="s">
        <v>599</v>
      </c>
      <c r="BY269" s="21">
        <v>4</v>
      </c>
      <c r="BZ269" s="21" t="s">
        <v>339</v>
      </c>
      <c r="CA269" s="21">
        <v>7</v>
      </c>
      <c r="CB269" s="21" t="s">
        <v>653</v>
      </c>
      <c r="CC269" s="21">
        <v>3</v>
      </c>
      <c r="CD269" s="21" t="s">
        <v>565</v>
      </c>
      <c r="CE269" s="21">
        <v>2</v>
      </c>
      <c r="CF269" s="21" t="s">
        <v>274</v>
      </c>
      <c r="CI269" s="21" t="s">
        <v>363</v>
      </c>
      <c r="CJ269" s="21" t="s">
        <v>276</v>
      </c>
      <c r="CK269" s="21">
        <v>91950</v>
      </c>
      <c r="CL269" s="21">
        <v>32.687736000000001</v>
      </c>
      <c r="CM269" s="21">
        <v>-117.068006999999</v>
      </c>
      <c r="CN269" s="21" t="s">
        <v>422</v>
      </c>
      <c r="CO269" s="21" t="s">
        <v>423</v>
      </c>
      <c r="CU269" s="21">
        <v>32.732627299999997</v>
      </c>
      <c r="CV269" s="21">
        <v>-117.204064</v>
      </c>
      <c r="CW269" s="21">
        <v>3</v>
      </c>
      <c r="CX269" s="21" t="s">
        <v>277</v>
      </c>
      <c r="CY269" s="21">
        <v>13</v>
      </c>
      <c r="CZ269" s="21" t="s">
        <v>504</v>
      </c>
      <c r="DE269" s="21">
        <v>33</v>
      </c>
      <c r="DF269" s="21" t="s">
        <v>503</v>
      </c>
      <c r="DG269" s="21">
        <v>0</v>
      </c>
      <c r="DH269" s="21" t="s">
        <v>279</v>
      </c>
      <c r="DZ269" s="21">
        <v>6</v>
      </c>
      <c r="EA269" s="21" t="s">
        <v>615</v>
      </c>
      <c r="EC269" s="21">
        <v>0</v>
      </c>
      <c r="ED269" s="21">
        <v>1</v>
      </c>
      <c r="EE269" s="21" t="s">
        <v>1756</v>
      </c>
      <c r="EG269" s="21">
        <v>3</v>
      </c>
      <c r="EH269" s="21" t="s">
        <v>310</v>
      </c>
      <c r="EI269" s="21">
        <v>0</v>
      </c>
      <c r="EJ269" s="21" t="s">
        <v>279</v>
      </c>
      <c r="EZ269" s="21" t="s">
        <v>280</v>
      </c>
      <c r="FA269" s="21" t="s">
        <v>280</v>
      </c>
      <c r="FB269" s="21" t="s">
        <v>280</v>
      </c>
      <c r="FC269" s="21" t="s">
        <v>280</v>
      </c>
      <c r="FD269" s="21" t="s">
        <v>280</v>
      </c>
      <c r="FE269" s="21" t="s">
        <v>280</v>
      </c>
      <c r="FF269" s="21" t="s">
        <v>280</v>
      </c>
      <c r="FG269" s="21" t="s">
        <v>280</v>
      </c>
      <c r="HQ269" s="23"/>
      <c r="KD269" s="22"/>
      <c r="KJ269" s="21">
        <v>13</v>
      </c>
      <c r="KK269" s="21" t="s">
        <v>520</v>
      </c>
      <c r="KM269" s="21">
        <v>1</v>
      </c>
      <c r="KN269" s="21" t="s">
        <v>261</v>
      </c>
      <c r="LI269" s="21">
        <v>1</v>
      </c>
      <c r="LJ269" s="21" t="s">
        <v>261</v>
      </c>
      <c r="LK269" s="21">
        <v>5</v>
      </c>
      <c r="LL269" s="21" t="s">
        <v>399</v>
      </c>
      <c r="LM269" s="21">
        <v>2</v>
      </c>
      <c r="LN269" s="21" t="s">
        <v>285</v>
      </c>
      <c r="LP269" s="21" t="s">
        <v>268</v>
      </c>
      <c r="LQ269" s="21" t="s">
        <v>268</v>
      </c>
      <c r="LR269" s="21" t="s">
        <v>298</v>
      </c>
      <c r="LS269" s="21" t="s">
        <v>268</v>
      </c>
      <c r="LT269" s="21" t="s">
        <v>268</v>
      </c>
      <c r="LU269" s="21" t="s">
        <v>268</v>
      </c>
      <c r="LV269" s="21" t="s">
        <v>268</v>
      </c>
      <c r="LW269" s="21" t="s">
        <v>268</v>
      </c>
      <c r="LY269" s="21">
        <v>2</v>
      </c>
      <c r="LZ269" s="21" t="s">
        <v>288</v>
      </c>
      <c r="MA269" s="21">
        <v>3</v>
      </c>
      <c r="MB269" s="21" t="s">
        <v>286</v>
      </c>
      <c r="MC269" s="21">
        <v>13</v>
      </c>
      <c r="MD269" s="21" t="s">
        <v>2142</v>
      </c>
      <c r="MG269" s="21">
        <v>2</v>
      </c>
      <c r="MH269" s="21" t="s">
        <v>288</v>
      </c>
      <c r="MI269" s="21">
        <v>1</v>
      </c>
      <c r="MJ269" s="21" t="s">
        <v>298</v>
      </c>
      <c r="MM269" s="21" t="s">
        <v>290</v>
      </c>
      <c r="MN269" s="21" t="s">
        <v>290</v>
      </c>
    </row>
    <row r="270" spans="1:352" s="21" customFormat="1" x14ac:dyDescent="0.25">
      <c r="A270" s="21">
        <v>4509</v>
      </c>
      <c r="B270" s="22">
        <v>45566</v>
      </c>
      <c r="C270" s="21" t="s">
        <v>422</v>
      </c>
      <c r="D270" s="21" t="s">
        <v>423</v>
      </c>
      <c r="F270" s="21" t="s">
        <v>291</v>
      </c>
      <c r="G270" s="21" t="s">
        <v>292</v>
      </c>
      <c r="H270" s="21">
        <v>1</v>
      </c>
      <c r="I270" s="21" t="s">
        <v>260</v>
      </c>
      <c r="J270" s="21">
        <v>1</v>
      </c>
      <c r="K270" s="21" t="s">
        <v>261</v>
      </c>
      <c r="L270" s="21">
        <v>2</v>
      </c>
      <c r="M270" s="21" t="s">
        <v>293</v>
      </c>
      <c r="N270" s="21">
        <v>2</v>
      </c>
      <c r="O270" s="21" t="s">
        <v>294</v>
      </c>
      <c r="R270" s="21">
        <v>1</v>
      </c>
      <c r="S270" s="21" t="s">
        <v>352</v>
      </c>
      <c r="X270" s="21" t="s">
        <v>529</v>
      </c>
      <c r="Y270" s="21">
        <v>4</v>
      </c>
      <c r="Z270" s="21" t="s">
        <v>650</v>
      </c>
      <c r="AB270" s="21">
        <v>2006</v>
      </c>
      <c r="AC270" s="21">
        <v>2</v>
      </c>
      <c r="AD270" s="21" t="s">
        <v>268</v>
      </c>
      <c r="AE270" s="21" t="s">
        <v>505</v>
      </c>
      <c r="AF270" s="21">
        <v>10</v>
      </c>
      <c r="AG270" s="21" t="s">
        <v>462</v>
      </c>
      <c r="AK270" s="21">
        <v>2</v>
      </c>
      <c r="AL270" s="21" t="s">
        <v>270</v>
      </c>
      <c r="AS270" s="21">
        <v>0</v>
      </c>
      <c r="AT270" s="21" t="s">
        <v>271</v>
      </c>
      <c r="AU270" s="21">
        <v>1</v>
      </c>
      <c r="AV270" s="21">
        <v>1</v>
      </c>
      <c r="AW270" s="21">
        <v>2</v>
      </c>
      <c r="AX270" s="21" t="s">
        <v>328</v>
      </c>
      <c r="BA270" s="21">
        <v>0</v>
      </c>
      <c r="BB270" s="21" t="s">
        <v>273</v>
      </c>
      <c r="BJ270" s="22"/>
      <c r="CE270" s="21">
        <v>2</v>
      </c>
      <c r="CF270" s="21" t="s">
        <v>274</v>
      </c>
      <c r="CI270" s="21" t="s">
        <v>445</v>
      </c>
      <c r="CJ270" s="21" t="s">
        <v>276</v>
      </c>
      <c r="CK270" s="21">
        <v>92056</v>
      </c>
      <c r="CL270" s="21">
        <v>33.220928000000001</v>
      </c>
      <c r="CM270" s="21">
        <v>-117.259154</v>
      </c>
      <c r="CN270" s="21" t="s">
        <v>422</v>
      </c>
      <c r="CO270" s="21" t="s">
        <v>423</v>
      </c>
      <c r="CU270" s="21">
        <v>32.732627299999997</v>
      </c>
      <c r="CV270" s="21">
        <v>-117.204064</v>
      </c>
      <c r="CW270" s="21">
        <v>3</v>
      </c>
      <c r="CX270" s="21" t="s">
        <v>277</v>
      </c>
      <c r="CY270" s="21">
        <v>12</v>
      </c>
      <c r="CZ270" s="21" t="s">
        <v>342</v>
      </c>
      <c r="DE270" s="21">
        <v>8</v>
      </c>
      <c r="DF270" s="21" t="s">
        <v>655</v>
      </c>
      <c r="DG270" s="21">
        <v>0</v>
      </c>
      <c r="DH270" s="21" t="s">
        <v>279</v>
      </c>
      <c r="EG270" s="21">
        <v>3</v>
      </c>
      <c r="EH270" s="21" t="s">
        <v>310</v>
      </c>
      <c r="EI270" s="21">
        <v>0</v>
      </c>
      <c r="EJ270" s="21" t="s">
        <v>279</v>
      </c>
      <c r="EZ270" s="21" t="s">
        <v>280</v>
      </c>
      <c r="FA270" s="21" t="s">
        <v>280</v>
      </c>
      <c r="FB270" s="21" t="s">
        <v>280</v>
      </c>
      <c r="FC270" s="21" t="s">
        <v>280</v>
      </c>
      <c r="FD270" s="21" t="s">
        <v>280</v>
      </c>
      <c r="FE270" s="21" t="s">
        <v>280</v>
      </c>
      <c r="FF270" s="21" t="s">
        <v>280</v>
      </c>
      <c r="FG270" s="21" t="s">
        <v>280</v>
      </c>
      <c r="GN270" s="21">
        <v>1</v>
      </c>
      <c r="GO270" s="21" t="s">
        <v>281</v>
      </c>
      <c r="GQ270" s="21">
        <v>3</v>
      </c>
      <c r="GR270" s="21" t="s">
        <v>521</v>
      </c>
      <c r="GS270" s="21">
        <v>1</v>
      </c>
      <c r="GT270" s="21" t="s">
        <v>282</v>
      </c>
      <c r="GU270" s="21" t="s">
        <v>268</v>
      </c>
      <c r="GV270" s="21" t="s">
        <v>298</v>
      </c>
      <c r="GW270" s="21" t="s">
        <v>268</v>
      </c>
      <c r="GX270" s="21" t="s">
        <v>268</v>
      </c>
      <c r="GY270" s="21" t="s">
        <v>268</v>
      </c>
      <c r="GZ270" s="21" t="s">
        <v>268</v>
      </c>
      <c r="HA270" s="21" t="s">
        <v>268</v>
      </c>
      <c r="HB270" s="21" t="s">
        <v>268</v>
      </c>
      <c r="HC270" s="21" t="s">
        <v>268</v>
      </c>
      <c r="HD270" s="21" t="s">
        <v>268</v>
      </c>
      <c r="HE270" s="21" t="s">
        <v>268</v>
      </c>
      <c r="HF270" s="21" t="s">
        <v>268</v>
      </c>
      <c r="HG270" s="21" t="s">
        <v>268</v>
      </c>
      <c r="HH270" s="21" t="s">
        <v>268</v>
      </c>
      <c r="HI270" s="21" t="s">
        <v>268</v>
      </c>
      <c r="HJ270" s="21" t="s">
        <v>268</v>
      </c>
      <c r="HK270" s="21" t="s">
        <v>268</v>
      </c>
      <c r="HL270" s="21" t="s">
        <v>268</v>
      </c>
      <c r="HM270" s="21" t="s">
        <v>268</v>
      </c>
      <c r="HN270" s="21" t="s">
        <v>268</v>
      </c>
      <c r="HO270" s="21" t="s">
        <v>268</v>
      </c>
      <c r="HP270" s="21" t="s">
        <v>268</v>
      </c>
      <c r="HQ270" s="23" t="s">
        <v>268</v>
      </c>
      <c r="HR270" s="21" t="s">
        <v>268</v>
      </c>
      <c r="HW270" s="21">
        <v>10</v>
      </c>
      <c r="HX270" s="21" t="s">
        <v>330</v>
      </c>
      <c r="HZ270" s="21">
        <v>1</v>
      </c>
      <c r="IA270" s="21" t="s">
        <v>298</v>
      </c>
      <c r="IB270" s="21" t="s">
        <v>298</v>
      </c>
      <c r="ID270" s="21" t="s">
        <v>268</v>
      </c>
      <c r="IE270" s="21" t="s">
        <v>268</v>
      </c>
      <c r="IF270" s="21" t="s">
        <v>268</v>
      </c>
      <c r="IG270" s="21" t="s">
        <v>268</v>
      </c>
      <c r="IH270" s="21" t="s">
        <v>268</v>
      </c>
      <c r="IJ270" s="21" t="s">
        <v>298</v>
      </c>
      <c r="IN270" s="21" t="s">
        <v>268</v>
      </c>
      <c r="IO270" s="21" t="s">
        <v>268</v>
      </c>
      <c r="IP270" s="21" t="s">
        <v>268</v>
      </c>
      <c r="IQ270" s="21" t="s">
        <v>268</v>
      </c>
      <c r="IR270" s="21" t="s">
        <v>268</v>
      </c>
      <c r="IT270" s="21">
        <v>0</v>
      </c>
      <c r="IU270" s="21" t="s">
        <v>315</v>
      </c>
      <c r="JW270" s="21">
        <v>4</v>
      </c>
      <c r="JX270" s="21" t="s">
        <v>316</v>
      </c>
      <c r="KA270" s="21">
        <v>6</v>
      </c>
      <c r="KB270" s="21" t="s">
        <v>334</v>
      </c>
      <c r="KD270" s="22"/>
      <c r="LK270" s="21">
        <v>11</v>
      </c>
      <c r="LL270" s="21" t="s">
        <v>439</v>
      </c>
      <c r="LM270" s="21">
        <v>1</v>
      </c>
      <c r="LN270" s="21" t="s">
        <v>319</v>
      </c>
      <c r="LP270" s="21" t="s">
        <v>268</v>
      </c>
      <c r="LQ270" s="21" t="s">
        <v>298</v>
      </c>
      <c r="LR270" s="21" t="s">
        <v>268</v>
      </c>
      <c r="LS270" s="21" t="s">
        <v>268</v>
      </c>
      <c r="LT270" s="21" t="s">
        <v>268</v>
      </c>
      <c r="LU270" s="21" t="s">
        <v>268</v>
      </c>
      <c r="LV270" s="21" t="s">
        <v>268</v>
      </c>
      <c r="LW270" s="21" t="s">
        <v>268</v>
      </c>
      <c r="LY270" s="21">
        <v>4</v>
      </c>
      <c r="LZ270" s="21" t="s">
        <v>350</v>
      </c>
      <c r="MA270" s="21">
        <v>3</v>
      </c>
      <c r="MB270" s="21" t="s">
        <v>286</v>
      </c>
      <c r="MC270" s="21">
        <v>1</v>
      </c>
      <c r="MD270" s="21" t="s">
        <v>379</v>
      </c>
      <c r="MG270" s="21">
        <v>2</v>
      </c>
      <c r="MH270" s="21" t="s">
        <v>288</v>
      </c>
      <c r="MI270" s="21">
        <v>2</v>
      </c>
      <c r="MJ270" s="21" t="s">
        <v>268</v>
      </c>
      <c r="MK270" s="21">
        <v>0</v>
      </c>
      <c r="ML270" s="21" t="s">
        <v>289</v>
      </c>
      <c r="MM270" s="21" t="s">
        <v>290</v>
      </c>
      <c r="MN270" s="21" t="s">
        <v>290</v>
      </c>
    </row>
    <row r="271" spans="1:352" s="21" customFormat="1" x14ac:dyDescent="0.25">
      <c r="A271" s="21">
        <v>4510</v>
      </c>
      <c r="B271" s="22">
        <v>45566</v>
      </c>
      <c r="C271" s="21" t="s">
        <v>422</v>
      </c>
      <c r="D271" s="21" t="s">
        <v>423</v>
      </c>
      <c r="F271" s="21" t="s">
        <v>291</v>
      </c>
      <c r="G271" s="21" t="s">
        <v>292</v>
      </c>
      <c r="H271" s="21">
        <v>2</v>
      </c>
      <c r="I271" s="21" t="s">
        <v>595</v>
      </c>
      <c r="J271" s="21">
        <v>1</v>
      </c>
      <c r="K271" s="21" t="s">
        <v>261</v>
      </c>
      <c r="R271" s="21">
        <v>4</v>
      </c>
      <c r="S271" s="21" t="s">
        <v>592</v>
      </c>
      <c r="BJ271" s="22"/>
      <c r="BL271" s="21">
        <v>2</v>
      </c>
      <c r="BM271" s="21" t="s">
        <v>596</v>
      </c>
      <c r="BN271" s="21">
        <v>3</v>
      </c>
      <c r="BO271" s="21" t="s">
        <v>1777</v>
      </c>
      <c r="BQ271" s="21">
        <v>46</v>
      </c>
      <c r="BR271" s="21" t="s">
        <v>2147</v>
      </c>
      <c r="BT271" s="21">
        <v>20</v>
      </c>
      <c r="BU271" s="21" t="s">
        <v>1778</v>
      </c>
      <c r="BW271" s="21">
        <v>2</v>
      </c>
      <c r="BX271" s="22">
        <v>45301</v>
      </c>
      <c r="BY271" s="21">
        <v>1</v>
      </c>
      <c r="BZ271" s="21" t="s">
        <v>411</v>
      </c>
      <c r="CA271" s="21">
        <v>5</v>
      </c>
      <c r="CB271" s="21" t="s">
        <v>390</v>
      </c>
      <c r="CC271" s="21">
        <v>23</v>
      </c>
      <c r="CD271" s="21" t="s">
        <v>362</v>
      </c>
      <c r="CE271" s="21">
        <v>2</v>
      </c>
      <c r="CF271" s="21" t="s">
        <v>274</v>
      </c>
      <c r="CI271" s="21" t="s">
        <v>416</v>
      </c>
      <c r="CJ271" s="21" t="s">
        <v>302</v>
      </c>
      <c r="CK271" s="21">
        <v>22044</v>
      </c>
      <c r="CL271" s="21">
        <v>32.515366</v>
      </c>
      <c r="CM271" s="21">
        <v>-117.019823</v>
      </c>
      <c r="CN271" s="21" t="s">
        <v>422</v>
      </c>
      <c r="CO271" s="21" t="s">
        <v>423</v>
      </c>
      <c r="CU271" s="21">
        <v>32.732627299999997</v>
      </c>
      <c r="CV271" s="21">
        <v>-117.204064</v>
      </c>
      <c r="CW271" s="21">
        <v>3</v>
      </c>
      <c r="CX271" s="21" t="s">
        <v>277</v>
      </c>
      <c r="CY271" s="21">
        <v>13</v>
      </c>
      <c r="CZ271" s="21" t="s">
        <v>504</v>
      </c>
      <c r="DE271" s="21">
        <v>6</v>
      </c>
      <c r="DF271" s="21" t="s">
        <v>364</v>
      </c>
      <c r="DG271" s="21">
        <v>0</v>
      </c>
      <c r="DH271" s="21" t="s">
        <v>279</v>
      </c>
      <c r="DZ271" s="21">
        <v>7</v>
      </c>
      <c r="EA271" s="21" t="s">
        <v>2148</v>
      </c>
      <c r="EC271" s="21">
        <v>0</v>
      </c>
      <c r="ED271" s="21">
        <v>1</v>
      </c>
      <c r="EE271" s="21" t="s">
        <v>1756</v>
      </c>
      <c r="EG271" s="21">
        <v>3</v>
      </c>
      <c r="EH271" s="21" t="s">
        <v>310</v>
      </c>
      <c r="EI271" s="21">
        <v>0</v>
      </c>
      <c r="EJ271" s="21" t="s">
        <v>279</v>
      </c>
      <c r="EK271" s="22"/>
      <c r="EZ271" s="21" t="s">
        <v>280</v>
      </c>
      <c r="FA271" s="21" t="s">
        <v>280</v>
      </c>
      <c r="FB271" s="21" t="s">
        <v>280</v>
      </c>
      <c r="FC271" s="21" t="s">
        <v>280</v>
      </c>
      <c r="FD271" s="21" t="s">
        <v>280</v>
      </c>
      <c r="FE271" s="21" t="s">
        <v>280</v>
      </c>
      <c r="FF271" s="21" t="s">
        <v>280</v>
      </c>
      <c r="FG271" s="21" t="s">
        <v>280</v>
      </c>
      <c r="HQ271" s="23"/>
      <c r="KD271" s="22"/>
      <c r="KJ271" s="21">
        <v>13</v>
      </c>
      <c r="KK271" s="21" t="s">
        <v>520</v>
      </c>
      <c r="KM271" s="21">
        <v>1</v>
      </c>
      <c r="KN271" s="21" t="s">
        <v>261</v>
      </c>
      <c r="LI271" s="21">
        <v>1</v>
      </c>
      <c r="LJ271" s="21" t="s">
        <v>261</v>
      </c>
      <c r="LK271" s="21">
        <v>6</v>
      </c>
      <c r="LL271" s="21" t="s">
        <v>392</v>
      </c>
      <c r="LM271" s="21">
        <v>1</v>
      </c>
      <c r="LN271" s="21" t="s">
        <v>319</v>
      </c>
      <c r="LP271" s="21" t="s">
        <v>268</v>
      </c>
      <c r="LQ271" s="21" t="s">
        <v>268</v>
      </c>
      <c r="LR271" s="21" t="s">
        <v>268</v>
      </c>
      <c r="LS271" s="21" t="s">
        <v>298</v>
      </c>
      <c r="LT271" s="21" t="s">
        <v>268</v>
      </c>
      <c r="LU271" s="21" t="s">
        <v>268</v>
      </c>
      <c r="LV271" s="21" t="s">
        <v>268</v>
      </c>
      <c r="LW271" s="21" t="s">
        <v>268</v>
      </c>
      <c r="LY271" s="21">
        <v>3</v>
      </c>
      <c r="LZ271" s="21" t="s">
        <v>286</v>
      </c>
      <c r="MA271" s="21">
        <v>2</v>
      </c>
      <c r="MB271" s="21" t="s">
        <v>288</v>
      </c>
      <c r="MC271" s="21">
        <v>12</v>
      </c>
      <c r="MD271" s="21" t="s">
        <v>393</v>
      </c>
      <c r="MG271" s="21">
        <v>1</v>
      </c>
      <c r="MH271" s="21" t="s">
        <v>321</v>
      </c>
      <c r="MI271" s="21">
        <v>1</v>
      </c>
      <c r="MJ271" s="21" t="s">
        <v>298</v>
      </c>
      <c r="MM271" s="21" t="s">
        <v>290</v>
      </c>
      <c r="MN271" s="21" t="s">
        <v>290</v>
      </c>
    </row>
    <row r="272" spans="1:352" s="21" customFormat="1" x14ac:dyDescent="0.25">
      <c r="A272" s="21">
        <v>4511</v>
      </c>
      <c r="B272" s="22">
        <v>45566</v>
      </c>
      <c r="C272" s="21" t="s">
        <v>254</v>
      </c>
      <c r="D272" s="21" t="s">
        <v>255</v>
      </c>
      <c r="F272" s="21" t="s">
        <v>291</v>
      </c>
      <c r="G272" s="21" t="s">
        <v>292</v>
      </c>
      <c r="H272" s="21">
        <v>1</v>
      </c>
      <c r="I272" s="21" t="s">
        <v>260</v>
      </c>
      <c r="J272" s="21">
        <v>1</v>
      </c>
      <c r="K272" s="21" t="s">
        <v>261</v>
      </c>
      <c r="L272" s="21">
        <v>2</v>
      </c>
      <c r="M272" s="21" t="s">
        <v>293</v>
      </c>
      <c r="N272" s="21">
        <v>2</v>
      </c>
      <c r="O272" s="21" t="s">
        <v>294</v>
      </c>
      <c r="R272" s="21">
        <v>1</v>
      </c>
      <c r="S272" s="21" t="s">
        <v>352</v>
      </c>
      <c r="X272" s="21" t="s">
        <v>434</v>
      </c>
      <c r="Y272" s="21">
        <v>15</v>
      </c>
      <c r="Z272" s="21" t="s">
        <v>297</v>
      </c>
      <c r="AC272" s="21">
        <v>1</v>
      </c>
      <c r="AD272" s="21" t="s">
        <v>298</v>
      </c>
      <c r="AF272" s="21">
        <v>32</v>
      </c>
      <c r="AG272" s="21" t="s">
        <v>552</v>
      </c>
      <c r="AK272" s="21">
        <v>4</v>
      </c>
      <c r="AL272" s="21" t="s">
        <v>355</v>
      </c>
      <c r="AS272" s="21">
        <v>1</v>
      </c>
      <c r="AT272" s="21">
        <v>1</v>
      </c>
      <c r="AU272" s="21">
        <v>1</v>
      </c>
      <c r="AV272" s="21">
        <v>1</v>
      </c>
      <c r="AW272" s="21">
        <v>5</v>
      </c>
      <c r="AX272" s="21" t="s">
        <v>386</v>
      </c>
      <c r="BA272" s="21">
        <v>0</v>
      </c>
      <c r="BB272" s="21" t="s">
        <v>273</v>
      </c>
      <c r="BJ272" s="22"/>
      <c r="CE272" s="21">
        <v>2</v>
      </c>
      <c r="CF272" s="21" t="s">
        <v>274</v>
      </c>
      <c r="CI272" s="21" t="s">
        <v>357</v>
      </c>
      <c r="CJ272" s="21" t="s">
        <v>276</v>
      </c>
      <c r="CK272" s="21">
        <v>92110</v>
      </c>
      <c r="CL272" s="21">
        <v>32.754739000000001</v>
      </c>
      <c r="CM272" s="21">
        <v>-117.19768000000001</v>
      </c>
      <c r="CN272" s="21" t="s">
        <v>254</v>
      </c>
      <c r="CO272" s="21" t="s">
        <v>255</v>
      </c>
      <c r="CU272" s="21">
        <v>32.732225999999997</v>
      </c>
      <c r="CV272" s="21">
        <v>-117.19753900000001</v>
      </c>
      <c r="CW272" s="21">
        <v>3</v>
      </c>
      <c r="CX272" s="21" t="s">
        <v>277</v>
      </c>
      <c r="CY272" s="21">
        <v>10</v>
      </c>
      <c r="CZ272" s="21" t="s">
        <v>330</v>
      </c>
      <c r="DE272" s="21">
        <v>9</v>
      </c>
      <c r="DF272" s="21" t="s">
        <v>653</v>
      </c>
      <c r="DG272" s="21">
        <v>0</v>
      </c>
      <c r="DH272" s="21" t="s">
        <v>279</v>
      </c>
      <c r="DX272" s="21">
        <v>15</v>
      </c>
      <c r="DY272" s="21">
        <v>5</v>
      </c>
      <c r="EG272" s="21">
        <v>3</v>
      </c>
      <c r="EH272" s="21" t="s">
        <v>310</v>
      </c>
      <c r="EI272" s="21">
        <v>0</v>
      </c>
      <c r="EJ272" s="21" t="s">
        <v>279</v>
      </c>
      <c r="EZ272" s="21" t="s">
        <v>280</v>
      </c>
      <c r="FA272" s="21" t="s">
        <v>280</v>
      </c>
      <c r="FB272" s="21" t="s">
        <v>280</v>
      </c>
      <c r="FC272" s="21" t="s">
        <v>280</v>
      </c>
      <c r="FD272" s="21" t="s">
        <v>280</v>
      </c>
      <c r="FE272" s="21" t="s">
        <v>280</v>
      </c>
      <c r="FF272" s="21" t="s">
        <v>280</v>
      </c>
      <c r="FG272" s="21" t="s">
        <v>280</v>
      </c>
      <c r="GN272" s="21">
        <v>1</v>
      </c>
      <c r="GO272" s="21" t="s">
        <v>281</v>
      </c>
      <c r="GQ272" s="21">
        <v>3</v>
      </c>
      <c r="GR272" s="21" t="s">
        <v>521</v>
      </c>
      <c r="GS272" s="21">
        <v>3</v>
      </c>
      <c r="GT272" s="21" t="s">
        <v>521</v>
      </c>
      <c r="HQ272" s="23"/>
      <c r="HW272" s="21">
        <v>10</v>
      </c>
      <c r="HX272" s="21" t="s">
        <v>330</v>
      </c>
      <c r="HZ272" s="21">
        <v>1</v>
      </c>
      <c r="IA272" s="21" t="s">
        <v>298</v>
      </c>
      <c r="IB272" s="21" t="s">
        <v>268</v>
      </c>
      <c r="ID272" s="21" t="s">
        <v>268</v>
      </c>
      <c r="IE272" s="21" t="s">
        <v>268</v>
      </c>
      <c r="IF272" s="21" t="s">
        <v>268</v>
      </c>
      <c r="IG272" s="21" t="s">
        <v>268</v>
      </c>
      <c r="IH272" s="21" t="s">
        <v>268</v>
      </c>
      <c r="IJ272" s="21" t="s">
        <v>298</v>
      </c>
      <c r="IN272" s="21" t="s">
        <v>268</v>
      </c>
      <c r="IO272" s="21" t="s">
        <v>268</v>
      </c>
      <c r="IP272" s="21" t="s">
        <v>268</v>
      </c>
      <c r="IQ272" s="21" t="s">
        <v>268</v>
      </c>
      <c r="IR272" s="21" t="s">
        <v>268</v>
      </c>
      <c r="IT272" s="21">
        <v>1</v>
      </c>
      <c r="IU272" s="21" t="s">
        <v>417</v>
      </c>
      <c r="JW272" s="21">
        <v>4</v>
      </c>
      <c r="JX272" s="21" t="s">
        <v>316</v>
      </c>
      <c r="KA272" s="21">
        <v>3</v>
      </c>
      <c r="KB272" s="21" t="s">
        <v>371</v>
      </c>
      <c r="KD272" s="22"/>
      <c r="LK272" s="21">
        <v>7</v>
      </c>
      <c r="LL272" s="21" t="s">
        <v>349</v>
      </c>
      <c r="LM272" s="21">
        <v>1</v>
      </c>
      <c r="LN272" s="21" t="s">
        <v>319</v>
      </c>
      <c r="LP272" s="21" t="s">
        <v>268</v>
      </c>
      <c r="LQ272" s="21" t="s">
        <v>268</v>
      </c>
      <c r="LR272" s="21" t="s">
        <v>268</v>
      </c>
      <c r="LS272" s="21" t="s">
        <v>268</v>
      </c>
      <c r="LT272" s="21" t="s">
        <v>268</v>
      </c>
      <c r="LU272" s="21" t="s">
        <v>268</v>
      </c>
      <c r="LV272" s="21" t="s">
        <v>298</v>
      </c>
      <c r="LW272" s="21" t="s">
        <v>268</v>
      </c>
      <c r="LY272" s="21">
        <v>2</v>
      </c>
      <c r="LZ272" s="21" t="s">
        <v>288</v>
      </c>
      <c r="MA272" s="21">
        <v>2</v>
      </c>
      <c r="MB272" s="21" t="s">
        <v>288</v>
      </c>
      <c r="MC272" s="21">
        <v>13</v>
      </c>
      <c r="MD272" s="21" t="s">
        <v>2142</v>
      </c>
      <c r="MG272" s="21">
        <v>2</v>
      </c>
      <c r="MH272" s="21" t="s">
        <v>288</v>
      </c>
      <c r="MI272" s="21">
        <v>1</v>
      </c>
      <c r="MJ272" s="21" t="s">
        <v>298</v>
      </c>
      <c r="MM272" s="21" t="s">
        <v>290</v>
      </c>
      <c r="MN272" s="21" t="s">
        <v>290</v>
      </c>
    </row>
    <row r="273" spans="1:352" s="21" customFormat="1" x14ac:dyDescent="0.25">
      <c r="A273" s="21">
        <v>4514</v>
      </c>
      <c r="B273" s="22">
        <v>45566</v>
      </c>
      <c r="C273" s="21" t="s">
        <v>422</v>
      </c>
      <c r="D273" s="21" t="s">
        <v>423</v>
      </c>
      <c r="F273" s="21" t="s">
        <v>291</v>
      </c>
      <c r="G273" s="21" t="s">
        <v>292</v>
      </c>
      <c r="H273" s="21">
        <v>1</v>
      </c>
      <c r="I273" s="21" t="s">
        <v>260</v>
      </c>
      <c r="J273" s="21">
        <v>1</v>
      </c>
      <c r="K273" s="21" t="s">
        <v>261</v>
      </c>
      <c r="L273" s="21">
        <v>2</v>
      </c>
      <c r="M273" s="21" t="s">
        <v>293</v>
      </c>
      <c r="N273" s="21">
        <v>1</v>
      </c>
      <c r="O273" s="21" t="s">
        <v>325</v>
      </c>
      <c r="R273" s="21">
        <v>6</v>
      </c>
      <c r="S273" s="21" t="s">
        <v>380</v>
      </c>
      <c r="V273" s="21">
        <v>41</v>
      </c>
      <c r="W273" s="21" t="s">
        <v>1773</v>
      </c>
      <c r="X273" s="21" t="s">
        <v>1771</v>
      </c>
      <c r="Y273" s="21">
        <v>2</v>
      </c>
      <c r="Z273" s="21" t="s">
        <v>584</v>
      </c>
      <c r="AB273" s="21">
        <v>1073</v>
      </c>
      <c r="AC273" s="21">
        <v>1</v>
      </c>
      <c r="AD273" s="21" t="s">
        <v>298</v>
      </c>
      <c r="AF273" s="21">
        <v>12</v>
      </c>
      <c r="AG273" s="21" t="s">
        <v>369</v>
      </c>
      <c r="AJ273" s="22"/>
      <c r="AK273" s="21">
        <v>1</v>
      </c>
      <c r="AL273" s="21" t="s">
        <v>300</v>
      </c>
      <c r="AN273" s="21">
        <v>1</v>
      </c>
      <c r="AO273" s="21" t="s">
        <v>298</v>
      </c>
      <c r="AP273" s="21">
        <v>1</v>
      </c>
      <c r="AQ273" s="21" t="s">
        <v>585</v>
      </c>
      <c r="AS273" s="21">
        <v>2</v>
      </c>
      <c r="AT273" s="21">
        <v>2</v>
      </c>
      <c r="AU273" s="21">
        <v>1</v>
      </c>
      <c r="AV273" s="21">
        <v>1</v>
      </c>
      <c r="AY273" s="21">
        <v>6</v>
      </c>
      <c r="AZ273" s="21" t="s">
        <v>386</v>
      </c>
      <c r="BA273" s="21">
        <v>1</v>
      </c>
      <c r="BB273" s="21" t="s">
        <v>411</v>
      </c>
      <c r="BC273" s="21">
        <v>1</v>
      </c>
      <c r="BD273" s="21" t="s">
        <v>298</v>
      </c>
      <c r="BE273" s="21">
        <v>1</v>
      </c>
      <c r="BF273" s="21" t="s">
        <v>411</v>
      </c>
      <c r="BG273" s="21" t="s">
        <v>268</v>
      </c>
      <c r="BH273" s="21" t="s">
        <v>268</v>
      </c>
      <c r="BI273" s="21" t="s">
        <v>268</v>
      </c>
      <c r="BJ273" s="22" t="s">
        <v>298</v>
      </c>
      <c r="BK273" s="21" t="s">
        <v>268</v>
      </c>
      <c r="CE273" s="21">
        <v>3</v>
      </c>
      <c r="CF273" s="21" t="s">
        <v>356</v>
      </c>
      <c r="CH273" s="21" t="s">
        <v>2149</v>
      </c>
      <c r="CI273" s="21" t="s">
        <v>357</v>
      </c>
      <c r="CJ273" s="21" t="s">
        <v>276</v>
      </c>
      <c r="CK273" s="21">
        <v>92103</v>
      </c>
      <c r="CL273" s="21">
        <v>32.738522000000003</v>
      </c>
      <c r="CM273" s="21">
        <v>-117.159792</v>
      </c>
      <c r="CN273" s="21" t="s">
        <v>422</v>
      </c>
      <c r="CO273" s="21" t="s">
        <v>423</v>
      </c>
      <c r="CU273" s="21">
        <v>32.732627299999997</v>
      </c>
      <c r="CV273" s="21">
        <v>-117.204064</v>
      </c>
      <c r="CW273" s="21">
        <v>3</v>
      </c>
      <c r="CX273" s="21" t="s">
        <v>277</v>
      </c>
      <c r="CY273" s="21">
        <v>10</v>
      </c>
      <c r="CZ273" s="21" t="s">
        <v>330</v>
      </c>
      <c r="DE273" s="21">
        <v>8</v>
      </c>
      <c r="DF273" s="21" t="s">
        <v>655</v>
      </c>
      <c r="DG273" s="21">
        <v>0</v>
      </c>
      <c r="DH273" s="21" t="s">
        <v>279</v>
      </c>
      <c r="DX273" s="21">
        <v>14</v>
      </c>
      <c r="DY273" s="21">
        <v>15</v>
      </c>
      <c r="EG273" s="21">
        <v>3</v>
      </c>
      <c r="EH273" s="21" t="s">
        <v>310</v>
      </c>
      <c r="EI273" s="21">
        <v>0</v>
      </c>
      <c r="EJ273" s="21" t="s">
        <v>279</v>
      </c>
      <c r="EZ273" s="21" t="s">
        <v>280</v>
      </c>
      <c r="FA273" s="21" t="s">
        <v>280</v>
      </c>
      <c r="FB273" s="21" t="s">
        <v>280</v>
      </c>
      <c r="FC273" s="21" t="s">
        <v>280</v>
      </c>
      <c r="FD273" s="21" t="s">
        <v>280</v>
      </c>
      <c r="FE273" s="21" t="s">
        <v>280</v>
      </c>
      <c r="FF273" s="21" t="s">
        <v>280</v>
      </c>
      <c r="FG273" s="21" t="s">
        <v>280</v>
      </c>
      <c r="GN273" s="21">
        <v>1</v>
      </c>
      <c r="GO273" s="21" t="s">
        <v>281</v>
      </c>
      <c r="GQ273" s="21">
        <v>1</v>
      </c>
      <c r="GR273" s="21" t="s">
        <v>282</v>
      </c>
      <c r="GS273" s="21">
        <v>1</v>
      </c>
      <c r="GT273" s="21" t="s">
        <v>282</v>
      </c>
      <c r="HQ273" s="23"/>
      <c r="HZ273" s="21">
        <v>2</v>
      </c>
      <c r="IA273" s="21" t="s">
        <v>268</v>
      </c>
      <c r="IB273" s="21" t="s">
        <v>298</v>
      </c>
      <c r="ID273" s="21" t="s">
        <v>268</v>
      </c>
      <c r="IE273" s="21" t="s">
        <v>268</v>
      </c>
      <c r="IF273" s="21" t="s">
        <v>268</v>
      </c>
      <c r="IG273" s="21" t="s">
        <v>268</v>
      </c>
      <c r="IH273" s="21" t="s">
        <v>268</v>
      </c>
      <c r="IJ273" s="21" t="s">
        <v>268</v>
      </c>
      <c r="IN273" s="21" t="s">
        <v>268</v>
      </c>
      <c r="IO273" s="21" t="s">
        <v>268</v>
      </c>
      <c r="IP273" s="21" t="s">
        <v>268</v>
      </c>
      <c r="IQ273" s="21" t="s">
        <v>268</v>
      </c>
      <c r="IR273" s="21" t="s">
        <v>268</v>
      </c>
      <c r="IV273" s="21">
        <v>0</v>
      </c>
      <c r="IW273" s="21" t="s">
        <v>315</v>
      </c>
      <c r="IX273" s="21" t="s">
        <v>298</v>
      </c>
      <c r="IY273" s="21" t="s">
        <v>298</v>
      </c>
      <c r="IZ273" s="21" t="s">
        <v>298</v>
      </c>
      <c r="JA273" s="21" t="s">
        <v>268</v>
      </c>
      <c r="JB273" s="21" t="s">
        <v>268</v>
      </c>
      <c r="JC273" s="21" t="s">
        <v>268</v>
      </c>
      <c r="JD273" s="21" t="s">
        <v>268</v>
      </c>
      <c r="JE273" s="21" t="s">
        <v>268</v>
      </c>
      <c r="JF273" s="21" t="s">
        <v>268</v>
      </c>
      <c r="JG273" s="21" t="s">
        <v>268</v>
      </c>
      <c r="JH273" s="21" t="s">
        <v>298</v>
      </c>
      <c r="JI273" s="21" t="s">
        <v>268</v>
      </c>
      <c r="JJ273" s="21" t="s">
        <v>268</v>
      </c>
      <c r="JK273" s="21" t="s">
        <v>268</v>
      </c>
      <c r="JL273" s="21" t="s">
        <v>268</v>
      </c>
      <c r="JM273" s="21" t="s">
        <v>268</v>
      </c>
      <c r="JN273" s="21" t="s">
        <v>268</v>
      </c>
      <c r="JO273" s="21" t="s">
        <v>298</v>
      </c>
      <c r="JP273" s="21" t="s">
        <v>268</v>
      </c>
      <c r="JQ273" s="21" t="s">
        <v>268</v>
      </c>
      <c r="JR273" s="21" t="s">
        <v>268</v>
      </c>
      <c r="JS273" s="21" t="s">
        <v>268</v>
      </c>
      <c r="JT273" s="21" t="s">
        <v>268</v>
      </c>
      <c r="JU273" s="21" t="s">
        <v>298</v>
      </c>
      <c r="JV273" s="21" t="s">
        <v>268</v>
      </c>
      <c r="JW273" s="21">
        <v>2</v>
      </c>
      <c r="JX273" s="21" t="s">
        <v>333</v>
      </c>
      <c r="KA273" s="21">
        <v>2</v>
      </c>
      <c r="KB273" s="21" t="s">
        <v>333</v>
      </c>
      <c r="KC273" s="21" t="s">
        <v>1779</v>
      </c>
      <c r="KD273" s="22"/>
      <c r="LK273" s="21">
        <v>8</v>
      </c>
      <c r="LL273" s="21" t="s">
        <v>408</v>
      </c>
      <c r="LM273" s="21">
        <v>1</v>
      </c>
      <c r="LN273" s="21" t="s">
        <v>319</v>
      </c>
      <c r="LP273" s="21" t="s">
        <v>268</v>
      </c>
      <c r="LQ273" s="21" t="s">
        <v>268</v>
      </c>
      <c r="LR273" s="21" t="s">
        <v>268</v>
      </c>
      <c r="LS273" s="21" t="s">
        <v>268</v>
      </c>
      <c r="LT273" s="21" t="s">
        <v>268</v>
      </c>
      <c r="LU273" s="21" t="s">
        <v>268</v>
      </c>
      <c r="LV273" s="21" t="s">
        <v>298</v>
      </c>
      <c r="LW273" s="21" t="s">
        <v>268</v>
      </c>
      <c r="LY273" s="21">
        <v>2</v>
      </c>
      <c r="LZ273" s="21" t="s">
        <v>288</v>
      </c>
      <c r="MA273" s="21">
        <v>2</v>
      </c>
      <c r="MB273" s="21" t="s">
        <v>288</v>
      </c>
      <c r="MC273" s="21">
        <v>13</v>
      </c>
      <c r="MD273" s="21" t="s">
        <v>2142</v>
      </c>
      <c r="MG273" s="21">
        <v>2</v>
      </c>
      <c r="MH273" s="21" t="s">
        <v>288</v>
      </c>
      <c r="MI273" s="21">
        <v>2</v>
      </c>
      <c r="MJ273" s="21" t="s">
        <v>268</v>
      </c>
      <c r="MK273" s="21">
        <v>0</v>
      </c>
      <c r="ML273" s="21" t="s">
        <v>289</v>
      </c>
      <c r="MM273" s="21" t="s">
        <v>290</v>
      </c>
      <c r="MN273" s="21" t="s">
        <v>290</v>
      </c>
    </row>
    <row r="274" spans="1:352" s="21" customFormat="1" x14ac:dyDescent="0.25">
      <c r="A274" s="21">
        <v>4516</v>
      </c>
      <c r="B274" s="22">
        <v>45566</v>
      </c>
      <c r="C274" s="21" t="s">
        <v>254</v>
      </c>
      <c r="D274" s="21" t="s">
        <v>255</v>
      </c>
      <c r="F274" s="21" t="s">
        <v>257</v>
      </c>
      <c r="G274" s="21" t="s">
        <v>258</v>
      </c>
      <c r="H274" s="21">
        <v>1</v>
      </c>
      <c r="I274" s="21" t="s">
        <v>260</v>
      </c>
      <c r="J274" s="21">
        <v>1</v>
      </c>
      <c r="K274" s="21" t="s">
        <v>261</v>
      </c>
      <c r="L274" s="21">
        <v>1</v>
      </c>
      <c r="M274" s="21" t="s">
        <v>262</v>
      </c>
      <c r="N274" s="21">
        <v>5</v>
      </c>
      <c r="O274" s="21" t="s">
        <v>372</v>
      </c>
      <c r="R274" s="21">
        <v>1</v>
      </c>
      <c r="S274" s="21" t="s">
        <v>352</v>
      </c>
      <c r="X274" s="21" t="s">
        <v>605</v>
      </c>
      <c r="Y274" s="21">
        <v>15</v>
      </c>
      <c r="Z274" s="21" t="s">
        <v>297</v>
      </c>
      <c r="AB274" s="21">
        <v>735</v>
      </c>
      <c r="AC274" s="21">
        <v>1</v>
      </c>
      <c r="AD274" s="21" t="s">
        <v>298</v>
      </c>
      <c r="AH274" s="21">
        <v>6</v>
      </c>
      <c r="AI274" s="21" t="s">
        <v>655</v>
      </c>
      <c r="AJ274" s="21" t="s">
        <v>605</v>
      </c>
      <c r="AK274" s="21">
        <v>2</v>
      </c>
      <c r="AL274" s="21" t="s">
        <v>270</v>
      </c>
      <c r="AS274" s="21">
        <v>0</v>
      </c>
      <c r="AT274" s="21" t="s">
        <v>271</v>
      </c>
      <c r="AU274" s="21">
        <v>2</v>
      </c>
      <c r="AV274" s="21">
        <v>2</v>
      </c>
      <c r="AW274" s="21">
        <v>2</v>
      </c>
      <c r="AX274" s="21" t="s">
        <v>328</v>
      </c>
      <c r="BA274" s="21">
        <v>0</v>
      </c>
      <c r="BB274" s="21" t="s">
        <v>273</v>
      </c>
      <c r="BJ274" s="22"/>
      <c r="CE274" s="21" t="s">
        <v>254</v>
      </c>
      <c r="CF274" s="21" t="s">
        <v>255</v>
      </c>
      <c r="CL274" s="21">
        <v>32.732225999999997</v>
      </c>
      <c r="CM274" s="21">
        <v>-117.19753900000001</v>
      </c>
      <c r="CN274" s="21">
        <v>3</v>
      </c>
      <c r="CO274" s="21" t="s">
        <v>356</v>
      </c>
      <c r="CQ274" s="21" t="s">
        <v>2018</v>
      </c>
      <c r="CR274" s="21" t="s">
        <v>357</v>
      </c>
      <c r="CS274" s="21" t="s">
        <v>276</v>
      </c>
      <c r="CT274" s="21">
        <v>92101</v>
      </c>
      <c r="CU274" s="21">
        <v>32.717533000000003</v>
      </c>
      <c r="CV274" s="21">
        <v>-117.166839999999</v>
      </c>
      <c r="CW274" s="21">
        <v>3</v>
      </c>
      <c r="CX274" s="21" t="s">
        <v>277</v>
      </c>
      <c r="CY274" s="21">
        <v>30</v>
      </c>
      <c r="CZ274" s="21" t="s">
        <v>603</v>
      </c>
      <c r="DG274" s="21">
        <v>0</v>
      </c>
      <c r="DH274" s="21" t="s">
        <v>279</v>
      </c>
      <c r="EI274" s="21">
        <v>0</v>
      </c>
      <c r="EJ274" s="21" t="s">
        <v>279</v>
      </c>
      <c r="EZ274" s="21" t="s">
        <v>280</v>
      </c>
      <c r="FA274" s="21" t="s">
        <v>280</v>
      </c>
      <c r="FB274" s="21" t="s">
        <v>280</v>
      </c>
      <c r="FC274" s="21" t="s">
        <v>280</v>
      </c>
      <c r="FD274" s="21" t="s">
        <v>280</v>
      </c>
      <c r="FE274" s="21" t="s">
        <v>280</v>
      </c>
      <c r="FF274" s="21" t="s">
        <v>280</v>
      </c>
      <c r="FG274" s="21" t="s">
        <v>280</v>
      </c>
      <c r="GN274" s="21">
        <v>1</v>
      </c>
      <c r="GO274" s="21" t="s">
        <v>281</v>
      </c>
      <c r="GQ274" s="21">
        <v>1</v>
      </c>
      <c r="GR274" s="21" t="s">
        <v>282</v>
      </c>
      <c r="GS274" s="21">
        <v>7</v>
      </c>
      <c r="GT274" s="21" t="s">
        <v>345</v>
      </c>
      <c r="HZ274" s="21">
        <v>2</v>
      </c>
      <c r="IA274" s="21" t="s">
        <v>268</v>
      </c>
      <c r="IB274" s="21" t="s">
        <v>268</v>
      </c>
      <c r="ID274" s="21" t="s">
        <v>268</v>
      </c>
      <c r="IE274" s="21" t="s">
        <v>268</v>
      </c>
      <c r="IF274" s="21" t="s">
        <v>268</v>
      </c>
      <c r="IG274" s="21" t="s">
        <v>268</v>
      </c>
      <c r="IH274" s="21" t="s">
        <v>268</v>
      </c>
      <c r="IJ274" s="21" t="s">
        <v>268</v>
      </c>
      <c r="IN274" s="21" t="s">
        <v>268</v>
      </c>
      <c r="IO274" s="21" t="s">
        <v>268</v>
      </c>
      <c r="IP274" s="21" t="s">
        <v>268</v>
      </c>
      <c r="IQ274" s="21" t="s">
        <v>298</v>
      </c>
      <c r="IR274" s="21" t="s">
        <v>268</v>
      </c>
      <c r="IT274" s="21">
        <v>1</v>
      </c>
      <c r="IU274" s="21" t="s">
        <v>417</v>
      </c>
      <c r="JW274" s="21">
        <v>2</v>
      </c>
      <c r="JX274" s="21" t="s">
        <v>333</v>
      </c>
      <c r="KA274" s="21">
        <v>4</v>
      </c>
      <c r="KB274" s="21" t="s">
        <v>316</v>
      </c>
      <c r="KD274" s="21" t="s">
        <v>2019</v>
      </c>
      <c r="KE274" s="21" t="s">
        <v>445</v>
      </c>
      <c r="KF274" s="21" t="s">
        <v>276</v>
      </c>
      <c r="KG274" s="21">
        <v>92058</v>
      </c>
      <c r="KH274" s="21">
        <v>33.217174</v>
      </c>
      <c r="KI274" s="21">
        <v>-117.352368</v>
      </c>
      <c r="LK274" s="21">
        <v>5</v>
      </c>
      <c r="LL274" s="21" t="s">
        <v>399</v>
      </c>
      <c r="LM274" s="21">
        <v>1</v>
      </c>
      <c r="LN274" s="21" t="s">
        <v>319</v>
      </c>
      <c r="LP274" s="21" t="s">
        <v>268</v>
      </c>
      <c r="LQ274" s="21" t="s">
        <v>268</v>
      </c>
      <c r="LR274" s="21" t="s">
        <v>268</v>
      </c>
      <c r="LS274" s="21" t="s">
        <v>268</v>
      </c>
      <c r="LT274" s="21" t="s">
        <v>268</v>
      </c>
      <c r="LU274" s="21" t="s">
        <v>268</v>
      </c>
      <c r="LV274" s="21" t="s">
        <v>298</v>
      </c>
      <c r="LW274" s="21" t="s">
        <v>268</v>
      </c>
      <c r="LY274" s="21">
        <v>4</v>
      </c>
      <c r="LZ274" s="21" t="s">
        <v>350</v>
      </c>
      <c r="MA274" s="21">
        <v>3</v>
      </c>
      <c r="MB274" s="21" t="s">
        <v>286</v>
      </c>
      <c r="MC274" s="21">
        <v>9</v>
      </c>
      <c r="MD274" s="21" t="s">
        <v>403</v>
      </c>
      <c r="MG274" s="21">
        <v>3</v>
      </c>
      <c r="MH274" s="21" t="s">
        <v>286</v>
      </c>
      <c r="MI274" s="21">
        <v>1</v>
      </c>
      <c r="MJ274" s="21" t="s">
        <v>298</v>
      </c>
      <c r="MM274" s="21" t="s">
        <v>290</v>
      </c>
      <c r="MN274" s="21" t="s">
        <v>290</v>
      </c>
    </row>
    <row r="275" spans="1:352" s="21" customFormat="1" x14ac:dyDescent="0.25">
      <c r="A275" s="21">
        <v>4517</v>
      </c>
      <c r="B275" s="22">
        <v>45566</v>
      </c>
      <c r="C275" s="21" t="s">
        <v>422</v>
      </c>
      <c r="D275" s="21" t="s">
        <v>423</v>
      </c>
      <c r="F275" s="21" t="s">
        <v>257</v>
      </c>
      <c r="G275" s="21" t="s">
        <v>258</v>
      </c>
      <c r="H275" s="21">
        <v>1</v>
      </c>
      <c r="I275" s="21" t="s">
        <v>260</v>
      </c>
      <c r="J275" s="21">
        <v>1</v>
      </c>
      <c r="K275" s="21" t="s">
        <v>261</v>
      </c>
      <c r="L275" s="21">
        <v>1</v>
      </c>
      <c r="M275" s="21" t="s">
        <v>262</v>
      </c>
      <c r="N275" s="21">
        <v>3</v>
      </c>
      <c r="O275" s="21" t="s">
        <v>263</v>
      </c>
      <c r="R275" s="21">
        <v>4</v>
      </c>
      <c r="S275" s="21" t="s">
        <v>592</v>
      </c>
      <c r="X275" s="21" t="s">
        <v>2020</v>
      </c>
      <c r="Y275" s="21">
        <v>4</v>
      </c>
      <c r="Z275" s="21" t="s">
        <v>650</v>
      </c>
      <c r="AB275" s="21">
        <v>204</v>
      </c>
      <c r="AC275" s="21">
        <v>1</v>
      </c>
      <c r="AD275" s="21" t="s">
        <v>298</v>
      </c>
      <c r="AH275" s="21">
        <v>5</v>
      </c>
      <c r="AI275" s="21" t="s">
        <v>390</v>
      </c>
      <c r="AJ275" s="21" t="s">
        <v>2021</v>
      </c>
      <c r="AK275" s="21">
        <v>2</v>
      </c>
      <c r="AL275" s="21" t="s">
        <v>270</v>
      </c>
      <c r="AN275" s="21">
        <v>2</v>
      </c>
      <c r="AO275" s="21" t="s">
        <v>268</v>
      </c>
      <c r="AS275" s="21">
        <v>1</v>
      </c>
      <c r="AT275" s="21">
        <v>1</v>
      </c>
      <c r="AU275" s="21">
        <v>3</v>
      </c>
      <c r="AV275" s="21">
        <v>3</v>
      </c>
      <c r="AY275" s="21">
        <v>2</v>
      </c>
      <c r="AZ275" s="21" t="s">
        <v>411</v>
      </c>
      <c r="BA275" s="21">
        <v>0</v>
      </c>
      <c r="BB275" s="21" t="s">
        <v>273</v>
      </c>
      <c r="BJ275" s="22"/>
      <c r="CE275" s="21" t="s">
        <v>422</v>
      </c>
      <c r="CF275" s="21" t="s">
        <v>423</v>
      </c>
      <c r="CL275" s="21">
        <v>32.732627299999997</v>
      </c>
      <c r="CM275" s="21">
        <v>-117.204064</v>
      </c>
      <c r="CN275" s="21">
        <v>5</v>
      </c>
      <c r="CO275" s="21" t="s">
        <v>527</v>
      </c>
      <c r="CQ275" s="21" t="s">
        <v>2022</v>
      </c>
      <c r="CR275" s="21" t="s">
        <v>2023</v>
      </c>
      <c r="CS275" s="21" t="s">
        <v>2024</v>
      </c>
      <c r="CT275" s="21" t="s">
        <v>2025</v>
      </c>
      <c r="CU275" s="21">
        <v>52.151041999999897</v>
      </c>
      <c r="CV275" s="21">
        <v>5.3736382999999899</v>
      </c>
      <c r="CW275" s="21">
        <v>3</v>
      </c>
      <c r="CX275" s="21" t="s">
        <v>277</v>
      </c>
      <c r="CY275" s="21">
        <v>24</v>
      </c>
      <c r="CZ275" s="21" t="s">
        <v>520</v>
      </c>
      <c r="DG275" s="21">
        <v>0</v>
      </c>
      <c r="DH275" s="21" t="s">
        <v>279</v>
      </c>
      <c r="EI275" s="21">
        <v>0</v>
      </c>
      <c r="EJ275" s="21" t="s">
        <v>279</v>
      </c>
      <c r="EZ275" s="21" t="s">
        <v>280</v>
      </c>
      <c r="FA275" s="21" t="s">
        <v>280</v>
      </c>
      <c r="FB275" s="21" t="s">
        <v>280</v>
      </c>
      <c r="FC275" s="21" t="s">
        <v>280</v>
      </c>
      <c r="FD275" s="21" t="s">
        <v>280</v>
      </c>
      <c r="FE275" s="21" t="s">
        <v>280</v>
      </c>
      <c r="FF275" s="21" t="s">
        <v>280</v>
      </c>
      <c r="FG275" s="21" t="s">
        <v>280</v>
      </c>
      <c r="GQ275" s="21">
        <v>1</v>
      </c>
      <c r="GR275" s="21" t="s">
        <v>282</v>
      </c>
      <c r="GS275" s="21">
        <v>1</v>
      </c>
      <c r="GT275" s="21" t="s">
        <v>282</v>
      </c>
      <c r="HZ275" s="21">
        <v>2</v>
      </c>
      <c r="IA275" s="21" t="s">
        <v>268</v>
      </c>
      <c r="IB275" s="21" t="s">
        <v>298</v>
      </c>
      <c r="ID275" s="21" t="s">
        <v>268</v>
      </c>
      <c r="IE275" s="21" t="s">
        <v>268</v>
      </c>
      <c r="IF275" s="21" t="s">
        <v>268</v>
      </c>
      <c r="IG275" s="21" t="s">
        <v>268</v>
      </c>
      <c r="IH275" s="21" t="s">
        <v>268</v>
      </c>
      <c r="IJ275" s="21" t="s">
        <v>268</v>
      </c>
      <c r="IN275" s="21" t="s">
        <v>268</v>
      </c>
      <c r="IO275" s="21" t="s">
        <v>268</v>
      </c>
      <c r="IP275" s="21" t="s">
        <v>268</v>
      </c>
      <c r="IQ275" s="21" t="s">
        <v>268</v>
      </c>
      <c r="IR275" s="21" t="s">
        <v>268</v>
      </c>
      <c r="IV275" s="21">
        <v>0</v>
      </c>
      <c r="IW275" s="21" t="s">
        <v>315</v>
      </c>
      <c r="JW275" s="21">
        <v>0</v>
      </c>
      <c r="JX275" s="21" t="s">
        <v>271</v>
      </c>
      <c r="KD275" s="21" t="s">
        <v>2026</v>
      </c>
      <c r="KE275" s="21" t="s">
        <v>2027</v>
      </c>
      <c r="KG275" s="21">
        <v>22840</v>
      </c>
      <c r="KH275" s="21">
        <v>31.863761</v>
      </c>
      <c r="KI275" s="21">
        <v>-116.591888999999</v>
      </c>
      <c r="LK275" s="21">
        <v>10</v>
      </c>
      <c r="LL275" s="21" t="s">
        <v>516</v>
      </c>
      <c r="LM275" s="21">
        <v>1</v>
      </c>
      <c r="LN275" s="21" t="s">
        <v>319</v>
      </c>
      <c r="LP275" s="21" t="s">
        <v>268</v>
      </c>
      <c r="LQ275" s="21" t="s">
        <v>268</v>
      </c>
      <c r="LR275" s="21" t="s">
        <v>268</v>
      </c>
      <c r="LS275" s="21" t="s">
        <v>298</v>
      </c>
      <c r="LT275" s="21" t="s">
        <v>268</v>
      </c>
      <c r="LU275" s="21" t="s">
        <v>268</v>
      </c>
      <c r="LV275" s="21" t="s">
        <v>268</v>
      </c>
      <c r="LW275" s="21" t="s">
        <v>268</v>
      </c>
      <c r="LY275" s="21">
        <v>1</v>
      </c>
      <c r="LZ275" s="21" t="s">
        <v>321</v>
      </c>
      <c r="MA275" s="21">
        <v>2</v>
      </c>
      <c r="MB275" s="21" t="s">
        <v>288</v>
      </c>
      <c r="MC275" s="21">
        <v>10</v>
      </c>
      <c r="MD275" s="21" t="s">
        <v>322</v>
      </c>
      <c r="MG275" s="21">
        <v>1</v>
      </c>
      <c r="MH275" s="21" t="s">
        <v>321</v>
      </c>
      <c r="MI275" s="21">
        <v>2</v>
      </c>
      <c r="MJ275" s="21" t="s">
        <v>268</v>
      </c>
      <c r="MK275" s="21">
        <v>0</v>
      </c>
      <c r="ML275" s="21" t="s">
        <v>289</v>
      </c>
      <c r="MM275" s="21" t="s">
        <v>290</v>
      </c>
      <c r="MN275" s="21" t="s">
        <v>290</v>
      </c>
    </row>
    <row r="276" spans="1:352" s="21" customFormat="1" x14ac:dyDescent="0.25">
      <c r="A276" s="21">
        <v>4518</v>
      </c>
      <c r="B276" s="22">
        <v>45566</v>
      </c>
      <c r="C276" s="21" t="s">
        <v>422</v>
      </c>
      <c r="D276" s="21" t="s">
        <v>423</v>
      </c>
      <c r="F276" s="21" t="s">
        <v>291</v>
      </c>
      <c r="G276" s="21" t="s">
        <v>292</v>
      </c>
      <c r="H276" s="21">
        <v>1</v>
      </c>
      <c r="I276" s="21" t="s">
        <v>260</v>
      </c>
      <c r="J276" s="21">
        <v>1</v>
      </c>
      <c r="K276" s="21" t="s">
        <v>261</v>
      </c>
      <c r="L276" s="21">
        <v>2</v>
      </c>
      <c r="M276" s="21" t="s">
        <v>293</v>
      </c>
      <c r="N276" s="21">
        <v>1</v>
      </c>
      <c r="O276" s="21" t="s">
        <v>325</v>
      </c>
      <c r="R276" s="21">
        <v>3</v>
      </c>
      <c r="S276" s="21" t="s">
        <v>264</v>
      </c>
      <c r="X276" s="21" t="s">
        <v>265</v>
      </c>
      <c r="Y276" s="21">
        <v>2</v>
      </c>
      <c r="Z276" s="21" t="s">
        <v>584</v>
      </c>
      <c r="AB276" s="21">
        <v>3434</v>
      </c>
      <c r="AC276" s="21">
        <v>1</v>
      </c>
      <c r="AD276" s="21" t="s">
        <v>298</v>
      </c>
      <c r="AF276" s="21">
        <v>12</v>
      </c>
      <c r="AG276" s="21" t="s">
        <v>369</v>
      </c>
      <c r="AK276" s="21">
        <v>4</v>
      </c>
      <c r="AL276" s="21" t="s">
        <v>355</v>
      </c>
      <c r="AN276" s="21">
        <v>2</v>
      </c>
      <c r="AO276" s="21" t="s">
        <v>268</v>
      </c>
      <c r="AS276" s="21">
        <v>1</v>
      </c>
      <c r="AT276" s="21">
        <v>1</v>
      </c>
      <c r="AU276" s="21">
        <v>0</v>
      </c>
      <c r="AV276" s="21" t="s">
        <v>271</v>
      </c>
      <c r="AY276" s="21">
        <v>4</v>
      </c>
      <c r="AZ276" s="21" t="s">
        <v>272</v>
      </c>
      <c r="BA276" s="21">
        <v>1</v>
      </c>
      <c r="BB276" s="21" t="s">
        <v>411</v>
      </c>
      <c r="BC276" s="21">
        <v>1</v>
      </c>
      <c r="BD276" s="21" t="s">
        <v>298</v>
      </c>
      <c r="BE276" s="21">
        <v>1</v>
      </c>
      <c r="BF276" s="21" t="s">
        <v>411</v>
      </c>
      <c r="BG276" s="21" t="s">
        <v>298</v>
      </c>
      <c r="BH276" s="21" t="s">
        <v>268</v>
      </c>
      <c r="BI276" s="21" t="s">
        <v>268</v>
      </c>
      <c r="BJ276" s="22" t="s">
        <v>298</v>
      </c>
      <c r="BK276" s="21" t="s">
        <v>268</v>
      </c>
      <c r="CE276" s="21">
        <v>98</v>
      </c>
      <c r="CF276" s="21" t="s">
        <v>307</v>
      </c>
      <c r="CG276" s="21" t="s">
        <v>643</v>
      </c>
      <c r="CH276" s="21" t="s">
        <v>643</v>
      </c>
      <c r="CI276" s="21" t="s">
        <v>357</v>
      </c>
      <c r="CJ276" s="21" t="s">
        <v>276</v>
      </c>
      <c r="CK276" s="21">
        <v>92104</v>
      </c>
      <c r="CL276" s="21">
        <v>32.755383000000002</v>
      </c>
      <c r="CM276" s="21">
        <v>-117.138846</v>
      </c>
      <c r="CN276" s="21" t="s">
        <v>422</v>
      </c>
      <c r="CO276" s="21" t="s">
        <v>423</v>
      </c>
      <c r="CU276" s="21">
        <v>32.732627299999997</v>
      </c>
      <c r="CV276" s="21">
        <v>-117.204064</v>
      </c>
      <c r="CW276" s="21">
        <v>3</v>
      </c>
      <c r="CX276" s="21" t="s">
        <v>277</v>
      </c>
      <c r="CY276" s="21">
        <v>10</v>
      </c>
      <c r="CZ276" s="21" t="s">
        <v>330</v>
      </c>
      <c r="DE276" s="21">
        <v>9</v>
      </c>
      <c r="DF276" s="21" t="s">
        <v>653</v>
      </c>
      <c r="DG276" s="21">
        <v>0</v>
      </c>
      <c r="DH276" s="21" t="s">
        <v>279</v>
      </c>
      <c r="DX276" s="21">
        <v>24</v>
      </c>
      <c r="DY276" s="21">
        <v>5</v>
      </c>
      <c r="EG276" s="21">
        <v>3</v>
      </c>
      <c r="EH276" s="21" t="s">
        <v>310</v>
      </c>
      <c r="EI276" s="21">
        <v>0</v>
      </c>
      <c r="EJ276" s="21" t="s">
        <v>279</v>
      </c>
      <c r="EZ276" s="21" t="s">
        <v>280</v>
      </c>
      <c r="FA276" s="21" t="s">
        <v>280</v>
      </c>
      <c r="FB276" s="21" t="s">
        <v>280</v>
      </c>
      <c r="FC276" s="21" t="s">
        <v>280</v>
      </c>
      <c r="FD276" s="21" t="s">
        <v>280</v>
      </c>
      <c r="FE276" s="21" t="s">
        <v>280</v>
      </c>
      <c r="FF276" s="21" t="s">
        <v>280</v>
      </c>
      <c r="FG276" s="21" t="s">
        <v>280</v>
      </c>
      <c r="GN276" s="21">
        <v>3</v>
      </c>
      <c r="GO276" s="21" t="s">
        <v>313</v>
      </c>
      <c r="GQ276" s="21">
        <v>2</v>
      </c>
      <c r="GR276" s="21" t="s">
        <v>314</v>
      </c>
      <c r="GS276" s="21">
        <v>2</v>
      </c>
      <c r="GT276" s="21" t="s">
        <v>314</v>
      </c>
      <c r="HQ276" s="23"/>
      <c r="HZ276" s="21">
        <v>1</v>
      </c>
      <c r="IA276" s="21" t="s">
        <v>298</v>
      </c>
      <c r="IB276" s="21" t="s">
        <v>298</v>
      </c>
      <c r="ID276" s="21" t="s">
        <v>268</v>
      </c>
      <c r="IE276" s="21" t="s">
        <v>268</v>
      </c>
      <c r="IF276" s="21" t="s">
        <v>298</v>
      </c>
      <c r="IG276" s="21" t="s">
        <v>268</v>
      </c>
      <c r="IH276" s="21" t="s">
        <v>298</v>
      </c>
      <c r="IJ276" s="21" t="s">
        <v>268</v>
      </c>
      <c r="IN276" s="21" t="s">
        <v>268</v>
      </c>
      <c r="IO276" s="21" t="s">
        <v>268</v>
      </c>
      <c r="IP276" s="21" t="s">
        <v>298</v>
      </c>
      <c r="IQ276" s="21" t="s">
        <v>268</v>
      </c>
      <c r="IR276" s="21" t="s">
        <v>268</v>
      </c>
      <c r="IV276" s="21">
        <v>7</v>
      </c>
      <c r="IW276" s="21" t="s">
        <v>433</v>
      </c>
      <c r="IX276" s="21" t="s">
        <v>268</v>
      </c>
      <c r="IY276" s="21" t="s">
        <v>298</v>
      </c>
      <c r="IZ276" s="21" t="s">
        <v>268</v>
      </c>
      <c r="JA276" s="21" t="s">
        <v>268</v>
      </c>
      <c r="JB276" s="21" t="s">
        <v>268</v>
      </c>
      <c r="JC276" s="21" t="s">
        <v>268</v>
      </c>
      <c r="JD276" s="21" t="s">
        <v>268</v>
      </c>
      <c r="JE276" s="21" t="s">
        <v>268</v>
      </c>
      <c r="JF276" s="21" t="s">
        <v>268</v>
      </c>
      <c r="JG276" s="21" t="s">
        <v>268</v>
      </c>
      <c r="JH276" s="21" t="s">
        <v>268</v>
      </c>
      <c r="JI276" s="21" t="s">
        <v>268</v>
      </c>
      <c r="JJ276" s="21" t="s">
        <v>268</v>
      </c>
      <c r="JK276" s="21" t="s">
        <v>268</v>
      </c>
      <c r="JL276" s="21" t="s">
        <v>268</v>
      </c>
      <c r="JM276" s="21" t="s">
        <v>268</v>
      </c>
      <c r="JN276" s="21" t="s">
        <v>268</v>
      </c>
      <c r="JO276" s="21" t="s">
        <v>268</v>
      </c>
      <c r="JP276" s="21" t="s">
        <v>268</v>
      </c>
      <c r="JQ276" s="21" t="s">
        <v>268</v>
      </c>
      <c r="JR276" s="21" t="s">
        <v>268</v>
      </c>
      <c r="JS276" s="21" t="s">
        <v>268</v>
      </c>
      <c r="JT276" s="21" t="s">
        <v>268</v>
      </c>
      <c r="JU276" s="21" t="s">
        <v>268</v>
      </c>
      <c r="JV276" s="21" t="s">
        <v>268</v>
      </c>
      <c r="JW276" s="21">
        <v>3</v>
      </c>
      <c r="JX276" s="21" t="s">
        <v>371</v>
      </c>
      <c r="KA276" s="21">
        <v>6</v>
      </c>
      <c r="KB276" s="21" t="s">
        <v>334</v>
      </c>
      <c r="KD276" s="21" t="s">
        <v>2028</v>
      </c>
      <c r="KE276" s="21" t="s">
        <v>2028</v>
      </c>
      <c r="KF276" s="21" t="s">
        <v>276</v>
      </c>
      <c r="KG276" s="21" t="s">
        <v>280</v>
      </c>
      <c r="KH276" s="21">
        <v>37.687924000000002</v>
      </c>
      <c r="KI276" s="21">
        <v>-122.470207</v>
      </c>
      <c r="LK276" s="21">
        <v>3</v>
      </c>
      <c r="LL276" s="21" t="s">
        <v>464</v>
      </c>
      <c r="LM276" s="21">
        <v>2</v>
      </c>
      <c r="LN276" s="21" t="s">
        <v>285</v>
      </c>
      <c r="LP276" s="21" t="s">
        <v>268</v>
      </c>
      <c r="LQ276" s="21" t="s">
        <v>298</v>
      </c>
      <c r="LR276" s="21" t="s">
        <v>268</v>
      </c>
      <c r="LS276" s="21" t="s">
        <v>268</v>
      </c>
      <c r="LT276" s="21" t="s">
        <v>268</v>
      </c>
      <c r="LU276" s="21" t="s">
        <v>268</v>
      </c>
      <c r="LV276" s="21" t="s">
        <v>268</v>
      </c>
      <c r="LW276" s="21" t="s">
        <v>268</v>
      </c>
      <c r="LY276" s="21">
        <v>3</v>
      </c>
      <c r="LZ276" s="21" t="s">
        <v>286</v>
      </c>
      <c r="MA276" s="21">
        <v>1</v>
      </c>
      <c r="MB276" s="21" t="s">
        <v>321</v>
      </c>
      <c r="MC276" s="21">
        <v>9</v>
      </c>
      <c r="MD276" s="21" t="s">
        <v>403</v>
      </c>
      <c r="MG276" s="21">
        <v>2</v>
      </c>
      <c r="MH276" s="21" t="s">
        <v>288</v>
      </c>
      <c r="MI276" s="21">
        <v>2</v>
      </c>
      <c r="MJ276" s="21" t="s">
        <v>268</v>
      </c>
      <c r="MK276" s="21">
        <v>0</v>
      </c>
      <c r="ML276" s="21" t="s">
        <v>289</v>
      </c>
      <c r="MM276" s="21" t="s">
        <v>290</v>
      </c>
      <c r="MN276" s="21" t="s">
        <v>290</v>
      </c>
    </row>
    <row r="277" spans="1:352" s="21" customFormat="1" x14ac:dyDescent="0.25">
      <c r="A277" s="21">
        <v>4519</v>
      </c>
      <c r="B277" s="22">
        <v>45566</v>
      </c>
      <c r="C277" s="21" t="s">
        <v>254</v>
      </c>
      <c r="D277" s="21" t="s">
        <v>255</v>
      </c>
      <c r="F277" s="21" t="s">
        <v>291</v>
      </c>
      <c r="G277" s="21" t="s">
        <v>292</v>
      </c>
      <c r="H277" s="21">
        <v>1</v>
      </c>
      <c r="I277" s="21" t="s">
        <v>260</v>
      </c>
      <c r="J277" s="21">
        <v>1</v>
      </c>
      <c r="K277" s="21" t="s">
        <v>261</v>
      </c>
      <c r="L277" s="21">
        <v>2</v>
      </c>
      <c r="M277" s="21" t="s">
        <v>293</v>
      </c>
      <c r="N277" s="21">
        <v>2</v>
      </c>
      <c r="O277" s="21" t="s">
        <v>294</v>
      </c>
      <c r="R277" s="21">
        <v>1</v>
      </c>
      <c r="S277" s="21" t="s">
        <v>352</v>
      </c>
      <c r="X277" s="21" t="s">
        <v>533</v>
      </c>
      <c r="Y277" s="21">
        <v>15</v>
      </c>
      <c r="Z277" s="21" t="s">
        <v>297</v>
      </c>
      <c r="AB277" s="21">
        <v>2982</v>
      </c>
      <c r="AC277" s="21">
        <v>1</v>
      </c>
      <c r="AD277" s="21" t="s">
        <v>298</v>
      </c>
      <c r="AF277" s="21">
        <v>12</v>
      </c>
      <c r="AG277" s="21" t="s">
        <v>369</v>
      </c>
      <c r="AK277" s="21">
        <v>2</v>
      </c>
      <c r="AL277" s="21" t="s">
        <v>270</v>
      </c>
      <c r="AS277" s="21">
        <v>1</v>
      </c>
      <c r="AT277" s="21">
        <v>1</v>
      </c>
      <c r="AU277" s="21">
        <v>1</v>
      </c>
      <c r="AV277" s="21">
        <v>1</v>
      </c>
      <c r="AW277" s="21">
        <v>10</v>
      </c>
      <c r="AX277" s="21" t="s">
        <v>486</v>
      </c>
      <c r="BA277" s="21">
        <v>0</v>
      </c>
      <c r="BB277" s="21" t="s">
        <v>273</v>
      </c>
      <c r="BJ277" s="22"/>
      <c r="CE277" s="21">
        <v>2</v>
      </c>
      <c r="CF277" s="21" t="s">
        <v>274</v>
      </c>
      <c r="CI277" s="21" t="s">
        <v>507</v>
      </c>
      <c r="CJ277" s="21" t="s">
        <v>276</v>
      </c>
      <c r="CK277" s="21">
        <v>91910</v>
      </c>
      <c r="CL277" s="21">
        <v>32.6469349999999</v>
      </c>
      <c r="CM277" s="21">
        <v>-117.02671100000001</v>
      </c>
      <c r="CN277" s="21" t="s">
        <v>254</v>
      </c>
      <c r="CO277" s="21" t="s">
        <v>255</v>
      </c>
      <c r="CU277" s="21">
        <v>32.732225999999997</v>
      </c>
      <c r="CV277" s="21">
        <v>-117.19753900000001</v>
      </c>
      <c r="CW277" s="21">
        <v>3</v>
      </c>
      <c r="CX277" s="21" t="s">
        <v>277</v>
      </c>
      <c r="CY277" s="21">
        <v>12</v>
      </c>
      <c r="CZ277" s="21" t="s">
        <v>342</v>
      </c>
      <c r="DE277" s="21">
        <v>6</v>
      </c>
      <c r="DF277" s="21" t="s">
        <v>364</v>
      </c>
      <c r="DG277" s="21">
        <v>0</v>
      </c>
      <c r="DH277" s="21" t="s">
        <v>279</v>
      </c>
      <c r="EG277" s="21">
        <v>3</v>
      </c>
      <c r="EH277" s="21" t="s">
        <v>310</v>
      </c>
      <c r="EI277" s="21">
        <v>0</v>
      </c>
      <c r="EJ277" s="21" t="s">
        <v>279</v>
      </c>
      <c r="EZ277" s="21" t="s">
        <v>280</v>
      </c>
      <c r="FA277" s="21" t="s">
        <v>280</v>
      </c>
      <c r="FB277" s="21" t="s">
        <v>280</v>
      </c>
      <c r="FC277" s="21" t="s">
        <v>280</v>
      </c>
      <c r="FD277" s="21" t="s">
        <v>280</v>
      </c>
      <c r="FE277" s="21" t="s">
        <v>280</v>
      </c>
      <c r="FF277" s="21" t="s">
        <v>280</v>
      </c>
      <c r="FG277" s="21" t="s">
        <v>280</v>
      </c>
      <c r="GN277" s="21">
        <v>1</v>
      </c>
      <c r="GO277" s="21" t="s">
        <v>281</v>
      </c>
      <c r="GQ277" s="21">
        <v>6</v>
      </c>
      <c r="GR277" s="21" t="s">
        <v>334</v>
      </c>
      <c r="HQ277" s="23"/>
      <c r="HW277" s="21">
        <v>12</v>
      </c>
      <c r="HX277" s="21" t="s">
        <v>342</v>
      </c>
      <c r="HZ277" s="21">
        <v>1</v>
      </c>
      <c r="IA277" s="21" t="s">
        <v>298</v>
      </c>
      <c r="IB277" s="21" t="s">
        <v>268</v>
      </c>
      <c r="ID277" s="21" t="s">
        <v>268</v>
      </c>
      <c r="IE277" s="21" t="s">
        <v>268</v>
      </c>
      <c r="IF277" s="21" t="s">
        <v>268</v>
      </c>
      <c r="IG277" s="21" t="s">
        <v>268</v>
      </c>
      <c r="IH277" s="21" t="s">
        <v>268</v>
      </c>
      <c r="IJ277" s="21" t="s">
        <v>268</v>
      </c>
      <c r="IN277" s="21" t="s">
        <v>268</v>
      </c>
      <c r="IO277" s="21" t="s">
        <v>298</v>
      </c>
      <c r="IP277" s="21" t="s">
        <v>268</v>
      </c>
      <c r="IQ277" s="21" t="s">
        <v>268</v>
      </c>
      <c r="IR277" s="21" t="s">
        <v>268</v>
      </c>
      <c r="IT277" s="21">
        <v>0</v>
      </c>
      <c r="IU277" s="21" t="s">
        <v>315</v>
      </c>
      <c r="JW277" s="21">
        <v>0</v>
      </c>
      <c r="JX277" s="21" t="s">
        <v>271</v>
      </c>
      <c r="KD277" s="22"/>
      <c r="LK277" s="21">
        <v>9</v>
      </c>
      <c r="LL277" s="21" t="s">
        <v>284</v>
      </c>
      <c r="LM277" s="21">
        <v>1</v>
      </c>
      <c r="LN277" s="21" t="s">
        <v>319</v>
      </c>
      <c r="LP277" s="21" t="s">
        <v>268</v>
      </c>
      <c r="LQ277" s="21" t="s">
        <v>268</v>
      </c>
      <c r="LR277" s="21" t="s">
        <v>268</v>
      </c>
      <c r="LS277" s="21" t="s">
        <v>298</v>
      </c>
      <c r="LT277" s="21" t="s">
        <v>268</v>
      </c>
      <c r="LU277" s="21" t="s">
        <v>268</v>
      </c>
      <c r="LV277" s="21" t="s">
        <v>268</v>
      </c>
      <c r="LW277" s="21" t="s">
        <v>268</v>
      </c>
      <c r="LY277" s="21">
        <v>2</v>
      </c>
      <c r="LZ277" s="21" t="s">
        <v>288</v>
      </c>
      <c r="MA277" s="21">
        <v>2</v>
      </c>
      <c r="MB277" s="21" t="s">
        <v>288</v>
      </c>
      <c r="MC277" s="21">
        <v>14</v>
      </c>
      <c r="MD277" s="21" t="s">
        <v>361</v>
      </c>
      <c r="ME277" s="21">
        <v>0</v>
      </c>
      <c r="MF277" s="21" t="s">
        <v>268</v>
      </c>
      <c r="MG277" s="21">
        <v>1</v>
      </c>
      <c r="MH277" s="21" t="s">
        <v>321</v>
      </c>
      <c r="MI277" s="21">
        <v>2</v>
      </c>
      <c r="MJ277" s="21" t="s">
        <v>268</v>
      </c>
      <c r="MK277" s="21">
        <v>0</v>
      </c>
      <c r="ML277" s="21" t="s">
        <v>289</v>
      </c>
      <c r="MM277" s="21" t="s">
        <v>290</v>
      </c>
      <c r="MN277" s="21" t="s">
        <v>290</v>
      </c>
    </row>
    <row r="278" spans="1:352" s="21" customFormat="1" x14ac:dyDescent="0.25">
      <c r="A278" s="21">
        <v>4520</v>
      </c>
      <c r="B278" s="22">
        <v>45566</v>
      </c>
      <c r="C278" s="21" t="s">
        <v>422</v>
      </c>
      <c r="D278" s="21" t="s">
        <v>423</v>
      </c>
      <c r="F278" s="21" t="s">
        <v>291</v>
      </c>
      <c r="G278" s="21" t="s">
        <v>292</v>
      </c>
      <c r="H278" s="21">
        <v>1</v>
      </c>
      <c r="I278" s="21" t="s">
        <v>260</v>
      </c>
      <c r="J278" s="21">
        <v>1</v>
      </c>
      <c r="K278" s="21" t="s">
        <v>261</v>
      </c>
      <c r="L278" s="21">
        <v>2</v>
      </c>
      <c r="M278" s="21" t="s">
        <v>293</v>
      </c>
      <c r="N278" s="21">
        <v>1</v>
      </c>
      <c r="O278" s="21" t="s">
        <v>325</v>
      </c>
      <c r="R278" s="21">
        <v>6</v>
      </c>
      <c r="S278" s="21" t="s">
        <v>380</v>
      </c>
      <c r="V278" s="21">
        <v>42</v>
      </c>
      <c r="W278" s="21" t="s">
        <v>487</v>
      </c>
      <c r="X278" s="21" t="s">
        <v>1780</v>
      </c>
      <c r="Y278" s="21">
        <v>4</v>
      </c>
      <c r="Z278" s="21" t="s">
        <v>650</v>
      </c>
      <c r="AB278" s="21">
        <v>3023</v>
      </c>
      <c r="AC278" s="21">
        <v>1</v>
      </c>
      <c r="AD278" s="21" t="s">
        <v>298</v>
      </c>
      <c r="AF278" s="21">
        <v>8</v>
      </c>
      <c r="AG278" s="21" t="s">
        <v>385</v>
      </c>
      <c r="AK278" s="21">
        <v>2</v>
      </c>
      <c r="AL278" s="21" t="s">
        <v>270</v>
      </c>
      <c r="AN278" s="21">
        <v>2</v>
      </c>
      <c r="AO278" s="21" t="s">
        <v>268</v>
      </c>
      <c r="AS278" s="21">
        <v>0</v>
      </c>
      <c r="AT278" s="21" t="s">
        <v>271</v>
      </c>
      <c r="AU278" s="21">
        <v>2</v>
      </c>
      <c r="AV278" s="21">
        <v>2</v>
      </c>
      <c r="AY278" s="21">
        <v>4</v>
      </c>
      <c r="AZ278" s="21" t="s">
        <v>272</v>
      </c>
      <c r="BA278" s="21">
        <v>0</v>
      </c>
      <c r="BB278" s="21" t="s">
        <v>273</v>
      </c>
      <c r="BJ278" s="22"/>
      <c r="CE278" s="21">
        <v>6</v>
      </c>
      <c r="CF278" s="21" t="s">
        <v>387</v>
      </c>
      <c r="CI278" s="21" t="s">
        <v>357</v>
      </c>
      <c r="CJ278" s="21" t="s">
        <v>276</v>
      </c>
      <c r="CK278" s="21">
        <v>92101</v>
      </c>
      <c r="CL278" s="21">
        <v>32.709605000000003</v>
      </c>
      <c r="CM278" s="21">
        <v>-117.155333</v>
      </c>
      <c r="CN278" s="21" t="s">
        <v>422</v>
      </c>
      <c r="CO278" s="21" t="s">
        <v>423</v>
      </c>
      <c r="CU278" s="21">
        <v>32.732627299999997</v>
      </c>
      <c r="CV278" s="21">
        <v>-117.204064</v>
      </c>
      <c r="CW278" s="21">
        <v>3</v>
      </c>
      <c r="CX278" s="21" t="s">
        <v>277</v>
      </c>
      <c r="CY278" s="21">
        <v>12</v>
      </c>
      <c r="CZ278" s="21" t="s">
        <v>342</v>
      </c>
      <c r="DE278" s="21">
        <v>8</v>
      </c>
      <c r="DF278" s="21" t="s">
        <v>655</v>
      </c>
      <c r="DG278" s="21">
        <v>0</v>
      </c>
      <c r="DH278" s="21" t="s">
        <v>279</v>
      </c>
      <c r="EG278" s="21">
        <v>3</v>
      </c>
      <c r="EH278" s="21" t="s">
        <v>310</v>
      </c>
      <c r="EI278" s="21">
        <v>0</v>
      </c>
      <c r="EJ278" s="21" t="s">
        <v>279</v>
      </c>
      <c r="EZ278" s="21" t="s">
        <v>280</v>
      </c>
      <c r="FA278" s="21" t="s">
        <v>280</v>
      </c>
      <c r="FB278" s="21" t="s">
        <v>280</v>
      </c>
      <c r="FC278" s="21" t="s">
        <v>280</v>
      </c>
      <c r="FD278" s="21" t="s">
        <v>280</v>
      </c>
      <c r="FE278" s="21" t="s">
        <v>280</v>
      </c>
      <c r="FF278" s="21" t="s">
        <v>280</v>
      </c>
      <c r="FG278" s="21" t="s">
        <v>280</v>
      </c>
      <c r="GN278" s="21">
        <v>2</v>
      </c>
      <c r="GO278" s="21" t="s">
        <v>332</v>
      </c>
      <c r="GQ278" s="21">
        <v>1</v>
      </c>
      <c r="GR278" s="21" t="s">
        <v>282</v>
      </c>
      <c r="GS278" s="21">
        <v>1</v>
      </c>
      <c r="GT278" s="21" t="s">
        <v>282</v>
      </c>
      <c r="HQ278" s="23"/>
      <c r="HZ278" s="21">
        <v>1</v>
      </c>
      <c r="IA278" s="21" t="s">
        <v>298</v>
      </c>
      <c r="IB278" s="21" t="s">
        <v>298</v>
      </c>
      <c r="ID278" s="21" t="s">
        <v>268</v>
      </c>
      <c r="IE278" s="21" t="s">
        <v>268</v>
      </c>
      <c r="IF278" s="21" t="s">
        <v>268</v>
      </c>
      <c r="IG278" s="21" t="s">
        <v>268</v>
      </c>
      <c r="IH278" s="21" t="s">
        <v>268</v>
      </c>
      <c r="IJ278" s="21" t="s">
        <v>298</v>
      </c>
      <c r="IN278" s="21" t="s">
        <v>268</v>
      </c>
      <c r="IO278" s="21" t="s">
        <v>268</v>
      </c>
      <c r="IP278" s="21" t="s">
        <v>268</v>
      </c>
      <c r="IQ278" s="21" t="s">
        <v>268</v>
      </c>
      <c r="IR278" s="21" t="s">
        <v>268</v>
      </c>
      <c r="IV278" s="21">
        <v>2</v>
      </c>
      <c r="IW278" s="21" t="s">
        <v>550</v>
      </c>
      <c r="IX278" s="21" t="s">
        <v>268</v>
      </c>
      <c r="IY278" s="21" t="s">
        <v>268</v>
      </c>
      <c r="IZ278" s="21" t="s">
        <v>268</v>
      </c>
      <c r="JA278" s="21" t="s">
        <v>268</v>
      </c>
      <c r="JB278" s="21" t="s">
        <v>268</v>
      </c>
      <c r="JC278" s="21" t="s">
        <v>298</v>
      </c>
      <c r="JD278" s="21" t="s">
        <v>268</v>
      </c>
      <c r="JE278" s="21" t="s">
        <v>268</v>
      </c>
      <c r="JF278" s="21" t="s">
        <v>268</v>
      </c>
      <c r="JG278" s="21" t="s">
        <v>268</v>
      </c>
      <c r="JH278" s="21" t="s">
        <v>268</v>
      </c>
      <c r="JI278" s="21" t="s">
        <v>268</v>
      </c>
      <c r="JJ278" s="21" t="s">
        <v>268</v>
      </c>
      <c r="JK278" s="21" t="s">
        <v>268</v>
      </c>
      <c r="JL278" s="21" t="s">
        <v>268</v>
      </c>
      <c r="JM278" s="21" t="s">
        <v>268</v>
      </c>
      <c r="JN278" s="21" t="s">
        <v>268</v>
      </c>
      <c r="JO278" s="21" t="s">
        <v>268</v>
      </c>
      <c r="JP278" s="21" t="s">
        <v>268</v>
      </c>
      <c r="JQ278" s="21" t="s">
        <v>268</v>
      </c>
      <c r="JR278" s="21" t="s">
        <v>268</v>
      </c>
      <c r="JS278" s="21" t="s">
        <v>268</v>
      </c>
      <c r="JT278" s="21" t="s">
        <v>268</v>
      </c>
      <c r="JU278" s="21" t="s">
        <v>268</v>
      </c>
      <c r="JV278" s="21" t="s">
        <v>268</v>
      </c>
      <c r="JW278" s="21">
        <v>5</v>
      </c>
      <c r="JX278" s="21" t="s">
        <v>377</v>
      </c>
      <c r="KA278" s="21">
        <v>2</v>
      </c>
      <c r="KB278" s="21" t="s">
        <v>333</v>
      </c>
      <c r="KC278" s="21" t="s">
        <v>1781</v>
      </c>
      <c r="KD278" s="22"/>
      <c r="LK278" s="21">
        <v>2</v>
      </c>
      <c r="LL278" s="21" t="s">
        <v>318</v>
      </c>
      <c r="LM278" s="21">
        <v>2</v>
      </c>
      <c r="LN278" s="21" t="s">
        <v>285</v>
      </c>
      <c r="LP278" s="21" t="s">
        <v>268</v>
      </c>
      <c r="LQ278" s="21" t="s">
        <v>268</v>
      </c>
      <c r="LR278" s="21" t="s">
        <v>268</v>
      </c>
      <c r="LS278" s="21" t="s">
        <v>268</v>
      </c>
      <c r="LT278" s="21" t="s">
        <v>268</v>
      </c>
      <c r="LU278" s="21" t="s">
        <v>268</v>
      </c>
      <c r="LV278" s="21" t="s">
        <v>298</v>
      </c>
      <c r="LW278" s="21" t="s">
        <v>268</v>
      </c>
      <c r="LY278" s="21">
        <v>1</v>
      </c>
      <c r="LZ278" s="21" t="s">
        <v>321</v>
      </c>
      <c r="MA278" s="21">
        <v>0</v>
      </c>
      <c r="MB278" s="21" t="s">
        <v>336</v>
      </c>
      <c r="MC278" s="21">
        <v>2</v>
      </c>
      <c r="MD278" s="21" t="s">
        <v>554</v>
      </c>
      <c r="ME278" s="21">
        <v>1</v>
      </c>
      <c r="MF278" s="21" t="s">
        <v>298</v>
      </c>
      <c r="MG278" s="21">
        <v>1</v>
      </c>
      <c r="MH278" s="21" t="s">
        <v>321</v>
      </c>
      <c r="MI278" s="21">
        <v>2</v>
      </c>
      <c r="MJ278" s="21" t="s">
        <v>268</v>
      </c>
      <c r="MK278" s="21">
        <v>0</v>
      </c>
      <c r="ML278" s="21" t="s">
        <v>289</v>
      </c>
      <c r="MM278" s="21" t="s">
        <v>290</v>
      </c>
      <c r="MN278" s="21" t="s">
        <v>290</v>
      </c>
    </row>
    <row r="279" spans="1:352" s="21" customFormat="1" x14ac:dyDescent="0.25">
      <c r="A279" s="21">
        <v>4521</v>
      </c>
      <c r="B279" s="22">
        <v>45566</v>
      </c>
      <c r="C279" s="21" t="s">
        <v>422</v>
      </c>
      <c r="D279" s="21" t="s">
        <v>423</v>
      </c>
      <c r="F279" s="21" t="s">
        <v>291</v>
      </c>
      <c r="G279" s="21" t="s">
        <v>292</v>
      </c>
      <c r="H279" s="21">
        <v>1</v>
      </c>
      <c r="I279" s="21" t="s">
        <v>260</v>
      </c>
      <c r="J279" s="21">
        <v>1</v>
      </c>
      <c r="K279" s="21" t="s">
        <v>261</v>
      </c>
      <c r="L279" s="21">
        <v>2</v>
      </c>
      <c r="M279" s="21" t="s">
        <v>293</v>
      </c>
      <c r="N279" s="21">
        <v>1</v>
      </c>
      <c r="O279" s="21" t="s">
        <v>325</v>
      </c>
      <c r="R279" s="21">
        <v>6</v>
      </c>
      <c r="S279" s="21" t="s">
        <v>380</v>
      </c>
      <c r="V279" s="21">
        <v>48</v>
      </c>
      <c r="W279" s="21" t="s">
        <v>496</v>
      </c>
      <c r="X279" s="21" t="s">
        <v>591</v>
      </c>
      <c r="Y279" s="21">
        <v>4</v>
      </c>
      <c r="Z279" s="21" t="s">
        <v>650</v>
      </c>
      <c r="AB279" s="21">
        <v>603</v>
      </c>
      <c r="AC279" s="21">
        <v>2</v>
      </c>
      <c r="AD279" s="21" t="s">
        <v>268</v>
      </c>
      <c r="AE279" s="21" t="s">
        <v>1782</v>
      </c>
      <c r="AF279" s="21">
        <v>13</v>
      </c>
      <c r="AG279" s="21" t="s">
        <v>305</v>
      </c>
      <c r="AK279" s="21">
        <v>1</v>
      </c>
      <c r="AL279" s="21" t="s">
        <v>300</v>
      </c>
      <c r="AN279" s="21">
        <v>2</v>
      </c>
      <c r="AO279" s="21" t="s">
        <v>268</v>
      </c>
      <c r="AS279" s="21">
        <v>1</v>
      </c>
      <c r="AT279" s="21">
        <v>1</v>
      </c>
      <c r="AU279" s="21">
        <v>1</v>
      </c>
      <c r="AV279" s="21">
        <v>1</v>
      </c>
      <c r="AY279" s="21">
        <v>5</v>
      </c>
      <c r="AZ279" s="21" t="s">
        <v>339</v>
      </c>
      <c r="BA279" s="21">
        <v>0</v>
      </c>
      <c r="BB279" s="21" t="s">
        <v>273</v>
      </c>
      <c r="BJ279" s="22"/>
      <c r="CE279" s="21">
        <v>3</v>
      </c>
      <c r="CF279" s="21" t="s">
        <v>356</v>
      </c>
      <c r="CH279" s="21" t="s">
        <v>2150</v>
      </c>
      <c r="CI279" s="21" t="s">
        <v>357</v>
      </c>
      <c r="CJ279" s="21" t="s">
        <v>276</v>
      </c>
      <c r="CK279" s="21">
        <v>92101</v>
      </c>
      <c r="CL279" s="21">
        <v>32.709713999999899</v>
      </c>
      <c r="CM279" s="21">
        <v>-117.158877</v>
      </c>
      <c r="CN279" s="21" t="s">
        <v>422</v>
      </c>
      <c r="CO279" s="21" t="s">
        <v>423</v>
      </c>
      <c r="CU279" s="21">
        <v>32.732627299999997</v>
      </c>
      <c r="CV279" s="21">
        <v>-117.204064</v>
      </c>
      <c r="CW279" s="21">
        <v>3</v>
      </c>
      <c r="CX279" s="21" t="s">
        <v>277</v>
      </c>
      <c r="CY279" s="21">
        <v>10</v>
      </c>
      <c r="CZ279" s="21" t="s">
        <v>330</v>
      </c>
      <c r="DE279" s="21">
        <v>9</v>
      </c>
      <c r="DF279" s="21" t="s">
        <v>653</v>
      </c>
      <c r="DG279" s="21">
        <v>0</v>
      </c>
      <c r="DH279" s="21" t="s">
        <v>279</v>
      </c>
      <c r="DX279" s="21">
        <v>12</v>
      </c>
      <c r="DY279" s="21">
        <v>15</v>
      </c>
      <c r="EG279" s="21">
        <v>3</v>
      </c>
      <c r="EH279" s="21" t="s">
        <v>310</v>
      </c>
      <c r="EI279" s="21">
        <v>0</v>
      </c>
      <c r="EJ279" s="21" t="s">
        <v>279</v>
      </c>
      <c r="EZ279" s="21" t="s">
        <v>280</v>
      </c>
      <c r="FA279" s="21" t="s">
        <v>280</v>
      </c>
      <c r="FB279" s="21" t="s">
        <v>280</v>
      </c>
      <c r="FC279" s="21" t="s">
        <v>280</v>
      </c>
      <c r="FD279" s="21" t="s">
        <v>280</v>
      </c>
      <c r="FE279" s="21" t="s">
        <v>280</v>
      </c>
      <c r="FF279" s="21" t="s">
        <v>280</v>
      </c>
      <c r="FG279" s="21" t="s">
        <v>280</v>
      </c>
      <c r="GN279" s="21">
        <v>1</v>
      </c>
      <c r="GO279" s="21" t="s">
        <v>281</v>
      </c>
      <c r="GQ279" s="21">
        <v>1</v>
      </c>
      <c r="GR279" s="21" t="s">
        <v>282</v>
      </c>
      <c r="GS279" s="21">
        <v>1</v>
      </c>
      <c r="GT279" s="21" t="s">
        <v>282</v>
      </c>
      <c r="HQ279" s="23"/>
      <c r="HZ279" s="21">
        <v>2</v>
      </c>
      <c r="IA279" s="21" t="s">
        <v>268</v>
      </c>
      <c r="IB279" s="21" t="s">
        <v>298</v>
      </c>
      <c r="ID279" s="21" t="s">
        <v>268</v>
      </c>
      <c r="IE279" s="21" t="s">
        <v>268</v>
      </c>
      <c r="IF279" s="21" t="s">
        <v>268</v>
      </c>
      <c r="IG279" s="21" t="s">
        <v>268</v>
      </c>
      <c r="IH279" s="21" t="s">
        <v>268</v>
      </c>
      <c r="IJ279" s="21" t="s">
        <v>268</v>
      </c>
      <c r="IN279" s="21" t="s">
        <v>268</v>
      </c>
      <c r="IO279" s="21" t="s">
        <v>268</v>
      </c>
      <c r="IP279" s="21" t="s">
        <v>268</v>
      </c>
      <c r="IQ279" s="21" t="s">
        <v>268</v>
      </c>
      <c r="IR279" s="21" t="s">
        <v>268</v>
      </c>
      <c r="IV279" s="21">
        <v>0</v>
      </c>
      <c r="IW279" s="21" t="s">
        <v>315</v>
      </c>
      <c r="IX279" s="21" t="s">
        <v>268</v>
      </c>
      <c r="IY279" s="21" t="s">
        <v>298</v>
      </c>
      <c r="IZ279" s="21" t="s">
        <v>268</v>
      </c>
      <c r="JA279" s="21" t="s">
        <v>268</v>
      </c>
      <c r="JB279" s="21" t="s">
        <v>268</v>
      </c>
      <c r="JC279" s="21" t="s">
        <v>268</v>
      </c>
      <c r="JD279" s="21" t="s">
        <v>268</v>
      </c>
      <c r="JE279" s="21" t="s">
        <v>268</v>
      </c>
      <c r="JF279" s="21" t="s">
        <v>268</v>
      </c>
      <c r="JG279" s="21" t="s">
        <v>268</v>
      </c>
      <c r="JH279" s="21" t="s">
        <v>268</v>
      </c>
      <c r="JI279" s="21" t="s">
        <v>268</v>
      </c>
      <c r="JJ279" s="21" t="s">
        <v>268</v>
      </c>
      <c r="JK279" s="21" t="s">
        <v>268</v>
      </c>
      <c r="JL279" s="21" t="s">
        <v>268</v>
      </c>
      <c r="JM279" s="21" t="s">
        <v>268</v>
      </c>
      <c r="JN279" s="21" t="s">
        <v>268</v>
      </c>
      <c r="JO279" s="21" t="s">
        <v>268</v>
      </c>
      <c r="JP279" s="21" t="s">
        <v>268</v>
      </c>
      <c r="JQ279" s="21" t="s">
        <v>268</v>
      </c>
      <c r="JR279" s="21" t="s">
        <v>268</v>
      </c>
      <c r="JS279" s="21" t="s">
        <v>268</v>
      </c>
      <c r="JT279" s="21" t="s">
        <v>268</v>
      </c>
      <c r="JU279" s="21" t="s">
        <v>268</v>
      </c>
      <c r="JV279" s="21" t="s">
        <v>268</v>
      </c>
      <c r="JW279" s="21">
        <v>5</v>
      </c>
      <c r="JX279" s="21" t="s">
        <v>377</v>
      </c>
      <c r="KA279" s="21">
        <v>5</v>
      </c>
      <c r="KB279" s="21" t="s">
        <v>377</v>
      </c>
      <c r="KD279" s="22"/>
      <c r="LK279" s="21">
        <v>7</v>
      </c>
      <c r="LL279" s="21" t="s">
        <v>349</v>
      </c>
      <c r="LM279" s="21">
        <v>1</v>
      </c>
      <c r="LN279" s="21" t="s">
        <v>319</v>
      </c>
      <c r="LP279" s="21" t="s">
        <v>268</v>
      </c>
      <c r="LQ279" s="21" t="s">
        <v>268</v>
      </c>
      <c r="LR279" s="21" t="s">
        <v>268</v>
      </c>
      <c r="LS279" s="21" t="s">
        <v>268</v>
      </c>
      <c r="LT279" s="21" t="s">
        <v>268</v>
      </c>
      <c r="LU279" s="21" t="s">
        <v>268</v>
      </c>
      <c r="LV279" s="21" t="s">
        <v>298</v>
      </c>
      <c r="LW279" s="21" t="s">
        <v>268</v>
      </c>
      <c r="LY279" s="21">
        <v>2</v>
      </c>
      <c r="LZ279" s="21" t="s">
        <v>288</v>
      </c>
      <c r="MA279" s="21">
        <v>2</v>
      </c>
      <c r="MB279" s="21" t="s">
        <v>288</v>
      </c>
      <c r="MC279" s="21">
        <v>11</v>
      </c>
      <c r="MD279" s="21" t="s">
        <v>287</v>
      </c>
      <c r="MG279" s="21">
        <v>2</v>
      </c>
      <c r="MH279" s="21" t="s">
        <v>288</v>
      </c>
      <c r="MI279" s="21">
        <v>2</v>
      </c>
      <c r="MJ279" s="21" t="s">
        <v>268</v>
      </c>
      <c r="MK279" s="21">
        <v>0</v>
      </c>
      <c r="ML279" s="21" t="s">
        <v>289</v>
      </c>
      <c r="MM279" s="21" t="s">
        <v>290</v>
      </c>
      <c r="MN279" s="21" t="s">
        <v>290</v>
      </c>
    </row>
    <row r="280" spans="1:352" s="21" customFormat="1" x14ac:dyDescent="0.25">
      <c r="A280" s="21">
        <v>4522</v>
      </c>
      <c r="B280" s="22">
        <v>45566</v>
      </c>
      <c r="C280" s="21" t="s">
        <v>254</v>
      </c>
      <c r="D280" s="21" t="s">
        <v>255</v>
      </c>
      <c r="F280" s="21" t="s">
        <v>291</v>
      </c>
      <c r="G280" s="21" t="s">
        <v>292</v>
      </c>
      <c r="H280" s="21">
        <v>1</v>
      </c>
      <c r="I280" s="21" t="s">
        <v>260</v>
      </c>
      <c r="J280" s="21">
        <v>1</v>
      </c>
      <c r="K280" s="21" t="s">
        <v>261</v>
      </c>
      <c r="L280" s="21">
        <v>2</v>
      </c>
      <c r="M280" s="21" t="s">
        <v>293</v>
      </c>
      <c r="N280" s="21">
        <v>2</v>
      </c>
      <c r="O280" s="21" t="s">
        <v>294</v>
      </c>
      <c r="R280" s="21">
        <v>1</v>
      </c>
      <c r="S280" s="21" t="s">
        <v>352</v>
      </c>
      <c r="X280" s="21" t="s">
        <v>501</v>
      </c>
      <c r="Y280" s="21">
        <v>15</v>
      </c>
      <c r="Z280" s="21" t="s">
        <v>297</v>
      </c>
      <c r="AB280" s="21">
        <v>3658</v>
      </c>
      <c r="AC280" s="21">
        <v>1</v>
      </c>
      <c r="AD280" s="21" t="s">
        <v>298</v>
      </c>
      <c r="AF280" s="21">
        <v>9</v>
      </c>
      <c r="AG280" s="21" t="s">
        <v>437</v>
      </c>
      <c r="AK280" s="21">
        <v>1</v>
      </c>
      <c r="AL280" s="21" t="s">
        <v>300</v>
      </c>
      <c r="AS280" s="21">
        <v>0</v>
      </c>
      <c r="AT280" s="21" t="s">
        <v>271</v>
      </c>
      <c r="AU280" s="21">
        <v>1</v>
      </c>
      <c r="AV280" s="21">
        <v>1</v>
      </c>
      <c r="AW280" s="21">
        <v>3</v>
      </c>
      <c r="AX280" s="21" t="s">
        <v>272</v>
      </c>
      <c r="BA280" s="21">
        <v>0</v>
      </c>
      <c r="BB280" s="21" t="s">
        <v>273</v>
      </c>
      <c r="BJ280" s="22"/>
      <c r="CE280" s="21">
        <v>2</v>
      </c>
      <c r="CF280" s="21" t="s">
        <v>274</v>
      </c>
      <c r="CI280" s="21" t="s">
        <v>357</v>
      </c>
      <c r="CJ280" s="21" t="s">
        <v>276</v>
      </c>
      <c r="CK280" s="21">
        <v>92130</v>
      </c>
      <c r="CL280" s="21">
        <v>32.951101999999899</v>
      </c>
      <c r="CM280" s="21">
        <v>-117.199911</v>
      </c>
      <c r="CN280" s="21" t="s">
        <v>254</v>
      </c>
      <c r="CO280" s="21" t="s">
        <v>255</v>
      </c>
      <c r="CU280" s="21">
        <v>32.732225999999997</v>
      </c>
      <c r="CV280" s="21">
        <v>-117.19753900000001</v>
      </c>
      <c r="CW280" s="21">
        <v>3</v>
      </c>
      <c r="CX280" s="21" t="s">
        <v>277</v>
      </c>
      <c r="CY280" s="21">
        <v>10</v>
      </c>
      <c r="CZ280" s="21" t="s">
        <v>330</v>
      </c>
      <c r="DE280" s="21">
        <v>8</v>
      </c>
      <c r="DF280" s="21" t="s">
        <v>655</v>
      </c>
      <c r="DG280" s="21">
        <v>0</v>
      </c>
      <c r="DH280" s="21" t="s">
        <v>279</v>
      </c>
      <c r="DX280" s="21">
        <v>50</v>
      </c>
      <c r="DY280" s="21">
        <v>10</v>
      </c>
      <c r="EG280" s="21">
        <v>1</v>
      </c>
      <c r="EH280" s="21" t="s">
        <v>370</v>
      </c>
      <c r="EI280" s="21">
        <v>0</v>
      </c>
      <c r="EJ280" s="21" t="s">
        <v>279</v>
      </c>
      <c r="EZ280" s="21" t="s">
        <v>280</v>
      </c>
      <c r="FA280" s="21" t="s">
        <v>280</v>
      </c>
      <c r="FB280" s="21" t="s">
        <v>280</v>
      </c>
      <c r="FC280" s="21" t="s">
        <v>280</v>
      </c>
      <c r="FD280" s="21" t="s">
        <v>280</v>
      </c>
      <c r="FE280" s="21" t="s">
        <v>280</v>
      </c>
      <c r="FF280" s="21" t="s">
        <v>280</v>
      </c>
      <c r="FG280" s="21" t="s">
        <v>280</v>
      </c>
      <c r="GN280" s="21">
        <v>1</v>
      </c>
      <c r="GO280" s="21" t="s">
        <v>281</v>
      </c>
      <c r="GQ280" s="21">
        <v>3</v>
      </c>
      <c r="GR280" s="21" t="s">
        <v>521</v>
      </c>
      <c r="GS280" s="21">
        <v>3</v>
      </c>
      <c r="GT280" s="21" t="s">
        <v>521</v>
      </c>
      <c r="HQ280" s="23"/>
      <c r="HW280" s="21">
        <v>10</v>
      </c>
      <c r="HX280" s="21" t="s">
        <v>330</v>
      </c>
      <c r="HZ280" s="21">
        <v>2</v>
      </c>
      <c r="IA280" s="21" t="s">
        <v>268</v>
      </c>
      <c r="IB280" s="21" t="s">
        <v>268</v>
      </c>
      <c r="ID280" s="21" t="s">
        <v>298</v>
      </c>
      <c r="IE280" s="21" t="s">
        <v>268</v>
      </c>
      <c r="IF280" s="21" t="s">
        <v>268</v>
      </c>
      <c r="IG280" s="21" t="s">
        <v>268</v>
      </c>
      <c r="IH280" s="21" t="s">
        <v>268</v>
      </c>
      <c r="IJ280" s="21" t="s">
        <v>268</v>
      </c>
      <c r="IN280" s="21" t="s">
        <v>268</v>
      </c>
      <c r="IO280" s="21" t="s">
        <v>268</v>
      </c>
      <c r="IP280" s="21" t="s">
        <v>268</v>
      </c>
      <c r="IQ280" s="21" t="s">
        <v>268</v>
      </c>
      <c r="IR280" s="21" t="s">
        <v>268</v>
      </c>
      <c r="IT280" s="21">
        <v>0</v>
      </c>
      <c r="IU280" s="21" t="s">
        <v>315</v>
      </c>
      <c r="JW280" s="21">
        <v>5</v>
      </c>
      <c r="JX280" s="21" t="s">
        <v>377</v>
      </c>
      <c r="KA280" s="21">
        <v>2</v>
      </c>
      <c r="KB280" s="21" t="s">
        <v>333</v>
      </c>
      <c r="KC280" s="21" t="s">
        <v>1783</v>
      </c>
      <c r="KD280" s="22"/>
      <c r="LK280" s="21">
        <v>5</v>
      </c>
      <c r="LL280" s="21" t="s">
        <v>399</v>
      </c>
      <c r="LM280" s="21">
        <v>1</v>
      </c>
      <c r="LN280" s="21" t="s">
        <v>319</v>
      </c>
      <c r="LP280" s="21" t="s">
        <v>268</v>
      </c>
      <c r="LQ280" s="21" t="s">
        <v>298</v>
      </c>
      <c r="LR280" s="21" t="s">
        <v>268</v>
      </c>
      <c r="LS280" s="21" t="s">
        <v>268</v>
      </c>
      <c r="LT280" s="21" t="s">
        <v>268</v>
      </c>
      <c r="LU280" s="21" t="s">
        <v>268</v>
      </c>
      <c r="LV280" s="21" t="s">
        <v>268</v>
      </c>
      <c r="LW280" s="21" t="s">
        <v>268</v>
      </c>
      <c r="LY280" s="21">
        <v>2</v>
      </c>
      <c r="LZ280" s="21" t="s">
        <v>288</v>
      </c>
      <c r="MA280" s="21">
        <v>2</v>
      </c>
      <c r="MB280" s="21" t="s">
        <v>288</v>
      </c>
      <c r="MC280" s="21">
        <v>14</v>
      </c>
      <c r="MD280" s="21" t="s">
        <v>361</v>
      </c>
      <c r="ME280" s="21">
        <v>0</v>
      </c>
      <c r="MF280" s="21" t="s">
        <v>268</v>
      </c>
      <c r="MG280" s="21">
        <v>0</v>
      </c>
      <c r="MH280" s="21" t="s">
        <v>336</v>
      </c>
      <c r="MI280" s="21">
        <v>2</v>
      </c>
      <c r="MJ280" s="21" t="s">
        <v>268</v>
      </c>
      <c r="MK280" s="21">
        <v>0</v>
      </c>
      <c r="ML280" s="21" t="s">
        <v>289</v>
      </c>
      <c r="MM280" s="21" t="s">
        <v>290</v>
      </c>
      <c r="MN280" s="21" t="s">
        <v>290</v>
      </c>
    </row>
    <row r="281" spans="1:352" s="21" customFormat="1" x14ac:dyDescent="0.25">
      <c r="A281" s="21">
        <v>4525</v>
      </c>
      <c r="B281" s="22">
        <v>45566</v>
      </c>
      <c r="C281" s="21" t="s">
        <v>254</v>
      </c>
      <c r="D281" s="21" t="s">
        <v>255</v>
      </c>
      <c r="F281" s="21" t="s">
        <v>291</v>
      </c>
      <c r="G281" s="21" t="s">
        <v>292</v>
      </c>
      <c r="H281" s="21">
        <v>1</v>
      </c>
      <c r="I281" s="21" t="s">
        <v>260</v>
      </c>
      <c r="J281" s="21">
        <v>1</v>
      </c>
      <c r="K281" s="21" t="s">
        <v>261</v>
      </c>
      <c r="L281" s="21">
        <v>2</v>
      </c>
      <c r="M281" s="21" t="s">
        <v>293</v>
      </c>
      <c r="N281" s="21">
        <v>2</v>
      </c>
      <c r="O281" s="21" t="s">
        <v>294</v>
      </c>
      <c r="R281" s="21">
        <v>1</v>
      </c>
      <c r="S281" s="21" t="s">
        <v>352</v>
      </c>
      <c r="X281" s="21" t="s">
        <v>1784</v>
      </c>
      <c r="Y281" s="21">
        <v>15</v>
      </c>
      <c r="Z281" s="21" t="s">
        <v>297</v>
      </c>
      <c r="AB281" s="21">
        <v>1088</v>
      </c>
      <c r="AC281" s="21">
        <v>1</v>
      </c>
      <c r="AD281" s="21" t="s">
        <v>298</v>
      </c>
      <c r="AF281" s="21">
        <v>9</v>
      </c>
      <c r="AG281" s="21" t="s">
        <v>437</v>
      </c>
      <c r="AK281" s="21">
        <v>1</v>
      </c>
      <c r="AL281" s="21" t="s">
        <v>300</v>
      </c>
      <c r="AS281" s="21">
        <v>8</v>
      </c>
      <c r="AT281" s="21" t="s">
        <v>1785</v>
      </c>
      <c r="AU281" s="21">
        <v>8</v>
      </c>
      <c r="AV281" s="21" t="s">
        <v>1785</v>
      </c>
      <c r="AW281" s="21">
        <v>6</v>
      </c>
      <c r="AX281" s="21" t="s">
        <v>375</v>
      </c>
      <c r="BA281" s="21">
        <v>4</v>
      </c>
      <c r="BB281" s="21" t="s">
        <v>339</v>
      </c>
      <c r="BC281" s="21">
        <v>0</v>
      </c>
      <c r="BD281" s="21" t="s">
        <v>268</v>
      </c>
      <c r="BE281" s="21">
        <v>3</v>
      </c>
      <c r="BF281" s="21" t="s">
        <v>272</v>
      </c>
      <c r="BG281" s="21" t="s">
        <v>268</v>
      </c>
      <c r="BH281" s="21" t="s">
        <v>268</v>
      </c>
      <c r="BI281" s="21" t="s">
        <v>268</v>
      </c>
      <c r="BJ281" s="22" t="s">
        <v>298</v>
      </c>
      <c r="BK281" s="21" t="s">
        <v>268</v>
      </c>
      <c r="CE281" s="21">
        <v>2</v>
      </c>
      <c r="CF281" s="21" t="s">
        <v>274</v>
      </c>
      <c r="CI281" s="21" t="s">
        <v>431</v>
      </c>
      <c r="CJ281" s="21" t="s">
        <v>276</v>
      </c>
      <c r="CK281" s="21" t="s">
        <v>280</v>
      </c>
      <c r="CL281" s="21">
        <v>33.138036</v>
      </c>
      <c r="CM281" s="21">
        <v>-117.067227</v>
      </c>
      <c r="CN281" s="21" t="s">
        <v>254</v>
      </c>
      <c r="CO281" s="21" t="s">
        <v>255</v>
      </c>
      <c r="CU281" s="21">
        <v>32.732225999999997</v>
      </c>
      <c r="CV281" s="21">
        <v>-117.19753900000001</v>
      </c>
      <c r="CW281" s="21">
        <v>3</v>
      </c>
      <c r="CX281" s="21" t="s">
        <v>277</v>
      </c>
      <c r="CY281" s="21">
        <v>12</v>
      </c>
      <c r="CZ281" s="21" t="s">
        <v>342</v>
      </c>
      <c r="DE281" s="21">
        <v>7</v>
      </c>
      <c r="DF281" s="21" t="s">
        <v>390</v>
      </c>
      <c r="DG281" s="21">
        <v>0</v>
      </c>
      <c r="DH281" s="21" t="s">
        <v>279</v>
      </c>
      <c r="EG281" s="21">
        <v>3</v>
      </c>
      <c r="EH281" s="21" t="s">
        <v>310</v>
      </c>
      <c r="EI281" s="21">
        <v>0</v>
      </c>
      <c r="EJ281" s="21" t="s">
        <v>279</v>
      </c>
      <c r="EZ281" s="21" t="s">
        <v>280</v>
      </c>
      <c r="FA281" s="21" t="s">
        <v>280</v>
      </c>
      <c r="FB281" s="21" t="s">
        <v>280</v>
      </c>
      <c r="FC281" s="21" t="s">
        <v>280</v>
      </c>
      <c r="FD281" s="21" t="s">
        <v>280</v>
      </c>
      <c r="FE281" s="21" t="s">
        <v>280</v>
      </c>
      <c r="FF281" s="21" t="s">
        <v>280</v>
      </c>
      <c r="FG281" s="21" t="s">
        <v>280</v>
      </c>
      <c r="GN281" s="21">
        <v>98</v>
      </c>
      <c r="GO281" s="21" t="s">
        <v>307</v>
      </c>
      <c r="GP281" s="21" t="s">
        <v>1786</v>
      </c>
      <c r="GQ281" s="21">
        <v>2</v>
      </c>
      <c r="GR281" s="21" t="s">
        <v>314</v>
      </c>
      <c r="GS281" s="21">
        <v>7</v>
      </c>
      <c r="GT281" s="21" t="s">
        <v>345</v>
      </c>
      <c r="HQ281" s="23"/>
      <c r="HW281" s="21">
        <v>12</v>
      </c>
      <c r="HX281" s="21" t="s">
        <v>342</v>
      </c>
      <c r="HZ281" s="21">
        <v>2</v>
      </c>
      <c r="IA281" s="21" t="s">
        <v>268</v>
      </c>
      <c r="IB281" s="21" t="s">
        <v>298</v>
      </c>
      <c r="ID281" s="21" t="s">
        <v>268</v>
      </c>
      <c r="IE281" s="21" t="s">
        <v>268</v>
      </c>
      <c r="IF281" s="21" t="s">
        <v>268</v>
      </c>
      <c r="IG281" s="21" t="s">
        <v>268</v>
      </c>
      <c r="IH281" s="21" t="s">
        <v>268</v>
      </c>
      <c r="IJ281" s="21" t="s">
        <v>268</v>
      </c>
      <c r="IN281" s="21" t="s">
        <v>268</v>
      </c>
      <c r="IO281" s="21" t="s">
        <v>268</v>
      </c>
      <c r="IP281" s="21" t="s">
        <v>268</v>
      </c>
      <c r="IQ281" s="21" t="s">
        <v>268</v>
      </c>
      <c r="IR281" s="21" t="s">
        <v>268</v>
      </c>
      <c r="IT281" s="21">
        <v>0</v>
      </c>
      <c r="IU281" s="21" t="s">
        <v>315</v>
      </c>
      <c r="JW281" s="21">
        <v>4</v>
      </c>
      <c r="JX281" s="21" t="s">
        <v>316</v>
      </c>
      <c r="KA281" s="21">
        <v>6</v>
      </c>
      <c r="KB281" s="21" t="s">
        <v>334</v>
      </c>
      <c r="KD281" s="22"/>
      <c r="LK281" s="21">
        <v>5</v>
      </c>
      <c r="LL281" s="21" t="s">
        <v>399</v>
      </c>
      <c r="LM281" s="21">
        <v>1</v>
      </c>
      <c r="LN281" s="21" t="s">
        <v>319</v>
      </c>
      <c r="LP281" s="21" t="s">
        <v>268</v>
      </c>
      <c r="LQ281" s="21" t="s">
        <v>268</v>
      </c>
      <c r="LR281" s="21" t="s">
        <v>268</v>
      </c>
      <c r="LS281" s="21" t="s">
        <v>268</v>
      </c>
      <c r="LT281" s="21" t="s">
        <v>268</v>
      </c>
      <c r="LU281" s="21" t="s">
        <v>268</v>
      </c>
      <c r="LV281" s="21" t="s">
        <v>298</v>
      </c>
      <c r="LW281" s="21" t="s">
        <v>268</v>
      </c>
      <c r="LY281" s="21">
        <v>5</v>
      </c>
      <c r="LZ281" s="21" t="s">
        <v>476</v>
      </c>
      <c r="MA281" s="21">
        <v>3</v>
      </c>
      <c r="MB281" s="21" t="s">
        <v>286</v>
      </c>
      <c r="MC281" s="21">
        <v>12</v>
      </c>
      <c r="MD281" s="21" t="s">
        <v>393</v>
      </c>
      <c r="MG281" s="21">
        <v>2</v>
      </c>
      <c r="MH281" s="21" t="s">
        <v>288</v>
      </c>
      <c r="MI281" s="21">
        <v>1</v>
      </c>
      <c r="MJ281" s="21" t="s">
        <v>298</v>
      </c>
      <c r="MM281" s="21" t="s">
        <v>290</v>
      </c>
      <c r="MN281" s="21" t="s">
        <v>290</v>
      </c>
    </row>
    <row r="282" spans="1:352" s="21" customFormat="1" x14ac:dyDescent="0.25">
      <c r="A282" s="21">
        <v>4527</v>
      </c>
      <c r="B282" s="22">
        <v>45566</v>
      </c>
      <c r="C282" s="21" t="s">
        <v>422</v>
      </c>
      <c r="D282" s="21" t="s">
        <v>423</v>
      </c>
      <c r="F282" s="21" t="s">
        <v>291</v>
      </c>
      <c r="G282" s="21" t="s">
        <v>292</v>
      </c>
      <c r="H282" s="21">
        <v>1</v>
      </c>
      <c r="I282" s="21" t="s">
        <v>260</v>
      </c>
      <c r="J282" s="21">
        <v>1</v>
      </c>
      <c r="K282" s="21" t="s">
        <v>261</v>
      </c>
      <c r="L282" s="21">
        <v>2</v>
      </c>
      <c r="M282" s="21" t="s">
        <v>293</v>
      </c>
      <c r="N282" s="21">
        <v>2</v>
      </c>
      <c r="O282" s="21" t="s">
        <v>294</v>
      </c>
      <c r="R282" s="21">
        <v>1</v>
      </c>
      <c r="S282" s="21" t="s">
        <v>352</v>
      </c>
      <c r="X282" s="21" t="s">
        <v>501</v>
      </c>
      <c r="Y282" s="21">
        <v>3</v>
      </c>
      <c r="Z282" s="21" t="s">
        <v>1787</v>
      </c>
      <c r="AB282" s="21">
        <v>2006</v>
      </c>
      <c r="AC282" s="21">
        <v>1</v>
      </c>
      <c r="AD282" s="21" t="s">
        <v>298</v>
      </c>
      <c r="AF282" s="21">
        <v>9</v>
      </c>
      <c r="AG282" s="21" t="s">
        <v>437</v>
      </c>
      <c r="AK282" s="21">
        <v>1</v>
      </c>
      <c r="AL282" s="21" t="s">
        <v>300</v>
      </c>
      <c r="AS282" s="21">
        <v>0</v>
      </c>
      <c r="AT282" s="21" t="s">
        <v>271</v>
      </c>
      <c r="AU282" s="21">
        <v>1</v>
      </c>
      <c r="AV282" s="21">
        <v>1</v>
      </c>
      <c r="AW282" s="21">
        <v>2</v>
      </c>
      <c r="AX282" s="21" t="s">
        <v>328</v>
      </c>
      <c r="BA282" s="21">
        <v>0</v>
      </c>
      <c r="BB282" s="21" t="s">
        <v>273</v>
      </c>
      <c r="BJ282" s="22"/>
      <c r="CE282" s="21">
        <v>2</v>
      </c>
      <c r="CF282" s="21" t="s">
        <v>274</v>
      </c>
      <c r="CI282" s="21" t="s">
        <v>407</v>
      </c>
      <c r="CJ282" s="21" t="s">
        <v>276</v>
      </c>
      <c r="CK282" s="21" t="s">
        <v>280</v>
      </c>
      <c r="CL282" s="21">
        <v>32.7947729999999</v>
      </c>
      <c r="CM282" s="21">
        <v>-116.962526</v>
      </c>
      <c r="CN282" s="21" t="s">
        <v>422</v>
      </c>
      <c r="CO282" s="21" t="s">
        <v>423</v>
      </c>
      <c r="CU282" s="21">
        <v>32.732627299999997</v>
      </c>
      <c r="CV282" s="21">
        <v>-117.204064</v>
      </c>
      <c r="CW282" s="21">
        <v>3</v>
      </c>
      <c r="CX282" s="21" t="s">
        <v>277</v>
      </c>
      <c r="CY282" s="21">
        <v>13</v>
      </c>
      <c r="CZ282" s="21" t="s">
        <v>504</v>
      </c>
      <c r="DE282" s="21">
        <v>8</v>
      </c>
      <c r="DF282" s="21" t="s">
        <v>655</v>
      </c>
      <c r="DG282" s="21">
        <v>0</v>
      </c>
      <c r="DH282" s="21" t="s">
        <v>279</v>
      </c>
      <c r="DZ282" s="21">
        <v>2</v>
      </c>
      <c r="EA282" s="21" t="s">
        <v>627</v>
      </c>
      <c r="EC282" s="21">
        <v>40</v>
      </c>
      <c r="ED282" s="21">
        <v>1</v>
      </c>
      <c r="EE282" s="21" t="s">
        <v>1756</v>
      </c>
      <c r="EG282" s="21">
        <v>1</v>
      </c>
      <c r="EH282" s="21" t="s">
        <v>370</v>
      </c>
      <c r="EI282" s="21">
        <v>0</v>
      </c>
      <c r="EJ282" s="21" t="s">
        <v>279</v>
      </c>
      <c r="EZ282" s="21" t="s">
        <v>280</v>
      </c>
      <c r="FA282" s="21" t="s">
        <v>280</v>
      </c>
      <c r="FB282" s="21" t="s">
        <v>280</v>
      </c>
      <c r="FC282" s="21" t="s">
        <v>280</v>
      </c>
      <c r="FD282" s="21" t="s">
        <v>280</v>
      </c>
      <c r="FE282" s="21" t="s">
        <v>280</v>
      </c>
      <c r="FF282" s="21" t="s">
        <v>280</v>
      </c>
      <c r="FG282" s="21" t="s">
        <v>280</v>
      </c>
      <c r="GQ282" s="21">
        <v>5</v>
      </c>
      <c r="GR282" s="21" t="s">
        <v>658</v>
      </c>
      <c r="GS282" s="21">
        <v>7</v>
      </c>
      <c r="GT282" s="21" t="s">
        <v>345</v>
      </c>
      <c r="HQ282" s="23"/>
      <c r="HW282" s="21">
        <v>13</v>
      </c>
      <c r="HX282" s="21" t="s">
        <v>504</v>
      </c>
      <c r="HZ282" s="21">
        <v>2</v>
      </c>
      <c r="IA282" s="21" t="s">
        <v>268</v>
      </c>
      <c r="IB282" s="21" t="s">
        <v>298</v>
      </c>
      <c r="ID282" s="21" t="s">
        <v>268</v>
      </c>
      <c r="IE282" s="21" t="s">
        <v>268</v>
      </c>
      <c r="IF282" s="21" t="s">
        <v>268</v>
      </c>
      <c r="IG282" s="21" t="s">
        <v>268</v>
      </c>
      <c r="IH282" s="21" t="s">
        <v>268</v>
      </c>
      <c r="IJ282" s="21" t="s">
        <v>268</v>
      </c>
      <c r="IN282" s="21" t="s">
        <v>268</v>
      </c>
      <c r="IO282" s="21" t="s">
        <v>268</v>
      </c>
      <c r="IP282" s="21" t="s">
        <v>268</v>
      </c>
      <c r="IQ282" s="21" t="s">
        <v>268</v>
      </c>
      <c r="IR282" s="21" t="s">
        <v>268</v>
      </c>
      <c r="IT282" s="21">
        <v>3</v>
      </c>
      <c r="IU282" s="21" t="s">
        <v>540</v>
      </c>
      <c r="JW282" s="21">
        <v>5</v>
      </c>
      <c r="JX282" s="21" t="s">
        <v>377</v>
      </c>
      <c r="KA282" s="21">
        <v>5</v>
      </c>
      <c r="KB282" s="21" t="s">
        <v>377</v>
      </c>
      <c r="KC282" s="21" t="s">
        <v>1788</v>
      </c>
      <c r="KD282" s="22"/>
      <c r="LK282" s="21">
        <v>3</v>
      </c>
      <c r="LL282" s="21" t="s">
        <v>464</v>
      </c>
      <c r="LM282" s="21">
        <v>2</v>
      </c>
      <c r="LN282" s="21" t="s">
        <v>285</v>
      </c>
      <c r="LP282" s="21" t="s">
        <v>268</v>
      </c>
      <c r="LQ282" s="21" t="s">
        <v>268</v>
      </c>
      <c r="LR282" s="21" t="s">
        <v>268</v>
      </c>
      <c r="LS282" s="21" t="s">
        <v>268</v>
      </c>
      <c r="LT282" s="21" t="s">
        <v>268</v>
      </c>
      <c r="LU282" s="21" t="s">
        <v>268</v>
      </c>
      <c r="LV282" s="21" t="s">
        <v>298</v>
      </c>
      <c r="LW282" s="21" t="s">
        <v>268</v>
      </c>
      <c r="LY282" s="21">
        <v>2</v>
      </c>
      <c r="LZ282" s="21" t="s">
        <v>288</v>
      </c>
      <c r="MA282" s="21">
        <v>2</v>
      </c>
      <c r="MB282" s="21" t="s">
        <v>288</v>
      </c>
      <c r="MC282" s="21">
        <v>14</v>
      </c>
      <c r="MD282" s="21" t="s">
        <v>361</v>
      </c>
      <c r="ME282" s="21">
        <v>0</v>
      </c>
      <c r="MF282" s="21" t="s">
        <v>268</v>
      </c>
      <c r="MG282" s="21">
        <v>2</v>
      </c>
      <c r="MH282" s="21" t="s">
        <v>288</v>
      </c>
      <c r="MI282" s="21">
        <v>2</v>
      </c>
      <c r="MJ282" s="21" t="s">
        <v>268</v>
      </c>
      <c r="MK282" s="21">
        <v>0</v>
      </c>
      <c r="ML282" s="21" t="s">
        <v>289</v>
      </c>
      <c r="MM282" s="21" t="s">
        <v>290</v>
      </c>
      <c r="MN282" s="21" t="s">
        <v>290</v>
      </c>
    </row>
    <row r="283" spans="1:352" s="21" customFormat="1" x14ac:dyDescent="0.25">
      <c r="A283" s="21">
        <v>4528</v>
      </c>
      <c r="B283" s="22">
        <v>45566</v>
      </c>
      <c r="C283" s="21" t="s">
        <v>422</v>
      </c>
      <c r="D283" s="21" t="s">
        <v>423</v>
      </c>
      <c r="F283" s="21" t="s">
        <v>257</v>
      </c>
      <c r="G283" s="21" t="s">
        <v>258</v>
      </c>
      <c r="H283" s="21">
        <v>1</v>
      </c>
      <c r="I283" s="21" t="s">
        <v>260</v>
      </c>
      <c r="J283" s="21">
        <v>1</v>
      </c>
      <c r="K283" s="21" t="s">
        <v>261</v>
      </c>
      <c r="L283" s="21">
        <v>1</v>
      </c>
      <c r="M283" s="21" t="s">
        <v>262</v>
      </c>
      <c r="N283" s="21">
        <v>4</v>
      </c>
      <c r="O283" s="21" t="s">
        <v>564</v>
      </c>
      <c r="R283" s="21">
        <v>1</v>
      </c>
      <c r="S283" s="21" t="s">
        <v>352</v>
      </c>
      <c r="X283" s="21" t="s">
        <v>605</v>
      </c>
      <c r="Y283" s="21">
        <v>2</v>
      </c>
      <c r="Z283" s="21" t="s">
        <v>584</v>
      </c>
      <c r="AB283" s="21">
        <v>1073</v>
      </c>
      <c r="AC283" s="21">
        <v>2</v>
      </c>
      <c r="AD283" s="21" t="s">
        <v>268</v>
      </c>
      <c r="AH283" s="21">
        <v>6</v>
      </c>
      <c r="AI283" s="21" t="s">
        <v>655</v>
      </c>
      <c r="AK283" s="21">
        <v>2</v>
      </c>
      <c r="AL283" s="21" t="s">
        <v>270</v>
      </c>
      <c r="AS283" s="21">
        <v>2</v>
      </c>
      <c r="AT283" s="21">
        <v>2</v>
      </c>
      <c r="AU283" s="21">
        <v>2</v>
      </c>
      <c r="AV283" s="21">
        <v>2</v>
      </c>
      <c r="AW283" s="21">
        <v>4</v>
      </c>
      <c r="AX283" s="21" t="s">
        <v>339</v>
      </c>
      <c r="BA283" s="21">
        <v>0</v>
      </c>
      <c r="BB283" s="21" t="s">
        <v>273</v>
      </c>
      <c r="BJ283" s="22"/>
      <c r="CE283" s="21" t="s">
        <v>422</v>
      </c>
      <c r="CF283" s="21" t="s">
        <v>423</v>
      </c>
      <c r="CL283" s="21">
        <v>32.732627299999997</v>
      </c>
      <c r="CM283" s="21">
        <v>-117.204064</v>
      </c>
      <c r="CN283" s="21">
        <v>5</v>
      </c>
      <c r="CO283" s="21" t="s">
        <v>527</v>
      </c>
      <c r="CQ283" s="21" t="s">
        <v>1771</v>
      </c>
      <c r="CR283" s="21" t="s">
        <v>1771</v>
      </c>
      <c r="CS283" s="21" t="s">
        <v>2029</v>
      </c>
      <c r="CT283" s="21">
        <v>97221</v>
      </c>
      <c r="CU283" s="21">
        <v>45.509357000000001</v>
      </c>
      <c r="CV283" s="21">
        <v>-122.714291</v>
      </c>
      <c r="CW283" s="21">
        <v>3</v>
      </c>
      <c r="CX283" s="21" t="s">
        <v>277</v>
      </c>
      <c r="CY283" s="21">
        <v>10</v>
      </c>
      <c r="CZ283" s="21" t="s">
        <v>330</v>
      </c>
      <c r="DG283" s="21">
        <v>0</v>
      </c>
      <c r="DH283" s="21" t="s">
        <v>279</v>
      </c>
      <c r="EI283" s="21">
        <v>0</v>
      </c>
      <c r="EJ283" s="21" t="s">
        <v>279</v>
      </c>
      <c r="EZ283" s="21" t="s">
        <v>280</v>
      </c>
      <c r="FA283" s="21" t="s">
        <v>280</v>
      </c>
      <c r="FB283" s="21" t="s">
        <v>280</v>
      </c>
      <c r="FC283" s="21" t="s">
        <v>280</v>
      </c>
      <c r="FD283" s="21" t="s">
        <v>280</v>
      </c>
      <c r="FE283" s="21" t="s">
        <v>280</v>
      </c>
      <c r="FF283" s="21" t="s">
        <v>280</v>
      </c>
      <c r="FG283" s="21" t="s">
        <v>280</v>
      </c>
      <c r="GN283" s="21">
        <v>1</v>
      </c>
      <c r="GO283" s="21" t="s">
        <v>281</v>
      </c>
      <c r="GQ283" s="21">
        <v>5</v>
      </c>
      <c r="GR283" s="21" t="s">
        <v>658</v>
      </c>
      <c r="GS283" s="21">
        <v>5</v>
      </c>
      <c r="GT283" s="21" t="s">
        <v>658</v>
      </c>
      <c r="HZ283" s="21">
        <v>2</v>
      </c>
      <c r="IA283" s="21" t="s">
        <v>268</v>
      </c>
      <c r="IB283" s="21" t="s">
        <v>298</v>
      </c>
      <c r="ID283" s="21" t="s">
        <v>268</v>
      </c>
      <c r="IE283" s="21" t="s">
        <v>268</v>
      </c>
      <c r="IF283" s="21" t="s">
        <v>268</v>
      </c>
      <c r="IG283" s="21" t="s">
        <v>268</v>
      </c>
      <c r="IH283" s="21" t="s">
        <v>268</v>
      </c>
      <c r="IJ283" s="21" t="s">
        <v>268</v>
      </c>
      <c r="IN283" s="21" t="s">
        <v>268</v>
      </c>
      <c r="IO283" s="21" t="s">
        <v>268</v>
      </c>
      <c r="IP283" s="21" t="s">
        <v>268</v>
      </c>
      <c r="IQ283" s="21" t="s">
        <v>268</v>
      </c>
      <c r="IR283" s="21" t="s">
        <v>268</v>
      </c>
      <c r="IT283" s="21">
        <v>0</v>
      </c>
      <c r="IU283" s="21" t="s">
        <v>315</v>
      </c>
      <c r="JW283" s="21">
        <v>1</v>
      </c>
      <c r="JX283" s="21" t="s">
        <v>317</v>
      </c>
      <c r="JY283" s="21">
        <v>13</v>
      </c>
      <c r="JZ283" s="21" t="s">
        <v>548</v>
      </c>
      <c r="KD283" s="21" t="s">
        <v>2030</v>
      </c>
      <c r="KE283" s="21" t="s">
        <v>357</v>
      </c>
      <c r="KF283" s="21" t="s">
        <v>276</v>
      </c>
      <c r="KG283" s="21">
        <v>92107</v>
      </c>
      <c r="KH283" s="21">
        <v>32.743122999999898</v>
      </c>
      <c r="KI283" s="21">
        <v>-117.24249</v>
      </c>
      <c r="LK283" s="21">
        <v>11</v>
      </c>
      <c r="LL283" s="21" t="s">
        <v>439</v>
      </c>
      <c r="LM283" s="21">
        <v>2</v>
      </c>
      <c r="LN283" s="21" t="s">
        <v>285</v>
      </c>
      <c r="LP283" s="21" t="s">
        <v>268</v>
      </c>
      <c r="LQ283" s="21" t="s">
        <v>268</v>
      </c>
      <c r="LR283" s="21" t="s">
        <v>268</v>
      </c>
      <c r="LS283" s="21" t="s">
        <v>268</v>
      </c>
      <c r="LT283" s="21" t="s">
        <v>268</v>
      </c>
      <c r="LU283" s="21" t="s">
        <v>268</v>
      </c>
      <c r="LV283" s="21" t="s">
        <v>298</v>
      </c>
      <c r="LW283" s="21" t="s">
        <v>268</v>
      </c>
      <c r="LY283" s="21">
        <v>3</v>
      </c>
      <c r="LZ283" s="21" t="s">
        <v>286</v>
      </c>
      <c r="MA283" s="21">
        <v>3</v>
      </c>
      <c r="MB283" s="21" t="s">
        <v>286</v>
      </c>
      <c r="MC283" s="21">
        <v>12</v>
      </c>
      <c r="MD283" s="21" t="s">
        <v>393</v>
      </c>
      <c r="MG283" s="21">
        <v>2</v>
      </c>
      <c r="MH283" s="21" t="s">
        <v>288</v>
      </c>
      <c r="MI283" s="21">
        <v>2</v>
      </c>
      <c r="MJ283" s="21" t="s">
        <v>268</v>
      </c>
      <c r="MK283" s="21">
        <v>0</v>
      </c>
      <c r="ML283" s="21" t="s">
        <v>289</v>
      </c>
      <c r="MM283" s="21" t="s">
        <v>290</v>
      </c>
      <c r="MN283" s="21" t="s">
        <v>290</v>
      </c>
    </row>
    <row r="284" spans="1:352" s="21" customFormat="1" x14ac:dyDescent="0.25">
      <c r="A284" s="21">
        <v>4529</v>
      </c>
      <c r="B284" s="22">
        <v>45566</v>
      </c>
      <c r="C284" s="21" t="s">
        <v>422</v>
      </c>
      <c r="D284" s="21" t="s">
        <v>423</v>
      </c>
      <c r="F284" s="21" t="s">
        <v>291</v>
      </c>
      <c r="G284" s="21" t="s">
        <v>292</v>
      </c>
      <c r="H284" s="21">
        <v>1</v>
      </c>
      <c r="I284" s="21" t="s">
        <v>260</v>
      </c>
      <c r="J284" s="21">
        <v>1</v>
      </c>
      <c r="K284" s="21" t="s">
        <v>261</v>
      </c>
      <c r="L284" s="21">
        <v>2</v>
      </c>
      <c r="M284" s="21" t="s">
        <v>293</v>
      </c>
      <c r="N284" s="21">
        <v>2</v>
      </c>
      <c r="O284" s="21" t="s">
        <v>294</v>
      </c>
      <c r="R284" s="21">
        <v>1</v>
      </c>
      <c r="S284" s="21" t="s">
        <v>352</v>
      </c>
      <c r="X284" s="21" t="s">
        <v>529</v>
      </c>
      <c r="Y284" s="21">
        <v>4</v>
      </c>
      <c r="Z284" s="21" t="s">
        <v>650</v>
      </c>
      <c r="AB284" s="21">
        <v>2006</v>
      </c>
      <c r="AC284" s="21">
        <v>2</v>
      </c>
      <c r="AD284" s="21" t="s">
        <v>268</v>
      </c>
      <c r="AE284" s="21" t="s">
        <v>1789</v>
      </c>
      <c r="AF284" s="21">
        <v>12</v>
      </c>
      <c r="AG284" s="21" t="s">
        <v>369</v>
      </c>
      <c r="AK284" s="21">
        <v>1</v>
      </c>
      <c r="AL284" s="21" t="s">
        <v>300</v>
      </c>
      <c r="AS284" s="21">
        <v>2</v>
      </c>
      <c r="AT284" s="21">
        <v>2</v>
      </c>
      <c r="AU284" s="21">
        <v>1</v>
      </c>
      <c r="AV284" s="21">
        <v>1</v>
      </c>
      <c r="AW284" s="21">
        <v>3</v>
      </c>
      <c r="AX284" s="21" t="s">
        <v>272</v>
      </c>
      <c r="BA284" s="21">
        <v>0</v>
      </c>
      <c r="BB284" s="21" t="s">
        <v>273</v>
      </c>
      <c r="BJ284" s="22"/>
      <c r="CE284" s="21">
        <v>2</v>
      </c>
      <c r="CF284" s="21" t="s">
        <v>274</v>
      </c>
      <c r="CI284" s="21" t="s">
        <v>445</v>
      </c>
      <c r="CJ284" s="21" t="s">
        <v>276</v>
      </c>
      <c r="CK284" s="21">
        <v>92054</v>
      </c>
      <c r="CL284" s="21">
        <v>33.188557000000003</v>
      </c>
      <c r="CM284" s="21">
        <v>-117.373352999999</v>
      </c>
      <c r="CN284" s="21" t="s">
        <v>422</v>
      </c>
      <c r="CO284" s="21" t="s">
        <v>423</v>
      </c>
      <c r="CU284" s="21">
        <v>32.732627299999997</v>
      </c>
      <c r="CV284" s="21">
        <v>-117.204064</v>
      </c>
      <c r="CW284" s="21">
        <v>3</v>
      </c>
      <c r="CX284" s="21" t="s">
        <v>277</v>
      </c>
      <c r="CY284" s="21">
        <v>13</v>
      </c>
      <c r="CZ284" s="21" t="s">
        <v>504</v>
      </c>
      <c r="DE284" s="21">
        <v>9</v>
      </c>
      <c r="DF284" s="21" t="s">
        <v>653</v>
      </c>
      <c r="DG284" s="21">
        <v>0</v>
      </c>
      <c r="DH284" s="21" t="s">
        <v>279</v>
      </c>
      <c r="DZ284" s="21">
        <v>2</v>
      </c>
      <c r="EA284" s="21" t="s">
        <v>627</v>
      </c>
      <c r="EC284" s="21">
        <v>137</v>
      </c>
      <c r="ED284" s="21">
        <v>3</v>
      </c>
      <c r="EE284" s="21" t="s">
        <v>1790</v>
      </c>
      <c r="EG284" s="21">
        <v>1</v>
      </c>
      <c r="EH284" s="21" t="s">
        <v>370</v>
      </c>
      <c r="EI284" s="21">
        <v>0</v>
      </c>
      <c r="EJ284" s="21" t="s">
        <v>279</v>
      </c>
      <c r="EZ284" s="21" t="s">
        <v>280</v>
      </c>
      <c r="FA284" s="21" t="s">
        <v>280</v>
      </c>
      <c r="FB284" s="21" t="s">
        <v>280</v>
      </c>
      <c r="FC284" s="21" t="s">
        <v>280</v>
      </c>
      <c r="FD284" s="21" t="s">
        <v>280</v>
      </c>
      <c r="FE284" s="21" t="s">
        <v>280</v>
      </c>
      <c r="FF284" s="21" t="s">
        <v>280</v>
      </c>
      <c r="FG284" s="21" t="s">
        <v>280</v>
      </c>
      <c r="GQ284" s="21">
        <v>3</v>
      </c>
      <c r="GR284" s="21" t="s">
        <v>521</v>
      </c>
      <c r="GS284" s="21">
        <v>3</v>
      </c>
      <c r="GT284" s="21" t="s">
        <v>521</v>
      </c>
      <c r="HQ284" s="23"/>
      <c r="HW284" s="21">
        <v>13</v>
      </c>
      <c r="HX284" s="21" t="s">
        <v>504</v>
      </c>
      <c r="HZ284" s="21">
        <v>2</v>
      </c>
      <c r="IA284" s="21" t="s">
        <v>268</v>
      </c>
      <c r="IB284" s="21" t="s">
        <v>268</v>
      </c>
      <c r="ID284" s="21" t="s">
        <v>268</v>
      </c>
      <c r="IE284" s="21" t="s">
        <v>268</v>
      </c>
      <c r="IF284" s="21" t="s">
        <v>268</v>
      </c>
      <c r="IG284" s="21" t="s">
        <v>298</v>
      </c>
      <c r="IH284" s="21" t="s">
        <v>268</v>
      </c>
      <c r="IJ284" s="21" t="s">
        <v>298</v>
      </c>
      <c r="IN284" s="21" t="s">
        <v>268</v>
      </c>
      <c r="IO284" s="21" t="s">
        <v>268</v>
      </c>
      <c r="IP284" s="21" t="s">
        <v>268</v>
      </c>
      <c r="IQ284" s="21" t="s">
        <v>268</v>
      </c>
      <c r="IR284" s="21" t="s">
        <v>298</v>
      </c>
      <c r="IT284" s="21">
        <v>0</v>
      </c>
      <c r="IU284" s="21" t="s">
        <v>315</v>
      </c>
      <c r="JW284" s="21">
        <v>0</v>
      </c>
      <c r="JX284" s="21" t="s">
        <v>271</v>
      </c>
      <c r="KD284" s="22"/>
      <c r="LK284" s="21">
        <v>3</v>
      </c>
      <c r="LL284" s="21" t="s">
        <v>464</v>
      </c>
      <c r="LM284" s="21">
        <v>2</v>
      </c>
      <c r="LN284" s="21" t="s">
        <v>285</v>
      </c>
      <c r="LP284" s="21" t="s">
        <v>268</v>
      </c>
      <c r="LQ284" s="21" t="s">
        <v>268</v>
      </c>
      <c r="LR284" s="21" t="s">
        <v>268</v>
      </c>
      <c r="LS284" s="21" t="s">
        <v>268</v>
      </c>
      <c r="LT284" s="21" t="s">
        <v>268</v>
      </c>
      <c r="LU284" s="21" t="s">
        <v>268</v>
      </c>
      <c r="LV284" s="21" t="s">
        <v>298</v>
      </c>
      <c r="LW284" s="21" t="s">
        <v>268</v>
      </c>
      <c r="LY284" s="21">
        <v>1</v>
      </c>
      <c r="LZ284" s="21" t="s">
        <v>321</v>
      </c>
      <c r="MA284" s="21">
        <v>1</v>
      </c>
      <c r="MB284" s="21" t="s">
        <v>321</v>
      </c>
      <c r="MC284" s="21">
        <v>12</v>
      </c>
      <c r="MD284" s="21" t="s">
        <v>393</v>
      </c>
      <c r="MG284" s="21">
        <v>1</v>
      </c>
      <c r="MH284" s="21" t="s">
        <v>321</v>
      </c>
      <c r="MI284" s="21">
        <v>1</v>
      </c>
      <c r="MJ284" s="21" t="s">
        <v>298</v>
      </c>
      <c r="MM284" s="21" t="s">
        <v>290</v>
      </c>
      <c r="MN284" s="21" t="s">
        <v>290</v>
      </c>
    </row>
    <row r="285" spans="1:352" s="21" customFormat="1" x14ac:dyDescent="0.25">
      <c r="A285" s="21">
        <v>4530</v>
      </c>
      <c r="B285" s="22">
        <v>45566</v>
      </c>
      <c r="C285" s="21" t="s">
        <v>254</v>
      </c>
      <c r="D285" s="21" t="s">
        <v>255</v>
      </c>
      <c r="F285" s="21" t="s">
        <v>291</v>
      </c>
      <c r="G285" s="21" t="s">
        <v>292</v>
      </c>
      <c r="H285" s="21">
        <v>1</v>
      </c>
      <c r="I285" s="21" t="s">
        <v>260</v>
      </c>
      <c r="J285" s="21">
        <v>1</v>
      </c>
      <c r="K285" s="21" t="s">
        <v>261</v>
      </c>
      <c r="L285" s="21">
        <v>2</v>
      </c>
      <c r="M285" s="21" t="s">
        <v>293</v>
      </c>
      <c r="N285" s="21">
        <v>1</v>
      </c>
      <c r="O285" s="21" t="s">
        <v>325</v>
      </c>
      <c r="R285" s="21">
        <v>6</v>
      </c>
      <c r="S285" s="21" t="s">
        <v>380</v>
      </c>
      <c r="V285" s="21">
        <v>48</v>
      </c>
      <c r="W285" s="21" t="s">
        <v>496</v>
      </c>
      <c r="X285" s="21" t="s">
        <v>1782</v>
      </c>
      <c r="Y285" s="21">
        <v>15</v>
      </c>
      <c r="Z285" s="21" t="s">
        <v>297</v>
      </c>
      <c r="AB285" s="21">
        <v>3008</v>
      </c>
      <c r="AC285" s="21">
        <v>1</v>
      </c>
      <c r="AD285" s="21" t="s">
        <v>298</v>
      </c>
      <c r="AF285" s="21">
        <v>14</v>
      </c>
      <c r="AG285" s="21" t="s">
        <v>331</v>
      </c>
      <c r="AK285" s="21">
        <v>2</v>
      </c>
      <c r="AL285" s="21" t="s">
        <v>270</v>
      </c>
      <c r="AN285" s="21">
        <v>2</v>
      </c>
      <c r="AO285" s="21" t="s">
        <v>268</v>
      </c>
      <c r="AS285" s="21">
        <v>1</v>
      </c>
      <c r="AT285" s="21">
        <v>1</v>
      </c>
      <c r="AU285" s="21">
        <v>1</v>
      </c>
      <c r="AV285" s="21">
        <v>1</v>
      </c>
      <c r="AY285" s="21">
        <v>6</v>
      </c>
      <c r="AZ285" s="21" t="s">
        <v>386</v>
      </c>
      <c r="BA285" s="21">
        <v>0</v>
      </c>
      <c r="BB285" s="21" t="s">
        <v>273</v>
      </c>
      <c r="BJ285" s="22"/>
      <c r="CE285" s="21">
        <v>3</v>
      </c>
      <c r="CF285" s="21" t="s">
        <v>356</v>
      </c>
      <c r="CH285" s="21" t="s">
        <v>2113</v>
      </c>
      <c r="CI285" s="21" t="s">
        <v>467</v>
      </c>
      <c r="CJ285" s="21" t="s">
        <v>276</v>
      </c>
      <c r="CK285" s="21">
        <v>91942</v>
      </c>
      <c r="CL285" s="21">
        <v>32.755744999999898</v>
      </c>
      <c r="CM285" s="21">
        <v>-117.048399</v>
      </c>
      <c r="CN285" s="21" t="s">
        <v>254</v>
      </c>
      <c r="CO285" s="21" t="s">
        <v>255</v>
      </c>
      <c r="CU285" s="21">
        <v>32.732225999999997</v>
      </c>
      <c r="CV285" s="21">
        <v>-117.19753900000001</v>
      </c>
      <c r="CW285" s="21">
        <v>3</v>
      </c>
      <c r="CX285" s="21" t="s">
        <v>277</v>
      </c>
      <c r="CY285" s="21">
        <v>20</v>
      </c>
      <c r="CZ285" s="21" t="s">
        <v>644</v>
      </c>
      <c r="DE285" s="21">
        <v>8</v>
      </c>
      <c r="DF285" s="21" t="s">
        <v>655</v>
      </c>
      <c r="DG285" s="21">
        <v>0</v>
      </c>
      <c r="DH285" s="21" t="s">
        <v>279</v>
      </c>
      <c r="EG285" s="21">
        <v>3</v>
      </c>
      <c r="EH285" s="21" t="s">
        <v>310</v>
      </c>
      <c r="EI285" s="21">
        <v>0</v>
      </c>
      <c r="EJ285" s="21" t="s">
        <v>279</v>
      </c>
      <c r="EZ285" s="21" t="s">
        <v>280</v>
      </c>
      <c r="FA285" s="21" t="s">
        <v>280</v>
      </c>
      <c r="FB285" s="21" t="s">
        <v>280</v>
      </c>
      <c r="FC285" s="21" t="s">
        <v>280</v>
      </c>
      <c r="FD285" s="21" t="s">
        <v>280</v>
      </c>
      <c r="FE285" s="21" t="s">
        <v>280</v>
      </c>
      <c r="FF285" s="21" t="s">
        <v>280</v>
      </c>
      <c r="FG285" s="21" t="s">
        <v>280</v>
      </c>
      <c r="GN285" s="21">
        <v>3</v>
      </c>
      <c r="GO285" s="21" t="s">
        <v>313</v>
      </c>
      <c r="GQ285" s="21">
        <v>6</v>
      </c>
      <c r="GR285" s="21" t="s">
        <v>334</v>
      </c>
      <c r="HQ285" s="23"/>
      <c r="HZ285" s="21">
        <v>2</v>
      </c>
      <c r="IA285" s="21" t="s">
        <v>268</v>
      </c>
      <c r="IB285" s="21" t="s">
        <v>268</v>
      </c>
      <c r="ID285" s="21" t="s">
        <v>298</v>
      </c>
      <c r="IE285" s="21" t="s">
        <v>268</v>
      </c>
      <c r="IF285" s="21" t="s">
        <v>268</v>
      </c>
      <c r="IG285" s="21" t="s">
        <v>268</v>
      </c>
      <c r="IH285" s="21" t="s">
        <v>268</v>
      </c>
      <c r="IJ285" s="21" t="s">
        <v>268</v>
      </c>
      <c r="IN285" s="21" t="s">
        <v>268</v>
      </c>
      <c r="IO285" s="21" t="s">
        <v>268</v>
      </c>
      <c r="IP285" s="21" t="s">
        <v>268</v>
      </c>
      <c r="IQ285" s="21" t="s">
        <v>268</v>
      </c>
      <c r="IR285" s="21" t="s">
        <v>268</v>
      </c>
      <c r="IV285" s="21">
        <v>0</v>
      </c>
      <c r="IW285" s="21" t="s">
        <v>315</v>
      </c>
      <c r="IX285" s="21" t="s">
        <v>268</v>
      </c>
      <c r="IY285" s="21" t="s">
        <v>268</v>
      </c>
      <c r="IZ285" s="21" t="s">
        <v>268</v>
      </c>
      <c r="JA285" s="21" t="s">
        <v>268</v>
      </c>
      <c r="JB285" s="21" t="s">
        <v>268</v>
      </c>
      <c r="JC285" s="21" t="s">
        <v>268</v>
      </c>
      <c r="JD285" s="21" t="s">
        <v>268</v>
      </c>
      <c r="JE285" s="21" t="s">
        <v>268</v>
      </c>
      <c r="JF285" s="21" t="s">
        <v>268</v>
      </c>
      <c r="JG285" s="21" t="s">
        <v>268</v>
      </c>
      <c r="JH285" s="21" t="s">
        <v>268</v>
      </c>
      <c r="JI285" s="21" t="s">
        <v>298</v>
      </c>
      <c r="JJ285" s="21" t="s">
        <v>268</v>
      </c>
      <c r="JK285" s="21" t="s">
        <v>268</v>
      </c>
      <c r="JL285" s="21" t="s">
        <v>268</v>
      </c>
      <c r="JM285" s="21" t="s">
        <v>268</v>
      </c>
      <c r="JN285" s="21" t="s">
        <v>268</v>
      </c>
      <c r="JO285" s="21" t="s">
        <v>268</v>
      </c>
      <c r="JP285" s="21" t="s">
        <v>268</v>
      </c>
      <c r="JQ285" s="21" t="s">
        <v>268</v>
      </c>
      <c r="JR285" s="21" t="s">
        <v>268</v>
      </c>
      <c r="JS285" s="21" t="s">
        <v>268</v>
      </c>
      <c r="JT285" s="21" t="s">
        <v>268</v>
      </c>
      <c r="JU285" s="21" t="s">
        <v>268</v>
      </c>
      <c r="JV285" s="21" t="s">
        <v>268</v>
      </c>
      <c r="JW285" s="21">
        <v>0</v>
      </c>
      <c r="JX285" s="21" t="s">
        <v>271</v>
      </c>
      <c r="KD285" s="22"/>
      <c r="LK285" s="21">
        <v>11</v>
      </c>
      <c r="LL285" s="21" t="s">
        <v>439</v>
      </c>
      <c r="LM285" s="21">
        <v>2</v>
      </c>
      <c r="LN285" s="21" t="s">
        <v>285</v>
      </c>
      <c r="LP285" s="21" t="s">
        <v>268</v>
      </c>
      <c r="LQ285" s="21" t="s">
        <v>268</v>
      </c>
      <c r="LR285" s="21" t="s">
        <v>268</v>
      </c>
      <c r="LS285" s="21" t="s">
        <v>268</v>
      </c>
      <c r="LT285" s="21" t="s">
        <v>268</v>
      </c>
      <c r="LU285" s="21" t="s">
        <v>268</v>
      </c>
      <c r="LV285" s="21" t="s">
        <v>298</v>
      </c>
      <c r="LW285" s="21" t="s">
        <v>268</v>
      </c>
      <c r="LY285" s="21">
        <v>2</v>
      </c>
      <c r="LZ285" s="21" t="s">
        <v>288</v>
      </c>
      <c r="MA285" s="21">
        <v>2</v>
      </c>
      <c r="MB285" s="21" t="s">
        <v>288</v>
      </c>
      <c r="MC285" s="21">
        <v>14</v>
      </c>
      <c r="MD285" s="21" t="s">
        <v>361</v>
      </c>
      <c r="ME285" s="21">
        <v>0</v>
      </c>
      <c r="MF285" s="21" t="s">
        <v>268</v>
      </c>
      <c r="MG285" s="21">
        <v>0</v>
      </c>
      <c r="MH285" s="21" t="s">
        <v>336</v>
      </c>
      <c r="MI285" s="21">
        <v>2</v>
      </c>
      <c r="MJ285" s="21" t="s">
        <v>268</v>
      </c>
      <c r="MK285" s="21">
        <v>0</v>
      </c>
      <c r="ML285" s="21" t="s">
        <v>289</v>
      </c>
      <c r="MM285" s="21" t="s">
        <v>290</v>
      </c>
      <c r="MN285" s="21" t="s">
        <v>290</v>
      </c>
    </row>
    <row r="286" spans="1:352" s="21" customFormat="1" x14ac:dyDescent="0.25">
      <c r="A286" s="21">
        <v>4532</v>
      </c>
      <c r="B286" s="22">
        <v>45566</v>
      </c>
      <c r="C286" s="21" t="s">
        <v>422</v>
      </c>
      <c r="D286" s="21" t="s">
        <v>423</v>
      </c>
      <c r="F286" s="21" t="s">
        <v>257</v>
      </c>
      <c r="G286" s="21" t="s">
        <v>258</v>
      </c>
      <c r="H286" s="21">
        <v>1</v>
      </c>
      <c r="I286" s="21" t="s">
        <v>260</v>
      </c>
      <c r="J286" s="21">
        <v>1</v>
      </c>
      <c r="K286" s="21" t="s">
        <v>261</v>
      </c>
      <c r="L286" s="21">
        <v>1</v>
      </c>
      <c r="M286" s="21" t="s">
        <v>262</v>
      </c>
      <c r="N286" s="21">
        <v>3</v>
      </c>
      <c r="O286" s="21" t="s">
        <v>263</v>
      </c>
      <c r="R286" s="21">
        <v>6</v>
      </c>
      <c r="S286" s="21" t="s">
        <v>380</v>
      </c>
      <c r="V286" s="21">
        <v>48</v>
      </c>
      <c r="W286" s="21" t="s">
        <v>496</v>
      </c>
      <c r="X286" s="21" t="s">
        <v>591</v>
      </c>
      <c r="Y286" s="21">
        <v>4</v>
      </c>
      <c r="Z286" s="21" t="s">
        <v>650</v>
      </c>
      <c r="AB286" s="21">
        <v>2034</v>
      </c>
      <c r="AC286" s="21">
        <v>2</v>
      </c>
      <c r="AD286" s="21" t="s">
        <v>268</v>
      </c>
      <c r="AH286" s="21">
        <v>8</v>
      </c>
      <c r="AI286" s="21" t="s">
        <v>385</v>
      </c>
      <c r="AK286" s="21">
        <v>1</v>
      </c>
      <c r="AL286" s="21" t="s">
        <v>300</v>
      </c>
      <c r="AN286" s="21">
        <v>1</v>
      </c>
      <c r="AO286" s="21" t="s">
        <v>298</v>
      </c>
      <c r="AP286" s="21">
        <v>2</v>
      </c>
      <c r="AQ286" s="21" t="s">
        <v>1791</v>
      </c>
      <c r="AS286" s="21">
        <v>0</v>
      </c>
      <c r="AT286" s="21" t="s">
        <v>271</v>
      </c>
      <c r="AU286" s="21">
        <v>1</v>
      </c>
      <c r="AV286" s="21">
        <v>1</v>
      </c>
      <c r="AY286" s="21">
        <v>4</v>
      </c>
      <c r="AZ286" s="21" t="s">
        <v>272</v>
      </c>
      <c r="BA286" s="21">
        <v>0</v>
      </c>
      <c r="BB286" s="21" t="s">
        <v>273</v>
      </c>
      <c r="BJ286" s="22"/>
      <c r="CE286" s="21" t="s">
        <v>422</v>
      </c>
      <c r="CF286" s="21" t="s">
        <v>423</v>
      </c>
      <c r="CL286" s="21">
        <v>32.732627299999997</v>
      </c>
      <c r="CM286" s="21">
        <v>-117.204064</v>
      </c>
      <c r="CN286" s="21">
        <v>2</v>
      </c>
      <c r="CO286" s="21" t="s">
        <v>274</v>
      </c>
      <c r="CR286" s="21" t="s">
        <v>1792</v>
      </c>
      <c r="CS286" s="21" t="s">
        <v>533</v>
      </c>
      <c r="CT286" s="21">
        <v>76104</v>
      </c>
      <c r="CU286" s="21">
        <v>32.741762000000001</v>
      </c>
      <c r="CV286" s="21">
        <v>-97.334280100000001</v>
      </c>
      <c r="CW286" s="21">
        <v>3</v>
      </c>
      <c r="CX286" s="21" t="s">
        <v>277</v>
      </c>
      <c r="CY286" s="21">
        <v>23</v>
      </c>
      <c r="CZ286" s="21" t="s">
        <v>402</v>
      </c>
      <c r="DG286" s="21">
        <v>0</v>
      </c>
      <c r="DH286" s="21" t="s">
        <v>279</v>
      </c>
      <c r="EI286" s="21">
        <v>0</v>
      </c>
      <c r="EJ286" s="21" t="s">
        <v>279</v>
      </c>
      <c r="EZ286" s="21" t="s">
        <v>280</v>
      </c>
      <c r="FA286" s="21" t="s">
        <v>280</v>
      </c>
      <c r="FB286" s="21" t="s">
        <v>280</v>
      </c>
      <c r="FC286" s="21" t="s">
        <v>280</v>
      </c>
      <c r="FD286" s="21" t="s">
        <v>280</v>
      </c>
      <c r="FE286" s="21" t="s">
        <v>280</v>
      </c>
      <c r="FF286" s="21" t="s">
        <v>280</v>
      </c>
      <c r="FG286" s="21" t="s">
        <v>280</v>
      </c>
      <c r="GN286" s="21">
        <v>1</v>
      </c>
      <c r="GO286" s="21" t="s">
        <v>281</v>
      </c>
      <c r="GQ286" s="21">
        <v>1</v>
      </c>
      <c r="GR286" s="21" t="s">
        <v>282</v>
      </c>
      <c r="GS286" s="21">
        <v>1</v>
      </c>
      <c r="GT286" s="21" t="s">
        <v>282</v>
      </c>
      <c r="HZ286" s="21">
        <v>2</v>
      </c>
      <c r="IA286" s="21" t="s">
        <v>268</v>
      </c>
      <c r="IB286" s="21" t="s">
        <v>298</v>
      </c>
      <c r="ID286" s="21" t="s">
        <v>268</v>
      </c>
      <c r="IE286" s="21" t="s">
        <v>268</v>
      </c>
      <c r="IF286" s="21" t="s">
        <v>268</v>
      </c>
      <c r="IG286" s="21" t="s">
        <v>268</v>
      </c>
      <c r="IH286" s="21" t="s">
        <v>268</v>
      </c>
      <c r="IJ286" s="21" t="s">
        <v>268</v>
      </c>
      <c r="IN286" s="21" t="s">
        <v>268</v>
      </c>
      <c r="IO286" s="21" t="s">
        <v>268</v>
      </c>
      <c r="IP286" s="21" t="s">
        <v>268</v>
      </c>
      <c r="IQ286" s="21" t="s">
        <v>268</v>
      </c>
      <c r="IR286" s="21" t="s">
        <v>268</v>
      </c>
      <c r="IV286" s="21">
        <v>0</v>
      </c>
      <c r="IW286" s="21" t="s">
        <v>315</v>
      </c>
      <c r="JW286" s="21">
        <v>5</v>
      </c>
      <c r="JX286" s="21" t="s">
        <v>377</v>
      </c>
      <c r="KA286" s="21">
        <v>6</v>
      </c>
      <c r="KB286" s="21" t="s">
        <v>334</v>
      </c>
      <c r="LK286" s="21">
        <v>5</v>
      </c>
      <c r="LL286" s="21" t="s">
        <v>399</v>
      </c>
      <c r="LM286" s="21">
        <v>2</v>
      </c>
      <c r="LN286" s="21" t="s">
        <v>285</v>
      </c>
      <c r="LP286" s="21" t="s">
        <v>268</v>
      </c>
      <c r="LQ286" s="21" t="s">
        <v>268</v>
      </c>
      <c r="LR286" s="21" t="s">
        <v>268</v>
      </c>
      <c r="LS286" s="21" t="s">
        <v>268</v>
      </c>
      <c r="LT286" s="21" t="s">
        <v>268</v>
      </c>
      <c r="LU286" s="21" t="s">
        <v>268</v>
      </c>
      <c r="LV286" s="21" t="s">
        <v>298</v>
      </c>
      <c r="LW286" s="21" t="s">
        <v>268</v>
      </c>
      <c r="LY286" s="21">
        <v>2</v>
      </c>
      <c r="LZ286" s="21" t="s">
        <v>288</v>
      </c>
      <c r="MA286" s="21">
        <v>5</v>
      </c>
      <c r="MB286" s="21" t="s">
        <v>476</v>
      </c>
      <c r="MC286" s="21">
        <v>13</v>
      </c>
      <c r="MD286" s="21" t="s">
        <v>2142</v>
      </c>
      <c r="MG286" s="21">
        <v>2</v>
      </c>
      <c r="MH286" s="21" t="s">
        <v>288</v>
      </c>
      <c r="MI286" s="21">
        <v>1</v>
      </c>
      <c r="MJ286" s="21" t="s">
        <v>298</v>
      </c>
      <c r="MM286" s="21" t="s">
        <v>290</v>
      </c>
      <c r="MN286" s="21" t="s">
        <v>290</v>
      </c>
    </row>
    <row r="287" spans="1:352" s="21" customFormat="1" x14ac:dyDescent="0.25">
      <c r="A287" s="21">
        <v>4533</v>
      </c>
      <c r="B287" s="22">
        <v>45566</v>
      </c>
      <c r="C287" s="21" t="s">
        <v>422</v>
      </c>
      <c r="D287" s="21" t="s">
        <v>423</v>
      </c>
      <c r="F287" s="21" t="s">
        <v>291</v>
      </c>
      <c r="G287" s="21" t="s">
        <v>292</v>
      </c>
      <c r="H287" s="21">
        <v>1</v>
      </c>
      <c r="I287" s="21" t="s">
        <v>260</v>
      </c>
      <c r="J287" s="21">
        <v>1</v>
      </c>
      <c r="K287" s="21" t="s">
        <v>261</v>
      </c>
      <c r="L287" s="21">
        <v>2</v>
      </c>
      <c r="M287" s="21" t="s">
        <v>293</v>
      </c>
      <c r="N287" s="21">
        <v>2</v>
      </c>
      <c r="O287" s="21" t="s">
        <v>294</v>
      </c>
      <c r="R287" s="21">
        <v>1</v>
      </c>
      <c r="S287" s="21" t="s">
        <v>352</v>
      </c>
      <c r="X287" s="21" t="s">
        <v>591</v>
      </c>
      <c r="Y287" s="21">
        <v>4</v>
      </c>
      <c r="Z287" s="21" t="s">
        <v>650</v>
      </c>
      <c r="AB287" s="21">
        <v>303</v>
      </c>
      <c r="AC287" s="21">
        <v>1</v>
      </c>
      <c r="AD287" s="21" t="s">
        <v>298</v>
      </c>
      <c r="AF287" s="21">
        <v>11</v>
      </c>
      <c r="AG287" s="21" t="s">
        <v>367</v>
      </c>
      <c r="AK287" s="21">
        <v>1</v>
      </c>
      <c r="AL287" s="21" t="s">
        <v>300</v>
      </c>
      <c r="AS287" s="21">
        <v>1</v>
      </c>
      <c r="AT287" s="21">
        <v>1</v>
      </c>
      <c r="AU287" s="21">
        <v>1</v>
      </c>
      <c r="AV287" s="21">
        <v>1</v>
      </c>
      <c r="AW287" s="21">
        <v>4</v>
      </c>
      <c r="AX287" s="21" t="s">
        <v>339</v>
      </c>
      <c r="BA287" s="21">
        <v>0</v>
      </c>
      <c r="BB287" s="21" t="s">
        <v>273</v>
      </c>
      <c r="BJ287" s="22"/>
      <c r="CE287" s="21">
        <v>2</v>
      </c>
      <c r="CF287" s="21" t="s">
        <v>274</v>
      </c>
      <c r="CI287" s="21" t="s">
        <v>357</v>
      </c>
      <c r="CJ287" s="21" t="s">
        <v>276</v>
      </c>
      <c r="CK287" s="21">
        <v>92113</v>
      </c>
      <c r="CL287" s="21">
        <v>32.7009159999999</v>
      </c>
      <c r="CM287" s="21">
        <v>-117.14147800000001</v>
      </c>
      <c r="CN287" s="21" t="s">
        <v>422</v>
      </c>
      <c r="CO287" s="21" t="s">
        <v>423</v>
      </c>
      <c r="CU287" s="21">
        <v>32.732627299999997</v>
      </c>
      <c r="CV287" s="21">
        <v>-117.204064</v>
      </c>
      <c r="CW287" s="21">
        <v>3</v>
      </c>
      <c r="CX287" s="21" t="s">
        <v>277</v>
      </c>
      <c r="CY287" s="21">
        <v>12</v>
      </c>
      <c r="CZ287" s="21" t="s">
        <v>342</v>
      </c>
      <c r="DE287" s="21">
        <v>9</v>
      </c>
      <c r="DF287" s="21" t="s">
        <v>653</v>
      </c>
      <c r="DG287" s="21">
        <v>0</v>
      </c>
      <c r="DH287" s="21" t="s">
        <v>279</v>
      </c>
      <c r="EG287" s="21">
        <v>3</v>
      </c>
      <c r="EH287" s="21" t="s">
        <v>310</v>
      </c>
      <c r="EI287" s="21">
        <v>0</v>
      </c>
      <c r="EJ287" s="21" t="s">
        <v>279</v>
      </c>
      <c r="EZ287" s="21" t="s">
        <v>280</v>
      </c>
      <c r="FA287" s="21" t="s">
        <v>280</v>
      </c>
      <c r="FB287" s="21" t="s">
        <v>280</v>
      </c>
      <c r="FC287" s="21" t="s">
        <v>280</v>
      </c>
      <c r="FD287" s="21" t="s">
        <v>280</v>
      </c>
      <c r="FE287" s="21" t="s">
        <v>280</v>
      </c>
      <c r="FF287" s="21" t="s">
        <v>280</v>
      </c>
      <c r="FG287" s="21" t="s">
        <v>280</v>
      </c>
      <c r="GN287" s="21">
        <v>1</v>
      </c>
      <c r="GO287" s="21" t="s">
        <v>281</v>
      </c>
      <c r="GQ287" s="21">
        <v>2</v>
      </c>
      <c r="GR287" s="21" t="s">
        <v>314</v>
      </c>
      <c r="GS287" s="21">
        <v>2</v>
      </c>
      <c r="GT287" s="21" t="s">
        <v>314</v>
      </c>
      <c r="HQ287" s="23"/>
      <c r="HW287" s="21">
        <v>12</v>
      </c>
      <c r="HX287" s="21" t="s">
        <v>342</v>
      </c>
      <c r="HZ287" s="21">
        <v>2</v>
      </c>
      <c r="IA287" s="21" t="s">
        <v>268</v>
      </c>
      <c r="IB287" s="21" t="s">
        <v>268</v>
      </c>
      <c r="ID287" s="21" t="s">
        <v>298</v>
      </c>
      <c r="IE287" s="21" t="s">
        <v>268</v>
      </c>
      <c r="IF287" s="21" t="s">
        <v>268</v>
      </c>
      <c r="IG287" s="21" t="s">
        <v>268</v>
      </c>
      <c r="IH287" s="21" t="s">
        <v>268</v>
      </c>
      <c r="IJ287" s="21" t="s">
        <v>268</v>
      </c>
      <c r="IN287" s="21" t="s">
        <v>268</v>
      </c>
      <c r="IO287" s="21" t="s">
        <v>268</v>
      </c>
      <c r="IP287" s="21" t="s">
        <v>268</v>
      </c>
      <c r="IQ287" s="21" t="s">
        <v>268</v>
      </c>
      <c r="IR287" s="21" t="s">
        <v>268</v>
      </c>
      <c r="IT287" s="21">
        <v>0</v>
      </c>
      <c r="IU287" s="21" t="s">
        <v>315</v>
      </c>
      <c r="JW287" s="21">
        <v>3</v>
      </c>
      <c r="JX287" s="21" t="s">
        <v>371</v>
      </c>
      <c r="KA287" s="21">
        <v>3</v>
      </c>
      <c r="KB287" s="21" t="s">
        <v>371</v>
      </c>
      <c r="KD287" s="22"/>
      <c r="LK287" s="21">
        <v>3</v>
      </c>
      <c r="LL287" s="21" t="s">
        <v>464</v>
      </c>
      <c r="LM287" s="21">
        <v>1</v>
      </c>
      <c r="LN287" s="21" t="s">
        <v>319</v>
      </c>
      <c r="LP287" s="21" t="s">
        <v>268</v>
      </c>
      <c r="LQ287" s="21" t="s">
        <v>268</v>
      </c>
      <c r="LR287" s="21" t="s">
        <v>268</v>
      </c>
      <c r="LS287" s="21" t="s">
        <v>268</v>
      </c>
      <c r="LT287" s="21" t="s">
        <v>268</v>
      </c>
      <c r="LU287" s="21" t="s">
        <v>268</v>
      </c>
      <c r="LV287" s="21" t="s">
        <v>298</v>
      </c>
      <c r="LW287" s="21" t="s">
        <v>268</v>
      </c>
      <c r="LY287" s="21">
        <v>2</v>
      </c>
      <c r="LZ287" s="21" t="s">
        <v>288</v>
      </c>
      <c r="MA287" s="21">
        <v>2</v>
      </c>
      <c r="MB287" s="21" t="s">
        <v>288</v>
      </c>
      <c r="MC287" s="21">
        <v>6</v>
      </c>
      <c r="MD287" s="21" t="s">
        <v>413</v>
      </c>
      <c r="MG287" s="21">
        <v>2</v>
      </c>
      <c r="MH287" s="21" t="s">
        <v>288</v>
      </c>
      <c r="MI287" s="21">
        <v>2</v>
      </c>
      <c r="MJ287" s="21" t="s">
        <v>268</v>
      </c>
      <c r="MK287" s="21">
        <v>0</v>
      </c>
      <c r="ML287" s="21" t="s">
        <v>289</v>
      </c>
      <c r="MM287" s="21" t="s">
        <v>290</v>
      </c>
      <c r="MN287" s="21" t="s">
        <v>290</v>
      </c>
    </row>
    <row r="288" spans="1:352" s="21" customFormat="1" x14ac:dyDescent="0.25">
      <c r="A288" s="21">
        <v>4534</v>
      </c>
      <c r="B288" s="22">
        <v>45566</v>
      </c>
      <c r="C288" s="21" t="s">
        <v>422</v>
      </c>
      <c r="D288" s="21" t="s">
        <v>423</v>
      </c>
      <c r="F288" s="21" t="s">
        <v>291</v>
      </c>
      <c r="G288" s="21" t="s">
        <v>292</v>
      </c>
      <c r="H288" s="21">
        <v>1</v>
      </c>
      <c r="I288" s="21" t="s">
        <v>260</v>
      </c>
      <c r="J288" s="21">
        <v>1</v>
      </c>
      <c r="K288" s="21" t="s">
        <v>261</v>
      </c>
      <c r="L288" s="21">
        <v>2</v>
      </c>
      <c r="M288" s="21" t="s">
        <v>293</v>
      </c>
      <c r="N288" s="21">
        <v>1</v>
      </c>
      <c r="O288" s="21" t="s">
        <v>325</v>
      </c>
      <c r="R288" s="21">
        <v>6</v>
      </c>
      <c r="S288" s="21" t="s">
        <v>380</v>
      </c>
      <c r="V288" s="21">
        <v>48</v>
      </c>
      <c r="W288" s="21" t="s">
        <v>496</v>
      </c>
      <c r="X288" s="21" t="s">
        <v>501</v>
      </c>
      <c r="Y288" s="21">
        <v>4</v>
      </c>
      <c r="Z288" s="21" t="s">
        <v>650</v>
      </c>
      <c r="AB288" s="21">
        <v>27</v>
      </c>
      <c r="AC288" s="21">
        <v>1</v>
      </c>
      <c r="AD288" s="21" t="s">
        <v>298</v>
      </c>
      <c r="AF288" s="21">
        <v>8</v>
      </c>
      <c r="AG288" s="21" t="s">
        <v>385</v>
      </c>
      <c r="AK288" s="21">
        <v>1</v>
      </c>
      <c r="AL288" s="21" t="s">
        <v>300</v>
      </c>
      <c r="AN288" s="21">
        <v>2</v>
      </c>
      <c r="AO288" s="21" t="s">
        <v>268</v>
      </c>
      <c r="AS288" s="21">
        <v>1</v>
      </c>
      <c r="AT288" s="21">
        <v>1</v>
      </c>
      <c r="AU288" s="21">
        <v>1</v>
      </c>
      <c r="AV288" s="21">
        <v>1</v>
      </c>
      <c r="AY288" s="21">
        <v>4</v>
      </c>
      <c r="AZ288" s="21" t="s">
        <v>272</v>
      </c>
      <c r="BA288" s="21">
        <v>0</v>
      </c>
      <c r="BB288" s="21" t="s">
        <v>273</v>
      </c>
      <c r="BJ288" s="22"/>
      <c r="CE288" s="21">
        <v>3</v>
      </c>
      <c r="CF288" s="21" t="s">
        <v>356</v>
      </c>
      <c r="CH288" s="21" t="s">
        <v>2018</v>
      </c>
      <c r="CI288" s="21" t="s">
        <v>357</v>
      </c>
      <c r="CJ288" s="21" t="s">
        <v>276</v>
      </c>
      <c r="CK288" s="21">
        <v>92108</v>
      </c>
      <c r="CL288" s="21">
        <v>32.760978999999899</v>
      </c>
      <c r="CM288" s="21">
        <v>-117.189662</v>
      </c>
      <c r="CN288" s="21" t="s">
        <v>422</v>
      </c>
      <c r="CO288" s="21" t="s">
        <v>423</v>
      </c>
      <c r="CU288" s="21">
        <v>32.732627299999997</v>
      </c>
      <c r="CV288" s="21">
        <v>-117.204064</v>
      </c>
      <c r="CW288" s="21">
        <v>3</v>
      </c>
      <c r="CX288" s="21" t="s">
        <v>277</v>
      </c>
      <c r="CY288" s="21">
        <v>19</v>
      </c>
      <c r="CZ288" s="21" t="s">
        <v>389</v>
      </c>
      <c r="DE288" s="21">
        <v>11</v>
      </c>
      <c r="DF288" s="21" t="s">
        <v>437</v>
      </c>
      <c r="DG288" s="21">
        <v>0</v>
      </c>
      <c r="DH288" s="21" t="s">
        <v>279</v>
      </c>
      <c r="EG288" s="21">
        <v>1</v>
      </c>
      <c r="EH288" s="21" t="s">
        <v>370</v>
      </c>
      <c r="EI288" s="21">
        <v>0</v>
      </c>
      <c r="EJ288" s="21" t="s">
        <v>279</v>
      </c>
      <c r="EZ288" s="21" t="s">
        <v>280</v>
      </c>
      <c r="FA288" s="21" t="s">
        <v>280</v>
      </c>
      <c r="FB288" s="21" t="s">
        <v>280</v>
      </c>
      <c r="FC288" s="21" t="s">
        <v>280</v>
      </c>
      <c r="FD288" s="21" t="s">
        <v>280</v>
      </c>
      <c r="FE288" s="21" t="s">
        <v>280</v>
      </c>
      <c r="FF288" s="21" t="s">
        <v>280</v>
      </c>
      <c r="FG288" s="21" t="s">
        <v>280</v>
      </c>
      <c r="GN288" s="21">
        <v>3</v>
      </c>
      <c r="GO288" s="21" t="s">
        <v>313</v>
      </c>
      <c r="GQ288" s="21">
        <v>2</v>
      </c>
      <c r="GR288" s="21" t="s">
        <v>314</v>
      </c>
      <c r="GS288" s="21">
        <v>2</v>
      </c>
      <c r="GT288" s="21" t="s">
        <v>314</v>
      </c>
      <c r="HQ288" s="23"/>
      <c r="HZ288" s="21">
        <v>2</v>
      </c>
      <c r="IA288" s="21" t="s">
        <v>268</v>
      </c>
      <c r="IB288" s="21" t="s">
        <v>298</v>
      </c>
      <c r="ID288" s="21" t="s">
        <v>268</v>
      </c>
      <c r="IE288" s="21" t="s">
        <v>268</v>
      </c>
      <c r="IF288" s="21" t="s">
        <v>268</v>
      </c>
      <c r="IG288" s="21" t="s">
        <v>268</v>
      </c>
      <c r="IH288" s="21" t="s">
        <v>268</v>
      </c>
      <c r="IJ288" s="21" t="s">
        <v>268</v>
      </c>
      <c r="IN288" s="21" t="s">
        <v>268</v>
      </c>
      <c r="IO288" s="21" t="s">
        <v>268</v>
      </c>
      <c r="IP288" s="21" t="s">
        <v>268</v>
      </c>
      <c r="IQ288" s="21" t="s">
        <v>268</v>
      </c>
      <c r="IR288" s="21" t="s">
        <v>268</v>
      </c>
      <c r="IV288" s="21">
        <v>0</v>
      </c>
      <c r="IW288" s="21" t="s">
        <v>315</v>
      </c>
      <c r="IX288" s="21" t="s">
        <v>268</v>
      </c>
      <c r="IY288" s="21" t="s">
        <v>268</v>
      </c>
      <c r="IZ288" s="21" t="s">
        <v>268</v>
      </c>
      <c r="JA288" s="21" t="s">
        <v>268</v>
      </c>
      <c r="JB288" s="21" t="s">
        <v>268</v>
      </c>
      <c r="JC288" s="21" t="s">
        <v>268</v>
      </c>
      <c r="JD288" s="21" t="s">
        <v>268</v>
      </c>
      <c r="JE288" s="21" t="s">
        <v>268</v>
      </c>
      <c r="JF288" s="21" t="s">
        <v>268</v>
      </c>
      <c r="JG288" s="21" t="s">
        <v>268</v>
      </c>
      <c r="JH288" s="21" t="s">
        <v>268</v>
      </c>
      <c r="JI288" s="21" t="s">
        <v>298</v>
      </c>
      <c r="JJ288" s="21" t="s">
        <v>268</v>
      </c>
      <c r="JK288" s="21" t="s">
        <v>268</v>
      </c>
      <c r="JL288" s="21" t="s">
        <v>268</v>
      </c>
      <c r="JM288" s="21" t="s">
        <v>268</v>
      </c>
      <c r="JN288" s="21" t="s">
        <v>268</v>
      </c>
      <c r="JO288" s="21" t="s">
        <v>268</v>
      </c>
      <c r="JP288" s="21" t="s">
        <v>268</v>
      </c>
      <c r="JQ288" s="21" t="s">
        <v>268</v>
      </c>
      <c r="JR288" s="21" t="s">
        <v>268</v>
      </c>
      <c r="JS288" s="21" t="s">
        <v>268</v>
      </c>
      <c r="JT288" s="21" t="s">
        <v>268</v>
      </c>
      <c r="JU288" s="21" t="s">
        <v>268</v>
      </c>
      <c r="JV288" s="21" t="s">
        <v>268</v>
      </c>
      <c r="JW288" s="21">
        <v>2</v>
      </c>
      <c r="JX288" s="21" t="s">
        <v>333</v>
      </c>
      <c r="KA288" s="21">
        <v>2</v>
      </c>
      <c r="KB288" s="21" t="s">
        <v>333</v>
      </c>
      <c r="KC288" s="21" t="s">
        <v>1793</v>
      </c>
      <c r="KD288" s="22"/>
      <c r="LK288" s="21">
        <v>5</v>
      </c>
      <c r="LL288" s="21" t="s">
        <v>399</v>
      </c>
      <c r="LM288" s="21">
        <v>2</v>
      </c>
      <c r="LN288" s="21" t="s">
        <v>285</v>
      </c>
      <c r="LP288" s="21" t="s">
        <v>268</v>
      </c>
      <c r="LQ288" s="21" t="s">
        <v>268</v>
      </c>
      <c r="LR288" s="21" t="s">
        <v>268</v>
      </c>
      <c r="LS288" s="21" t="s">
        <v>298</v>
      </c>
      <c r="LT288" s="21" t="s">
        <v>268</v>
      </c>
      <c r="LU288" s="21" t="s">
        <v>268</v>
      </c>
      <c r="LV288" s="21" t="s">
        <v>268</v>
      </c>
      <c r="LW288" s="21" t="s">
        <v>268</v>
      </c>
      <c r="LY288" s="21">
        <v>1</v>
      </c>
      <c r="LZ288" s="21" t="s">
        <v>321</v>
      </c>
      <c r="MA288" s="21">
        <v>3</v>
      </c>
      <c r="MB288" s="21" t="s">
        <v>286</v>
      </c>
      <c r="MC288" s="21">
        <v>14</v>
      </c>
      <c r="MD288" s="21" t="s">
        <v>361</v>
      </c>
      <c r="ME288" s="21">
        <v>0</v>
      </c>
      <c r="MF288" s="21" t="s">
        <v>268</v>
      </c>
      <c r="MG288" s="21">
        <v>1</v>
      </c>
      <c r="MH288" s="21" t="s">
        <v>321</v>
      </c>
      <c r="MI288" s="21">
        <v>2</v>
      </c>
      <c r="MJ288" s="21" t="s">
        <v>268</v>
      </c>
      <c r="MK288" s="21">
        <v>0</v>
      </c>
      <c r="ML288" s="21" t="s">
        <v>289</v>
      </c>
      <c r="MM288" s="21" t="s">
        <v>290</v>
      </c>
      <c r="MN288" s="21" t="s">
        <v>290</v>
      </c>
    </row>
    <row r="289" spans="1:352" s="21" customFormat="1" x14ac:dyDescent="0.25">
      <c r="A289" s="21">
        <v>4535</v>
      </c>
      <c r="B289" s="22">
        <v>45566</v>
      </c>
      <c r="C289" s="21" t="s">
        <v>254</v>
      </c>
      <c r="D289" s="21" t="s">
        <v>255</v>
      </c>
      <c r="F289" s="21" t="s">
        <v>291</v>
      </c>
      <c r="G289" s="21" t="s">
        <v>292</v>
      </c>
      <c r="H289" s="21">
        <v>1</v>
      </c>
      <c r="I289" s="21" t="s">
        <v>260</v>
      </c>
      <c r="J289" s="21">
        <v>1</v>
      </c>
      <c r="K289" s="21" t="s">
        <v>261</v>
      </c>
      <c r="L289" s="21">
        <v>2</v>
      </c>
      <c r="M289" s="21" t="s">
        <v>293</v>
      </c>
      <c r="N289" s="21">
        <v>1</v>
      </c>
      <c r="O289" s="21" t="s">
        <v>325</v>
      </c>
      <c r="R289" s="21">
        <v>6</v>
      </c>
      <c r="S289" s="21" t="s">
        <v>380</v>
      </c>
      <c r="V289" s="21">
        <v>31</v>
      </c>
      <c r="W289" s="21" t="s">
        <v>409</v>
      </c>
      <c r="X289" s="21" t="s">
        <v>428</v>
      </c>
      <c r="Y289" s="21">
        <v>15</v>
      </c>
      <c r="Z289" s="21" t="s">
        <v>297</v>
      </c>
      <c r="AB289" s="21">
        <v>1088</v>
      </c>
      <c r="AC289" s="21">
        <v>1</v>
      </c>
      <c r="AD289" s="21" t="s">
        <v>298</v>
      </c>
      <c r="AF289" s="21">
        <v>10</v>
      </c>
      <c r="AG289" s="21" t="s">
        <v>462</v>
      </c>
      <c r="AK289" s="21">
        <v>2</v>
      </c>
      <c r="AL289" s="21" t="s">
        <v>270</v>
      </c>
      <c r="AN289" s="21">
        <v>2</v>
      </c>
      <c r="AO289" s="21" t="s">
        <v>268</v>
      </c>
      <c r="AS289" s="21">
        <v>0</v>
      </c>
      <c r="AT289" s="21" t="s">
        <v>271</v>
      </c>
      <c r="AU289" s="21">
        <v>1</v>
      </c>
      <c r="AV289" s="21">
        <v>1</v>
      </c>
      <c r="AY289" s="21">
        <v>5</v>
      </c>
      <c r="AZ289" s="21" t="s">
        <v>339</v>
      </c>
      <c r="BA289" s="21">
        <v>0</v>
      </c>
      <c r="BB289" s="21" t="s">
        <v>273</v>
      </c>
      <c r="BJ289" s="22"/>
      <c r="CE289" s="21">
        <v>6</v>
      </c>
      <c r="CF289" s="21" t="s">
        <v>387</v>
      </c>
      <c r="CI289" s="21" t="s">
        <v>357</v>
      </c>
      <c r="CJ289" s="21" t="s">
        <v>276</v>
      </c>
      <c r="CK289" s="21">
        <v>92106</v>
      </c>
      <c r="CL289" s="21">
        <v>32.708306999999898</v>
      </c>
      <c r="CM289" s="21">
        <v>-117.24085100000001</v>
      </c>
      <c r="CN289" s="21" t="s">
        <v>254</v>
      </c>
      <c r="CO289" s="21" t="s">
        <v>255</v>
      </c>
      <c r="CU289" s="21">
        <v>32.732225999999997</v>
      </c>
      <c r="CV289" s="21">
        <v>-117.19753900000001</v>
      </c>
      <c r="CW289" s="21">
        <v>3</v>
      </c>
      <c r="CX289" s="21" t="s">
        <v>277</v>
      </c>
      <c r="CY289" s="21">
        <v>12</v>
      </c>
      <c r="CZ289" s="21" t="s">
        <v>342</v>
      </c>
      <c r="DE289" s="21">
        <v>8</v>
      </c>
      <c r="DF289" s="21" t="s">
        <v>655</v>
      </c>
      <c r="DG289" s="21">
        <v>0</v>
      </c>
      <c r="DH289" s="21" t="s">
        <v>279</v>
      </c>
      <c r="EG289" s="21">
        <v>3</v>
      </c>
      <c r="EH289" s="21" t="s">
        <v>310</v>
      </c>
      <c r="EI289" s="21">
        <v>0</v>
      </c>
      <c r="EJ289" s="21" t="s">
        <v>279</v>
      </c>
      <c r="EZ289" s="21" t="s">
        <v>280</v>
      </c>
      <c r="FA289" s="21" t="s">
        <v>280</v>
      </c>
      <c r="FB289" s="21" t="s">
        <v>280</v>
      </c>
      <c r="FC289" s="21" t="s">
        <v>280</v>
      </c>
      <c r="FD289" s="21" t="s">
        <v>280</v>
      </c>
      <c r="FE289" s="21" t="s">
        <v>280</v>
      </c>
      <c r="FF289" s="21" t="s">
        <v>280</v>
      </c>
      <c r="FG289" s="21" t="s">
        <v>280</v>
      </c>
      <c r="GN289" s="21">
        <v>1</v>
      </c>
      <c r="GO289" s="21" t="s">
        <v>281</v>
      </c>
      <c r="GQ289" s="21">
        <v>4</v>
      </c>
      <c r="GR289" s="21" t="s">
        <v>561</v>
      </c>
      <c r="GS289" s="21">
        <v>7</v>
      </c>
      <c r="GT289" s="21" t="s">
        <v>345</v>
      </c>
      <c r="HQ289" s="23"/>
      <c r="HZ289" s="21">
        <v>2</v>
      </c>
      <c r="IA289" s="21" t="s">
        <v>268</v>
      </c>
      <c r="IB289" s="21" t="s">
        <v>268</v>
      </c>
      <c r="ID289" s="21" t="s">
        <v>298</v>
      </c>
      <c r="IE289" s="21" t="s">
        <v>268</v>
      </c>
      <c r="IF289" s="21" t="s">
        <v>268</v>
      </c>
      <c r="IG289" s="21" t="s">
        <v>268</v>
      </c>
      <c r="IH289" s="21" t="s">
        <v>268</v>
      </c>
      <c r="IJ289" s="21" t="s">
        <v>268</v>
      </c>
      <c r="IN289" s="21" t="s">
        <v>268</v>
      </c>
      <c r="IO289" s="21" t="s">
        <v>268</v>
      </c>
      <c r="IP289" s="21" t="s">
        <v>268</v>
      </c>
      <c r="IQ289" s="21" t="s">
        <v>268</v>
      </c>
      <c r="IR289" s="21" t="s">
        <v>268</v>
      </c>
      <c r="IV289" s="21">
        <v>0</v>
      </c>
      <c r="IW289" s="21" t="s">
        <v>315</v>
      </c>
      <c r="IX289" s="21" t="s">
        <v>268</v>
      </c>
      <c r="IY289" s="21" t="s">
        <v>268</v>
      </c>
      <c r="IZ289" s="21" t="s">
        <v>268</v>
      </c>
      <c r="JA289" s="21" t="s">
        <v>298</v>
      </c>
      <c r="JB289" s="21" t="s">
        <v>268</v>
      </c>
      <c r="JC289" s="21" t="s">
        <v>268</v>
      </c>
      <c r="JD289" s="21" t="s">
        <v>268</v>
      </c>
      <c r="JE289" s="21" t="s">
        <v>268</v>
      </c>
      <c r="JF289" s="21" t="s">
        <v>268</v>
      </c>
      <c r="JG289" s="21" t="s">
        <v>268</v>
      </c>
      <c r="JH289" s="21" t="s">
        <v>268</v>
      </c>
      <c r="JI289" s="21" t="s">
        <v>268</v>
      </c>
      <c r="JJ289" s="21" t="s">
        <v>268</v>
      </c>
      <c r="JK289" s="21" t="s">
        <v>268</v>
      </c>
      <c r="JL289" s="21" t="s">
        <v>268</v>
      </c>
      <c r="JM289" s="21" t="s">
        <v>268</v>
      </c>
      <c r="JN289" s="21" t="s">
        <v>268</v>
      </c>
      <c r="JO289" s="21" t="s">
        <v>268</v>
      </c>
      <c r="JP289" s="21" t="s">
        <v>268</v>
      </c>
      <c r="JQ289" s="21" t="s">
        <v>268</v>
      </c>
      <c r="JR289" s="21" t="s">
        <v>268</v>
      </c>
      <c r="JS289" s="21" t="s">
        <v>268</v>
      </c>
      <c r="JT289" s="21" t="s">
        <v>268</v>
      </c>
      <c r="JU289" s="21" t="s">
        <v>268</v>
      </c>
      <c r="JV289" s="21" t="s">
        <v>268</v>
      </c>
      <c r="JW289" s="21">
        <v>5</v>
      </c>
      <c r="JX289" s="21" t="s">
        <v>377</v>
      </c>
      <c r="KA289" s="21">
        <v>6</v>
      </c>
      <c r="KB289" s="21" t="s">
        <v>334</v>
      </c>
      <c r="KD289" s="22"/>
      <c r="LK289" s="21">
        <v>8</v>
      </c>
      <c r="LL289" s="21" t="s">
        <v>408</v>
      </c>
      <c r="LM289" s="21">
        <v>1</v>
      </c>
      <c r="LN289" s="21" t="s">
        <v>319</v>
      </c>
      <c r="LP289" s="21" t="s">
        <v>268</v>
      </c>
      <c r="LQ289" s="21" t="s">
        <v>268</v>
      </c>
      <c r="LR289" s="21" t="s">
        <v>268</v>
      </c>
      <c r="LS289" s="21" t="s">
        <v>268</v>
      </c>
      <c r="LT289" s="21" t="s">
        <v>268</v>
      </c>
      <c r="LU289" s="21" t="s">
        <v>268</v>
      </c>
      <c r="LV289" s="21" t="s">
        <v>298</v>
      </c>
      <c r="LW289" s="21" t="s">
        <v>268</v>
      </c>
      <c r="LY289" s="21">
        <v>4</v>
      </c>
      <c r="LZ289" s="21" t="s">
        <v>350</v>
      </c>
      <c r="MA289" s="21">
        <v>4</v>
      </c>
      <c r="MB289" s="21" t="s">
        <v>350</v>
      </c>
      <c r="MC289" s="21">
        <v>13</v>
      </c>
      <c r="MD289" s="21" t="s">
        <v>2142</v>
      </c>
      <c r="MG289" s="21">
        <v>2</v>
      </c>
      <c r="MH289" s="21" t="s">
        <v>288</v>
      </c>
      <c r="MI289" s="21">
        <v>2</v>
      </c>
      <c r="MJ289" s="21" t="s">
        <v>268</v>
      </c>
      <c r="MK289" s="21">
        <v>0</v>
      </c>
      <c r="ML289" s="21" t="s">
        <v>289</v>
      </c>
      <c r="MM289" s="21" t="s">
        <v>290</v>
      </c>
      <c r="MN289" s="21" t="s">
        <v>290</v>
      </c>
    </row>
    <row r="290" spans="1:352" s="21" customFormat="1" x14ac:dyDescent="0.25">
      <c r="A290" s="21">
        <v>4536</v>
      </c>
      <c r="B290" s="22">
        <v>45566</v>
      </c>
      <c r="C290" s="21" t="s">
        <v>422</v>
      </c>
      <c r="D290" s="21" t="s">
        <v>423</v>
      </c>
      <c r="F290" s="21" t="s">
        <v>291</v>
      </c>
      <c r="G290" s="21" t="s">
        <v>292</v>
      </c>
      <c r="H290" s="21">
        <v>1</v>
      </c>
      <c r="I290" s="21" t="s">
        <v>260</v>
      </c>
      <c r="J290" s="21">
        <v>1</v>
      </c>
      <c r="K290" s="21" t="s">
        <v>261</v>
      </c>
      <c r="L290" s="21">
        <v>2</v>
      </c>
      <c r="M290" s="21" t="s">
        <v>293</v>
      </c>
      <c r="N290" s="21">
        <v>2</v>
      </c>
      <c r="O290" s="21" t="s">
        <v>294</v>
      </c>
      <c r="R290" s="21">
        <v>1</v>
      </c>
      <c r="S290" s="21" t="s">
        <v>352</v>
      </c>
      <c r="X290" s="21" t="s">
        <v>529</v>
      </c>
      <c r="Y290" s="21">
        <v>4</v>
      </c>
      <c r="Z290" s="21" t="s">
        <v>650</v>
      </c>
      <c r="AB290" s="21">
        <v>2006</v>
      </c>
      <c r="AC290" s="21">
        <v>1</v>
      </c>
      <c r="AD290" s="21" t="s">
        <v>298</v>
      </c>
      <c r="AF290" s="21">
        <v>10</v>
      </c>
      <c r="AG290" s="21" t="s">
        <v>462</v>
      </c>
      <c r="AK290" s="21">
        <v>1</v>
      </c>
      <c r="AL290" s="21" t="s">
        <v>300</v>
      </c>
      <c r="AS290" s="21">
        <v>1</v>
      </c>
      <c r="AT290" s="21">
        <v>1</v>
      </c>
      <c r="AU290" s="21">
        <v>2</v>
      </c>
      <c r="AV290" s="21">
        <v>2</v>
      </c>
      <c r="AW290" s="21">
        <v>5</v>
      </c>
      <c r="AX290" s="21" t="s">
        <v>386</v>
      </c>
      <c r="BA290" s="21">
        <v>0</v>
      </c>
      <c r="BB290" s="21" t="s">
        <v>273</v>
      </c>
      <c r="BJ290" s="22"/>
      <c r="CE290" s="21">
        <v>2</v>
      </c>
      <c r="CF290" s="21" t="s">
        <v>274</v>
      </c>
      <c r="CI290" s="21" t="s">
        <v>357</v>
      </c>
      <c r="CJ290" s="21" t="s">
        <v>276</v>
      </c>
      <c r="CK290" s="21">
        <v>92109</v>
      </c>
      <c r="CL290" s="21">
        <v>32.804983999999898</v>
      </c>
      <c r="CM290" s="21">
        <v>-117.223935</v>
      </c>
      <c r="CN290" s="21" t="s">
        <v>422</v>
      </c>
      <c r="CO290" s="21" t="s">
        <v>423</v>
      </c>
      <c r="CU290" s="21">
        <v>32.732627299999997</v>
      </c>
      <c r="CV290" s="21">
        <v>-117.204064</v>
      </c>
      <c r="CW290" s="21">
        <v>3</v>
      </c>
      <c r="CX290" s="21" t="s">
        <v>277</v>
      </c>
      <c r="CY290" s="21">
        <v>12</v>
      </c>
      <c r="CZ290" s="21" t="s">
        <v>342</v>
      </c>
      <c r="DE290" s="21">
        <v>9</v>
      </c>
      <c r="DF290" s="21" t="s">
        <v>653</v>
      </c>
      <c r="DG290" s="21">
        <v>0</v>
      </c>
      <c r="DH290" s="21" t="s">
        <v>279</v>
      </c>
      <c r="EG290" s="21">
        <v>3</v>
      </c>
      <c r="EH290" s="21" t="s">
        <v>310</v>
      </c>
      <c r="EI290" s="21">
        <v>0</v>
      </c>
      <c r="EJ290" s="21" t="s">
        <v>279</v>
      </c>
      <c r="EZ290" s="21" t="s">
        <v>280</v>
      </c>
      <c r="FA290" s="21" t="s">
        <v>280</v>
      </c>
      <c r="FB290" s="21" t="s">
        <v>280</v>
      </c>
      <c r="FC290" s="21" t="s">
        <v>280</v>
      </c>
      <c r="FD290" s="21" t="s">
        <v>280</v>
      </c>
      <c r="FE290" s="21" t="s">
        <v>280</v>
      </c>
      <c r="FF290" s="21" t="s">
        <v>280</v>
      </c>
      <c r="FG290" s="21" t="s">
        <v>280</v>
      </c>
      <c r="GN290" s="21">
        <v>1</v>
      </c>
      <c r="GO290" s="21" t="s">
        <v>281</v>
      </c>
      <c r="GQ290" s="21">
        <v>2</v>
      </c>
      <c r="GR290" s="21" t="s">
        <v>314</v>
      </c>
      <c r="GS290" s="21">
        <v>2</v>
      </c>
      <c r="GT290" s="21" t="s">
        <v>314</v>
      </c>
      <c r="HQ290" s="23"/>
      <c r="HW290" s="21">
        <v>12</v>
      </c>
      <c r="HX290" s="21" t="s">
        <v>342</v>
      </c>
      <c r="HZ290" s="21">
        <v>2</v>
      </c>
      <c r="IA290" s="21" t="s">
        <v>268</v>
      </c>
      <c r="IB290" s="21" t="s">
        <v>298</v>
      </c>
      <c r="ID290" s="21" t="s">
        <v>268</v>
      </c>
      <c r="IE290" s="21" t="s">
        <v>268</v>
      </c>
      <c r="IF290" s="21" t="s">
        <v>268</v>
      </c>
      <c r="IG290" s="21" t="s">
        <v>268</v>
      </c>
      <c r="IH290" s="21" t="s">
        <v>268</v>
      </c>
      <c r="IJ290" s="21" t="s">
        <v>268</v>
      </c>
      <c r="IN290" s="21" t="s">
        <v>268</v>
      </c>
      <c r="IO290" s="21" t="s">
        <v>268</v>
      </c>
      <c r="IP290" s="21" t="s">
        <v>268</v>
      </c>
      <c r="IQ290" s="21" t="s">
        <v>268</v>
      </c>
      <c r="IR290" s="21" t="s">
        <v>298</v>
      </c>
      <c r="IT290" s="21">
        <v>0</v>
      </c>
      <c r="IU290" s="21" t="s">
        <v>315</v>
      </c>
      <c r="JW290" s="21">
        <v>2</v>
      </c>
      <c r="JX290" s="21" t="s">
        <v>333</v>
      </c>
      <c r="KA290" s="21">
        <v>6</v>
      </c>
      <c r="KB290" s="21" t="s">
        <v>334</v>
      </c>
      <c r="KD290" s="22"/>
      <c r="LK290" s="21">
        <v>10</v>
      </c>
      <c r="LL290" s="21" t="s">
        <v>516</v>
      </c>
      <c r="LM290" s="21">
        <v>2</v>
      </c>
      <c r="LN290" s="21" t="s">
        <v>285</v>
      </c>
      <c r="LP290" s="21" t="s">
        <v>268</v>
      </c>
      <c r="LQ290" s="21" t="s">
        <v>268</v>
      </c>
      <c r="LR290" s="21" t="s">
        <v>268</v>
      </c>
      <c r="LS290" s="21" t="s">
        <v>268</v>
      </c>
      <c r="LT290" s="21" t="s">
        <v>268</v>
      </c>
      <c r="LU290" s="21" t="s">
        <v>268</v>
      </c>
      <c r="LV290" s="21" t="s">
        <v>298</v>
      </c>
      <c r="LW290" s="21" t="s">
        <v>268</v>
      </c>
      <c r="LY290" s="21">
        <v>1</v>
      </c>
      <c r="LZ290" s="21" t="s">
        <v>321</v>
      </c>
      <c r="MA290" s="21">
        <v>1</v>
      </c>
      <c r="MB290" s="21" t="s">
        <v>321</v>
      </c>
      <c r="MC290" s="21">
        <v>1</v>
      </c>
      <c r="MD290" s="21" t="s">
        <v>379</v>
      </c>
      <c r="MG290" s="21">
        <v>0</v>
      </c>
      <c r="MH290" s="21" t="s">
        <v>336</v>
      </c>
      <c r="MI290" s="21">
        <v>2</v>
      </c>
      <c r="MJ290" s="21" t="s">
        <v>268</v>
      </c>
      <c r="MK290" s="21">
        <v>0</v>
      </c>
      <c r="ML290" s="21" t="s">
        <v>289</v>
      </c>
      <c r="MM290" s="21" t="s">
        <v>290</v>
      </c>
      <c r="MN290" s="21" t="s">
        <v>290</v>
      </c>
    </row>
    <row r="291" spans="1:352" s="21" customFormat="1" x14ac:dyDescent="0.25">
      <c r="A291" s="21">
        <v>4537</v>
      </c>
      <c r="B291" s="22">
        <v>45566</v>
      </c>
      <c r="C291" s="21" t="s">
        <v>254</v>
      </c>
      <c r="D291" s="21" t="s">
        <v>255</v>
      </c>
      <c r="F291" s="21" t="s">
        <v>291</v>
      </c>
      <c r="G291" s="21" t="s">
        <v>292</v>
      </c>
      <c r="H291" s="21">
        <v>1</v>
      </c>
      <c r="I291" s="21" t="s">
        <v>260</v>
      </c>
      <c r="J291" s="21">
        <v>1</v>
      </c>
      <c r="K291" s="21" t="s">
        <v>261</v>
      </c>
      <c r="L291" s="21">
        <v>2</v>
      </c>
      <c r="M291" s="21" t="s">
        <v>293</v>
      </c>
      <c r="N291" s="21">
        <v>1</v>
      </c>
      <c r="O291" s="21" t="s">
        <v>325</v>
      </c>
      <c r="R291" s="21">
        <v>6</v>
      </c>
      <c r="S291" s="21" t="s">
        <v>380</v>
      </c>
      <c r="V291" s="21">
        <v>16</v>
      </c>
      <c r="W291" s="21" t="s">
        <v>522</v>
      </c>
      <c r="X291" s="21" t="s">
        <v>353</v>
      </c>
      <c r="Y291" s="21">
        <v>15</v>
      </c>
      <c r="Z291" s="21" t="s">
        <v>297</v>
      </c>
      <c r="AB291" s="21">
        <v>1550</v>
      </c>
      <c r="AC291" s="21">
        <v>1</v>
      </c>
      <c r="AD291" s="21" t="s">
        <v>298</v>
      </c>
      <c r="AF291" s="21">
        <v>14</v>
      </c>
      <c r="AG291" s="21" t="s">
        <v>331</v>
      </c>
      <c r="AK291" s="21">
        <v>4</v>
      </c>
      <c r="AL291" s="21" t="s">
        <v>355</v>
      </c>
      <c r="AN291" s="21">
        <v>2</v>
      </c>
      <c r="AO291" s="21" t="s">
        <v>268</v>
      </c>
      <c r="AS291" s="21">
        <v>1</v>
      </c>
      <c r="AT291" s="21">
        <v>1</v>
      </c>
      <c r="AU291" s="21">
        <v>1</v>
      </c>
      <c r="AV291" s="21">
        <v>1</v>
      </c>
      <c r="AY291" s="21">
        <v>3</v>
      </c>
      <c r="AZ291" s="21" t="s">
        <v>328</v>
      </c>
      <c r="BA291" s="21">
        <v>0</v>
      </c>
      <c r="BB291" s="21" t="s">
        <v>273</v>
      </c>
      <c r="BJ291" s="22"/>
      <c r="CE291" s="21">
        <v>98</v>
      </c>
      <c r="CF291" s="21" t="s">
        <v>307</v>
      </c>
      <c r="CG291" s="21" t="s">
        <v>2007</v>
      </c>
      <c r="CH291" s="21" t="s">
        <v>2007</v>
      </c>
      <c r="CI291" s="21" t="s">
        <v>357</v>
      </c>
      <c r="CJ291" s="21" t="s">
        <v>276</v>
      </c>
      <c r="CK291" s="21">
        <v>92101</v>
      </c>
      <c r="CL291" s="21">
        <v>32.714872</v>
      </c>
      <c r="CM291" s="21">
        <v>-117.162162</v>
      </c>
      <c r="CN291" s="21" t="s">
        <v>254</v>
      </c>
      <c r="CO291" s="21" t="s">
        <v>255</v>
      </c>
      <c r="CU291" s="21">
        <v>32.732225999999997</v>
      </c>
      <c r="CV291" s="21">
        <v>-117.19753900000001</v>
      </c>
      <c r="CW291" s="21">
        <v>3</v>
      </c>
      <c r="CX291" s="21" t="s">
        <v>277</v>
      </c>
      <c r="CY291" s="21">
        <v>12</v>
      </c>
      <c r="CZ291" s="21" t="s">
        <v>342</v>
      </c>
      <c r="DE291" s="21">
        <v>9</v>
      </c>
      <c r="DF291" s="21" t="s">
        <v>653</v>
      </c>
      <c r="DG291" s="21">
        <v>0</v>
      </c>
      <c r="DH291" s="21" t="s">
        <v>279</v>
      </c>
      <c r="EG291" s="21">
        <v>3</v>
      </c>
      <c r="EH291" s="21" t="s">
        <v>310</v>
      </c>
      <c r="EI291" s="21">
        <v>0</v>
      </c>
      <c r="EJ291" s="21" t="s">
        <v>279</v>
      </c>
      <c r="EZ291" s="21" t="s">
        <v>280</v>
      </c>
      <c r="FA291" s="21" t="s">
        <v>280</v>
      </c>
      <c r="FB291" s="21" t="s">
        <v>280</v>
      </c>
      <c r="FC291" s="21" t="s">
        <v>280</v>
      </c>
      <c r="FD291" s="21" t="s">
        <v>280</v>
      </c>
      <c r="FE291" s="21" t="s">
        <v>280</v>
      </c>
      <c r="FF291" s="21" t="s">
        <v>280</v>
      </c>
      <c r="FG291" s="21" t="s">
        <v>280</v>
      </c>
      <c r="GN291" s="21">
        <v>3</v>
      </c>
      <c r="GO291" s="21" t="s">
        <v>313</v>
      </c>
      <c r="GQ291" s="21">
        <v>6</v>
      </c>
      <c r="GR291" s="21" t="s">
        <v>334</v>
      </c>
      <c r="HQ291" s="23"/>
      <c r="HZ291" s="21">
        <v>2</v>
      </c>
      <c r="IA291" s="21" t="s">
        <v>268</v>
      </c>
      <c r="IB291" s="21" t="s">
        <v>268</v>
      </c>
      <c r="ID291" s="21" t="s">
        <v>268</v>
      </c>
      <c r="IE291" s="21" t="s">
        <v>268</v>
      </c>
      <c r="IF291" s="21" t="s">
        <v>268</v>
      </c>
      <c r="IG291" s="21" t="s">
        <v>268</v>
      </c>
      <c r="IH291" s="21" t="s">
        <v>268</v>
      </c>
      <c r="IJ291" s="21" t="s">
        <v>268</v>
      </c>
      <c r="IN291" s="21" t="s">
        <v>268</v>
      </c>
      <c r="IO291" s="21" t="s">
        <v>268</v>
      </c>
      <c r="IP291" s="21" t="s">
        <v>268</v>
      </c>
      <c r="IQ291" s="21" t="s">
        <v>268</v>
      </c>
      <c r="IR291" s="21" t="s">
        <v>268</v>
      </c>
      <c r="IV291" s="21">
        <v>0</v>
      </c>
      <c r="IW291" s="21" t="s">
        <v>315</v>
      </c>
      <c r="IX291" s="21" t="s">
        <v>268</v>
      </c>
      <c r="IY291" s="21" t="s">
        <v>268</v>
      </c>
      <c r="IZ291" s="21" t="s">
        <v>268</v>
      </c>
      <c r="JA291" s="21" t="s">
        <v>298</v>
      </c>
      <c r="JB291" s="21" t="s">
        <v>268</v>
      </c>
      <c r="JC291" s="21" t="s">
        <v>268</v>
      </c>
      <c r="JD291" s="21" t="s">
        <v>268</v>
      </c>
      <c r="JE291" s="21" t="s">
        <v>268</v>
      </c>
      <c r="JF291" s="21" t="s">
        <v>268</v>
      </c>
      <c r="JG291" s="21" t="s">
        <v>268</v>
      </c>
      <c r="JH291" s="21" t="s">
        <v>268</v>
      </c>
      <c r="JI291" s="21" t="s">
        <v>268</v>
      </c>
      <c r="JJ291" s="21" t="s">
        <v>268</v>
      </c>
      <c r="JK291" s="21" t="s">
        <v>268</v>
      </c>
      <c r="JL291" s="21" t="s">
        <v>268</v>
      </c>
      <c r="JM291" s="21" t="s">
        <v>268</v>
      </c>
      <c r="JN291" s="21" t="s">
        <v>268</v>
      </c>
      <c r="JO291" s="21" t="s">
        <v>268</v>
      </c>
      <c r="JP291" s="21" t="s">
        <v>268</v>
      </c>
      <c r="JQ291" s="21" t="s">
        <v>268</v>
      </c>
      <c r="JR291" s="21" t="s">
        <v>268</v>
      </c>
      <c r="JS291" s="21" t="s">
        <v>268</v>
      </c>
      <c r="JT291" s="21" t="s">
        <v>268</v>
      </c>
      <c r="JU291" s="21" t="s">
        <v>268</v>
      </c>
      <c r="JV291" s="21" t="s">
        <v>268</v>
      </c>
      <c r="JW291" s="21">
        <v>3</v>
      </c>
      <c r="JX291" s="21" t="s">
        <v>371</v>
      </c>
      <c r="KA291" s="21">
        <v>2</v>
      </c>
      <c r="KB291" s="21" t="s">
        <v>333</v>
      </c>
      <c r="KC291" s="21" t="s">
        <v>1958</v>
      </c>
      <c r="KD291" s="22"/>
      <c r="LK291" s="21">
        <v>11</v>
      </c>
      <c r="LL291" s="21" t="s">
        <v>439</v>
      </c>
      <c r="LM291" s="21">
        <v>1</v>
      </c>
      <c r="LN291" s="21" t="s">
        <v>319</v>
      </c>
      <c r="LP291" s="21" t="s">
        <v>268</v>
      </c>
      <c r="LQ291" s="21" t="s">
        <v>268</v>
      </c>
      <c r="LR291" s="21" t="s">
        <v>268</v>
      </c>
      <c r="LS291" s="21" t="s">
        <v>268</v>
      </c>
      <c r="LT291" s="21" t="s">
        <v>268</v>
      </c>
      <c r="LU291" s="21" t="s">
        <v>268</v>
      </c>
      <c r="LV291" s="21" t="s">
        <v>298</v>
      </c>
      <c r="LW291" s="21" t="s">
        <v>268</v>
      </c>
      <c r="LY291" s="21">
        <v>2</v>
      </c>
      <c r="LZ291" s="21" t="s">
        <v>288</v>
      </c>
      <c r="MA291" s="21">
        <v>2</v>
      </c>
      <c r="MB291" s="21" t="s">
        <v>288</v>
      </c>
      <c r="MC291" s="21">
        <v>13</v>
      </c>
      <c r="MD291" s="21" t="s">
        <v>2142</v>
      </c>
      <c r="MG291" s="21">
        <v>2</v>
      </c>
      <c r="MH291" s="21" t="s">
        <v>288</v>
      </c>
      <c r="MI291" s="21">
        <v>2</v>
      </c>
      <c r="MJ291" s="21" t="s">
        <v>268</v>
      </c>
      <c r="MK291" s="21">
        <v>0</v>
      </c>
      <c r="ML291" s="21" t="s">
        <v>289</v>
      </c>
      <c r="MM291" s="21" t="s">
        <v>290</v>
      </c>
      <c r="MN291" s="21" t="s">
        <v>290</v>
      </c>
    </row>
    <row r="292" spans="1:352" s="21" customFormat="1" x14ac:dyDescent="0.25">
      <c r="A292" s="21">
        <v>4538</v>
      </c>
      <c r="B292" s="22">
        <v>45566</v>
      </c>
      <c r="C292" s="21" t="s">
        <v>254</v>
      </c>
      <c r="D292" s="21" t="s">
        <v>255</v>
      </c>
      <c r="F292" s="21" t="s">
        <v>291</v>
      </c>
      <c r="G292" s="21" t="s">
        <v>292</v>
      </c>
      <c r="H292" s="21">
        <v>1</v>
      </c>
      <c r="I292" s="21" t="s">
        <v>260</v>
      </c>
      <c r="J292" s="21">
        <v>1</v>
      </c>
      <c r="K292" s="21" t="s">
        <v>261</v>
      </c>
      <c r="L292" s="21">
        <v>2</v>
      </c>
      <c r="M292" s="21" t="s">
        <v>293</v>
      </c>
      <c r="N292" s="21">
        <v>1</v>
      </c>
      <c r="O292" s="21" t="s">
        <v>325</v>
      </c>
      <c r="R292" s="21">
        <v>6</v>
      </c>
      <c r="S292" s="21" t="s">
        <v>380</v>
      </c>
      <c r="V292" s="21">
        <v>21</v>
      </c>
      <c r="W292" s="21" t="s">
        <v>1794</v>
      </c>
      <c r="X292" s="21" t="s">
        <v>428</v>
      </c>
      <c r="Y292" s="21">
        <v>15</v>
      </c>
      <c r="Z292" s="21" t="s">
        <v>297</v>
      </c>
      <c r="AB292" s="21">
        <v>1088</v>
      </c>
      <c r="AC292" s="21">
        <v>1</v>
      </c>
      <c r="AD292" s="21" t="s">
        <v>298</v>
      </c>
      <c r="AF292" s="21">
        <v>10</v>
      </c>
      <c r="AG292" s="21" t="s">
        <v>462</v>
      </c>
      <c r="AK292" s="21">
        <v>4</v>
      </c>
      <c r="AL292" s="21" t="s">
        <v>355</v>
      </c>
      <c r="AN292" s="21">
        <v>2</v>
      </c>
      <c r="AO292" s="21" t="s">
        <v>268</v>
      </c>
      <c r="AS292" s="21">
        <v>0</v>
      </c>
      <c r="AT292" s="21" t="s">
        <v>271</v>
      </c>
      <c r="AU292" s="21">
        <v>2</v>
      </c>
      <c r="AV292" s="21">
        <v>2</v>
      </c>
      <c r="AY292" s="21">
        <v>2</v>
      </c>
      <c r="AZ292" s="21" t="s">
        <v>411</v>
      </c>
      <c r="BA292" s="21">
        <v>0</v>
      </c>
      <c r="BB292" s="21" t="s">
        <v>273</v>
      </c>
      <c r="BJ292" s="22"/>
      <c r="CE292" s="21">
        <v>3</v>
      </c>
      <c r="CF292" s="21" t="s">
        <v>356</v>
      </c>
      <c r="CH292" s="21" t="s">
        <v>2143</v>
      </c>
      <c r="CI292" s="21" t="s">
        <v>357</v>
      </c>
      <c r="CJ292" s="21" t="s">
        <v>276</v>
      </c>
      <c r="CK292" s="21">
        <v>92101</v>
      </c>
      <c r="CL292" s="21">
        <v>32.720418000000002</v>
      </c>
      <c r="CM292" s="21">
        <v>-117.158609</v>
      </c>
      <c r="CN292" s="21" t="s">
        <v>254</v>
      </c>
      <c r="CO292" s="21" t="s">
        <v>255</v>
      </c>
      <c r="CU292" s="21">
        <v>32.732225999999997</v>
      </c>
      <c r="CV292" s="21">
        <v>-117.19753900000001</v>
      </c>
      <c r="CW292" s="21">
        <v>3</v>
      </c>
      <c r="CX292" s="21" t="s">
        <v>277</v>
      </c>
      <c r="CY292" s="21">
        <v>19</v>
      </c>
      <c r="CZ292" s="21" t="s">
        <v>389</v>
      </c>
      <c r="DE292" s="21">
        <v>7</v>
      </c>
      <c r="DF292" s="21" t="s">
        <v>390</v>
      </c>
      <c r="DG292" s="21">
        <v>0</v>
      </c>
      <c r="DH292" s="21" t="s">
        <v>279</v>
      </c>
      <c r="EG292" s="21">
        <v>3</v>
      </c>
      <c r="EH292" s="21" t="s">
        <v>310</v>
      </c>
      <c r="EI292" s="21">
        <v>0</v>
      </c>
      <c r="EJ292" s="21" t="s">
        <v>279</v>
      </c>
      <c r="EZ292" s="21" t="s">
        <v>280</v>
      </c>
      <c r="FA292" s="21" t="s">
        <v>280</v>
      </c>
      <c r="FB292" s="21" t="s">
        <v>280</v>
      </c>
      <c r="FC292" s="21" t="s">
        <v>280</v>
      </c>
      <c r="FD292" s="21" t="s">
        <v>280</v>
      </c>
      <c r="FE292" s="21" t="s">
        <v>280</v>
      </c>
      <c r="FF292" s="21" t="s">
        <v>280</v>
      </c>
      <c r="FG292" s="21" t="s">
        <v>280</v>
      </c>
      <c r="GN292" s="21">
        <v>2</v>
      </c>
      <c r="GO292" s="21" t="s">
        <v>332</v>
      </c>
      <c r="GQ292" s="21">
        <v>1</v>
      </c>
      <c r="GR292" s="21" t="s">
        <v>282</v>
      </c>
      <c r="GS292" s="21">
        <v>1</v>
      </c>
      <c r="GT292" s="21" t="s">
        <v>282</v>
      </c>
      <c r="HQ292" s="23"/>
      <c r="HZ292" s="21">
        <v>2</v>
      </c>
      <c r="IA292" s="21" t="s">
        <v>268</v>
      </c>
      <c r="IB292" s="21" t="s">
        <v>268</v>
      </c>
      <c r="ID292" s="21" t="s">
        <v>298</v>
      </c>
      <c r="IE292" s="21" t="s">
        <v>268</v>
      </c>
      <c r="IF292" s="21" t="s">
        <v>268</v>
      </c>
      <c r="IG292" s="21" t="s">
        <v>268</v>
      </c>
      <c r="IH292" s="21" t="s">
        <v>268</v>
      </c>
      <c r="IJ292" s="21" t="s">
        <v>268</v>
      </c>
      <c r="IN292" s="21" t="s">
        <v>268</v>
      </c>
      <c r="IO292" s="21" t="s">
        <v>268</v>
      </c>
      <c r="IP292" s="21" t="s">
        <v>268</v>
      </c>
      <c r="IQ292" s="21" t="s">
        <v>268</v>
      </c>
      <c r="IR292" s="21" t="s">
        <v>268</v>
      </c>
      <c r="IV292" s="21">
        <v>0</v>
      </c>
      <c r="IW292" s="21" t="s">
        <v>315</v>
      </c>
      <c r="IX292" s="21" t="s">
        <v>268</v>
      </c>
      <c r="IY292" s="21" t="s">
        <v>268</v>
      </c>
      <c r="IZ292" s="21" t="s">
        <v>268</v>
      </c>
      <c r="JA292" s="21" t="s">
        <v>268</v>
      </c>
      <c r="JB292" s="21" t="s">
        <v>268</v>
      </c>
      <c r="JC292" s="21" t="s">
        <v>268</v>
      </c>
      <c r="JD292" s="21" t="s">
        <v>268</v>
      </c>
      <c r="JE292" s="21" t="s">
        <v>268</v>
      </c>
      <c r="JF292" s="21" t="s">
        <v>268</v>
      </c>
      <c r="JG292" s="21" t="s">
        <v>268</v>
      </c>
      <c r="JH292" s="21" t="s">
        <v>268</v>
      </c>
      <c r="JI292" s="21" t="s">
        <v>298</v>
      </c>
      <c r="JJ292" s="21" t="s">
        <v>268</v>
      </c>
      <c r="JK292" s="21" t="s">
        <v>268</v>
      </c>
      <c r="JL292" s="21" t="s">
        <v>268</v>
      </c>
      <c r="JM292" s="21" t="s">
        <v>268</v>
      </c>
      <c r="JN292" s="21" t="s">
        <v>268</v>
      </c>
      <c r="JO292" s="21" t="s">
        <v>268</v>
      </c>
      <c r="JP292" s="21" t="s">
        <v>268</v>
      </c>
      <c r="JQ292" s="21" t="s">
        <v>268</v>
      </c>
      <c r="JR292" s="21" t="s">
        <v>268</v>
      </c>
      <c r="JS292" s="21" t="s">
        <v>268</v>
      </c>
      <c r="JT292" s="21" t="s">
        <v>268</v>
      </c>
      <c r="JU292" s="21" t="s">
        <v>268</v>
      </c>
      <c r="JV292" s="21" t="s">
        <v>268</v>
      </c>
      <c r="JW292" s="21">
        <v>5</v>
      </c>
      <c r="JX292" s="21" t="s">
        <v>377</v>
      </c>
      <c r="KA292" s="21">
        <v>6</v>
      </c>
      <c r="KB292" s="21" t="s">
        <v>334</v>
      </c>
      <c r="KD292" s="22"/>
      <c r="LK292" s="21">
        <v>4</v>
      </c>
      <c r="LL292" s="21" t="s">
        <v>335</v>
      </c>
      <c r="LM292" s="21">
        <v>1</v>
      </c>
      <c r="LN292" s="21" t="s">
        <v>319</v>
      </c>
      <c r="LP292" s="21" t="s">
        <v>268</v>
      </c>
      <c r="LQ292" s="21" t="s">
        <v>268</v>
      </c>
      <c r="LR292" s="21" t="s">
        <v>268</v>
      </c>
      <c r="LS292" s="21" t="s">
        <v>268</v>
      </c>
      <c r="LT292" s="21" t="s">
        <v>268</v>
      </c>
      <c r="LU292" s="21" t="s">
        <v>268</v>
      </c>
      <c r="LV292" s="21" t="s">
        <v>298</v>
      </c>
      <c r="LW292" s="21" t="s">
        <v>268</v>
      </c>
      <c r="LY292" s="21">
        <v>1</v>
      </c>
      <c r="LZ292" s="21" t="s">
        <v>321</v>
      </c>
      <c r="MA292" s="21">
        <v>1</v>
      </c>
      <c r="MB292" s="21" t="s">
        <v>321</v>
      </c>
      <c r="MC292" s="21">
        <v>12</v>
      </c>
      <c r="MD292" s="21" t="s">
        <v>393</v>
      </c>
      <c r="MG292" s="21">
        <v>1</v>
      </c>
      <c r="MH292" s="21" t="s">
        <v>321</v>
      </c>
      <c r="MI292" s="21">
        <v>2</v>
      </c>
      <c r="MJ292" s="21" t="s">
        <v>268</v>
      </c>
      <c r="MK292" s="21">
        <v>0</v>
      </c>
      <c r="ML292" s="21" t="s">
        <v>289</v>
      </c>
      <c r="MM292" s="21" t="s">
        <v>290</v>
      </c>
      <c r="MN292" s="21" t="s">
        <v>290</v>
      </c>
    </row>
    <row r="293" spans="1:352" s="21" customFormat="1" x14ac:dyDescent="0.25">
      <c r="A293" s="21">
        <v>4539</v>
      </c>
      <c r="B293" s="22">
        <v>45566</v>
      </c>
      <c r="C293" s="21" t="s">
        <v>422</v>
      </c>
      <c r="D293" s="21" t="s">
        <v>423</v>
      </c>
      <c r="F293" s="21" t="s">
        <v>291</v>
      </c>
      <c r="G293" s="21" t="s">
        <v>292</v>
      </c>
      <c r="H293" s="21">
        <v>1</v>
      </c>
      <c r="I293" s="21" t="s">
        <v>260</v>
      </c>
      <c r="J293" s="21">
        <v>1</v>
      </c>
      <c r="K293" s="21" t="s">
        <v>261</v>
      </c>
      <c r="L293" s="21">
        <v>2</v>
      </c>
      <c r="M293" s="21" t="s">
        <v>293</v>
      </c>
      <c r="N293" s="21">
        <v>1</v>
      </c>
      <c r="O293" s="21" t="s">
        <v>325</v>
      </c>
      <c r="R293" s="21">
        <v>3</v>
      </c>
      <c r="S293" s="21" t="s">
        <v>264</v>
      </c>
      <c r="X293" s="21" t="s">
        <v>2031</v>
      </c>
      <c r="Y293" s="21">
        <v>2</v>
      </c>
      <c r="Z293" s="21" t="s">
        <v>584</v>
      </c>
      <c r="AB293" s="21">
        <v>3310</v>
      </c>
      <c r="AC293" s="21">
        <v>1</v>
      </c>
      <c r="AD293" s="21" t="s">
        <v>298</v>
      </c>
      <c r="AF293" s="21">
        <v>9</v>
      </c>
      <c r="AG293" s="21" t="s">
        <v>437</v>
      </c>
      <c r="AK293" s="21">
        <v>1</v>
      </c>
      <c r="AL293" s="21" t="s">
        <v>300</v>
      </c>
      <c r="AN293" s="21">
        <v>1</v>
      </c>
      <c r="AO293" s="21" t="s">
        <v>298</v>
      </c>
      <c r="AP293" s="21">
        <v>2</v>
      </c>
      <c r="AQ293" s="21" t="s">
        <v>1791</v>
      </c>
      <c r="AS293" s="21">
        <v>1</v>
      </c>
      <c r="AT293" s="21">
        <v>1</v>
      </c>
      <c r="AU293" s="21">
        <v>1</v>
      </c>
      <c r="AV293" s="21">
        <v>1</v>
      </c>
      <c r="AY293" s="21">
        <v>3</v>
      </c>
      <c r="AZ293" s="21" t="s">
        <v>328</v>
      </c>
      <c r="BA293" s="21">
        <v>0</v>
      </c>
      <c r="BB293" s="21" t="s">
        <v>273</v>
      </c>
      <c r="BJ293" s="22"/>
      <c r="CE293" s="21">
        <v>6</v>
      </c>
      <c r="CF293" s="21" t="s">
        <v>387</v>
      </c>
      <c r="CI293" s="21" t="s">
        <v>357</v>
      </c>
      <c r="CJ293" s="21" t="s">
        <v>276</v>
      </c>
      <c r="CK293" s="21" t="s">
        <v>280</v>
      </c>
      <c r="CL293" s="21">
        <v>32.715741000000001</v>
      </c>
      <c r="CM293" s="21">
        <v>-117.161075</v>
      </c>
      <c r="CN293" s="21" t="s">
        <v>422</v>
      </c>
      <c r="CO293" s="21" t="s">
        <v>423</v>
      </c>
      <c r="CU293" s="21">
        <v>32.732627299999997</v>
      </c>
      <c r="CV293" s="21">
        <v>-117.204064</v>
      </c>
      <c r="CW293" s="21">
        <v>3</v>
      </c>
      <c r="CX293" s="21" t="s">
        <v>277</v>
      </c>
      <c r="CY293" s="21">
        <v>10</v>
      </c>
      <c r="CZ293" s="21" t="s">
        <v>330</v>
      </c>
      <c r="DE293" s="21">
        <v>9</v>
      </c>
      <c r="DF293" s="21" t="s">
        <v>653</v>
      </c>
      <c r="DG293" s="21">
        <v>0</v>
      </c>
      <c r="DH293" s="21" t="s">
        <v>279</v>
      </c>
      <c r="DX293" s="21">
        <v>1500</v>
      </c>
      <c r="DY293" s="21">
        <v>10</v>
      </c>
      <c r="EG293" s="21">
        <v>3</v>
      </c>
      <c r="EH293" s="21" t="s">
        <v>310</v>
      </c>
      <c r="EI293" s="21">
        <v>0</v>
      </c>
      <c r="EJ293" s="21" t="s">
        <v>279</v>
      </c>
      <c r="EZ293" s="21" t="s">
        <v>280</v>
      </c>
      <c r="FA293" s="21" t="s">
        <v>280</v>
      </c>
      <c r="FB293" s="21" t="s">
        <v>280</v>
      </c>
      <c r="FC293" s="21" t="s">
        <v>280</v>
      </c>
      <c r="FD293" s="21" t="s">
        <v>280</v>
      </c>
      <c r="FE293" s="21" t="s">
        <v>280</v>
      </c>
      <c r="FF293" s="21" t="s">
        <v>280</v>
      </c>
      <c r="FG293" s="21" t="s">
        <v>280</v>
      </c>
      <c r="GN293" s="21">
        <v>2</v>
      </c>
      <c r="GO293" s="21" t="s">
        <v>332</v>
      </c>
      <c r="GQ293" s="21">
        <v>2</v>
      </c>
      <c r="GR293" s="21" t="s">
        <v>314</v>
      </c>
      <c r="GS293" s="21">
        <v>1</v>
      </c>
      <c r="GT293" s="21" t="s">
        <v>282</v>
      </c>
      <c r="GU293" s="21" t="s">
        <v>268</v>
      </c>
      <c r="GV293" s="21" t="s">
        <v>268</v>
      </c>
      <c r="GW293" s="21" t="s">
        <v>298</v>
      </c>
      <c r="GX293" s="21" t="s">
        <v>298</v>
      </c>
      <c r="GY293" s="21" t="s">
        <v>268</v>
      </c>
      <c r="GZ293" s="21" t="s">
        <v>268</v>
      </c>
      <c r="HA293" s="21" t="s">
        <v>268</v>
      </c>
      <c r="HB293" s="21" t="s">
        <v>268</v>
      </c>
      <c r="HC293" s="21" t="s">
        <v>268</v>
      </c>
      <c r="HD293" s="21" t="s">
        <v>268</v>
      </c>
      <c r="HE293" s="21" t="s">
        <v>268</v>
      </c>
      <c r="HF293" s="21" t="s">
        <v>268</v>
      </c>
      <c r="HG293" s="21" t="s">
        <v>268</v>
      </c>
      <c r="HH293" s="21" t="s">
        <v>268</v>
      </c>
      <c r="HI293" s="21" t="s">
        <v>268</v>
      </c>
      <c r="HJ293" s="21" t="s">
        <v>268</v>
      </c>
      <c r="HK293" s="21" t="s">
        <v>298</v>
      </c>
      <c r="HL293" s="21" t="s">
        <v>268</v>
      </c>
      <c r="HM293" s="21" t="s">
        <v>268</v>
      </c>
      <c r="HN293" s="21" t="s">
        <v>268</v>
      </c>
      <c r="HO293" s="21" t="s">
        <v>268</v>
      </c>
      <c r="HP293" s="21" t="s">
        <v>268</v>
      </c>
      <c r="HQ293" s="23" t="s">
        <v>268</v>
      </c>
      <c r="HR293" s="21" t="s">
        <v>268</v>
      </c>
      <c r="HS293" s="21">
        <v>4</v>
      </c>
      <c r="HT293" s="21" t="s">
        <v>582</v>
      </c>
      <c r="HZ293" s="21">
        <v>2</v>
      </c>
      <c r="IA293" s="21" t="s">
        <v>268</v>
      </c>
      <c r="IB293" s="21" t="s">
        <v>268</v>
      </c>
      <c r="ID293" s="21" t="s">
        <v>298</v>
      </c>
      <c r="IE293" s="21" t="s">
        <v>268</v>
      </c>
      <c r="IF293" s="21" t="s">
        <v>268</v>
      </c>
      <c r="IG293" s="21" t="s">
        <v>268</v>
      </c>
      <c r="IH293" s="21" t="s">
        <v>268</v>
      </c>
      <c r="IJ293" s="21" t="s">
        <v>268</v>
      </c>
      <c r="IN293" s="21" t="s">
        <v>268</v>
      </c>
      <c r="IO293" s="21" t="s">
        <v>268</v>
      </c>
      <c r="IP293" s="21" t="s">
        <v>268</v>
      </c>
      <c r="IQ293" s="21" t="s">
        <v>268</v>
      </c>
      <c r="IR293" s="21" t="s">
        <v>268</v>
      </c>
      <c r="IV293" s="21">
        <v>0</v>
      </c>
      <c r="IW293" s="21" t="s">
        <v>315</v>
      </c>
      <c r="IX293" s="21" t="s">
        <v>268</v>
      </c>
      <c r="IY293" s="21" t="s">
        <v>298</v>
      </c>
      <c r="IZ293" s="21" t="s">
        <v>268</v>
      </c>
      <c r="JA293" s="21" t="s">
        <v>268</v>
      </c>
      <c r="JB293" s="21" t="s">
        <v>268</v>
      </c>
      <c r="JC293" s="21" t="s">
        <v>268</v>
      </c>
      <c r="JD293" s="21" t="s">
        <v>268</v>
      </c>
      <c r="JE293" s="21" t="s">
        <v>268</v>
      </c>
      <c r="JF293" s="21" t="s">
        <v>268</v>
      </c>
      <c r="JG293" s="21" t="s">
        <v>268</v>
      </c>
      <c r="JH293" s="21" t="s">
        <v>268</v>
      </c>
      <c r="JI293" s="21" t="s">
        <v>268</v>
      </c>
      <c r="JJ293" s="21" t="s">
        <v>268</v>
      </c>
      <c r="JK293" s="21" t="s">
        <v>268</v>
      </c>
      <c r="JL293" s="21" t="s">
        <v>268</v>
      </c>
      <c r="JM293" s="21" t="s">
        <v>268</v>
      </c>
      <c r="JN293" s="21" t="s">
        <v>268</v>
      </c>
      <c r="JO293" s="21" t="s">
        <v>298</v>
      </c>
      <c r="JP293" s="21" t="s">
        <v>268</v>
      </c>
      <c r="JQ293" s="21" t="s">
        <v>268</v>
      </c>
      <c r="JR293" s="21" t="s">
        <v>268</v>
      </c>
      <c r="JS293" s="21" t="s">
        <v>268</v>
      </c>
      <c r="JT293" s="21" t="s">
        <v>268</v>
      </c>
      <c r="JU293" s="21" t="s">
        <v>268</v>
      </c>
      <c r="JV293" s="21" t="s">
        <v>268</v>
      </c>
      <c r="JW293" s="21">
        <v>5</v>
      </c>
      <c r="JX293" s="21" t="s">
        <v>377</v>
      </c>
      <c r="KA293" s="21">
        <v>5</v>
      </c>
      <c r="KB293" s="21" t="s">
        <v>377</v>
      </c>
      <c r="KD293" s="21" t="s">
        <v>2032</v>
      </c>
      <c r="KE293" s="21" t="s">
        <v>357</v>
      </c>
      <c r="KF293" s="21" t="s">
        <v>276</v>
      </c>
      <c r="KG293" s="21" t="s">
        <v>280</v>
      </c>
      <c r="KH293" s="21">
        <v>32.715741000000001</v>
      </c>
      <c r="KI293" s="21">
        <v>-117.161075</v>
      </c>
      <c r="LK293" s="21">
        <v>11</v>
      </c>
      <c r="LL293" s="21" t="s">
        <v>439</v>
      </c>
      <c r="LM293" s="21">
        <v>1</v>
      </c>
      <c r="LN293" s="21" t="s">
        <v>319</v>
      </c>
      <c r="LP293" s="21" t="s">
        <v>268</v>
      </c>
      <c r="LQ293" s="21" t="s">
        <v>268</v>
      </c>
      <c r="LR293" s="21" t="s">
        <v>268</v>
      </c>
      <c r="LS293" s="21" t="s">
        <v>268</v>
      </c>
      <c r="LT293" s="21" t="s">
        <v>268</v>
      </c>
      <c r="LU293" s="21" t="s">
        <v>268</v>
      </c>
      <c r="LV293" s="21" t="s">
        <v>298</v>
      </c>
      <c r="LW293" s="21" t="s">
        <v>268</v>
      </c>
      <c r="LY293" s="21">
        <v>2</v>
      </c>
      <c r="LZ293" s="21" t="s">
        <v>288</v>
      </c>
      <c r="MA293" s="21">
        <v>2</v>
      </c>
      <c r="MB293" s="21" t="s">
        <v>288</v>
      </c>
      <c r="MC293" s="21">
        <v>13</v>
      </c>
      <c r="MD293" s="21" t="s">
        <v>2142</v>
      </c>
      <c r="MG293" s="21">
        <v>2</v>
      </c>
      <c r="MH293" s="21" t="s">
        <v>288</v>
      </c>
      <c r="MI293" s="21">
        <v>2</v>
      </c>
      <c r="MJ293" s="21" t="s">
        <v>268</v>
      </c>
      <c r="MK293" s="21">
        <v>0</v>
      </c>
      <c r="ML293" s="21" t="s">
        <v>289</v>
      </c>
      <c r="MM293" s="21" t="s">
        <v>290</v>
      </c>
      <c r="MN293" s="21" t="s">
        <v>290</v>
      </c>
    </row>
    <row r="294" spans="1:352" s="21" customFormat="1" x14ac:dyDescent="0.25">
      <c r="A294" s="21">
        <v>4540</v>
      </c>
      <c r="B294" s="22">
        <v>45566</v>
      </c>
      <c r="C294" s="21" t="s">
        <v>422</v>
      </c>
      <c r="D294" s="21" t="s">
        <v>423</v>
      </c>
      <c r="F294" s="21" t="s">
        <v>257</v>
      </c>
      <c r="G294" s="21" t="s">
        <v>258</v>
      </c>
      <c r="H294" s="21">
        <v>1</v>
      </c>
      <c r="I294" s="21" t="s">
        <v>260</v>
      </c>
      <c r="J294" s="21">
        <v>1</v>
      </c>
      <c r="K294" s="21" t="s">
        <v>261</v>
      </c>
      <c r="L294" s="21">
        <v>1</v>
      </c>
      <c r="M294" s="21" t="s">
        <v>262</v>
      </c>
      <c r="N294" s="21">
        <v>3</v>
      </c>
      <c r="O294" s="21" t="s">
        <v>263</v>
      </c>
      <c r="R294" s="21">
        <v>1</v>
      </c>
      <c r="S294" s="21" t="s">
        <v>352</v>
      </c>
      <c r="X294" s="21" t="s">
        <v>605</v>
      </c>
      <c r="Y294" s="21">
        <v>2</v>
      </c>
      <c r="Z294" s="21" t="s">
        <v>584</v>
      </c>
      <c r="AB294" s="21">
        <v>3310</v>
      </c>
      <c r="AC294" s="21">
        <v>2</v>
      </c>
      <c r="AD294" s="21" t="s">
        <v>268</v>
      </c>
      <c r="AH294" s="21">
        <v>8</v>
      </c>
      <c r="AI294" s="21" t="s">
        <v>385</v>
      </c>
      <c r="AK294" s="21">
        <v>1</v>
      </c>
      <c r="AL294" s="21" t="s">
        <v>300</v>
      </c>
      <c r="AS294" s="21">
        <v>0</v>
      </c>
      <c r="AT294" s="21" t="s">
        <v>271</v>
      </c>
      <c r="AU294" s="21">
        <v>2</v>
      </c>
      <c r="AV294" s="21">
        <v>2</v>
      </c>
      <c r="AW294" s="21">
        <v>2</v>
      </c>
      <c r="AX294" s="21" t="s">
        <v>328</v>
      </c>
      <c r="BA294" s="21">
        <v>0</v>
      </c>
      <c r="BB294" s="21" t="s">
        <v>273</v>
      </c>
      <c r="BJ294" s="22"/>
      <c r="CE294" s="21" t="s">
        <v>422</v>
      </c>
      <c r="CF294" s="21" t="s">
        <v>423</v>
      </c>
      <c r="CL294" s="21">
        <v>32.732627299999997</v>
      </c>
      <c r="CM294" s="21">
        <v>-117.204064</v>
      </c>
      <c r="CN294" s="21">
        <v>5</v>
      </c>
      <c r="CO294" s="21" t="s">
        <v>527</v>
      </c>
      <c r="CQ294" s="21" t="s">
        <v>2033</v>
      </c>
      <c r="CR294" s="21" t="s">
        <v>2034</v>
      </c>
      <c r="CS294" s="21" t="s">
        <v>276</v>
      </c>
      <c r="CT294" s="21">
        <v>93101</v>
      </c>
      <c r="CU294" s="21">
        <v>34.413266</v>
      </c>
      <c r="CV294" s="21">
        <v>-119.68997</v>
      </c>
      <c r="CW294" s="21">
        <v>3</v>
      </c>
      <c r="CX294" s="21" t="s">
        <v>277</v>
      </c>
      <c r="CY294" s="21">
        <v>23</v>
      </c>
      <c r="CZ294" s="21" t="s">
        <v>402</v>
      </c>
      <c r="DG294" s="21">
        <v>0</v>
      </c>
      <c r="DH294" s="21" t="s">
        <v>279</v>
      </c>
      <c r="EI294" s="21">
        <v>0</v>
      </c>
      <c r="EJ294" s="21" t="s">
        <v>279</v>
      </c>
      <c r="EZ294" s="21" t="s">
        <v>280</v>
      </c>
      <c r="FA294" s="21" t="s">
        <v>280</v>
      </c>
      <c r="FB294" s="21" t="s">
        <v>280</v>
      </c>
      <c r="FC294" s="21" t="s">
        <v>280</v>
      </c>
      <c r="FD294" s="21" t="s">
        <v>280</v>
      </c>
      <c r="FE294" s="21" t="s">
        <v>280</v>
      </c>
      <c r="FF294" s="21" t="s">
        <v>280</v>
      </c>
      <c r="FG294" s="21" t="s">
        <v>280</v>
      </c>
      <c r="GN294" s="21">
        <v>2</v>
      </c>
      <c r="GO294" s="21" t="s">
        <v>332</v>
      </c>
      <c r="GQ294" s="21">
        <v>5</v>
      </c>
      <c r="GR294" s="21" t="s">
        <v>658</v>
      </c>
      <c r="GS294" s="21">
        <v>4</v>
      </c>
      <c r="GT294" s="21" t="s">
        <v>561</v>
      </c>
      <c r="GU294" s="21" t="s">
        <v>268</v>
      </c>
      <c r="GV294" s="21" t="s">
        <v>298</v>
      </c>
      <c r="GW294" s="21" t="s">
        <v>268</v>
      </c>
      <c r="GX294" s="21" t="s">
        <v>268</v>
      </c>
      <c r="GY294" s="21" t="s">
        <v>268</v>
      </c>
      <c r="GZ294" s="21" t="s">
        <v>298</v>
      </c>
      <c r="HA294" s="21" t="s">
        <v>268</v>
      </c>
      <c r="HB294" s="21" t="s">
        <v>268</v>
      </c>
      <c r="HC294" s="21" t="s">
        <v>268</v>
      </c>
      <c r="HD294" s="21" t="s">
        <v>268</v>
      </c>
      <c r="HE294" s="21" t="s">
        <v>268</v>
      </c>
      <c r="HF294" s="21" t="s">
        <v>268</v>
      </c>
      <c r="HG294" s="21" t="s">
        <v>268</v>
      </c>
      <c r="HH294" s="21" t="s">
        <v>268</v>
      </c>
      <c r="HI294" s="21" t="s">
        <v>268</v>
      </c>
      <c r="HJ294" s="21" t="s">
        <v>268</v>
      </c>
      <c r="HK294" s="21" t="s">
        <v>268</v>
      </c>
      <c r="HL294" s="21" t="s">
        <v>268</v>
      </c>
      <c r="HM294" s="21" t="s">
        <v>268</v>
      </c>
      <c r="HN294" s="21" t="s">
        <v>268</v>
      </c>
      <c r="HO294" s="21" t="s">
        <v>268</v>
      </c>
      <c r="HP294" s="21" t="s">
        <v>268</v>
      </c>
      <c r="HQ294" s="21" t="s">
        <v>268</v>
      </c>
      <c r="HR294" s="21" t="s">
        <v>268</v>
      </c>
      <c r="HS294" s="21">
        <v>4</v>
      </c>
      <c r="HT294" s="21" t="s">
        <v>582</v>
      </c>
      <c r="HZ294" s="21">
        <v>2</v>
      </c>
      <c r="IA294" s="21" t="s">
        <v>268</v>
      </c>
      <c r="IB294" s="21" t="s">
        <v>298</v>
      </c>
      <c r="ID294" s="21" t="s">
        <v>268</v>
      </c>
      <c r="IE294" s="21" t="s">
        <v>268</v>
      </c>
      <c r="IF294" s="21" t="s">
        <v>268</v>
      </c>
      <c r="IG294" s="21" t="s">
        <v>268</v>
      </c>
      <c r="IH294" s="21" t="s">
        <v>268</v>
      </c>
      <c r="IJ294" s="21" t="s">
        <v>268</v>
      </c>
      <c r="IN294" s="21" t="s">
        <v>268</v>
      </c>
      <c r="IO294" s="21" t="s">
        <v>268</v>
      </c>
      <c r="IP294" s="21" t="s">
        <v>268</v>
      </c>
      <c r="IQ294" s="21" t="s">
        <v>268</v>
      </c>
      <c r="IR294" s="21" t="s">
        <v>268</v>
      </c>
      <c r="IT294" s="21">
        <v>0</v>
      </c>
      <c r="IU294" s="21" t="s">
        <v>315</v>
      </c>
      <c r="JW294" s="21">
        <v>3</v>
      </c>
      <c r="JX294" s="21" t="s">
        <v>371</v>
      </c>
      <c r="KA294" s="21">
        <v>6</v>
      </c>
      <c r="KB294" s="21" t="s">
        <v>334</v>
      </c>
      <c r="KD294" s="21" t="s">
        <v>2035</v>
      </c>
      <c r="KE294" s="21" t="s">
        <v>507</v>
      </c>
      <c r="KF294" s="21" t="s">
        <v>276</v>
      </c>
      <c r="KG294" s="21">
        <v>91910</v>
      </c>
      <c r="KH294" s="21">
        <v>32.631630000000001</v>
      </c>
      <c r="KI294" s="21">
        <v>-117.053042</v>
      </c>
      <c r="LK294" s="21">
        <v>8</v>
      </c>
      <c r="LL294" s="21" t="s">
        <v>408</v>
      </c>
      <c r="LM294" s="21">
        <v>1</v>
      </c>
      <c r="LN294" s="21" t="s">
        <v>319</v>
      </c>
      <c r="LP294" s="21" t="s">
        <v>268</v>
      </c>
      <c r="LQ294" s="21" t="s">
        <v>268</v>
      </c>
      <c r="LR294" s="21" t="s">
        <v>268</v>
      </c>
      <c r="LS294" s="21" t="s">
        <v>298</v>
      </c>
      <c r="LT294" s="21" t="s">
        <v>268</v>
      </c>
      <c r="LU294" s="21" t="s">
        <v>268</v>
      </c>
      <c r="LV294" s="21" t="s">
        <v>298</v>
      </c>
      <c r="LW294" s="21" t="s">
        <v>268</v>
      </c>
      <c r="LY294" s="21">
        <v>2</v>
      </c>
      <c r="LZ294" s="21" t="s">
        <v>288</v>
      </c>
      <c r="MA294" s="21">
        <v>3</v>
      </c>
      <c r="MB294" s="21" t="s">
        <v>286</v>
      </c>
      <c r="MC294" s="21">
        <v>14</v>
      </c>
      <c r="MD294" s="21" t="s">
        <v>361</v>
      </c>
      <c r="ME294" s="21">
        <v>0</v>
      </c>
      <c r="MF294" s="21" t="s">
        <v>268</v>
      </c>
      <c r="MG294" s="21">
        <v>1</v>
      </c>
      <c r="MH294" s="21" t="s">
        <v>321</v>
      </c>
      <c r="MI294" s="21">
        <v>2</v>
      </c>
      <c r="MJ294" s="21" t="s">
        <v>268</v>
      </c>
      <c r="MK294" s="21">
        <v>0</v>
      </c>
      <c r="ML294" s="21" t="s">
        <v>289</v>
      </c>
      <c r="MM294" s="21" t="s">
        <v>290</v>
      </c>
      <c r="MN294" s="21" t="s">
        <v>290</v>
      </c>
    </row>
    <row r="295" spans="1:352" s="21" customFormat="1" x14ac:dyDescent="0.25">
      <c r="A295" s="21">
        <v>4541</v>
      </c>
      <c r="B295" s="22">
        <v>45566</v>
      </c>
      <c r="C295" s="21" t="s">
        <v>422</v>
      </c>
      <c r="D295" s="21" t="s">
        <v>423</v>
      </c>
      <c r="F295" s="21" t="s">
        <v>291</v>
      </c>
      <c r="G295" s="21" t="s">
        <v>292</v>
      </c>
      <c r="H295" s="21">
        <v>1</v>
      </c>
      <c r="I295" s="21" t="s">
        <v>260</v>
      </c>
      <c r="J295" s="21">
        <v>1</v>
      </c>
      <c r="K295" s="21" t="s">
        <v>261</v>
      </c>
      <c r="L295" s="21">
        <v>2</v>
      </c>
      <c r="M295" s="21" t="s">
        <v>293</v>
      </c>
      <c r="N295" s="21">
        <v>2</v>
      </c>
      <c r="O295" s="21" t="s">
        <v>294</v>
      </c>
      <c r="R295" s="21">
        <v>1</v>
      </c>
      <c r="S295" s="21" t="s">
        <v>352</v>
      </c>
      <c r="X295" s="21" t="s">
        <v>1795</v>
      </c>
      <c r="Y295" s="21">
        <v>4</v>
      </c>
      <c r="Z295" s="21" t="s">
        <v>650</v>
      </c>
      <c r="AC295" s="21">
        <v>1</v>
      </c>
      <c r="AD295" s="21" t="s">
        <v>298</v>
      </c>
      <c r="AF295" s="21">
        <v>9</v>
      </c>
      <c r="AG295" s="21" t="s">
        <v>437</v>
      </c>
      <c r="AK295" s="21">
        <v>3</v>
      </c>
      <c r="AL295" s="21" t="s">
        <v>465</v>
      </c>
      <c r="AS295" s="21">
        <v>0</v>
      </c>
      <c r="AT295" s="21" t="s">
        <v>271</v>
      </c>
      <c r="AU295" s="21">
        <v>1</v>
      </c>
      <c r="AV295" s="21">
        <v>1</v>
      </c>
      <c r="AW295" s="21">
        <v>1</v>
      </c>
      <c r="AX295" s="21" t="s">
        <v>411</v>
      </c>
      <c r="BA295" s="21">
        <v>0</v>
      </c>
      <c r="BB295" s="21" t="s">
        <v>273</v>
      </c>
      <c r="BJ295" s="22"/>
      <c r="CE295" s="21">
        <v>2</v>
      </c>
      <c r="CF295" s="21" t="s">
        <v>274</v>
      </c>
      <c r="CI295" s="21" t="s">
        <v>357</v>
      </c>
      <c r="CJ295" s="21" t="s">
        <v>276</v>
      </c>
      <c r="CK295" s="21" t="s">
        <v>280</v>
      </c>
      <c r="CL295" s="21">
        <v>32.757300000000001</v>
      </c>
      <c r="CM295" s="21">
        <v>-117.083631999999</v>
      </c>
      <c r="CN295" s="21" t="s">
        <v>422</v>
      </c>
      <c r="CO295" s="21" t="s">
        <v>423</v>
      </c>
      <c r="CU295" s="21">
        <v>32.732627299999997</v>
      </c>
      <c r="CV295" s="21">
        <v>-117.204064</v>
      </c>
      <c r="CW295" s="21">
        <v>3</v>
      </c>
      <c r="CX295" s="21" t="s">
        <v>277</v>
      </c>
      <c r="CY295" s="21">
        <v>10</v>
      </c>
      <c r="CZ295" s="21" t="s">
        <v>330</v>
      </c>
      <c r="DE295" s="21">
        <v>10</v>
      </c>
      <c r="DF295" s="21" t="s">
        <v>385</v>
      </c>
      <c r="DG295" s="21">
        <v>0</v>
      </c>
      <c r="DH295" s="21" t="s">
        <v>279</v>
      </c>
      <c r="DX295" s="21">
        <v>0</v>
      </c>
      <c r="DY295" s="21">
        <v>0</v>
      </c>
      <c r="EG295" s="21">
        <v>4</v>
      </c>
      <c r="EH295" s="21" t="s">
        <v>458</v>
      </c>
      <c r="EI295" s="21">
        <v>0</v>
      </c>
      <c r="EJ295" s="21" t="s">
        <v>279</v>
      </c>
      <c r="EZ295" s="21" t="s">
        <v>280</v>
      </c>
      <c r="FA295" s="21" t="s">
        <v>280</v>
      </c>
      <c r="FB295" s="21" t="s">
        <v>280</v>
      </c>
      <c r="FC295" s="21" t="s">
        <v>280</v>
      </c>
      <c r="FD295" s="21" t="s">
        <v>280</v>
      </c>
      <c r="FE295" s="21" t="s">
        <v>280</v>
      </c>
      <c r="FF295" s="21" t="s">
        <v>280</v>
      </c>
      <c r="FG295" s="21" t="s">
        <v>280</v>
      </c>
      <c r="GN295" s="21">
        <v>3</v>
      </c>
      <c r="GO295" s="21" t="s">
        <v>313</v>
      </c>
      <c r="GQ295" s="21">
        <v>1</v>
      </c>
      <c r="GR295" s="21" t="s">
        <v>282</v>
      </c>
      <c r="GS295" s="21">
        <v>1</v>
      </c>
      <c r="GT295" s="21" t="s">
        <v>282</v>
      </c>
      <c r="HQ295" s="23"/>
      <c r="HW295" s="21">
        <v>98</v>
      </c>
      <c r="HX295" s="21" t="s">
        <v>307</v>
      </c>
      <c r="HY295" s="21" t="s">
        <v>1796</v>
      </c>
      <c r="HZ295" s="21">
        <v>1</v>
      </c>
      <c r="IA295" s="21" t="s">
        <v>298</v>
      </c>
      <c r="IB295" s="21" t="s">
        <v>298</v>
      </c>
      <c r="ID295" s="21" t="s">
        <v>268</v>
      </c>
      <c r="IE295" s="21" t="s">
        <v>268</v>
      </c>
      <c r="IF295" s="21" t="s">
        <v>268</v>
      </c>
      <c r="IG295" s="21" t="s">
        <v>268</v>
      </c>
      <c r="IH295" s="21" t="s">
        <v>268</v>
      </c>
      <c r="IJ295" s="21" t="s">
        <v>268</v>
      </c>
      <c r="IN295" s="21" t="s">
        <v>268</v>
      </c>
      <c r="IO295" s="21" t="s">
        <v>268</v>
      </c>
      <c r="IP295" s="21" t="s">
        <v>268</v>
      </c>
      <c r="IQ295" s="21" t="s">
        <v>268</v>
      </c>
      <c r="IR295" s="21" t="s">
        <v>268</v>
      </c>
      <c r="IT295" s="21">
        <v>3</v>
      </c>
      <c r="IU295" s="21" t="s">
        <v>540</v>
      </c>
      <c r="JW295" s="21">
        <v>0</v>
      </c>
      <c r="JX295" s="21" t="s">
        <v>271</v>
      </c>
      <c r="KD295" s="22"/>
      <c r="LK295" s="21">
        <v>11</v>
      </c>
      <c r="LL295" s="21" t="s">
        <v>439</v>
      </c>
      <c r="LM295" s="21">
        <v>1</v>
      </c>
      <c r="LN295" s="21" t="s">
        <v>319</v>
      </c>
      <c r="LP295" s="21" t="s">
        <v>268</v>
      </c>
      <c r="LQ295" s="21" t="s">
        <v>268</v>
      </c>
      <c r="LR295" s="21" t="s">
        <v>268</v>
      </c>
      <c r="LS295" s="21" t="s">
        <v>298</v>
      </c>
      <c r="LT295" s="21" t="s">
        <v>268</v>
      </c>
      <c r="LU295" s="21" t="s">
        <v>268</v>
      </c>
      <c r="LV295" s="21" t="s">
        <v>268</v>
      </c>
      <c r="LW295" s="21" t="s">
        <v>268</v>
      </c>
      <c r="LY295" s="21">
        <v>3</v>
      </c>
      <c r="LZ295" s="21" t="s">
        <v>286</v>
      </c>
      <c r="MA295" s="21">
        <v>4</v>
      </c>
      <c r="MB295" s="21" t="s">
        <v>350</v>
      </c>
      <c r="MC295" s="21">
        <v>14</v>
      </c>
      <c r="MD295" s="21" t="s">
        <v>361</v>
      </c>
      <c r="ME295" s="21">
        <v>0</v>
      </c>
      <c r="MF295" s="21" t="s">
        <v>268</v>
      </c>
      <c r="MG295" s="21">
        <v>2</v>
      </c>
      <c r="MH295" s="21" t="s">
        <v>288</v>
      </c>
      <c r="MI295" s="21">
        <v>2</v>
      </c>
      <c r="MJ295" s="21" t="s">
        <v>268</v>
      </c>
      <c r="MK295" s="21">
        <v>0</v>
      </c>
      <c r="ML295" s="21" t="s">
        <v>289</v>
      </c>
      <c r="MM295" s="21" t="s">
        <v>290</v>
      </c>
      <c r="MN295" s="21" t="s">
        <v>290</v>
      </c>
    </row>
    <row r="296" spans="1:352" s="21" customFormat="1" x14ac:dyDescent="0.25">
      <c r="A296" s="21">
        <v>4542</v>
      </c>
      <c r="B296" s="22">
        <v>45566</v>
      </c>
      <c r="C296" s="21" t="s">
        <v>254</v>
      </c>
      <c r="D296" s="21" t="s">
        <v>255</v>
      </c>
      <c r="F296" s="21" t="s">
        <v>291</v>
      </c>
      <c r="G296" s="21" t="s">
        <v>292</v>
      </c>
      <c r="H296" s="21">
        <v>1</v>
      </c>
      <c r="I296" s="21" t="s">
        <v>260</v>
      </c>
      <c r="J296" s="21">
        <v>1</v>
      </c>
      <c r="K296" s="21" t="s">
        <v>261</v>
      </c>
      <c r="L296" s="21">
        <v>2</v>
      </c>
      <c r="M296" s="21" t="s">
        <v>293</v>
      </c>
      <c r="N296" s="21">
        <v>2</v>
      </c>
      <c r="O296" s="21" t="s">
        <v>294</v>
      </c>
      <c r="R296" s="21">
        <v>1</v>
      </c>
      <c r="S296" s="21" t="s">
        <v>352</v>
      </c>
      <c r="X296" s="21" t="s">
        <v>428</v>
      </c>
      <c r="Y296" s="21">
        <v>15</v>
      </c>
      <c r="Z296" s="21" t="s">
        <v>297</v>
      </c>
      <c r="AB296" s="21">
        <v>1088</v>
      </c>
      <c r="AC296" s="21">
        <v>1</v>
      </c>
      <c r="AD296" s="21" t="s">
        <v>298</v>
      </c>
      <c r="AF296" s="21">
        <v>10</v>
      </c>
      <c r="AG296" s="21" t="s">
        <v>462</v>
      </c>
      <c r="AK296" s="21">
        <v>2</v>
      </c>
      <c r="AL296" s="21" t="s">
        <v>270</v>
      </c>
      <c r="AS296" s="21">
        <v>0</v>
      </c>
      <c r="AT296" s="21" t="s">
        <v>271</v>
      </c>
      <c r="AU296" s="21">
        <v>2</v>
      </c>
      <c r="AV296" s="21">
        <v>2</v>
      </c>
      <c r="AW296" s="21">
        <v>2</v>
      </c>
      <c r="AX296" s="21" t="s">
        <v>328</v>
      </c>
      <c r="BA296" s="21">
        <v>2</v>
      </c>
      <c r="BB296" s="21" t="s">
        <v>328</v>
      </c>
      <c r="BC296" s="21">
        <v>1</v>
      </c>
      <c r="BD296" s="21" t="s">
        <v>298</v>
      </c>
      <c r="BE296" s="21">
        <v>1</v>
      </c>
      <c r="BF296" s="21" t="s">
        <v>411</v>
      </c>
      <c r="BG296" s="21" t="s">
        <v>268</v>
      </c>
      <c r="BH296" s="21" t="s">
        <v>268</v>
      </c>
      <c r="BI296" s="21" t="s">
        <v>268</v>
      </c>
      <c r="BJ296" s="22" t="s">
        <v>298</v>
      </c>
      <c r="BK296" s="21" t="s">
        <v>268</v>
      </c>
      <c r="CE296" s="21">
        <v>2</v>
      </c>
      <c r="CF296" s="21" t="s">
        <v>274</v>
      </c>
      <c r="CI296" s="21" t="s">
        <v>613</v>
      </c>
      <c r="CJ296" s="21" t="s">
        <v>276</v>
      </c>
      <c r="CK296" s="21">
        <v>92071</v>
      </c>
      <c r="CL296" s="21">
        <v>32.873883999999897</v>
      </c>
      <c r="CM296" s="21">
        <v>-116.970277</v>
      </c>
      <c r="CN296" s="21" t="s">
        <v>254</v>
      </c>
      <c r="CO296" s="21" t="s">
        <v>255</v>
      </c>
      <c r="CU296" s="21">
        <v>32.732225999999997</v>
      </c>
      <c r="CV296" s="21">
        <v>-117.19753900000001</v>
      </c>
      <c r="CW296" s="21">
        <v>3</v>
      </c>
      <c r="CX296" s="21" t="s">
        <v>277</v>
      </c>
      <c r="CY296" s="21">
        <v>12</v>
      </c>
      <c r="CZ296" s="21" t="s">
        <v>342</v>
      </c>
      <c r="DE296" s="21">
        <v>9</v>
      </c>
      <c r="DF296" s="21" t="s">
        <v>653</v>
      </c>
      <c r="DG296" s="21">
        <v>0</v>
      </c>
      <c r="DH296" s="21" t="s">
        <v>279</v>
      </c>
      <c r="EG296" s="21">
        <v>3</v>
      </c>
      <c r="EH296" s="21" t="s">
        <v>310</v>
      </c>
      <c r="EI296" s="21">
        <v>0</v>
      </c>
      <c r="EJ296" s="21" t="s">
        <v>279</v>
      </c>
      <c r="EZ296" s="21" t="s">
        <v>280</v>
      </c>
      <c r="FA296" s="21" t="s">
        <v>280</v>
      </c>
      <c r="FB296" s="21" t="s">
        <v>280</v>
      </c>
      <c r="FC296" s="21" t="s">
        <v>280</v>
      </c>
      <c r="FD296" s="21" t="s">
        <v>280</v>
      </c>
      <c r="FE296" s="21" t="s">
        <v>280</v>
      </c>
      <c r="FF296" s="21" t="s">
        <v>280</v>
      </c>
      <c r="FG296" s="21" t="s">
        <v>280</v>
      </c>
      <c r="GN296" s="21">
        <v>1</v>
      </c>
      <c r="GO296" s="21" t="s">
        <v>281</v>
      </c>
      <c r="GQ296" s="21">
        <v>2</v>
      </c>
      <c r="GR296" s="21" t="s">
        <v>314</v>
      </c>
      <c r="GS296" s="21">
        <v>2</v>
      </c>
      <c r="GT296" s="21" t="s">
        <v>314</v>
      </c>
      <c r="HQ296" s="23"/>
      <c r="HW296" s="21">
        <v>12</v>
      </c>
      <c r="HX296" s="21" t="s">
        <v>342</v>
      </c>
      <c r="HZ296" s="21">
        <v>1</v>
      </c>
      <c r="IA296" s="21" t="s">
        <v>298</v>
      </c>
      <c r="IB296" s="21" t="s">
        <v>298</v>
      </c>
      <c r="ID296" s="21" t="s">
        <v>268</v>
      </c>
      <c r="IE296" s="21" t="s">
        <v>268</v>
      </c>
      <c r="IF296" s="21" t="s">
        <v>268</v>
      </c>
      <c r="IG296" s="21" t="s">
        <v>268</v>
      </c>
      <c r="IH296" s="21" t="s">
        <v>268</v>
      </c>
      <c r="IJ296" s="21" t="s">
        <v>268</v>
      </c>
      <c r="IN296" s="21" t="s">
        <v>268</v>
      </c>
      <c r="IO296" s="21" t="s">
        <v>268</v>
      </c>
      <c r="IP296" s="21" t="s">
        <v>268</v>
      </c>
      <c r="IQ296" s="21" t="s">
        <v>268</v>
      </c>
      <c r="IR296" s="21" t="s">
        <v>268</v>
      </c>
      <c r="IT296" s="21">
        <v>0</v>
      </c>
      <c r="IU296" s="21" t="s">
        <v>315</v>
      </c>
      <c r="JW296" s="21">
        <v>2</v>
      </c>
      <c r="JX296" s="21" t="s">
        <v>333</v>
      </c>
      <c r="KA296" s="21">
        <v>6</v>
      </c>
      <c r="KB296" s="21" t="s">
        <v>334</v>
      </c>
      <c r="KD296" s="22"/>
      <c r="LK296" s="21">
        <v>6</v>
      </c>
      <c r="LL296" s="21" t="s">
        <v>392</v>
      </c>
      <c r="LM296" s="21">
        <v>2</v>
      </c>
      <c r="LN296" s="21" t="s">
        <v>285</v>
      </c>
      <c r="LP296" s="21" t="s">
        <v>268</v>
      </c>
      <c r="LQ296" s="21" t="s">
        <v>268</v>
      </c>
      <c r="LR296" s="21" t="s">
        <v>268</v>
      </c>
      <c r="LS296" s="21" t="s">
        <v>268</v>
      </c>
      <c r="LT296" s="21" t="s">
        <v>268</v>
      </c>
      <c r="LU296" s="21" t="s">
        <v>268</v>
      </c>
      <c r="LV296" s="21" t="s">
        <v>298</v>
      </c>
      <c r="LW296" s="21" t="s">
        <v>268</v>
      </c>
      <c r="LY296" s="21">
        <v>4</v>
      </c>
      <c r="LZ296" s="21" t="s">
        <v>350</v>
      </c>
      <c r="MA296" s="21">
        <v>4</v>
      </c>
      <c r="MB296" s="21" t="s">
        <v>350</v>
      </c>
      <c r="MC296" s="21">
        <v>13</v>
      </c>
      <c r="MD296" s="21" t="s">
        <v>2142</v>
      </c>
      <c r="MG296" s="21">
        <v>4</v>
      </c>
      <c r="MH296" s="21" t="s">
        <v>350</v>
      </c>
      <c r="MI296" s="21">
        <v>2</v>
      </c>
      <c r="MJ296" s="21" t="s">
        <v>268</v>
      </c>
      <c r="MK296" s="21">
        <v>0</v>
      </c>
      <c r="ML296" s="21" t="s">
        <v>289</v>
      </c>
      <c r="MM296" s="21" t="s">
        <v>290</v>
      </c>
      <c r="MN296" s="21" t="s">
        <v>290</v>
      </c>
    </row>
    <row r="297" spans="1:352" s="21" customFormat="1" x14ac:dyDescent="0.25">
      <c r="A297" s="21">
        <v>4543</v>
      </c>
      <c r="B297" s="22">
        <v>45566</v>
      </c>
      <c r="C297" s="21" t="s">
        <v>254</v>
      </c>
      <c r="D297" s="21" t="s">
        <v>255</v>
      </c>
      <c r="F297" s="21" t="s">
        <v>291</v>
      </c>
      <c r="G297" s="21" t="s">
        <v>292</v>
      </c>
      <c r="H297" s="21">
        <v>1</v>
      </c>
      <c r="I297" s="21" t="s">
        <v>260</v>
      </c>
      <c r="J297" s="21">
        <v>1</v>
      </c>
      <c r="K297" s="21" t="s">
        <v>261</v>
      </c>
      <c r="L297" s="21">
        <v>2</v>
      </c>
      <c r="M297" s="21" t="s">
        <v>293</v>
      </c>
      <c r="N297" s="21">
        <v>2</v>
      </c>
      <c r="O297" s="21" t="s">
        <v>294</v>
      </c>
      <c r="R297" s="21">
        <v>1</v>
      </c>
      <c r="S297" s="21" t="s">
        <v>352</v>
      </c>
      <c r="X297" s="21" t="s">
        <v>428</v>
      </c>
      <c r="Y297" s="21">
        <v>15</v>
      </c>
      <c r="Z297" s="21" t="s">
        <v>297</v>
      </c>
      <c r="AB297" s="21">
        <v>1088</v>
      </c>
      <c r="AC297" s="21">
        <v>1</v>
      </c>
      <c r="AD297" s="21" t="s">
        <v>298</v>
      </c>
      <c r="AF297" s="21">
        <v>10</v>
      </c>
      <c r="AG297" s="21" t="s">
        <v>462</v>
      </c>
      <c r="AK297" s="21">
        <v>2</v>
      </c>
      <c r="AL297" s="21" t="s">
        <v>270</v>
      </c>
      <c r="AS297" s="21">
        <v>1</v>
      </c>
      <c r="AT297" s="21">
        <v>1</v>
      </c>
      <c r="AU297" s="21">
        <v>2</v>
      </c>
      <c r="AV297" s="21">
        <v>2</v>
      </c>
      <c r="AW297" s="21">
        <v>3</v>
      </c>
      <c r="AX297" s="21" t="s">
        <v>272</v>
      </c>
      <c r="BA297" s="21">
        <v>2</v>
      </c>
      <c r="BB297" s="21" t="s">
        <v>328</v>
      </c>
      <c r="BC297" s="21">
        <v>1</v>
      </c>
      <c r="BD297" s="21" t="s">
        <v>298</v>
      </c>
      <c r="BE297" s="21">
        <v>2</v>
      </c>
      <c r="BF297" s="21" t="s">
        <v>328</v>
      </c>
      <c r="BG297" s="21" t="s">
        <v>268</v>
      </c>
      <c r="BH297" s="21" t="s">
        <v>268</v>
      </c>
      <c r="BI297" s="21" t="s">
        <v>268</v>
      </c>
      <c r="BJ297" s="22" t="s">
        <v>298</v>
      </c>
      <c r="BK297" s="21" t="s">
        <v>268</v>
      </c>
      <c r="CE297" s="21">
        <v>2</v>
      </c>
      <c r="CF297" s="21" t="s">
        <v>274</v>
      </c>
      <c r="CI297" s="21" t="s">
        <v>507</v>
      </c>
      <c r="CJ297" s="21" t="s">
        <v>276</v>
      </c>
      <c r="CK297" s="21">
        <v>91910</v>
      </c>
      <c r="CL297" s="21">
        <v>32.633147999999899</v>
      </c>
      <c r="CM297" s="21">
        <v>-117.080922</v>
      </c>
      <c r="CN297" s="21" t="s">
        <v>254</v>
      </c>
      <c r="CO297" s="21" t="s">
        <v>255</v>
      </c>
      <c r="CU297" s="21">
        <v>32.732225999999997</v>
      </c>
      <c r="CV297" s="21">
        <v>-117.19753900000001</v>
      </c>
      <c r="CW297" s="21" t="s">
        <v>303</v>
      </c>
      <c r="CX297" s="21" t="s">
        <v>304</v>
      </c>
      <c r="DE297" s="21">
        <v>10</v>
      </c>
      <c r="DF297" s="21" t="s">
        <v>385</v>
      </c>
      <c r="DG297" s="21">
        <v>1</v>
      </c>
      <c r="DH297" s="21" t="s">
        <v>306</v>
      </c>
      <c r="DI297" s="21">
        <v>98</v>
      </c>
      <c r="DJ297" s="21" t="s">
        <v>307</v>
      </c>
      <c r="DK297" s="21" t="s">
        <v>1797</v>
      </c>
      <c r="DU297" s="21">
        <v>14</v>
      </c>
      <c r="DV297" s="21" t="s">
        <v>622</v>
      </c>
      <c r="EG297" s="21">
        <v>3</v>
      </c>
      <c r="EH297" s="21" t="s">
        <v>310</v>
      </c>
      <c r="EI297" s="21">
        <v>0</v>
      </c>
      <c r="EJ297" s="21" t="s">
        <v>279</v>
      </c>
      <c r="EZ297" s="21" t="s">
        <v>312</v>
      </c>
      <c r="FA297" s="21" t="s">
        <v>1798</v>
      </c>
      <c r="FB297" s="21">
        <v>32.732081999999899</v>
      </c>
      <c r="FC297" s="21">
        <v>-117.197943</v>
      </c>
      <c r="FD297" s="21" t="s">
        <v>312</v>
      </c>
      <c r="FE297" s="21" t="s">
        <v>1798</v>
      </c>
      <c r="FF297" s="21">
        <v>32.732081999999899</v>
      </c>
      <c r="FG297" s="21">
        <v>-117.197943</v>
      </c>
      <c r="FH297" s="21">
        <v>32.7366519999999</v>
      </c>
      <c r="FI297" s="21">
        <v>-117.17686</v>
      </c>
      <c r="FJ297" s="21">
        <v>32.736586000000003</v>
      </c>
      <c r="FK297" s="21">
        <v>-117.17697</v>
      </c>
      <c r="GN297" s="21">
        <v>1</v>
      </c>
      <c r="GO297" s="21" t="s">
        <v>281</v>
      </c>
      <c r="GQ297" s="21">
        <v>1</v>
      </c>
      <c r="GR297" s="21" t="s">
        <v>282</v>
      </c>
      <c r="GS297" s="21">
        <v>1</v>
      </c>
      <c r="GT297" s="21" t="s">
        <v>282</v>
      </c>
      <c r="HQ297" s="23"/>
      <c r="HW297" s="21">
        <v>14</v>
      </c>
      <c r="HX297" s="21" t="s">
        <v>622</v>
      </c>
      <c r="IT297" s="21">
        <v>1</v>
      </c>
      <c r="IU297" s="21" t="s">
        <v>417</v>
      </c>
      <c r="JW297" s="21">
        <v>1</v>
      </c>
      <c r="JX297" s="21" t="s">
        <v>317</v>
      </c>
      <c r="JY297" s="21">
        <v>10</v>
      </c>
      <c r="JZ297" s="21" t="s">
        <v>645</v>
      </c>
      <c r="LK297" s="21">
        <v>11</v>
      </c>
      <c r="LL297" s="21" t="s">
        <v>439</v>
      </c>
      <c r="LM297" s="21">
        <v>1</v>
      </c>
      <c r="LN297" s="21" t="s">
        <v>319</v>
      </c>
      <c r="LP297" s="21" t="s">
        <v>268</v>
      </c>
      <c r="LQ297" s="21" t="s">
        <v>268</v>
      </c>
      <c r="LR297" s="21" t="s">
        <v>268</v>
      </c>
      <c r="LS297" s="21" t="s">
        <v>298</v>
      </c>
      <c r="LT297" s="21" t="s">
        <v>268</v>
      </c>
      <c r="LU297" s="21" t="s">
        <v>268</v>
      </c>
      <c r="LV297" s="21" t="s">
        <v>268</v>
      </c>
      <c r="LW297" s="21" t="s">
        <v>268</v>
      </c>
      <c r="LY297" s="21">
        <v>4</v>
      </c>
      <c r="LZ297" s="21" t="s">
        <v>350</v>
      </c>
      <c r="MA297" s="21">
        <v>5</v>
      </c>
      <c r="MB297" s="21" t="s">
        <v>476</v>
      </c>
      <c r="MC297" s="21">
        <v>12</v>
      </c>
      <c r="MD297" s="21" t="s">
        <v>393</v>
      </c>
      <c r="MG297" s="21">
        <v>2</v>
      </c>
      <c r="MH297" s="21" t="s">
        <v>288</v>
      </c>
      <c r="MI297" s="21">
        <v>2</v>
      </c>
      <c r="MJ297" s="21" t="s">
        <v>268</v>
      </c>
      <c r="MK297" s="21">
        <v>0</v>
      </c>
      <c r="ML297" s="21" t="s">
        <v>289</v>
      </c>
      <c r="MM297" s="21" t="s">
        <v>290</v>
      </c>
      <c r="MN297" s="21" t="s">
        <v>290</v>
      </c>
    </row>
    <row r="298" spans="1:352" s="21" customFormat="1" x14ac:dyDescent="0.25">
      <c r="A298" s="21">
        <v>4544</v>
      </c>
      <c r="B298" s="22">
        <v>45566</v>
      </c>
      <c r="C298" s="21" t="s">
        <v>422</v>
      </c>
      <c r="D298" s="21" t="s">
        <v>423</v>
      </c>
      <c r="F298" s="21" t="s">
        <v>291</v>
      </c>
      <c r="G298" s="21" t="s">
        <v>292</v>
      </c>
      <c r="H298" s="21">
        <v>1</v>
      </c>
      <c r="I298" s="21" t="s">
        <v>260</v>
      </c>
      <c r="J298" s="21">
        <v>1</v>
      </c>
      <c r="K298" s="21" t="s">
        <v>261</v>
      </c>
      <c r="L298" s="21">
        <v>2</v>
      </c>
      <c r="M298" s="21" t="s">
        <v>293</v>
      </c>
      <c r="N298" s="21">
        <v>1</v>
      </c>
      <c r="O298" s="21" t="s">
        <v>325</v>
      </c>
      <c r="R298" s="21">
        <v>6</v>
      </c>
      <c r="S298" s="21" t="s">
        <v>380</v>
      </c>
      <c r="V298" s="21">
        <v>51</v>
      </c>
      <c r="W298" s="21" t="s">
        <v>1799</v>
      </c>
      <c r="X298" s="21" t="s">
        <v>477</v>
      </c>
      <c r="Y298" s="21">
        <v>4</v>
      </c>
      <c r="Z298" s="21" t="s">
        <v>650</v>
      </c>
      <c r="AC298" s="21">
        <v>1</v>
      </c>
      <c r="AD298" s="21" t="s">
        <v>298</v>
      </c>
      <c r="AF298" s="21">
        <v>13</v>
      </c>
      <c r="AG298" s="21" t="s">
        <v>305</v>
      </c>
      <c r="AK298" s="21">
        <v>4</v>
      </c>
      <c r="AL298" s="21" t="s">
        <v>355</v>
      </c>
      <c r="AN298" s="21">
        <v>2</v>
      </c>
      <c r="AO298" s="21" t="s">
        <v>268</v>
      </c>
      <c r="AS298" s="21">
        <v>0</v>
      </c>
      <c r="AT298" s="21" t="s">
        <v>271</v>
      </c>
      <c r="AU298" s="21">
        <v>2</v>
      </c>
      <c r="AV298" s="21">
        <v>2</v>
      </c>
      <c r="AY298" s="21">
        <v>10</v>
      </c>
      <c r="AZ298" s="21" t="s">
        <v>419</v>
      </c>
      <c r="BA298" s="21">
        <v>2</v>
      </c>
      <c r="BB298" s="21" t="s">
        <v>328</v>
      </c>
      <c r="BC298" s="21">
        <v>1</v>
      </c>
      <c r="BD298" s="21" t="s">
        <v>298</v>
      </c>
      <c r="BE298" s="21">
        <v>2</v>
      </c>
      <c r="BF298" s="21" t="s">
        <v>328</v>
      </c>
      <c r="BG298" s="21" t="s">
        <v>268</v>
      </c>
      <c r="BH298" s="21" t="s">
        <v>268</v>
      </c>
      <c r="BI298" s="21" t="s">
        <v>268</v>
      </c>
      <c r="BJ298" s="22" t="s">
        <v>298</v>
      </c>
      <c r="BK298" s="21" t="s">
        <v>268</v>
      </c>
      <c r="CE298" s="21">
        <v>6</v>
      </c>
      <c r="CF298" s="21" t="s">
        <v>387</v>
      </c>
      <c r="CI298" s="21" t="s">
        <v>1775</v>
      </c>
      <c r="CJ298" s="21" t="s">
        <v>276</v>
      </c>
      <c r="CK298" s="21" t="s">
        <v>280</v>
      </c>
      <c r="CL298" s="21">
        <v>33.747520000000002</v>
      </c>
      <c r="CM298" s="21">
        <v>-116.971968</v>
      </c>
      <c r="CN298" s="21" t="s">
        <v>422</v>
      </c>
      <c r="CO298" s="21" t="s">
        <v>423</v>
      </c>
      <c r="CU298" s="21">
        <v>32.732627299999997</v>
      </c>
      <c r="CV298" s="21">
        <v>-117.204064</v>
      </c>
      <c r="CW298" s="21">
        <v>3</v>
      </c>
      <c r="CX298" s="21" t="s">
        <v>277</v>
      </c>
      <c r="CY298" s="21">
        <v>12</v>
      </c>
      <c r="CZ298" s="21" t="s">
        <v>342</v>
      </c>
      <c r="DE298" s="21">
        <v>10</v>
      </c>
      <c r="DF298" s="21" t="s">
        <v>385</v>
      </c>
      <c r="DG298" s="21">
        <v>0</v>
      </c>
      <c r="DH298" s="21" t="s">
        <v>279</v>
      </c>
      <c r="EG298" s="21">
        <v>3</v>
      </c>
      <c r="EH298" s="21" t="s">
        <v>310</v>
      </c>
      <c r="EI298" s="21">
        <v>0</v>
      </c>
      <c r="EJ298" s="21" t="s">
        <v>279</v>
      </c>
      <c r="EZ298" s="21" t="s">
        <v>280</v>
      </c>
      <c r="FA298" s="21" t="s">
        <v>280</v>
      </c>
      <c r="FB298" s="21" t="s">
        <v>280</v>
      </c>
      <c r="FC298" s="21" t="s">
        <v>280</v>
      </c>
      <c r="FD298" s="21" t="s">
        <v>280</v>
      </c>
      <c r="FE298" s="21" t="s">
        <v>280</v>
      </c>
      <c r="FF298" s="21" t="s">
        <v>280</v>
      </c>
      <c r="FG298" s="21" t="s">
        <v>280</v>
      </c>
      <c r="GN298" s="21">
        <v>3</v>
      </c>
      <c r="GO298" s="21" t="s">
        <v>313</v>
      </c>
      <c r="GQ298" s="21">
        <v>1</v>
      </c>
      <c r="GR298" s="21" t="s">
        <v>282</v>
      </c>
      <c r="GS298" s="21">
        <v>1</v>
      </c>
      <c r="GT298" s="21" t="s">
        <v>282</v>
      </c>
      <c r="HQ298" s="23"/>
      <c r="HZ298" s="21">
        <v>2</v>
      </c>
      <c r="IA298" s="21" t="s">
        <v>268</v>
      </c>
      <c r="IB298" s="21" t="s">
        <v>298</v>
      </c>
      <c r="ID298" s="21" t="s">
        <v>268</v>
      </c>
      <c r="IE298" s="21" t="s">
        <v>268</v>
      </c>
      <c r="IF298" s="21" t="s">
        <v>268</v>
      </c>
      <c r="IG298" s="21" t="s">
        <v>268</v>
      </c>
      <c r="IH298" s="21" t="s">
        <v>268</v>
      </c>
      <c r="IJ298" s="21" t="s">
        <v>268</v>
      </c>
      <c r="IN298" s="21" t="s">
        <v>268</v>
      </c>
      <c r="IO298" s="21" t="s">
        <v>268</v>
      </c>
      <c r="IP298" s="21" t="s">
        <v>268</v>
      </c>
      <c r="IQ298" s="21" t="s">
        <v>268</v>
      </c>
      <c r="IR298" s="21" t="s">
        <v>268</v>
      </c>
      <c r="IV298" s="21">
        <v>0</v>
      </c>
      <c r="IW298" s="21" t="s">
        <v>315</v>
      </c>
      <c r="IX298" s="21" t="s">
        <v>268</v>
      </c>
      <c r="IY298" s="21" t="s">
        <v>268</v>
      </c>
      <c r="IZ298" s="21" t="s">
        <v>268</v>
      </c>
      <c r="JA298" s="21" t="s">
        <v>268</v>
      </c>
      <c r="JB298" s="21" t="s">
        <v>268</v>
      </c>
      <c r="JC298" s="21" t="s">
        <v>298</v>
      </c>
      <c r="JD298" s="21" t="s">
        <v>268</v>
      </c>
      <c r="JE298" s="21" t="s">
        <v>268</v>
      </c>
      <c r="JF298" s="21" t="s">
        <v>268</v>
      </c>
      <c r="JG298" s="21" t="s">
        <v>268</v>
      </c>
      <c r="JH298" s="21" t="s">
        <v>268</v>
      </c>
      <c r="JI298" s="21" t="s">
        <v>268</v>
      </c>
      <c r="JJ298" s="21" t="s">
        <v>268</v>
      </c>
      <c r="JK298" s="21" t="s">
        <v>268</v>
      </c>
      <c r="JL298" s="21" t="s">
        <v>268</v>
      </c>
      <c r="JM298" s="21" t="s">
        <v>268</v>
      </c>
      <c r="JN298" s="21" t="s">
        <v>268</v>
      </c>
      <c r="JO298" s="21" t="s">
        <v>268</v>
      </c>
      <c r="JP298" s="21" t="s">
        <v>268</v>
      </c>
      <c r="JQ298" s="21" t="s">
        <v>268</v>
      </c>
      <c r="JR298" s="21" t="s">
        <v>268</v>
      </c>
      <c r="JS298" s="21" t="s">
        <v>268</v>
      </c>
      <c r="JT298" s="21" t="s">
        <v>268</v>
      </c>
      <c r="JU298" s="21" t="s">
        <v>268</v>
      </c>
      <c r="JV298" s="21" t="s">
        <v>268</v>
      </c>
      <c r="JW298" s="21">
        <v>0</v>
      </c>
      <c r="JX298" s="21" t="s">
        <v>271</v>
      </c>
      <c r="KD298" s="22"/>
      <c r="LK298" s="21">
        <v>4</v>
      </c>
      <c r="LL298" s="21" t="s">
        <v>335</v>
      </c>
      <c r="LM298" s="21">
        <v>2</v>
      </c>
      <c r="LN298" s="21" t="s">
        <v>285</v>
      </c>
      <c r="LP298" s="21" t="s">
        <v>268</v>
      </c>
      <c r="LQ298" s="21" t="s">
        <v>298</v>
      </c>
      <c r="LR298" s="21" t="s">
        <v>268</v>
      </c>
      <c r="LS298" s="21" t="s">
        <v>268</v>
      </c>
      <c r="LT298" s="21" t="s">
        <v>268</v>
      </c>
      <c r="LU298" s="21" t="s">
        <v>268</v>
      </c>
      <c r="LV298" s="21" t="s">
        <v>268</v>
      </c>
      <c r="LW298" s="21" t="s">
        <v>268</v>
      </c>
      <c r="LY298" s="21">
        <v>2</v>
      </c>
      <c r="LZ298" s="21" t="s">
        <v>288</v>
      </c>
      <c r="MA298" s="21">
        <v>2</v>
      </c>
      <c r="MB298" s="21" t="s">
        <v>288</v>
      </c>
      <c r="MC298" s="21">
        <v>14</v>
      </c>
      <c r="MD298" s="21" t="s">
        <v>361</v>
      </c>
      <c r="ME298" s="21">
        <v>0</v>
      </c>
      <c r="MF298" s="21" t="s">
        <v>268</v>
      </c>
      <c r="MG298" s="21">
        <v>2</v>
      </c>
      <c r="MH298" s="21" t="s">
        <v>288</v>
      </c>
      <c r="MI298" s="21">
        <v>2</v>
      </c>
      <c r="MJ298" s="21" t="s">
        <v>268</v>
      </c>
      <c r="MK298" s="21">
        <v>0</v>
      </c>
      <c r="ML298" s="21" t="s">
        <v>289</v>
      </c>
      <c r="MM298" s="21" t="s">
        <v>290</v>
      </c>
      <c r="MN298" s="21" t="s">
        <v>290</v>
      </c>
    </row>
    <row r="299" spans="1:352" s="21" customFormat="1" x14ac:dyDescent="0.25">
      <c r="A299" s="21">
        <v>4545</v>
      </c>
      <c r="B299" s="22">
        <v>45566</v>
      </c>
      <c r="C299" s="21" t="s">
        <v>422</v>
      </c>
      <c r="D299" s="21" t="s">
        <v>423</v>
      </c>
      <c r="F299" s="21" t="s">
        <v>257</v>
      </c>
      <c r="G299" s="21" t="s">
        <v>258</v>
      </c>
      <c r="H299" s="21">
        <v>1</v>
      </c>
      <c r="I299" s="21" t="s">
        <v>260</v>
      </c>
      <c r="J299" s="21">
        <v>1</v>
      </c>
      <c r="K299" s="21" t="s">
        <v>261</v>
      </c>
      <c r="L299" s="21">
        <v>1</v>
      </c>
      <c r="M299" s="21" t="s">
        <v>262</v>
      </c>
      <c r="N299" s="21">
        <v>3</v>
      </c>
      <c r="O299" s="21" t="s">
        <v>263</v>
      </c>
      <c r="R299" s="21">
        <v>1</v>
      </c>
      <c r="S299" s="21" t="s">
        <v>352</v>
      </c>
      <c r="X299" s="21" t="s">
        <v>605</v>
      </c>
      <c r="Y299" s="21">
        <v>2</v>
      </c>
      <c r="Z299" s="21" t="s">
        <v>584</v>
      </c>
      <c r="AB299" s="21">
        <v>3310</v>
      </c>
      <c r="AC299" s="21">
        <v>2</v>
      </c>
      <c r="AD299" s="21" t="s">
        <v>268</v>
      </c>
      <c r="AH299" s="21">
        <v>7</v>
      </c>
      <c r="AI299" s="21" t="s">
        <v>653</v>
      </c>
      <c r="AK299" s="21">
        <v>1</v>
      </c>
      <c r="AL299" s="21" t="s">
        <v>300</v>
      </c>
      <c r="AS299" s="21">
        <v>0</v>
      </c>
      <c r="AT299" s="21" t="s">
        <v>271</v>
      </c>
      <c r="AU299" s="21">
        <v>2</v>
      </c>
      <c r="AV299" s="21">
        <v>2</v>
      </c>
      <c r="AW299" s="21">
        <v>1</v>
      </c>
      <c r="AX299" s="21" t="s">
        <v>411</v>
      </c>
      <c r="BA299" s="21">
        <v>0</v>
      </c>
      <c r="BB299" s="21" t="s">
        <v>273</v>
      </c>
      <c r="BJ299" s="22"/>
      <c r="CE299" s="21" t="s">
        <v>422</v>
      </c>
      <c r="CF299" s="21" t="s">
        <v>423</v>
      </c>
      <c r="CL299" s="21">
        <v>32.732627299999997</v>
      </c>
      <c r="CM299" s="21">
        <v>-117.204064</v>
      </c>
      <c r="CN299" s="21">
        <v>5</v>
      </c>
      <c r="CO299" s="21" t="s">
        <v>527</v>
      </c>
      <c r="CQ299" s="21" t="s">
        <v>2036</v>
      </c>
      <c r="CR299" s="21" t="s">
        <v>2037</v>
      </c>
      <c r="CS299" s="21" t="s">
        <v>276</v>
      </c>
      <c r="CT299" s="21">
        <v>93401</v>
      </c>
      <c r="CU299" s="21">
        <v>35.286113999999898</v>
      </c>
      <c r="CV299" s="21">
        <v>-120.657871</v>
      </c>
      <c r="CW299" s="21">
        <v>3</v>
      </c>
      <c r="CX299" s="21" t="s">
        <v>277</v>
      </c>
      <c r="CY299" s="21">
        <v>24</v>
      </c>
      <c r="CZ299" s="21" t="s">
        <v>520</v>
      </c>
      <c r="DG299" s="21">
        <v>0</v>
      </c>
      <c r="DH299" s="21" t="s">
        <v>279</v>
      </c>
      <c r="EI299" s="21">
        <v>0</v>
      </c>
      <c r="EJ299" s="21" t="s">
        <v>279</v>
      </c>
      <c r="EZ299" s="21" t="s">
        <v>280</v>
      </c>
      <c r="FA299" s="21" t="s">
        <v>280</v>
      </c>
      <c r="FB299" s="21" t="s">
        <v>280</v>
      </c>
      <c r="FC299" s="21" t="s">
        <v>280</v>
      </c>
      <c r="FD299" s="21" t="s">
        <v>280</v>
      </c>
      <c r="FE299" s="21" t="s">
        <v>280</v>
      </c>
      <c r="FF299" s="21" t="s">
        <v>280</v>
      </c>
      <c r="FG299" s="21" t="s">
        <v>280</v>
      </c>
      <c r="GQ299" s="21">
        <v>5</v>
      </c>
      <c r="GR299" s="21" t="s">
        <v>658</v>
      </c>
      <c r="GS299" s="21">
        <v>4</v>
      </c>
      <c r="GT299" s="21" t="s">
        <v>561</v>
      </c>
      <c r="GU299" s="21" t="s">
        <v>268</v>
      </c>
      <c r="GV299" s="21" t="s">
        <v>298</v>
      </c>
      <c r="GW299" s="21" t="s">
        <v>268</v>
      </c>
      <c r="GX299" s="21" t="s">
        <v>268</v>
      </c>
      <c r="GY299" s="21" t="s">
        <v>268</v>
      </c>
      <c r="GZ299" s="21" t="s">
        <v>268</v>
      </c>
      <c r="HA299" s="21" t="s">
        <v>268</v>
      </c>
      <c r="HB299" s="21" t="s">
        <v>268</v>
      </c>
      <c r="HC299" s="21" t="s">
        <v>268</v>
      </c>
      <c r="HD299" s="21" t="s">
        <v>268</v>
      </c>
      <c r="HE299" s="21" t="s">
        <v>268</v>
      </c>
      <c r="HF299" s="21" t="s">
        <v>268</v>
      </c>
      <c r="HG299" s="21" t="s">
        <v>268</v>
      </c>
      <c r="HH299" s="21" t="s">
        <v>268</v>
      </c>
      <c r="HI299" s="21" t="s">
        <v>268</v>
      </c>
      <c r="HJ299" s="21" t="s">
        <v>268</v>
      </c>
      <c r="HK299" s="21" t="s">
        <v>268</v>
      </c>
      <c r="HL299" s="21" t="s">
        <v>268</v>
      </c>
      <c r="HM299" s="21" t="s">
        <v>268</v>
      </c>
      <c r="HN299" s="21" t="s">
        <v>268</v>
      </c>
      <c r="HO299" s="21" t="s">
        <v>268</v>
      </c>
      <c r="HP299" s="21" t="s">
        <v>268</v>
      </c>
      <c r="HQ299" s="21" t="s">
        <v>268</v>
      </c>
      <c r="HR299" s="21" t="s">
        <v>268</v>
      </c>
      <c r="HZ299" s="21">
        <v>2</v>
      </c>
      <c r="IA299" s="21" t="s">
        <v>268</v>
      </c>
      <c r="IB299" s="21" t="s">
        <v>298</v>
      </c>
      <c r="ID299" s="21" t="s">
        <v>268</v>
      </c>
      <c r="IE299" s="21" t="s">
        <v>268</v>
      </c>
      <c r="IF299" s="21" t="s">
        <v>268</v>
      </c>
      <c r="IG299" s="21" t="s">
        <v>268</v>
      </c>
      <c r="IH299" s="21" t="s">
        <v>298</v>
      </c>
      <c r="IJ299" s="21" t="s">
        <v>268</v>
      </c>
      <c r="IN299" s="21" t="s">
        <v>268</v>
      </c>
      <c r="IO299" s="21" t="s">
        <v>268</v>
      </c>
      <c r="IP299" s="21" t="s">
        <v>268</v>
      </c>
      <c r="IQ299" s="21" t="s">
        <v>268</v>
      </c>
      <c r="IR299" s="21" t="s">
        <v>268</v>
      </c>
      <c r="IT299" s="21">
        <v>0</v>
      </c>
      <c r="IU299" s="21" t="s">
        <v>315</v>
      </c>
      <c r="JW299" s="21">
        <v>5</v>
      </c>
      <c r="JX299" s="21" t="s">
        <v>377</v>
      </c>
      <c r="KA299" s="21">
        <v>6</v>
      </c>
      <c r="KB299" s="21" t="s">
        <v>334</v>
      </c>
      <c r="KD299" s="21" t="s">
        <v>2038</v>
      </c>
      <c r="KE299" s="21" t="s">
        <v>357</v>
      </c>
      <c r="KF299" s="21" t="s">
        <v>276</v>
      </c>
      <c r="KG299" s="21">
        <v>92109</v>
      </c>
      <c r="KH299" s="21">
        <v>32.806747999999899</v>
      </c>
      <c r="KI299" s="21">
        <v>-117.251552</v>
      </c>
      <c r="LK299" s="21">
        <v>9</v>
      </c>
      <c r="LL299" s="21" t="s">
        <v>284</v>
      </c>
      <c r="LM299" s="21">
        <v>2</v>
      </c>
      <c r="LN299" s="21" t="s">
        <v>285</v>
      </c>
      <c r="LP299" s="21" t="s">
        <v>268</v>
      </c>
      <c r="LQ299" s="21" t="s">
        <v>268</v>
      </c>
      <c r="LR299" s="21" t="s">
        <v>268</v>
      </c>
      <c r="LS299" s="21" t="s">
        <v>268</v>
      </c>
      <c r="LT299" s="21" t="s">
        <v>268</v>
      </c>
      <c r="LU299" s="21" t="s">
        <v>268</v>
      </c>
      <c r="LV299" s="21" t="s">
        <v>298</v>
      </c>
      <c r="LW299" s="21" t="s">
        <v>268</v>
      </c>
      <c r="LY299" s="21">
        <v>1</v>
      </c>
      <c r="LZ299" s="21" t="s">
        <v>321</v>
      </c>
      <c r="MA299" s="21">
        <v>1</v>
      </c>
      <c r="MB299" s="21" t="s">
        <v>321</v>
      </c>
      <c r="MC299" s="21">
        <v>13</v>
      </c>
      <c r="MD299" s="21" t="s">
        <v>2142</v>
      </c>
      <c r="MG299" s="21">
        <v>1</v>
      </c>
      <c r="MH299" s="21" t="s">
        <v>321</v>
      </c>
      <c r="MI299" s="21">
        <v>2</v>
      </c>
      <c r="MJ299" s="21" t="s">
        <v>268</v>
      </c>
      <c r="MK299" s="21">
        <v>0</v>
      </c>
      <c r="ML299" s="21" t="s">
        <v>289</v>
      </c>
      <c r="MM299" s="21" t="s">
        <v>290</v>
      </c>
      <c r="MN299" s="21" t="s">
        <v>290</v>
      </c>
    </row>
    <row r="300" spans="1:352" s="21" customFormat="1" x14ac:dyDescent="0.25">
      <c r="A300" s="21">
        <v>4546</v>
      </c>
      <c r="B300" s="22">
        <v>45566</v>
      </c>
      <c r="C300" s="21" t="s">
        <v>422</v>
      </c>
      <c r="D300" s="21" t="s">
        <v>423</v>
      </c>
      <c r="F300" s="21" t="s">
        <v>291</v>
      </c>
      <c r="G300" s="21" t="s">
        <v>292</v>
      </c>
      <c r="H300" s="21">
        <v>1</v>
      </c>
      <c r="I300" s="21" t="s">
        <v>260</v>
      </c>
      <c r="J300" s="21">
        <v>1</v>
      </c>
      <c r="K300" s="21" t="s">
        <v>261</v>
      </c>
      <c r="L300" s="21">
        <v>2</v>
      </c>
      <c r="M300" s="21" t="s">
        <v>293</v>
      </c>
      <c r="N300" s="21">
        <v>2</v>
      </c>
      <c r="O300" s="21" t="s">
        <v>294</v>
      </c>
      <c r="R300" s="21">
        <v>1</v>
      </c>
      <c r="S300" s="21" t="s">
        <v>352</v>
      </c>
      <c r="X300" s="21" t="s">
        <v>1800</v>
      </c>
      <c r="Y300" s="21">
        <v>2</v>
      </c>
      <c r="Z300" s="21" t="s">
        <v>584</v>
      </c>
      <c r="AB300" s="21">
        <v>1030</v>
      </c>
      <c r="AC300" s="21">
        <v>1</v>
      </c>
      <c r="AD300" s="21" t="s">
        <v>298</v>
      </c>
      <c r="AF300" s="21">
        <v>10</v>
      </c>
      <c r="AG300" s="21" t="s">
        <v>462</v>
      </c>
      <c r="AK300" s="21">
        <v>1</v>
      </c>
      <c r="AL300" s="21" t="s">
        <v>300</v>
      </c>
      <c r="AS300" s="21">
        <v>1</v>
      </c>
      <c r="AT300" s="21">
        <v>1</v>
      </c>
      <c r="AU300" s="21">
        <v>1</v>
      </c>
      <c r="AV300" s="21">
        <v>1</v>
      </c>
      <c r="AW300" s="21">
        <v>3</v>
      </c>
      <c r="AX300" s="21" t="s">
        <v>272</v>
      </c>
      <c r="BA300" s="21">
        <v>0</v>
      </c>
      <c r="BB300" s="21" t="s">
        <v>273</v>
      </c>
      <c r="BJ300" s="22"/>
      <c r="CE300" s="21">
        <v>2</v>
      </c>
      <c r="CF300" s="21" t="s">
        <v>274</v>
      </c>
      <c r="CI300" s="21" t="s">
        <v>329</v>
      </c>
      <c r="CJ300" s="21" t="s">
        <v>276</v>
      </c>
      <c r="CK300" s="21">
        <v>92024</v>
      </c>
      <c r="CL300" s="21">
        <v>33.032474999999899</v>
      </c>
      <c r="CM300" s="21">
        <v>-117.280779</v>
      </c>
      <c r="CN300" s="21" t="s">
        <v>422</v>
      </c>
      <c r="CO300" s="21" t="s">
        <v>423</v>
      </c>
      <c r="CU300" s="21">
        <v>32.732627299999997</v>
      </c>
      <c r="CV300" s="21">
        <v>-117.204064</v>
      </c>
      <c r="CW300" s="21">
        <v>3</v>
      </c>
      <c r="CX300" s="21" t="s">
        <v>277</v>
      </c>
      <c r="CY300" s="21">
        <v>10</v>
      </c>
      <c r="CZ300" s="21" t="s">
        <v>330</v>
      </c>
      <c r="DE300" s="21">
        <v>11</v>
      </c>
      <c r="DF300" s="21" t="s">
        <v>437</v>
      </c>
      <c r="DG300" s="21">
        <v>0</v>
      </c>
      <c r="DH300" s="21" t="s">
        <v>279</v>
      </c>
      <c r="DX300" s="21">
        <v>20</v>
      </c>
      <c r="DY300" s="21">
        <v>34</v>
      </c>
      <c r="EG300" s="21">
        <v>3</v>
      </c>
      <c r="EH300" s="21" t="s">
        <v>310</v>
      </c>
      <c r="EI300" s="21">
        <v>0</v>
      </c>
      <c r="EJ300" s="21" t="s">
        <v>279</v>
      </c>
      <c r="EZ300" s="21" t="s">
        <v>280</v>
      </c>
      <c r="FA300" s="21" t="s">
        <v>280</v>
      </c>
      <c r="FB300" s="21" t="s">
        <v>280</v>
      </c>
      <c r="FC300" s="21" t="s">
        <v>280</v>
      </c>
      <c r="FD300" s="21" t="s">
        <v>280</v>
      </c>
      <c r="FE300" s="21" t="s">
        <v>280</v>
      </c>
      <c r="FF300" s="21" t="s">
        <v>280</v>
      </c>
      <c r="FG300" s="21" t="s">
        <v>280</v>
      </c>
      <c r="GN300" s="21">
        <v>1</v>
      </c>
      <c r="GO300" s="21" t="s">
        <v>281</v>
      </c>
      <c r="GQ300" s="21">
        <v>2</v>
      </c>
      <c r="GR300" s="21" t="s">
        <v>314</v>
      </c>
      <c r="GS300" s="21">
        <v>2</v>
      </c>
      <c r="GT300" s="21" t="s">
        <v>314</v>
      </c>
      <c r="HQ300" s="23"/>
      <c r="HW300" s="21">
        <v>14</v>
      </c>
      <c r="HX300" s="21" t="s">
        <v>622</v>
      </c>
      <c r="HZ300" s="21">
        <v>2</v>
      </c>
      <c r="IA300" s="21" t="s">
        <v>268</v>
      </c>
      <c r="IB300" s="21" t="s">
        <v>298</v>
      </c>
      <c r="ID300" s="21" t="s">
        <v>268</v>
      </c>
      <c r="IE300" s="21" t="s">
        <v>268</v>
      </c>
      <c r="IF300" s="21" t="s">
        <v>268</v>
      </c>
      <c r="IG300" s="21" t="s">
        <v>268</v>
      </c>
      <c r="IH300" s="21" t="s">
        <v>268</v>
      </c>
      <c r="IJ300" s="21" t="s">
        <v>268</v>
      </c>
      <c r="IN300" s="21" t="s">
        <v>268</v>
      </c>
      <c r="IO300" s="21" t="s">
        <v>268</v>
      </c>
      <c r="IP300" s="21" t="s">
        <v>268</v>
      </c>
      <c r="IQ300" s="21" t="s">
        <v>268</v>
      </c>
      <c r="IR300" s="21" t="s">
        <v>268</v>
      </c>
      <c r="IT300" s="21">
        <v>0</v>
      </c>
      <c r="IU300" s="21" t="s">
        <v>315</v>
      </c>
      <c r="JW300" s="21">
        <v>2</v>
      </c>
      <c r="JX300" s="21" t="s">
        <v>333</v>
      </c>
      <c r="KA300" s="21">
        <v>2</v>
      </c>
      <c r="KB300" s="21" t="s">
        <v>333</v>
      </c>
      <c r="KC300" s="21" t="s">
        <v>382</v>
      </c>
      <c r="KD300" s="22"/>
      <c r="LK300" s="21">
        <v>9</v>
      </c>
      <c r="LL300" s="21" t="s">
        <v>284</v>
      </c>
      <c r="LM300" s="21">
        <v>1</v>
      </c>
      <c r="LN300" s="21" t="s">
        <v>319</v>
      </c>
      <c r="LP300" s="21" t="s">
        <v>268</v>
      </c>
      <c r="LQ300" s="21" t="s">
        <v>268</v>
      </c>
      <c r="LR300" s="21" t="s">
        <v>268</v>
      </c>
      <c r="LS300" s="21" t="s">
        <v>268</v>
      </c>
      <c r="LT300" s="21" t="s">
        <v>268</v>
      </c>
      <c r="LU300" s="21" t="s">
        <v>268</v>
      </c>
      <c r="LV300" s="21" t="s">
        <v>298</v>
      </c>
      <c r="LW300" s="21" t="s">
        <v>268</v>
      </c>
      <c r="LY300" s="21">
        <v>2</v>
      </c>
      <c r="LZ300" s="21" t="s">
        <v>288</v>
      </c>
      <c r="MA300" s="21">
        <v>1</v>
      </c>
      <c r="MB300" s="21" t="s">
        <v>321</v>
      </c>
      <c r="MC300" s="21">
        <v>14</v>
      </c>
      <c r="MD300" s="21" t="s">
        <v>361</v>
      </c>
      <c r="ME300" s="21">
        <v>0</v>
      </c>
      <c r="MF300" s="21" t="s">
        <v>268</v>
      </c>
      <c r="MG300" s="21">
        <v>0</v>
      </c>
      <c r="MH300" s="21" t="s">
        <v>336</v>
      </c>
      <c r="MI300" s="21">
        <v>2</v>
      </c>
      <c r="MJ300" s="21" t="s">
        <v>268</v>
      </c>
      <c r="MK300" s="21">
        <v>0</v>
      </c>
      <c r="ML300" s="21" t="s">
        <v>289</v>
      </c>
      <c r="MM300" s="21" t="s">
        <v>290</v>
      </c>
      <c r="MN300" s="21" t="s">
        <v>290</v>
      </c>
    </row>
    <row r="301" spans="1:352" s="21" customFormat="1" x14ac:dyDescent="0.25">
      <c r="A301" s="21">
        <v>4549</v>
      </c>
      <c r="B301" s="22">
        <v>45566</v>
      </c>
      <c r="C301" s="21" t="s">
        <v>422</v>
      </c>
      <c r="D301" s="21" t="s">
        <v>423</v>
      </c>
      <c r="F301" s="21" t="s">
        <v>291</v>
      </c>
      <c r="G301" s="21" t="s">
        <v>292</v>
      </c>
      <c r="H301" s="21">
        <v>1</v>
      </c>
      <c r="I301" s="21" t="s">
        <v>260</v>
      </c>
      <c r="J301" s="21">
        <v>1</v>
      </c>
      <c r="K301" s="21" t="s">
        <v>261</v>
      </c>
      <c r="L301" s="21">
        <v>2</v>
      </c>
      <c r="M301" s="21" t="s">
        <v>293</v>
      </c>
      <c r="N301" s="21">
        <v>5</v>
      </c>
      <c r="O301" s="21" t="s">
        <v>372</v>
      </c>
      <c r="R301" s="21">
        <v>1</v>
      </c>
      <c r="S301" s="21" t="s">
        <v>352</v>
      </c>
      <c r="X301" s="21" t="s">
        <v>591</v>
      </c>
      <c r="Y301" s="21">
        <v>4</v>
      </c>
      <c r="Z301" s="21" t="s">
        <v>650</v>
      </c>
      <c r="AB301" s="21">
        <v>2034</v>
      </c>
      <c r="AC301" s="21">
        <v>2</v>
      </c>
      <c r="AD301" s="21" t="s">
        <v>268</v>
      </c>
      <c r="AE301" s="21" t="s">
        <v>1801</v>
      </c>
      <c r="AF301" s="21">
        <v>12</v>
      </c>
      <c r="AG301" s="21" t="s">
        <v>369</v>
      </c>
      <c r="AK301" s="21">
        <v>2</v>
      </c>
      <c r="AL301" s="21" t="s">
        <v>270</v>
      </c>
      <c r="AS301" s="21">
        <v>2</v>
      </c>
      <c r="AT301" s="21">
        <v>2</v>
      </c>
      <c r="AU301" s="21">
        <v>2</v>
      </c>
      <c r="AV301" s="21">
        <v>2</v>
      </c>
      <c r="AW301" s="21">
        <v>10</v>
      </c>
      <c r="AX301" s="21" t="s">
        <v>486</v>
      </c>
      <c r="BA301" s="21">
        <v>0</v>
      </c>
      <c r="BB301" s="21" t="s">
        <v>273</v>
      </c>
      <c r="BJ301" s="22"/>
      <c r="CE301" s="21">
        <v>2</v>
      </c>
      <c r="CF301" s="21" t="s">
        <v>274</v>
      </c>
      <c r="CI301" s="21" t="s">
        <v>1802</v>
      </c>
      <c r="CJ301" s="21" t="s">
        <v>276</v>
      </c>
      <c r="CK301" s="21">
        <v>91902</v>
      </c>
      <c r="CL301" s="21">
        <v>32.655952999999897</v>
      </c>
      <c r="CM301" s="21">
        <v>-117.037806</v>
      </c>
      <c r="CN301" s="21" t="s">
        <v>422</v>
      </c>
      <c r="CO301" s="21" t="s">
        <v>423</v>
      </c>
      <c r="CU301" s="21">
        <v>32.732627299999997</v>
      </c>
      <c r="CV301" s="21">
        <v>-117.204064</v>
      </c>
      <c r="CW301" s="21">
        <v>3</v>
      </c>
      <c r="CX301" s="21" t="s">
        <v>277</v>
      </c>
      <c r="CY301" s="21">
        <v>12</v>
      </c>
      <c r="CZ301" s="21" t="s">
        <v>342</v>
      </c>
      <c r="DE301" s="21">
        <v>8</v>
      </c>
      <c r="DF301" s="21" t="s">
        <v>655</v>
      </c>
      <c r="DG301" s="21">
        <v>0</v>
      </c>
      <c r="DH301" s="21" t="s">
        <v>279</v>
      </c>
      <c r="EG301" s="21">
        <v>3</v>
      </c>
      <c r="EH301" s="21" t="s">
        <v>310</v>
      </c>
      <c r="EI301" s="21">
        <v>0</v>
      </c>
      <c r="EJ301" s="21" t="s">
        <v>279</v>
      </c>
      <c r="EZ301" s="21" t="s">
        <v>280</v>
      </c>
      <c r="FA301" s="21" t="s">
        <v>280</v>
      </c>
      <c r="FB301" s="21" t="s">
        <v>280</v>
      </c>
      <c r="FC301" s="21" t="s">
        <v>280</v>
      </c>
      <c r="FD301" s="21" t="s">
        <v>280</v>
      </c>
      <c r="FE301" s="21" t="s">
        <v>280</v>
      </c>
      <c r="FF301" s="21" t="s">
        <v>280</v>
      </c>
      <c r="FG301" s="21" t="s">
        <v>280</v>
      </c>
      <c r="GN301" s="21">
        <v>1</v>
      </c>
      <c r="GO301" s="21" t="s">
        <v>281</v>
      </c>
      <c r="GQ301" s="21">
        <v>2</v>
      </c>
      <c r="GR301" s="21" t="s">
        <v>314</v>
      </c>
      <c r="GS301" s="21">
        <v>7</v>
      </c>
      <c r="GT301" s="21" t="s">
        <v>345</v>
      </c>
      <c r="HQ301" s="23"/>
      <c r="HW301" s="21">
        <v>12</v>
      </c>
      <c r="HX301" s="21" t="s">
        <v>342</v>
      </c>
      <c r="HZ301" s="21">
        <v>2</v>
      </c>
      <c r="IA301" s="21" t="s">
        <v>268</v>
      </c>
      <c r="IB301" s="21" t="s">
        <v>298</v>
      </c>
      <c r="ID301" s="21" t="s">
        <v>268</v>
      </c>
      <c r="IE301" s="21" t="s">
        <v>268</v>
      </c>
      <c r="IF301" s="21" t="s">
        <v>268</v>
      </c>
      <c r="IG301" s="21" t="s">
        <v>268</v>
      </c>
      <c r="IH301" s="21" t="s">
        <v>268</v>
      </c>
      <c r="IJ301" s="21" t="s">
        <v>268</v>
      </c>
      <c r="IN301" s="21" t="s">
        <v>268</v>
      </c>
      <c r="IO301" s="21" t="s">
        <v>268</v>
      </c>
      <c r="IP301" s="21" t="s">
        <v>268</v>
      </c>
      <c r="IQ301" s="21" t="s">
        <v>268</v>
      </c>
      <c r="IR301" s="21" t="s">
        <v>268</v>
      </c>
      <c r="IT301" s="21">
        <v>0</v>
      </c>
      <c r="IU301" s="21" t="s">
        <v>315</v>
      </c>
      <c r="JW301" s="21">
        <v>2</v>
      </c>
      <c r="JX301" s="21" t="s">
        <v>333</v>
      </c>
      <c r="KA301" s="21">
        <v>6</v>
      </c>
      <c r="KB301" s="21" t="s">
        <v>334</v>
      </c>
      <c r="KD301" s="22"/>
      <c r="LK301" s="21">
        <v>9</v>
      </c>
      <c r="LL301" s="21" t="s">
        <v>284</v>
      </c>
      <c r="LM301" s="21">
        <v>1</v>
      </c>
      <c r="LN301" s="21" t="s">
        <v>319</v>
      </c>
      <c r="LP301" s="21" t="s">
        <v>268</v>
      </c>
      <c r="LQ301" s="21" t="s">
        <v>298</v>
      </c>
      <c r="LR301" s="21" t="s">
        <v>268</v>
      </c>
      <c r="LS301" s="21" t="s">
        <v>268</v>
      </c>
      <c r="LT301" s="21" t="s">
        <v>268</v>
      </c>
      <c r="LU301" s="21" t="s">
        <v>268</v>
      </c>
      <c r="LV301" s="21" t="s">
        <v>268</v>
      </c>
      <c r="LW301" s="21" t="s">
        <v>268</v>
      </c>
      <c r="LY301" s="21">
        <v>2</v>
      </c>
      <c r="LZ301" s="21" t="s">
        <v>288</v>
      </c>
      <c r="MA301" s="21">
        <v>2</v>
      </c>
      <c r="MB301" s="21" t="s">
        <v>288</v>
      </c>
      <c r="MC301" s="21">
        <v>12</v>
      </c>
      <c r="MD301" s="21" t="s">
        <v>393</v>
      </c>
      <c r="MG301" s="21">
        <v>2</v>
      </c>
      <c r="MH301" s="21" t="s">
        <v>288</v>
      </c>
      <c r="MI301" s="21">
        <v>2</v>
      </c>
      <c r="MJ301" s="21" t="s">
        <v>268</v>
      </c>
      <c r="MK301" s="21">
        <v>0</v>
      </c>
      <c r="ML301" s="21" t="s">
        <v>289</v>
      </c>
      <c r="MM301" s="21" t="s">
        <v>290</v>
      </c>
      <c r="MN301" s="21" t="s">
        <v>290</v>
      </c>
    </row>
    <row r="302" spans="1:352" s="21" customFormat="1" x14ac:dyDescent="0.25">
      <c r="A302" s="21">
        <v>4550</v>
      </c>
      <c r="B302" s="22">
        <v>45566</v>
      </c>
      <c r="C302" s="21" t="s">
        <v>422</v>
      </c>
      <c r="D302" s="21" t="s">
        <v>423</v>
      </c>
      <c r="F302" s="21" t="s">
        <v>291</v>
      </c>
      <c r="G302" s="21" t="s">
        <v>292</v>
      </c>
      <c r="H302" s="21">
        <v>1</v>
      </c>
      <c r="I302" s="21" t="s">
        <v>260</v>
      </c>
      <c r="J302" s="21">
        <v>1</v>
      </c>
      <c r="K302" s="21" t="s">
        <v>261</v>
      </c>
      <c r="L302" s="21">
        <v>2</v>
      </c>
      <c r="M302" s="21" t="s">
        <v>293</v>
      </c>
      <c r="N302" s="21">
        <v>1</v>
      </c>
      <c r="O302" s="21" t="s">
        <v>325</v>
      </c>
      <c r="R302" s="21">
        <v>6</v>
      </c>
      <c r="S302" s="21" t="s">
        <v>380</v>
      </c>
      <c r="V302" s="21">
        <v>5</v>
      </c>
      <c r="W302" s="21" t="s">
        <v>1803</v>
      </c>
      <c r="X302" s="21" t="s">
        <v>591</v>
      </c>
      <c r="Y302" s="21">
        <v>4</v>
      </c>
      <c r="Z302" s="21" t="s">
        <v>650</v>
      </c>
      <c r="AB302" s="21">
        <v>4343</v>
      </c>
      <c r="AC302" s="21">
        <v>2</v>
      </c>
      <c r="AD302" s="21" t="s">
        <v>268</v>
      </c>
      <c r="AE302" s="21" t="s">
        <v>1804</v>
      </c>
      <c r="AF302" s="21">
        <v>12</v>
      </c>
      <c r="AG302" s="21" t="s">
        <v>369</v>
      </c>
      <c r="AK302" s="21">
        <v>1</v>
      </c>
      <c r="AL302" s="21" t="s">
        <v>300</v>
      </c>
      <c r="AN302" s="21">
        <v>2</v>
      </c>
      <c r="AO302" s="21" t="s">
        <v>268</v>
      </c>
      <c r="AS302" s="21">
        <v>1</v>
      </c>
      <c r="AT302" s="21">
        <v>1</v>
      </c>
      <c r="AU302" s="21">
        <v>1</v>
      </c>
      <c r="AV302" s="21">
        <v>1</v>
      </c>
      <c r="AY302" s="21">
        <v>3</v>
      </c>
      <c r="AZ302" s="21" t="s">
        <v>328</v>
      </c>
      <c r="BA302" s="21">
        <v>0</v>
      </c>
      <c r="BB302" s="21" t="s">
        <v>273</v>
      </c>
      <c r="BJ302" s="22"/>
      <c r="CE302" s="21">
        <v>3</v>
      </c>
      <c r="CF302" s="21" t="s">
        <v>356</v>
      </c>
      <c r="CH302" s="21" t="s">
        <v>2151</v>
      </c>
      <c r="CI302" s="21" t="s">
        <v>357</v>
      </c>
      <c r="CJ302" s="21" t="s">
        <v>276</v>
      </c>
      <c r="CK302" s="21">
        <v>92101</v>
      </c>
      <c r="CL302" s="21">
        <v>32.710188000000002</v>
      </c>
      <c r="CM302" s="21">
        <v>-117.16832700000001</v>
      </c>
      <c r="CN302" s="21" t="s">
        <v>422</v>
      </c>
      <c r="CO302" s="21" t="s">
        <v>423</v>
      </c>
      <c r="CU302" s="21">
        <v>32.732627299999997</v>
      </c>
      <c r="CV302" s="21">
        <v>-117.204064</v>
      </c>
      <c r="CW302" s="21">
        <v>3</v>
      </c>
      <c r="CX302" s="21" t="s">
        <v>277</v>
      </c>
      <c r="CY302" s="21">
        <v>10</v>
      </c>
      <c r="CZ302" s="21" t="s">
        <v>330</v>
      </c>
      <c r="DE302" s="21">
        <v>9</v>
      </c>
      <c r="DF302" s="21" t="s">
        <v>653</v>
      </c>
      <c r="DG302" s="21">
        <v>0</v>
      </c>
      <c r="DH302" s="21" t="s">
        <v>279</v>
      </c>
      <c r="DX302" s="21">
        <v>4236</v>
      </c>
      <c r="DY302" s="21">
        <v>20</v>
      </c>
      <c r="EG302" s="21">
        <v>3</v>
      </c>
      <c r="EH302" s="21" t="s">
        <v>310</v>
      </c>
      <c r="EI302" s="21">
        <v>0</v>
      </c>
      <c r="EJ302" s="21" t="s">
        <v>279</v>
      </c>
      <c r="EZ302" s="21" t="s">
        <v>280</v>
      </c>
      <c r="FA302" s="21" t="s">
        <v>280</v>
      </c>
      <c r="FB302" s="21" t="s">
        <v>280</v>
      </c>
      <c r="FC302" s="21" t="s">
        <v>280</v>
      </c>
      <c r="FD302" s="21" t="s">
        <v>280</v>
      </c>
      <c r="FE302" s="21" t="s">
        <v>280</v>
      </c>
      <c r="FF302" s="21" t="s">
        <v>280</v>
      </c>
      <c r="FG302" s="21" t="s">
        <v>280</v>
      </c>
      <c r="GN302" s="21">
        <v>1</v>
      </c>
      <c r="GO302" s="21" t="s">
        <v>281</v>
      </c>
      <c r="GQ302" s="21">
        <v>1</v>
      </c>
      <c r="GR302" s="21" t="s">
        <v>282</v>
      </c>
      <c r="GS302" s="21">
        <v>1</v>
      </c>
      <c r="GT302" s="21" t="s">
        <v>282</v>
      </c>
      <c r="HQ302" s="23"/>
      <c r="HZ302" s="21">
        <v>2</v>
      </c>
      <c r="IA302" s="21" t="s">
        <v>268</v>
      </c>
      <c r="IB302" s="21" t="s">
        <v>298</v>
      </c>
      <c r="ID302" s="21" t="s">
        <v>268</v>
      </c>
      <c r="IE302" s="21" t="s">
        <v>268</v>
      </c>
      <c r="IF302" s="21" t="s">
        <v>268</v>
      </c>
      <c r="IG302" s="21" t="s">
        <v>268</v>
      </c>
      <c r="IH302" s="21" t="s">
        <v>268</v>
      </c>
      <c r="IJ302" s="21" t="s">
        <v>268</v>
      </c>
      <c r="IN302" s="21" t="s">
        <v>268</v>
      </c>
      <c r="IO302" s="21" t="s">
        <v>268</v>
      </c>
      <c r="IP302" s="21" t="s">
        <v>268</v>
      </c>
      <c r="IQ302" s="21" t="s">
        <v>268</v>
      </c>
      <c r="IR302" s="21" t="s">
        <v>268</v>
      </c>
      <c r="IV302" s="21">
        <v>2</v>
      </c>
      <c r="IW302" s="21" t="s">
        <v>550</v>
      </c>
      <c r="IX302" s="21" t="s">
        <v>268</v>
      </c>
      <c r="IY302" s="21" t="s">
        <v>298</v>
      </c>
      <c r="IZ302" s="21" t="s">
        <v>268</v>
      </c>
      <c r="JA302" s="21" t="s">
        <v>268</v>
      </c>
      <c r="JB302" s="21" t="s">
        <v>268</v>
      </c>
      <c r="JC302" s="21" t="s">
        <v>268</v>
      </c>
      <c r="JD302" s="21" t="s">
        <v>268</v>
      </c>
      <c r="JE302" s="21" t="s">
        <v>268</v>
      </c>
      <c r="JF302" s="21" t="s">
        <v>268</v>
      </c>
      <c r="JG302" s="21" t="s">
        <v>268</v>
      </c>
      <c r="JH302" s="21" t="s">
        <v>268</v>
      </c>
      <c r="JI302" s="21" t="s">
        <v>268</v>
      </c>
      <c r="JJ302" s="21" t="s">
        <v>268</v>
      </c>
      <c r="JK302" s="21" t="s">
        <v>268</v>
      </c>
      <c r="JL302" s="21" t="s">
        <v>268</v>
      </c>
      <c r="JM302" s="21" t="s">
        <v>268</v>
      </c>
      <c r="JN302" s="21" t="s">
        <v>268</v>
      </c>
      <c r="JO302" s="21" t="s">
        <v>268</v>
      </c>
      <c r="JP302" s="21" t="s">
        <v>268</v>
      </c>
      <c r="JQ302" s="21" t="s">
        <v>268</v>
      </c>
      <c r="JR302" s="21" t="s">
        <v>268</v>
      </c>
      <c r="JS302" s="21" t="s">
        <v>268</v>
      </c>
      <c r="JT302" s="21" t="s">
        <v>268</v>
      </c>
      <c r="JU302" s="21" t="s">
        <v>268</v>
      </c>
      <c r="JV302" s="21" t="s">
        <v>268</v>
      </c>
      <c r="JW302" s="21">
        <v>0</v>
      </c>
      <c r="JX302" s="21" t="s">
        <v>271</v>
      </c>
      <c r="KD302" s="22"/>
      <c r="LK302" s="21">
        <v>8</v>
      </c>
      <c r="LL302" s="21" t="s">
        <v>408</v>
      </c>
      <c r="LM302" s="21">
        <v>1</v>
      </c>
      <c r="LN302" s="21" t="s">
        <v>319</v>
      </c>
      <c r="LP302" s="21" t="s">
        <v>268</v>
      </c>
      <c r="LQ302" s="21" t="s">
        <v>268</v>
      </c>
      <c r="LR302" s="21" t="s">
        <v>268</v>
      </c>
      <c r="LS302" s="21" t="s">
        <v>268</v>
      </c>
      <c r="LT302" s="21" t="s">
        <v>268</v>
      </c>
      <c r="LU302" s="21" t="s">
        <v>268</v>
      </c>
      <c r="LV302" s="21" t="s">
        <v>268</v>
      </c>
      <c r="LW302" s="21" t="s">
        <v>268</v>
      </c>
      <c r="LY302" s="21">
        <v>3</v>
      </c>
      <c r="LZ302" s="21" t="s">
        <v>286</v>
      </c>
      <c r="MA302" s="21">
        <v>2</v>
      </c>
      <c r="MB302" s="21" t="s">
        <v>288</v>
      </c>
      <c r="MC302" s="21">
        <v>9</v>
      </c>
      <c r="MD302" s="21" t="s">
        <v>403</v>
      </c>
      <c r="MG302" s="21">
        <v>0</v>
      </c>
      <c r="MH302" s="21" t="s">
        <v>336</v>
      </c>
      <c r="MI302" s="21">
        <v>2</v>
      </c>
      <c r="MJ302" s="21" t="s">
        <v>268</v>
      </c>
      <c r="MK302" s="21">
        <v>0</v>
      </c>
      <c r="ML302" s="21" t="s">
        <v>289</v>
      </c>
      <c r="MM302" s="21" t="s">
        <v>290</v>
      </c>
      <c r="MN302" s="21" t="s">
        <v>290</v>
      </c>
    </row>
    <row r="303" spans="1:352" s="21" customFormat="1" x14ac:dyDescent="0.25">
      <c r="A303" s="21">
        <v>4551</v>
      </c>
      <c r="B303" s="22">
        <v>45566</v>
      </c>
      <c r="C303" s="21" t="s">
        <v>254</v>
      </c>
      <c r="D303" s="21" t="s">
        <v>255</v>
      </c>
      <c r="F303" s="21" t="s">
        <v>291</v>
      </c>
      <c r="G303" s="21" t="s">
        <v>292</v>
      </c>
      <c r="H303" s="21">
        <v>1</v>
      </c>
      <c r="I303" s="21" t="s">
        <v>260</v>
      </c>
      <c r="J303" s="21">
        <v>1</v>
      </c>
      <c r="K303" s="21" t="s">
        <v>261</v>
      </c>
      <c r="L303" s="21">
        <v>2</v>
      </c>
      <c r="M303" s="21" t="s">
        <v>293</v>
      </c>
      <c r="N303" s="21">
        <v>1</v>
      </c>
      <c r="O303" s="21" t="s">
        <v>325</v>
      </c>
      <c r="R303" s="21">
        <v>6</v>
      </c>
      <c r="S303" s="21" t="s">
        <v>380</v>
      </c>
      <c r="V303" s="21">
        <v>17</v>
      </c>
      <c r="W303" s="21" t="s">
        <v>535</v>
      </c>
      <c r="X303" s="21" t="s">
        <v>1805</v>
      </c>
      <c r="Y303" s="21">
        <v>15</v>
      </c>
      <c r="Z303" s="21" t="s">
        <v>297</v>
      </c>
      <c r="AB303" s="21">
        <v>2982</v>
      </c>
      <c r="AC303" s="21">
        <v>1</v>
      </c>
      <c r="AD303" s="21" t="s">
        <v>298</v>
      </c>
      <c r="AF303" s="21">
        <v>10</v>
      </c>
      <c r="AG303" s="21" t="s">
        <v>462</v>
      </c>
      <c r="AK303" s="21">
        <v>2</v>
      </c>
      <c r="AL303" s="21" t="s">
        <v>270</v>
      </c>
      <c r="AN303" s="21">
        <v>2</v>
      </c>
      <c r="AO303" s="21" t="s">
        <v>268</v>
      </c>
      <c r="AS303" s="21">
        <v>2</v>
      </c>
      <c r="AT303" s="21">
        <v>2</v>
      </c>
      <c r="AU303" s="21">
        <v>3</v>
      </c>
      <c r="AV303" s="21">
        <v>3</v>
      </c>
      <c r="AY303" s="21">
        <v>4</v>
      </c>
      <c r="AZ303" s="21" t="s">
        <v>272</v>
      </c>
      <c r="BA303" s="21">
        <v>2</v>
      </c>
      <c r="BB303" s="21" t="s">
        <v>328</v>
      </c>
      <c r="BC303" s="21">
        <v>1</v>
      </c>
      <c r="BD303" s="21" t="s">
        <v>298</v>
      </c>
      <c r="BE303" s="21">
        <v>2</v>
      </c>
      <c r="BF303" s="21" t="s">
        <v>328</v>
      </c>
      <c r="BG303" s="21" t="s">
        <v>268</v>
      </c>
      <c r="BH303" s="21" t="s">
        <v>268</v>
      </c>
      <c r="BI303" s="21" t="s">
        <v>268</v>
      </c>
      <c r="BJ303" s="22" t="s">
        <v>298</v>
      </c>
      <c r="BK303" s="21" t="s">
        <v>268</v>
      </c>
      <c r="CE303" s="21">
        <v>3</v>
      </c>
      <c r="CF303" s="21" t="s">
        <v>356</v>
      </c>
      <c r="CH303" s="21" t="s">
        <v>2152</v>
      </c>
      <c r="CI303" s="21" t="s">
        <v>1806</v>
      </c>
      <c r="CJ303" s="21" t="s">
        <v>1807</v>
      </c>
      <c r="CK303" s="21">
        <v>70036</v>
      </c>
      <c r="CL303" s="21">
        <v>29.672840999999899</v>
      </c>
      <c r="CM303" s="21">
        <v>-90.110856999999896</v>
      </c>
      <c r="CN303" s="21" t="s">
        <v>254</v>
      </c>
      <c r="CO303" s="21" t="s">
        <v>255</v>
      </c>
      <c r="CU303" s="21">
        <v>32.732225999999997</v>
      </c>
      <c r="CV303" s="21">
        <v>-117.19753900000001</v>
      </c>
      <c r="CW303" s="21">
        <v>3</v>
      </c>
      <c r="CX303" s="21" t="s">
        <v>277</v>
      </c>
      <c r="CY303" s="21">
        <v>22</v>
      </c>
      <c r="CZ303" s="21" t="s">
        <v>580</v>
      </c>
      <c r="DE303" s="21">
        <v>5</v>
      </c>
      <c r="DF303" s="21" t="s">
        <v>565</v>
      </c>
      <c r="DG303" s="21">
        <v>0</v>
      </c>
      <c r="DH303" s="21" t="s">
        <v>279</v>
      </c>
      <c r="DX303" s="21">
        <v>25</v>
      </c>
      <c r="EG303" s="21">
        <v>3</v>
      </c>
      <c r="EH303" s="21" t="s">
        <v>310</v>
      </c>
      <c r="EI303" s="21">
        <v>0</v>
      </c>
      <c r="EJ303" s="21" t="s">
        <v>279</v>
      </c>
      <c r="EZ303" s="21" t="s">
        <v>280</v>
      </c>
      <c r="FA303" s="21" t="s">
        <v>280</v>
      </c>
      <c r="FB303" s="21" t="s">
        <v>280</v>
      </c>
      <c r="FC303" s="21" t="s">
        <v>280</v>
      </c>
      <c r="FD303" s="21" t="s">
        <v>280</v>
      </c>
      <c r="FE303" s="21" t="s">
        <v>280</v>
      </c>
      <c r="FF303" s="21" t="s">
        <v>280</v>
      </c>
      <c r="FG303" s="21" t="s">
        <v>280</v>
      </c>
      <c r="GN303" s="21">
        <v>2</v>
      </c>
      <c r="GO303" s="21" t="s">
        <v>332</v>
      </c>
      <c r="GQ303" s="21">
        <v>6</v>
      </c>
      <c r="GR303" s="21" t="s">
        <v>334</v>
      </c>
      <c r="HQ303" s="23"/>
      <c r="HZ303" s="21">
        <v>2</v>
      </c>
      <c r="IA303" s="21" t="s">
        <v>268</v>
      </c>
      <c r="IB303" s="21" t="s">
        <v>298</v>
      </c>
      <c r="ID303" s="21" t="s">
        <v>268</v>
      </c>
      <c r="IE303" s="21" t="s">
        <v>268</v>
      </c>
      <c r="IF303" s="21" t="s">
        <v>268</v>
      </c>
      <c r="IG303" s="21" t="s">
        <v>268</v>
      </c>
      <c r="IH303" s="21" t="s">
        <v>268</v>
      </c>
      <c r="IJ303" s="21" t="s">
        <v>268</v>
      </c>
      <c r="IN303" s="21" t="s">
        <v>268</v>
      </c>
      <c r="IO303" s="21" t="s">
        <v>268</v>
      </c>
      <c r="IP303" s="21" t="s">
        <v>268</v>
      </c>
      <c r="IQ303" s="21" t="s">
        <v>268</v>
      </c>
      <c r="IR303" s="21" t="s">
        <v>268</v>
      </c>
      <c r="IV303" s="21">
        <v>0</v>
      </c>
      <c r="IW303" s="21" t="s">
        <v>315</v>
      </c>
      <c r="IX303" s="21" t="s">
        <v>268</v>
      </c>
      <c r="IY303" s="21" t="s">
        <v>268</v>
      </c>
      <c r="IZ303" s="21" t="s">
        <v>268</v>
      </c>
      <c r="JA303" s="21" t="s">
        <v>268</v>
      </c>
      <c r="JB303" s="21" t="s">
        <v>268</v>
      </c>
      <c r="JC303" s="21" t="s">
        <v>268</v>
      </c>
      <c r="JD303" s="21" t="s">
        <v>268</v>
      </c>
      <c r="JE303" s="21" t="s">
        <v>268</v>
      </c>
      <c r="JF303" s="21" t="s">
        <v>268</v>
      </c>
      <c r="JG303" s="21" t="s">
        <v>268</v>
      </c>
      <c r="JH303" s="21" t="s">
        <v>268</v>
      </c>
      <c r="JI303" s="21" t="s">
        <v>298</v>
      </c>
      <c r="JJ303" s="21" t="s">
        <v>268</v>
      </c>
      <c r="JK303" s="21" t="s">
        <v>268</v>
      </c>
      <c r="JL303" s="21" t="s">
        <v>268</v>
      </c>
      <c r="JM303" s="21" t="s">
        <v>268</v>
      </c>
      <c r="JN303" s="21" t="s">
        <v>268</v>
      </c>
      <c r="JO303" s="21" t="s">
        <v>268</v>
      </c>
      <c r="JP303" s="21" t="s">
        <v>268</v>
      </c>
      <c r="JQ303" s="21" t="s">
        <v>268</v>
      </c>
      <c r="JR303" s="21" t="s">
        <v>268</v>
      </c>
      <c r="JS303" s="21" t="s">
        <v>268</v>
      </c>
      <c r="JT303" s="21" t="s">
        <v>268</v>
      </c>
      <c r="JU303" s="21" t="s">
        <v>268</v>
      </c>
      <c r="JV303" s="21" t="s">
        <v>268</v>
      </c>
      <c r="JW303" s="21">
        <v>2</v>
      </c>
      <c r="JX303" s="21" t="s">
        <v>333</v>
      </c>
      <c r="KA303" s="21">
        <v>2</v>
      </c>
      <c r="KB303" s="21" t="s">
        <v>333</v>
      </c>
      <c r="KC303" s="21" t="s">
        <v>1808</v>
      </c>
      <c r="KD303" s="22"/>
      <c r="LK303" s="21">
        <v>9</v>
      </c>
      <c r="LL303" s="21" t="s">
        <v>284</v>
      </c>
      <c r="LM303" s="21">
        <v>1</v>
      </c>
      <c r="LN303" s="21" t="s">
        <v>319</v>
      </c>
      <c r="LP303" s="21" t="s">
        <v>268</v>
      </c>
      <c r="LQ303" s="21" t="s">
        <v>268</v>
      </c>
      <c r="LR303" s="21" t="s">
        <v>268</v>
      </c>
      <c r="LS303" s="21" t="s">
        <v>268</v>
      </c>
      <c r="LT303" s="21" t="s">
        <v>268</v>
      </c>
      <c r="LU303" s="21" t="s">
        <v>268</v>
      </c>
      <c r="LV303" s="21" t="s">
        <v>298</v>
      </c>
      <c r="LW303" s="21" t="s">
        <v>268</v>
      </c>
      <c r="LY303" s="21">
        <v>2</v>
      </c>
      <c r="LZ303" s="21" t="s">
        <v>288</v>
      </c>
      <c r="MA303" s="21">
        <v>2</v>
      </c>
      <c r="MB303" s="21" t="s">
        <v>288</v>
      </c>
      <c r="MC303" s="21">
        <v>13</v>
      </c>
      <c r="MD303" s="21" t="s">
        <v>2142</v>
      </c>
      <c r="MG303" s="21">
        <v>2</v>
      </c>
      <c r="MH303" s="21" t="s">
        <v>288</v>
      </c>
      <c r="MI303" s="21">
        <v>1</v>
      </c>
      <c r="MJ303" s="21" t="s">
        <v>298</v>
      </c>
      <c r="MM303" s="21" t="s">
        <v>290</v>
      </c>
      <c r="MN303" s="21" t="s">
        <v>290</v>
      </c>
    </row>
    <row r="304" spans="1:352" s="21" customFormat="1" x14ac:dyDescent="0.25">
      <c r="A304" s="21">
        <v>4553</v>
      </c>
      <c r="B304" s="22">
        <v>45566</v>
      </c>
      <c r="C304" s="21" t="s">
        <v>422</v>
      </c>
      <c r="D304" s="21" t="s">
        <v>423</v>
      </c>
      <c r="F304" s="21" t="s">
        <v>291</v>
      </c>
      <c r="G304" s="21" t="s">
        <v>292</v>
      </c>
      <c r="H304" s="21">
        <v>1</v>
      </c>
      <c r="I304" s="21" t="s">
        <v>260</v>
      </c>
      <c r="J304" s="21">
        <v>1</v>
      </c>
      <c r="K304" s="21" t="s">
        <v>261</v>
      </c>
      <c r="L304" s="21">
        <v>2</v>
      </c>
      <c r="M304" s="21" t="s">
        <v>293</v>
      </c>
      <c r="N304" s="21">
        <v>2</v>
      </c>
      <c r="O304" s="21" t="s">
        <v>294</v>
      </c>
      <c r="R304" s="21">
        <v>1</v>
      </c>
      <c r="S304" s="21" t="s">
        <v>352</v>
      </c>
      <c r="X304" s="21" t="s">
        <v>1809</v>
      </c>
      <c r="Y304" s="21">
        <v>2</v>
      </c>
      <c r="Z304" s="21" t="s">
        <v>584</v>
      </c>
      <c r="AB304" s="21">
        <v>829</v>
      </c>
      <c r="AC304" s="21">
        <v>1</v>
      </c>
      <c r="AD304" s="21" t="s">
        <v>298</v>
      </c>
      <c r="AF304" s="21">
        <v>12</v>
      </c>
      <c r="AG304" s="21" t="s">
        <v>369</v>
      </c>
      <c r="AK304" s="21">
        <v>2</v>
      </c>
      <c r="AL304" s="21" t="s">
        <v>270</v>
      </c>
      <c r="AS304" s="21">
        <v>0</v>
      </c>
      <c r="AT304" s="21" t="s">
        <v>271</v>
      </c>
      <c r="AU304" s="21">
        <v>2</v>
      </c>
      <c r="AV304" s="21">
        <v>2</v>
      </c>
      <c r="AW304" s="21">
        <v>9</v>
      </c>
      <c r="AX304" s="21" t="s">
        <v>419</v>
      </c>
      <c r="BA304" s="21">
        <v>0</v>
      </c>
      <c r="BB304" s="21" t="s">
        <v>273</v>
      </c>
      <c r="BJ304" s="22"/>
      <c r="CE304" s="21">
        <v>2</v>
      </c>
      <c r="CF304" s="21" t="s">
        <v>274</v>
      </c>
      <c r="CI304" s="21" t="s">
        <v>507</v>
      </c>
      <c r="CJ304" s="21" t="s">
        <v>276</v>
      </c>
      <c r="CK304" s="21">
        <v>91913</v>
      </c>
      <c r="CL304" s="21">
        <v>32.651755000000001</v>
      </c>
      <c r="CM304" s="21">
        <v>-116.978179</v>
      </c>
      <c r="CN304" s="21" t="s">
        <v>422</v>
      </c>
      <c r="CO304" s="21" t="s">
        <v>423</v>
      </c>
      <c r="CU304" s="21">
        <v>32.732627299999997</v>
      </c>
      <c r="CV304" s="21">
        <v>-117.204064</v>
      </c>
      <c r="CW304" s="21">
        <v>3</v>
      </c>
      <c r="CX304" s="21" t="s">
        <v>277</v>
      </c>
      <c r="CY304" s="21">
        <v>12</v>
      </c>
      <c r="CZ304" s="21" t="s">
        <v>342</v>
      </c>
      <c r="DE304" s="21">
        <v>8</v>
      </c>
      <c r="DF304" s="21" t="s">
        <v>655</v>
      </c>
      <c r="DG304" s="21">
        <v>0</v>
      </c>
      <c r="DH304" s="21" t="s">
        <v>279</v>
      </c>
      <c r="EG304" s="21">
        <v>3</v>
      </c>
      <c r="EH304" s="21" t="s">
        <v>310</v>
      </c>
      <c r="EI304" s="21">
        <v>0</v>
      </c>
      <c r="EJ304" s="21" t="s">
        <v>279</v>
      </c>
      <c r="EZ304" s="21" t="s">
        <v>280</v>
      </c>
      <c r="FA304" s="21" t="s">
        <v>280</v>
      </c>
      <c r="FB304" s="21" t="s">
        <v>280</v>
      </c>
      <c r="FC304" s="21" t="s">
        <v>280</v>
      </c>
      <c r="FD304" s="21" t="s">
        <v>280</v>
      </c>
      <c r="FE304" s="21" t="s">
        <v>280</v>
      </c>
      <c r="FF304" s="21" t="s">
        <v>280</v>
      </c>
      <c r="FG304" s="21" t="s">
        <v>280</v>
      </c>
      <c r="GN304" s="21">
        <v>1</v>
      </c>
      <c r="GO304" s="21" t="s">
        <v>281</v>
      </c>
      <c r="GQ304" s="21">
        <v>1</v>
      </c>
      <c r="GR304" s="21" t="s">
        <v>282</v>
      </c>
      <c r="GS304" s="21">
        <v>1</v>
      </c>
      <c r="GT304" s="21" t="s">
        <v>282</v>
      </c>
      <c r="HQ304" s="23"/>
      <c r="HW304" s="21">
        <v>12</v>
      </c>
      <c r="HX304" s="21" t="s">
        <v>342</v>
      </c>
      <c r="HZ304" s="21">
        <v>2</v>
      </c>
      <c r="IA304" s="21" t="s">
        <v>268</v>
      </c>
      <c r="IB304" s="21" t="s">
        <v>298</v>
      </c>
      <c r="ID304" s="21" t="s">
        <v>268</v>
      </c>
      <c r="IE304" s="21" t="s">
        <v>298</v>
      </c>
      <c r="IF304" s="21" t="s">
        <v>268</v>
      </c>
      <c r="IG304" s="21" t="s">
        <v>268</v>
      </c>
      <c r="IH304" s="21" t="s">
        <v>298</v>
      </c>
      <c r="IJ304" s="21" t="s">
        <v>268</v>
      </c>
      <c r="IN304" s="21" t="s">
        <v>268</v>
      </c>
      <c r="IO304" s="21" t="s">
        <v>268</v>
      </c>
      <c r="IP304" s="21" t="s">
        <v>268</v>
      </c>
      <c r="IQ304" s="21" t="s">
        <v>268</v>
      </c>
      <c r="IR304" s="21" t="s">
        <v>268</v>
      </c>
      <c r="IT304" s="21">
        <v>0</v>
      </c>
      <c r="IU304" s="21" t="s">
        <v>315</v>
      </c>
      <c r="JW304" s="21">
        <v>0</v>
      </c>
      <c r="JX304" s="21" t="s">
        <v>271</v>
      </c>
      <c r="KD304" s="22"/>
      <c r="LK304" s="21">
        <v>10</v>
      </c>
      <c r="LL304" s="21" t="s">
        <v>516</v>
      </c>
      <c r="LM304" s="21">
        <v>2</v>
      </c>
      <c r="LN304" s="21" t="s">
        <v>285</v>
      </c>
      <c r="LP304" s="21" t="s">
        <v>268</v>
      </c>
      <c r="LQ304" s="21" t="s">
        <v>268</v>
      </c>
      <c r="LR304" s="21" t="s">
        <v>268</v>
      </c>
      <c r="LS304" s="21" t="s">
        <v>268</v>
      </c>
      <c r="LT304" s="21" t="s">
        <v>268</v>
      </c>
      <c r="LU304" s="21" t="s">
        <v>268</v>
      </c>
      <c r="LV304" s="21" t="s">
        <v>298</v>
      </c>
      <c r="LW304" s="21" t="s">
        <v>268</v>
      </c>
      <c r="LY304" s="21">
        <v>1</v>
      </c>
      <c r="LZ304" s="21" t="s">
        <v>321</v>
      </c>
      <c r="MA304" s="21">
        <v>2</v>
      </c>
      <c r="MB304" s="21" t="s">
        <v>288</v>
      </c>
      <c r="MC304" s="21">
        <v>11</v>
      </c>
      <c r="MD304" s="21" t="s">
        <v>287</v>
      </c>
      <c r="MG304" s="21">
        <v>0</v>
      </c>
      <c r="MH304" s="21" t="s">
        <v>336</v>
      </c>
      <c r="MI304" s="21">
        <v>2</v>
      </c>
      <c r="MJ304" s="21" t="s">
        <v>268</v>
      </c>
      <c r="MK304" s="21">
        <v>0</v>
      </c>
      <c r="ML304" s="21" t="s">
        <v>289</v>
      </c>
      <c r="MM304" s="21" t="s">
        <v>290</v>
      </c>
      <c r="MN304" s="21" t="s">
        <v>290</v>
      </c>
    </row>
    <row r="305" spans="1:352" s="21" customFormat="1" x14ac:dyDescent="0.25">
      <c r="A305" s="21">
        <v>4555</v>
      </c>
      <c r="B305" s="22">
        <v>45566</v>
      </c>
      <c r="C305" s="21" t="s">
        <v>254</v>
      </c>
      <c r="D305" s="21" t="s">
        <v>255</v>
      </c>
      <c r="F305" s="21" t="s">
        <v>291</v>
      </c>
      <c r="G305" s="21" t="s">
        <v>292</v>
      </c>
      <c r="H305" s="21">
        <v>1</v>
      </c>
      <c r="I305" s="21" t="s">
        <v>260</v>
      </c>
      <c r="J305" s="21">
        <v>1</v>
      </c>
      <c r="K305" s="21" t="s">
        <v>261</v>
      </c>
      <c r="L305" s="21">
        <v>2</v>
      </c>
      <c r="M305" s="21" t="s">
        <v>293</v>
      </c>
      <c r="N305" s="21">
        <v>1</v>
      </c>
      <c r="O305" s="21" t="s">
        <v>325</v>
      </c>
      <c r="R305" s="21">
        <v>6</v>
      </c>
      <c r="S305" s="21" t="s">
        <v>380</v>
      </c>
      <c r="V305" s="21">
        <v>48</v>
      </c>
      <c r="W305" s="21" t="s">
        <v>496</v>
      </c>
      <c r="X305" s="21" t="s">
        <v>591</v>
      </c>
      <c r="Y305" s="21">
        <v>15</v>
      </c>
      <c r="Z305" s="21" t="s">
        <v>297</v>
      </c>
      <c r="AB305" s="21">
        <v>2982</v>
      </c>
      <c r="AC305" s="21">
        <v>1</v>
      </c>
      <c r="AD305" s="21" t="s">
        <v>298</v>
      </c>
      <c r="AF305" s="21">
        <v>11</v>
      </c>
      <c r="AG305" s="21" t="s">
        <v>367</v>
      </c>
      <c r="AK305" s="21">
        <v>2</v>
      </c>
      <c r="AL305" s="21" t="s">
        <v>270</v>
      </c>
      <c r="AN305" s="21">
        <v>2</v>
      </c>
      <c r="AO305" s="21" t="s">
        <v>268</v>
      </c>
      <c r="AS305" s="21">
        <v>1</v>
      </c>
      <c r="AT305" s="21">
        <v>1</v>
      </c>
      <c r="AU305" s="21">
        <v>2</v>
      </c>
      <c r="AV305" s="21">
        <v>2</v>
      </c>
      <c r="AY305" s="21">
        <v>2</v>
      </c>
      <c r="AZ305" s="21" t="s">
        <v>411</v>
      </c>
      <c r="BA305" s="21">
        <v>0</v>
      </c>
      <c r="BB305" s="21" t="s">
        <v>273</v>
      </c>
      <c r="BJ305" s="22"/>
      <c r="CE305" s="21">
        <v>2</v>
      </c>
      <c r="CF305" s="21" t="s">
        <v>274</v>
      </c>
      <c r="CI305" s="21" t="s">
        <v>357</v>
      </c>
      <c r="CJ305" s="21" t="s">
        <v>276</v>
      </c>
      <c r="CK305" s="21">
        <v>92101</v>
      </c>
      <c r="CL305" s="21">
        <v>32.721170999999899</v>
      </c>
      <c r="CM305" s="21">
        <v>-117.156969</v>
      </c>
      <c r="CN305" s="21" t="s">
        <v>254</v>
      </c>
      <c r="CO305" s="21" t="s">
        <v>255</v>
      </c>
      <c r="CU305" s="21">
        <v>32.732225999999997</v>
      </c>
      <c r="CV305" s="21">
        <v>-117.19753900000001</v>
      </c>
      <c r="CW305" s="21">
        <v>3</v>
      </c>
      <c r="CX305" s="21" t="s">
        <v>277</v>
      </c>
      <c r="CY305" s="21">
        <v>12</v>
      </c>
      <c r="CZ305" s="21" t="s">
        <v>342</v>
      </c>
      <c r="DE305" s="21">
        <v>10</v>
      </c>
      <c r="DF305" s="21" t="s">
        <v>385</v>
      </c>
      <c r="DG305" s="21">
        <v>0</v>
      </c>
      <c r="DH305" s="21" t="s">
        <v>279</v>
      </c>
      <c r="EG305" s="21">
        <v>3</v>
      </c>
      <c r="EH305" s="21" t="s">
        <v>310</v>
      </c>
      <c r="EI305" s="21">
        <v>0</v>
      </c>
      <c r="EJ305" s="21" t="s">
        <v>279</v>
      </c>
      <c r="EZ305" s="21" t="s">
        <v>280</v>
      </c>
      <c r="FA305" s="21" t="s">
        <v>280</v>
      </c>
      <c r="FB305" s="21" t="s">
        <v>280</v>
      </c>
      <c r="FC305" s="21" t="s">
        <v>280</v>
      </c>
      <c r="FD305" s="21" t="s">
        <v>280</v>
      </c>
      <c r="FE305" s="21" t="s">
        <v>280</v>
      </c>
      <c r="FF305" s="21" t="s">
        <v>280</v>
      </c>
      <c r="FG305" s="21" t="s">
        <v>280</v>
      </c>
      <c r="GN305" s="21">
        <v>1</v>
      </c>
      <c r="GO305" s="21" t="s">
        <v>281</v>
      </c>
      <c r="GQ305" s="21">
        <v>5</v>
      </c>
      <c r="GR305" s="21" t="s">
        <v>658</v>
      </c>
      <c r="GS305" s="21">
        <v>4</v>
      </c>
      <c r="GT305" s="21" t="s">
        <v>561</v>
      </c>
      <c r="GU305" s="21" t="s">
        <v>268</v>
      </c>
      <c r="GV305" s="21" t="s">
        <v>268</v>
      </c>
      <c r="GW305" s="21" t="s">
        <v>268</v>
      </c>
      <c r="GX305" s="21" t="s">
        <v>268</v>
      </c>
      <c r="GY305" s="21" t="s">
        <v>268</v>
      </c>
      <c r="GZ305" s="21" t="s">
        <v>268</v>
      </c>
      <c r="HA305" s="21" t="s">
        <v>268</v>
      </c>
      <c r="HB305" s="21" t="s">
        <v>268</v>
      </c>
      <c r="HC305" s="21" t="s">
        <v>268</v>
      </c>
      <c r="HD305" s="21" t="s">
        <v>268</v>
      </c>
      <c r="HE305" s="21" t="s">
        <v>268</v>
      </c>
      <c r="HF305" s="21" t="s">
        <v>268</v>
      </c>
      <c r="HG305" s="21" t="s">
        <v>268</v>
      </c>
      <c r="HH305" s="21" t="s">
        <v>268</v>
      </c>
      <c r="HI305" s="21" t="s">
        <v>268</v>
      </c>
      <c r="HJ305" s="21" t="s">
        <v>268</v>
      </c>
      <c r="HK305" s="21" t="s">
        <v>268</v>
      </c>
      <c r="HL305" s="21" t="s">
        <v>268</v>
      </c>
      <c r="HM305" s="21" t="s">
        <v>268</v>
      </c>
      <c r="HN305" s="21" t="s">
        <v>268</v>
      </c>
      <c r="HO305" s="21" t="s">
        <v>268</v>
      </c>
      <c r="HP305" s="21" t="s">
        <v>268</v>
      </c>
      <c r="HQ305" s="23" t="s">
        <v>268</v>
      </c>
      <c r="HR305" s="21" t="s">
        <v>268</v>
      </c>
      <c r="HZ305" s="21">
        <v>2</v>
      </c>
      <c r="IA305" s="21" t="s">
        <v>268</v>
      </c>
      <c r="IB305" s="21" t="s">
        <v>268</v>
      </c>
      <c r="ID305" s="21" t="s">
        <v>298</v>
      </c>
      <c r="IE305" s="21" t="s">
        <v>268</v>
      </c>
      <c r="IF305" s="21" t="s">
        <v>268</v>
      </c>
      <c r="IG305" s="21" t="s">
        <v>268</v>
      </c>
      <c r="IH305" s="21" t="s">
        <v>268</v>
      </c>
      <c r="IJ305" s="21" t="s">
        <v>268</v>
      </c>
      <c r="IN305" s="21" t="s">
        <v>268</v>
      </c>
      <c r="IO305" s="21" t="s">
        <v>268</v>
      </c>
      <c r="IP305" s="21" t="s">
        <v>268</v>
      </c>
      <c r="IQ305" s="21" t="s">
        <v>268</v>
      </c>
      <c r="IR305" s="21" t="s">
        <v>268</v>
      </c>
      <c r="IV305" s="21">
        <v>0</v>
      </c>
      <c r="IW305" s="21" t="s">
        <v>315</v>
      </c>
      <c r="IX305" s="21" t="s">
        <v>268</v>
      </c>
      <c r="IY305" s="21" t="s">
        <v>298</v>
      </c>
      <c r="IZ305" s="21" t="s">
        <v>268</v>
      </c>
      <c r="JA305" s="21" t="s">
        <v>268</v>
      </c>
      <c r="JB305" s="21" t="s">
        <v>268</v>
      </c>
      <c r="JC305" s="21" t="s">
        <v>268</v>
      </c>
      <c r="JD305" s="21" t="s">
        <v>268</v>
      </c>
      <c r="JE305" s="21" t="s">
        <v>268</v>
      </c>
      <c r="JF305" s="21" t="s">
        <v>268</v>
      </c>
      <c r="JG305" s="21" t="s">
        <v>268</v>
      </c>
      <c r="JH305" s="21" t="s">
        <v>268</v>
      </c>
      <c r="JI305" s="21" t="s">
        <v>268</v>
      </c>
      <c r="JJ305" s="21" t="s">
        <v>268</v>
      </c>
      <c r="JK305" s="21" t="s">
        <v>268</v>
      </c>
      <c r="JL305" s="21" t="s">
        <v>268</v>
      </c>
      <c r="JM305" s="21" t="s">
        <v>268</v>
      </c>
      <c r="JN305" s="21" t="s">
        <v>268</v>
      </c>
      <c r="JO305" s="21" t="s">
        <v>268</v>
      </c>
      <c r="JP305" s="21" t="s">
        <v>268</v>
      </c>
      <c r="JQ305" s="21" t="s">
        <v>268</v>
      </c>
      <c r="JR305" s="21" t="s">
        <v>268</v>
      </c>
      <c r="JS305" s="21" t="s">
        <v>268</v>
      </c>
      <c r="JT305" s="21" t="s">
        <v>268</v>
      </c>
      <c r="JU305" s="21" t="s">
        <v>268</v>
      </c>
      <c r="JV305" s="21" t="s">
        <v>268</v>
      </c>
      <c r="JW305" s="21">
        <v>5</v>
      </c>
      <c r="JX305" s="21" t="s">
        <v>377</v>
      </c>
      <c r="KA305" s="21">
        <v>5</v>
      </c>
      <c r="KB305" s="21" t="s">
        <v>377</v>
      </c>
      <c r="KD305" s="22"/>
      <c r="LK305" s="21">
        <v>10</v>
      </c>
      <c r="LL305" s="21" t="s">
        <v>516</v>
      </c>
      <c r="LM305" s="21">
        <v>2</v>
      </c>
      <c r="LN305" s="21" t="s">
        <v>285</v>
      </c>
      <c r="LP305" s="21" t="s">
        <v>268</v>
      </c>
      <c r="LQ305" s="21" t="s">
        <v>268</v>
      </c>
      <c r="LR305" s="21" t="s">
        <v>268</v>
      </c>
      <c r="LS305" s="21" t="s">
        <v>268</v>
      </c>
      <c r="LT305" s="21" t="s">
        <v>268</v>
      </c>
      <c r="LU305" s="21" t="s">
        <v>268</v>
      </c>
      <c r="LV305" s="21" t="s">
        <v>298</v>
      </c>
      <c r="LW305" s="21" t="s">
        <v>268</v>
      </c>
      <c r="LY305" s="21">
        <v>2</v>
      </c>
      <c r="LZ305" s="21" t="s">
        <v>288</v>
      </c>
      <c r="MA305" s="21">
        <v>2</v>
      </c>
      <c r="MB305" s="21" t="s">
        <v>288</v>
      </c>
      <c r="MC305" s="21">
        <v>11</v>
      </c>
      <c r="MD305" s="21" t="s">
        <v>287</v>
      </c>
      <c r="MG305" s="21">
        <v>2</v>
      </c>
      <c r="MH305" s="21" t="s">
        <v>288</v>
      </c>
      <c r="MI305" s="21">
        <v>2</v>
      </c>
      <c r="MJ305" s="21" t="s">
        <v>268</v>
      </c>
      <c r="MK305" s="21">
        <v>0</v>
      </c>
      <c r="ML305" s="21" t="s">
        <v>289</v>
      </c>
      <c r="MM305" s="21" t="s">
        <v>290</v>
      </c>
      <c r="MN305" s="21" t="s">
        <v>290</v>
      </c>
    </row>
    <row r="306" spans="1:352" s="21" customFormat="1" x14ac:dyDescent="0.25">
      <c r="A306" s="21">
        <v>4556</v>
      </c>
      <c r="B306" s="22">
        <v>45566</v>
      </c>
      <c r="C306" s="21" t="s">
        <v>422</v>
      </c>
      <c r="D306" s="21" t="s">
        <v>423</v>
      </c>
      <c r="F306" s="21" t="s">
        <v>291</v>
      </c>
      <c r="G306" s="21" t="s">
        <v>292</v>
      </c>
      <c r="H306" s="21">
        <v>1</v>
      </c>
      <c r="I306" s="21" t="s">
        <v>260</v>
      </c>
      <c r="J306" s="21">
        <v>1</v>
      </c>
      <c r="K306" s="21" t="s">
        <v>261</v>
      </c>
      <c r="L306" s="21">
        <v>2</v>
      </c>
      <c r="M306" s="21" t="s">
        <v>293</v>
      </c>
      <c r="N306" s="21">
        <v>1</v>
      </c>
      <c r="O306" s="21" t="s">
        <v>325</v>
      </c>
      <c r="R306" s="21">
        <v>6</v>
      </c>
      <c r="S306" s="21" t="s">
        <v>380</v>
      </c>
      <c r="V306" s="21">
        <v>36</v>
      </c>
      <c r="W306" s="21" t="s">
        <v>381</v>
      </c>
      <c r="X306" s="21" t="s">
        <v>1810</v>
      </c>
      <c r="Y306" s="21">
        <v>4</v>
      </c>
      <c r="Z306" s="21" t="s">
        <v>650</v>
      </c>
      <c r="AB306" s="21">
        <v>1645</v>
      </c>
      <c r="AC306" s="21">
        <v>1</v>
      </c>
      <c r="AD306" s="21" t="s">
        <v>298</v>
      </c>
      <c r="AF306" s="21">
        <v>14</v>
      </c>
      <c r="AG306" s="21" t="s">
        <v>331</v>
      </c>
      <c r="AK306" s="21">
        <v>1</v>
      </c>
      <c r="AL306" s="21" t="s">
        <v>300</v>
      </c>
      <c r="AN306" s="21">
        <v>1</v>
      </c>
      <c r="AO306" s="21" t="s">
        <v>298</v>
      </c>
      <c r="AP306" s="21">
        <v>4</v>
      </c>
      <c r="AQ306" s="21" t="s">
        <v>397</v>
      </c>
      <c r="AS306" s="21">
        <v>0</v>
      </c>
      <c r="AT306" s="21" t="s">
        <v>271</v>
      </c>
      <c r="AU306" s="21">
        <v>2</v>
      </c>
      <c r="AV306" s="21">
        <v>2</v>
      </c>
      <c r="AY306" s="21">
        <v>5</v>
      </c>
      <c r="AZ306" s="21" t="s">
        <v>339</v>
      </c>
      <c r="BA306" s="21">
        <v>0</v>
      </c>
      <c r="BB306" s="21" t="s">
        <v>273</v>
      </c>
      <c r="BJ306" s="22"/>
      <c r="CE306" s="21">
        <v>3</v>
      </c>
      <c r="CF306" s="21" t="s">
        <v>356</v>
      </c>
      <c r="CH306" s="21" t="s">
        <v>2153</v>
      </c>
      <c r="CI306" s="21" t="s">
        <v>357</v>
      </c>
      <c r="CJ306" s="21" t="s">
        <v>276</v>
      </c>
      <c r="CK306" s="21">
        <v>92101</v>
      </c>
      <c r="CL306" s="21">
        <v>32.716036000000003</v>
      </c>
      <c r="CM306" s="21">
        <v>-117.167002</v>
      </c>
      <c r="CN306" s="21" t="s">
        <v>422</v>
      </c>
      <c r="CO306" s="21" t="s">
        <v>423</v>
      </c>
      <c r="CU306" s="21">
        <v>32.732627299999997</v>
      </c>
      <c r="CV306" s="21">
        <v>-117.204064</v>
      </c>
      <c r="CW306" s="21">
        <v>3</v>
      </c>
      <c r="CX306" s="21" t="s">
        <v>277</v>
      </c>
      <c r="CY306" s="21">
        <v>9</v>
      </c>
      <c r="CZ306" s="21" t="s">
        <v>358</v>
      </c>
      <c r="DE306" s="21">
        <v>9</v>
      </c>
      <c r="DF306" s="21" t="s">
        <v>653</v>
      </c>
      <c r="DG306" s="21">
        <v>0</v>
      </c>
      <c r="DH306" s="21" t="s">
        <v>279</v>
      </c>
      <c r="DX306" s="21">
        <v>25</v>
      </c>
      <c r="DY306" s="21">
        <v>0</v>
      </c>
      <c r="EG306" s="21">
        <v>1</v>
      </c>
      <c r="EH306" s="21" t="s">
        <v>370</v>
      </c>
      <c r="EI306" s="21">
        <v>0</v>
      </c>
      <c r="EJ306" s="21" t="s">
        <v>279</v>
      </c>
      <c r="EZ306" s="21" t="s">
        <v>280</v>
      </c>
      <c r="FA306" s="21" t="s">
        <v>280</v>
      </c>
      <c r="FB306" s="21" t="s">
        <v>280</v>
      </c>
      <c r="FC306" s="21" t="s">
        <v>280</v>
      </c>
      <c r="FD306" s="21" t="s">
        <v>280</v>
      </c>
      <c r="FE306" s="21" t="s">
        <v>280</v>
      </c>
      <c r="FF306" s="21" t="s">
        <v>280</v>
      </c>
      <c r="FG306" s="21" t="s">
        <v>280</v>
      </c>
      <c r="GN306" s="21">
        <v>1</v>
      </c>
      <c r="GO306" s="21" t="s">
        <v>281</v>
      </c>
      <c r="GQ306" s="21">
        <v>2</v>
      </c>
      <c r="GR306" s="21" t="s">
        <v>314</v>
      </c>
      <c r="GS306" s="21">
        <v>7</v>
      </c>
      <c r="GT306" s="21" t="s">
        <v>345</v>
      </c>
      <c r="HQ306" s="23"/>
      <c r="HZ306" s="21">
        <v>2</v>
      </c>
      <c r="IA306" s="21" t="s">
        <v>268</v>
      </c>
      <c r="IB306" s="21" t="s">
        <v>298</v>
      </c>
      <c r="ID306" s="21" t="s">
        <v>268</v>
      </c>
      <c r="IE306" s="21" t="s">
        <v>268</v>
      </c>
      <c r="IF306" s="21" t="s">
        <v>268</v>
      </c>
      <c r="IG306" s="21" t="s">
        <v>268</v>
      </c>
      <c r="IH306" s="21" t="s">
        <v>268</v>
      </c>
      <c r="IJ306" s="21" t="s">
        <v>268</v>
      </c>
      <c r="IN306" s="21" t="s">
        <v>268</v>
      </c>
      <c r="IO306" s="21" t="s">
        <v>268</v>
      </c>
      <c r="IP306" s="21" t="s">
        <v>268</v>
      </c>
      <c r="IQ306" s="21" t="s">
        <v>268</v>
      </c>
      <c r="IR306" s="21" t="s">
        <v>268</v>
      </c>
      <c r="IV306" s="21">
        <v>0</v>
      </c>
      <c r="IW306" s="21" t="s">
        <v>315</v>
      </c>
      <c r="IX306" s="21" t="s">
        <v>298</v>
      </c>
      <c r="IY306" s="21" t="s">
        <v>298</v>
      </c>
      <c r="IZ306" s="21" t="s">
        <v>268</v>
      </c>
      <c r="JA306" s="21" t="s">
        <v>268</v>
      </c>
      <c r="JB306" s="21" t="s">
        <v>268</v>
      </c>
      <c r="JC306" s="21" t="s">
        <v>268</v>
      </c>
      <c r="JD306" s="21" t="s">
        <v>268</v>
      </c>
      <c r="JE306" s="21" t="s">
        <v>268</v>
      </c>
      <c r="JF306" s="21" t="s">
        <v>268</v>
      </c>
      <c r="JG306" s="21" t="s">
        <v>268</v>
      </c>
      <c r="JH306" s="21" t="s">
        <v>268</v>
      </c>
      <c r="JI306" s="21" t="s">
        <v>268</v>
      </c>
      <c r="JJ306" s="21" t="s">
        <v>268</v>
      </c>
      <c r="JK306" s="21" t="s">
        <v>268</v>
      </c>
      <c r="JL306" s="21" t="s">
        <v>268</v>
      </c>
      <c r="JM306" s="21" t="s">
        <v>268</v>
      </c>
      <c r="JN306" s="21" t="s">
        <v>268</v>
      </c>
      <c r="JO306" s="21" t="s">
        <v>268</v>
      </c>
      <c r="JP306" s="21" t="s">
        <v>268</v>
      </c>
      <c r="JQ306" s="21" t="s">
        <v>268</v>
      </c>
      <c r="JR306" s="21" t="s">
        <v>268</v>
      </c>
      <c r="JS306" s="21" t="s">
        <v>268</v>
      </c>
      <c r="JT306" s="21" t="s">
        <v>268</v>
      </c>
      <c r="JU306" s="21" t="s">
        <v>268</v>
      </c>
      <c r="JV306" s="21" t="s">
        <v>268</v>
      </c>
      <c r="JW306" s="21">
        <v>3</v>
      </c>
      <c r="JX306" s="21" t="s">
        <v>371</v>
      </c>
      <c r="KA306" s="21">
        <v>6</v>
      </c>
      <c r="KB306" s="21" t="s">
        <v>334</v>
      </c>
      <c r="KD306" s="22"/>
      <c r="LK306" s="21">
        <v>9</v>
      </c>
      <c r="LL306" s="21" t="s">
        <v>284</v>
      </c>
      <c r="LM306" s="21">
        <v>1</v>
      </c>
      <c r="LN306" s="21" t="s">
        <v>319</v>
      </c>
      <c r="LP306" s="21" t="s">
        <v>268</v>
      </c>
      <c r="LQ306" s="21" t="s">
        <v>268</v>
      </c>
      <c r="LR306" s="21" t="s">
        <v>268</v>
      </c>
      <c r="LS306" s="21" t="s">
        <v>268</v>
      </c>
      <c r="LT306" s="21" t="s">
        <v>268</v>
      </c>
      <c r="LU306" s="21" t="s">
        <v>268</v>
      </c>
      <c r="LV306" s="21" t="s">
        <v>298</v>
      </c>
      <c r="LW306" s="21" t="s">
        <v>268</v>
      </c>
      <c r="LY306" s="21">
        <v>3</v>
      </c>
      <c r="LZ306" s="21" t="s">
        <v>286</v>
      </c>
      <c r="MA306" s="21">
        <v>4</v>
      </c>
      <c r="MB306" s="21" t="s">
        <v>350</v>
      </c>
      <c r="MC306" s="21">
        <v>14</v>
      </c>
      <c r="MD306" s="21" t="s">
        <v>361</v>
      </c>
      <c r="ME306" s="21">
        <v>0</v>
      </c>
      <c r="MF306" s="21" t="s">
        <v>268</v>
      </c>
      <c r="MG306" s="21">
        <v>3</v>
      </c>
      <c r="MH306" s="21" t="s">
        <v>286</v>
      </c>
      <c r="MI306" s="21">
        <v>2</v>
      </c>
      <c r="MJ306" s="21" t="s">
        <v>268</v>
      </c>
      <c r="MK306" s="21">
        <v>0</v>
      </c>
      <c r="ML306" s="21" t="s">
        <v>289</v>
      </c>
      <c r="MM306" s="21" t="s">
        <v>290</v>
      </c>
      <c r="MN306" s="21" t="s">
        <v>290</v>
      </c>
    </row>
    <row r="307" spans="1:352" s="21" customFormat="1" x14ac:dyDescent="0.25">
      <c r="A307" s="21">
        <v>4557</v>
      </c>
      <c r="B307" s="22">
        <v>45566</v>
      </c>
      <c r="C307" s="21" t="s">
        <v>422</v>
      </c>
      <c r="D307" s="21" t="s">
        <v>423</v>
      </c>
      <c r="F307" s="21" t="s">
        <v>291</v>
      </c>
      <c r="G307" s="21" t="s">
        <v>292</v>
      </c>
      <c r="H307" s="21">
        <v>1</v>
      </c>
      <c r="I307" s="21" t="s">
        <v>260</v>
      </c>
      <c r="J307" s="21">
        <v>1</v>
      </c>
      <c r="K307" s="21" t="s">
        <v>261</v>
      </c>
      <c r="L307" s="21">
        <v>2</v>
      </c>
      <c r="M307" s="21" t="s">
        <v>293</v>
      </c>
      <c r="N307" s="21">
        <v>1</v>
      </c>
      <c r="O307" s="21" t="s">
        <v>325</v>
      </c>
      <c r="R307" s="21">
        <v>6</v>
      </c>
      <c r="S307" s="21" t="s">
        <v>380</v>
      </c>
      <c r="V307" s="21">
        <v>36</v>
      </c>
      <c r="W307" s="21" t="s">
        <v>381</v>
      </c>
      <c r="X307" s="21" t="s">
        <v>1811</v>
      </c>
      <c r="Y307" s="21">
        <v>4</v>
      </c>
      <c r="Z307" s="21" t="s">
        <v>650</v>
      </c>
      <c r="AB307" s="21">
        <v>2716</v>
      </c>
      <c r="AC307" s="21">
        <v>1</v>
      </c>
      <c r="AD307" s="21" t="s">
        <v>298</v>
      </c>
      <c r="AF307" s="21">
        <v>14</v>
      </c>
      <c r="AG307" s="21" t="s">
        <v>331</v>
      </c>
      <c r="AK307" s="21">
        <v>4</v>
      </c>
      <c r="AL307" s="21" t="s">
        <v>355</v>
      </c>
      <c r="AN307" s="21">
        <v>2</v>
      </c>
      <c r="AO307" s="21" t="s">
        <v>268</v>
      </c>
      <c r="AS307" s="21">
        <v>1</v>
      </c>
      <c r="AT307" s="21">
        <v>1</v>
      </c>
      <c r="AU307" s="21">
        <v>1</v>
      </c>
      <c r="AV307" s="21">
        <v>1</v>
      </c>
      <c r="AY307" s="21">
        <v>8</v>
      </c>
      <c r="AZ307" s="21" t="s">
        <v>466</v>
      </c>
      <c r="BA307" s="21">
        <v>0</v>
      </c>
      <c r="BB307" s="21" t="s">
        <v>273</v>
      </c>
      <c r="BJ307" s="22"/>
      <c r="CE307" s="21">
        <v>5</v>
      </c>
      <c r="CF307" s="21" t="s">
        <v>527</v>
      </c>
      <c r="CH307" s="21" t="s">
        <v>2154</v>
      </c>
      <c r="CI307" s="21" t="s">
        <v>357</v>
      </c>
      <c r="CJ307" s="21" t="s">
        <v>276</v>
      </c>
      <c r="CK307" s="21">
        <v>92134</v>
      </c>
      <c r="CL307" s="21">
        <v>32.725104000000002</v>
      </c>
      <c r="CM307" s="21">
        <v>-117.145720999999</v>
      </c>
      <c r="CN307" s="21" t="s">
        <v>422</v>
      </c>
      <c r="CO307" s="21" t="s">
        <v>423</v>
      </c>
      <c r="CU307" s="21">
        <v>32.732627299999997</v>
      </c>
      <c r="CV307" s="21">
        <v>-117.204064</v>
      </c>
      <c r="CW307" s="21">
        <v>3</v>
      </c>
      <c r="CX307" s="21" t="s">
        <v>277</v>
      </c>
      <c r="CY307" s="21">
        <v>12</v>
      </c>
      <c r="CZ307" s="21" t="s">
        <v>342</v>
      </c>
      <c r="DE307" s="21">
        <v>11</v>
      </c>
      <c r="DF307" s="21" t="s">
        <v>437</v>
      </c>
      <c r="DG307" s="21">
        <v>0</v>
      </c>
      <c r="DH307" s="21" t="s">
        <v>279</v>
      </c>
      <c r="EG307" s="21">
        <v>3</v>
      </c>
      <c r="EH307" s="21" t="s">
        <v>310</v>
      </c>
      <c r="EI307" s="21">
        <v>0</v>
      </c>
      <c r="EJ307" s="21" t="s">
        <v>279</v>
      </c>
      <c r="EZ307" s="21" t="s">
        <v>280</v>
      </c>
      <c r="FA307" s="21" t="s">
        <v>280</v>
      </c>
      <c r="FB307" s="21" t="s">
        <v>280</v>
      </c>
      <c r="FC307" s="21" t="s">
        <v>280</v>
      </c>
      <c r="FD307" s="21" t="s">
        <v>280</v>
      </c>
      <c r="FE307" s="21" t="s">
        <v>280</v>
      </c>
      <c r="FF307" s="21" t="s">
        <v>280</v>
      </c>
      <c r="FG307" s="21" t="s">
        <v>280</v>
      </c>
      <c r="GN307" s="21">
        <v>3</v>
      </c>
      <c r="GO307" s="21" t="s">
        <v>313</v>
      </c>
      <c r="GQ307" s="21">
        <v>4</v>
      </c>
      <c r="GR307" s="21" t="s">
        <v>561</v>
      </c>
      <c r="GS307" s="21">
        <v>7</v>
      </c>
      <c r="GT307" s="21" t="s">
        <v>345</v>
      </c>
      <c r="HQ307" s="23"/>
      <c r="HZ307" s="21">
        <v>2</v>
      </c>
      <c r="IA307" s="21" t="s">
        <v>268</v>
      </c>
      <c r="IB307" s="21" t="s">
        <v>268</v>
      </c>
      <c r="ID307" s="21" t="s">
        <v>298</v>
      </c>
      <c r="IE307" s="21" t="s">
        <v>268</v>
      </c>
      <c r="IF307" s="21" t="s">
        <v>268</v>
      </c>
      <c r="IG307" s="21" t="s">
        <v>268</v>
      </c>
      <c r="IH307" s="21" t="s">
        <v>268</v>
      </c>
      <c r="IJ307" s="21" t="s">
        <v>268</v>
      </c>
      <c r="IN307" s="21" t="s">
        <v>268</v>
      </c>
      <c r="IO307" s="21" t="s">
        <v>268</v>
      </c>
      <c r="IP307" s="21" t="s">
        <v>268</v>
      </c>
      <c r="IQ307" s="21" t="s">
        <v>268</v>
      </c>
      <c r="IR307" s="21" t="s">
        <v>268</v>
      </c>
      <c r="IV307" s="21">
        <v>0</v>
      </c>
      <c r="IW307" s="21" t="s">
        <v>315</v>
      </c>
      <c r="IX307" s="21" t="s">
        <v>268</v>
      </c>
      <c r="IY307" s="21" t="s">
        <v>268</v>
      </c>
      <c r="IZ307" s="21" t="s">
        <v>268</v>
      </c>
      <c r="JA307" s="21" t="s">
        <v>268</v>
      </c>
      <c r="JB307" s="21" t="s">
        <v>268</v>
      </c>
      <c r="JC307" s="21" t="s">
        <v>268</v>
      </c>
      <c r="JD307" s="21" t="s">
        <v>268</v>
      </c>
      <c r="JE307" s="21" t="s">
        <v>268</v>
      </c>
      <c r="JF307" s="21" t="s">
        <v>268</v>
      </c>
      <c r="JG307" s="21" t="s">
        <v>268</v>
      </c>
      <c r="JH307" s="21" t="s">
        <v>268</v>
      </c>
      <c r="JI307" s="21" t="s">
        <v>268</v>
      </c>
      <c r="JJ307" s="21" t="s">
        <v>268</v>
      </c>
      <c r="JK307" s="21" t="s">
        <v>268</v>
      </c>
      <c r="JL307" s="21" t="s">
        <v>298</v>
      </c>
      <c r="JM307" s="21" t="s">
        <v>268</v>
      </c>
      <c r="JN307" s="21" t="s">
        <v>268</v>
      </c>
      <c r="JO307" s="21" t="s">
        <v>268</v>
      </c>
      <c r="JP307" s="21" t="s">
        <v>268</v>
      </c>
      <c r="JQ307" s="21" t="s">
        <v>268</v>
      </c>
      <c r="JR307" s="21" t="s">
        <v>268</v>
      </c>
      <c r="JS307" s="21" t="s">
        <v>268</v>
      </c>
      <c r="JT307" s="21" t="s">
        <v>268</v>
      </c>
      <c r="JU307" s="21" t="s">
        <v>268</v>
      </c>
      <c r="JV307" s="21" t="s">
        <v>268</v>
      </c>
      <c r="JW307" s="21">
        <v>5</v>
      </c>
      <c r="JX307" s="21" t="s">
        <v>377</v>
      </c>
      <c r="KA307" s="21">
        <v>5</v>
      </c>
      <c r="KB307" s="21" t="s">
        <v>377</v>
      </c>
      <c r="KD307" s="22"/>
      <c r="LK307" s="21">
        <v>8</v>
      </c>
      <c r="LL307" s="21" t="s">
        <v>408</v>
      </c>
      <c r="LM307" s="21">
        <v>2</v>
      </c>
      <c r="LN307" s="21" t="s">
        <v>285</v>
      </c>
      <c r="LP307" s="21" t="s">
        <v>268</v>
      </c>
      <c r="LQ307" s="21" t="s">
        <v>268</v>
      </c>
      <c r="LR307" s="21" t="s">
        <v>268</v>
      </c>
      <c r="LS307" s="21" t="s">
        <v>268</v>
      </c>
      <c r="LT307" s="21" t="s">
        <v>268</v>
      </c>
      <c r="LU307" s="21" t="s">
        <v>268</v>
      </c>
      <c r="LV307" s="21" t="s">
        <v>298</v>
      </c>
      <c r="LW307" s="21" t="s">
        <v>268</v>
      </c>
      <c r="LY307" s="21">
        <v>2</v>
      </c>
      <c r="LZ307" s="21" t="s">
        <v>288</v>
      </c>
      <c r="MA307" s="21">
        <v>2</v>
      </c>
      <c r="MB307" s="21" t="s">
        <v>288</v>
      </c>
      <c r="MC307" s="21">
        <v>9</v>
      </c>
      <c r="MD307" s="21" t="s">
        <v>403</v>
      </c>
      <c r="MG307" s="21">
        <v>1</v>
      </c>
      <c r="MH307" s="21" t="s">
        <v>321</v>
      </c>
      <c r="MI307" s="21">
        <v>2</v>
      </c>
      <c r="MJ307" s="21" t="s">
        <v>268</v>
      </c>
      <c r="MK307" s="21">
        <v>0</v>
      </c>
      <c r="ML307" s="21" t="s">
        <v>289</v>
      </c>
      <c r="MM307" s="21" t="s">
        <v>290</v>
      </c>
      <c r="MN307" s="21" t="s">
        <v>290</v>
      </c>
    </row>
    <row r="308" spans="1:352" s="21" customFormat="1" x14ac:dyDescent="0.25">
      <c r="A308" s="21">
        <v>4558</v>
      </c>
      <c r="B308" s="22">
        <v>45566</v>
      </c>
      <c r="C308" s="21" t="s">
        <v>254</v>
      </c>
      <c r="D308" s="21" t="s">
        <v>255</v>
      </c>
      <c r="F308" s="21" t="s">
        <v>291</v>
      </c>
      <c r="G308" s="21" t="s">
        <v>292</v>
      </c>
      <c r="H308" s="21">
        <v>1</v>
      </c>
      <c r="I308" s="21" t="s">
        <v>260</v>
      </c>
      <c r="J308" s="21">
        <v>1</v>
      </c>
      <c r="K308" s="21" t="s">
        <v>261</v>
      </c>
      <c r="L308" s="21">
        <v>2</v>
      </c>
      <c r="M308" s="21" t="s">
        <v>293</v>
      </c>
      <c r="N308" s="21">
        <v>2</v>
      </c>
      <c r="O308" s="21" t="s">
        <v>294</v>
      </c>
      <c r="R308" s="21">
        <v>1</v>
      </c>
      <c r="S308" s="21" t="s">
        <v>352</v>
      </c>
      <c r="X308" s="21" t="s">
        <v>591</v>
      </c>
      <c r="Y308" s="21">
        <v>15</v>
      </c>
      <c r="Z308" s="21" t="s">
        <v>297</v>
      </c>
      <c r="AB308" s="21">
        <v>2982</v>
      </c>
      <c r="AC308" s="21">
        <v>1</v>
      </c>
      <c r="AD308" s="21" t="s">
        <v>298</v>
      </c>
      <c r="AF308" s="21">
        <v>36</v>
      </c>
      <c r="AG308" s="21" t="s">
        <v>1812</v>
      </c>
      <c r="AK308" s="21">
        <v>2</v>
      </c>
      <c r="AL308" s="21" t="s">
        <v>270</v>
      </c>
      <c r="AS308" s="21">
        <v>0</v>
      </c>
      <c r="AT308" s="21" t="s">
        <v>271</v>
      </c>
      <c r="AU308" s="21">
        <v>2</v>
      </c>
      <c r="AV308" s="21">
        <v>2</v>
      </c>
      <c r="AW308" s="21">
        <v>4</v>
      </c>
      <c r="AX308" s="21" t="s">
        <v>339</v>
      </c>
      <c r="BA308" s="21">
        <v>0</v>
      </c>
      <c r="BB308" s="21" t="s">
        <v>273</v>
      </c>
      <c r="BJ308" s="22"/>
      <c r="CE308" s="21">
        <v>2</v>
      </c>
      <c r="CF308" s="21" t="s">
        <v>274</v>
      </c>
      <c r="CI308" s="21" t="s">
        <v>515</v>
      </c>
      <c r="CJ308" s="21" t="s">
        <v>276</v>
      </c>
      <c r="CK308" s="21">
        <v>92592</v>
      </c>
      <c r="CL308" s="21">
        <v>33.467036</v>
      </c>
      <c r="CM308" s="21">
        <v>-117.125973</v>
      </c>
      <c r="CN308" s="21" t="s">
        <v>254</v>
      </c>
      <c r="CO308" s="21" t="s">
        <v>255</v>
      </c>
      <c r="CU308" s="21">
        <v>32.732225999999997</v>
      </c>
      <c r="CV308" s="21">
        <v>-117.19753900000001</v>
      </c>
      <c r="CW308" s="21">
        <v>3</v>
      </c>
      <c r="CX308" s="21" t="s">
        <v>277</v>
      </c>
      <c r="CY308" s="21">
        <v>12</v>
      </c>
      <c r="CZ308" s="21" t="s">
        <v>342</v>
      </c>
      <c r="DE308" s="21">
        <v>9</v>
      </c>
      <c r="DF308" s="21" t="s">
        <v>653</v>
      </c>
      <c r="DG308" s="21">
        <v>0</v>
      </c>
      <c r="DH308" s="21" t="s">
        <v>279</v>
      </c>
      <c r="EG308" s="21">
        <v>3</v>
      </c>
      <c r="EH308" s="21" t="s">
        <v>310</v>
      </c>
      <c r="EI308" s="21">
        <v>0</v>
      </c>
      <c r="EJ308" s="21" t="s">
        <v>279</v>
      </c>
      <c r="EZ308" s="21" t="s">
        <v>280</v>
      </c>
      <c r="FA308" s="21" t="s">
        <v>280</v>
      </c>
      <c r="FB308" s="21" t="s">
        <v>280</v>
      </c>
      <c r="FC308" s="21" t="s">
        <v>280</v>
      </c>
      <c r="FD308" s="21" t="s">
        <v>280</v>
      </c>
      <c r="FE308" s="21" t="s">
        <v>280</v>
      </c>
      <c r="FF308" s="21" t="s">
        <v>280</v>
      </c>
      <c r="FG308" s="21" t="s">
        <v>280</v>
      </c>
      <c r="GN308" s="21">
        <v>3</v>
      </c>
      <c r="GO308" s="21" t="s">
        <v>313</v>
      </c>
      <c r="GQ308" s="21">
        <v>1</v>
      </c>
      <c r="GR308" s="21" t="s">
        <v>282</v>
      </c>
      <c r="GS308" s="21">
        <v>7</v>
      </c>
      <c r="GT308" s="21" t="s">
        <v>345</v>
      </c>
      <c r="HQ308" s="23"/>
      <c r="HW308" s="21">
        <v>12</v>
      </c>
      <c r="HX308" s="21" t="s">
        <v>342</v>
      </c>
      <c r="HZ308" s="21">
        <v>2</v>
      </c>
      <c r="IA308" s="21" t="s">
        <v>268</v>
      </c>
      <c r="IB308" s="21" t="s">
        <v>268</v>
      </c>
      <c r="ID308" s="21" t="s">
        <v>298</v>
      </c>
      <c r="IE308" s="21" t="s">
        <v>268</v>
      </c>
      <c r="IF308" s="21" t="s">
        <v>268</v>
      </c>
      <c r="IG308" s="21" t="s">
        <v>268</v>
      </c>
      <c r="IH308" s="21" t="s">
        <v>268</v>
      </c>
      <c r="IJ308" s="21" t="s">
        <v>268</v>
      </c>
      <c r="IN308" s="21" t="s">
        <v>268</v>
      </c>
      <c r="IO308" s="21" t="s">
        <v>268</v>
      </c>
      <c r="IP308" s="21" t="s">
        <v>268</v>
      </c>
      <c r="IQ308" s="21" t="s">
        <v>268</v>
      </c>
      <c r="IR308" s="21" t="s">
        <v>268</v>
      </c>
      <c r="IT308" s="21">
        <v>0</v>
      </c>
      <c r="IU308" s="21" t="s">
        <v>315</v>
      </c>
      <c r="JW308" s="21">
        <v>2</v>
      </c>
      <c r="JX308" s="21" t="s">
        <v>333</v>
      </c>
      <c r="KA308" s="21">
        <v>1</v>
      </c>
      <c r="KB308" s="21" t="s">
        <v>317</v>
      </c>
      <c r="KC308" s="21" t="s">
        <v>443</v>
      </c>
      <c r="KD308" s="22"/>
      <c r="LK308" s="21">
        <v>2</v>
      </c>
      <c r="LL308" s="21" t="s">
        <v>318</v>
      </c>
      <c r="LM308" s="21">
        <v>2</v>
      </c>
      <c r="LN308" s="21" t="s">
        <v>285</v>
      </c>
      <c r="LP308" s="21" t="s">
        <v>268</v>
      </c>
      <c r="LQ308" s="21" t="s">
        <v>268</v>
      </c>
      <c r="LR308" s="21" t="s">
        <v>268</v>
      </c>
      <c r="LS308" s="21" t="s">
        <v>268</v>
      </c>
      <c r="LT308" s="21" t="s">
        <v>268</v>
      </c>
      <c r="LU308" s="21" t="s">
        <v>268</v>
      </c>
      <c r="LV308" s="21" t="s">
        <v>298</v>
      </c>
      <c r="LW308" s="21" t="s">
        <v>268</v>
      </c>
      <c r="LY308" s="21">
        <v>3</v>
      </c>
      <c r="LZ308" s="21" t="s">
        <v>286</v>
      </c>
      <c r="MA308" s="21">
        <v>3</v>
      </c>
      <c r="MB308" s="21" t="s">
        <v>286</v>
      </c>
      <c r="MC308" s="21">
        <v>10</v>
      </c>
      <c r="MD308" s="21" t="s">
        <v>322</v>
      </c>
      <c r="MG308" s="21">
        <v>2</v>
      </c>
      <c r="MH308" s="21" t="s">
        <v>288</v>
      </c>
      <c r="MI308" s="21">
        <v>2</v>
      </c>
      <c r="MJ308" s="21" t="s">
        <v>268</v>
      </c>
      <c r="MK308" s="21">
        <v>0</v>
      </c>
      <c r="ML308" s="21" t="s">
        <v>289</v>
      </c>
      <c r="MM308" s="21" t="s">
        <v>290</v>
      </c>
      <c r="MN308" s="21" t="s">
        <v>290</v>
      </c>
    </row>
    <row r="309" spans="1:352" s="21" customFormat="1" x14ac:dyDescent="0.25">
      <c r="A309" s="21">
        <v>4560</v>
      </c>
      <c r="B309" s="22">
        <v>45566</v>
      </c>
      <c r="C309" s="21" t="s">
        <v>422</v>
      </c>
      <c r="D309" s="21" t="s">
        <v>423</v>
      </c>
      <c r="F309" s="21" t="s">
        <v>257</v>
      </c>
      <c r="G309" s="21" t="s">
        <v>258</v>
      </c>
      <c r="H309" s="21">
        <v>1</v>
      </c>
      <c r="I309" s="21" t="s">
        <v>260</v>
      </c>
      <c r="J309" s="21">
        <v>1</v>
      </c>
      <c r="K309" s="21" t="s">
        <v>261</v>
      </c>
      <c r="L309" s="21">
        <v>1</v>
      </c>
      <c r="M309" s="21" t="s">
        <v>262</v>
      </c>
      <c r="N309" s="21">
        <v>5</v>
      </c>
      <c r="O309" s="21" t="s">
        <v>372</v>
      </c>
      <c r="P309" s="21">
        <v>1</v>
      </c>
      <c r="Q309" s="21" t="s">
        <v>261</v>
      </c>
      <c r="R309" s="21">
        <v>8</v>
      </c>
      <c r="S309" s="21" t="s">
        <v>447</v>
      </c>
      <c r="T309" s="21">
        <v>45</v>
      </c>
      <c r="U309" s="21" t="s">
        <v>1745</v>
      </c>
      <c r="X309" s="21" t="s">
        <v>605</v>
      </c>
      <c r="Y309" s="21">
        <v>4</v>
      </c>
      <c r="Z309" s="21" t="s">
        <v>650</v>
      </c>
      <c r="AB309" s="21">
        <v>1665</v>
      </c>
      <c r="AC309" s="21">
        <v>2</v>
      </c>
      <c r="AD309" s="21" t="s">
        <v>268</v>
      </c>
      <c r="AH309" s="21">
        <v>7</v>
      </c>
      <c r="AI309" s="21" t="s">
        <v>653</v>
      </c>
      <c r="AK309" s="21">
        <v>4</v>
      </c>
      <c r="AL309" s="21" t="s">
        <v>355</v>
      </c>
      <c r="AN309" s="21">
        <v>2</v>
      </c>
      <c r="AO309" s="21" t="s">
        <v>268</v>
      </c>
      <c r="AS309" s="21">
        <v>1</v>
      </c>
      <c r="AT309" s="21">
        <v>1</v>
      </c>
      <c r="AU309" s="21">
        <v>1</v>
      </c>
      <c r="AV309" s="21">
        <v>1</v>
      </c>
      <c r="AY309" s="21">
        <v>3</v>
      </c>
      <c r="AZ309" s="21" t="s">
        <v>328</v>
      </c>
      <c r="BA309" s="21">
        <v>1</v>
      </c>
      <c r="BB309" s="21" t="s">
        <v>411</v>
      </c>
      <c r="BC309" s="21">
        <v>1</v>
      </c>
      <c r="BD309" s="21" t="s">
        <v>298</v>
      </c>
      <c r="BE309" s="21">
        <v>1</v>
      </c>
      <c r="BF309" s="21" t="s">
        <v>411</v>
      </c>
      <c r="BG309" s="21" t="s">
        <v>268</v>
      </c>
      <c r="BH309" s="21" t="s">
        <v>268</v>
      </c>
      <c r="BI309" s="21" t="s">
        <v>268</v>
      </c>
      <c r="BJ309" s="22" t="s">
        <v>298</v>
      </c>
      <c r="BK309" s="21" t="s">
        <v>268</v>
      </c>
      <c r="CE309" s="21" t="s">
        <v>422</v>
      </c>
      <c r="CF309" s="21" t="s">
        <v>423</v>
      </c>
      <c r="CL309" s="21">
        <v>32.732627299999997</v>
      </c>
      <c r="CM309" s="21">
        <v>-117.204064</v>
      </c>
      <c r="CN309" s="21">
        <v>6</v>
      </c>
      <c r="CO309" s="21" t="s">
        <v>387</v>
      </c>
      <c r="CR309" s="21" t="s">
        <v>1813</v>
      </c>
      <c r="CS309" s="21" t="s">
        <v>1814</v>
      </c>
      <c r="CT309" s="21">
        <v>33825</v>
      </c>
      <c r="CU309" s="21">
        <v>27.592175000000001</v>
      </c>
      <c r="CV309" s="21">
        <v>-81.499052599999899</v>
      </c>
      <c r="CW309" s="21">
        <v>3</v>
      </c>
      <c r="CX309" s="21" t="s">
        <v>277</v>
      </c>
      <c r="CY309" s="21">
        <v>23</v>
      </c>
      <c r="CZ309" s="21" t="s">
        <v>402</v>
      </c>
      <c r="DG309" s="21">
        <v>0</v>
      </c>
      <c r="DH309" s="21" t="s">
        <v>279</v>
      </c>
      <c r="EI309" s="21">
        <v>0</v>
      </c>
      <c r="EJ309" s="21" t="s">
        <v>279</v>
      </c>
      <c r="EZ309" s="21" t="s">
        <v>280</v>
      </c>
      <c r="FA309" s="21" t="s">
        <v>280</v>
      </c>
      <c r="FB309" s="21" t="s">
        <v>280</v>
      </c>
      <c r="FC309" s="21" t="s">
        <v>280</v>
      </c>
      <c r="FD309" s="21" t="s">
        <v>280</v>
      </c>
      <c r="FE309" s="21" t="s">
        <v>280</v>
      </c>
      <c r="FF309" s="21" t="s">
        <v>280</v>
      </c>
      <c r="FG309" s="21" t="s">
        <v>280</v>
      </c>
      <c r="GN309" s="21">
        <v>2</v>
      </c>
      <c r="GO309" s="21" t="s">
        <v>332</v>
      </c>
      <c r="GQ309" s="21">
        <v>1</v>
      </c>
      <c r="GR309" s="21" t="s">
        <v>282</v>
      </c>
      <c r="GS309" s="21">
        <v>1</v>
      </c>
      <c r="GT309" s="21" t="s">
        <v>282</v>
      </c>
      <c r="HU309" s="21">
        <v>9</v>
      </c>
      <c r="HV309" s="21" t="s">
        <v>358</v>
      </c>
      <c r="HZ309" s="21">
        <v>2</v>
      </c>
      <c r="IA309" s="21" t="s">
        <v>268</v>
      </c>
      <c r="IB309" s="21" t="s">
        <v>298</v>
      </c>
      <c r="ID309" s="21" t="s">
        <v>268</v>
      </c>
      <c r="IE309" s="21" t="s">
        <v>268</v>
      </c>
      <c r="IF309" s="21" t="s">
        <v>268</v>
      </c>
      <c r="IG309" s="21" t="s">
        <v>268</v>
      </c>
      <c r="IH309" s="21" t="s">
        <v>268</v>
      </c>
      <c r="IJ309" s="21" t="s">
        <v>268</v>
      </c>
      <c r="IN309" s="21" t="s">
        <v>268</v>
      </c>
      <c r="IO309" s="21" t="s">
        <v>268</v>
      </c>
      <c r="IP309" s="21" t="s">
        <v>268</v>
      </c>
      <c r="IQ309" s="21" t="s">
        <v>268</v>
      </c>
      <c r="IR309" s="21" t="s">
        <v>268</v>
      </c>
      <c r="IV309" s="21">
        <v>0</v>
      </c>
      <c r="IW309" s="21" t="s">
        <v>315</v>
      </c>
      <c r="JW309" s="21">
        <v>0</v>
      </c>
      <c r="JX309" s="21" t="s">
        <v>271</v>
      </c>
      <c r="LK309" s="21">
        <v>2</v>
      </c>
      <c r="LL309" s="21" t="s">
        <v>318</v>
      </c>
      <c r="LM309" s="21">
        <v>2</v>
      </c>
      <c r="LN309" s="21" t="s">
        <v>285</v>
      </c>
      <c r="LP309" s="21" t="s">
        <v>268</v>
      </c>
      <c r="LQ309" s="21" t="s">
        <v>268</v>
      </c>
      <c r="LR309" s="21" t="s">
        <v>268</v>
      </c>
      <c r="LS309" s="21" t="s">
        <v>298</v>
      </c>
      <c r="LT309" s="21" t="s">
        <v>268</v>
      </c>
      <c r="LU309" s="21" t="s">
        <v>268</v>
      </c>
      <c r="LV309" s="21" t="s">
        <v>268</v>
      </c>
      <c r="LW309" s="21" t="s">
        <v>268</v>
      </c>
      <c r="LY309" s="21">
        <v>4</v>
      </c>
      <c r="LZ309" s="21" t="s">
        <v>350</v>
      </c>
      <c r="MA309" s="21">
        <v>0</v>
      </c>
      <c r="MB309" s="21" t="s">
        <v>336</v>
      </c>
      <c r="MC309" s="21">
        <v>13</v>
      </c>
      <c r="MD309" s="21" t="s">
        <v>2142</v>
      </c>
      <c r="MG309" s="21">
        <v>2</v>
      </c>
      <c r="MH309" s="21" t="s">
        <v>288</v>
      </c>
      <c r="MI309" s="21">
        <v>2</v>
      </c>
      <c r="MJ309" s="21" t="s">
        <v>268</v>
      </c>
      <c r="MK309" s="21">
        <v>0</v>
      </c>
      <c r="ML309" s="21" t="s">
        <v>289</v>
      </c>
      <c r="MM309" s="21" t="s">
        <v>323</v>
      </c>
      <c r="MN309" s="21" t="s">
        <v>324</v>
      </c>
    </row>
    <row r="310" spans="1:352" s="21" customFormat="1" x14ac:dyDescent="0.25">
      <c r="A310" s="21">
        <v>4561</v>
      </c>
      <c r="B310" s="22">
        <v>45566</v>
      </c>
      <c r="C310" s="21" t="s">
        <v>254</v>
      </c>
      <c r="D310" s="21" t="s">
        <v>255</v>
      </c>
      <c r="F310" s="21" t="s">
        <v>291</v>
      </c>
      <c r="G310" s="21" t="s">
        <v>292</v>
      </c>
      <c r="H310" s="21">
        <v>1</v>
      </c>
      <c r="I310" s="21" t="s">
        <v>260</v>
      </c>
      <c r="J310" s="21">
        <v>1</v>
      </c>
      <c r="K310" s="21" t="s">
        <v>261</v>
      </c>
      <c r="L310" s="21">
        <v>2</v>
      </c>
      <c r="M310" s="21" t="s">
        <v>293</v>
      </c>
      <c r="N310" s="21">
        <v>1</v>
      </c>
      <c r="O310" s="21" t="s">
        <v>325</v>
      </c>
      <c r="R310" s="21">
        <v>6</v>
      </c>
      <c r="S310" s="21" t="s">
        <v>380</v>
      </c>
      <c r="V310" s="21">
        <v>23</v>
      </c>
      <c r="W310" s="21" t="s">
        <v>394</v>
      </c>
      <c r="X310" s="21" t="s">
        <v>1815</v>
      </c>
      <c r="Y310" s="21">
        <v>15</v>
      </c>
      <c r="Z310" s="21" t="s">
        <v>297</v>
      </c>
      <c r="AB310" s="21" t="s">
        <v>1816</v>
      </c>
      <c r="AC310" s="21">
        <v>1</v>
      </c>
      <c r="AD310" s="21" t="s">
        <v>298</v>
      </c>
      <c r="AF310" s="21">
        <v>11</v>
      </c>
      <c r="AG310" s="21" t="s">
        <v>367</v>
      </c>
      <c r="AK310" s="21">
        <v>3</v>
      </c>
      <c r="AL310" s="21" t="s">
        <v>465</v>
      </c>
      <c r="AN310" s="21">
        <v>2</v>
      </c>
      <c r="AO310" s="21" t="s">
        <v>268</v>
      </c>
      <c r="AS310" s="21">
        <v>1</v>
      </c>
      <c r="AT310" s="21">
        <v>1</v>
      </c>
      <c r="AU310" s="21">
        <v>2</v>
      </c>
      <c r="AV310" s="21">
        <v>2</v>
      </c>
      <c r="AY310" s="21">
        <v>6</v>
      </c>
      <c r="AZ310" s="21" t="s">
        <v>386</v>
      </c>
      <c r="BA310" s="21">
        <v>0</v>
      </c>
      <c r="BB310" s="21" t="s">
        <v>273</v>
      </c>
      <c r="BJ310" s="22"/>
      <c r="CE310" s="21">
        <v>2</v>
      </c>
      <c r="CF310" s="21" t="s">
        <v>274</v>
      </c>
      <c r="CI310" s="21" t="s">
        <v>357</v>
      </c>
      <c r="CJ310" s="21" t="s">
        <v>276</v>
      </c>
      <c r="CK310" s="21">
        <v>92101</v>
      </c>
      <c r="CL310" s="21">
        <v>32.711356000000002</v>
      </c>
      <c r="CM310" s="21">
        <v>-117.156232</v>
      </c>
      <c r="CN310" s="21" t="s">
        <v>254</v>
      </c>
      <c r="CO310" s="21" t="s">
        <v>255</v>
      </c>
      <c r="CU310" s="21">
        <v>32.732225999999997</v>
      </c>
      <c r="CV310" s="21">
        <v>-117.19753900000001</v>
      </c>
      <c r="CW310" s="21">
        <v>3</v>
      </c>
      <c r="CX310" s="21" t="s">
        <v>277</v>
      </c>
      <c r="CY310" s="21">
        <v>12</v>
      </c>
      <c r="CZ310" s="21" t="s">
        <v>342</v>
      </c>
      <c r="DE310" s="21">
        <v>11</v>
      </c>
      <c r="DF310" s="21" t="s">
        <v>437</v>
      </c>
      <c r="DG310" s="21">
        <v>0</v>
      </c>
      <c r="DH310" s="21" t="s">
        <v>279</v>
      </c>
      <c r="EG310" s="21">
        <v>3</v>
      </c>
      <c r="EH310" s="21" t="s">
        <v>310</v>
      </c>
      <c r="EI310" s="21">
        <v>0</v>
      </c>
      <c r="EJ310" s="21" t="s">
        <v>279</v>
      </c>
      <c r="EZ310" s="21" t="s">
        <v>280</v>
      </c>
      <c r="FA310" s="21" t="s">
        <v>280</v>
      </c>
      <c r="FB310" s="21" t="s">
        <v>280</v>
      </c>
      <c r="FC310" s="21" t="s">
        <v>280</v>
      </c>
      <c r="FD310" s="21" t="s">
        <v>280</v>
      </c>
      <c r="FE310" s="21" t="s">
        <v>280</v>
      </c>
      <c r="FF310" s="21" t="s">
        <v>280</v>
      </c>
      <c r="FG310" s="21" t="s">
        <v>280</v>
      </c>
      <c r="GN310" s="21">
        <v>3</v>
      </c>
      <c r="GO310" s="21" t="s">
        <v>313</v>
      </c>
      <c r="GQ310" s="21">
        <v>6</v>
      </c>
      <c r="GR310" s="21" t="s">
        <v>334</v>
      </c>
      <c r="HQ310" s="23"/>
      <c r="HZ310" s="21">
        <v>2</v>
      </c>
      <c r="IA310" s="21" t="s">
        <v>268</v>
      </c>
      <c r="IB310" s="21" t="s">
        <v>268</v>
      </c>
      <c r="ID310" s="21" t="s">
        <v>298</v>
      </c>
      <c r="IE310" s="21" t="s">
        <v>268</v>
      </c>
      <c r="IF310" s="21" t="s">
        <v>298</v>
      </c>
      <c r="IG310" s="21" t="s">
        <v>268</v>
      </c>
      <c r="IH310" s="21" t="s">
        <v>268</v>
      </c>
      <c r="IJ310" s="21" t="s">
        <v>268</v>
      </c>
      <c r="IN310" s="21" t="s">
        <v>268</v>
      </c>
      <c r="IO310" s="21" t="s">
        <v>268</v>
      </c>
      <c r="IP310" s="21" t="s">
        <v>268</v>
      </c>
      <c r="IQ310" s="21" t="s">
        <v>268</v>
      </c>
      <c r="IR310" s="21" t="s">
        <v>298</v>
      </c>
      <c r="IV310" s="21">
        <v>0</v>
      </c>
      <c r="IW310" s="21" t="s">
        <v>315</v>
      </c>
      <c r="IX310" s="21" t="s">
        <v>268</v>
      </c>
      <c r="IY310" s="21" t="s">
        <v>268</v>
      </c>
      <c r="IZ310" s="21" t="s">
        <v>268</v>
      </c>
      <c r="JA310" s="21" t="s">
        <v>298</v>
      </c>
      <c r="JB310" s="21" t="s">
        <v>268</v>
      </c>
      <c r="JC310" s="21" t="s">
        <v>268</v>
      </c>
      <c r="JD310" s="21" t="s">
        <v>268</v>
      </c>
      <c r="JE310" s="21" t="s">
        <v>268</v>
      </c>
      <c r="JF310" s="21" t="s">
        <v>268</v>
      </c>
      <c r="JG310" s="21" t="s">
        <v>268</v>
      </c>
      <c r="JH310" s="21" t="s">
        <v>268</v>
      </c>
      <c r="JI310" s="21" t="s">
        <v>268</v>
      </c>
      <c r="JJ310" s="21" t="s">
        <v>268</v>
      </c>
      <c r="JK310" s="21" t="s">
        <v>268</v>
      </c>
      <c r="JL310" s="21" t="s">
        <v>268</v>
      </c>
      <c r="JM310" s="21" t="s">
        <v>268</v>
      </c>
      <c r="JN310" s="21" t="s">
        <v>268</v>
      </c>
      <c r="JO310" s="21" t="s">
        <v>268</v>
      </c>
      <c r="JP310" s="21" t="s">
        <v>268</v>
      </c>
      <c r="JQ310" s="21" t="s">
        <v>268</v>
      </c>
      <c r="JR310" s="21" t="s">
        <v>268</v>
      </c>
      <c r="JS310" s="21" t="s">
        <v>268</v>
      </c>
      <c r="JT310" s="21" t="s">
        <v>268</v>
      </c>
      <c r="JU310" s="21" t="s">
        <v>268</v>
      </c>
      <c r="JV310" s="21" t="s">
        <v>268</v>
      </c>
      <c r="JW310" s="21">
        <v>0</v>
      </c>
      <c r="JX310" s="21" t="s">
        <v>271</v>
      </c>
      <c r="KD310" s="22"/>
      <c r="LK310" s="21">
        <v>5</v>
      </c>
      <c r="LL310" s="21" t="s">
        <v>399</v>
      </c>
      <c r="LM310" s="21">
        <v>1</v>
      </c>
      <c r="LN310" s="21" t="s">
        <v>319</v>
      </c>
      <c r="LP310" s="21" t="s">
        <v>268</v>
      </c>
      <c r="LQ310" s="21" t="s">
        <v>268</v>
      </c>
      <c r="LR310" s="21" t="s">
        <v>298</v>
      </c>
      <c r="LS310" s="21" t="s">
        <v>268</v>
      </c>
      <c r="LT310" s="21" t="s">
        <v>268</v>
      </c>
      <c r="LU310" s="21" t="s">
        <v>268</v>
      </c>
      <c r="LV310" s="21" t="s">
        <v>268</v>
      </c>
      <c r="LW310" s="21" t="s">
        <v>268</v>
      </c>
      <c r="LY310" s="21">
        <v>4</v>
      </c>
      <c r="LZ310" s="21" t="s">
        <v>350</v>
      </c>
      <c r="MA310" s="21">
        <v>4</v>
      </c>
      <c r="MB310" s="21" t="s">
        <v>350</v>
      </c>
      <c r="MC310" s="21">
        <v>14</v>
      </c>
      <c r="MD310" s="21" t="s">
        <v>361</v>
      </c>
      <c r="ME310" s="21">
        <v>0</v>
      </c>
      <c r="MF310" s="21" t="s">
        <v>268</v>
      </c>
      <c r="MG310" s="21">
        <v>4</v>
      </c>
      <c r="MH310" s="21" t="s">
        <v>350</v>
      </c>
      <c r="MI310" s="21">
        <v>1</v>
      </c>
      <c r="MJ310" s="21" t="s">
        <v>298</v>
      </c>
      <c r="MM310" s="21" t="s">
        <v>290</v>
      </c>
      <c r="MN310" s="21" t="s">
        <v>290</v>
      </c>
    </row>
    <row r="311" spans="1:352" s="21" customFormat="1" x14ac:dyDescent="0.25">
      <c r="A311" s="21">
        <v>4562</v>
      </c>
      <c r="B311" s="22">
        <v>45566</v>
      </c>
      <c r="C311" s="21" t="s">
        <v>254</v>
      </c>
      <c r="D311" s="21" t="s">
        <v>255</v>
      </c>
      <c r="F311" s="21" t="s">
        <v>291</v>
      </c>
      <c r="G311" s="21" t="s">
        <v>292</v>
      </c>
      <c r="H311" s="21">
        <v>1</v>
      </c>
      <c r="I311" s="21" t="s">
        <v>260</v>
      </c>
      <c r="J311" s="21">
        <v>1</v>
      </c>
      <c r="K311" s="21" t="s">
        <v>261</v>
      </c>
      <c r="L311" s="21">
        <v>2</v>
      </c>
      <c r="M311" s="21" t="s">
        <v>293</v>
      </c>
      <c r="N311" s="21">
        <v>2</v>
      </c>
      <c r="O311" s="21" t="s">
        <v>294</v>
      </c>
      <c r="R311" s="21">
        <v>1</v>
      </c>
      <c r="S311" s="21" t="s">
        <v>352</v>
      </c>
      <c r="X311" s="21" t="s">
        <v>591</v>
      </c>
      <c r="Y311" s="21">
        <v>15</v>
      </c>
      <c r="Z311" s="21" t="s">
        <v>297</v>
      </c>
      <c r="AB311" s="21">
        <v>2982</v>
      </c>
      <c r="AC311" s="21">
        <v>2</v>
      </c>
      <c r="AD311" s="21" t="s">
        <v>268</v>
      </c>
      <c r="AE311" s="21" t="s">
        <v>1817</v>
      </c>
      <c r="AF311" s="21">
        <v>12</v>
      </c>
      <c r="AG311" s="21" t="s">
        <v>369</v>
      </c>
      <c r="AK311" s="21">
        <v>1</v>
      </c>
      <c r="AL311" s="21" t="s">
        <v>300</v>
      </c>
      <c r="AS311" s="21">
        <v>0</v>
      </c>
      <c r="AT311" s="21" t="s">
        <v>271</v>
      </c>
      <c r="AU311" s="21">
        <v>1</v>
      </c>
      <c r="AV311" s="21">
        <v>1</v>
      </c>
      <c r="AW311" s="21">
        <v>2</v>
      </c>
      <c r="AX311" s="21" t="s">
        <v>328</v>
      </c>
      <c r="BA311" s="21">
        <v>0</v>
      </c>
      <c r="BB311" s="21" t="s">
        <v>273</v>
      </c>
      <c r="BJ311" s="22"/>
      <c r="CE311" s="21">
        <v>2</v>
      </c>
      <c r="CF311" s="21" t="s">
        <v>274</v>
      </c>
      <c r="CI311" s="21" t="s">
        <v>357</v>
      </c>
      <c r="CJ311" s="21" t="s">
        <v>276</v>
      </c>
      <c r="CK311" s="21">
        <v>92122</v>
      </c>
      <c r="CL311" s="21">
        <v>32.852949000000002</v>
      </c>
      <c r="CM311" s="21">
        <v>-117.203259</v>
      </c>
      <c r="CN311" s="21" t="s">
        <v>254</v>
      </c>
      <c r="CO311" s="21" t="s">
        <v>255</v>
      </c>
      <c r="CU311" s="21">
        <v>32.732225999999997</v>
      </c>
      <c r="CV311" s="21">
        <v>-117.19753900000001</v>
      </c>
      <c r="CW311" s="21">
        <v>3</v>
      </c>
      <c r="CX311" s="21" t="s">
        <v>277</v>
      </c>
      <c r="CY311" s="21">
        <v>13</v>
      </c>
      <c r="CZ311" s="21" t="s">
        <v>504</v>
      </c>
      <c r="DE311" s="21">
        <v>10</v>
      </c>
      <c r="DF311" s="21" t="s">
        <v>385</v>
      </c>
      <c r="DG311" s="21">
        <v>0</v>
      </c>
      <c r="DH311" s="21" t="s">
        <v>279</v>
      </c>
      <c r="DZ311" s="21">
        <v>1</v>
      </c>
      <c r="EA311" s="21" t="s">
        <v>1818</v>
      </c>
      <c r="EC311" s="21">
        <v>30</v>
      </c>
      <c r="ED311" s="21">
        <v>3</v>
      </c>
      <c r="EE311" s="21" t="s">
        <v>1790</v>
      </c>
      <c r="EG311" s="21">
        <v>3</v>
      </c>
      <c r="EH311" s="21" t="s">
        <v>310</v>
      </c>
      <c r="EI311" s="21">
        <v>0</v>
      </c>
      <c r="EJ311" s="21" t="s">
        <v>279</v>
      </c>
      <c r="EZ311" s="21" t="s">
        <v>280</v>
      </c>
      <c r="FA311" s="21" t="s">
        <v>280</v>
      </c>
      <c r="FB311" s="21" t="s">
        <v>280</v>
      </c>
      <c r="FC311" s="21" t="s">
        <v>280</v>
      </c>
      <c r="FD311" s="21" t="s">
        <v>280</v>
      </c>
      <c r="FE311" s="21" t="s">
        <v>280</v>
      </c>
      <c r="FF311" s="21" t="s">
        <v>280</v>
      </c>
      <c r="FG311" s="21" t="s">
        <v>280</v>
      </c>
      <c r="GQ311" s="21">
        <v>4</v>
      </c>
      <c r="GR311" s="21" t="s">
        <v>561</v>
      </c>
      <c r="GS311" s="21">
        <v>7</v>
      </c>
      <c r="GT311" s="21" t="s">
        <v>345</v>
      </c>
      <c r="HQ311" s="23"/>
      <c r="HW311" s="21">
        <v>13</v>
      </c>
      <c r="HX311" s="21" t="s">
        <v>504</v>
      </c>
      <c r="HZ311" s="21">
        <v>1</v>
      </c>
      <c r="IA311" s="21" t="s">
        <v>298</v>
      </c>
      <c r="IB311" s="21" t="s">
        <v>298</v>
      </c>
      <c r="ID311" s="21" t="s">
        <v>268</v>
      </c>
      <c r="IE311" s="21" t="s">
        <v>268</v>
      </c>
      <c r="IF311" s="21" t="s">
        <v>268</v>
      </c>
      <c r="IG311" s="21" t="s">
        <v>268</v>
      </c>
      <c r="IH311" s="21" t="s">
        <v>268</v>
      </c>
      <c r="IJ311" s="21" t="s">
        <v>268</v>
      </c>
      <c r="IN311" s="21" t="s">
        <v>268</v>
      </c>
      <c r="IO311" s="21" t="s">
        <v>268</v>
      </c>
      <c r="IP311" s="21" t="s">
        <v>268</v>
      </c>
      <c r="IQ311" s="21" t="s">
        <v>268</v>
      </c>
      <c r="IR311" s="21" t="s">
        <v>268</v>
      </c>
      <c r="IT311" s="21">
        <v>0</v>
      </c>
      <c r="IU311" s="21" t="s">
        <v>315</v>
      </c>
      <c r="JW311" s="21">
        <v>5</v>
      </c>
      <c r="JX311" s="21" t="s">
        <v>377</v>
      </c>
      <c r="KA311" s="21">
        <v>6</v>
      </c>
      <c r="KB311" s="21" t="s">
        <v>334</v>
      </c>
      <c r="KD311" s="22"/>
      <c r="LK311" s="21">
        <v>5</v>
      </c>
      <c r="LL311" s="21" t="s">
        <v>399</v>
      </c>
      <c r="LM311" s="21">
        <v>1</v>
      </c>
      <c r="LN311" s="21" t="s">
        <v>319</v>
      </c>
      <c r="LP311" s="21" t="s">
        <v>268</v>
      </c>
      <c r="LQ311" s="21" t="s">
        <v>268</v>
      </c>
      <c r="LR311" s="21" t="s">
        <v>268</v>
      </c>
      <c r="LS311" s="21" t="s">
        <v>268</v>
      </c>
      <c r="LT311" s="21" t="s">
        <v>268</v>
      </c>
      <c r="LU311" s="21" t="s">
        <v>268</v>
      </c>
      <c r="LV311" s="21" t="s">
        <v>298</v>
      </c>
      <c r="LW311" s="21" t="s">
        <v>268</v>
      </c>
      <c r="LY311" s="21">
        <v>4</v>
      </c>
      <c r="LZ311" s="21" t="s">
        <v>350</v>
      </c>
      <c r="MA311" s="21">
        <v>3</v>
      </c>
      <c r="MB311" s="21" t="s">
        <v>286</v>
      </c>
      <c r="MC311" s="21">
        <v>13</v>
      </c>
      <c r="MD311" s="21" t="s">
        <v>2142</v>
      </c>
      <c r="MG311" s="21">
        <v>2</v>
      </c>
      <c r="MH311" s="21" t="s">
        <v>288</v>
      </c>
      <c r="MI311" s="21">
        <v>1</v>
      </c>
      <c r="MJ311" s="21" t="s">
        <v>298</v>
      </c>
      <c r="MM311" s="21" t="s">
        <v>290</v>
      </c>
      <c r="MN311" s="21" t="s">
        <v>290</v>
      </c>
    </row>
    <row r="312" spans="1:352" s="21" customFormat="1" x14ac:dyDescent="0.25">
      <c r="A312" s="21">
        <v>4565</v>
      </c>
      <c r="B312" s="22">
        <v>45566</v>
      </c>
      <c r="C312" s="21" t="s">
        <v>422</v>
      </c>
      <c r="D312" s="21" t="s">
        <v>423</v>
      </c>
      <c r="F312" s="21" t="s">
        <v>291</v>
      </c>
      <c r="G312" s="21" t="s">
        <v>292</v>
      </c>
      <c r="H312" s="21">
        <v>1</v>
      </c>
      <c r="I312" s="21" t="s">
        <v>260</v>
      </c>
      <c r="J312" s="21">
        <v>1</v>
      </c>
      <c r="K312" s="21" t="s">
        <v>261</v>
      </c>
      <c r="L312" s="21">
        <v>2</v>
      </c>
      <c r="M312" s="21" t="s">
        <v>293</v>
      </c>
      <c r="N312" s="21">
        <v>1</v>
      </c>
      <c r="O312" s="21" t="s">
        <v>325</v>
      </c>
      <c r="R312" s="21">
        <v>6</v>
      </c>
      <c r="S312" s="21" t="s">
        <v>380</v>
      </c>
      <c r="V312" s="21">
        <v>36</v>
      </c>
      <c r="W312" s="21" t="s">
        <v>381</v>
      </c>
      <c r="X312" s="21" t="s">
        <v>1819</v>
      </c>
      <c r="Y312" s="21">
        <v>4</v>
      </c>
      <c r="Z312" s="21" t="s">
        <v>650</v>
      </c>
      <c r="AB312" s="21">
        <v>3665</v>
      </c>
      <c r="AC312" s="21">
        <v>1</v>
      </c>
      <c r="AD312" s="21" t="s">
        <v>298</v>
      </c>
      <c r="AF312" s="21">
        <v>12</v>
      </c>
      <c r="AG312" s="21" t="s">
        <v>369</v>
      </c>
      <c r="AK312" s="21">
        <v>1</v>
      </c>
      <c r="AL312" s="21" t="s">
        <v>300</v>
      </c>
      <c r="AN312" s="21">
        <v>2</v>
      </c>
      <c r="AO312" s="21" t="s">
        <v>268</v>
      </c>
      <c r="AS312" s="21">
        <v>0</v>
      </c>
      <c r="AT312" s="21" t="s">
        <v>271</v>
      </c>
      <c r="AU312" s="21">
        <v>1</v>
      </c>
      <c r="AV312" s="21">
        <v>1</v>
      </c>
      <c r="AY312" s="21">
        <v>3</v>
      </c>
      <c r="AZ312" s="21" t="s">
        <v>328</v>
      </c>
      <c r="BA312" s="21">
        <v>0</v>
      </c>
      <c r="BB312" s="21" t="s">
        <v>273</v>
      </c>
      <c r="BJ312" s="22"/>
      <c r="CE312" s="21">
        <v>2</v>
      </c>
      <c r="CF312" s="21" t="s">
        <v>274</v>
      </c>
      <c r="CI312" s="21" t="s">
        <v>357</v>
      </c>
      <c r="CJ312" s="21" t="s">
        <v>276</v>
      </c>
      <c r="CK312" s="21">
        <v>92104</v>
      </c>
      <c r="CL312" s="21">
        <v>32.745576999999898</v>
      </c>
      <c r="CM312" s="21">
        <v>-117.129707</v>
      </c>
      <c r="CN312" s="21" t="s">
        <v>422</v>
      </c>
      <c r="CO312" s="21" t="s">
        <v>423</v>
      </c>
      <c r="CU312" s="21">
        <v>32.732627299999997</v>
      </c>
      <c r="CV312" s="21">
        <v>-117.204064</v>
      </c>
      <c r="CW312" s="21">
        <v>3</v>
      </c>
      <c r="CX312" s="21" t="s">
        <v>277</v>
      </c>
      <c r="CY312" s="21">
        <v>10</v>
      </c>
      <c r="CZ312" s="21" t="s">
        <v>330</v>
      </c>
      <c r="DE312" s="21">
        <v>13</v>
      </c>
      <c r="DF312" s="21" t="s">
        <v>367</v>
      </c>
      <c r="DG312" s="21">
        <v>0</v>
      </c>
      <c r="DH312" s="21" t="s">
        <v>279</v>
      </c>
      <c r="DX312" s="21">
        <v>16</v>
      </c>
      <c r="DY312" s="21">
        <v>10</v>
      </c>
      <c r="EG312" s="21">
        <v>3</v>
      </c>
      <c r="EH312" s="21" t="s">
        <v>310</v>
      </c>
      <c r="EI312" s="21">
        <v>0</v>
      </c>
      <c r="EJ312" s="21" t="s">
        <v>279</v>
      </c>
      <c r="EZ312" s="21" t="s">
        <v>280</v>
      </c>
      <c r="FA312" s="21" t="s">
        <v>280</v>
      </c>
      <c r="FB312" s="21" t="s">
        <v>280</v>
      </c>
      <c r="FC312" s="21" t="s">
        <v>280</v>
      </c>
      <c r="FD312" s="21" t="s">
        <v>280</v>
      </c>
      <c r="FE312" s="21" t="s">
        <v>280</v>
      </c>
      <c r="FF312" s="21" t="s">
        <v>280</v>
      </c>
      <c r="FG312" s="21" t="s">
        <v>280</v>
      </c>
      <c r="GN312" s="21">
        <v>3</v>
      </c>
      <c r="GO312" s="21" t="s">
        <v>313</v>
      </c>
      <c r="GQ312" s="21">
        <v>2</v>
      </c>
      <c r="GR312" s="21" t="s">
        <v>314</v>
      </c>
      <c r="GS312" s="21">
        <v>2</v>
      </c>
      <c r="GT312" s="21" t="s">
        <v>314</v>
      </c>
      <c r="HQ312" s="23"/>
      <c r="HZ312" s="21">
        <v>2</v>
      </c>
      <c r="IA312" s="21" t="s">
        <v>268</v>
      </c>
      <c r="IB312" s="21" t="s">
        <v>268</v>
      </c>
      <c r="ID312" s="21" t="s">
        <v>298</v>
      </c>
      <c r="IE312" s="21" t="s">
        <v>268</v>
      </c>
      <c r="IF312" s="21" t="s">
        <v>268</v>
      </c>
      <c r="IG312" s="21" t="s">
        <v>268</v>
      </c>
      <c r="IH312" s="21" t="s">
        <v>268</v>
      </c>
      <c r="IJ312" s="21" t="s">
        <v>268</v>
      </c>
      <c r="IN312" s="21" t="s">
        <v>268</v>
      </c>
      <c r="IO312" s="21" t="s">
        <v>268</v>
      </c>
      <c r="IP312" s="21" t="s">
        <v>268</v>
      </c>
      <c r="IQ312" s="21" t="s">
        <v>268</v>
      </c>
      <c r="IR312" s="21" t="s">
        <v>268</v>
      </c>
      <c r="IV312" s="21">
        <v>0</v>
      </c>
      <c r="IW312" s="21" t="s">
        <v>315</v>
      </c>
      <c r="IX312" s="21" t="s">
        <v>268</v>
      </c>
      <c r="IY312" s="21" t="s">
        <v>298</v>
      </c>
      <c r="IZ312" s="21" t="s">
        <v>268</v>
      </c>
      <c r="JA312" s="21" t="s">
        <v>268</v>
      </c>
      <c r="JB312" s="21" t="s">
        <v>268</v>
      </c>
      <c r="JC312" s="21" t="s">
        <v>268</v>
      </c>
      <c r="JD312" s="21" t="s">
        <v>268</v>
      </c>
      <c r="JE312" s="21" t="s">
        <v>268</v>
      </c>
      <c r="JF312" s="21" t="s">
        <v>268</v>
      </c>
      <c r="JG312" s="21" t="s">
        <v>268</v>
      </c>
      <c r="JH312" s="21" t="s">
        <v>268</v>
      </c>
      <c r="JI312" s="21" t="s">
        <v>268</v>
      </c>
      <c r="JJ312" s="21" t="s">
        <v>268</v>
      </c>
      <c r="JK312" s="21" t="s">
        <v>268</v>
      </c>
      <c r="JL312" s="21" t="s">
        <v>268</v>
      </c>
      <c r="JM312" s="21" t="s">
        <v>268</v>
      </c>
      <c r="JN312" s="21" t="s">
        <v>268</v>
      </c>
      <c r="JO312" s="21" t="s">
        <v>268</v>
      </c>
      <c r="JP312" s="21" t="s">
        <v>268</v>
      </c>
      <c r="JQ312" s="21" t="s">
        <v>268</v>
      </c>
      <c r="JR312" s="21" t="s">
        <v>268</v>
      </c>
      <c r="JS312" s="21" t="s">
        <v>268</v>
      </c>
      <c r="JT312" s="21" t="s">
        <v>268</v>
      </c>
      <c r="JU312" s="21" t="s">
        <v>268</v>
      </c>
      <c r="JV312" s="21" t="s">
        <v>268</v>
      </c>
      <c r="JW312" s="21">
        <v>0</v>
      </c>
      <c r="JX312" s="21" t="s">
        <v>271</v>
      </c>
      <c r="KD312" s="22"/>
      <c r="LK312" s="21">
        <v>6</v>
      </c>
      <c r="LL312" s="21" t="s">
        <v>392</v>
      </c>
      <c r="LM312" s="21">
        <v>1</v>
      </c>
      <c r="LN312" s="21" t="s">
        <v>319</v>
      </c>
      <c r="LP312" s="21" t="s">
        <v>268</v>
      </c>
      <c r="LQ312" s="21" t="s">
        <v>298</v>
      </c>
      <c r="LR312" s="21" t="s">
        <v>268</v>
      </c>
      <c r="LS312" s="21" t="s">
        <v>268</v>
      </c>
      <c r="LT312" s="21" t="s">
        <v>268</v>
      </c>
      <c r="LU312" s="21" t="s">
        <v>268</v>
      </c>
      <c r="LV312" s="21" t="s">
        <v>268</v>
      </c>
      <c r="LW312" s="21" t="s">
        <v>268</v>
      </c>
      <c r="LY312" s="21">
        <v>1</v>
      </c>
      <c r="LZ312" s="21" t="s">
        <v>321</v>
      </c>
      <c r="MA312" s="21">
        <v>1</v>
      </c>
      <c r="MB312" s="21" t="s">
        <v>321</v>
      </c>
      <c r="MC312" s="21">
        <v>6</v>
      </c>
      <c r="MD312" s="21" t="s">
        <v>413</v>
      </c>
      <c r="MG312" s="21">
        <v>0</v>
      </c>
      <c r="MH312" s="21" t="s">
        <v>336</v>
      </c>
      <c r="MI312" s="21">
        <v>2</v>
      </c>
      <c r="MJ312" s="21" t="s">
        <v>268</v>
      </c>
      <c r="MK312" s="21">
        <v>0</v>
      </c>
      <c r="ML312" s="21" t="s">
        <v>289</v>
      </c>
      <c r="MM312" s="21" t="s">
        <v>290</v>
      </c>
      <c r="MN312" s="21" t="s">
        <v>290</v>
      </c>
    </row>
    <row r="313" spans="1:352" s="21" customFormat="1" x14ac:dyDescent="0.25">
      <c r="A313" s="21">
        <v>4566</v>
      </c>
      <c r="B313" s="22">
        <v>45566</v>
      </c>
      <c r="C313" s="21" t="s">
        <v>254</v>
      </c>
      <c r="D313" s="21" t="s">
        <v>255</v>
      </c>
      <c r="F313" s="21" t="s">
        <v>291</v>
      </c>
      <c r="G313" s="21" t="s">
        <v>292</v>
      </c>
      <c r="H313" s="21">
        <v>1</v>
      </c>
      <c r="I313" s="21" t="s">
        <v>260</v>
      </c>
      <c r="J313" s="21">
        <v>1</v>
      </c>
      <c r="K313" s="21" t="s">
        <v>261</v>
      </c>
      <c r="L313" s="21">
        <v>2</v>
      </c>
      <c r="M313" s="21" t="s">
        <v>293</v>
      </c>
      <c r="N313" s="21">
        <v>1</v>
      </c>
      <c r="O313" s="21" t="s">
        <v>325</v>
      </c>
      <c r="R313" s="21">
        <v>1</v>
      </c>
      <c r="S313" s="21" t="s">
        <v>352</v>
      </c>
      <c r="X313" s="21" t="s">
        <v>1820</v>
      </c>
      <c r="Y313" s="21">
        <v>15</v>
      </c>
      <c r="Z313" s="21" t="s">
        <v>297</v>
      </c>
      <c r="AB313" s="21">
        <v>3536</v>
      </c>
      <c r="AC313" s="21">
        <v>1</v>
      </c>
      <c r="AD313" s="21" t="s">
        <v>298</v>
      </c>
      <c r="AF313" s="21">
        <v>13</v>
      </c>
      <c r="AG313" s="21" t="s">
        <v>305</v>
      </c>
      <c r="AK313" s="21">
        <v>2</v>
      </c>
      <c r="AL313" s="21" t="s">
        <v>270</v>
      </c>
      <c r="AS313" s="21">
        <v>0</v>
      </c>
      <c r="AT313" s="21" t="s">
        <v>271</v>
      </c>
      <c r="AU313" s="21">
        <v>1</v>
      </c>
      <c r="AV313" s="21">
        <v>1</v>
      </c>
      <c r="AW313" s="21">
        <v>3</v>
      </c>
      <c r="AX313" s="21" t="s">
        <v>272</v>
      </c>
      <c r="BA313" s="21">
        <v>0</v>
      </c>
      <c r="BB313" s="21" t="s">
        <v>273</v>
      </c>
      <c r="BJ313" s="22"/>
      <c r="CE313" s="21">
        <v>2</v>
      </c>
      <c r="CF313" s="21" t="s">
        <v>274</v>
      </c>
      <c r="CI313" s="21" t="s">
        <v>357</v>
      </c>
      <c r="CJ313" s="21" t="s">
        <v>276</v>
      </c>
      <c r="CK313" s="21">
        <v>92103</v>
      </c>
      <c r="CL313" s="21">
        <v>32.732073</v>
      </c>
      <c r="CM313" s="21">
        <v>-117.164693</v>
      </c>
      <c r="CN313" s="21" t="s">
        <v>254</v>
      </c>
      <c r="CO313" s="21" t="s">
        <v>255</v>
      </c>
      <c r="CU313" s="21">
        <v>32.732225999999997</v>
      </c>
      <c r="CV313" s="21">
        <v>-117.19753900000001</v>
      </c>
      <c r="CW313" s="21" t="s">
        <v>303</v>
      </c>
      <c r="CX313" s="21" t="s">
        <v>304</v>
      </c>
      <c r="DE313" s="21">
        <v>12</v>
      </c>
      <c r="DF313" s="21" t="s">
        <v>462</v>
      </c>
      <c r="DG313" s="21">
        <v>2</v>
      </c>
      <c r="DH313" s="21" t="s">
        <v>1821</v>
      </c>
      <c r="DI313" s="21" t="s">
        <v>1822</v>
      </c>
      <c r="DJ313" s="21" t="s">
        <v>1823</v>
      </c>
      <c r="DL313" s="21" t="s">
        <v>1824</v>
      </c>
      <c r="DM313" s="21" t="s">
        <v>1825</v>
      </c>
      <c r="DU313" s="21">
        <v>10</v>
      </c>
      <c r="DV313" s="21" t="s">
        <v>330</v>
      </c>
      <c r="EG313" s="21">
        <v>3</v>
      </c>
      <c r="EH313" s="21" t="s">
        <v>310</v>
      </c>
      <c r="EI313" s="21">
        <v>0</v>
      </c>
      <c r="EJ313" s="21" t="s">
        <v>279</v>
      </c>
      <c r="EZ313" s="21" t="s">
        <v>311</v>
      </c>
      <c r="FA313" s="21" t="s">
        <v>1826</v>
      </c>
      <c r="FB313" s="21">
        <v>32.732858</v>
      </c>
      <c r="FC313" s="21">
        <v>-117.176377</v>
      </c>
      <c r="FD313" s="21" t="s">
        <v>312</v>
      </c>
      <c r="FE313" s="21" t="s">
        <v>1798</v>
      </c>
      <c r="FF313" s="21">
        <v>32.732081999999899</v>
      </c>
      <c r="FG313" s="21">
        <v>-117.197943</v>
      </c>
      <c r="FH313" s="21">
        <v>32.7262249999999</v>
      </c>
      <c r="FI313" s="21">
        <v>-117.15437300000001</v>
      </c>
      <c r="FJ313" s="21">
        <v>32.727947999999898</v>
      </c>
      <c r="FK313" s="21">
        <v>-117.041201</v>
      </c>
      <c r="FL313" s="21">
        <v>32.751296000000004</v>
      </c>
      <c r="FM313" s="21">
        <v>-117.040346</v>
      </c>
      <c r="FN313" s="21">
        <v>32.739589000000002</v>
      </c>
      <c r="FO313" s="21">
        <v>-117.163766</v>
      </c>
      <c r="GN313" s="21">
        <v>2</v>
      </c>
      <c r="GO313" s="21" t="s">
        <v>332</v>
      </c>
      <c r="GQ313" s="21">
        <v>2</v>
      </c>
      <c r="GR313" s="21" t="s">
        <v>314</v>
      </c>
      <c r="GS313" s="21">
        <v>2</v>
      </c>
      <c r="GT313" s="21" t="s">
        <v>314</v>
      </c>
      <c r="HQ313" s="23"/>
      <c r="HW313" s="21">
        <v>18</v>
      </c>
      <c r="HX313" s="21" t="s">
        <v>603</v>
      </c>
      <c r="IT313" s="21">
        <v>4</v>
      </c>
      <c r="IU313" s="21" t="s">
        <v>1827</v>
      </c>
      <c r="JW313" s="21">
        <v>2</v>
      </c>
      <c r="JX313" s="21" t="s">
        <v>333</v>
      </c>
      <c r="KA313" s="21">
        <v>3</v>
      </c>
      <c r="KB313" s="21" t="s">
        <v>371</v>
      </c>
      <c r="KC313" s="21" t="s">
        <v>1828</v>
      </c>
      <c r="KD313" s="22"/>
      <c r="LK313" s="21">
        <v>6</v>
      </c>
      <c r="LL313" s="21" t="s">
        <v>392</v>
      </c>
      <c r="LM313" s="21">
        <v>1</v>
      </c>
      <c r="LN313" s="21" t="s">
        <v>319</v>
      </c>
      <c r="LP313" s="21" t="s">
        <v>268</v>
      </c>
      <c r="LQ313" s="21" t="s">
        <v>268</v>
      </c>
      <c r="LR313" s="21" t="s">
        <v>268</v>
      </c>
      <c r="LS313" s="21" t="s">
        <v>268</v>
      </c>
      <c r="LT313" s="21" t="s">
        <v>268</v>
      </c>
      <c r="LU313" s="21" t="s">
        <v>268</v>
      </c>
      <c r="LV313" s="21" t="s">
        <v>298</v>
      </c>
      <c r="LW313" s="21" t="s">
        <v>268</v>
      </c>
      <c r="LY313" s="21">
        <v>3</v>
      </c>
      <c r="LZ313" s="21" t="s">
        <v>286</v>
      </c>
      <c r="MA313" s="21">
        <v>1</v>
      </c>
      <c r="MB313" s="21" t="s">
        <v>321</v>
      </c>
      <c r="MC313" s="21">
        <v>9</v>
      </c>
      <c r="MD313" s="21" t="s">
        <v>403</v>
      </c>
      <c r="MG313" s="21">
        <v>1</v>
      </c>
      <c r="MH313" s="21" t="s">
        <v>321</v>
      </c>
      <c r="MI313" s="21">
        <v>1</v>
      </c>
      <c r="MJ313" s="21" t="s">
        <v>298</v>
      </c>
      <c r="MM313" s="21" t="s">
        <v>290</v>
      </c>
      <c r="MN313" s="21" t="s">
        <v>290</v>
      </c>
    </row>
    <row r="314" spans="1:352" s="21" customFormat="1" x14ac:dyDescent="0.25">
      <c r="A314" s="21">
        <v>4568</v>
      </c>
      <c r="B314" s="22">
        <v>45566</v>
      </c>
      <c r="C314" s="21" t="s">
        <v>254</v>
      </c>
      <c r="D314" s="21" t="s">
        <v>255</v>
      </c>
      <c r="F314" s="21" t="s">
        <v>291</v>
      </c>
      <c r="G314" s="21" t="s">
        <v>292</v>
      </c>
      <c r="H314" s="21">
        <v>1</v>
      </c>
      <c r="I314" s="21" t="s">
        <v>260</v>
      </c>
      <c r="J314" s="21">
        <v>1</v>
      </c>
      <c r="K314" s="21" t="s">
        <v>261</v>
      </c>
      <c r="L314" s="21">
        <v>2</v>
      </c>
      <c r="M314" s="21" t="s">
        <v>293</v>
      </c>
      <c r="N314" s="21">
        <v>2</v>
      </c>
      <c r="O314" s="21" t="s">
        <v>294</v>
      </c>
      <c r="R314" s="21">
        <v>1</v>
      </c>
      <c r="S314" s="21" t="s">
        <v>352</v>
      </c>
      <c r="X314" s="21" t="s">
        <v>428</v>
      </c>
      <c r="Y314" s="21">
        <v>15</v>
      </c>
      <c r="Z314" s="21" t="s">
        <v>297</v>
      </c>
      <c r="AB314" s="21">
        <v>3536</v>
      </c>
      <c r="AC314" s="21">
        <v>1</v>
      </c>
      <c r="AD314" s="21" t="s">
        <v>298</v>
      </c>
      <c r="AF314" s="21">
        <v>14</v>
      </c>
      <c r="AG314" s="21" t="s">
        <v>331</v>
      </c>
      <c r="AK314" s="21">
        <v>4</v>
      </c>
      <c r="AL314" s="21" t="s">
        <v>355</v>
      </c>
      <c r="AS314" s="21">
        <v>0</v>
      </c>
      <c r="AT314" s="21" t="s">
        <v>271</v>
      </c>
      <c r="AU314" s="21">
        <v>1</v>
      </c>
      <c r="AV314" s="21">
        <v>1</v>
      </c>
      <c r="AW314" s="21">
        <v>10</v>
      </c>
      <c r="AX314" s="21" t="s">
        <v>486</v>
      </c>
      <c r="BA314" s="21">
        <v>0</v>
      </c>
      <c r="BB314" s="21" t="s">
        <v>273</v>
      </c>
      <c r="BJ314" s="22"/>
      <c r="CE314" s="21">
        <v>2</v>
      </c>
      <c r="CF314" s="21" t="s">
        <v>274</v>
      </c>
      <c r="CI314" s="21" t="s">
        <v>507</v>
      </c>
      <c r="CJ314" s="21" t="s">
        <v>276</v>
      </c>
      <c r="CK314" s="21">
        <v>91911</v>
      </c>
      <c r="CL314" s="21">
        <v>32.610666000000002</v>
      </c>
      <c r="CM314" s="21">
        <v>-117.080594</v>
      </c>
      <c r="CN314" s="21" t="s">
        <v>254</v>
      </c>
      <c r="CO314" s="21" t="s">
        <v>255</v>
      </c>
      <c r="CU314" s="21">
        <v>32.732225999999997</v>
      </c>
      <c r="CV314" s="21">
        <v>-117.19753900000001</v>
      </c>
      <c r="CW314" s="21">
        <v>3</v>
      </c>
      <c r="CX314" s="21" t="s">
        <v>277</v>
      </c>
      <c r="CY314" s="21">
        <v>12</v>
      </c>
      <c r="CZ314" s="21" t="s">
        <v>342</v>
      </c>
      <c r="DE314" s="21">
        <v>8</v>
      </c>
      <c r="DF314" s="21" t="s">
        <v>655</v>
      </c>
      <c r="DG314" s="21">
        <v>0</v>
      </c>
      <c r="DH314" s="21" t="s">
        <v>279</v>
      </c>
      <c r="EG314" s="21">
        <v>3</v>
      </c>
      <c r="EH314" s="21" t="s">
        <v>310</v>
      </c>
      <c r="EI314" s="21">
        <v>0</v>
      </c>
      <c r="EJ314" s="21" t="s">
        <v>279</v>
      </c>
      <c r="EZ314" s="21" t="s">
        <v>280</v>
      </c>
      <c r="FA314" s="21" t="s">
        <v>280</v>
      </c>
      <c r="FB314" s="21" t="s">
        <v>280</v>
      </c>
      <c r="FC314" s="21" t="s">
        <v>280</v>
      </c>
      <c r="FD314" s="21" t="s">
        <v>280</v>
      </c>
      <c r="FE314" s="21" t="s">
        <v>280</v>
      </c>
      <c r="FF314" s="21" t="s">
        <v>280</v>
      </c>
      <c r="FG314" s="21" t="s">
        <v>280</v>
      </c>
      <c r="GN314" s="21">
        <v>1</v>
      </c>
      <c r="GO314" s="21" t="s">
        <v>281</v>
      </c>
      <c r="GQ314" s="21">
        <v>6</v>
      </c>
      <c r="GR314" s="21" t="s">
        <v>334</v>
      </c>
      <c r="HQ314" s="23"/>
      <c r="HW314" s="21">
        <v>12</v>
      </c>
      <c r="HX314" s="21" t="s">
        <v>342</v>
      </c>
      <c r="HZ314" s="21">
        <v>2</v>
      </c>
      <c r="IA314" s="21" t="s">
        <v>268</v>
      </c>
      <c r="IB314" s="21" t="s">
        <v>268</v>
      </c>
      <c r="ID314" s="21" t="s">
        <v>298</v>
      </c>
      <c r="IE314" s="21" t="s">
        <v>268</v>
      </c>
      <c r="IF314" s="21" t="s">
        <v>268</v>
      </c>
      <c r="IG314" s="21" t="s">
        <v>268</v>
      </c>
      <c r="IH314" s="21" t="s">
        <v>268</v>
      </c>
      <c r="IJ314" s="21" t="s">
        <v>268</v>
      </c>
      <c r="IN314" s="21" t="s">
        <v>268</v>
      </c>
      <c r="IO314" s="21" t="s">
        <v>268</v>
      </c>
      <c r="IP314" s="21" t="s">
        <v>268</v>
      </c>
      <c r="IQ314" s="21" t="s">
        <v>268</v>
      </c>
      <c r="IR314" s="21" t="s">
        <v>268</v>
      </c>
      <c r="IT314" s="21">
        <v>0</v>
      </c>
      <c r="IU314" s="21" t="s">
        <v>315</v>
      </c>
      <c r="JW314" s="21">
        <v>0</v>
      </c>
      <c r="JX314" s="21" t="s">
        <v>271</v>
      </c>
      <c r="KD314" s="22"/>
      <c r="LK314" s="21">
        <v>3</v>
      </c>
      <c r="LL314" s="21" t="s">
        <v>464</v>
      </c>
      <c r="LM314" s="21">
        <v>2</v>
      </c>
      <c r="LN314" s="21" t="s">
        <v>285</v>
      </c>
      <c r="LP314" s="21" t="s">
        <v>268</v>
      </c>
      <c r="LQ314" s="21" t="s">
        <v>268</v>
      </c>
      <c r="LR314" s="21" t="s">
        <v>268</v>
      </c>
      <c r="LS314" s="21" t="s">
        <v>298</v>
      </c>
      <c r="LT314" s="21" t="s">
        <v>268</v>
      </c>
      <c r="LU314" s="21" t="s">
        <v>268</v>
      </c>
      <c r="LV314" s="21" t="s">
        <v>268</v>
      </c>
      <c r="LW314" s="21" t="s">
        <v>268</v>
      </c>
      <c r="LY314" s="21">
        <v>4</v>
      </c>
      <c r="LZ314" s="21" t="s">
        <v>350</v>
      </c>
      <c r="MA314" s="21">
        <v>3</v>
      </c>
      <c r="MB314" s="21" t="s">
        <v>286</v>
      </c>
      <c r="MC314" s="21">
        <v>6</v>
      </c>
      <c r="MD314" s="21" t="s">
        <v>413</v>
      </c>
      <c r="MG314" s="21">
        <v>3</v>
      </c>
      <c r="MH314" s="21" t="s">
        <v>286</v>
      </c>
      <c r="MI314" s="21">
        <v>1</v>
      </c>
      <c r="MJ314" s="21" t="s">
        <v>298</v>
      </c>
      <c r="MM314" s="21" t="s">
        <v>323</v>
      </c>
      <c r="MN314" s="21" t="s">
        <v>324</v>
      </c>
    </row>
    <row r="315" spans="1:352" s="21" customFormat="1" x14ac:dyDescent="0.25">
      <c r="A315" s="21">
        <v>4569</v>
      </c>
      <c r="B315" s="22">
        <v>45566</v>
      </c>
      <c r="C315" s="21" t="s">
        <v>422</v>
      </c>
      <c r="D315" s="21" t="s">
        <v>423</v>
      </c>
      <c r="F315" s="21" t="s">
        <v>291</v>
      </c>
      <c r="G315" s="21" t="s">
        <v>292</v>
      </c>
      <c r="H315" s="21">
        <v>1</v>
      </c>
      <c r="I315" s="21" t="s">
        <v>260</v>
      </c>
      <c r="J315" s="21">
        <v>1</v>
      </c>
      <c r="K315" s="21" t="s">
        <v>261</v>
      </c>
      <c r="L315" s="21">
        <v>2</v>
      </c>
      <c r="M315" s="21" t="s">
        <v>293</v>
      </c>
      <c r="N315" s="21">
        <v>5</v>
      </c>
      <c r="O315" s="21" t="s">
        <v>372</v>
      </c>
      <c r="R315" s="21">
        <v>6</v>
      </c>
      <c r="S315" s="21" t="s">
        <v>380</v>
      </c>
      <c r="V315" s="21">
        <v>48</v>
      </c>
      <c r="W315" s="21" t="s">
        <v>496</v>
      </c>
      <c r="X315" s="21" t="s">
        <v>1740</v>
      </c>
      <c r="Y315" s="21">
        <v>2</v>
      </c>
      <c r="Z315" s="21" t="s">
        <v>584</v>
      </c>
      <c r="AB315" s="21">
        <v>899</v>
      </c>
      <c r="AC315" s="21">
        <v>1</v>
      </c>
      <c r="AD315" s="21" t="s">
        <v>298</v>
      </c>
      <c r="AF315" s="21">
        <v>13</v>
      </c>
      <c r="AG315" s="21" t="s">
        <v>305</v>
      </c>
      <c r="AK315" s="21">
        <v>2</v>
      </c>
      <c r="AL315" s="21" t="s">
        <v>270</v>
      </c>
      <c r="AN315" s="21">
        <v>2</v>
      </c>
      <c r="AO315" s="21" t="s">
        <v>268</v>
      </c>
      <c r="AS315" s="21">
        <v>0</v>
      </c>
      <c r="AT315" s="21" t="s">
        <v>271</v>
      </c>
      <c r="AU315" s="21">
        <v>2</v>
      </c>
      <c r="AV315" s="21">
        <v>2</v>
      </c>
      <c r="AY315" s="21">
        <v>1</v>
      </c>
      <c r="AZ315" s="21" t="s">
        <v>273</v>
      </c>
      <c r="BA315" s="21">
        <v>1</v>
      </c>
      <c r="BB315" s="21" t="s">
        <v>411</v>
      </c>
      <c r="BC315" s="21">
        <v>1</v>
      </c>
      <c r="BD315" s="21" t="s">
        <v>298</v>
      </c>
      <c r="BE315" s="21">
        <v>1</v>
      </c>
      <c r="BF315" s="21" t="s">
        <v>411</v>
      </c>
      <c r="BG315" s="21" t="s">
        <v>268</v>
      </c>
      <c r="BH315" s="21" t="s">
        <v>268</v>
      </c>
      <c r="BI315" s="21" t="s">
        <v>268</v>
      </c>
      <c r="BJ315" s="22" t="s">
        <v>298</v>
      </c>
      <c r="BK315" s="21" t="s">
        <v>268</v>
      </c>
      <c r="CE315" s="21">
        <v>2</v>
      </c>
      <c r="CF315" s="21" t="s">
        <v>274</v>
      </c>
      <c r="CI315" s="21" t="s">
        <v>1782</v>
      </c>
      <c r="CJ315" s="21" t="s">
        <v>533</v>
      </c>
      <c r="CK315" s="21">
        <v>78703</v>
      </c>
      <c r="CL315" s="21">
        <v>30.293402</v>
      </c>
      <c r="CM315" s="21">
        <v>-97.766812799999897</v>
      </c>
      <c r="CN315" s="21" t="s">
        <v>422</v>
      </c>
      <c r="CO315" s="21" t="s">
        <v>423</v>
      </c>
      <c r="CU315" s="21">
        <v>32.732627299999997</v>
      </c>
      <c r="CV315" s="21">
        <v>-117.204064</v>
      </c>
      <c r="CW315" s="21">
        <v>3</v>
      </c>
      <c r="CX315" s="21" t="s">
        <v>277</v>
      </c>
      <c r="CY315" s="21">
        <v>14</v>
      </c>
      <c r="CZ315" s="21" t="s">
        <v>622</v>
      </c>
      <c r="DE315" s="21">
        <v>10</v>
      </c>
      <c r="DF315" s="21" t="s">
        <v>385</v>
      </c>
      <c r="DG315" s="21">
        <v>0</v>
      </c>
      <c r="DH315" s="21" t="s">
        <v>279</v>
      </c>
      <c r="DZ315" s="21">
        <v>5</v>
      </c>
      <c r="EA315" s="21" t="s">
        <v>1829</v>
      </c>
      <c r="EC315" s="21">
        <v>130</v>
      </c>
      <c r="ED315" s="21">
        <v>3</v>
      </c>
      <c r="EE315" s="21" t="s">
        <v>1790</v>
      </c>
      <c r="EG315" s="21">
        <v>3</v>
      </c>
      <c r="EH315" s="21" t="s">
        <v>310</v>
      </c>
      <c r="EI315" s="21">
        <v>0</v>
      </c>
      <c r="EJ315" s="21" t="s">
        <v>279</v>
      </c>
      <c r="EZ315" s="21" t="s">
        <v>280</v>
      </c>
      <c r="FA315" s="21" t="s">
        <v>280</v>
      </c>
      <c r="FB315" s="21" t="s">
        <v>280</v>
      </c>
      <c r="FC315" s="21" t="s">
        <v>280</v>
      </c>
      <c r="FD315" s="21" t="s">
        <v>280</v>
      </c>
      <c r="FE315" s="21" t="s">
        <v>280</v>
      </c>
      <c r="FF315" s="21" t="s">
        <v>280</v>
      </c>
      <c r="FG315" s="21" t="s">
        <v>280</v>
      </c>
      <c r="GQ315" s="21">
        <v>1</v>
      </c>
      <c r="GR315" s="21" t="s">
        <v>282</v>
      </c>
      <c r="GS315" s="21">
        <v>1</v>
      </c>
      <c r="GT315" s="21" t="s">
        <v>282</v>
      </c>
      <c r="HQ315" s="23"/>
      <c r="HZ315" s="21">
        <v>2</v>
      </c>
      <c r="IA315" s="21" t="s">
        <v>268</v>
      </c>
      <c r="IB315" s="21" t="s">
        <v>298</v>
      </c>
      <c r="ID315" s="21" t="s">
        <v>268</v>
      </c>
      <c r="IE315" s="21" t="s">
        <v>268</v>
      </c>
      <c r="IF315" s="21" t="s">
        <v>268</v>
      </c>
      <c r="IG315" s="21" t="s">
        <v>268</v>
      </c>
      <c r="IH315" s="21" t="s">
        <v>268</v>
      </c>
      <c r="IJ315" s="21" t="s">
        <v>268</v>
      </c>
      <c r="IN315" s="21" t="s">
        <v>268</v>
      </c>
      <c r="IO315" s="21" t="s">
        <v>268</v>
      </c>
      <c r="IP315" s="21" t="s">
        <v>268</v>
      </c>
      <c r="IQ315" s="21" t="s">
        <v>268</v>
      </c>
      <c r="IR315" s="21" t="s">
        <v>268</v>
      </c>
      <c r="IV315" s="21">
        <v>0</v>
      </c>
      <c r="IW315" s="21" t="s">
        <v>315</v>
      </c>
      <c r="IX315" s="21" t="s">
        <v>268</v>
      </c>
      <c r="IY315" s="21" t="s">
        <v>268</v>
      </c>
      <c r="IZ315" s="21" t="s">
        <v>268</v>
      </c>
      <c r="JA315" s="21" t="s">
        <v>268</v>
      </c>
      <c r="JB315" s="21" t="s">
        <v>268</v>
      </c>
      <c r="JC315" s="21" t="s">
        <v>268</v>
      </c>
      <c r="JD315" s="21" t="s">
        <v>268</v>
      </c>
      <c r="JE315" s="21" t="s">
        <v>268</v>
      </c>
      <c r="JF315" s="21" t="s">
        <v>268</v>
      </c>
      <c r="JG315" s="21" t="s">
        <v>268</v>
      </c>
      <c r="JH315" s="21" t="s">
        <v>268</v>
      </c>
      <c r="JI315" s="21" t="s">
        <v>268</v>
      </c>
      <c r="JJ315" s="21" t="s">
        <v>268</v>
      </c>
      <c r="JK315" s="21" t="s">
        <v>268</v>
      </c>
      <c r="JL315" s="21" t="s">
        <v>268</v>
      </c>
      <c r="JM315" s="21" t="s">
        <v>268</v>
      </c>
      <c r="JN315" s="21" t="s">
        <v>268</v>
      </c>
      <c r="JO315" s="21" t="s">
        <v>298</v>
      </c>
      <c r="JP315" s="21" t="s">
        <v>268</v>
      </c>
      <c r="JQ315" s="21" t="s">
        <v>268</v>
      </c>
      <c r="JR315" s="21" t="s">
        <v>268</v>
      </c>
      <c r="JS315" s="21" t="s">
        <v>268</v>
      </c>
      <c r="JT315" s="21" t="s">
        <v>268</v>
      </c>
      <c r="JU315" s="21" t="s">
        <v>268</v>
      </c>
      <c r="JV315" s="21" t="s">
        <v>268</v>
      </c>
      <c r="JW315" s="21">
        <v>0</v>
      </c>
      <c r="JX315" s="21" t="s">
        <v>271</v>
      </c>
      <c r="KD315" s="22"/>
      <c r="LK315" s="21">
        <v>11</v>
      </c>
      <c r="LL315" s="21" t="s">
        <v>439</v>
      </c>
      <c r="LM315" s="21">
        <v>2</v>
      </c>
      <c r="LN315" s="21" t="s">
        <v>285</v>
      </c>
      <c r="LP315" s="21" t="s">
        <v>298</v>
      </c>
      <c r="LQ315" s="21" t="s">
        <v>268</v>
      </c>
      <c r="LR315" s="21" t="s">
        <v>268</v>
      </c>
      <c r="LS315" s="21" t="s">
        <v>268</v>
      </c>
      <c r="LT315" s="21" t="s">
        <v>268</v>
      </c>
      <c r="LU315" s="21" t="s">
        <v>268</v>
      </c>
      <c r="LV315" s="21" t="s">
        <v>268</v>
      </c>
      <c r="LW315" s="21" t="s">
        <v>268</v>
      </c>
      <c r="LY315" s="21">
        <v>2</v>
      </c>
      <c r="LZ315" s="21" t="s">
        <v>288</v>
      </c>
      <c r="MA315" s="21">
        <v>2</v>
      </c>
      <c r="MB315" s="21" t="s">
        <v>288</v>
      </c>
      <c r="MC315" s="21">
        <v>12</v>
      </c>
      <c r="MD315" s="21" t="s">
        <v>393</v>
      </c>
      <c r="MG315" s="21">
        <v>0</v>
      </c>
      <c r="MH315" s="21" t="s">
        <v>336</v>
      </c>
      <c r="MI315" s="21">
        <v>2</v>
      </c>
      <c r="MJ315" s="21" t="s">
        <v>268</v>
      </c>
      <c r="MK315" s="21">
        <v>0</v>
      </c>
      <c r="ML315" s="21" t="s">
        <v>289</v>
      </c>
      <c r="MM315" s="21" t="s">
        <v>290</v>
      </c>
      <c r="MN315" s="21" t="s">
        <v>290</v>
      </c>
    </row>
    <row r="316" spans="1:352" s="21" customFormat="1" x14ac:dyDescent="0.25">
      <c r="A316" s="21">
        <v>4570</v>
      </c>
      <c r="B316" s="22">
        <v>45566</v>
      </c>
      <c r="C316" s="21" t="s">
        <v>422</v>
      </c>
      <c r="D316" s="21" t="s">
        <v>423</v>
      </c>
      <c r="F316" s="21" t="s">
        <v>291</v>
      </c>
      <c r="G316" s="21" t="s">
        <v>292</v>
      </c>
      <c r="H316" s="21">
        <v>1</v>
      </c>
      <c r="I316" s="21" t="s">
        <v>260</v>
      </c>
      <c r="J316" s="21">
        <v>1</v>
      </c>
      <c r="K316" s="21" t="s">
        <v>261</v>
      </c>
      <c r="L316" s="21">
        <v>2</v>
      </c>
      <c r="M316" s="21" t="s">
        <v>293</v>
      </c>
      <c r="N316" s="21">
        <v>2</v>
      </c>
      <c r="O316" s="21" t="s">
        <v>294</v>
      </c>
      <c r="R316" s="21">
        <v>1</v>
      </c>
      <c r="S316" s="21" t="s">
        <v>352</v>
      </c>
      <c r="X316" s="21" t="s">
        <v>1830</v>
      </c>
      <c r="Y316" s="21">
        <v>2</v>
      </c>
      <c r="Z316" s="21" t="s">
        <v>584</v>
      </c>
      <c r="AB316" s="21">
        <v>899</v>
      </c>
      <c r="AC316" s="21">
        <v>1</v>
      </c>
      <c r="AD316" s="21" t="s">
        <v>298</v>
      </c>
      <c r="AF316" s="21">
        <v>11</v>
      </c>
      <c r="AG316" s="21" t="s">
        <v>367</v>
      </c>
      <c r="AK316" s="21">
        <v>3</v>
      </c>
      <c r="AL316" s="21" t="s">
        <v>465</v>
      </c>
      <c r="AS316" s="21">
        <v>2</v>
      </c>
      <c r="AT316" s="21">
        <v>2</v>
      </c>
      <c r="AU316" s="21">
        <v>2</v>
      </c>
      <c r="AV316" s="21">
        <v>2</v>
      </c>
      <c r="AW316" s="21">
        <v>8</v>
      </c>
      <c r="AX316" s="21" t="s">
        <v>461</v>
      </c>
      <c r="BA316" s="21">
        <v>1</v>
      </c>
      <c r="BB316" s="21" t="s">
        <v>411</v>
      </c>
      <c r="BC316" s="21">
        <v>1</v>
      </c>
      <c r="BD316" s="21" t="s">
        <v>298</v>
      </c>
      <c r="BE316" s="21">
        <v>1</v>
      </c>
      <c r="BF316" s="21" t="s">
        <v>411</v>
      </c>
      <c r="BG316" s="21" t="s">
        <v>268</v>
      </c>
      <c r="BH316" s="21" t="s">
        <v>268</v>
      </c>
      <c r="BI316" s="21" t="s">
        <v>268</v>
      </c>
      <c r="BJ316" s="22" t="s">
        <v>268</v>
      </c>
      <c r="BK316" s="21" t="s">
        <v>298</v>
      </c>
      <c r="CE316" s="21">
        <v>2</v>
      </c>
      <c r="CF316" s="21" t="s">
        <v>274</v>
      </c>
      <c r="CI316" s="21" t="s">
        <v>407</v>
      </c>
      <c r="CJ316" s="21" t="s">
        <v>276</v>
      </c>
      <c r="CK316" s="21">
        <v>92020</v>
      </c>
      <c r="CL316" s="21">
        <v>32.816673000000002</v>
      </c>
      <c r="CM316" s="21">
        <v>-117.00657200000001</v>
      </c>
      <c r="CN316" s="21" t="s">
        <v>422</v>
      </c>
      <c r="CO316" s="21" t="s">
        <v>423</v>
      </c>
      <c r="CU316" s="21">
        <v>32.732627299999997</v>
      </c>
      <c r="CV316" s="21">
        <v>-117.204064</v>
      </c>
      <c r="CW316" s="21">
        <v>3</v>
      </c>
      <c r="CX316" s="21" t="s">
        <v>277</v>
      </c>
      <c r="CY316" s="21">
        <v>12</v>
      </c>
      <c r="CZ316" s="21" t="s">
        <v>342</v>
      </c>
      <c r="DE316" s="21">
        <v>9</v>
      </c>
      <c r="DF316" s="21" t="s">
        <v>653</v>
      </c>
      <c r="DG316" s="21">
        <v>0</v>
      </c>
      <c r="DH316" s="21" t="s">
        <v>279</v>
      </c>
      <c r="EG316" s="21">
        <v>3</v>
      </c>
      <c r="EH316" s="21" t="s">
        <v>310</v>
      </c>
      <c r="EI316" s="21">
        <v>0</v>
      </c>
      <c r="EJ316" s="21" t="s">
        <v>279</v>
      </c>
      <c r="EZ316" s="21" t="s">
        <v>280</v>
      </c>
      <c r="FA316" s="21" t="s">
        <v>280</v>
      </c>
      <c r="FB316" s="21" t="s">
        <v>280</v>
      </c>
      <c r="FC316" s="21" t="s">
        <v>280</v>
      </c>
      <c r="FD316" s="21" t="s">
        <v>280</v>
      </c>
      <c r="FE316" s="21" t="s">
        <v>280</v>
      </c>
      <c r="FF316" s="21" t="s">
        <v>280</v>
      </c>
      <c r="FG316" s="21" t="s">
        <v>280</v>
      </c>
      <c r="GN316" s="21">
        <v>2</v>
      </c>
      <c r="GO316" s="21" t="s">
        <v>332</v>
      </c>
      <c r="GQ316" s="21">
        <v>3</v>
      </c>
      <c r="GR316" s="21" t="s">
        <v>521</v>
      </c>
      <c r="GS316" s="21">
        <v>3</v>
      </c>
      <c r="GT316" s="21" t="s">
        <v>521</v>
      </c>
      <c r="HQ316" s="23"/>
      <c r="HW316" s="21">
        <v>12</v>
      </c>
      <c r="HX316" s="21" t="s">
        <v>342</v>
      </c>
      <c r="HZ316" s="21">
        <v>2</v>
      </c>
      <c r="IA316" s="21" t="s">
        <v>268</v>
      </c>
      <c r="IB316" s="21" t="s">
        <v>268</v>
      </c>
      <c r="ID316" s="21" t="s">
        <v>298</v>
      </c>
      <c r="IE316" s="21" t="s">
        <v>268</v>
      </c>
      <c r="IF316" s="21" t="s">
        <v>268</v>
      </c>
      <c r="IG316" s="21" t="s">
        <v>268</v>
      </c>
      <c r="IH316" s="21" t="s">
        <v>268</v>
      </c>
      <c r="IJ316" s="21" t="s">
        <v>268</v>
      </c>
      <c r="IN316" s="21" t="s">
        <v>268</v>
      </c>
      <c r="IO316" s="21" t="s">
        <v>268</v>
      </c>
      <c r="IP316" s="21" t="s">
        <v>268</v>
      </c>
      <c r="IQ316" s="21" t="s">
        <v>268</v>
      </c>
      <c r="IR316" s="21" t="s">
        <v>268</v>
      </c>
      <c r="IT316" s="21">
        <v>0</v>
      </c>
      <c r="IU316" s="21" t="s">
        <v>315</v>
      </c>
      <c r="JW316" s="21">
        <v>1</v>
      </c>
      <c r="JX316" s="21" t="s">
        <v>317</v>
      </c>
      <c r="JY316" s="21">
        <v>2</v>
      </c>
      <c r="JZ316" s="21" t="s">
        <v>1831</v>
      </c>
      <c r="KD316" s="22"/>
      <c r="LK316" s="21">
        <v>12</v>
      </c>
      <c r="LL316" s="21" t="s">
        <v>636</v>
      </c>
      <c r="LM316" s="21">
        <v>1</v>
      </c>
      <c r="LN316" s="21" t="s">
        <v>319</v>
      </c>
      <c r="LP316" s="21" t="s">
        <v>268</v>
      </c>
      <c r="LQ316" s="21" t="s">
        <v>268</v>
      </c>
      <c r="LR316" s="21" t="s">
        <v>268</v>
      </c>
      <c r="LS316" s="21" t="s">
        <v>268</v>
      </c>
      <c r="LT316" s="21" t="s">
        <v>268</v>
      </c>
      <c r="LU316" s="21" t="s">
        <v>268</v>
      </c>
      <c r="LV316" s="21" t="s">
        <v>298</v>
      </c>
      <c r="LW316" s="21" t="s">
        <v>268</v>
      </c>
      <c r="LY316" s="21">
        <v>2</v>
      </c>
      <c r="LZ316" s="21" t="s">
        <v>288</v>
      </c>
      <c r="MA316" s="21">
        <v>2</v>
      </c>
      <c r="MB316" s="21" t="s">
        <v>288</v>
      </c>
      <c r="MC316" s="21">
        <v>6</v>
      </c>
      <c r="MD316" s="21" t="s">
        <v>413</v>
      </c>
      <c r="MG316" s="21">
        <v>0</v>
      </c>
      <c r="MH316" s="21" t="s">
        <v>336</v>
      </c>
      <c r="MI316" s="21">
        <v>2</v>
      </c>
      <c r="MJ316" s="21" t="s">
        <v>268</v>
      </c>
      <c r="MK316" s="21">
        <v>0</v>
      </c>
      <c r="ML316" s="21" t="s">
        <v>289</v>
      </c>
      <c r="MM316" s="21" t="s">
        <v>290</v>
      </c>
      <c r="MN316" s="21" t="s">
        <v>290</v>
      </c>
    </row>
    <row r="317" spans="1:352" s="21" customFormat="1" x14ac:dyDescent="0.25">
      <c r="A317" s="21">
        <v>4571</v>
      </c>
      <c r="B317" s="22">
        <v>45566</v>
      </c>
      <c r="C317" s="21" t="s">
        <v>254</v>
      </c>
      <c r="D317" s="21" t="s">
        <v>255</v>
      </c>
      <c r="F317" s="21" t="s">
        <v>291</v>
      </c>
      <c r="G317" s="21" t="s">
        <v>292</v>
      </c>
      <c r="H317" s="21">
        <v>1</v>
      </c>
      <c r="I317" s="21" t="s">
        <v>260</v>
      </c>
      <c r="J317" s="21">
        <v>1</v>
      </c>
      <c r="K317" s="21" t="s">
        <v>261</v>
      </c>
      <c r="L317" s="21">
        <v>2</v>
      </c>
      <c r="M317" s="21" t="s">
        <v>293</v>
      </c>
      <c r="N317" s="21">
        <v>2</v>
      </c>
      <c r="O317" s="21" t="s">
        <v>294</v>
      </c>
      <c r="R317" s="21">
        <v>1</v>
      </c>
      <c r="S317" s="21" t="s">
        <v>352</v>
      </c>
      <c r="X317" s="21" t="s">
        <v>591</v>
      </c>
      <c r="Y317" s="21">
        <v>15</v>
      </c>
      <c r="Z317" s="21" t="s">
        <v>297</v>
      </c>
      <c r="AB317" s="21">
        <v>2982</v>
      </c>
      <c r="AC317" s="21">
        <v>2</v>
      </c>
      <c r="AD317" s="21" t="s">
        <v>268</v>
      </c>
      <c r="AE317" s="21" t="s">
        <v>1832</v>
      </c>
      <c r="AF317" s="21">
        <v>12</v>
      </c>
      <c r="AG317" s="21" t="s">
        <v>369</v>
      </c>
      <c r="AK317" s="21">
        <v>4</v>
      </c>
      <c r="AL317" s="21" t="s">
        <v>355</v>
      </c>
      <c r="AS317" s="21">
        <v>2</v>
      </c>
      <c r="AT317" s="21">
        <v>2</v>
      </c>
      <c r="AU317" s="21">
        <v>2</v>
      </c>
      <c r="AV317" s="21">
        <v>2</v>
      </c>
      <c r="AW317" s="21">
        <v>7</v>
      </c>
      <c r="AX317" s="21" t="s">
        <v>466</v>
      </c>
      <c r="BA317" s="21">
        <v>1</v>
      </c>
      <c r="BB317" s="21" t="s">
        <v>411</v>
      </c>
      <c r="BC317" s="21">
        <v>1</v>
      </c>
      <c r="BD317" s="21" t="s">
        <v>298</v>
      </c>
      <c r="BE317" s="21">
        <v>1</v>
      </c>
      <c r="BF317" s="21" t="s">
        <v>411</v>
      </c>
      <c r="BG317" s="21" t="s">
        <v>268</v>
      </c>
      <c r="BH317" s="21" t="s">
        <v>268</v>
      </c>
      <c r="BI317" s="21" t="s">
        <v>268</v>
      </c>
      <c r="BJ317" s="22" t="s">
        <v>298</v>
      </c>
      <c r="BK317" s="21" t="s">
        <v>268</v>
      </c>
      <c r="CE317" s="21">
        <v>2</v>
      </c>
      <c r="CF317" s="21" t="s">
        <v>274</v>
      </c>
      <c r="CI317" s="21" t="s">
        <v>445</v>
      </c>
      <c r="CJ317" s="21" t="s">
        <v>276</v>
      </c>
      <c r="CK317" s="21">
        <v>92054</v>
      </c>
      <c r="CL317" s="21">
        <v>33.1972179999999</v>
      </c>
      <c r="CM317" s="21">
        <v>-117.379257999999</v>
      </c>
      <c r="CN317" s="21" t="s">
        <v>254</v>
      </c>
      <c r="CO317" s="21" t="s">
        <v>255</v>
      </c>
      <c r="CU317" s="21">
        <v>32.732225999999997</v>
      </c>
      <c r="CV317" s="21">
        <v>-117.19753900000001</v>
      </c>
      <c r="CW317" s="21">
        <v>3</v>
      </c>
      <c r="CX317" s="21" t="s">
        <v>277</v>
      </c>
      <c r="CY317" s="21">
        <v>13</v>
      </c>
      <c r="CZ317" s="21" t="s">
        <v>504</v>
      </c>
      <c r="DE317" s="21">
        <v>9</v>
      </c>
      <c r="DF317" s="21" t="s">
        <v>653</v>
      </c>
      <c r="DG317" s="21">
        <v>0</v>
      </c>
      <c r="DH317" s="21" t="s">
        <v>279</v>
      </c>
      <c r="DZ317" s="21">
        <v>5</v>
      </c>
      <c r="EA317" s="21" t="s">
        <v>1829</v>
      </c>
      <c r="EC317" s="21">
        <v>18</v>
      </c>
      <c r="ED317" s="21">
        <v>3</v>
      </c>
      <c r="EE317" s="21" t="s">
        <v>1790</v>
      </c>
      <c r="EG317" s="21">
        <v>3</v>
      </c>
      <c r="EH317" s="21" t="s">
        <v>310</v>
      </c>
      <c r="EI317" s="21">
        <v>0</v>
      </c>
      <c r="EJ317" s="21" t="s">
        <v>279</v>
      </c>
      <c r="EZ317" s="21" t="s">
        <v>280</v>
      </c>
      <c r="FA317" s="21" t="s">
        <v>280</v>
      </c>
      <c r="FB317" s="21" t="s">
        <v>280</v>
      </c>
      <c r="FC317" s="21" t="s">
        <v>280</v>
      </c>
      <c r="FD317" s="21" t="s">
        <v>280</v>
      </c>
      <c r="FE317" s="21" t="s">
        <v>280</v>
      </c>
      <c r="FF317" s="21" t="s">
        <v>280</v>
      </c>
      <c r="FG317" s="21" t="s">
        <v>280</v>
      </c>
      <c r="GQ317" s="21">
        <v>1</v>
      </c>
      <c r="GR317" s="21" t="s">
        <v>282</v>
      </c>
      <c r="GS317" s="21">
        <v>7</v>
      </c>
      <c r="GT317" s="21" t="s">
        <v>345</v>
      </c>
      <c r="HQ317" s="23"/>
      <c r="HW317" s="21">
        <v>13</v>
      </c>
      <c r="HX317" s="21" t="s">
        <v>504</v>
      </c>
      <c r="HZ317" s="21">
        <v>1</v>
      </c>
      <c r="IA317" s="21" t="s">
        <v>298</v>
      </c>
      <c r="IB317" s="21" t="s">
        <v>298</v>
      </c>
      <c r="ID317" s="21" t="s">
        <v>268</v>
      </c>
      <c r="IE317" s="21" t="s">
        <v>268</v>
      </c>
      <c r="IF317" s="21" t="s">
        <v>268</v>
      </c>
      <c r="IG317" s="21" t="s">
        <v>268</v>
      </c>
      <c r="IH317" s="21" t="s">
        <v>268</v>
      </c>
      <c r="IJ317" s="21" t="s">
        <v>268</v>
      </c>
      <c r="IN317" s="21" t="s">
        <v>268</v>
      </c>
      <c r="IO317" s="21" t="s">
        <v>268</v>
      </c>
      <c r="IP317" s="21" t="s">
        <v>268</v>
      </c>
      <c r="IQ317" s="21" t="s">
        <v>268</v>
      </c>
      <c r="IR317" s="21" t="s">
        <v>268</v>
      </c>
      <c r="IT317" s="21">
        <v>0</v>
      </c>
      <c r="IU317" s="21" t="s">
        <v>315</v>
      </c>
      <c r="JW317" s="21">
        <v>1</v>
      </c>
      <c r="JX317" s="21" t="s">
        <v>317</v>
      </c>
      <c r="JY317" s="21">
        <v>20</v>
      </c>
      <c r="JZ317" s="21" t="s">
        <v>468</v>
      </c>
      <c r="KD317" s="22"/>
      <c r="LK317" s="21">
        <v>13</v>
      </c>
      <c r="LL317" s="21" t="s">
        <v>361</v>
      </c>
      <c r="LM317" s="21">
        <v>2</v>
      </c>
      <c r="LN317" s="21" t="s">
        <v>285</v>
      </c>
      <c r="LP317" s="21" t="s">
        <v>268</v>
      </c>
      <c r="LQ317" s="21" t="s">
        <v>268</v>
      </c>
      <c r="LR317" s="21" t="s">
        <v>268</v>
      </c>
      <c r="LS317" s="21" t="s">
        <v>268</v>
      </c>
      <c r="LT317" s="21" t="s">
        <v>268</v>
      </c>
      <c r="LU317" s="21" t="s">
        <v>268</v>
      </c>
      <c r="LV317" s="21" t="s">
        <v>298</v>
      </c>
      <c r="LW317" s="21" t="s">
        <v>268</v>
      </c>
      <c r="LY317" s="21">
        <v>4</v>
      </c>
      <c r="LZ317" s="21" t="s">
        <v>350</v>
      </c>
      <c r="MA317" s="21">
        <v>2</v>
      </c>
      <c r="MB317" s="21" t="s">
        <v>288</v>
      </c>
      <c r="MC317" s="21">
        <v>14</v>
      </c>
      <c r="MD317" s="21" t="s">
        <v>361</v>
      </c>
      <c r="ME317" s="21">
        <v>0</v>
      </c>
      <c r="MF317" s="21" t="s">
        <v>268</v>
      </c>
      <c r="MG317" s="21">
        <v>2</v>
      </c>
      <c r="MH317" s="21" t="s">
        <v>288</v>
      </c>
      <c r="MI317" s="21">
        <v>2</v>
      </c>
      <c r="MJ317" s="21" t="s">
        <v>268</v>
      </c>
      <c r="MK317" s="21">
        <v>0</v>
      </c>
      <c r="ML317" s="21" t="s">
        <v>289</v>
      </c>
      <c r="MM317" s="21" t="s">
        <v>290</v>
      </c>
      <c r="MN317" s="21" t="s">
        <v>290</v>
      </c>
    </row>
    <row r="318" spans="1:352" s="21" customFormat="1" x14ac:dyDescent="0.25">
      <c r="A318" s="21">
        <v>4572</v>
      </c>
      <c r="B318" s="22">
        <v>45566</v>
      </c>
      <c r="C318" s="21" t="s">
        <v>422</v>
      </c>
      <c r="D318" s="21" t="s">
        <v>423</v>
      </c>
      <c r="F318" s="21" t="s">
        <v>291</v>
      </c>
      <c r="G318" s="21" t="s">
        <v>292</v>
      </c>
      <c r="H318" s="21">
        <v>1</v>
      </c>
      <c r="I318" s="21" t="s">
        <v>260</v>
      </c>
      <c r="J318" s="21">
        <v>1</v>
      </c>
      <c r="K318" s="21" t="s">
        <v>261</v>
      </c>
      <c r="L318" s="21">
        <v>2</v>
      </c>
      <c r="M318" s="21" t="s">
        <v>293</v>
      </c>
      <c r="N318" s="21">
        <v>2</v>
      </c>
      <c r="O318" s="21" t="s">
        <v>294</v>
      </c>
      <c r="R318" s="21">
        <v>1</v>
      </c>
      <c r="S318" s="21" t="s">
        <v>352</v>
      </c>
      <c r="X318" s="21" t="s">
        <v>1731</v>
      </c>
      <c r="Y318" s="21">
        <v>7</v>
      </c>
      <c r="Z318" s="21" t="s">
        <v>426</v>
      </c>
      <c r="AB318" s="21">
        <v>725</v>
      </c>
      <c r="AC318" s="21">
        <v>2</v>
      </c>
      <c r="AD318" s="21" t="s">
        <v>268</v>
      </c>
      <c r="AE318" s="21" t="s">
        <v>1833</v>
      </c>
      <c r="AF318" s="21">
        <v>13</v>
      </c>
      <c r="AG318" s="21" t="s">
        <v>305</v>
      </c>
      <c r="AK318" s="21">
        <v>1</v>
      </c>
      <c r="AL318" s="21" t="s">
        <v>300</v>
      </c>
      <c r="AS318" s="21">
        <v>2</v>
      </c>
      <c r="AT318" s="21">
        <v>2</v>
      </c>
      <c r="AU318" s="21">
        <v>1</v>
      </c>
      <c r="AV318" s="21">
        <v>1</v>
      </c>
      <c r="AW318" s="21">
        <v>9</v>
      </c>
      <c r="AX318" s="21" t="s">
        <v>419</v>
      </c>
      <c r="BA318" s="21">
        <v>0</v>
      </c>
      <c r="BB318" s="21" t="s">
        <v>273</v>
      </c>
      <c r="BJ318" s="22"/>
      <c r="CE318" s="21">
        <v>2</v>
      </c>
      <c r="CF318" s="21" t="s">
        <v>274</v>
      </c>
      <c r="CI318" s="21" t="s">
        <v>357</v>
      </c>
      <c r="CJ318" s="21" t="s">
        <v>276</v>
      </c>
      <c r="CK318" s="21">
        <v>92173</v>
      </c>
      <c r="CL318" s="21">
        <v>32.545105</v>
      </c>
      <c r="CM318" s="21">
        <v>-117.041112</v>
      </c>
      <c r="CN318" s="21" t="s">
        <v>422</v>
      </c>
      <c r="CO318" s="21" t="s">
        <v>423</v>
      </c>
      <c r="CU318" s="21">
        <v>32.732627299999997</v>
      </c>
      <c r="CV318" s="21">
        <v>-117.204064</v>
      </c>
      <c r="CW318" s="21">
        <v>3</v>
      </c>
      <c r="CX318" s="21" t="s">
        <v>277</v>
      </c>
      <c r="CY318" s="21">
        <v>12</v>
      </c>
      <c r="CZ318" s="21" t="s">
        <v>342</v>
      </c>
      <c r="DE318" s="21">
        <v>9</v>
      </c>
      <c r="DF318" s="21" t="s">
        <v>653</v>
      </c>
      <c r="DG318" s="21">
        <v>0</v>
      </c>
      <c r="DH318" s="21" t="s">
        <v>279</v>
      </c>
      <c r="EG318" s="21">
        <v>3</v>
      </c>
      <c r="EH318" s="21" t="s">
        <v>310</v>
      </c>
      <c r="EI318" s="21">
        <v>0</v>
      </c>
      <c r="EJ318" s="21" t="s">
        <v>279</v>
      </c>
      <c r="EZ318" s="21" t="s">
        <v>280</v>
      </c>
      <c r="FA318" s="21" t="s">
        <v>280</v>
      </c>
      <c r="FB318" s="21" t="s">
        <v>280</v>
      </c>
      <c r="FC318" s="21" t="s">
        <v>280</v>
      </c>
      <c r="FD318" s="21" t="s">
        <v>280</v>
      </c>
      <c r="FE318" s="21" t="s">
        <v>280</v>
      </c>
      <c r="FF318" s="21" t="s">
        <v>280</v>
      </c>
      <c r="FG318" s="21" t="s">
        <v>280</v>
      </c>
      <c r="GN318" s="21">
        <v>1</v>
      </c>
      <c r="GO318" s="21" t="s">
        <v>281</v>
      </c>
      <c r="GQ318" s="21">
        <v>2</v>
      </c>
      <c r="GR318" s="21" t="s">
        <v>314</v>
      </c>
      <c r="GS318" s="21">
        <v>2</v>
      </c>
      <c r="GT318" s="21" t="s">
        <v>314</v>
      </c>
      <c r="HQ318" s="23"/>
      <c r="HW318" s="21">
        <v>12</v>
      </c>
      <c r="HX318" s="21" t="s">
        <v>342</v>
      </c>
      <c r="HZ318" s="21">
        <v>2</v>
      </c>
      <c r="IA318" s="21" t="s">
        <v>268</v>
      </c>
      <c r="IB318" s="21" t="s">
        <v>298</v>
      </c>
      <c r="ID318" s="21" t="s">
        <v>268</v>
      </c>
      <c r="IE318" s="21" t="s">
        <v>268</v>
      </c>
      <c r="IF318" s="21" t="s">
        <v>268</v>
      </c>
      <c r="IG318" s="21" t="s">
        <v>268</v>
      </c>
      <c r="IH318" s="21" t="s">
        <v>268</v>
      </c>
      <c r="IJ318" s="21" t="s">
        <v>268</v>
      </c>
      <c r="IN318" s="21" t="s">
        <v>268</v>
      </c>
      <c r="IO318" s="21" t="s">
        <v>268</v>
      </c>
      <c r="IP318" s="21" t="s">
        <v>268</v>
      </c>
      <c r="IQ318" s="21" t="s">
        <v>268</v>
      </c>
      <c r="IR318" s="21" t="s">
        <v>298</v>
      </c>
      <c r="IT318" s="21">
        <v>0</v>
      </c>
      <c r="IU318" s="21" t="s">
        <v>315</v>
      </c>
      <c r="JW318" s="21">
        <v>0</v>
      </c>
      <c r="JX318" s="21" t="s">
        <v>271</v>
      </c>
      <c r="KD318" s="22"/>
      <c r="LK318" s="21">
        <v>4</v>
      </c>
      <c r="LL318" s="21" t="s">
        <v>335</v>
      </c>
      <c r="LM318" s="21">
        <v>1</v>
      </c>
      <c r="LN318" s="21" t="s">
        <v>319</v>
      </c>
      <c r="LP318" s="21" t="s">
        <v>268</v>
      </c>
      <c r="LQ318" s="21" t="s">
        <v>268</v>
      </c>
      <c r="LR318" s="21" t="s">
        <v>268</v>
      </c>
      <c r="LS318" s="21" t="s">
        <v>298</v>
      </c>
      <c r="LT318" s="21" t="s">
        <v>268</v>
      </c>
      <c r="LU318" s="21" t="s">
        <v>268</v>
      </c>
      <c r="LV318" s="21" t="s">
        <v>268</v>
      </c>
      <c r="LW318" s="21" t="s">
        <v>268</v>
      </c>
      <c r="LY318" s="21">
        <v>1</v>
      </c>
      <c r="LZ318" s="21" t="s">
        <v>321</v>
      </c>
      <c r="MA318" s="21">
        <v>0</v>
      </c>
      <c r="MB318" s="21" t="s">
        <v>336</v>
      </c>
      <c r="MC318" s="21">
        <v>10</v>
      </c>
      <c r="MD318" s="21" t="s">
        <v>322</v>
      </c>
      <c r="MG318" s="21">
        <v>1</v>
      </c>
      <c r="MH318" s="21" t="s">
        <v>321</v>
      </c>
      <c r="MI318" s="21">
        <v>2</v>
      </c>
      <c r="MJ318" s="21" t="s">
        <v>268</v>
      </c>
      <c r="MK318" s="21">
        <v>0</v>
      </c>
      <c r="ML318" s="21" t="s">
        <v>289</v>
      </c>
      <c r="MM318" s="21" t="s">
        <v>290</v>
      </c>
      <c r="MN318" s="21" t="s">
        <v>290</v>
      </c>
    </row>
    <row r="319" spans="1:352" s="21" customFormat="1" x14ac:dyDescent="0.25">
      <c r="A319" s="21">
        <v>4574</v>
      </c>
      <c r="B319" s="22">
        <v>45566</v>
      </c>
      <c r="C319" s="21" t="s">
        <v>254</v>
      </c>
      <c r="D319" s="21" t="s">
        <v>255</v>
      </c>
      <c r="F319" s="21" t="s">
        <v>291</v>
      </c>
      <c r="G319" s="21" t="s">
        <v>292</v>
      </c>
      <c r="H319" s="21">
        <v>1</v>
      </c>
      <c r="I319" s="21" t="s">
        <v>260</v>
      </c>
      <c r="J319" s="21">
        <v>1</v>
      </c>
      <c r="K319" s="21" t="s">
        <v>261</v>
      </c>
      <c r="L319" s="21">
        <v>2</v>
      </c>
      <c r="M319" s="21" t="s">
        <v>293</v>
      </c>
      <c r="N319" s="21">
        <v>2</v>
      </c>
      <c r="O319" s="21" t="s">
        <v>294</v>
      </c>
      <c r="R319" s="21">
        <v>1</v>
      </c>
      <c r="S319" s="21" t="s">
        <v>352</v>
      </c>
      <c r="X319" s="21" t="s">
        <v>591</v>
      </c>
      <c r="Y319" s="21">
        <v>15</v>
      </c>
      <c r="Z319" s="21" t="s">
        <v>297</v>
      </c>
      <c r="AB319" s="21">
        <v>2982</v>
      </c>
      <c r="AC319" s="21">
        <v>1</v>
      </c>
      <c r="AD319" s="21" t="s">
        <v>298</v>
      </c>
      <c r="AF319" s="21">
        <v>12</v>
      </c>
      <c r="AG319" s="21" t="s">
        <v>369</v>
      </c>
      <c r="AK319" s="21">
        <v>4</v>
      </c>
      <c r="AL319" s="21" t="s">
        <v>355</v>
      </c>
      <c r="AS319" s="21">
        <v>1</v>
      </c>
      <c r="AT319" s="21">
        <v>1</v>
      </c>
      <c r="AU319" s="21">
        <v>1</v>
      </c>
      <c r="AV319" s="21">
        <v>1</v>
      </c>
      <c r="AW319" s="21">
        <v>8</v>
      </c>
      <c r="AX319" s="21" t="s">
        <v>461</v>
      </c>
      <c r="BA319" s="21">
        <v>0</v>
      </c>
      <c r="BB319" s="21" t="s">
        <v>273</v>
      </c>
      <c r="BJ319" s="22"/>
      <c r="CE319" s="21">
        <v>1</v>
      </c>
      <c r="CF319" s="21" t="s">
        <v>492</v>
      </c>
      <c r="CH319" s="21" t="s">
        <v>2576</v>
      </c>
      <c r="CI319" s="21" t="s">
        <v>357</v>
      </c>
      <c r="CJ319" s="21" t="s">
        <v>276</v>
      </c>
      <c r="CK319" s="21">
        <v>92132</v>
      </c>
      <c r="CL319" s="21">
        <v>32.713971000000001</v>
      </c>
      <c r="CM319" s="21">
        <v>-117.173401</v>
      </c>
      <c r="CN319" s="21" t="s">
        <v>254</v>
      </c>
      <c r="CO319" s="21" t="s">
        <v>255</v>
      </c>
      <c r="CU319" s="21">
        <v>32.732225999999997</v>
      </c>
      <c r="CV319" s="21">
        <v>-117.19753900000001</v>
      </c>
      <c r="CW319" s="21">
        <v>3</v>
      </c>
      <c r="CX319" s="21" t="s">
        <v>277</v>
      </c>
      <c r="CY319" s="21">
        <v>12</v>
      </c>
      <c r="CZ319" s="21" t="s">
        <v>342</v>
      </c>
      <c r="DE319" s="21">
        <v>11</v>
      </c>
      <c r="DF319" s="21" t="s">
        <v>437</v>
      </c>
      <c r="DG319" s="21">
        <v>0</v>
      </c>
      <c r="DH319" s="21" t="s">
        <v>279</v>
      </c>
      <c r="EG319" s="21">
        <v>3</v>
      </c>
      <c r="EH319" s="21" t="s">
        <v>310</v>
      </c>
      <c r="EI319" s="21">
        <v>0</v>
      </c>
      <c r="EJ319" s="21" t="s">
        <v>279</v>
      </c>
      <c r="EZ319" s="21" t="s">
        <v>280</v>
      </c>
      <c r="FA319" s="21" t="s">
        <v>280</v>
      </c>
      <c r="FB319" s="21" t="s">
        <v>280</v>
      </c>
      <c r="FC319" s="21" t="s">
        <v>280</v>
      </c>
      <c r="FD319" s="21" t="s">
        <v>280</v>
      </c>
      <c r="FE319" s="21" t="s">
        <v>280</v>
      </c>
      <c r="FF319" s="21" t="s">
        <v>280</v>
      </c>
      <c r="FG319" s="21" t="s">
        <v>280</v>
      </c>
      <c r="GN319" s="21">
        <v>3</v>
      </c>
      <c r="GO319" s="21" t="s">
        <v>313</v>
      </c>
      <c r="GQ319" s="21">
        <v>1</v>
      </c>
      <c r="GR319" s="21" t="s">
        <v>282</v>
      </c>
      <c r="GS319" s="21">
        <v>7</v>
      </c>
      <c r="GT319" s="21" t="s">
        <v>345</v>
      </c>
      <c r="HQ319" s="23"/>
      <c r="HW319" s="21">
        <v>12</v>
      </c>
      <c r="HX319" s="21" t="s">
        <v>342</v>
      </c>
      <c r="HZ319" s="21">
        <v>1</v>
      </c>
      <c r="IA319" s="21" t="s">
        <v>298</v>
      </c>
      <c r="IB319" s="21" t="s">
        <v>268</v>
      </c>
      <c r="ID319" s="21" t="s">
        <v>268</v>
      </c>
      <c r="IE319" s="21" t="s">
        <v>268</v>
      </c>
      <c r="IF319" s="21" t="s">
        <v>268</v>
      </c>
      <c r="IG319" s="21" t="s">
        <v>268</v>
      </c>
      <c r="IH319" s="21" t="s">
        <v>268</v>
      </c>
      <c r="IJ319" s="21" t="s">
        <v>268</v>
      </c>
      <c r="IN319" s="21" t="s">
        <v>268</v>
      </c>
      <c r="IO319" s="21" t="s">
        <v>268</v>
      </c>
      <c r="IP319" s="21" t="s">
        <v>268</v>
      </c>
      <c r="IQ319" s="21" t="s">
        <v>268</v>
      </c>
      <c r="IR319" s="21" t="s">
        <v>268</v>
      </c>
      <c r="IT319" s="21">
        <v>2</v>
      </c>
      <c r="IU319" s="21" t="s">
        <v>550</v>
      </c>
      <c r="JW319" s="21">
        <v>3</v>
      </c>
      <c r="JX319" s="21" t="s">
        <v>371</v>
      </c>
      <c r="KA319" s="21">
        <v>2</v>
      </c>
      <c r="KB319" s="21" t="s">
        <v>333</v>
      </c>
      <c r="KD319" s="21" t="s">
        <v>2039</v>
      </c>
      <c r="KE319" s="21" t="s">
        <v>357</v>
      </c>
      <c r="KF319" s="21" t="s">
        <v>276</v>
      </c>
      <c r="KG319" s="21">
        <v>92154</v>
      </c>
      <c r="KH319" s="21">
        <v>32.583615000000002</v>
      </c>
      <c r="KI319" s="21">
        <v>-117.032853</v>
      </c>
      <c r="LK319" s="21">
        <v>2</v>
      </c>
      <c r="LL319" s="21" t="s">
        <v>318</v>
      </c>
      <c r="LM319" s="21">
        <v>1</v>
      </c>
      <c r="LN319" s="21" t="s">
        <v>319</v>
      </c>
      <c r="LP319" s="21" t="s">
        <v>268</v>
      </c>
      <c r="LQ319" s="21" t="s">
        <v>268</v>
      </c>
      <c r="LR319" s="21" t="s">
        <v>268</v>
      </c>
      <c r="LS319" s="21" t="s">
        <v>268</v>
      </c>
      <c r="LT319" s="21" t="s">
        <v>268</v>
      </c>
      <c r="LU319" s="21" t="s">
        <v>268</v>
      </c>
      <c r="LV319" s="21" t="s">
        <v>298</v>
      </c>
      <c r="LW319" s="21" t="s">
        <v>268</v>
      </c>
      <c r="LY319" s="21">
        <v>3</v>
      </c>
      <c r="LZ319" s="21" t="s">
        <v>286</v>
      </c>
      <c r="MA319" s="21">
        <v>1</v>
      </c>
      <c r="MB319" s="21" t="s">
        <v>321</v>
      </c>
      <c r="MC319" s="21">
        <v>10</v>
      </c>
      <c r="MD319" s="21" t="s">
        <v>322</v>
      </c>
      <c r="MG319" s="21">
        <v>1</v>
      </c>
      <c r="MH319" s="21" t="s">
        <v>321</v>
      </c>
      <c r="MI319" s="21">
        <v>1</v>
      </c>
      <c r="MJ319" s="21" t="s">
        <v>298</v>
      </c>
      <c r="MM319" s="21" t="s">
        <v>290</v>
      </c>
      <c r="MN319" s="21" t="s">
        <v>290</v>
      </c>
    </row>
    <row r="320" spans="1:352" s="21" customFormat="1" x14ac:dyDescent="0.25">
      <c r="A320" s="21">
        <v>4576</v>
      </c>
      <c r="B320" s="22">
        <v>45566</v>
      </c>
      <c r="C320" s="21" t="s">
        <v>422</v>
      </c>
      <c r="D320" s="21" t="s">
        <v>423</v>
      </c>
      <c r="F320" s="21" t="s">
        <v>291</v>
      </c>
      <c r="G320" s="21" t="s">
        <v>292</v>
      </c>
      <c r="H320" s="21">
        <v>1</v>
      </c>
      <c r="I320" s="21" t="s">
        <v>260</v>
      </c>
      <c r="J320" s="21">
        <v>1</v>
      </c>
      <c r="K320" s="21" t="s">
        <v>261</v>
      </c>
      <c r="L320" s="21">
        <v>2</v>
      </c>
      <c r="M320" s="21" t="s">
        <v>293</v>
      </c>
      <c r="N320" s="21">
        <v>2</v>
      </c>
      <c r="O320" s="21" t="s">
        <v>294</v>
      </c>
      <c r="R320" s="21">
        <v>1</v>
      </c>
      <c r="S320" s="21" t="s">
        <v>352</v>
      </c>
      <c r="X320" s="21" t="s">
        <v>1740</v>
      </c>
      <c r="Y320" s="21">
        <v>2</v>
      </c>
      <c r="Z320" s="21" t="s">
        <v>584</v>
      </c>
      <c r="AB320" s="21">
        <v>899</v>
      </c>
      <c r="AC320" s="21">
        <v>1</v>
      </c>
      <c r="AD320" s="21" t="s">
        <v>298</v>
      </c>
      <c r="AF320" s="21">
        <v>13</v>
      </c>
      <c r="AG320" s="21" t="s">
        <v>305</v>
      </c>
      <c r="AK320" s="21">
        <v>2</v>
      </c>
      <c r="AL320" s="21" t="s">
        <v>270</v>
      </c>
      <c r="AS320" s="21">
        <v>1</v>
      </c>
      <c r="AT320" s="21">
        <v>1</v>
      </c>
      <c r="AU320" s="21">
        <v>1</v>
      </c>
      <c r="AV320" s="21">
        <v>1</v>
      </c>
      <c r="AW320" s="21">
        <v>4</v>
      </c>
      <c r="AX320" s="21" t="s">
        <v>339</v>
      </c>
      <c r="BA320" s="21">
        <v>5</v>
      </c>
      <c r="BB320" s="21" t="s">
        <v>386</v>
      </c>
      <c r="BC320" s="21">
        <v>1</v>
      </c>
      <c r="BD320" s="21" t="s">
        <v>298</v>
      </c>
      <c r="BE320" s="21">
        <v>5</v>
      </c>
      <c r="BF320" s="21" t="s">
        <v>386</v>
      </c>
      <c r="BG320" s="21" t="s">
        <v>268</v>
      </c>
      <c r="BH320" s="21" t="s">
        <v>268</v>
      </c>
      <c r="BI320" s="21" t="s">
        <v>268</v>
      </c>
      <c r="BJ320" s="22" t="s">
        <v>298</v>
      </c>
      <c r="BK320" s="21" t="s">
        <v>268</v>
      </c>
      <c r="CE320" s="21">
        <v>2</v>
      </c>
      <c r="CF320" s="21" t="s">
        <v>274</v>
      </c>
      <c r="CI320" s="21" t="s">
        <v>507</v>
      </c>
      <c r="CJ320" s="21" t="s">
        <v>276</v>
      </c>
      <c r="CK320" s="21">
        <v>91913</v>
      </c>
      <c r="CL320" s="21">
        <v>32.657401999999898</v>
      </c>
      <c r="CM320" s="21">
        <v>-116.984095</v>
      </c>
      <c r="CN320" s="21" t="s">
        <v>422</v>
      </c>
      <c r="CO320" s="21" t="s">
        <v>423</v>
      </c>
      <c r="CU320" s="21">
        <v>32.732627299999997</v>
      </c>
      <c r="CV320" s="21">
        <v>-117.204064</v>
      </c>
      <c r="CW320" s="21">
        <v>3</v>
      </c>
      <c r="CX320" s="21" t="s">
        <v>277</v>
      </c>
      <c r="CY320" s="21">
        <v>14</v>
      </c>
      <c r="CZ320" s="21" t="s">
        <v>622</v>
      </c>
      <c r="DE320" s="21">
        <v>11</v>
      </c>
      <c r="DF320" s="21" t="s">
        <v>437</v>
      </c>
      <c r="DG320" s="21">
        <v>0</v>
      </c>
      <c r="DH320" s="21" t="s">
        <v>279</v>
      </c>
      <c r="DZ320" s="21">
        <v>2</v>
      </c>
      <c r="EA320" s="21" t="s">
        <v>627</v>
      </c>
      <c r="EC320" s="21">
        <v>168</v>
      </c>
      <c r="ED320" s="21">
        <v>3</v>
      </c>
      <c r="EE320" s="21" t="s">
        <v>1790</v>
      </c>
      <c r="EG320" s="21">
        <v>3</v>
      </c>
      <c r="EH320" s="21" t="s">
        <v>310</v>
      </c>
      <c r="EI320" s="21">
        <v>0</v>
      </c>
      <c r="EJ320" s="21" t="s">
        <v>279</v>
      </c>
      <c r="EZ320" s="21" t="s">
        <v>280</v>
      </c>
      <c r="FA320" s="21" t="s">
        <v>280</v>
      </c>
      <c r="FB320" s="21" t="s">
        <v>280</v>
      </c>
      <c r="FC320" s="21" t="s">
        <v>280</v>
      </c>
      <c r="FD320" s="21" t="s">
        <v>280</v>
      </c>
      <c r="FE320" s="21" t="s">
        <v>280</v>
      </c>
      <c r="FF320" s="21" t="s">
        <v>280</v>
      </c>
      <c r="FG320" s="21" t="s">
        <v>280</v>
      </c>
      <c r="GQ320" s="21">
        <v>1</v>
      </c>
      <c r="GR320" s="21" t="s">
        <v>282</v>
      </c>
      <c r="GS320" s="21">
        <v>1</v>
      </c>
      <c r="GT320" s="21" t="s">
        <v>282</v>
      </c>
      <c r="HQ320" s="23"/>
      <c r="HW320" s="21">
        <v>14</v>
      </c>
      <c r="HX320" s="21" t="s">
        <v>622</v>
      </c>
      <c r="HZ320" s="21">
        <v>2</v>
      </c>
      <c r="IA320" s="21" t="s">
        <v>268</v>
      </c>
      <c r="IB320" s="21" t="s">
        <v>298</v>
      </c>
      <c r="ID320" s="21" t="s">
        <v>268</v>
      </c>
      <c r="IE320" s="21" t="s">
        <v>268</v>
      </c>
      <c r="IF320" s="21" t="s">
        <v>268</v>
      </c>
      <c r="IG320" s="21" t="s">
        <v>268</v>
      </c>
      <c r="IH320" s="21" t="s">
        <v>268</v>
      </c>
      <c r="IJ320" s="21" t="s">
        <v>268</v>
      </c>
      <c r="IN320" s="21" t="s">
        <v>268</v>
      </c>
      <c r="IO320" s="21" t="s">
        <v>268</v>
      </c>
      <c r="IP320" s="21" t="s">
        <v>268</v>
      </c>
      <c r="IQ320" s="21" t="s">
        <v>268</v>
      </c>
      <c r="IR320" s="21" t="s">
        <v>268</v>
      </c>
      <c r="IT320" s="21">
        <v>0</v>
      </c>
      <c r="IU320" s="21" t="s">
        <v>315</v>
      </c>
      <c r="JW320" s="21">
        <v>0</v>
      </c>
      <c r="JX320" s="21" t="s">
        <v>271</v>
      </c>
      <c r="KD320" s="22"/>
      <c r="LK320" s="21">
        <v>11</v>
      </c>
      <c r="LL320" s="21" t="s">
        <v>439</v>
      </c>
      <c r="LM320" s="21">
        <v>2</v>
      </c>
      <c r="LN320" s="21" t="s">
        <v>285</v>
      </c>
      <c r="LP320" s="21" t="s">
        <v>268</v>
      </c>
      <c r="LQ320" s="21" t="s">
        <v>268</v>
      </c>
      <c r="LR320" s="21" t="s">
        <v>268</v>
      </c>
      <c r="LS320" s="21" t="s">
        <v>268</v>
      </c>
      <c r="LT320" s="21" t="s">
        <v>268</v>
      </c>
      <c r="LU320" s="21" t="s">
        <v>268</v>
      </c>
      <c r="LV320" s="21" t="s">
        <v>298</v>
      </c>
      <c r="LW320" s="21" t="s">
        <v>268</v>
      </c>
      <c r="LY320" s="21">
        <v>2</v>
      </c>
      <c r="LZ320" s="21" t="s">
        <v>288</v>
      </c>
      <c r="MA320" s="21">
        <v>2</v>
      </c>
      <c r="MB320" s="21" t="s">
        <v>288</v>
      </c>
      <c r="MC320" s="21">
        <v>12</v>
      </c>
      <c r="MD320" s="21" t="s">
        <v>393</v>
      </c>
      <c r="MG320" s="21">
        <v>0</v>
      </c>
      <c r="MH320" s="21" t="s">
        <v>336</v>
      </c>
      <c r="MI320" s="21">
        <v>2</v>
      </c>
      <c r="MJ320" s="21" t="s">
        <v>268</v>
      </c>
      <c r="MK320" s="21">
        <v>0</v>
      </c>
      <c r="ML320" s="21" t="s">
        <v>289</v>
      </c>
      <c r="MM320" s="21" t="s">
        <v>290</v>
      </c>
      <c r="MN320" s="21" t="s">
        <v>290</v>
      </c>
    </row>
    <row r="321" spans="1:352" s="21" customFormat="1" x14ac:dyDescent="0.25">
      <c r="A321" s="21">
        <v>4577</v>
      </c>
      <c r="B321" s="22">
        <v>45566</v>
      </c>
      <c r="C321" s="21" t="s">
        <v>422</v>
      </c>
      <c r="D321" s="21" t="s">
        <v>423</v>
      </c>
      <c r="F321" s="21" t="s">
        <v>291</v>
      </c>
      <c r="G321" s="21" t="s">
        <v>292</v>
      </c>
      <c r="H321" s="21">
        <v>1</v>
      </c>
      <c r="I321" s="21" t="s">
        <v>260</v>
      </c>
      <c r="J321" s="21">
        <v>1</v>
      </c>
      <c r="K321" s="21" t="s">
        <v>261</v>
      </c>
      <c r="L321" s="21">
        <v>2</v>
      </c>
      <c r="M321" s="21" t="s">
        <v>293</v>
      </c>
      <c r="N321" s="21">
        <v>1</v>
      </c>
      <c r="O321" s="21" t="s">
        <v>325</v>
      </c>
      <c r="R321" s="21">
        <v>6</v>
      </c>
      <c r="S321" s="21" t="s">
        <v>380</v>
      </c>
      <c r="V321" s="21">
        <v>48</v>
      </c>
      <c r="W321" s="21" t="s">
        <v>496</v>
      </c>
      <c r="X321" s="21" t="s">
        <v>591</v>
      </c>
      <c r="Y321" s="21">
        <v>4</v>
      </c>
      <c r="Z321" s="21" t="s">
        <v>650</v>
      </c>
      <c r="AB321" s="21">
        <v>2034</v>
      </c>
      <c r="AC321" s="21">
        <v>1</v>
      </c>
      <c r="AD321" s="21" t="s">
        <v>298</v>
      </c>
      <c r="AF321" s="21">
        <v>12</v>
      </c>
      <c r="AG321" s="21" t="s">
        <v>369</v>
      </c>
      <c r="AK321" s="21">
        <v>1</v>
      </c>
      <c r="AL321" s="21" t="s">
        <v>300</v>
      </c>
      <c r="AN321" s="21">
        <v>1</v>
      </c>
      <c r="AO321" s="21" t="s">
        <v>298</v>
      </c>
      <c r="AP321" s="21">
        <v>2</v>
      </c>
      <c r="AQ321" s="21" t="s">
        <v>1791</v>
      </c>
      <c r="AS321" s="21">
        <v>2</v>
      </c>
      <c r="AT321" s="21">
        <v>2</v>
      </c>
      <c r="AU321" s="21">
        <v>0</v>
      </c>
      <c r="AV321" s="21" t="s">
        <v>271</v>
      </c>
      <c r="AY321" s="21">
        <v>3</v>
      </c>
      <c r="AZ321" s="21" t="s">
        <v>328</v>
      </c>
      <c r="BA321" s="21">
        <v>0</v>
      </c>
      <c r="BB321" s="21" t="s">
        <v>273</v>
      </c>
      <c r="BJ321" s="22"/>
      <c r="CE321" s="21">
        <v>2</v>
      </c>
      <c r="CF321" s="21" t="s">
        <v>274</v>
      </c>
      <c r="CI321" s="21" t="s">
        <v>357</v>
      </c>
      <c r="CJ321" s="21" t="s">
        <v>276</v>
      </c>
      <c r="CK321" s="21">
        <v>92101</v>
      </c>
      <c r="CL321" s="21">
        <v>32.710188000000002</v>
      </c>
      <c r="CM321" s="21">
        <v>-117.16832700000001</v>
      </c>
      <c r="CN321" s="21" t="s">
        <v>422</v>
      </c>
      <c r="CO321" s="21" t="s">
        <v>423</v>
      </c>
      <c r="CU321" s="21">
        <v>32.732627299999997</v>
      </c>
      <c r="CV321" s="21">
        <v>-117.204064</v>
      </c>
      <c r="CW321" s="21">
        <v>3</v>
      </c>
      <c r="CX321" s="21" t="s">
        <v>277</v>
      </c>
      <c r="CY321" s="21">
        <v>10</v>
      </c>
      <c r="CZ321" s="21" t="s">
        <v>330</v>
      </c>
      <c r="DE321" s="21">
        <v>10</v>
      </c>
      <c r="DF321" s="21" t="s">
        <v>385</v>
      </c>
      <c r="DG321" s="21">
        <v>0</v>
      </c>
      <c r="DH321" s="21" t="s">
        <v>279</v>
      </c>
      <c r="DX321" s="21">
        <v>25</v>
      </c>
      <c r="DY321" s="21">
        <v>15</v>
      </c>
      <c r="EG321" s="21">
        <v>3</v>
      </c>
      <c r="EH321" s="21" t="s">
        <v>310</v>
      </c>
      <c r="EI321" s="21">
        <v>0</v>
      </c>
      <c r="EJ321" s="21" t="s">
        <v>279</v>
      </c>
      <c r="EZ321" s="21" t="s">
        <v>280</v>
      </c>
      <c r="FA321" s="21" t="s">
        <v>280</v>
      </c>
      <c r="FB321" s="21" t="s">
        <v>280</v>
      </c>
      <c r="FC321" s="21" t="s">
        <v>280</v>
      </c>
      <c r="FD321" s="21" t="s">
        <v>280</v>
      </c>
      <c r="FE321" s="21" t="s">
        <v>280</v>
      </c>
      <c r="FF321" s="21" t="s">
        <v>280</v>
      </c>
      <c r="FG321" s="21" t="s">
        <v>280</v>
      </c>
      <c r="GN321" s="21">
        <v>1</v>
      </c>
      <c r="GO321" s="21" t="s">
        <v>281</v>
      </c>
      <c r="GQ321" s="21">
        <v>2</v>
      </c>
      <c r="GR321" s="21" t="s">
        <v>314</v>
      </c>
      <c r="GS321" s="21">
        <v>2</v>
      </c>
      <c r="GT321" s="21" t="s">
        <v>314</v>
      </c>
      <c r="HQ321" s="23"/>
      <c r="HZ321" s="21">
        <v>2</v>
      </c>
      <c r="IA321" s="21" t="s">
        <v>268</v>
      </c>
      <c r="IB321" s="21" t="s">
        <v>298</v>
      </c>
      <c r="ID321" s="21" t="s">
        <v>268</v>
      </c>
      <c r="IE321" s="21" t="s">
        <v>268</v>
      </c>
      <c r="IF321" s="21" t="s">
        <v>268</v>
      </c>
      <c r="IG321" s="21" t="s">
        <v>268</v>
      </c>
      <c r="IH321" s="21" t="s">
        <v>268</v>
      </c>
      <c r="IJ321" s="21" t="s">
        <v>268</v>
      </c>
      <c r="IN321" s="21" t="s">
        <v>268</v>
      </c>
      <c r="IO321" s="21" t="s">
        <v>268</v>
      </c>
      <c r="IP321" s="21" t="s">
        <v>268</v>
      </c>
      <c r="IQ321" s="21" t="s">
        <v>268</v>
      </c>
      <c r="IR321" s="21" t="s">
        <v>268</v>
      </c>
      <c r="IV321" s="21">
        <v>1</v>
      </c>
      <c r="IW321" s="21" t="s">
        <v>417</v>
      </c>
      <c r="IX321" s="21" t="s">
        <v>268</v>
      </c>
      <c r="IY321" s="21" t="s">
        <v>268</v>
      </c>
      <c r="IZ321" s="21" t="s">
        <v>268</v>
      </c>
      <c r="JA321" s="21" t="s">
        <v>268</v>
      </c>
      <c r="JB321" s="21" t="s">
        <v>298</v>
      </c>
      <c r="JC321" s="21" t="s">
        <v>268</v>
      </c>
      <c r="JD321" s="21" t="s">
        <v>268</v>
      </c>
      <c r="JE321" s="21" t="s">
        <v>268</v>
      </c>
      <c r="JF321" s="21" t="s">
        <v>268</v>
      </c>
      <c r="JG321" s="21" t="s">
        <v>268</v>
      </c>
      <c r="JH321" s="21" t="s">
        <v>268</v>
      </c>
      <c r="JI321" s="21" t="s">
        <v>268</v>
      </c>
      <c r="JJ321" s="21" t="s">
        <v>268</v>
      </c>
      <c r="JK321" s="21" t="s">
        <v>268</v>
      </c>
      <c r="JL321" s="21" t="s">
        <v>268</v>
      </c>
      <c r="JM321" s="21" t="s">
        <v>268</v>
      </c>
      <c r="JN321" s="21" t="s">
        <v>268</v>
      </c>
      <c r="JO321" s="21" t="s">
        <v>268</v>
      </c>
      <c r="JP321" s="21" t="s">
        <v>268</v>
      </c>
      <c r="JQ321" s="21" t="s">
        <v>268</v>
      </c>
      <c r="JR321" s="21" t="s">
        <v>268</v>
      </c>
      <c r="JS321" s="21" t="s">
        <v>268</v>
      </c>
      <c r="JT321" s="21" t="s">
        <v>268</v>
      </c>
      <c r="JU321" s="21" t="s">
        <v>268</v>
      </c>
      <c r="JV321" s="21" t="s">
        <v>268</v>
      </c>
      <c r="JW321" s="21">
        <v>4</v>
      </c>
      <c r="JX321" s="21" t="s">
        <v>316</v>
      </c>
      <c r="KA321" s="21">
        <v>4</v>
      </c>
      <c r="KB321" s="21" t="s">
        <v>316</v>
      </c>
      <c r="KD321" s="22"/>
      <c r="LK321" s="21">
        <v>9</v>
      </c>
      <c r="LL321" s="21" t="s">
        <v>284</v>
      </c>
      <c r="LM321" s="21">
        <v>1</v>
      </c>
      <c r="LN321" s="21" t="s">
        <v>319</v>
      </c>
      <c r="LP321" s="21" t="s">
        <v>268</v>
      </c>
      <c r="LQ321" s="21" t="s">
        <v>268</v>
      </c>
      <c r="LR321" s="21" t="s">
        <v>268</v>
      </c>
      <c r="LS321" s="21" t="s">
        <v>268</v>
      </c>
      <c r="LT321" s="21" t="s">
        <v>268</v>
      </c>
      <c r="LU321" s="21" t="s">
        <v>268</v>
      </c>
      <c r="LV321" s="21" t="s">
        <v>298</v>
      </c>
      <c r="LW321" s="21" t="s">
        <v>268</v>
      </c>
      <c r="LY321" s="21">
        <v>3</v>
      </c>
      <c r="LZ321" s="21" t="s">
        <v>286</v>
      </c>
      <c r="MA321" s="21">
        <v>1</v>
      </c>
      <c r="MB321" s="21" t="s">
        <v>321</v>
      </c>
      <c r="MC321" s="21">
        <v>13</v>
      </c>
      <c r="MD321" s="21" t="s">
        <v>2142</v>
      </c>
      <c r="MG321" s="21">
        <v>1</v>
      </c>
      <c r="MH321" s="21" t="s">
        <v>321</v>
      </c>
      <c r="MI321" s="21">
        <v>2</v>
      </c>
      <c r="MJ321" s="21" t="s">
        <v>268</v>
      </c>
      <c r="MK321" s="21">
        <v>0</v>
      </c>
      <c r="ML321" s="21" t="s">
        <v>289</v>
      </c>
      <c r="MM321" s="21" t="s">
        <v>290</v>
      </c>
      <c r="MN321" s="21" t="s">
        <v>290</v>
      </c>
    </row>
    <row r="322" spans="1:352" s="21" customFormat="1" x14ac:dyDescent="0.25">
      <c r="A322" s="21">
        <v>4578</v>
      </c>
      <c r="B322" s="22">
        <v>45566</v>
      </c>
      <c r="C322" s="21" t="s">
        <v>254</v>
      </c>
      <c r="D322" s="21" t="s">
        <v>255</v>
      </c>
      <c r="F322" s="21" t="s">
        <v>291</v>
      </c>
      <c r="G322" s="21" t="s">
        <v>292</v>
      </c>
      <c r="H322" s="21">
        <v>1</v>
      </c>
      <c r="I322" s="21" t="s">
        <v>260</v>
      </c>
      <c r="J322" s="21">
        <v>1</v>
      </c>
      <c r="K322" s="21" t="s">
        <v>261</v>
      </c>
      <c r="L322" s="21">
        <v>2</v>
      </c>
      <c r="M322" s="21" t="s">
        <v>293</v>
      </c>
      <c r="N322" s="21">
        <v>2</v>
      </c>
      <c r="O322" s="21" t="s">
        <v>294</v>
      </c>
      <c r="R322" s="21">
        <v>1</v>
      </c>
      <c r="S322" s="21" t="s">
        <v>352</v>
      </c>
      <c r="X322" s="21" t="s">
        <v>1834</v>
      </c>
      <c r="Y322" s="21">
        <v>15</v>
      </c>
      <c r="Z322" s="21" t="s">
        <v>297</v>
      </c>
      <c r="AB322" s="21">
        <v>3536</v>
      </c>
      <c r="AC322" s="21">
        <v>1</v>
      </c>
      <c r="AD322" s="21" t="s">
        <v>298</v>
      </c>
      <c r="AF322" s="21">
        <v>13</v>
      </c>
      <c r="AG322" s="21" t="s">
        <v>305</v>
      </c>
      <c r="AK322" s="21">
        <v>2</v>
      </c>
      <c r="AL322" s="21" t="s">
        <v>270</v>
      </c>
      <c r="AS322" s="21">
        <v>0</v>
      </c>
      <c r="AT322" s="21" t="s">
        <v>271</v>
      </c>
      <c r="AU322" s="21">
        <v>2</v>
      </c>
      <c r="AV322" s="21">
        <v>2</v>
      </c>
      <c r="AW322" s="21">
        <v>5</v>
      </c>
      <c r="AX322" s="21" t="s">
        <v>386</v>
      </c>
      <c r="BA322" s="21">
        <v>0</v>
      </c>
      <c r="BB322" s="21" t="s">
        <v>273</v>
      </c>
      <c r="BJ322" s="22"/>
      <c r="CE322" s="21">
        <v>2</v>
      </c>
      <c r="CF322" s="21" t="s">
        <v>274</v>
      </c>
      <c r="CI322" s="21" t="s">
        <v>357</v>
      </c>
      <c r="CJ322" s="21" t="s">
        <v>276</v>
      </c>
      <c r="CK322" s="21">
        <v>92130</v>
      </c>
      <c r="CL322" s="21">
        <v>32.943336000000002</v>
      </c>
      <c r="CM322" s="21">
        <v>-117.229764</v>
      </c>
      <c r="CN322" s="21" t="s">
        <v>254</v>
      </c>
      <c r="CO322" s="21" t="s">
        <v>255</v>
      </c>
      <c r="CU322" s="21">
        <v>32.732225999999997</v>
      </c>
      <c r="CV322" s="21">
        <v>-117.19753900000001</v>
      </c>
      <c r="CW322" s="21">
        <v>3</v>
      </c>
      <c r="CX322" s="21" t="s">
        <v>277</v>
      </c>
      <c r="CY322" s="21">
        <v>12</v>
      </c>
      <c r="CZ322" s="21" t="s">
        <v>342</v>
      </c>
      <c r="DE322" s="21">
        <v>12</v>
      </c>
      <c r="DF322" s="21" t="s">
        <v>462</v>
      </c>
      <c r="DG322" s="21">
        <v>0</v>
      </c>
      <c r="DH322" s="21" t="s">
        <v>279</v>
      </c>
      <c r="EG322" s="21">
        <v>3</v>
      </c>
      <c r="EH322" s="21" t="s">
        <v>310</v>
      </c>
      <c r="EI322" s="21">
        <v>0</v>
      </c>
      <c r="EJ322" s="21" t="s">
        <v>279</v>
      </c>
      <c r="EZ322" s="21" t="s">
        <v>280</v>
      </c>
      <c r="FA322" s="21" t="s">
        <v>280</v>
      </c>
      <c r="FB322" s="21" t="s">
        <v>280</v>
      </c>
      <c r="FC322" s="21" t="s">
        <v>280</v>
      </c>
      <c r="FD322" s="21" t="s">
        <v>280</v>
      </c>
      <c r="FE322" s="21" t="s">
        <v>280</v>
      </c>
      <c r="FF322" s="21" t="s">
        <v>280</v>
      </c>
      <c r="FG322" s="21" t="s">
        <v>280</v>
      </c>
      <c r="GN322" s="21">
        <v>1</v>
      </c>
      <c r="GO322" s="21" t="s">
        <v>281</v>
      </c>
      <c r="GQ322" s="21">
        <v>1</v>
      </c>
      <c r="GR322" s="21" t="s">
        <v>282</v>
      </c>
      <c r="GS322" s="21">
        <v>7</v>
      </c>
      <c r="GT322" s="21" t="s">
        <v>345</v>
      </c>
      <c r="HQ322" s="23"/>
      <c r="HW322" s="21">
        <v>12</v>
      </c>
      <c r="HX322" s="21" t="s">
        <v>342</v>
      </c>
      <c r="HZ322" s="21">
        <v>2</v>
      </c>
      <c r="IA322" s="21" t="s">
        <v>268</v>
      </c>
      <c r="IB322" s="21" t="s">
        <v>298</v>
      </c>
      <c r="ID322" s="21" t="s">
        <v>268</v>
      </c>
      <c r="IE322" s="21" t="s">
        <v>268</v>
      </c>
      <c r="IF322" s="21" t="s">
        <v>268</v>
      </c>
      <c r="IG322" s="21" t="s">
        <v>268</v>
      </c>
      <c r="IH322" s="21" t="s">
        <v>268</v>
      </c>
      <c r="IJ322" s="21" t="s">
        <v>268</v>
      </c>
      <c r="IN322" s="21" t="s">
        <v>268</v>
      </c>
      <c r="IO322" s="21" t="s">
        <v>268</v>
      </c>
      <c r="IP322" s="21" t="s">
        <v>268</v>
      </c>
      <c r="IQ322" s="21" t="s">
        <v>268</v>
      </c>
      <c r="IR322" s="21" t="s">
        <v>268</v>
      </c>
      <c r="IT322" s="21">
        <v>0</v>
      </c>
      <c r="IU322" s="21" t="s">
        <v>315</v>
      </c>
      <c r="JW322" s="21">
        <v>2</v>
      </c>
      <c r="JX322" s="21" t="s">
        <v>333</v>
      </c>
      <c r="KA322" s="21">
        <v>6</v>
      </c>
      <c r="KB322" s="21" t="s">
        <v>334</v>
      </c>
      <c r="KD322" s="22"/>
      <c r="LK322" s="21">
        <v>8</v>
      </c>
      <c r="LL322" s="21" t="s">
        <v>408</v>
      </c>
      <c r="LM322" s="21">
        <v>2</v>
      </c>
      <c r="LN322" s="21" t="s">
        <v>285</v>
      </c>
      <c r="LP322" s="21" t="s">
        <v>268</v>
      </c>
      <c r="LQ322" s="21" t="s">
        <v>268</v>
      </c>
      <c r="LR322" s="21" t="s">
        <v>268</v>
      </c>
      <c r="LS322" s="21" t="s">
        <v>268</v>
      </c>
      <c r="LT322" s="21" t="s">
        <v>268</v>
      </c>
      <c r="LU322" s="21" t="s">
        <v>268</v>
      </c>
      <c r="LV322" s="21" t="s">
        <v>298</v>
      </c>
      <c r="LW322" s="21" t="s">
        <v>268</v>
      </c>
      <c r="LY322" s="21">
        <v>4</v>
      </c>
      <c r="LZ322" s="21" t="s">
        <v>350</v>
      </c>
      <c r="MA322" s="21">
        <v>2</v>
      </c>
      <c r="MB322" s="21" t="s">
        <v>288</v>
      </c>
      <c r="MC322" s="21">
        <v>14</v>
      </c>
      <c r="MD322" s="21" t="s">
        <v>361</v>
      </c>
      <c r="ME322" s="21">
        <v>0</v>
      </c>
      <c r="MF322" s="21" t="s">
        <v>268</v>
      </c>
      <c r="MG322" s="21">
        <v>2</v>
      </c>
      <c r="MH322" s="21" t="s">
        <v>288</v>
      </c>
      <c r="MI322" s="21">
        <v>2</v>
      </c>
      <c r="MJ322" s="21" t="s">
        <v>268</v>
      </c>
      <c r="MK322" s="21">
        <v>0</v>
      </c>
      <c r="ML322" s="21" t="s">
        <v>289</v>
      </c>
      <c r="MM322" s="21" t="s">
        <v>290</v>
      </c>
      <c r="MN322" s="21" t="s">
        <v>290</v>
      </c>
    </row>
    <row r="323" spans="1:352" s="21" customFormat="1" x14ac:dyDescent="0.25">
      <c r="A323" s="21">
        <v>4580</v>
      </c>
      <c r="B323" s="22">
        <v>45566</v>
      </c>
      <c r="C323" s="21" t="s">
        <v>422</v>
      </c>
      <c r="D323" s="21" t="s">
        <v>423</v>
      </c>
      <c r="F323" s="21" t="s">
        <v>291</v>
      </c>
      <c r="G323" s="21" t="s">
        <v>292</v>
      </c>
      <c r="H323" s="21">
        <v>1</v>
      </c>
      <c r="I323" s="21" t="s">
        <v>260</v>
      </c>
      <c r="J323" s="21">
        <v>1</v>
      </c>
      <c r="K323" s="21" t="s">
        <v>261</v>
      </c>
      <c r="L323" s="21">
        <v>2</v>
      </c>
      <c r="M323" s="21" t="s">
        <v>293</v>
      </c>
      <c r="N323" s="21">
        <v>2</v>
      </c>
      <c r="O323" s="21" t="s">
        <v>294</v>
      </c>
      <c r="R323" s="21">
        <v>1</v>
      </c>
      <c r="S323" s="21" t="s">
        <v>352</v>
      </c>
      <c r="X323" s="21" t="s">
        <v>569</v>
      </c>
      <c r="Y323" s="21">
        <v>10</v>
      </c>
      <c r="Z323" s="21" t="s">
        <v>1753</v>
      </c>
      <c r="AC323" s="21">
        <v>1</v>
      </c>
      <c r="AD323" s="21" t="s">
        <v>298</v>
      </c>
      <c r="AF323" s="21">
        <v>9</v>
      </c>
      <c r="AG323" s="21" t="s">
        <v>437</v>
      </c>
      <c r="AK323" s="21">
        <v>4</v>
      </c>
      <c r="AL323" s="21" t="s">
        <v>355</v>
      </c>
      <c r="AS323" s="21">
        <v>1</v>
      </c>
      <c r="AT323" s="21">
        <v>1</v>
      </c>
      <c r="AU323" s="21">
        <v>0</v>
      </c>
      <c r="AV323" s="21" t="s">
        <v>271</v>
      </c>
      <c r="AW323" s="21">
        <v>1</v>
      </c>
      <c r="AX323" s="21" t="s">
        <v>411</v>
      </c>
      <c r="BA323" s="21">
        <v>0</v>
      </c>
      <c r="BB323" s="21" t="s">
        <v>273</v>
      </c>
      <c r="BJ323" s="22"/>
      <c r="CE323" s="21">
        <v>2</v>
      </c>
      <c r="CF323" s="21" t="s">
        <v>274</v>
      </c>
      <c r="CI323" s="21" t="s">
        <v>357</v>
      </c>
      <c r="CJ323" s="21" t="s">
        <v>276</v>
      </c>
      <c r="CK323" s="21">
        <v>92104</v>
      </c>
      <c r="CL323" s="21">
        <v>32.749687000000002</v>
      </c>
      <c r="CM323" s="21">
        <v>-117.1296</v>
      </c>
      <c r="CN323" s="21" t="s">
        <v>422</v>
      </c>
      <c r="CO323" s="21" t="s">
        <v>423</v>
      </c>
      <c r="CU323" s="21">
        <v>32.732627299999997</v>
      </c>
      <c r="CV323" s="21">
        <v>-117.204064</v>
      </c>
      <c r="CW323" s="21">
        <v>3</v>
      </c>
      <c r="CX323" s="21" t="s">
        <v>277</v>
      </c>
      <c r="CY323" s="21">
        <v>12</v>
      </c>
      <c r="CZ323" s="21" t="s">
        <v>342</v>
      </c>
      <c r="DE323" s="21">
        <v>9</v>
      </c>
      <c r="DF323" s="21" t="s">
        <v>653</v>
      </c>
      <c r="DG323" s="21">
        <v>0</v>
      </c>
      <c r="DH323" s="21" t="s">
        <v>279</v>
      </c>
      <c r="EG323" s="21">
        <v>3</v>
      </c>
      <c r="EH323" s="21" t="s">
        <v>310</v>
      </c>
      <c r="EI323" s="21">
        <v>0</v>
      </c>
      <c r="EJ323" s="21" t="s">
        <v>279</v>
      </c>
      <c r="EZ323" s="21" t="s">
        <v>280</v>
      </c>
      <c r="FA323" s="21" t="s">
        <v>280</v>
      </c>
      <c r="FB323" s="21" t="s">
        <v>280</v>
      </c>
      <c r="FC323" s="21" t="s">
        <v>280</v>
      </c>
      <c r="FD323" s="21" t="s">
        <v>280</v>
      </c>
      <c r="FE323" s="21" t="s">
        <v>280</v>
      </c>
      <c r="FF323" s="21" t="s">
        <v>280</v>
      </c>
      <c r="FG323" s="21" t="s">
        <v>280</v>
      </c>
      <c r="GN323" s="21">
        <v>1</v>
      </c>
      <c r="GO323" s="21" t="s">
        <v>281</v>
      </c>
      <c r="GQ323" s="21">
        <v>1</v>
      </c>
      <c r="GR323" s="21" t="s">
        <v>282</v>
      </c>
      <c r="GS323" s="21">
        <v>1</v>
      </c>
      <c r="GT323" s="21" t="s">
        <v>282</v>
      </c>
      <c r="HQ323" s="23"/>
      <c r="HW323" s="21">
        <v>12</v>
      </c>
      <c r="HX323" s="21" t="s">
        <v>342</v>
      </c>
      <c r="HZ323" s="21">
        <v>2</v>
      </c>
      <c r="IA323" s="21" t="s">
        <v>268</v>
      </c>
      <c r="IB323" s="21" t="s">
        <v>298</v>
      </c>
      <c r="ID323" s="21" t="s">
        <v>268</v>
      </c>
      <c r="IE323" s="21" t="s">
        <v>268</v>
      </c>
      <c r="IF323" s="21" t="s">
        <v>268</v>
      </c>
      <c r="IG323" s="21" t="s">
        <v>268</v>
      </c>
      <c r="IH323" s="21" t="s">
        <v>268</v>
      </c>
      <c r="IJ323" s="21" t="s">
        <v>268</v>
      </c>
      <c r="IN323" s="21" t="s">
        <v>268</v>
      </c>
      <c r="IO323" s="21" t="s">
        <v>268</v>
      </c>
      <c r="IP323" s="21" t="s">
        <v>268</v>
      </c>
      <c r="IQ323" s="21" t="s">
        <v>268</v>
      </c>
      <c r="IR323" s="21" t="s">
        <v>268</v>
      </c>
      <c r="IT323" s="21">
        <v>0</v>
      </c>
      <c r="IU323" s="21" t="s">
        <v>315</v>
      </c>
      <c r="JW323" s="21">
        <v>0</v>
      </c>
      <c r="JX323" s="21" t="s">
        <v>271</v>
      </c>
      <c r="KD323" s="22"/>
      <c r="LK323" s="21">
        <v>2</v>
      </c>
      <c r="LL323" s="21" t="s">
        <v>318</v>
      </c>
      <c r="LM323" s="21">
        <v>2</v>
      </c>
      <c r="LN323" s="21" t="s">
        <v>285</v>
      </c>
      <c r="LP323" s="21" t="s">
        <v>268</v>
      </c>
      <c r="LQ323" s="21" t="s">
        <v>268</v>
      </c>
      <c r="LR323" s="21" t="s">
        <v>298</v>
      </c>
      <c r="LS323" s="21" t="s">
        <v>268</v>
      </c>
      <c r="LT323" s="21" t="s">
        <v>268</v>
      </c>
      <c r="LU323" s="21" t="s">
        <v>268</v>
      </c>
      <c r="LV323" s="21" t="s">
        <v>268</v>
      </c>
      <c r="LW323" s="21" t="s">
        <v>268</v>
      </c>
      <c r="LY323" s="21">
        <v>2</v>
      </c>
      <c r="LZ323" s="21" t="s">
        <v>288</v>
      </c>
      <c r="MA323" s="21">
        <v>1</v>
      </c>
      <c r="MB323" s="21" t="s">
        <v>321</v>
      </c>
      <c r="MC323" s="21">
        <v>14</v>
      </c>
      <c r="MD323" s="21" t="s">
        <v>361</v>
      </c>
      <c r="ME323" s="21">
        <v>1</v>
      </c>
      <c r="MF323" s="21" t="s">
        <v>298</v>
      </c>
      <c r="MG323" s="21">
        <v>1</v>
      </c>
      <c r="MH323" s="21" t="s">
        <v>321</v>
      </c>
      <c r="MI323" s="21">
        <v>1</v>
      </c>
      <c r="MJ323" s="21" t="s">
        <v>298</v>
      </c>
      <c r="MM323" s="21" t="s">
        <v>290</v>
      </c>
      <c r="MN323" s="21" t="s">
        <v>290</v>
      </c>
    </row>
    <row r="324" spans="1:352" s="21" customFormat="1" x14ac:dyDescent="0.25">
      <c r="A324" s="21">
        <v>4581</v>
      </c>
      <c r="B324" s="22">
        <v>45566</v>
      </c>
      <c r="C324" s="21" t="s">
        <v>254</v>
      </c>
      <c r="D324" s="21" t="s">
        <v>255</v>
      </c>
      <c r="F324" s="21" t="s">
        <v>291</v>
      </c>
      <c r="G324" s="21" t="s">
        <v>292</v>
      </c>
      <c r="H324" s="21">
        <v>1</v>
      </c>
      <c r="I324" s="21" t="s">
        <v>260</v>
      </c>
      <c r="J324" s="21">
        <v>1</v>
      </c>
      <c r="K324" s="21" t="s">
        <v>261</v>
      </c>
      <c r="L324" s="21">
        <v>2</v>
      </c>
      <c r="M324" s="21" t="s">
        <v>293</v>
      </c>
      <c r="N324" s="21">
        <v>2</v>
      </c>
      <c r="O324" s="21" t="s">
        <v>294</v>
      </c>
      <c r="R324" s="21">
        <v>1</v>
      </c>
      <c r="S324" s="21" t="s">
        <v>352</v>
      </c>
      <c r="X324" s="21" t="s">
        <v>459</v>
      </c>
      <c r="Y324" s="21">
        <v>15</v>
      </c>
      <c r="Z324" s="21" t="s">
        <v>297</v>
      </c>
      <c r="AB324" s="21">
        <v>2982</v>
      </c>
      <c r="AC324" s="21">
        <v>1</v>
      </c>
      <c r="AD324" s="21" t="s">
        <v>298</v>
      </c>
      <c r="AF324" s="21">
        <v>11</v>
      </c>
      <c r="AG324" s="21" t="s">
        <v>367</v>
      </c>
      <c r="AK324" s="21">
        <v>1</v>
      </c>
      <c r="AL324" s="21" t="s">
        <v>300</v>
      </c>
      <c r="AS324" s="21">
        <v>0</v>
      </c>
      <c r="AT324" s="21" t="s">
        <v>271</v>
      </c>
      <c r="AU324" s="21">
        <v>1</v>
      </c>
      <c r="AV324" s="21">
        <v>1</v>
      </c>
      <c r="AW324" s="21">
        <v>2</v>
      </c>
      <c r="AX324" s="21" t="s">
        <v>328</v>
      </c>
      <c r="BA324" s="21">
        <v>0</v>
      </c>
      <c r="BB324" s="21" t="s">
        <v>273</v>
      </c>
      <c r="BJ324" s="22"/>
      <c r="CE324" s="21">
        <v>2</v>
      </c>
      <c r="CF324" s="21" t="s">
        <v>274</v>
      </c>
      <c r="CI324" s="21" t="s">
        <v>1835</v>
      </c>
      <c r="CJ324" s="21" t="s">
        <v>276</v>
      </c>
      <c r="CK324" s="21">
        <v>92069</v>
      </c>
      <c r="CL324" s="21">
        <v>33.139442000000003</v>
      </c>
      <c r="CM324" s="21">
        <v>-117.166202</v>
      </c>
      <c r="CN324" s="21" t="s">
        <v>254</v>
      </c>
      <c r="CO324" s="21" t="s">
        <v>255</v>
      </c>
      <c r="CU324" s="21">
        <v>32.732225999999997</v>
      </c>
      <c r="CV324" s="21">
        <v>-117.19753900000001</v>
      </c>
      <c r="CW324" s="21">
        <v>3</v>
      </c>
      <c r="CX324" s="21" t="s">
        <v>277</v>
      </c>
      <c r="CY324" s="21">
        <v>14</v>
      </c>
      <c r="CZ324" s="21" t="s">
        <v>622</v>
      </c>
      <c r="DE324" s="21">
        <v>9</v>
      </c>
      <c r="DF324" s="21" t="s">
        <v>653</v>
      </c>
      <c r="DG324" s="21">
        <v>0</v>
      </c>
      <c r="DH324" s="21" t="s">
        <v>279</v>
      </c>
      <c r="DZ324" s="21">
        <v>1</v>
      </c>
      <c r="EA324" s="21" t="s">
        <v>1818</v>
      </c>
      <c r="EC324" s="21">
        <v>0</v>
      </c>
      <c r="ED324" s="21">
        <v>3</v>
      </c>
      <c r="EE324" s="21" t="s">
        <v>1790</v>
      </c>
      <c r="EG324" s="21">
        <v>1</v>
      </c>
      <c r="EH324" s="21" t="s">
        <v>370</v>
      </c>
      <c r="EI324" s="21">
        <v>0</v>
      </c>
      <c r="EJ324" s="21" t="s">
        <v>279</v>
      </c>
      <c r="EZ324" s="21" t="s">
        <v>280</v>
      </c>
      <c r="FA324" s="21" t="s">
        <v>280</v>
      </c>
      <c r="FB324" s="21" t="s">
        <v>280</v>
      </c>
      <c r="FC324" s="21" t="s">
        <v>280</v>
      </c>
      <c r="FD324" s="21" t="s">
        <v>280</v>
      </c>
      <c r="FE324" s="21" t="s">
        <v>280</v>
      </c>
      <c r="FF324" s="21" t="s">
        <v>280</v>
      </c>
      <c r="FG324" s="21" t="s">
        <v>280</v>
      </c>
      <c r="GQ324" s="21">
        <v>6</v>
      </c>
      <c r="GR324" s="21" t="s">
        <v>334</v>
      </c>
      <c r="HQ324" s="23"/>
      <c r="HW324" s="21">
        <v>9</v>
      </c>
      <c r="HX324" s="21" t="s">
        <v>358</v>
      </c>
      <c r="HZ324" s="21">
        <v>2</v>
      </c>
      <c r="IA324" s="21" t="s">
        <v>268</v>
      </c>
      <c r="IB324" s="21" t="s">
        <v>298</v>
      </c>
      <c r="ID324" s="21" t="s">
        <v>268</v>
      </c>
      <c r="IE324" s="21" t="s">
        <v>268</v>
      </c>
      <c r="IF324" s="21" t="s">
        <v>268</v>
      </c>
      <c r="IG324" s="21" t="s">
        <v>268</v>
      </c>
      <c r="IH324" s="21" t="s">
        <v>268</v>
      </c>
      <c r="IJ324" s="21" t="s">
        <v>268</v>
      </c>
      <c r="IN324" s="21" t="s">
        <v>268</v>
      </c>
      <c r="IO324" s="21" t="s">
        <v>268</v>
      </c>
      <c r="IP324" s="21" t="s">
        <v>268</v>
      </c>
      <c r="IQ324" s="21" t="s">
        <v>268</v>
      </c>
      <c r="IR324" s="21" t="s">
        <v>268</v>
      </c>
      <c r="IT324" s="21">
        <v>1</v>
      </c>
      <c r="IU324" s="21" t="s">
        <v>417</v>
      </c>
      <c r="JW324" s="21">
        <v>0</v>
      </c>
      <c r="JX324" s="21" t="s">
        <v>271</v>
      </c>
      <c r="KD324" s="22"/>
      <c r="LK324" s="21">
        <v>7</v>
      </c>
      <c r="LL324" s="21" t="s">
        <v>349</v>
      </c>
      <c r="LM324" s="21">
        <v>1</v>
      </c>
      <c r="LN324" s="21" t="s">
        <v>319</v>
      </c>
      <c r="LP324" s="21" t="s">
        <v>268</v>
      </c>
      <c r="LQ324" s="21" t="s">
        <v>268</v>
      </c>
      <c r="LR324" s="21" t="s">
        <v>268</v>
      </c>
      <c r="LS324" s="21" t="s">
        <v>268</v>
      </c>
      <c r="LT324" s="21" t="s">
        <v>268</v>
      </c>
      <c r="LU324" s="21" t="s">
        <v>268</v>
      </c>
      <c r="LV324" s="21" t="s">
        <v>298</v>
      </c>
      <c r="LW324" s="21" t="s">
        <v>268</v>
      </c>
      <c r="LY324" s="21">
        <v>7</v>
      </c>
      <c r="LZ324" s="21" t="s">
        <v>604</v>
      </c>
      <c r="MA324" s="21">
        <v>3</v>
      </c>
      <c r="MB324" s="21" t="s">
        <v>286</v>
      </c>
      <c r="MC324" s="21">
        <v>14</v>
      </c>
      <c r="MD324" s="21" t="s">
        <v>361</v>
      </c>
      <c r="ME324" s="21">
        <v>0</v>
      </c>
      <c r="MF324" s="21" t="s">
        <v>268</v>
      </c>
      <c r="MG324" s="21">
        <v>7</v>
      </c>
      <c r="MH324" s="21" t="s">
        <v>604</v>
      </c>
      <c r="MI324" s="21">
        <v>2</v>
      </c>
      <c r="MJ324" s="21" t="s">
        <v>268</v>
      </c>
      <c r="MK324" s="21">
        <v>0</v>
      </c>
      <c r="ML324" s="21" t="s">
        <v>289</v>
      </c>
      <c r="MM324" s="21" t="s">
        <v>290</v>
      </c>
      <c r="MN324" s="21" t="s">
        <v>290</v>
      </c>
    </row>
    <row r="325" spans="1:352" s="21" customFormat="1" x14ac:dyDescent="0.25">
      <c r="A325" s="21">
        <v>4582</v>
      </c>
      <c r="B325" s="22">
        <v>45566</v>
      </c>
      <c r="C325" s="21" t="s">
        <v>254</v>
      </c>
      <c r="D325" s="21" t="s">
        <v>255</v>
      </c>
      <c r="F325" s="21" t="s">
        <v>291</v>
      </c>
      <c r="G325" s="21" t="s">
        <v>292</v>
      </c>
      <c r="H325" s="21">
        <v>1</v>
      </c>
      <c r="I325" s="21" t="s">
        <v>260</v>
      </c>
      <c r="J325" s="21">
        <v>1</v>
      </c>
      <c r="K325" s="21" t="s">
        <v>261</v>
      </c>
      <c r="L325" s="21">
        <v>2</v>
      </c>
      <c r="M325" s="21" t="s">
        <v>293</v>
      </c>
      <c r="N325" s="21">
        <v>1</v>
      </c>
      <c r="O325" s="21" t="s">
        <v>325</v>
      </c>
      <c r="R325" s="21">
        <v>1</v>
      </c>
      <c r="S325" s="21" t="s">
        <v>352</v>
      </c>
      <c r="X325" s="21" t="s">
        <v>529</v>
      </c>
      <c r="Y325" s="21">
        <v>14</v>
      </c>
      <c r="Z325" s="21" t="s">
        <v>266</v>
      </c>
      <c r="AB325" s="21" t="s">
        <v>1836</v>
      </c>
      <c r="AC325" s="21">
        <v>1</v>
      </c>
      <c r="AD325" s="21" t="s">
        <v>298</v>
      </c>
      <c r="AF325" s="21">
        <v>16</v>
      </c>
      <c r="AG325" s="21" t="s">
        <v>359</v>
      </c>
      <c r="AK325" s="21">
        <v>4</v>
      </c>
      <c r="AL325" s="21" t="s">
        <v>355</v>
      </c>
      <c r="AS325" s="21">
        <v>0</v>
      </c>
      <c r="AT325" s="21" t="s">
        <v>271</v>
      </c>
      <c r="AU325" s="21">
        <v>0</v>
      </c>
      <c r="AV325" s="21" t="s">
        <v>271</v>
      </c>
      <c r="AW325" s="21">
        <v>0</v>
      </c>
      <c r="AX325" s="21" t="s">
        <v>273</v>
      </c>
      <c r="BA325" s="21">
        <v>0</v>
      </c>
      <c r="BB325" s="21" t="s">
        <v>273</v>
      </c>
      <c r="BJ325" s="22"/>
      <c r="CE325" s="21">
        <v>2</v>
      </c>
      <c r="CF325" s="21" t="s">
        <v>274</v>
      </c>
      <c r="CI325" s="21" t="s">
        <v>357</v>
      </c>
      <c r="CJ325" s="21" t="s">
        <v>276</v>
      </c>
      <c r="CK325" s="21">
        <v>92037</v>
      </c>
      <c r="CL325" s="21">
        <v>32.8740039999999</v>
      </c>
      <c r="CM325" s="21">
        <v>-117.216442</v>
      </c>
      <c r="CN325" s="21" t="s">
        <v>254</v>
      </c>
      <c r="CO325" s="21" t="s">
        <v>255</v>
      </c>
      <c r="CU325" s="21">
        <v>32.732225999999997</v>
      </c>
      <c r="CV325" s="21">
        <v>-117.19753900000001</v>
      </c>
      <c r="CW325" s="21">
        <v>3</v>
      </c>
      <c r="CX325" s="21" t="s">
        <v>277</v>
      </c>
      <c r="CY325" s="21">
        <v>10</v>
      </c>
      <c r="CZ325" s="21" t="s">
        <v>330</v>
      </c>
      <c r="DE325" s="21">
        <v>11</v>
      </c>
      <c r="DF325" s="21" t="s">
        <v>437</v>
      </c>
      <c r="DG325" s="21">
        <v>0</v>
      </c>
      <c r="DH325" s="21" t="s">
        <v>279</v>
      </c>
      <c r="DX325" s="21">
        <v>50</v>
      </c>
      <c r="DY325" s="21">
        <v>20</v>
      </c>
      <c r="EG325" s="21">
        <v>4</v>
      </c>
      <c r="EH325" s="21" t="s">
        <v>458</v>
      </c>
      <c r="EI325" s="21">
        <v>0</v>
      </c>
      <c r="EJ325" s="21" t="s">
        <v>279</v>
      </c>
      <c r="EZ325" s="21" t="s">
        <v>280</v>
      </c>
      <c r="FA325" s="21" t="s">
        <v>280</v>
      </c>
      <c r="FB325" s="21" t="s">
        <v>280</v>
      </c>
      <c r="FC325" s="21" t="s">
        <v>280</v>
      </c>
      <c r="FD325" s="21" t="s">
        <v>280</v>
      </c>
      <c r="FE325" s="21" t="s">
        <v>280</v>
      </c>
      <c r="FF325" s="21" t="s">
        <v>280</v>
      </c>
      <c r="FG325" s="21" t="s">
        <v>280</v>
      </c>
      <c r="GN325" s="21">
        <v>2</v>
      </c>
      <c r="GO325" s="21" t="s">
        <v>332</v>
      </c>
      <c r="GQ325" s="21">
        <v>1</v>
      </c>
      <c r="GR325" s="21" t="s">
        <v>282</v>
      </c>
      <c r="GS325" s="21">
        <v>7</v>
      </c>
      <c r="GT325" s="21" t="s">
        <v>345</v>
      </c>
      <c r="HQ325" s="23"/>
      <c r="HW325" s="21">
        <v>10</v>
      </c>
      <c r="HX325" s="21" t="s">
        <v>330</v>
      </c>
      <c r="HZ325" s="21">
        <v>2</v>
      </c>
      <c r="IA325" s="21" t="s">
        <v>268</v>
      </c>
      <c r="IB325" s="21" t="s">
        <v>298</v>
      </c>
      <c r="ID325" s="21" t="s">
        <v>298</v>
      </c>
      <c r="IE325" s="21" t="s">
        <v>268</v>
      </c>
      <c r="IF325" s="21" t="s">
        <v>268</v>
      </c>
      <c r="IG325" s="21" t="s">
        <v>268</v>
      </c>
      <c r="IH325" s="21" t="s">
        <v>268</v>
      </c>
      <c r="IJ325" s="21" t="s">
        <v>268</v>
      </c>
      <c r="IN325" s="21" t="s">
        <v>268</v>
      </c>
      <c r="IO325" s="21" t="s">
        <v>268</v>
      </c>
      <c r="IP325" s="21" t="s">
        <v>268</v>
      </c>
      <c r="IQ325" s="21" t="s">
        <v>268</v>
      </c>
      <c r="IR325" s="21" t="s">
        <v>268</v>
      </c>
      <c r="IT325" s="21">
        <v>0</v>
      </c>
      <c r="IU325" s="21" t="s">
        <v>315</v>
      </c>
      <c r="JW325" s="21">
        <v>0</v>
      </c>
      <c r="JX325" s="21" t="s">
        <v>271</v>
      </c>
      <c r="KD325" s="22"/>
      <c r="LK325" s="21">
        <v>2</v>
      </c>
      <c r="LL325" s="21" t="s">
        <v>318</v>
      </c>
      <c r="LM325" s="21">
        <v>1</v>
      </c>
      <c r="LN325" s="21" t="s">
        <v>319</v>
      </c>
      <c r="LP325" s="21" t="s">
        <v>268</v>
      </c>
      <c r="LQ325" s="21" t="s">
        <v>298</v>
      </c>
      <c r="LR325" s="21" t="s">
        <v>268</v>
      </c>
      <c r="LS325" s="21" t="s">
        <v>268</v>
      </c>
      <c r="LT325" s="21" t="s">
        <v>268</v>
      </c>
      <c r="LU325" s="21" t="s">
        <v>268</v>
      </c>
      <c r="LV325" s="21" t="s">
        <v>268</v>
      </c>
      <c r="LW325" s="21" t="s">
        <v>268</v>
      </c>
      <c r="LY325" s="21">
        <v>2</v>
      </c>
      <c r="LZ325" s="21" t="s">
        <v>288</v>
      </c>
      <c r="MA325" s="21">
        <v>0</v>
      </c>
      <c r="MB325" s="21" t="s">
        <v>336</v>
      </c>
      <c r="MC325" s="21">
        <v>1</v>
      </c>
      <c r="MD325" s="21" t="s">
        <v>379</v>
      </c>
      <c r="MG325" s="21">
        <v>0</v>
      </c>
      <c r="MH325" s="21" t="s">
        <v>336</v>
      </c>
      <c r="MI325" s="21">
        <v>1</v>
      </c>
      <c r="MJ325" s="21" t="s">
        <v>298</v>
      </c>
      <c r="MM325" s="21" t="s">
        <v>290</v>
      </c>
      <c r="MN325" s="21" t="s">
        <v>290</v>
      </c>
    </row>
    <row r="326" spans="1:352" s="21" customFormat="1" x14ac:dyDescent="0.25">
      <c r="A326" s="21">
        <v>4583</v>
      </c>
      <c r="B326" s="22">
        <v>45566</v>
      </c>
      <c r="C326" s="21" t="s">
        <v>422</v>
      </c>
      <c r="D326" s="21" t="s">
        <v>423</v>
      </c>
      <c r="F326" s="21" t="s">
        <v>291</v>
      </c>
      <c r="G326" s="21" t="s">
        <v>292</v>
      </c>
      <c r="H326" s="21">
        <v>1</v>
      </c>
      <c r="I326" s="21" t="s">
        <v>260</v>
      </c>
      <c r="J326" s="21">
        <v>1</v>
      </c>
      <c r="K326" s="21" t="s">
        <v>261</v>
      </c>
      <c r="L326" s="21">
        <v>2</v>
      </c>
      <c r="M326" s="21" t="s">
        <v>293</v>
      </c>
      <c r="N326" s="21">
        <v>2</v>
      </c>
      <c r="O326" s="21" t="s">
        <v>294</v>
      </c>
      <c r="R326" s="21">
        <v>1</v>
      </c>
      <c r="S326" s="21" t="s">
        <v>352</v>
      </c>
      <c r="X326" s="21" t="s">
        <v>501</v>
      </c>
      <c r="Y326" s="21">
        <v>4</v>
      </c>
      <c r="Z326" s="21" t="s">
        <v>650</v>
      </c>
      <c r="AB326" s="21">
        <v>206</v>
      </c>
      <c r="AC326" s="21">
        <v>1</v>
      </c>
      <c r="AD326" s="21" t="s">
        <v>298</v>
      </c>
      <c r="AF326" s="21">
        <v>14</v>
      </c>
      <c r="AG326" s="21" t="s">
        <v>331</v>
      </c>
      <c r="AK326" s="21">
        <v>2</v>
      </c>
      <c r="AL326" s="21" t="s">
        <v>270</v>
      </c>
      <c r="AS326" s="21">
        <v>0</v>
      </c>
      <c r="AT326" s="21" t="s">
        <v>271</v>
      </c>
      <c r="AU326" s="21">
        <v>1</v>
      </c>
      <c r="AV326" s="21">
        <v>1</v>
      </c>
      <c r="AW326" s="21">
        <v>4</v>
      </c>
      <c r="AX326" s="21" t="s">
        <v>339</v>
      </c>
      <c r="BA326" s="21">
        <v>0</v>
      </c>
      <c r="BB326" s="21" t="s">
        <v>273</v>
      </c>
      <c r="BJ326" s="22"/>
      <c r="CE326" s="21">
        <v>2</v>
      </c>
      <c r="CF326" s="21" t="s">
        <v>274</v>
      </c>
      <c r="CI326" s="21" t="s">
        <v>357</v>
      </c>
      <c r="CJ326" s="21" t="s">
        <v>276</v>
      </c>
      <c r="CK326" s="21">
        <v>92101</v>
      </c>
      <c r="CL326" s="21">
        <v>32.7188459999999</v>
      </c>
      <c r="CM326" s="21">
        <v>-117.160197999999</v>
      </c>
      <c r="CN326" s="21" t="s">
        <v>422</v>
      </c>
      <c r="CO326" s="21" t="s">
        <v>423</v>
      </c>
      <c r="CU326" s="21">
        <v>32.732627299999997</v>
      </c>
      <c r="CV326" s="21">
        <v>-117.204064</v>
      </c>
      <c r="CW326" s="21">
        <v>3</v>
      </c>
      <c r="CX326" s="21" t="s">
        <v>277</v>
      </c>
      <c r="CY326" s="21">
        <v>12</v>
      </c>
      <c r="CZ326" s="21" t="s">
        <v>342</v>
      </c>
      <c r="DE326" s="21">
        <v>8</v>
      </c>
      <c r="DF326" s="21" t="s">
        <v>655</v>
      </c>
      <c r="DG326" s="21">
        <v>0</v>
      </c>
      <c r="DH326" s="21" t="s">
        <v>279</v>
      </c>
      <c r="EG326" s="21">
        <v>3</v>
      </c>
      <c r="EH326" s="21" t="s">
        <v>310</v>
      </c>
      <c r="EI326" s="21">
        <v>0</v>
      </c>
      <c r="EJ326" s="21" t="s">
        <v>279</v>
      </c>
      <c r="EZ326" s="21" t="s">
        <v>280</v>
      </c>
      <c r="FA326" s="21" t="s">
        <v>280</v>
      </c>
      <c r="FB326" s="21" t="s">
        <v>280</v>
      </c>
      <c r="FC326" s="21" t="s">
        <v>280</v>
      </c>
      <c r="FD326" s="21" t="s">
        <v>280</v>
      </c>
      <c r="FE326" s="21" t="s">
        <v>280</v>
      </c>
      <c r="FF326" s="21" t="s">
        <v>280</v>
      </c>
      <c r="FG326" s="21" t="s">
        <v>280</v>
      </c>
      <c r="GN326" s="21">
        <v>1</v>
      </c>
      <c r="GO326" s="21" t="s">
        <v>281</v>
      </c>
      <c r="GQ326" s="21">
        <v>1</v>
      </c>
      <c r="GR326" s="21" t="s">
        <v>282</v>
      </c>
      <c r="GS326" s="21">
        <v>1</v>
      </c>
      <c r="GT326" s="21" t="s">
        <v>282</v>
      </c>
      <c r="HQ326" s="23"/>
      <c r="HW326" s="21">
        <v>12</v>
      </c>
      <c r="HX326" s="21" t="s">
        <v>342</v>
      </c>
      <c r="HZ326" s="21">
        <v>2</v>
      </c>
      <c r="IA326" s="21" t="s">
        <v>268</v>
      </c>
      <c r="IB326" s="21" t="s">
        <v>268</v>
      </c>
      <c r="ID326" s="21" t="s">
        <v>298</v>
      </c>
      <c r="IE326" s="21" t="s">
        <v>268</v>
      </c>
      <c r="IF326" s="21" t="s">
        <v>268</v>
      </c>
      <c r="IG326" s="21" t="s">
        <v>268</v>
      </c>
      <c r="IH326" s="21" t="s">
        <v>268</v>
      </c>
      <c r="IJ326" s="21" t="s">
        <v>268</v>
      </c>
      <c r="IN326" s="21" t="s">
        <v>268</v>
      </c>
      <c r="IO326" s="21" t="s">
        <v>268</v>
      </c>
      <c r="IP326" s="21" t="s">
        <v>268</v>
      </c>
      <c r="IQ326" s="21" t="s">
        <v>268</v>
      </c>
      <c r="IR326" s="21" t="s">
        <v>268</v>
      </c>
      <c r="IT326" s="21">
        <v>2</v>
      </c>
      <c r="IU326" s="21" t="s">
        <v>550</v>
      </c>
      <c r="JW326" s="21">
        <v>1</v>
      </c>
      <c r="JX326" s="21" t="s">
        <v>317</v>
      </c>
      <c r="JY326" s="21">
        <v>2</v>
      </c>
      <c r="JZ326" s="21" t="s">
        <v>1831</v>
      </c>
      <c r="KD326" s="22"/>
      <c r="LK326" s="21">
        <v>11</v>
      </c>
      <c r="LL326" s="21" t="s">
        <v>439</v>
      </c>
      <c r="LM326" s="21">
        <v>1</v>
      </c>
      <c r="LN326" s="21" t="s">
        <v>319</v>
      </c>
      <c r="LP326" s="21" t="s">
        <v>268</v>
      </c>
      <c r="LQ326" s="21" t="s">
        <v>268</v>
      </c>
      <c r="LR326" s="21" t="s">
        <v>268</v>
      </c>
      <c r="LS326" s="21" t="s">
        <v>268</v>
      </c>
      <c r="LT326" s="21" t="s">
        <v>268</v>
      </c>
      <c r="LU326" s="21" t="s">
        <v>268</v>
      </c>
      <c r="LV326" s="21" t="s">
        <v>298</v>
      </c>
      <c r="LW326" s="21" t="s">
        <v>268</v>
      </c>
      <c r="LY326" s="21">
        <v>2</v>
      </c>
      <c r="LZ326" s="21" t="s">
        <v>288</v>
      </c>
      <c r="MA326" s="21">
        <v>2</v>
      </c>
      <c r="MB326" s="21" t="s">
        <v>288</v>
      </c>
      <c r="MC326" s="21">
        <v>7</v>
      </c>
      <c r="MD326" s="21" t="s">
        <v>551</v>
      </c>
      <c r="MG326" s="21">
        <v>1</v>
      </c>
      <c r="MH326" s="21" t="s">
        <v>321</v>
      </c>
      <c r="MI326" s="21">
        <v>2</v>
      </c>
      <c r="MJ326" s="21" t="s">
        <v>268</v>
      </c>
      <c r="MK326" s="21">
        <v>0</v>
      </c>
      <c r="ML326" s="21" t="s">
        <v>289</v>
      </c>
      <c r="MM326" s="21" t="s">
        <v>290</v>
      </c>
      <c r="MN326" s="21" t="s">
        <v>290</v>
      </c>
    </row>
    <row r="327" spans="1:352" s="21" customFormat="1" x14ac:dyDescent="0.25">
      <c r="A327" s="21">
        <v>4584</v>
      </c>
      <c r="B327" s="22">
        <v>45566</v>
      </c>
      <c r="C327" s="21" t="s">
        <v>422</v>
      </c>
      <c r="D327" s="21" t="s">
        <v>423</v>
      </c>
      <c r="F327" s="21" t="s">
        <v>291</v>
      </c>
      <c r="G327" s="21" t="s">
        <v>292</v>
      </c>
      <c r="H327" s="21">
        <v>1</v>
      </c>
      <c r="I327" s="21" t="s">
        <v>260</v>
      </c>
      <c r="J327" s="21">
        <v>1</v>
      </c>
      <c r="K327" s="21" t="s">
        <v>261</v>
      </c>
      <c r="L327" s="21">
        <v>2</v>
      </c>
      <c r="M327" s="21" t="s">
        <v>293</v>
      </c>
      <c r="N327" s="21">
        <v>5</v>
      </c>
      <c r="O327" s="21" t="s">
        <v>372</v>
      </c>
      <c r="P327" s="21">
        <v>1</v>
      </c>
      <c r="Q327" s="21" t="s">
        <v>261</v>
      </c>
      <c r="R327" s="21">
        <v>6</v>
      </c>
      <c r="S327" s="21" t="s">
        <v>380</v>
      </c>
      <c r="V327" s="21">
        <v>35</v>
      </c>
      <c r="W327" s="21" t="s">
        <v>568</v>
      </c>
      <c r="X327" s="21" t="s">
        <v>501</v>
      </c>
      <c r="Y327" s="21">
        <v>4</v>
      </c>
      <c r="Z327" s="21" t="s">
        <v>650</v>
      </c>
      <c r="AB327" s="21">
        <v>2006</v>
      </c>
      <c r="AC327" s="21">
        <v>1</v>
      </c>
      <c r="AD327" s="21" t="s">
        <v>298</v>
      </c>
      <c r="AF327" s="21">
        <v>15</v>
      </c>
      <c r="AG327" s="21" t="s">
        <v>432</v>
      </c>
      <c r="AK327" s="21">
        <v>1</v>
      </c>
      <c r="AL327" s="21" t="s">
        <v>300</v>
      </c>
      <c r="AN327" s="21">
        <v>2</v>
      </c>
      <c r="AO327" s="21" t="s">
        <v>268</v>
      </c>
      <c r="AS327" s="21">
        <v>1</v>
      </c>
      <c r="AT327" s="21">
        <v>1</v>
      </c>
      <c r="AU327" s="21">
        <v>1</v>
      </c>
      <c r="AV327" s="21">
        <v>1</v>
      </c>
      <c r="AY327" s="21">
        <v>3</v>
      </c>
      <c r="AZ327" s="21" t="s">
        <v>328</v>
      </c>
      <c r="BA327" s="21">
        <v>0</v>
      </c>
      <c r="BB327" s="21" t="s">
        <v>273</v>
      </c>
      <c r="BJ327" s="22"/>
      <c r="CE327" s="21">
        <v>3</v>
      </c>
      <c r="CF327" s="21" t="s">
        <v>356</v>
      </c>
      <c r="CH327" s="21" t="s">
        <v>2155</v>
      </c>
      <c r="CI327" s="21" t="s">
        <v>357</v>
      </c>
      <c r="CJ327" s="21" t="s">
        <v>276</v>
      </c>
      <c r="CK327" s="21">
        <v>92037</v>
      </c>
      <c r="CL327" s="21">
        <v>32.848638000000001</v>
      </c>
      <c r="CM327" s="21">
        <v>-117.27369400000001</v>
      </c>
      <c r="CN327" s="21" t="s">
        <v>422</v>
      </c>
      <c r="CO327" s="21" t="s">
        <v>423</v>
      </c>
      <c r="CU327" s="21">
        <v>32.732627299999997</v>
      </c>
      <c r="CV327" s="21">
        <v>-117.204064</v>
      </c>
      <c r="CW327" s="21">
        <v>3</v>
      </c>
      <c r="CX327" s="21" t="s">
        <v>277</v>
      </c>
      <c r="CY327" s="21">
        <v>10</v>
      </c>
      <c r="CZ327" s="21" t="s">
        <v>330</v>
      </c>
      <c r="DE327" s="21">
        <v>10</v>
      </c>
      <c r="DF327" s="21" t="s">
        <v>385</v>
      </c>
      <c r="DG327" s="21">
        <v>0</v>
      </c>
      <c r="DH327" s="21" t="s">
        <v>279</v>
      </c>
      <c r="DX327" s="21">
        <v>68</v>
      </c>
      <c r="DY327" s="21">
        <v>1</v>
      </c>
      <c r="EG327" s="21">
        <v>1</v>
      </c>
      <c r="EH327" s="21" t="s">
        <v>370</v>
      </c>
      <c r="EI327" s="21">
        <v>0</v>
      </c>
      <c r="EJ327" s="21" t="s">
        <v>279</v>
      </c>
      <c r="EZ327" s="21" t="s">
        <v>280</v>
      </c>
      <c r="FA327" s="21" t="s">
        <v>280</v>
      </c>
      <c r="FB327" s="21" t="s">
        <v>280</v>
      </c>
      <c r="FC327" s="21" t="s">
        <v>280</v>
      </c>
      <c r="FD327" s="21" t="s">
        <v>280</v>
      </c>
      <c r="FE327" s="21" t="s">
        <v>280</v>
      </c>
      <c r="FF327" s="21" t="s">
        <v>280</v>
      </c>
      <c r="FG327" s="21" t="s">
        <v>280</v>
      </c>
      <c r="GN327" s="21">
        <v>2</v>
      </c>
      <c r="GO327" s="21" t="s">
        <v>332</v>
      </c>
      <c r="GQ327" s="21">
        <v>1</v>
      </c>
      <c r="GR327" s="21" t="s">
        <v>282</v>
      </c>
      <c r="GS327" s="21">
        <v>1</v>
      </c>
      <c r="GT327" s="21" t="s">
        <v>282</v>
      </c>
      <c r="HQ327" s="23"/>
      <c r="HZ327" s="21">
        <v>2</v>
      </c>
      <c r="IA327" s="21" t="s">
        <v>268</v>
      </c>
      <c r="IB327" s="21" t="s">
        <v>298</v>
      </c>
      <c r="ID327" s="21" t="s">
        <v>268</v>
      </c>
      <c r="IE327" s="21" t="s">
        <v>268</v>
      </c>
      <c r="IF327" s="21" t="s">
        <v>268</v>
      </c>
      <c r="IG327" s="21" t="s">
        <v>268</v>
      </c>
      <c r="IH327" s="21" t="s">
        <v>268</v>
      </c>
      <c r="IJ327" s="21" t="s">
        <v>268</v>
      </c>
      <c r="IN327" s="21" t="s">
        <v>268</v>
      </c>
      <c r="IO327" s="21" t="s">
        <v>268</v>
      </c>
      <c r="IP327" s="21" t="s">
        <v>268</v>
      </c>
      <c r="IQ327" s="21" t="s">
        <v>268</v>
      </c>
      <c r="IR327" s="21" t="s">
        <v>268</v>
      </c>
      <c r="IV327" s="21">
        <v>0</v>
      </c>
      <c r="IW327" s="21" t="s">
        <v>315</v>
      </c>
      <c r="IX327" s="21" t="s">
        <v>268</v>
      </c>
      <c r="IY327" s="21" t="s">
        <v>298</v>
      </c>
      <c r="IZ327" s="21" t="s">
        <v>268</v>
      </c>
      <c r="JA327" s="21" t="s">
        <v>268</v>
      </c>
      <c r="JB327" s="21" t="s">
        <v>268</v>
      </c>
      <c r="JC327" s="21" t="s">
        <v>268</v>
      </c>
      <c r="JD327" s="21" t="s">
        <v>268</v>
      </c>
      <c r="JE327" s="21" t="s">
        <v>268</v>
      </c>
      <c r="JF327" s="21" t="s">
        <v>268</v>
      </c>
      <c r="JG327" s="21" t="s">
        <v>268</v>
      </c>
      <c r="JH327" s="21" t="s">
        <v>268</v>
      </c>
      <c r="JI327" s="21" t="s">
        <v>268</v>
      </c>
      <c r="JJ327" s="21" t="s">
        <v>268</v>
      </c>
      <c r="JK327" s="21" t="s">
        <v>268</v>
      </c>
      <c r="JL327" s="21" t="s">
        <v>268</v>
      </c>
      <c r="JM327" s="21" t="s">
        <v>268</v>
      </c>
      <c r="JN327" s="21" t="s">
        <v>268</v>
      </c>
      <c r="JO327" s="21" t="s">
        <v>268</v>
      </c>
      <c r="JP327" s="21" t="s">
        <v>268</v>
      </c>
      <c r="JQ327" s="21" t="s">
        <v>268</v>
      </c>
      <c r="JR327" s="21" t="s">
        <v>268</v>
      </c>
      <c r="JS327" s="21" t="s">
        <v>268</v>
      </c>
      <c r="JT327" s="21" t="s">
        <v>268</v>
      </c>
      <c r="JU327" s="21" t="s">
        <v>268</v>
      </c>
      <c r="JV327" s="21" t="s">
        <v>268</v>
      </c>
      <c r="JW327" s="21">
        <v>5</v>
      </c>
      <c r="JX327" s="21" t="s">
        <v>377</v>
      </c>
      <c r="KA327" s="21">
        <v>6</v>
      </c>
      <c r="KB327" s="21" t="s">
        <v>334</v>
      </c>
      <c r="KD327" s="22"/>
      <c r="LK327" s="21">
        <v>8</v>
      </c>
      <c r="LL327" s="21" t="s">
        <v>408</v>
      </c>
      <c r="LM327" s="21">
        <v>1</v>
      </c>
      <c r="LN327" s="21" t="s">
        <v>319</v>
      </c>
      <c r="LP327" s="21" t="s">
        <v>268</v>
      </c>
      <c r="LQ327" s="21" t="s">
        <v>268</v>
      </c>
      <c r="LR327" s="21" t="s">
        <v>268</v>
      </c>
      <c r="LS327" s="21" t="s">
        <v>268</v>
      </c>
      <c r="LT327" s="21" t="s">
        <v>268</v>
      </c>
      <c r="LU327" s="21" t="s">
        <v>268</v>
      </c>
      <c r="LV327" s="21" t="s">
        <v>268</v>
      </c>
      <c r="LW327" s="21" t="s">
        <v>298</v>
      </c>
      <c r="LY327" s="21">
        <v>4</v>
      </c>
      <c r="LZ327" s="21" t="s">
        <v>350</v>
      </c>
      <c r="MA327" s="21">
        <v>3</v>
      </c>
      <c r="MB327" s="21" t="s">
        <v>286</v>
      </c>
      <c r="MC327" s="21">
        <v>14</v>
      </c>
      <c r="MD327" s="21" t="s">
        <v>361</v>
      </c>
      <c r="ME327" s="21">
        <v>0</v>
      </c>
      <c r="MF327" s="21" t="s">
        <v>268</v>
      </c>
      <c r="MG327" s="21">
        <v>1</v>
      </c>
      <c r="MH327" s="21" t="s">
        <v>321</v>
      </c>
      <c r="MM327" s="21" t="s">
        <v>290</v>
      </c>
      <c r="MN327" s="21" t="s">
        <v>290</v>
      </c>
    </row>
    <row r="328" spans="1:352" s="21" customFormat="1" x14ac:dyDescent="0.25">
      <c r="A328" s="21">
        <v>4586</v>
      </c>
      <c r="B328" s="22">
        <v>45566</v>
      </c>
      <c r="C328" s="21" t="s">
        <v>254</v>
      </c>
      <c r="D328" s="21" t="s">
        <v>255</v>
      </c>
      <c r="F328" s="21" t="s">
        <v>291</v>
      </c>
      <c r="G328" s="21" t="s">
        <v>292</v>
      </c>
      <c r="H328" s="21">
        <v>1</v>
      </c>
      <c r="I328" s="21" t="s">
        <v>260</v>
      </c>
      <c r="J328" s="21">
        <v>1</v>
      </c>
      <c r="K328" s="21" t="s">
        <v>261</v>
      </c>
      <c r="L328" s="21">
        <v>2</v>
      </c>
      <c r="M328" s="21" t="s">
        <v>293</v>
      </c>
      <c r="N328" s="21">
        <v>1</v>
      </c>
      <c r="O328" s="21" t="s">
        <v>325</v>
      </c>
      <c r="R328" s="21">
        <v>6</v>
      </c>
      <c r="S328" s="21" t="s">
        <v>380</v>
      </c>
      <c r="V328" s="21">
        <v>48</v>
      </c>
      <c r="W328" s="21" t="s">
        <v>496</v>
      </c>
      <c r="X328" s="21" t="s">
        <v>1837</v>
      </c>
      <c r="Y328" s="21">
        <v>14</v>
      </c>
      <c r="Z328" s="21" t="s">
        <v>266</v>
      </c>
      <c r="AB328" s="21">
        <v>4578</v>
      </c>
      <c r="AC328" s="21">
        <v>1</v>
      </c>
      <c r="AD328" s="21" t="s">
        <v>298</v>
      </c>
      <c r="AF328" s="21">
        <v>13</v>
      </c>
      <c r="AG328" s="21" t="s">
        <v>305</v>
      </c>
      <c r="AK328" s="21">
        <v>2</v>
      </c>
      <c r="AL328" s="21" t="s">
        <v>270</v>
      </c>
      <c r="AN328" s="21">
        <v>2</v>
      </c>
      <c r="AO328" s="21" t="s">
        <v>268</v>
      </c>
      <c r="AS328" s="21">
        <v>1</v>
      </c>
      <c r="AT328" s="21">
        <v>1</v>
      </c>
      <c r="AU328" s="21">
        <v>0</v>
      </c>
      <c r="AV328" s="21" t="s">
        <v>271</v>
      </c>
      <c r="AY328" s="21">
        <v>5</v>
      </c>
      <c r="AZ328" s="21" t="s">
        <v>339</v>
      </c>
      <c r="BA328" s="21">
        <v>1</v>
      </c>
      <c r="BB328" s="21" t="s">
        <v>411</v>
      </c>
      <c r="BC328" s="21">
        <v>1</v>
      </c>
      <c r="BD328" s="21" t="s">
        <v>298</v>
      </c>
      <c r="BE328" s="21">
        <v>1</v>
      </c>
      <c r="BF328" s="21" t="s">
        <v>411</v>
      </c>
      <c r="BG328" s="21" t="s">
        <v>268</v>
      </c>
      <c r="BH328" s="21" t="s">
        <v>268</v>
      </c>
      <c r="BI328" s="21" t="s">
        <v>268</v>
      </c>
      <c r="BJ328" s="22" t="s">
        <v>298</v>
      </c>
      <c r="BK328" s="21" t="s">
        <v>268</v>
      </c>
      <c r="CE328" s="21">
        <v>6</v>
      </c>
      <c r="CF328" s="21" t="s">
        <v>387</v>
      </c>
      <c r="CI328" s="21" t="s">
        <v>357</v>
      </c>
      <c r="CJ328" s="21" t="s">
        <v>276</v>
      </c>
      <c r="CK328" s="21">
        <v>92110</v>
      </c>
      <c r="CL328" s="21">
        <v>32.768486000000003</v>
      </c>
      <c r="CM328" s="21">
        <v>-117.186274999999</v>
      </c>
      <c r="CN328" s="21" t="s">
        <v>254</v>
      </c>
      <c r="CO328" s="21" t="s">
        <v>255</v>
      </c>
      <c r="CU328" s="21">
        <v>32.732225999999997</v>
      </c>
      <c r="CV328" s="21">
        <v>-117.19753900000001</v>
      </c>
      <c r="CW328" s="21">
        <v>3</v>
      </c>
      <c r="CX328" s="21" t="s">
        <v>277</v>
      </c>
      <c r="CY328" s="21">
        <v>12</v>
      </c>
      <c r="CZ328" s="21" t="s">
        <v>342</v>
      </c>
      <c r="DE328" s="21">
        <v>10</v>
      </c>
      <c r="DF328" s="21" t="s">
        <v>385</v>
      </c>
      <c r="DG328" s="21">
        <v>0</v>
      </c>
      <c r="DH328" s="21" t="s">
        <v>279</v>
      </c>
      <c r="EG328" s="21">
        <v>3</v>
      </c>
      <c r="EH328" s="21" t="s">
        <v>310</v>
      </c>
      <c r="EI328" s="21">
        <v>0</v>
      </c>
      <c r="EJ328" s="21" t="s">
        <v>279</v>
      </c>
      <c r="EZ328" s="21" t="s">
        <v>280</v>
      </c>
      <c r="FA328" s="21" t="s">
        <v>280</v>
      </c>
      <c r="FB328" s="21" t="s">
        <v>280</v>
      </c>
      <c r="FC328" s="21" t="s">
        <v>280</v>
      </c>
      <c r="FD328" s="21" t="s">
        <v>280</v>
      </c>
      <c r="FE328" s="21" t="s">
        <v>280</v>
      </c>
      <c r="FF328" s="21" t="s">
        <v>280</v>
      </c>
      <c r="FG328" s="21" t="s">
        <v>280</v>
      </c>
      <c r="GN328" s="21">
        <v>3</v>
      </c>
      <c r="GO328" s="21" t="s">
        <v>313</v>
      </c>
      <c r="GQ328" s="21">
        <v>1</v>
      </c>
      <c r="GR328" s="21" t="s">
        <v>282</v>
      </c>
      <c r="GS328" s="21">
        <v>1</v>
      </c>
      <c r="GT328" s="21" t="s">
        <v>282</v>
      </c>
      <c r="HQ328" s="23"/>
      <c r="HZ328" s="21">
        <v>1</v>
      </c>
      <c r="IA328" s="21" t="s">
        <v>298</v>
      </c>
      <c r="IB328" s="21" t="s">
        <v>298</v>
      </c>
      <c r="ID328" s="21" t="s">
        <v>268</v>
      </c>
      <c r="IE328" s="21" t="s">
        <v>268</v>
      </c>
      <c r="IF328" s="21" t="s">
        <v>268</v>
      </c>
      <c r="IG328" s="21" t="s">
        <v>268</v>
      </c>
      <c r="IH328" s="21" t="s">
        <v>268</v>
      </c>
      <c r="IJ328" s="21" t="s">
        <v>268</v>
      </c>
      <c r="IN328" s="21" t="s">
        <v>268</v>
      </c>
      <c r="IO328" s="21" t="s">
        <v>268</v>
      </c>
      <c r="IP328" s="21" t="s">
        <v>268</v>
      </c>
      <c r="IQ328" s="21" t="s">
        <v>268</v>
      </c>
      <c r="IR328" s="21" t="s">
        <v>268</v>
      </c>
      <c r="IV328" s="21">
        <v>0</v>
      </c>
      <c r="IW328" s="21" t="s">
        <v>315</v>
      </c>
      <c r="IX328" s="21" t="s">
        <v>268</v>
      </c>
      <c r="IY328" s="21" t="s">
        <v>268</v>
      </c>
      <c r="IZ328" s="21" t="s">
        <v>268</v>
      </c>
      <c r="JA328" s="21" t="s">
        <v>298</v>
      </c>
      <c r="JB328" s="21" t="s">
        <v>268</v>
      </c>
      <c r="JC328" s="21" t="s">
        <v>268</v>
      </c>
      <c r="JD328" s="21" t="s">
        <v>268</v>
      </c>
      <c r="JE328" s="21" t="s">
        <v>268</v>
      </c>
      <c r="JF328" s="21" t="s">
        <v>268</v>
      </c>
      <c r="JG328" s="21" t="s">
        <v>268</v>
      </c>
      <c r="JH328" s="21" t="s">
        <v>268</v>
      </c>
      <c r="JI328" s="21" t="s">
        <v>268</v>
      </c>
      <c r="JJ328" s="21" t="s">
        <v>268</v>
      </c>
      <c r="JK328" s="21" t="s">
        <v>268</v>
      </c>
      <c r="JL328" s="21" t="s">
        <v>268</v>
      </c>
      <c r="JM328" s="21" t="s">
        <v>268</v>
      </c>
      <c r="JN328" s="21" t="s">
        <v>268</v>
      </c>
      <c r="JO328" s="21" t="s">
        <v>268</v>
      </c>
      <c r="JP328" s="21" t="s">
        <v>268</v>
      </c>
      <c r="JQ328" s="21" t="s">
        <v>268</v>
      </c>
      <c r="JR328" s="21" t="s">
        <v>268</v>
      </c>
      <c r="JS328" s="21" t="s">
        <v>268</v>
      </c>
      <c r="JT328" s="21" t="s">
        <v>268</v>
      </c>
      <c r="JU328" s="21" t="s">
        <v>268</v>
      </c>
      <c r="JV328" s="21" t="s">
        <v>268</v>
      </c>
      <c r="JW328" s="21">
        <v>0</v>
      </c>
      <c r="JX328" s="21" t="s">
        <v>271</v>
      </c>
      <c r="KD328" s="22"/>
      <c r="LK328" s="21">
        <v>8</v>
      </c>
      <c r="LL328" s="21" t="s">
        <v>408</v>
      </c>
      <c r="LM328" s="21">
        <v>1</v>
      </c>
      <c r="LN328" s="21" t="s">
        <v>319</v>
      </c>
      <c r="LP328" s="21" t="s">
        <v>268</v>
      </c>
      <c r="LQ328" s="21" t="s">
        <v>268</v>
      </c>
      <c r="LR328" s="21" t="s">
        <v>268</v>
      </c>
      <c r="LS328" s="21" t="s">
        <v>268</v>
      </c>
      <c r="LT328" s="21" t="s">
        <v>268</v>
      </c>
      <c r="LU328" s="21" t="s">
        <v>268</v>
      </c>
      <c r="LV328" s="21" t="s">
        <v>298</v>
      </c>
      <c r="LW328" s="21" t="s">
        <v>268</v>
      </c>
      <c r="LY328" s="21">
        <v>3</v>
      </c>
      <c r="LZ328" s="21" t="s">
        <v>286</v>
      </c>
      <c r="MA328" s="21">
        <v>2</v>
      </c>
      <c r="MB328" s="21" t="s">
        <v>288</v>
      </c>
      <c r="MC328" s="21">
        <v>11</v>
      </c>
      <c r="MD328" s="21" t="s">
        <v>287</v>
      </c>
      <c r="MG328" s="21">
        <v>1</v>
      </c>
      <c r="MH328" s="21" t="s">
        <v>321</v>
      </c>
      <c r="MI328" s="21">
        <v>2</v>
      </c>
      <c r="MJ328" s="21" t="s">
        <v>268</v>
      </c>
      <c r="MK328" s="21">
        <v>0</v>
      </c>
      <c r="ML328" s="21" t="s">
        <v>289</v>
      </c>
      <c r="MM328" s="21" t="s">
        <v>290</v>
      </c>
      <c r="MN328" s="21" t="s">
        <v>290</v>
      </c>
    </row>
    <row r="329" spans="1:352" s="21" customFormat="1" x14ac:dyDescent="0.25">
      <c r="A329" s="21">
        <v>4587</v>
      </c>
      <c r="B329" s="22">
        <v>45566</v>
      </c>
      <c r="C329" s="21" t="s">
        <v>422</v>
      </c>
      <c r="D329" s="21" t="s">
        <v>423</v>
      </c>
      <c r="F329" s="21" t="s">
        <v>291</v>
      </c>
      <c r="G329" s="21" t="s">
        <v>292</v>
      </c>
      <c r="H329" s="21">
        <v>1</v>
      </c>
      <c r="I329" s="21" t="s">
        <v>260</v>
      </c>
      <c r="J329" s="21">
        <v>1</v>
      </c>
      <c r="K329" s="21" t="s">
        <v>261</v>
      </c>
      <c r="L329" s="21">
        <v>2</v>
      </c>
      <c r="M329" s="21" t="s">
        <v>293</v>
      </c>
      <c r="N329" s="21">
        <v>5</v>
      </c>
      <c r="O329" s="21" t="s">
        <v>372</v>
      </c>
      <c r="P329" s="21">
        <v>1</v>
      </c>
      <c r="Q329" s="21" t="s">
        <v>261</v>
      </c>
      <c r="R329" s="21">
        <v>6</v>
      </c>
      <c r="S329" s="21" t="s">
        <v>380</v>
      </c>
      <c r="V329" s="21">
        <v>12</v>
      </c>
      <c r="W329" s="21" t="s">
        <v>1732</v>
      </c>
      <c r="X329" s="21" t="s">
        <v>1771</v>
      </c>
      <c r="Y329" s="21">
        <v>7</v>
      </c>
      <c r="Z329" s="21" t="s">
        <v>426</v>
      </c>
      <c r="AB329" s="21">
        <v>2551</v>
      </c>
      <c r="AC329" s="21">
        <v>1</v>
      </c>
      <c r="AD329" s="21" t="s">
        <v>298</v>
      </c>
      <c r="AF329" s="21">
        <v>17</v>
      </c>
      <c r="AG329" s="21" t="s">
        <v>269</v>
      </c>
      <c r="AK329" s="21">
        <v>1</v>
      </c>
      <c r="AL329" s="21" t="s">
        <v>300</v>
      </c>
      <c r="AN329" s="21">
        <v>2</v>
      </c>
      <c r="AO329" s="21" t="s">
        <v>268</v>
      </c>
      <c r="AS329" s="21">
        <v>2</v>
      </c>
      <c r="AT329" s="21">
        <v>2</v>
      </c>
      <c r="AU329" s="21">
        <v>1</v>
      </c>
      <c r="AV329" s="21">
        <v>1</v>
      </c>
      <c r="AY329" s="21">
        <v>3</v>
      </c>
      <c r="AZ329" s="21" t="s">
        <v>328</v>
      </c>
      <c r="BA329" s="21">
        <v>0</v>
      </c>
      <c r="BB329" s="21" t="s">
        <v>273</v>
      </c>
      <c r="BJ329" s="22"/>
      <c r="CE329" s="21">
        <v>3</v>
      </c>
      <c r="CF329" s="21" t="s">
        <v>356</v>
      </c>
      <c r="CH329" s="21" t="s">
        <v>2156</v>
      </c>
      <c r="CI329" s="21" t="s">
        <v>445</v>
      </c>
      <c r="CJ329" s="21" t="s">
        <v>276</v>
      </c>
      <c r="CK329" s="21">
        <v>92056</v>
      </c>
      <c r="CL329" s="21">
        <v>33.2089479999999</v>
      </c>
      <c r="CM329" s="21">
        <v>-117.311336</v>
      </c>
      <c r="CN329" s="21" t="s">
        <v>422</v>
      </c>
      <c r="CO329" s="21" t="s">
        <v>423</v>
      </c>
      <c r="CU329" s="21">
        <v>32.732627299999997</v>
      </c>
      <c r="CV329" s="21">
        <v>-117.204064</v>
      </c>
      <c r="CW329" s="21">
        <v>3</v>
      </c>
      <c r="CX329" s="21" t="s">
        <v>277</v>
      </c>
      <c r="CY329" s="21">
        <v>19</v>
      </c>
      <c r="CZ329" s="21" t="s">
        <v>389</v>
      </c>
      <c r="DE329" s="21">
        <v>8</v>
      </c>
      <c r="DF329" s="21" t="s">
        <v>655</v>
      </c>
      <c r="DG329" s="21">
        <v>0</v>
      </c>
      <c r="DH329" s="21" t="s">
        <v>279</v>
      </c>
      <c r="EG329" s="21">
        <v>1</v>
      </c>
      <c r="EH329" s="21" t="s">
        <v>370</v>
      </c>
      <c r="EI329" s="21">
        <v>0</v>
      </c>
      <c r="EJ329" s="21" t="s">
        <v>279</v>
      </c>
      <c r="EZ329" s="21" t="s">
        <v>280</v>
      </c>
      <c r="FA329" s="21" t="s">
        <v>280</v>
      </c>
      <c r="FB329" s="21" t="s">
        <v>280</v>
      </c>
      <c r="FC329" s="21" t="s">
        <v>280</v>
      </c>
      <c r="FD329" s="21" t="s">
        <v>280</v>
      </c>
      <c r="FE329" s="21" t="s">
        <v>280</v>
      </c>
      <c r="FF329" s="21" t="s">
        <v>280</v>
      </c>
      <c r="FG329" s="21" t="s">
        <v>280</v>
      </c>
      <c r="GN329" s="21">
        <v>2</v>
      </c>
      <c r="GO329" s="21" t="s">
        <v>332</v>
      </c>
      <c r="GQ329" s="21">
        <v>1</v>
      </c>
      <c r="GR329" s="21" t="s">
        <v>282</v>
      </c>
      <c r="GS329" s="21">
        <v>1</v>
      </c>
      <c r="GT329" s="21" t="s">
        <v>282</v>
      </c>
      <c r="HQ329" s="23"/>
      <c r="HZ329" s="21">
        <v>1</v>
      </c>
      <c r="IA329" s="21" t="s">
        <v>298</v>
      </c>
      <c r="IB329" s="21" t="s">
        <v>298</v>
      </c>
      <c r="ID329" s="21" t="s">
        <v>268</v>
      </c>
      <c r="IE329" s="21" t="s">
        <v>268</v>
      </c>
      <c r="IF329" s="21" t="s">
        <v>268</v>
      </c>
      <c r="IG329" s="21" t="s">
        <v>268</v>
      </c>
      <c r="IH329" s="21" t="s">
        <v>268</v>
      </c>
      <c r="IJ329" s="21" t="s">
        <v>268</v>
      </c>
      <c r="IN329" s="21" t="s">
        <v>268</v>
      </c>
      <c r="IO329" s="21" t="s">
        <v>268</v>
      </c>
      <c r="IP329" s="21" t="s">
        <v>268</v>
      </c>
      <c r="IQ329" s="21" t="s">
        <v>268</v>
      </c>
      <c r="IR329" s="21" t="s">
        <v>268</v>
      </c>
      <c r="IV329" s="21">
        <v>0</v>
      </c>
      <c r="IW329" s="21" t="s">
        <v>315</v>
      </c>
      <c r="IX329" s="21" t="s">
        <v>268</v>
      </c>
      <c r="IY329" s="21" t="s">
        <v>268</v>
      </c>
      <c r="IZ329" s="21" t="s">
        <v>268</v>
      </c>
      <c r="JA329" s="21" t="s">
        <v>268</v>
      </c>
      <c r="JB329" s="21" t="s">
        <v>268</v>
      </c>
      <c r="JC329" s="21" t="s">
        <v>268</v>
      </c>
      <c r="JD329" s="21" t="s">
        <v>268</v>
      </c>
      <c r="JE329" s="21" t="s">
        <v>268</v>
      </c>
      <c r="JF329" s="21" t="s">
        <v>268</v>
      </c>
      <c r="JG329" s="21" t="s">
        <v>268</v>
      </c>
      <c r="JH329" s="21" t="s">
        <v>268</v>
      </c>
      <c r="JI329" s="21" t="s">
        <v>298</v>
      </c>
      <c r="JJ329" s="21" t="s">
        <v>268</v>
      </c>
      <c r="JK329" s="21" t="s">
        <v>268</v>
      </c>
      <c r="JL329" s="21" t="s">
        <v>268</v>
      </c>
      <c r="JM329" s="21" t="s">
        <v>268</v>
      </c>
      <c r="JN329" s="21" t="s">
        <v>268</v>
      </c>
      <c r="JO329" s="21" t="s">
        <v>268</v>
      </c>
      <c r="JP329" s="21" t="s">
        <v>268</v>
      </c>
      <c r="JQ329" s="21" t="s">
        <v>268</v>
      </c>
      <c r="JR329" s="21" t="s">
        <v>268</v>
      </c>
      <c r="JS329" s="21" t="s">
        <v>268</v>
      </c>
      <c r="JT329" s="21" t="s">
        <v>268</v>
      </c>
      <c r="JU329" s="21" t="s">
        <v>268</v>
      </c>
      <c r="JV329" s="21" t="s">
        <v>268</v>
      </c>
      <c r="JW329" s="21">
        <v>5</v>
      </c>
      <c r="JX329" s="21" t="s">
        <v>377</v>
      </c>
      <c r="KA329" s="21">
        <v>4</v>
      </c>
      <c r="KB329" s="21" t="s">
        <v>316</v>
      </c>
      <c r="KC329" s="21" t="s">
        <v>1731</v>
      </c>
      <c r="KD329" s="22"/>
      <c r="LK329" s="21">
        <v>10</v>
      </c>
      <c r="LL329" s="21" t="s">
        <v>516</v>
      </c>
      <c r="LM329" s="21">
        <v>2</v>
      </c>
      <c r="LN329" s="21" t="s">
        <v>285</v>
      </c>
      <c r="LP329" s="21" t="s">
        <v>268</v>
      </c>
      <c r="LQ329" s="21" t="s">
        <v>268</v>
      </c>
      <c r="LR329" s="21" t="s">
        <v>268</v>
      </c>
      <c r="LS329" s="21" t="s">
        <v>268</v>
      </c>
      <c r="LT329" s="21" t="s">
        <v>268</v>
      </c>
      <c r="LU329" s="21" t="s">
        <v>268</v>
      </c>
      <c r="LV329" s="21" t="s">
        <v>298</v>
      </c>
      <c r="LW329" s="21" t="s">
        <v>268</v>
      </c>
      <c r="LY329" s="21">
        <v>2</v>
      </c>
      <c r="LZ329" s="21" t="s">
        <v>288</v>
      </c>
      <c r="MA329" s="21">
        <v>4</v>
      </c>
      <c r="MB329" s="21" t="s">
        <v>350</v>
      </c>
      <c r="MC329" s="21">
        <v>13</v>
      </c>
      <c r="MD329" s="21" t="s">
        <v>2142</v>
      </c>
      <c r="MG329" s="21">
        <v>2</v>
      </c>
      <c r="MH329" s="21" t="s">
        <v>288</v>
      </c>
      <c r="MI329" s="21">
        <v>1</v>
      </c>
      <c r="MJ329" s="21" t="s">
        <v>298</v>
      </c>
      <c r="MM329" s="21" t="s">
        <v>290</v>
      </c>
      <c r="MN329" s="21" t="s">
        <v>290</v>
      </c>
    </row>
    <row r="330" spans="1:352" s="21" customFormat="1" x14ac:dyDescent="0.25">
      <c r="A330" s="21">
        <v>4589</v>
      </c>
      <c r="B330" s="22">
        <v>45566</v>
      </c>
      <c r="C330" s="21" t="s">
        <v>422</v>
      </c>
      <c r="D330" s="21" t="s">
        <v>423</v>
      </c>
      <c r="F330" s="21" t="s">
        <v>291</v>
      </c>
      <c r="G330" s="21" t="s">
        <v>292</v>
      </c>
      <c r="H330" s="21">
        <v>1</v>
      </c>
      <c r="I330" s="21" t="s">
        <v>260</v>
      </c>
      <c r="J330" s="21">
        <v>1</v>
      </c>
      <c r="K330" s="21" t="s">
        <v>261</v>
      </c>
      <c r="L330" s="21">
        <v>2</v>
      </c>
      <c r="M330" s="21" t="s">
        <v>293</v>
      </c>
      <c r="N330" s="21">
        <v>2</v>
      </c>
      <c r="O330" s="21" t="s">
        <v>294</v>
      </c>
      <c r="R330" s="21">
        <v>1</v>
      </c>
      <c r="S330" s="21" t="s">
        <v>352</v>
      </c>
      <c r="X330" s="21" t="s">
        <v>1838</v>
      </c>
      <c r="Y330" s="21">
        <v>4</v>
      </c>
      <c r="Z330" s="21" t="s">
        <v>650</v>
      </c>
      <c r="AB330" s="21">
        <v>2006</v>
      </c>
      <c r="AC330" s="21">
        <v>1</v>
      </c>
      <c r="AD330" s="21" t="s">
        <v>298</v>
      </c>
      <c r="AF330" s="21">
        <v>14</v>
      </c>
      <c r="AG330" s="21" t="s">
        <v>331</v>
      </c>
      <c r="AK330" s="21">
        <v>2</v>
      </c>
      <c r="AL330" s="21" t="s">
        <v>270</v>
      </c>
      <c r="AS330" s="21">
        <v>1</v>
      </c>
      <c r="AT330" s="21">
        <v>1</v>
      </c>
      <c r="AU330" s="21">
        <v>1</v>
      </c>
      <c r="AV330" s="21">
        <v>1</v>
      </c>
      <c r="AW330" s="21">
        <v>3</v>
      </c>
      <c r="AX330" s="21" t="s">
        <v>272</v>
      </c>
      <c r="BA330" s="21">
        <v>0</v>
      </c>
      <c r="BB330" s="21" t="s">
        <v>273</v>
      </c>
      <c r="BJ330" s="22"/>
      <c r="CE330" s="21">
        <v>2</v>
      </c>
      <c r="CF330" s="21" t="s">
        <v>274</v>
      </c>
      <c r="CI330" s="21" t="s">
        <v>507</v>
      </c>
      <c r="CJ330" s="21" t="s">
        <v>276</v>
      </c>
      <c r="CK330" s="21">
        <v>91913</v>
      </c>
      <c r="CL330" s="21">
        <v>32.636391000000003</v>
      </c>
      <c r="CM330" s="21">
        <v>-116.98599</v>
      </c>
      <c r="CN330" s="21" t="s">
        <v>422</v>
      </c>
      <c r="CO330" s="21" t="s">
        <v>423</v>
      </c>
      <c r="CU330" s="21">
        <v>32.732627299999997</v>
      </c>
      <c r="CV330" s="21">
        <v>-117.204064</v>
      </c>
      <c r="CW330" s="21">
        <v>3</v>
      </c>
      <c r="CX330" s="21" t="s">
        <v>277</v>
      </c>
      <c r="CY330" s="21">
        <v>10</v>
      </c>
      <c r="CZ330" s="21" t="s">
        <v>330</v>
      </c>
      <c r="DE330" s="21">
        <v>10</v>
      </c>
      <c r="DF330" s="21" t="s">
        <v>385</v>
      </c>
      <c r="DG330" s="21">
        <v>0</v>
      </c>
      <c r="DH330" s="21" t="s">
        <v>279</v>
      </c>
      <c r="DX330" s="21">
        <v>50</v>
      </c>
      <c r="DY330" s="21">
        <v>10</v>
      </c>
      <c r="EG330" s="21">
        <v>3</v>
      </c>
      <c r="EH330" s="21" t="s">
        <v>310</v>
      </c>
      <c r="EI330" s="21">
        <v>0</v>
      </c>
      <c r="EJ330" s="21" t="s">
        <v>279</v>
      </c>
      <c r="EZ330" s="21" t="s">
        <v>280</v>
      </c>
      <c r="FA330" s="21" t="s">
        <v>280</v>
      </c>
      <c r="FB330" s="21" t="s">
        <v>280</v>
      </c>
      <c r="FC330" s="21" t="s">
        <v>280</v>
      </c>
      <c r="FD330" s="21" t="s">
        <v>280</v>
      </c>
      <c r="FE330" s="21" t="s">
        <v>280</v>
      </c>
      <c r="FF330" s="21" t="s">
        <v>280</v>
      </c>
      <c r="FG330" s="21" t="s">
        <v>280</v>
      </c>
      <c r="GN330" s="21">
        <v>3</v>
      </c>
      <c r="GO330" s="21" t="s">
        <v>313</v>
      </c>
      <c r="GQ330" s="21">
        <v>2</v>
      </c>
      <c r="GR330" s="21" t="s">
        <v>314</v>
      </c>
      <c r="GS330" s="21">
        <v>2</v>
      </c>
      <c r="GT330" s="21" t="s">
        <v>314</v>
      </c>
      <c r="HQ330" s="23"/>
      <c r="HW330" s="21">
        <v>10</v>
      </c>
      <c r="HX330" s="21" t="s">
        <v>330</v>
      </c>
      <c r="HZ330" s="21">
        <v>2</v>
      </c>
      <c r="IA330" s="21" t="s">
        <v>268</v>
      </c>
      <c r="IB330" s="21" t="s">
        <v>298</v>
      </c>
      <c r="ID330" s="21" t="s">
        <v>268</v>
      </c>
      <c r="IE330" s="21" t="s">
        <v>268</v>
      </c>
      <c r="IF330" s="21" t="s">
        <v>268</v>
      </c>
      <c r="IG330" s="21" t="s">
        <v>268</v>
      </c>
      <c r="IH330" s="21" t="s">
        <v>268</v>
      </c>
      <c r="IJ330" s="21" t="s">
        <v>268</v>
      </c>
      <c r="IN330" s="21" t="s">
        <v>268</v>
      </c>
      <c r="IO330" s="21" t="s">
        <v>268</v>
      </c>
      <c r="IP330" s="21" t="s">
        <v>268</v>
      </c>
      <c r="IQ330" s="21" t="s">
        <v>268</v>
      </c>
      <c r="IR330" s="21" t="s">
        <v>268</v>
      </c>
      <c r="IT330" s="21">
        <v>0</v>
      </c>
      <c r="IU330" s="21" t="s">
        <v>315</v>
      </c>
      <c r="JW330" s="21">
        <v>5</v>
      </c>
      <c r="JX330" s="21" t="s">
        <v>377</v>
      </c>
      <c r="KA330" s="21">
        <v>6</v>
      </c>
      <c r="KB330" s="21" t="s">
        <v>334</v>
      </c>
      <c r="KD330" s="22"/>
      <c r="LK330" s="21">
        <v>7</v>
      </c>
      <c r="LL330" s="21" t="s">
        <v>349</v>
      </c>
      <c r="LM330" s="21">
        <v>2</v>
      </c>
      <c r="LN330" s="21" t="s">
        <v>285</v>
      </c>
      <c r="LP330" s="21" t="s">
        <v>268</v>
      </c>
      <c r="LQ330" s="21" t="s">
        <v>268</v>
      </c>
      <c r="LR330" s="21" t="s">
        <v>268</v>
      </c>
      <c r="LS330" s="21" t="s">
        <v>268</v>
      </c>
      <c r="LT330" s="21" t="s">
        <v>268</v>
      </c>
      <c r="LU330" s="21" t="s">
        <v>268</v>
      </c>
      <c r="LV330" s="21" t="s">
        <v>298</v>
      </c>
      <c r="LW330" s="21" t="s">
        <v>268</v>
      </c>
      <c r="LY330" s="21">
        <v>3</v>
      </c>
      <c r="LZ330" s="21" t="s">
        <v>286</v>
      </c>
      <c r="MA330" s="21">
        <v>3</v>
      </c>
      <c r="MB330" s="21" t="s">
        <v>286</v>
      </c>
      <c r="MC330" s="21">
        <v>14</v>
      </c>
      <c r="MD330" s="21" t="s">
        <v>361</v>
      </c>
      <c r="ME330" s="21">
        <v>0</v>
      </c>
      <c r="MF330" s="21" t="s">
        <v>268</v>
      </c>
      <c r="MG330" s="21">
        <v>3</v>
      </c>
      <c r="MH330" s="21" t="s">
        <v>286</v>
      </c>
      <c r="MI330" s="21">
        <v>2</v>
      </c>
      <c r="MJ330" s="21" t="s">
        <v>268</v>
      </c>
      <c r="MK330" s="21">
        <v>0</v>
      </c>
      <c r="ML330" s="21" t="s">
        <v>289</v>
      </c>
      <c r="MM330" s="21" t="s">
        <v>290</v>
      </c>
      <c r="MN330" s="21" t="s">
        <v>290</v>
      </c>
    </row>
    <row r="331" spans="1:352" s="21" customFormat="1" x14ac:dyDescent="0.25">
      <c r="A331" s="21">
        <v>4590</v>
      </c>
      <c r="B331" s="22">
        <v>45566</v>
      </c>
      <c r="C331" s="21" t="s">
        <v>254</v>
      </c>
      <c r="D331" s="21" t="s">
        <v>255</v>
      </c>
      <c r="F331" s="21" t="s">
        <v>291</v>
      </c>
      <c r="G331" s="21" t="s">
        <v>292</v>
      </c>
      <c r="H331" s="21">
        <v>1</v>
      </c>
      <c r="I331" s="21" t="s">
        <v>260</v>
      </c>
      <c r="J331" s="21">
        <v>1</v>
      </c>
      <c r="K331" s="21" t="s">
        <v>261</v>
      </c>
      <c r="L331" s="21">
        <v>2</v>
      </c>
      <c r="M331" s="21" t="s">
        <v>293</v>
      </c>
      <c r="N331" s="21">
        <v>1</v>
      </c>
      <c r="O331" s="21" t="s">
        <v>325</v>
      </c>
      <c r="R331" s="21">
        <v>6</v>
      </c>
      <c r="S331" s="21" t="s">
        <v>380</v>
      </c>
      <c r="V331" s="21">
        <v>7</v>
      </c>
      <c r="W331" s="21" t="s">
        <v>1839</v>
      </c>
      <c r="X331" s="21" t="s">
        <v>382</v>
      </c>
      <c r="Y331" s="21">
        <v>14</v>
      </c>
      <c r="Z331" s="21" t="s">
        <v>266</v>
      </c>
      <c r="AB331" s="21">
        <v>4928</v>
      </c>
      <c r="AC331" s="21">
        <v>1</v>
      </c>
      <c r="AD331" s="21" t="s">
        <v>298</v>
      </c>
      <c r="AF331" s="21">
        <v>16</v>
      </c>
      <c r="AG331" s="21" t="s">
        <v>359</v>
      </c>
      <c r="AK331" s="21">
        <v>2</v>
      </c>
      <c r="AL331" s="21" t="s">
        <v>270</v>
      </c>
      <c r="AN331" s="21">
        <v>2</v>
      </c>
      <c r="AO331" s="21" t="s">
        <v>268</v>
      </c>
      <c r="AS331" s="21">
        <v>0</v>
      </c>
      <c r="AT331" s="21" t="s">
        <v>271</v>
      </c>
      <c r="AU331" s="21">
        <v>2</v>
      </c>
      <c r="AV331" s="21">
        <v>2</v>
      </c>
      <c r="AY331" s="21">
        <v>7</v>
      </c>
      <c r="AZ331" s="21" t="s">
        <v>375</v>
      </c>
      <c r="BA331" s="21">
        <v>1</v>
      </c>
      <c r="BB331" s="21" t="s">
        <v>411</v>
      </c>
      <c r="BC331" s="21">
        <v>1</v>
      </c>
      <c r="BD331" s="21" t="s">
        <v>298</v>
      </c>
      <c r="BE331" s="21">
        <v>1</v>
      </c>
      <c r="BF331" s="21" t="s">
        <v>411</v>
      </c>
      <c r="BG331" s="21" t="s">
        <v>268</v>
      </c>
      <c r="BH331" s="21" t="s">
        <v>268</v>
      </c>
      <c r="BI331" s="21" t="s">
        <v>268</v>
      </c>
      <c r="BJ331" s="22" t="s">
        <v>298</v>
      </c>
      <c r="BK331" s="21" t="s">
        <v>268</v>
      </c>
      <c r="CE331" s="21">
        <v>2</v>
      </c>
      <c r="CF331" s="21" t="s">
        <v>274</v>
      </c>
      <c r="CI331" s="21" t="s">
        <v>357</v>
      </c>
      <c r="CJ331" s="21" t="s">
        <v>276</v>
      </c>
      <c r="CK331" s="21">
        <v>92101</v>
      </c>
      <c r="CL331" s="21">
        <v>32.731653999999899</v>
      </c>
      <c r="CM331" s="21">
        <v>-117.209502</v>
      </c>
      <c r="CN331" s="21" t="s">
        <v>254</v>
      </c>
      <c r="CO331" s="21" t="s">
        <v>255</v>
      </c>
      <c r="CU331" s="21">
        <v>32.732225999999997</v>
      </c>
      <c r="CV331" s="21">
        <v>-117.19753900000001</v>
      </c>
      <c r="CW331" s="21">
        <v>3</v>
      </c>
      <c r="CX331" s="21" t="s">
        <v>277</v>
      </c>
      <c r="CY331" s="21">
        <v>10</v>
      </c>
      <c r="CZ331" s="21" t="s">
        <v>330</v>
      </c>
      <c r="DE331" s="21">
        <v>13</v>
      </c>
      <c r="DF331" s="21" t="s">
        <v>367</v>
      </c>
      <c r="DG331" s="21">
        <v>0</v>
      </c>
      <c r="DH331" s="21" t="s">
        <v>279</v>
      </c>
      <c r="DX331" s="21">
        <v>200</v>
      </c>
      <c r="DY331" s="21">
        <v>6</v>
      </c>
      <c r="EG331" s="21">
        <v>3</v>
      </c>
      <c r="EH331" s="21" t="s">
        <v>310</v>
      </c>
      <c r="EI331" s="21">
        <v>0</v>
      </c>
      <c r="EJ331" s="21" t="s">
        <v>279</v>
      </c>
      <c r="EZ331" s="21" t="s">
        <v>280</v>
      </c>
      <c r="FA331" s="21" t="s">
        <v>280</v>
      </c>
      <c r="FB331" s="21" t="s">
        <v>280</v>
      </c>
      <c r="FC331" s="21" t="s">
        <v>280</v>
      </c>
      <c r="FD331" s="21" t="s">
        <v>280</v>
      </c>
      <c r="FE331" s="21" t="s">
        <v>280</v>
      </c>
      <c r="FF331" s="21" t="s">
        <v>280</v>
      </c>
      <c r="FG331" s="21" t="s">
        <v>280</v>
      </c>
      <c r="GN331" s="21">
        <v>2</v>
      </c>
      <c r="GO331" s="21" t="s">
        <v>332</v>
      </c>
      <c r="GQ331" s="21">
        <v>1</v>
      </c>
      <c r="GR331" s="21" t="s">
        <v>282</v>
      </c>
      <c r="GS331" s="21">
        <v>1</v>
      </c>
      <c r="GT331" s="21" t="s">
        <v>282</v>
      </c>
      <c r="HQ331" s="23"/>
      <c r="HZ331" s="21">
        <v>2</v>
      </c>
      <c r="IA331" s="21" t="s">
        <v>268</v>
      </c>
      <c r="IB331" s="21" t="s">
        <v>298</v>
      </c>
      <c r="ID331" s="21" t="s">
        <v>268</v>
      </c>
      <c r="IE331" s="21" t="s">
        <v>268</v>
      </c>
      <c r="IF331" s="21" t="s">
        <v>268</v>
      </c>
      <c r="IG331" s="21" t="s">
        <v>268</v>
      </c>
      <c r="IH331" s="21" t="s">
        <v>268</v>
      </c>
      <c r="IJ331" s="21" t="s">
        <v>268</v>
      </c>
      <c r="IN331" s="21" t="s">
        <v>268</v>
      </c>
      <c r="IO331" s="21" t="s">
        <v>268</v>
      </c>
      <c r="IP331" s="21" t="s">
        <v>268</v>
      </c>
      <c r="IQ331" s="21" t="s">
        <v>268</v>
      </c>
      <c r="IR331" s="21" t="s">
        <v>268</v>
      </c>
      <c r="IV331" s="21">
        <v>0</v>
      </c>
      <c r="IW331" s="21" t="s">
        <v>315</v>
      </c>
      <c r="IX331" s="21" t="s">
        <v>268</v>
      </c>
      <c r="IY331" s="21" t="s">
        <v>268</v>
      </c>
      <c r="IZ331" s="21" t="s">
        <v>268</v>
      </c>
      <c r="JA331" s="21" t="s">
        <v>268</v>
      </c>
      <c r="JB331" s="21" t="s">
        <v>268</v>
      </c>
      <c r="JC331" s="21" t="s">
        <v>298</v>
      </c>
      <c r="JD331" s="21" t="s">
        <v>268</v>
      </c>
      <c r="JE331" s="21" t="s">
        <v>268</v>
      </c>
      <c r="JF331" s="21" t="s">
        <v>268</v>
      </c>
      <c r="JG331" s="21" t="s">
        <v>268</v>
      </c>
      <c r="JH331" s="21" t="s">
        <v>268</v>
      </c>
      <c r="JI331" s="21" t="s">
        <v>268</v>
      </c>
      <c r="JJ331" s="21" t="s">
        <v>268</v>
      </c>
      <c r="JK331" s="21" t="s">
        <v>268</v>
      </c>
      <c r="JL331" s="21" t="s">
        <v>268</v>
      </c>
      <c r="JM331" s="21" t="s">
        <v>268</v>
      </c>
      <c r="JN331" s="21" t="s">
        <v>268</v>
      </c>
      <c r="JO331" s="21" t="s">
        <v>268</v>
      </c>
      <c r="JP331" s="21" t="s">
        <v>268</v>
      </c>
      <c r="JQ331" s="21" t="s">
        <v>268</v>
      </c>
      <c r="JR331" s="21" t="s">
        <v>268</v>
      </c>
      <c r="JS331" s="21" t="s">
        <v>268</v>
      </c>
      <c r="JT331" s="21" t="s">
        <v>268</v>
      </c>
      <c r="JU331" s="21" t="s">
        <v>268</v>
      </c>
      <c r="JV331" s="21" t="s">
        <v>268</v>
      </c>
      <c r="JW331" s="21">
        <v>0</v>
      </c>
      <c r="JX331" s="21" t="s">
        <v>271</v>
      </c>
      <c r="KD331" s="22"/>
      <c r="LK331" s="21">
        <v>10</v>
      </c>
      <c r="LL331" s="21" t="s">
        <v>516</v>
      </c>
      <c r="LM331" s="21">
        <v>1</v>
      </c>
      <c r="LN331" s="21" t="s">
        <v>319</v>
      </c>
      <c r="LP331" s="21" t="s">
        <v>268</v>
      </c>
      <c r="LQ331" s="21" t="s">
        <v>268</v>
      </c>
      <c r="LR331" s="21" t="s">
        <v>268</v>
      </c>
      <c r="LS331" s="21" t="s">
        <v>268</v>
      </c>
      <c r="LT331" s="21" t="s">
        <v>268</v>
      </c>
      <c r="LU331" s="21" t="s">
        <v>268</v>
      </c>
      <c r="LV331" s="21" t="s">
        <v>298</v>
      </c>
      <c r="LW331" s="21" t="s">
        <v>268</v>
      </c>
      <c r="LY331" s="21">
        <v>2</v>
      </c>
      <c r="LZ331" s="21" t="s">
        <v>288</v>
      </c>
      <c r="MA331" s="21">
        <v>3</v>
      </c>
      <c r="MB331" s="21" t="s">
        <v>286</v>
      </c>
      <c r="MC331" s="21">
        <v>12</v>
      </c>
      <c r="MD331" s="21" t="s">
        <v>393</v>
      </c>
      <c r="MG331" s="21">
        <v>1</v>
      </c>
      <c r="MH331" s="21" t="s">
        <v>321</v>
      </c>
      <c r="MI331" s="21">
        <v>1</v>
      </c>
      <c r="MJ331" s="21" t="s">
        <v>298</v>
      </c>
      <c r="MM331" s="21" t="s">
        <v>290</v>
      </c>
      <c r="MN331" s="21" t="s">
        <v>290</v>
      </c>
    </row>
    <row r="332" spans="1:352" s="21" customFormat="1" x14ac:dyDescent="0.25">
      <c r="A332" s="21">
        <v>4591</v>
      </c>
      <c r="B332" s="22">
        <v>45566</v>
      </c>
      <c r="C332" s="21" t="s">
        <v>254</v>
      </c>
      <c r="D332" s="21" t="s">
        <v>255</v>
      </c>
      <c r="F332" s="21" t="s">
        <v>291</v>
      </c>
      <c r="G332" s="21" t="s">
        <v>292</v>
      </c>
      <c r="H332" s="21">
        <v>1</v>
      </c>
      <c r="I332" s="21" t="s">
        <v>260</v>
      </c>
      <c r="J332" s="21">
        <v>1</v>
      </c>
      <c r="K332" s="21" t="s">
        <v>261</v>
      </c>
      <c r="L332" s="21">
        <v>2</v>
      </c>
      <c r="M332" s="21" t="s">
        <v>293</v>
      </c>
      <c r="N332" s="21">
        <v>1</v>
      </c>
      <c r="O332" s="21" t="s">
        <v>325</v>
      </c>
      <c r="R332" s="21">
        <v>6</v>
      </c>
      <c r="S332" s="21" t="s">
        <v>380</v>
      </c>
      <c r="V332" s="21">
        <v>11</v>
      </c>
      <c r="W332" s="21" t="s">
        <v>1735</v>
      </c>
      <c r="X332" s="21" t="s">
        <v>1840</v>
      </c>
      <c r="Y332" s="21">
        <v>7</v>
      </c>
      <c r="Z332" s="21" t="s">
        <v>426</v>
      </c>
      <c r="AC332" s="21">
        <v>1</v>
      </c>
      <c r="AD332" s="21" t="s">
        <v>298</v>
      </c>
      <c r="AF332" s="21">
        <v>19</v>
      </c>
      <c r="AG332" s="21" t="s">
        <v>344</v>
      </c>
      <c r="AK332" s="21">
        <v>4</v>
      </c>
      <c r="AL332" s="21" t="s">
        <v>355</v>
      </c>
      <c r="AN332" s="21">
        <v>2</v>
      </c>
      <c r="AO332" s="21" t="s">
        <v>268</v>
      </c>
      <c r="AS332" s="21">
        <v>1</v>
      </c>
      <c r="AT332" s="21">
        <v>1</v>
      </c>
      <c r="AU332" s="21">
        <v>1</v>
      </c>
      <c r="AV332" s="21">
        <v>1</v>
      </c>
      <c r="AY332" s="21">
        <v>5</v>
      </c>
      <c r="AZ332" s="21" t="s">
        <v>339</v>
      </c>
      <c r="BA332" s="21">
        <v>0</v>
      </c>
      <c r="BB332" s="21" t="s">
        <v>273</v>
      </c>
      <c r="BJ332" s="22"/>
      <c r="CE332" s="21">
        <v>2</v>
      </c>
      <c r="CF332" s="21" t="s">
        <v>274</v>
      </c>
      <c r="CI332" s="21" t="s">
        <v>357</v>
      </c>
      <c r="CJ332" s="21" t="s">
        <v>276</v>
      </c>
      <c r="CK332" s="21">
        <v>92110</v>
      </c>
      <c r="CL332" s="21">
        <v>32.783776000000003</v>
      </c>
      <c r="CM332" s="21">
        <v>-117.198178</v>
      </c>
      <c r="CN332" s="21" t="s">
        <v>254</v>
      </c>
      <c r="CO332" s="21" t="s">
        <v>255</v>
      </c>
      <c r="CU332" s="21">
        <v>32.732225999999997</v>
      </c>
      <c r="CV332" s="21">
        <v>-117.19753900000001</v>
      </c>
      <c r="CW332" s="21">
        <v>3</v>
      </c>
      <c r="CX332" s="21" t="s">
        <v>277</v>
      </c>
      <c r="CY332" s="21">
        <v>12</v>
      </c>
      <c r="CZ332" s="21" t="s">
        <v>342</v>
      </c>
      <c r="DE332" s="21">
        <v>14</v>
      </c>
      <c r="DF332" s="21" t="s">
        <v>369</v>
      </c>
      <c r="DG332" s="21">
        <v>0</v>
      </c>
      <c r="DH332" s="21" t="s">
        <v>279</v>
      </c>
      <c r="EG332" s="21">
        <v>3</v>
      </c>
      <c r="EH332" s="21" t="s">
        <v>310</v>
      </c>
      <c r="EI332" s="21">
        <v>0</v>
      </c>
      <c r="EJ332" s="21" t="s">
        <v>279</v>
      </c>
      <c r="EZ332" s="21" t="s">
        <v>280</v>
      </c>
      <c r="FA332" s="21" t="s">
        <v>280</v>
      </c>
      <c r="FB332" s="21" t="s">
        <v>280</v>
      </c>
      <c r="FC332" s="21" t="s">
        <v>280</v>
      </c>
      <c r="FD332" s="21" t="s">
        <v>280</v>
      </c>
      <c r="FE332" s="21" t="s">
        <v>280</v>
      </c>
      <c r="FF332" s="21" t="s">
        <v>280</v>
      </c>
      <c r="FG332" s="21" t="s">
        <v>280</v>
      </c>
      <c r="GN332" s="21">
        <v>3</v>
      </c>
      <c r="GO332" s="21" t="s">
        <v>313</v>
      </c>
      <c r="GQ332" s="21">
        <v>1</v>
      </c>
      <c r="GR332" s="21" t="s">
        <v>282</v>
      </c>
      <c r="GS332" s="21">
        <v>1</v>
      </c>
      <c r="GT332" s="21" t="s">
        <v>282</v>
      </c>
      <c r="HQ332" s="23"/>
      <c r="HZ332" s="21">
        <v>2</v>
      </c>
      <c r="IA332" s="21" t="s">
        <v>268</v>
      </c>
      <c r="IB332" s="21" t="s">
        <v>298</v>
      </c>
      <c r="ID332" s="21" t="s">
        <v>268</v>
      </c>
      <c r="IE332" s="21" t="s">
        <v>268</v>
      </c>
      <c r="IF332" s="21" t="s">
        <v>268</v>
      </c>
      <c r="IG332" s="21" t="s">
        <v>268</v>
      </c>
      <c r="IH332" s="21" t="s">
        <v>268</v>
      </c>
      <c r="IJ332" s="21" t="s">
        <v>268</v>
      </c>
      <c r="IN332" s="21" t="s">
        <v>268</v>
      </c>
      <c r="IO332" s="21" t="s">
        <v>268</v>
      </c>
      <c r="IP332" s="21" t="s">
        <v>268</v>
      </c>
      <c r="IQ332" s="21" t="s">
        <v>268</v>
      </c>
      <c r="IR332" s="21" t="s">
        <v>268</v>
      </c>
      <c r="IV332" s="21">
        <v>7</v>
      </c>
      <c r="IW332" s="21" t="s">
        <v>433</v>
      </c>
      <c r="IX332" s="21" t="s">
        <v>298</v>
      </c>
      <c r="IY332" s="21" t="s">
        <v>268</v>
      </c>
      <c r="IZ332" s="21" t="s">
        <v>268</v>
      </c>
      <c r="JA332" s="21" t="s">
        <v>268</v>
      </c>
      <c r="JB332" s="21" t="s">
        <v>268</v>
      </c>
      <c r="JC332" s="21" t="s">
        <v>268</v>
      </c>
      <c r="JD332" s="21" t="s">
        <v>268</v>
      </c>
      <c r="JE332" s="21" t="s">
        <v>268</v>
      </c>
      <c r="JF332" s="21" t="s">
        <v>268</v>
      </c>
      <c r="JG332" s="21" t="s">
        <v>268</v>
      </c>
      <c r="JH332" s="21" t="s">
        <v>268</v>
      </c>
      <c r="JI332" s="21" t="s">
        <v>268</v>
      </c>
      <c r="JJ332" s="21" t="s">
        <v>268</v>
      </c>
      <c r="JK332" s="21" t="s">
        <v>268</v>
      </c>
      <c r="JL332" s="21" t="s">
        <v>268</v>
      </c>
      <c r="JM332" s="21" t="s">
        <v>268</v>
      </c>
      <c r="JN332" s="21" t="s">
        <v>268</v>
      </c>
      <c r="JO332" s="21" t="s">
        <v>268</v>
      </c>
      <c r="JP332" s="21" t="s">
        <v>268</v>
      </c>
      <c r="JQ332" s="21" t="s">
        <v>268</v>
      </c>
      <c r="JR332" s="21" t="s">
        <v>268</v>
      </c>
      <c r="JS332" s="21" t="s">
        <v>268</v>
      </c>
      <c r="JT332" s="21" t="s">
        <v>268</v>
      </c>
      <c r="JU332" s="21" t="s">
        <v>268</v>
      </c>
      <c r="JV332" s="21" t="s">
        <v>268</v>
      </c>
      <c r="JW332" s="21">
        <v>0</v>
      </c>
      <c r="JX332" s="21" t="s">
        <v>271</v>
      </c>
      <c r="KD332" s="22"/>
      <c r="LK332" s="21">
        <v>4</v>
      </c>
      <c r="LL332" s="21" t="s">
        <v>335</v>
      </c>
      <c r="LM332" s="21">
        <v>1</v>
      </c>
      <c r="LN332" s="21" t="s">
        <v>319</v>
      </c>
      <c r="LP332" s="21" t="s">
        <v>268</v>
      </c>
      <c r="LQ332" s="21" t="s">
        <v>268</v>
      </c>
      <c r="LR332" s="21" t="s">
        <v>268</v>
      </c>
      <c r="LS332" s="21" t="s">
        <v>298</v>
      </c>
      <c r="LT332" s="21" t="s">
        <v>268</v>
      </c>
      <c r="LU332" s="21" t="s">
        <v>268</v>
      </c>
      <c r="LV332" s="21" t="s">
        <v>268</v>
      </c>
      <c r="LW332" s="21" t="s">
        <v>268</v>
      </c>
      <c r="LY332" s="21">
        <v>2</v>
      </c>
      <c r="LZ332" s="21" t="s">
        <v>288</v>
      </c>
      <c r="MA332" s="21">
        <v>0</v>
      </c>
      <c r="MB332" s="21" t="s">
        <v>336</v>
      </c>
      <c r="MC332" s="21">
        <v>14</v>
      </c>
      <c r="MD332" s="21" t="s">
        <v>361</v>
      </c>
      <c r="ME332" s="21">
        <v>0</v>
      </c>
      <c r="MF332" s="21" t="s">
        <v>268</v>
      </c>
      <c r="MG332" s="21">
        <v>2</v>
      </c>
      <c r="MH332" s="21" t="s">
        <v>288</v>
      </c>
      <c r="MI332" s="21">
        <v>2</v>
      </c>
      <c r="MJ332" s="21" t="s">
        <v>268</v>
      </c>
      <c r="MK332" s="21">
        <v>0</v>
      </c>
      <c r="ML332" s="21" t="s">
        <v>289</v>
      </c>
      <c r="MM332" s="21" t="s">
        <v>323</v>
      </c>
      <c r="MN332" s="21" t="s">
        <v>324</v>
      </c>
    </row>
    <row r="333" spans="1:352" s="21" customFormat="1" x14ac:dyDescent="0.25">
      <c r="A333" s="21">
        <v>4592</v>
      </c>
      <c r="B333" s="22">
        <v>45566</v>
      </c>
      <c r="C333" s="21" t="s">
        <v>254</v>
      </c>
      <c r="D333" s="21" t="s">
        <v>255</v>
      </c>
      <c r="F333" s="21" t="s">
        <v>291</v>
      </c>
      <c r="G333" s="21" t="s">
        <v>292</v>
      </c>
      <c r="H333" s="21">
        <v>1</v>
      </c>
      <c r="I333" s="21" t="s">
        <v>260</v>
      </c>
      <c r="J333" s="21">
        <v>1</v>
      </c>
      <c r="K333" s="21" t="s">
        <v>261</v>
      </c>
      <c r="L333" s="21">
        <v>2</v>
      </c>
      <c r="M333" s="21" t="s">
        <v>293</v>
      </c>
      <c r="N333" s="21">
        <v>2</v>
      </c>
      <c r="O333" s="21" t="s">
        <v>294</v>
      </c>
      <c r="R333" s="21">
        <v>1</v>
      </c>
      <c r="S333" s="21" t="s">
        <v>352</v>
      </c>
      <c r="X333" s="21" t="s">
        <v>501</v>
      </c>
      <c r="Y333" s="21">
        <v>14</v>
      </c>
      <c r="Z333" s="21" t="s">
        <v>266</v>
      </c>
      <c r="AB333" s="21">
        <v>4578</v>
      </c>
      <c r="AC333" s="21">
        <v>1</v>
      </c>
      <c r="AD333" s="21" t="s">
        <v>298</v>
      </c>
      <c r="AF333" s="21">
        <v>15</v>
      </c>
      <c r="AG333" s="21" t="s">
        <v>432</v>
      </c>
      <c r="AK333" s="21">
        <v>3</v>
      </c>
      <c r="AL333" s="21" t="s">
        <v>465</v>
      </c>
      <c r="AS333" s="21">
        <v>0</v>
      </c>
      <c r="AT333" s="21" t="s">
        <v>271</v>
      </c>
      <c r="AU333" s="21">
        <v>1</v>
      </c>
      <c r="AV333" s="21">
        <v>1</v>
      </c>
      <c r="AW333" s="21">
        <v>3</v>
      </c>
      <c r="AX333" s="21" t="s">
        <v>272</v>
      </c>
      <c r="BA333" s="21">
        <v>0</v>
      </c>
      <c r="BB333" s="21" t="s">
        <v>273</v>
      </c>
      <c r="BJ333" s="22"/>
      <c r="CE333" s="21">
        <v>2</v>
      </c>
      <c r="CF333" s="21" t="s">
        <v>274</v>
      </c>
      <c r="CI333" s="21" t="s">
        <v>445</v>
      </c>
      <c r="CJ333" s="21" t="s">
        <v>276</v>
      </c>
      <c r="CK333" s="21">
        <v>92057</v>
      </c>
      <c r="CL333" s="21">
        <v>33.252204999999897</v>
      </c>
      <c r="CM333" s="21">
        <v>-117.267461999999</v>
      </c>
      <c r="CN333" s="21" t="s">
        <v>254</v>
      </c>
      <c r="CO333" s="21" t="s">
        <v>255</v>
      </c>
      <c r="CU333" s="21">
        <v>32.732225999999997</v>
      </c>
      <c r="CV333" s="21">
        <v>-117.19753900000001</v>
      </c>
      <c r="CW333" s="21">
        <v>3</v>
      </c>
      <c r="CX333" s="21" t="s">
        <v>277</v>
      </c>
      <c r="CY333" s="21">
        <v>12</v>
      </c>
      <c r="CZ333" s="21" t="s">
        <v>342</v>
      </c>
      <c r="DE333" s="21">
        <v>13</v>
      </c>
      <c r="DF333" s="21" t="s">
        <v>367</v>
      </c>
      <c r="DG333" s="21">
        <v>0</v>
      </c>
      <c r="DH333" s="21" t="s">
        <v>279</v>
      </c>
      <c r="EG333" s="21">
        <v>3</v>
      </c>
      <c r="EH333" s="21" t="s">
        <v>310</v>
      </c>
      <c r="EI333" s="21">
        <v>0</v>
      </c>
      <c r="EJ333" s="21" t="s">
        <v>279</v>
      </c>
      <c r="EZ333" s="21" t="s">
        <v>280</v>
      </c>
      <c r="FA333" s="21" t="s">
        <v>280</v>
      </c>
      <c r="FB333" s="21" t="s">
        <v>280</v>
      </c>
      <c r="FC333" s="21" t="s">
        <v>280</v>
      </c>
      <c r="FD333" s="21" t="s">
        <v>280</v>
      </c>
      <c r="FE333" s="21" t="s">
        <v>280</v>
      </c>
      <c r="FF333" s="21" t="s">
        <v>280</v>
      </c>
      <c r="FG333" s="21" t="s">
        <v>280</v>
      </c>
      <c r="GN333" s="21">
        <v>1</v>
      </c>
      <c r="GO333" s="21" t="s">
        <v>281</v>
      </c>
      <c r="GQ333" s="21">
        <v>3</v>
      </c>
      <c r="GR333" s="21" t="s">
        <v>521</v>
      </c>
      <c r="GS333" s="21">
        <v>2</v>
      </c>
      <c r="GT333" s="21" t="s">
        <v>314</v>
      </c>
      <c r="GU333" s="21" t="s">
        <v>268</v>
      </c>
      <c r="GV333" s="21" t="s">
        <v>268</v>
      </c>
      <c r="GW333" s="21" t="s">
        <v>268</v>
      </c>
      <c r="GX333" s="21" t="s">
        <v>268</v>
      </c>
      <c r="GY333" s="21" t="s">
        <v>268</v>
      </c>
      <c r="GZ333" s="21" t="s">
        <v>298</v>
      </c>
      <c r="HA333" s="21" t="s">
        <v>268</v>
      </c>
      <c r="HB333" s="21" t="s">
        <v>268</v>
      </c>
      <c r="HC333" s="21" t="s">
        <v>268</v>
      </c>
      <c r="HD333" s="21" t="s">
        <v>268</v>
      </c>
      <c r="HE333" s="21" t="s">
        <v>268</v>
      </c>
      <c r="HF333" s="21" t="s">
        <v>268</v>
      </c>
      <c r="HG333" s="21" t="s">
        <v>268</v>
      </c>
      <c r="HH333" s="21" t="s">
        <v>268</v>
      </c>
      <c r="HI333" s="21" t="s">
        <v>268</v>
      </c>
      <c r="HJ333" s="21" t="s">
        <v>268</v>
      </c>
      <c r="HK333" s="21" t="s">
        <v>268</v>
      </c>
      <c r="HL333" s="21" t="s">
        <v>268</v>
      </c>
      <c r="HM333" s="21" t="s">
        <v>268</v>
      </c>
      <c r="HN333" s="21" t="s">
        <v>268</v>
      </c>
      <c r="HO333" s="21" t="s">
        <v>268</v>
      </c>
      <c r="HP333" s="21" t="s">
        <v>268</v>
      </c>
      <c r="HQ333" s="23" t="s">
        <v>268</v>
      </c>
      <c r="HR333" s="21" t="s">
        <v>268</v>
      </c>
      <c r="HW333" s="21">
        <v>12</v>
      </c>
      <c r="HX333" s="21" t="s">
        <v>342</v>
      </c>
      <c r="HZ333" s="21">
        <v>1</v>
      </c>
      <c r="IA333" s="21" t="s">
        <v>298</v>
      </c>
      <c r="IB333" s="21" t="s">
        <v>298</v>
      </c>
      <c r="ID333" s="21" t="s">
        <v>268</v>
      </c>
      <c r="IE333" s="21" t="s">
        <v>268</v>
      </c>
      <c r="IF333" s="21" t="s">
        <v>268</v>
      </c>
      <c r="IG333" s="21" t="s">
        <v>268</v>
      </c>
      <c r="IH333" s="21" t="s">
        <v>268</v>
      </c>
      <c r="IJ333" s="21" t="s">
        <v>268</v>
      </c>
      <c r="IN333" s="21" t="s">
        <v>268</v>
      </c>
      <c r="IO333" s="21" t="s">
        <v>268</v>
      </c>
      <c r="IP333" s="21" t="s">
        <v>268</v>
      </c>
      <c r="IQ333" s="21" t="s">
        <v>268</v>
      </c>
      <c r="IR333" s="21" t="s">
        <v>268</v>
      </c>
      <c r="IT333" s="21">
        <v>1</v>
      </c>
      <c r="IU333" s="21" t="s">
        <v>417</v>
      </c>
      <c r="JW333" s="21">
        <v>1</v>
      </c>
      <c r="JX333" s="21" t="s">
        <v>317</v>
      </c>
      <c r="JY333" s="21">
        <v>14</v>
      </c>
      <c r="JZ333" s="21" t="s">
        <v>438</v>
      </c>
      <c r="KD333" s="22"/>
      <c r="LK333" s="21">
        <v>11</v>
      </c>
      <c r="LL333" s="21" t="s">
        <v>439</v>
      </c>
      <c r="LM333" s="21">
        <v>1</v>
      </c>
      <c r="LN333" s="21" t="s">
        <v>319</v>
      </c>
      <c r="LP333" s="21" t="s">
        <v>268</v>
      </c>
      <c r="LQ333" s="21" t="s">
        <v>268</v>
      </c>
      <c r="LR333" s="21" t="s">
        <v>268</v>
      </c>
      <c r="LS333" s="21" t="s">
        <v>268</v>
      </c>
      <c r="LT333" s="21" t="s">
        <v>268</v>
      </c>
      <c r="LU333" s="21" t="s">
        <v>268</v>
      </c>
      <c r="LV333" s="21" t="s">
        <v>298</v>
      </c>
      <c r="LW333" s="21" t="s">
        <v>268</v>
      </c>
      <c r="LY333" s="21">
        <v>3</v>
      </c>
      <c r="LZ333" s="21" t="s">
        <v>286</v>
      </c>
      <c r="MA333" s="21">
        <v>3</v>
      </c>
      <c r="MB333" s="21" t="s">
        <v>286</v>
      </c>
      <c r="MC333" s="21">
        <v>13</v>
      </c>
      <c r="MD333" s="21" t="s">
        <v>2142</v>
      </c>
      <c r="MG333" s="21">
        <v>2</v>
      </c>
      <c r="MH333" s="21" t="s">
        <v>288</v>
      </c>
      <c r="MI333" s="21">
        <v>1</v>
      </c>
      <c r="MJ333" s="21" t="s">
        <v>298</v>
      </c>
      <c r="MM333" s="21" t="s">
        <v>290</v>
      </c>
      <c r="MN333" s="21" t="s">
        <v>290</v>
      </c>
    </row>
    <row r="334" spans="1:352" s="21" customFormat="1" x14ac:dyDescent="0.25">
      <c r="A334" s="21">
        <v>4593</v>
      </c>
      <c r="B334" s="22">
        <v>45566</v>
      </c>
      <c r="C334" s="21" t="s">
        <v>422</v>
      </c>
      <c r="D334" s="21" t="s">
        <v>423</v>
      </c>
      <c r="F334" s="21" t="s">
        <v>291</v>
      </c>
      <c r="G334" s="21" t="s">
        <v>292</v>
      </c>
      <c r="H334" s="21">
        <v>1</v>
      </c>
      <c r="I334" s="21" t="s">
        <v>260</v>
      </c>
      <c r="J334" s="21">
        <v>1</v>
      </c>
      <c r="K334" s="21" t="s">
        <v>261</v>
      </c>
      <c r="L334" s="21">
        <v>2</v>
      </c>
      <c r="M334" s="21" t="s">
        <v>293</v>
      </c>
      <c r="N334" s="21">
        <v>2</v>
      </c>
      <c r="O334" s="21" t="s">
        <v>294</v>
      </c>
      <c r="R334" s="21">
        <v>1</v>
      </c>
      <c r="S334" s="21" t="s">
        <v>352</v>
      </c>
      <c r="X334" s="21" t="s">
        <v>1841</v>
      </c>
      <c r="Y334" s="21">
        <v>4</v>
      </c>
      <c r="Z334" s="21" t="s">
        <v>650</v>
      </c>
      <c r="AB334" s="21">
        <v>2012</v>
      </c>
      <c r="AC334" s="21">
        <v>1</v>
      </c>
      <c r="AD334" s="21" t="s">
        <v>298</v>
      </c>
      <c r="AF334" s="21">
        <v>16</v>
      </c>
      <c r="AG334" s="21" t="s">
        <v>359</v>
      </c>
      <c r="AK334" s="21">
        <v>2</v>
      </c>
      <c r="AL334" s="21" t="s">
        <v>270</v>
      </c>
      <c r="AS334" s="21">
        <v>1</v>
      </c>
      <c r="AT334" s="21">
        <v>1</v>
      </c>
      <c r="AU334" s="21">
        <v>1</v>
      </c>
      <c r="AV334" s="21">
        <v>1</v>
      </c>
      <c r="AW334" s="21">
        <v>4</v>
      </c>
      <c r="AX334" s="21" t="s">
        <v>339</v>
      </c>
      <c r="BA334" s="21">
        <v>0</v>
      </c>
      <c r="BB334" s="21" t="s">
        <v>273</v>
      </c>
      <c r="BJ334" s="22"/>
      <c r="CE334" s="21">
        <v>2</v>
      </c>
      <c r="CF334" s="21" t="s">
        <v>274</v>
      </c>
      <c r="CI334" s="21" t="s">
        <v>495</v>
      </c>
      <c r="CJ334" s="21" t="s">
        <v>276</v>
      </c>
      <c r="CK334" s="21">
        <v>92008</v>
      </c>
      <c r="CL334" s="21">
        <v>33.126455</v>
      </c>
      <c r="CM334" s="21">
        <v>-117.321099</v>
      </c>
      <c r="CN334" s="21" t="s">
        <v>422</v>
      </c>
      <c r="CO334" s="21" t="s">
        <v>423</v>
      </c>
      <c r="CU334" s="21">
        <v>32.732627299999997</v>
      </c>
      <c r="CV334" s="21">
        <v>-117.204064</v>
      </c>
      <c r="CW334" s="21">
        <v>3</v>
      </c>
      <c r="CX334" s="21" t="s">
        <v>277</v>
      </c>
      <c r="CY334" s="21">
        <v>13</v>
      </c>
      <c r="CZ334" s="21" t="s">
        <v>504</v>
      </c>
      <c r="DE334" s="21">
        <v>9</v>
      </c>
      <c r="DF334" s="21" t="s">
        <v>653</v>
      </c>
      <c r="DG334" s="21">
        <v>0</v>
      </c>
      <c r="DH334" s="21" t="s">
        <v>279</v>
      </c>
      <c r="DZ334" s="21">
        <v>2</v>
      </c>
      <c r="EA334" s="21" t="s">
        <v>627</v>
      </c>
      <c r="EC334" s="21">
        <v>61</v>
      </c>
      <c r="ED334" s="21">
        <v>1</v>
      </c>
      <c r="EE334" s="21" t="s">
        <v>1756</v>
      </c>
      <c r="EG334" s="21">
        <v>3</v>
      </c>
      <c r="EH334" s="21" t="s">
        <v>310</v>
      </c>
      <c r="EI334" s="21">
        <v>0</v>
      </c>
      <c r="EJ334" s="21" t="s">
        <v>279</v>
      </c>
      <c r="EZ334" s="21" t="s">
        <v>280</v>
      </c>
      <c r="FA334" s="21" t="s">
        <v>280</v>
      </c>
      <c r="FB334" s="21" t="s">
        <v>280</v>
      </c>
      <c r="FC334" s="21" t="s">
        <v>280</v>
      </c>
      <c r="FD334" s="21" t="s">
        <v>280</v>
      </c>
      <c r="FE334" s="21" t="s">
        <v>280</v>
      </c>
      <c r="FF334" s="21" t="s">
        <v>280</v>
      </c>
      <c r="FG334" s="21" t="s">
        <v>280</v>
      </c>
      <c r="GQ334" s="21">
        <v>1</v>
      </c>
      <c r="GR334" s="21" t="s">
        <v>282</v>
      </c>
      <c r="GS334" s="21">
        <v>1</v>
      </c>
      <c r="GT334" s="21" t="s">
        <v>282</v>
      </c>
      <c r="HQ334" s="23"/>
      <c r="HW334" s="21">
        <v>13</v>
      </c>
      <c r="HX334" s="21" t="s">
        <v>504</v>
      </c>
      <c r="HZ334" s="21">
        <v>2</v>
      </c>
      <c r="IA334" s="21" t="s">
        <v>268</v>
      </c>
      <c r="IB334" s="21" t="s">
        <v>268</v>
      </c>
      <c r="ID334" s="21" t="s">
        <v>298</v>
      </c>
      <c r="IE334" s="21" t="s">
        <v>268</v>
      </c>
      <c r="IF334" s="21" t="s">
        <v>268</v>
      </c>
      <c r="IG334" s="21" t="s">
        <v>268</v>
      </c>
      <c r="IH334" s="21" t="s">
        <v>268</v>
      </c>
      <c r="IJ334" s="21" t="s">
        <v>268</v>
      </c>
      <c r="IN334" s="21" t="s">
        <v>268</v>
      </c>
      <c r="IO334" s="21" t="s">
        <v>268</v>
      </c>
      <c r="IP334" s="21" t="s">
        <v>268</v>
      </c>
      <c r="IQ334" s="21" t="s">
        <v>268</v>
      </c>
      <c r="IR334" s="21" t="s">
        <v>268</v>
      </c>
      <c r="IT334" s="21">
        <v>0</v>
      </c>
      <c r="IU334" s="21" t="s">
        <v>315</v>
      </c>
      <c r="JW334" s="21">
        <v>5</v>
      </c>
      <c r="JX334" s="21" t="s">
        <v>377</v>
      </c>
      <c r="KA334" s="21">
        <v>5</v>
      </c>
      <c r="KB334" s="21" t="s">
        <v>377</v>
      </c>
      <c r="KC334" s="21" t="s">
        <v>1842</v>
      </c>
      <c r="KD334" s="22"/>
      <c r="LK334" s="21">
        <v>13</v>
      </c>
      <c r="LL334" s="21" t="s">
        <v>361</v>
      </c>
      <c r="LM334" s="21">
        <v>2</v>
      </c>
      <c r="LN334" s="21" t="s">
        <v>285</v>
      </c>
      <c r="LP334" s="21" t="s">
        <v>268</v>
      </c>
      <c r="LQ334" s="21" t="s">
        <v>268</v>
      </c>
      <c r="LR334" s="21" t="s">
        <v>268</v>
      </c>
      <c r="LS334" s="21" t="s">
        <v>268</v>
      </c>
      <c r="LT334" s="21" t="s">
        <v>268</v>
      </c>
      <c r="LU334" s="21" t="s">
        <v>268</v>
      </c>
      <c r="LV334" s="21" t="s">
        <v>298</v>
      </c>
      <c r="LW334" s="21" t="s">
        <v>268</v>
      </c>
      <c r="LY334" s="21">
        <v>2</v>
      </c>
      <c r="LZ334" s="21" t="s">
        <v>288</v>
      </c>
      <c r="MA334" s="21">
        <v>1</v>
      </c>
      <c r="MB334" s="21" t="s">
        <v>321</v>
      </c>
      <c r="MC334" s="21">
        <v>14</v>
      </c>
      <c r="MD334" s="21" t="s">
        <v>361</v>
      </c>
      <c r="ME334" s="21">
        <v>0</v>
      </c>
      <c r="MF334" s="21" t="s">
        <v>268</v>
      </c>
      <c r="MG334" s="21">
        <v>1</v>
      </c>
      <c r="MH334" s="21" t="s">
        <v>321</v>
      </c>
      <c r="MI334" s="21">
        <v>2</v>
      </c>
      <c r="MJ334" s="21" t="s">
        <v>268</v>
      </c>
      <c r="MK334" s="21">
        <v>0</v>
      </c>
      <c r="ML334" s="21" t="s">
        <v>289</v>
      </c>
      <c r="MM334" s="21" t="s">
        <v>290</v>
      </c>
      <c r="MN334" s="21" t="s">
        <v>290</v>
      </c>
    </row>
    <row r="335" spans="1:352" s="21" customFormat="1" x14ac:dyDescent="0.25">
      <c r="A335" s="21">
        <v>4594</v>
      </c>
      <c r="B335" s="22">
        <v>45566</v>
      </c>
      <c r="C335" s="21" t="s">
        <v>422</v>
      </c>
      <c r="D335" s="21" t="s">
        <v>423</v>
      </c>
      <c r="F335" s="21" t="s">
        <v>291</v>
      </c>
      <c r="G335" s="21" t="s">
        <v>292</v>
      </c>
      <c r="H335" s="21">
        <v>1</v>
      </c>
      <c r="I335" s="21" t="s">
        <v>260</v>
      </c>
      <c r="J335" s="21">
        <v>1</v>
      </c>
      <c r="K335" s="21" t="s">
        <v>261</v>
      </c>
      <c r="L335" s="21">
        <v>2</v>
      </c>
      <c r="M335" s="21" t="s">
        <v>293</v>
      </c>
      <c r="N335" s="21">
        <v>1</v>
      </c>
      <c r="O335" s="21" t="s">
        <v>325</v>
      </c>
      <c r="R335" s="21">
        <v>6</v>
      </c>
      <c r="S335" s="21" t="s">
        <v>380</v>
      </c>
      <c r="V335" s="21">
        <v>25</v>
      </c>
      <c r="W335" s="21" t="s">
        <v>435</v>
      </c>
      <c r="X335" s="21" t="s">
        <v>1843</v>
      </c>
      <c r="Y335" s="21">
        <v>4</v>
      </c>
      <c r="Z335" s="21" t="s">
        <v>650</v>
      </c>
      <c r="AB335" s="21">
        <v>1645</v>
      </c>
      <c r="AC335" s="21">
        <v>1</v>
      </c>
      <c r="AD335" s="21" t="s">
        <v>298</v>
      </c>
      <c r="AF335" s="21">
        <v>13</v>
      </c>
      <c r="AG335" s="21" t="s">
        <v>305</v>
      </c>
      <c r="AK335" s="21">
        <v>2</v>
      </c>
      <c r="AL335" s="21" t="s">
        <v>270</v>
      </c>
      <c r="AN335" s="21">
        <v>2</v>
      </c>
      <c r="AO335" s="21" t="s">
        <v>268</v>
      </c>
      <c r="AS335" s="21">
        <v>1</v>
      </c>
      <c r="AT335" s="21">
        <v>1</v>
      </c>
      <c r="AU335" s="21">
        <v>1</v>
      </c>
      <c r="AV335" s="21">
        <v>1</v>
      </c>
      <c r="AY335" s="21">
        <v>11</v>
      </c>
      <c r="AZ335" s="21" t="s">
        <v>486</v>
      </c>
      <c r="BA335" s="21">
        <v>0</v>
      </c>
      <c r="BB335" s="21" t="s">
        <v>273</v>
      </c>
      <c r="BJ335" s="22"/>
      <c r="CE335" s="21">
        <v>6</v>
      </c>
      <c r="CF335" s="21" t="s">
        <v>387</v>
      </c>
      <c r="CI335" s="21" t="s">
        <v>357</v>
      </c>
      <c r="CJ335" s="21" t="s">
        <v>276</v>
      </c>
      <c r="CK335" s="21">
        <v>92126</v>
      </c>
      <c r="CL335" s="21">
        <v>32.919089</v>
      </c>
      <c r="CM335" s="21">
        <v>-117.141622</v>
      </c>
      <c r="CN335" s="21" t="s">
        <v>422</v>
      </c>
      <c r="CO335" s="21" t="s">
        <v>423</v>
      </c>
      <c r="CU335" s="21">
        <v>32.732627299999997</v>
      </c>
      <c r="CV335" s="21">
        <v>-117.204064</v>
      </c>
      <c r="CW335" s="21">
        <v>3</v>
      </c>
      <c r="CX335" s="21" t="s">
        <v>277</v>
      </c>
      <c r="CY335" s="21">
        <v>12</v>
      </c>
      <c r="CZ335" s="21" t="s">
        <v>342</v>
      </c>
      <c r="DE335" s="21">
        <v>11</v>
      </c>
      <c r="DF335" s="21" t="s">
        <v>437</v>
      </c>
      <c r="DG335" s="21">
        <v>0</v>
      </c>
      <c r="DH335" s="21" t="s">
        <v>279</v>
      </c>
      <c r="EG335" s="21">
        <v>3</v>
      </c>
      <c r="EH335" s="21" t="s">
        <v>310</v>
      </c>
      <c r="EI335" s="21">
        <v>0</v>
      </c>
      <c r="EJ335" s="21" t="s">
        <v>279</v>
      </c>
      <c r="EZ335" s="21" t="s">
        <v>280</v>
      </c>
      <c r="FA335" s="21" t="s">
        <v>280</v>
      </c>
      <c r="FB335" s="21" t="s">
        <v>280</v>
      </c>
      <c r="FC335" s="21" t="s">
        <v>280</v>
      </c>
      <c r="FD335" s="21" t="s">
        <v>280</v>
      </c>
      <c r="FE335" s="21" t="s">
        <v>280</v>
      </c>
      <c r="FF335" s="21" t="s">
        <v>280</v>
      </c>
      <c r="FG335" s="21" t="s">
        <v>280</v>
      </c>
      <c r="GN335" s="21">
        <v>1</v>
      </c>
      <c r="GO335" s="21" t="s">
        <v>281</v>
      </c>
      <c r="GQ335" s="21">
        <v>1</v>
      </c>
      <c r="GR335" s="21" t="s">
        <v>282</v>
      </c>
      <c r="GS335" s="21">
        <v>1</v>
      </c>
      <c r="GT335" s="21" t="s">
        <v>282</v>
      </c>
      <c r="HQ335" s="23"/>
      <c r="HZ335" s="21">
        <v>2</v>
      </c>
      <c r="IA335" s="21" t="s">
        <v>268</v>
      </c>
      <c r="IB335" s="21" t="s">
        <v>298</v>
      </c>
      <c r="ID335" s="21" t="s">
        <v>268</v>
      </c>
      <c r="IE335" s="21" t="s">
        <v>268</v>
      </c>
      <c r="IF335" s="21" t="s">
        <v>268</v>
      </c>
      <c r="IG335" s="21" t="s">
        <v>268</v>
      </c>
      <c r="IH335" s="21" t="s">
        <v>268</v>
      </c>
      <c r="IJ335" s="21" t="s">
        <v>268</v>
      </c>
      <c r="IN335" s="21" t="s">
        <v>268</v>
      </c>
      <c r="IO335" s="21" t="s">
        <v>268</v>
      </c>
      <c r="IP335" s="21" t="s">
        <v>268</v>
      </c>
      <c r="IQ335" s="21" t="s">
        <v>268</v>
      </c>
      <c r="IR335" s="21" t="s">
        <v>268</v>
      </c>
      <c r="IV335" s="21">
        <v>0</v>
      </c>
      <c r="IW335" s="21" t="s">
        <v>315</v>
      </c>
      <c r="IX335" s="21" t="s">
        <v>268</v>
      </c>
      <c r="IY335" s="21" t="s">
        <v>268</v>
      </c>
      <c r="IZ335" s="21" t="s">
        <v>268</v>
      </c>
      <c r="JA335" s="21" t="s">
        <v>298</v>
      </c>
      <c r="JB335" s="21" t="s">
        <v>268</v>
      </c>
      <c r="JC335" s="21" t="s">
        <v>268</v>
      </c>
      <c r="JD335" s="21" t="s">
        <v>268</v>
      </c>
      <c r="JE335" s="21" t="s">
        <v>268</v>
      </c>
      <c r="JF335" s="21" t="s">
        <v>268</v>
      </c>
      <c r="JG335" s="21" t="s">
        <v>268</v>
      </c>
      <c r="JH335" s="21" t="s">
        <v>268</v>
      </c>
      <c r="JI335" s="21" t="s">
        <v>268</v>
      </c>
      <c r="JJ335" s="21" t="s">
        <v>268</v>
      </c>
      <c r="JK335" s="21" t="s">
        <v>268</v>
      </c>
      <c r="JL335" s="21" t="s">
        <v>268</v>
      </c>
      <c r="JM335" s="21" t="s">
        <v>268</v>
      </c>
      <c r="JN335" s="21" t="s">
        <v>268</v>
      </c>
      <c r="JO335" s="21" t="s">
        <v>268</v>
      </c>
      <c r="JP335" s="21" t="s">
        <v>268</v>
      </c>
      <c r="JQ335" s="21" t="s">
        <v>268</v>
      </c>
      <c r="JR335" s="21" t="s">
        <v>268</v>
      </c>
      <c r="JS335" s="21" t="s">
        <v>268</v>
      </c>
      <c r="JT335" s="21" t="s">
        <v>268</v>
      </c>
      <c r="JU335" s="21" t="s">
        <v>268</v>
      </c>
      <c r="JV335" s="21" t="s">
        <v>268</v>
      </c>
      <c r="JW335" s="21">
        <v>0</v>
      </c>
      <c r="JX335" s="21" t="s">
        <v>271</v>
      </c>
      <c r="KD335" s="22"/>
      <c r="LK335" s="21">
        <v>11</v>
      </c>
      <c r="LL335" s="21" t="s">
        <v>439</v>
      </c>
      <c r="LM335" s="21">
        <v>2</v>
      </c>
      <c r="LN335" s="21" t="s">
        <v>285</v>
      </c>
      <c r="LP335" s="21" t="s">
        <v>268</v>
      </c>
      <c r="LQ335" s="21" t="s">
        <v>268</v>
      </c>
      <c r="LR335" s="21" t="s">
        <v>298</v>
      </c>
      <c r="LS335" s="21" t="s">
        <v>268</v>
      </c>
      <c r="LT335" s="21" t="s">
        <v>268</v>
      </c>
      <c r="LU335" s="21" t="s">
        <v>268</v>
      </c>
      <c r="LV335" s="21" t="s">
        <v>268</v>
      </c>
      <c r="LW335" s="21" t="s">
        <v>268</v>
      </c>
      <c r="LY335" s="21">
        <v>2</v>
      </c>
      <c r="LZ335" s="21" t="s">
        <v>288</v>
      </c>
      <c r="MA335" s="21">
        <v>3</v>
      </c>
      <c r="MB335" s="21" t="s">
        <v>286</v>
      </c>
      <c r="MC335" s="21">
        <v>5</v>
      </c>
      <c r="MD335" s="21" t="s">
        <v>494</v>
      </c>
      <c r="MG335" s="21">
        <v>0</v>
      </c>
      <c r="MH335" s="21" t="s">
        <v>336</v>
      </c>
      <c r="MI335" s="21">
        <v>2</v>
      </c>
      <c r="MJ335" s="21" t="s">
        <v>268</v>
      </c>
      <c r="MK335" s="21">
        <v>0</v>
      </c>
      <c r="ML335" s="21" t="s">
        <v>289</v>
      </c>
      <c r="MM335" s="21" t="s">
        <v>290</v>
      </c>
      <c r="MN335" s="21" t="s">
        <v>290</v>
      </c>
    </row>
    <row r="336" spans="1:352" s="21" customFormat="1" x14ac:dyDescent="0.25">
      <c r="A336" s="21">
        <v>4595</v>
      </c>
      <c r="B336" s="22">
        <v>45566</v>
      </c>
      <c r="C336" s="21" t="s">
        <v>422</v>
      </c>
      <c r="D336" s="21" t="s">
        <v>423</v>
      </c>
      <c r="F336" s="21" t="s">
        <v>291</v>
      </c>
      <c r="G336" s="21" t="s">
        <v>292</v>
      </c>
      <c r="H336" s="21">
        <v>1</v>
      </c>
      <c r="I336" s="21" t="s">
        <v>260</v>
      </c>
      <c r="J336" s="21">
        <v>1</v>
      </c>
      <c r="K336" s="21" t="s">
        <v>261</v>
      </c>
      <c r="L336" s="21">
        <v>2</v>
      </c>
      <c r="M336" s="21" t="s">
        <v>293</v>
      </c>
      <c r="N336" s="21">
        <v>1</v>
      </c>
      <c r="O336" s="21" t="s">
        <v>325</v>
      </c>
      <c r="R336" s="21">
        <v>6</v>
      </c>
      <c r="S336" s="21" t="s">
        <v>380</v>
      </c>
      <c r="V336" s="21">
        <v>12</v>
      </c>
      <c r="W336" s="21" t="s">
        <v>1732</v>
      </c>
      <c r="X336" s="21" t="s">
        <v>1731</v>
      </c>
      <c r="Y336" s="21">
        <v>7</v>
      </c>
      <c r="Z336" s="21" t="s">
        <v>426</v>
      </c>
      <c r="AB336" s="21">
        <v>725</v>
      </c>
      <c r="AC336" s="21">
        <v>1</v>
      </c>
      <c r="AD336" s="21" t="s">
        <v>298</v>
      </c>
      <c r="AF336" s="21">
        <v>12</v>
      </c>
      <c r="AG336" s="21" t="s">
        <v>369</v>
      </c>
      <c r="AK336" s="21">
        <v>2</v>
      </c>
      <c r="AL336" s="21" t="s">
        <v>270</v>
      </c>
      <c r="AN336" s="21">
        <v>2</v>
      </c>
      <c r="AO336" s="21" t="s">
        <v>268</v>
      </c>
      <c r="AS336" s="21">
        <v>1</v>
      </c>
      <c r="AT336" s="21">
        <v>1</v>
      </c>
      <c r="AU336" s="21">
        <v>1</v>
      </c>
      <c r="AV336" s="21">
        <v>1</v>
      </c>
      <c r="AY336" s="21">
        <v>5</v>
      </c>
      <c r="AZ336" s="21" t="s">
        <v>339</v>
      </c>
      <c r="BA336" s="21">
        <v>0</v>
      </c>
      <c r="BB336" s="21" t="s">
        <v>273</v>
      </c>
      <c r="BJ336" s="22"/>
      <c r="CE336" s="21">
        <v>6</v>
      </c>
      <c r="CF336" s="21" t="s">
        <v>387</v>
      </c>
      <c r="CI336" s="21" t="s">
        <v>357</v>
      </c>
      <c r="CJ336" s="21" t="s">
        <v>276</v>
      </c>
      <c r="CK336" s="21">
        <v>92110</v>
      </c>
      <c r="CL336" s="21">
        <v>32.749049999999897</v>
      </c>
      <c r="CM336" s="21">
        <v>-117.189589</v>
      </c>
      <c r="CN336" s="21" t="s">
        <v>422</v>
      </c>
      <c r="CO336" s="21" t="s">
        <v>423</v>
      </c>
      <c r="CU336" s="21">
        <v>32.732627299999997</v>
      </c>
      <c r="CV336" s="21">
        <v>-117.204064</v>
      </c>
      <c r="CW336" s="21">
        <v>3</v>
      </c>
      <c r="CX336" s="21" t="s">
        <v>277</v>
      </c>
      <c r="CY336" s="21">
        <v>12</v>
      </c>
      <c r="CZ336" s="21" t="s">
        <v>342</v>
      </c>
      <c r="DE336" s="21">
        <v>12</v>
      </c>
      <c r="DF336" s="21" t="s">
        <v>462</v>
      </c>
      <c r="DG336" s="21">
        <v>0</v>
      </c>
      <c r="DH336" s="21" t="s">
        <v>279</v>
      </c>
      <c r="EG336" s="21">
        <v>3</v>
      </c>
      <c r="EH336" s="21" t="s">
        <v>310</v>
      </c>
      <c r="EI336" s="21">
        <v>0</v>
      </c>
      <c r="EJ336" s="21" t="s">
        <v>279</v>
      </c>
      <c r="EZ336" s="21" t="s">
        <v>280</v>
      </c>
      <c r="FA336" s="21" t="s">
        <v>280</v>
      </c>
      <c r="FB336" s="21" t="s">
        <v>280</v>
      </c>
      <c r="FC336" s="21" t="s">
        <v>280</v>
      </c>
      <c r="FD336" s="21" t="s">
        <v>280</v>
      </c>
      <c r="FE336" s="21" t="s">
        <v>280</v>
      </c>
      <c r="FF336" s="21" t="s">
        <v>280</v>
      </c>
      <c r="FG336" s="21" t="s">
        <v>280</v>
      </c>
      <c r="GN336" s="21">
        <v>2</v>
      </c>
      <c r="GO336" s="21" t="s">
        <v>332</v>
      </c>
      <c r="GQ336" s="21">
        <v>1</v>
      </c>
      <c r="GR336" s="21" t="s">
        <v>282</v>
      </c>
      <c r="GS336" s="21">
        <v>1</v>
      </c>
      <c r="GT336" s="21" t="s">
        <v>282</v>
      </c>
      <c r="HQ336" s="23"/>
      <c r="HZ336" s="21">
        <v>2</v>
      </c>
      <c r="IA336" s="21" t="s">
        <v>268</v>
      </c>
      <c r="IB336" s="21" t="s">
        <v>298</v>
      </c>
      <c r="ID336" s="21" t="s">
        <v>268</v>
      </c>
      <c r="IE336" s="21" t="s">
        <v>268</v>
      </c>
      <c r="IF336" s="21" t="s">
        <v>268</v>
      </c>
      <c r="IG336" s="21" t="s">
        <v>268</v>
      </c>
      <c r="IH336" s="21" t="s">
        <v>268</v>
      </c>
      <c r="IJ336" s="21" t="s">
        <v>268</v>
      </c>
      <c r="IN336" s="21" t="s">
        <v>268</v>
      </c>
      <c r="IO336" s="21" t="s">
        <v>268</v>
      </c>
      <c r="IP336" s="21" t="s">
        <v>268</v>
      </c>
      <c r="IQ336" s="21" t="s">
        <v>268</v>
      </c>
      <c r="IR336" s="21" t="s">
        <v>268</v>
      </c>
      <c r="IV336" s="21">
        <v>0</v>
      </c>
      <c r="IW336" s="21" t="s">
        <v>315</v>
      </c>
      <c r="IX336" s="21" t="s">
        <v>268</v>
      </c>
      <c r="IY336" s="21" t="s">
        <v>298</v>
      </c>
      <c r="IZ336" s="21" t="s">
        <v>268</v>
      </c>
      <c r="JA336" s="21" t="s">
        <v>268</v>
      </c>
      <c r="JB336" s="21" t="s">
        <v>268</v>
      </c>
      <c r="JC336" s="21" t="s">
        <v>268</v>
      </c>
      <c r="JD336" s="21" t="s">
        <v>268</v>
      </c>
      <c r="JE336" s="21" t="s">
        <v>268</v>
      </c>
      <c r="JF336" s="21" t="s">
        <v>268</v>
      </c>
      <c r="JG336" s="21" t="s">
        <v>268</v>
      </c>
      <c r="JH336" s="21" t="s">
        <v>268</v>
      </c>
      <c r="JI336" s="21" t="s">
        <v>268</v>
      </c>
      <c r="JJ336" s="21" t="s">
        <v>268</v>
      </c>
      <c r="JK336" s="21" t="s">
        <v>268</v>
      </c>
      <c r="JL336" s="21" t="s">
        <v>268</v>
      </c>
      <c r="JM336" s="21" t="s">
        <v>268</v>
      </c>
      <c r="JN336" s="21" t="s">
        <v>268</v>
      </c>
      <c r="JO336" s="21" t="s">
        <v>298</v>
      </c>
      <c r="JP336" s="21" t="s">
        <v>268</v>
      </c>
      <c r="JQ336" s="21" t="s">
        <v>268</v>
      </c>
      <c r="JR336" s="21" t="s">
        <v>268</v>
      </c>
      <c r="JS336" s="21" t="s">
        <v>268</v>
      </c>
      <c r="JT336" s="21" t="s">
        <v>268</v>
      </c>
      <c r="JU336" s="21" t="s">
        <v>268</v>
      </c>
      <c r="JV336" s="21" t="s">
        <v>268</v>
      </c>
      <c r="JW336" s="21">
        <v>2</v>
      </c>
      <c r="JX336" s="21" t="s">
        <v>333</v>
      </c>
      <c r="KA336" s="21">
        <v>6</v>
      </c>
      <c r="KB336" s="21" t="s">
        <v>334</v>
      </c>
      <c r="KD336" s="22"/>
      <c r="LK336" s="21">
        <v>4</v>
      </c>
      <c r="LL336" s="21" t="s">
        <v>335</v>
      </c>
      <c r="LM336" s="21">
        <v>2</v>
      </c>
      <c r="LN336" s="21" t="s">
        <v>285</v>
      </c>
      <c r="LP336" s="21" t="s">
        <v>268</v>
      </c>
      <c r="LQ336" s="21" t="s">
        <v>268</v>
      </c>
      <c r="LR336" s="21" t="s">
        <v>268</v>
      </c>
      <c r="LS336" s="21" t="s">
        <v>268</v>
      </c>
      <c r="LT336" s="21" t="s">
        <v>268</v>
      </c>
      <c r="LU336" s="21" t="s">
        <v>268</v>
      </c>
      <c r="LV336" s="21" t="s">
        <v>298</v>
      </c>
      <c r="LW336" s="21" t="s">
        <v>268</v>
      </c>
      <c r="LY336" s="21">
        <v>3</v>
      </c>
      <c r="LZ336" s="21" t="s">
        <v>286</v>
      </c>
      <c r="MA336" s="21">
        <v>2</v>
      </c>
      <c r="MB336" s="21" t="s">
        <v>288</v>
      </c>
      <c r="MC336" s="21">
        <v>14</v>
      </c>
      <c r="MD336" s="21" t="s">
        <v>361</v>
      </c>
      <c r="ME336" s="21">
        <v>0</v>
      </c>
      <c r="MF336" s="21" t="s">
        <v>268</v>
      </c>
      <c r="MG336" s="21">
        <v>1</v>
      </c>
      <c r="MH336" s="21" t="s">
        <v>321</v>
      </c>
      <c r="MI336" s="21">
        <v>2</v>
      </c>
      <c r="MJ336" s="21" t="s">
        <v>268</v>
      </c>
      <c r="MK336" s="21">
        <v>0</v>
      </c>
      <c r="ML336" s="21" t="s">
        <v>289</v>
      </c>
      <c r="MM336" s="21" t="s">
        <v>290</v>
      </c>
      <c r="MN336" s="21" t="s">
        <v>290</v>
      </c>
    </row>
    <row r="337" spans="1:352" s="21" customFormat="1" x14ac:dyDescent="0.25">
      <c r="A337" s="21">
        <v>4596</v>
      </c>
      <c r="B337" s="22">
        <v>45566</v>
      </c>
      <c r="C337" s="21" t="s">
        <v>422</v>
      </c>
      <c r="D337" s="21" t="s">
        <v>423</v>
      </c>
      <c r="F337" s="21" t="s">
        <v>257</v>
      </c>
      <c r="G337" s="21" t="s">
        <v>258</v>
      </c>
      <c r="H337" s="21">
        <v>1</v>
      </c>
      <c r="I337" s="21" t="s">
        <v>260</v>
      </c>
      <c r="J337" s="21">
        <v>1</v>
      </c>
      <c r="K337" s="21" t="s">
        <v>261</v>
      </c>
      <c r="L337" s="21">
        <v>1</v>
      </c>
      <c r="M337" s="21" t="s">
        <v>262</v>
      </c>
      <c r="N337" s="21">
        <v>4</v>
      </c>
      <c r="O337" s="21" t="s">
        <v>564</v>
      </c>
      <c r="R337" s="21">
        <v>4</v>
      </c>
      <c r="S337" s="21" t="s">
        <v>592</v>
      </c>
      <c r="X337" s="21" t="s">
        <v>1842</v>
      </c>
      <c r="Y337" s="21">
        <v>7</v>
      </c>
      <c r="Z337" s="21" t="s">
        <v>426</v>
      </c>
      <c r="AC337" s="21">
        <v>2</v>
      </c>
      <c r="AD337" s="21" t="s">
        <v>268</v>
      </c>
      <c r="AH337" s="21">
        <v>10</v>
      </c>
      <c r="AI337" s="21" t="s">
        <v>462</v>
      </c>
      <c r="AK337" s="21">
        <v>4</v>
      </c>
      <c r="AL337" s="21" t="s">
        <v>355</v>
      </c>
      <c r="AN337" s="21">
        <v>2</v>
      </c>
      <c r="AO337" s="21" t="s">
        <v>268</v>
      </c>
      <c r="AS337" s="21">
        <v>0</v>
      </c>
      <c r="AT337" s="21" t="s">
        <v>271</v>
      </c>
      <c r="AU337" s="21">
        <v>1</v>
      </c>
      <c r="AV337" s="21">
        <v>1</v>
      </c>
      <c r="AY337" s="21">
        <v>1</v>
      </c>
      <c r="AZ337" s="21" t="s">
        <v>273</v>
      </c>
      <c r="BA337" s="21">
        <v>1</v>
      </c>
      <c r="BB337" s="21" t="s">
        <v>411</v>
      </c>
      <c r="BC337" s="21">
        <v>1</v>
      </c>
      <c r="BD337" s="21" t="s">
        <v>298</v>
      </c>
      <c r="BE337" s="21">
        <v>1</v>
      </c>
      <c r="BF337" s="21" t="s">
        <v>411</v>
      </c>
      <c r="BG337" s="21" t="s">
        <v>268</v>
      </c>
      <c r="BH337" s="21" t="s">
        <v>268</v>
      </c>
      <c r="BI337" s="21" t="s">
        <v>298</v>
      </c>
      <c r="BJ337" s="22" t="s">
        <v>268</v>
      </c>
      <c r="BK337" s="21" t="s">
        <v>268</v>
      </c>
      <c r="CE337" s="21" t="s">
        <v>422</v>
      </c>
      <c r="CF337" s="21" t="s">
        <v>423</v>
      </c>
      <c r="CL337" s="21">
        <v>32.732627299999997</v>
      </c>
      <c r="CM337" s="21">
        <v>-117.204064</v>
      </c>
      <c r="CN337" s="21">
        <v>2</v>
      </c>
      <c r="CO337" s="21" t="s">
        <v>274</v>
      </c>
      <c r="CR337" s="21" t="s">
        <v>416</v>
      </c>
      <c r="CS337" s="21" t="s">
        <v>302</v>
      </c>
      <c r="CT337" s="21" t="s">
        <v>280</v>
      </c>
      <c r="CU337" s="21">
        <v>32.514946000000002</v>
      </c>
      <c r="CV337" s="21">
        <v>-117.038247</v>
      </c>
      <c r="CW337" s="21">
        <v>3</v>
      </c>
      <c r="CX337" s="21" t="s">
        <v>277</v>
      </c>
      <c r="CY337" s="21">
        <v>18</v>
      </c>
      <c r="CZ337" s="21" t="s">
        <v>368</v>
      </c>
      <c r="DG337" s="21">
        <v>0</v>
      </c>
      <c r="DH337" s="21" t="s">
        <v>279</v>
      </c>
      <c r="EI337" s="21">
        <v>0</v>
      </c>
      <c r="EJ337" s="21" t="s">
        <v>279</v>
      </c>
      <c r="EZ337" s="21" t="s">
        <v>280</v>
      </c>
      <c r="FA337" s="21" t="s">
        <v>280</v>
      </c>
      <c r="FB337" s="21" t="s">
        <v>280</v>
      </c>
      <c r="FC337" s="21" t="s">
        <v>280</v>
      </c>
      <c r="FD337" s="21" t="s">
        <v>280</v>
      </c>
      <c r="FE337" s="21" t="s">
        <v>280</v>
      </c>
      <c r="FF337" s="21" t="s">
        <v>280</v>
      </c>
      <c r="FG337" s="21" t="s">
        <v>280</v>
      </c>
      <c r="GN337" s="21">
        <v>2</v>
      </c>
      <c r="GO337" s="21" t="s">
        <v>332</v>
      </c>
      <c r="GQ337" s="21">
        <v>2</v>
      </c>
      <c r="GR337" s="21" t="s">
        <v>314</v>
      </c>
      <c r="GS337" s="21">
        <v>2</v>
      </c>
      <c r="GT337" s="21" t="s">
        <v>314</v>
      </c>
      <c r="HU337" s="21">
        <v>20</v>
      </c>
      <c r="HV337" s="21" t="s">
        <v>368</v>
      </c>
      <c r="HZ337" s="21">
        <v>1</v>
      </c>
      <c r="IA337" s="21" t="s">
        <v>298</v>
      </c>
      <c r="IB337" s="21" t="s">
        <v>298</v>
      </c>
      <c r="ID337" s="21" t="s">
        <v>268</v>
      </c>
      <c r="IE337" s="21" t="s">
        <v>268</v>
      </c>
      <c r="IF337" s="21" t="s">
        <v>268</v>
      </c>
      <c r="IG337" s="21" t="s">
        <v>268</v>
      </c>
      <c r="IH337" s="21" t="s">
        <v>268</v>
      </c>
      <c r="IJ337" s="21" t="s">
        <v>268</v>
      </c>
      <c r="IN337" s="21" t="s">
        <v>268</v>
      </c>
      <c r="IO337" s="21" t="s">
        <v>268</v>
      </c>
      <c r="IP337" s="21" t="s">
        <v>268</v>
      </c>
      <c r="IQ337" s="21" t="s">
        <v>268</v>
      </c>
      <c r="IR337" s="21" t="s">
        <v>268</v>
      </c>
      <c r="IV337" s="21">
        <v>0</v>
      </c>
      <c r="IW337" s="21" t="s">
        <v>315</v>
      </c>
      <c r="JW337" s="21">
        <v>5</v>
      </c>
      <c r="JX337" s="21" t="s">
        <v>377</v>
      </c>
      <c r="KA337" s="21">
        <v>6</v>
      </c>
      <c r="KB337" s="21" t="s">
        <v>334</v>
      </c>
      <c r="LK337" s="21">
        <v>5</v>
      </c>
      <c r="LL337" s="21" t="s">
        <v>399</v>
      </c>
      <c r="LM337" s="21">
        <v>1</v>
      </c>
      <c r="LN337" s="21" t="s">
        <v>319</v>
      </c>
      <c r="LP337" s="21" t="s">
        <v>268</v>
      </c>
      <c r="LQ337" s="21" t="s">
        <v>268</v>
      </c>
      <c r="LR337" s="21" t="s">
        <v>268</v>
      </c>
      <c r="LS337" s="21" t="s">
        <v>298</v>
      </c>
      <c r="LT337" s="21" t="s">
        <v>268</v>
      </c>
      <c r="LU337" s="21" t="s">
        <v>268</v>
      </c>
      <c r="LV337" s="21" t="s">
        <v>268</v>
      </c>
      <c r="LW337" s="21" t="s">
        <v>268</v>
      </c>
      <c r="LY337" s="21">
        <v>3</v>
      </c>
      <c r="LZ337" s="21" t="s">
        <v>286</v>
      </c>
      <c r="MA337" s="21">
        <v>1</v>
      </c>
      <c r="MB337" s="21" t="s">
        <v>321</v>
      </c>
      <c r="MC337" s="21">
        <v>14</v>
      </c>
      <c r="MD337" s="21" t="s">
        <v>361</v>
      </c>
      <c r="MG337" s="21">
        <v>2</v>
      </c>
      <c r="MH337" s="21" t="s">
        <v>288</v>
      </c>
      <c r="MI337" s="21">
        <v>2</v>
      </c>
      <c r="MJ337" s="21" t="s">
        <v>268</v>
      </c>
      <c r="MK337" s="21">
        <v>0</v>
      </c>
      <c r="ML337" s="21" t="s">
        <v>289</v>
      </c>
      <c r="MM337" s="21" t="s">
        <v>323</v>
      </c>
      <c r="MN337" s="21" t="s">
        <v>324</v>
      </c>
    </row>
    <row r="338" spans="1:352" s="21" customFormat="1" x14ac:dyDescent="0.25">
      <c r="A338" s="21">
        <v>4597</v>
      </c>
      <c r="B338" s="22">
        <v>45566</v>
      </c>
      <c r="C338" s="21" t="s">
        <v>422</v>
      </c>
      <c r="D338" s="21" t="s">
        <v>423</v>
      </c>
      <c r="F338" s="21" t="s">
        <v>291</v>
      </c>
      <c r="G338" s="21" t="s">
        <v>292</v>
      </c>
      <c r="H338" s="21">
        <v>1</v>
      </c>
      <c r="I338" s="21" t="s">
        <v>260</v>
      </c>
      <c r="J338" s="21">
        <v>1</v>
      </c>
      <c r="K338" s="21" t="s">
        <v>261</v>
      </c>
      <c r="L338" s="21">
        <v>2</v>
      </c>
      <c r="M338" s="21" t="s">
        <v>293</v>
      </c>
      <c r="N338" s="21">
        <v>1</v>
      </c>
      <c r="O338" s="21" t="s">
        <v>325</v>
      </c>
      <c r="R338" s="21">
        <v>6</v>
      </c>
      <c r="S338" s="21" t="s">
        <v>380</v>
      </c>
      <c r="V338" s="21">
        <v>36</v>
      </c>
      <c r="W338" s="21" t="s">
        <v>381</v>
      </c>
      <c r="X338" s="21" t="s">
        <v>1844</v>
      </c>
      <c r="Y338" s="21">
        <v>12</v>
      </c>
      <c r="Z338" s="21" t="s">
        <v>489</v>
      </c>
      <c r="AB338" s="21">
        <v>264</v>
      </c>
      <c r="AC338" s="21">
        <v>1</v>
      </c>
      <c r="AD338" s="21" t="s">
        <v>298</v>
      </c>
      <c r="AF338" s="21">
        <v>13</v>
      </c>
      <c r="AG338" s="21" t="s">
        <v>305</v>
      </c>
      <c r="AK338" s="21">
        <v>1</v>
      </c>
      <c r="AL338" s="21" t="s">
        <v>300</v>
      </c>
      <c r="AN338" s="21">
        <v>1</v>
      </c>
      <c r="AO338" s="21" t="s">
        <v>298</v>
      </c>
      <c r="AP338" s="21">
        <v>2</v>
      </c>
      <c r="AQ338" s="21" t="s">
        <v>1791</v>
      </c>
      <c r="AS338" s="21">
        <v>0</v>
      </c>
      <c r="AT338" s="21" t="s">
        <v>271</v>
      </c>
      <c r="AU338" s="21">
        <v>3</v>
      </c>
      <c r="AV338" s="21">
        <v>3</v>
      </c>
      <c r="AY338" s="21">
        <v>4</v>
      </c>
      <c r="AZ338" s="21" t="s">
        <v>272</v>
      </c>
      <c r="BA338" s="21">
        <v>1</v>
      </c>
      <c r="BB338" s="21" t="s">
        <v>411</v>
      </c>
      <c r="BC338" s="21">
        <v>1</v>
      </c>
      <c r="BD338" s="21" t="s">
        <v>298</v>
      </c>
      <c r="BE338" s="21">
        <v>1</v>
      </c>
      <c r="BF338" s="21" t="s">
        <v>411</v>
      </c>
      <c r="BG338" s="21" t="s">
        <v>268</v>
      </c>
      <c r="BH338" s="21" t="s">
        <v>268</v>
      </c>
      <c r="BI338" s="21" t="s">
        <v>268</v>
      </c>
      <c r="BJ338" s="22" t="s">
        <v>298</v>
      </c>
      <c r="BK338" s="21" t="s">
        <v>268</v>
      </c>
      <c r="CE338" s="21">
        <v>3</v>
      </c>
      <c r="CF338" s="21" t="s">
        <v>356</v>
      </c>
      <c r="CH338" s="21" t="s">
        <v>2157</v>
      </c>
      <c r="CI338" s="21" t="s">
        <v>357</v>
      </c>
      <c r="CJ338" s="21" t="s">
        <v>276</v>
      </c>
      <c r="CK338" s="21">
        <v>92101</v>
      </c>
      <c r="CL338" s="21">
        <v>32.707554000000002</v>
      </c>
      <c r="CM338" s="21">
        <v>-117.15987800000001</v>
      </c>
      <c r="CN338" s="21" t="s">
        <v>422</v>
      </c>
      <c r="CO338" s="21" t="s">
        <v>423</v>
      </c>
      <c r="CU338" s="21">
        <v>32.732627299999997</v>
      </c>
      <c r="CV338" s="21">
        <v>-117.204064</v>
      </c>
      <c r="CW338" s="21">
        <v>3</v>
      </c>
      <c r="CX338" s="21" t="s">
        <v>277</v>
      </c>
      <c r="CY338" s="21">
        <v>10</v>
      </c>
      <c r="CZ338" s="21" t="s">
        <v>330</v>
      </c>
      <c r="DE338" s="21">
        <v>12</v>
      </c>
      <c r="DF338" s="21" t="s">
        <v>462</v>
      </c>
      <c r="DG338" s="21">
        <v>0</v>
      </c>
      <c r="DH338" s="21" t="s">
        <v>279</v>
      </c>
      <c r="DX338" s="21">
        <v>15</v>
      </c>
      <c r="DY338" s="21">
        <v>8</v>
      </c>
      <c r="EG338" s="21">
        <v>1</v>
      </c>
      <c r="EH338" s="21" t="s">
        <v>370</v>
      </c>
      <c r="EI338" s="21">
        <v>0</v>
      </c>
      <c r="EJ338" s="21" t="s">
        <v>279</v>
      </c>
      <c r="EZ338" s="21" t="s">
        <v>280</v>
      </c>
      <c r="FA338" s="21" t="s">
        <v>280</v>
      </c>
      <c r="FB338" s="21" t="s">
        <v>280</v>
      </c>
      <c r="FC338" s="21" t="s">
        <v>280</v>
      </c>
      <c r="FD338" s="21" t="s">
        <v>280</v>
      </c>
      <c r="FE338" s="21" t="s">
        <v>280</v>
      </c>
      <c r="FF338" s="21" t="s">
        <v>280</v>
      </c>
      <c r="FG338" s="21" t="s">
        <v>280</v>
      </c>
      <c r="GN338" s="21">
        <v>2</v>
      </c>
      <c r="GO338" s="21" t="s">
        <v>332</v>
      </c>
      <c r="GQ338" s="21">
        <v>1</v>
      </c>
      <c r="GR338" s="21" t="s">
        <v>282</v>
      </c>
      <c r="GS338" s="21">
        <v>1</v>
      </c>
      <c r="GT338" s="21" t="s">
        <v>282</v>
      </c>
      <c r="HQ338" s="23"/>
      <c r="HZ338" s="21">
        <v>2</v>
      </c>
      <c r="IA338" s="21" t="s">
        <v>268</v>
      </c>
      <c r="IB338" s="21" t="s">
        <v>298</v>
      </c>
      <c r="ID338" s="21" t="s">
        <v>298</v>
      </c>
      <c r="IE338" s="21" t="s">
        <v>268</v>
      </c>
      <c r="IF338" s="21" t="s">
        <v>268</v>
      </c>
      <c r="IG338" s="21" t="s">
        <v>268</v>
      </c>
      <c r="IH338" s="21" t="s">
        <v>268</v>
      </c>
      <c r="IJ338" s="21" t="s">
        <v>268</v>
      </c>
      <c r="IN338" s="21" t="s">
        <v>268</v>
      </c>
      <c r="IO338" s="21" t="s">
        <v>268</v>
      </c>
      <c r="IP338" s="21" t="s">
        <v>268</v>
      </c>
      <c r="IQ338" s="21" t="s">
        <v>268</v>
      </c>
      <c r="IR338" s="21" t="s">
        <v>268</v>
      </c>
      <c r="IV338" s="21">
        <v>0</v>
      </c>
      <c r="IW338" s="21" t="s">
        <v>315</v>
      </c>
      <c r="IX338" s="21" t="s">
        <v>268</v>
      </c>
      <c r="IY338" s="21" t="s">
        <v>268</v>
      </c>
      <c r="IZ338" s="21" t="s">
        <v>268</v>
      </c>
      <c r="JA338" s="21" t="s">
        <v>268</v>
      </c>
      <c r="JB338" s="21" t="s">
        <v>268</v>
      </c>
      <c r="JC338" s="21" t="s">
        <v>268</v>
      </c>
      <c r="JD338" s="21" t="s">
        <v>268</v>
      </c>
      <c r="JE338" s="21" t="s">
        <v>268</v>
      </c>
      <c r="JF338" s="21" t="s">
        <v>268</v>
      </c>
      <c r="JG338" s="21" t="s">
        <v>268</v>
      </c>
      <c r="JH338" s="21" t="s">
        <v>268</v>
      </c>
      <c r="JI338" s="21" t="s">
        <v>268</v>
      </c>
      <c r="JJ338" s="21" t="s">
        <v>268</v>
      </c>
      <c r="JK338" s="21" t="s">
        <v>268</v>
      </c>
      <c r="JL338" s="21" t="s">
        <v>268</v>
      </c>
      <c r="JM338" s="21" t="s">
        <v>268</v>
      </c>
      <c r="JN338" s="21" t="s">
        <v>268</v>
      </c>
      <c r="JO338" s="21" t="s">
        <v>298</v>
      </c>
      <c r="JP338" s="21" t="s">
        <v>268</v>
      </c>
      <c r="JQ338" s="21" t="s">
        <v>268</v>
      </c>
      <c r="JR338" s="21" t="s">
        <v>268</v>
      </c>
      <c r="JS338" s="21" t="s">
        <v>268</v>
      </c>
      <c r="JT338" s="21" t="s">
        <v>268</v>
      </c>
      <c r="JU338" s="21" t="s">
        <v>268</v>
      </c>
      <c r="JV338" s="21" t="s">
        <v>268</v>
      </c>
      <c r="JW338" s="21">
        <v>3</v>
      </c>
      <c r="JX338" s="21" t="s">
        <v>371</v>
      </c>
      <c r="KA338" s="21">
        <v>6</v>
      </c>
      <c r="KB338" s="21" t="s">
        <v>334</v>
      </c>
      <c r="KD338" s="22"/>
      <c r="LK338" s="21">
        <v>4</v>
      </c>
      <c r="LL338" s="21" t="s">
        <v>335</v>
      </c>
      <c r="LM338" s="21">
        <v>2</v>
      </c>
      <c r="LN338" s="21" t="s">
        <v>285</v>
      </c>
      <c r="LP338" s="21" t="s">
        <v>268</v>
      </c>
      <c r="LQ338" s="21" t="s">
        <v>268</v>
      </c>
      <c r="LR338" s="21" t="s">
        <v>268</v>
      </c>
      <c r="LS338" s="21" t="s">
        <v>268</v>
      </c>
      <c r="LT338" s="21" t="s">
        <v>268</v>
      </c>
      <c r="LU338" s="21" t="s">
        <v>268</v>
      </c>
      <c r="LV338" s="21" t="s">
        <v>298</v>
      </c>
      <c r="LW338" s="21" t="s">
        <v>268</v>
      </c>
      <c r="LY338" s="21">
        <v>2</v>
      </c>
      <c r="LZ338" s="21" t="s">
        <v>288</v>
      </c>
      <c r="MA338" s="21">
        <v>1</v>
      </c>
      <c r="MB338" s="21" t="s">
        <v>321</v>
      </c>
      <c r="MC338" s="21">
        <v>11</v>
      </c>
      <c r="MD338" s="21" t="s">
        <v>287</v>
      </c>
      <c r="MG338" s="21">
        <v>2</v>
      </c>
      <c r="MH338" s="21" t="s">
        <v>288</v>
      </c>
      <c r="MI338" s="21">
        <v>1</v>
      </c>
      <c r="MJ338" s="21" t="s">
        <v>298</v>
      </c>
      <c r="MM338" s="21" t="s">
        <v>290</v>
      </c>
      <c r="MN338" s="21" t="s">
        <v>290</v>
      </c>
    </row>
    <row r="339" spans="1:352" s="21" customFormat="1" x14ac:dyDescent="0.25">
      <c r="A339" s="21">
        <v>4598</v>
      </c>
      <c r="B339" s="22">
        <v>45566</v>
      </c>
      <c r="C339" s="21" t="s">
        <v>422</v>
      </c>
      <c r="D339" s="21" t="s">
        <v>423</v>
      </c>
      <c r="F339" s="21" t="s">
        <v>291</v>
      </c>
      <c r="G339" s="21" t="s">
        <v>292</v>
      </c>
      <c r="H339" s="21">
        <v>1</v>
      </c>
      <c r="I339" s="21" t="s">
        <v>260</v>
      </c>
      <c r="J339" s="21">
        <v>1</v>
      </c>
      <c r="K339" s="21" t="s">
        <v>261</v>
      </c>
      <c r="L339" s="21">
        <v>2</v>
      </c>
      <c r="M339" s="21" t="s">
        <v>293</v>
      </c>
      <c r="N339" s="21">
        <v>1</v>
      </c>
      <c r="O339" s="21" t="s">
        <v>325</v>
      </c>
      <c r="R339" s="21">
        <v>6</v>
      </c>
      <c r="S339" s="21" t="s">
        <v>380</v>
      </c>
      <c r="V339" s="21">
        <v>4</v>
      </c>
      <c r="W339" s="21" t="s">
        <v>500</v>
      </c>
      <c r="X339" s="21" t="s">
        <v>501</v>
      </c>
      <c r="Y339" s="21">
        <v>4</v>
      </c>
      <c r="Z339" s="21" t="s">
        <v>650</v>
      </c>
      <c r="AB339" s="21">
        <v>809</v>
      </c>
      <c r="AC339" s="21">
        <v>1</v>
      </c>
      <c r="AD339" s="21" t="s">
        <v>298</v>
      </c>
      <c r="AF339" s="21">
        <v>14</v>
      </c>
      <c r="AG339" s="21" t="s">
        <v>331</v>
      </c>
      <c r="AK339" s="21">
        <v>4</v>
      </c>
      <c r="AL339" s="21" t="s">
        <v>355</v>
      </c>
      <c r="AN339" s="21">
        <v>2</v>
      </c>
      <c r="AO339" s="21" t="s">
        <v>268</v>
      </c>
      <c r="AS339" s="21">
        <v>1</v>
      </c>
      <c r="AT339" s="21">
        <v>1</v>
      </c>
      <c r="AU339" s="21">
        <v>1</v>
      </c>
      <c r="AV339" s="21">
        <v>1</v>
      </c>
      <c r="AY339" s="21">
        <v>4</v>
      </c>
      <c r="AZ339" s="21" t="s">
        <v>272</v>
      </c>
      <c r="BA339" s="21">
        <v>0</v>
      </c>
      <c r="BB339" s="21" t="s">
        <v>273</v>
      </c>
      <c r="BJ339" s="22"/>
      <c r="CE339" s="21">
        <v>6</v>
      </c>
      <c r="CF339" s="21" t="s">
        <v>387</v>
      </c>
      <c r="CI339" s="21" t="s">
        <v>357</v>
      </c>
      <c r="CJ339" s="21" t="s">
        <v>276</v>
      </c>
      <c r="CK339" s="21">
        <v>92101</v>
      </c>
      <c r="CL339" s="21">
        <v>32.717993</v>
      </c>
      <c r="CM339" s="21">
        <v>-117.16255200000001</v>
      </c>
      <c r="CN339" s="21" t="s">
        <v>422</v>
      </c>
      <c r="CO339" s="21" t="s">
        <v>423</v>
      </c>
      <c r="CU339" s="21">
        <v>32.732627299999997</v>
      </c>
      <c r="CV339" s="21">
        <v>-117.204064</v>
      </c>
      <c r="CW339" s="21">
        <v>3</v>
      </c>
      <c r="CX339" s="21" t="s">
        <v>277</v>
      </c>
      <c r="CY339" s="21">
        <v>10</v>
      </c>
      <c r="CZ339" s="21" t="s">
        <v>330</v>
      </c>
      <c r="DE339" s="21">
        <v>13</v>
      </c>
      <c r="DF339" s="21" t="s">
        <v>367</v>
      </c>
      <c r="DG339" s="21">
        <v>0</v>
      </c>
      <c r="DH339" s="21" t="s">
        <v>279</v>
      </c>
      <c r="DX339" s="21">
        <v>13</v>
      </c>
      <c r="DY339" s="21">
        <v>15</v>
      </c>
      <c r="EG339" s="21">
        <v>3</v>
      </c>
      <c r="EH339" s="21" t="s">
        <v>310</v>
      </c>
      <c r="EI339" s="21">
        <v>0</v>
      </c>
      <c r="EJ339" s="21" t="s">
        <v>279</v>
      </c>
      <c r="EZ339" s="21" t="s">
        <v>280</v>
      </c>
      <c r="FA339" s="21" t="s">
        <v>280</v>
      </c>
      <c r="FB339" s="21" t="s">
        <v>280</v>
      </c>
      <c r="FC339" s="21" t="s">
        <v>280</v>
      </c>
      <c r="FD339" s="21" t="s">
        <v>280</v>
      </c>
      <c r="FE339" s="21" t="s">
        <v>280</v>
      </c>
      <c r="FF339" s="21" t="s">
        <v>280</v>
      </c>
      <c r="FG339" s="21" t="s">
        <v>280</v>
      </c>
      <c r="GN339" s="21">
        <v>1</v>
      </c>
      <c r="GO339" s="21" t="s">
        <v>281</v>
      </c>
      <c r="GQ339" s="21">
        <v>5</v>
      </c>
      <c r="GR339" s="21" t="s">
        <v>658</v>
      </c>
      <c r="GS339" s="21">
        <v>7</v>
      </c>
      <c r="GT339" s="21" t="s">
        <v>345</v>
      </c>
      <c r="HQ339" s="23"/>
      <c r="HZ339" s="21">
        <v>2</v>
      </c>
      <c r="IA339" s="21" t="s">
        <v>268</v>
      </c>
      <c r="IB339" s="21" t="s">
        <v>268</v>
      </c>
      <c r="ID339" s="21" t="s">
        <v>298</v>
      </c>
      <c r="IE339" s="21" t="s">
        <v>268</v>
      </c>
      <c r="IF339" s="21" t="s">
        <v>268</v>
      </c>
      <c r="IG339" s="21" t="s">
        <v>268</v>
      </c>
      <c r="IH339" s="21" t="s">
        <v>268</v>
      </c>
      <c r="IJ339" s="21" t="s">
        <v>268</v>
      </c>
      <c r="IN339" s="21" t="s">
        <v>268</v>
      </c>
      <c r="IO339" s="21" t="s">
        <v>268</v>
      </c>
      <c r="IP339" s="21" t="s">
        <v>268</v>
      </c>
      <c r="IQ339" s="21" t="s">
        <v>268</v>
      </c>
      <c r="IR339" s="21" t="s">
        <v>268</v>
      </c>
      <c r="IV339" s="21">
        <v>0</v>
      </c>
      <c r="IW339" s="21" t="s">
        <v>315</v>
      </c>
      <c r="IX339" s="21" t="s">
        <v>268</v>
      </c>
      <c r="IY339" s="21" t="s">
        <v>268</v>
      </c>
      <c r="IZ339" s="21" t="s">
        <v>298</v>
      </c>
      <c r="JA339" s="21" t="s">
        <v>268</v>
      </c>
      <c r="JB339" s="21" t="s">
        <v>268</v>
      </c>
      <c r="JC339" s="21" t="s">
        <v>268</v>
      </c>
      <c r="JD339" s="21" t="s">
        <v>268</v>
      </c>
      <c r="JE339" s="21" t="s">
        <v>268</v>
      </c>
      <c r="JF339" s="21" t="s">
        <v>268</v>
      </c>
      <c r="JG339" s="21" t="s">
        <v>268</v>
      </c>
      <c r="JH339" s="21" t="s">
        <v>268</v>
      </c>
      <c r="JI339" s="21" t="s">
        <v>268</v>
      </c>
      <c r="JJ339" s="21" t="s">
        <v>268</v>
      </c>
      <c r="JK339" s="21" t="s">
        <v>268</v>
      </c>
      <c r="JL339" s="21" t="s">
        <v>268</v>
      </c>
      <c r="JM339" s="21" t="s">
        <v>268</v>
      </c>
      <c r="JN339" s="21" t="s">
        <v>268</v>
      </c>
      <c r="JO339" s="21" t="s">
        <v>268</v>
      </c>
      <c r="JP339" s="21" t="s">
        <v>268</v>
      </c>
      <c r="JQ339" s="21" t="s">
        <v>268</v>
      </c>
      <c r="JR339" s="21" t="s">
        <v>268</v>
      </c>
      <c r="JS339" s="21" t="s">
        <v>268</v>
      </c>
      <c r="JT339" s="21" t="s">
        <v>268</v>
      </c>
      <c r="JU339" s="21" t="s">
        <v>268</v>
      </c>
      <c r="JV339" s="21" t="s">
        <v>268</v>
      </c>
      <c r="JW339" s="21">
        <v>5</v>
      </c>
      <c r="JX339" s="21" t="s">
        <v>377</v>
      </c>
      <c r="KA339" s="21">
        <v>5</v>
      </c>
      <c r="KB339" s="21" t="s">
        <v>377</v>
      </c>
      <c r="KD339" s="22"/>
      <c r="LK339" s="21">
        <v>7</v>
      </c>
      <c r="LL339" s="21" t="s">
        <v>349</v>
      </c>
      <c r="LM339" s="21">
        <v>2</v>
      </c>
      <c r="LN339" s="21" t="s">
        <v>285</v>
      </c>
      <c r="LP339" s="21" t="s">
        <v>268</v>
      </c>
      <c r="LQ339" s="21" t="s">
        <v>268</v>
      </c>
      <c r="LR339" s="21" t="s">
        <v>298</v>
      </c>
      <c r="LS339" s="21" t="s">
        <v>268</v>
      </c>
      <c r="LT339" s="21" t="s">
        <v>268</v>
      </c>
      <c r="LU339" s="21" t="s">
        <v>268</v>
      </c>
      <c r="LV339" s="21" t="s">
        <v>298</v>
      </c>
      <c r="LW339" s="21" t="s">
        <v>268</v>
      </c>
      <c r="LY339" s="21">
        <v>2</v>
      </c>
      <c r="LZ339" s="21" t="s">
        <v>288</v>
      </c>
      <c r="MA339" s="21">
        <v>3</v>
      </c>
      <c r="MB339" s="21" t="s">
        <v>286</v>
      </c>
      <c r="MC339" s="21">
        <v>10</v>
      </c>
      <c r="MD339" s="21" t="s">
        <v>322</v>
      </c>
      <c r="MG339" s="21">
        <v>2</v>
      </c>
      <c r="MH339" s="21" t="s">
        <v>288</v>
      </c>
      <c r="MI339" s="21">
        <v>2</v>
      </c>
      <c r="MJ339" s="21" t="s">
        <v>268</v>
      </c>
      <c r="MK339" s="21">
        <v>0</v>
      </c>
      <c r="ML339" s="21" t="s">
        <v>289</v>
      </c>
      <c r="MM339" s="21" t="s">
        <v>290</v>
      </c>
      <c r="MN339" s="21" t="s">
        <v>290</v>
      </c>
    </row>
    <row r="340" spans="1:352" s="21" customFormat="1" x14ac:dyDescent="0.25">
      <c r="A340" s="21">
        <v>4599</v>
      </c>
      <c r="B340" s="22">
        <v>45566</v>
      </c>
      <c r="C340" s="21" t="s">
        <v>422</v>
      </c>
      <c r="D340" s="21" t="s">
        <v>423</v>
      </c>
      <c r="F340" s="21" t="s">
        <v>291</v>
      </c>
      <c r="G340" s="21" t="s">
        <v>292</v>
      </c>
      <c r="H340" s="21">
        <v>1</v>
      </c>
      <c r="I340" s="21" t="s">
        <v>260</v>
      </c>
      <c r="J340" s="21">
        <v>1</v>
      </c>
      <c r="K340" s="21" t="s">
        <v>261</v>
      </c>
      <c r="L340" s="21">
        <v>2</v>
      </c>
      <c r="M340" s="21" t="s">
        <v>293</v>
      </c>
      <c r="N340" s="21">
        <v>1</v>
      </c>
      <c r="O340" s="21" t="s">
        <v>325</v>
      </c>
      <c r="R340" s="21">
        <v>6</v>
      </c>
      <c r="S340" s="21" t="s">
        <v>380</v>
      </c>
      <c r="V340" s="21">
        <v>51</v>
      </c>
      <c r="W340" s="21" t="s">
        <v>1799</v>
      </c>
      <c r="X340" s="21" t="s">
        <v>477</v>
      </c>
      <c r="Y340" s="21">
        <v>4</v>
      </c>
      <c r="Z340" s="21" t="s">
        <v>650</v>
      </c>
      <c r="AB340" s="21">
        <v>1645</v>
      </c>
      <c r="AC340" s="21">
        <v>1</v>
      </c>
      <c r="AD340" s="21" t="s">
        <v>298</v>
      </c>
      <c r="AF340" s="21">
        <v>13</v>
      </c>
      <c r="AG340" s="21" t="s">
        <v>305</v>
      </c>
      <c r="AK340" s="21">
        <v>2</v>
      </c>
      <c r="AL340" s="21" t="s">
        <v>270</v>
      </c>
      <c r="AN340" s="21">
        <v>2</v>
      </c>
      <c r="AO340" s="21" t="s">
        <v>268</v>
      </c>
      <c r="AS340" s="21">
        <v>1</v>
      </c>
      <c r="AT340" s="21">
        <v>1</v>
      </c>
      <c r="AU340" s="21">
        <v>2</v>
      </c>
      <c r="AV340" s="21">
        <v>2</v>
      </c>
      <c r="AY340" s="21">
        <v>6</v>
      </c>
      <c r="AZ340" s="21" t="s">
        <v>386</v>
      </c>
      <c r="BA340" s="21">
        <v>0</v>
      </c>
      <c r="BB340" s="21" t="s">
        <v>273</v>
      </c>
      <c r="BJ340" s="22"/>
      <c r="CE340" s="21">
        <v>6</v>
      </c>
      <c r="CF340" s="21" t="s">
        <v>387</v>
      </c>
      <c r="CI340" s="21" t="s">
        <v>357</v>
      </c>
      <c r="CJ340" s="21" t="s">
        <v>276</v>
      </c>
      <c r="CK340" s="21">
        <v>92102</v>
      </c>
      <c r="CL340" s="21">
        <v>32.715367999999899</v>
      </c>
      <c r="CM340" s="21">
        <v>-117.139911</v>
      </c>
      <c r="CN340" s="21" t="s">
        <v>422</v>
      </c>
      <c r="CO340" s="21" t="s">
        <v>423</v>
      </c>
      <c r="CU340" s="21">
        <v>32.732627299999997</v>
      </c>
      <c r="CV340" s="21">
        <v>-117.204064</v>
      </c>
      <c r="CW340" s="21">
        <v>3</v>
      </c>
      <c r="CX340" s="21" t="s">
        <v>277</v>
      </c>
      <c r="CY340" s="21">
        <v>12</v>
      </c>
      <c r="CZ340" s="21" t="s">
        <v>342</v>
      </c>
      <c r="DE340" s="21">
        <v>11</v>
      </c>
      <c r="DF340" s="21" t="s">
        <v>437</v>
      </c>
      <c r="DG340" s="21">
        <v>0</v>
      </c>
      <c r="DH340" s="21" t="s">
        <v>279</v>
      </c>
      <c r="EG340" s="21">
        <v>3</v>
      </c>
      <c r="EH340" s="21" t="s">
        <v>310</v>
      </c>
      <c r="EI340" s="21">
        <v>0</v>
      </c>
      <c r="EJ340" s="21" t="s">
        <v>279</v>
      </c>
      <c r="EZ340" s="21" t="s">
        <v>280</v>
      </c>
      <c r="FA340" s="21" t="s">
        <v>280</v>
      </c>
      <c r="FB340" s="21" t="s">
        <v>280</v>
      </c>
      <c r="FC340" s="21" t="s">
        <v>280</v>
      </c>
      <c r="FD340" s="21" t="s">
        <v>280</v>
      </c>
      <c r="FE340" s="21" t="s">
        <v>280</v>
      </c>
      <c r="FF340" s="21" t="s">
        <v>280</v>
      </c>
      <c r="FG340" s="21" t="s">
        <v>280</v>
      </c>
      <c r="GN340" s="21">
        <v>1</v>
      </c>
      <c r="GO340" s="21" t="s">
        <v>281</v>
      </c>
      <c r="GQ340" s="21">
        <v>1</v>
      </c>
      <c r="GR340" s="21" t="s">
        <v>282</v>
      </c>
      <c r="GS340" s="21">
        <v>1</v>
      </c>
      <c r="GT340" s="21" t="s">
        <v>282</v>
      </c>
      <c r="HQ340" s="23"/>
      <c r="HZ340" s="21">
        <v>2</v>
      </c>
      <c r="IA340" s="21" t="s">
        <v>268</v>
      </c>
      <c r="IB340" s="21" t="s">
        <v>298</v>
      </c>
      <c r="ID340" s="21" t="s">
        <v>268</v>
      </c>
      <c r="IE340" s="21" t="s">
        <v>268</v>
      </c>
      <c r="IF340" s="21" t="s">
        <v>268</v>
      </c>
      <c r="IG340" s="21" t="s">
        <v>268</v>
      </c>
      <c r="IH340" s="21" t="s">
        <v>268</v>
      </c>
      <c r="IJ340" s="21" t="s">
        <v>268</v>
      </c>
      <c r="IN340" s="21" t="s">
        <v>268</v>
      </c>
      <c r="IO340" s="21" t="s">
        <v>268</v>
      </c>
      <c r="IP340" s="21" t="s">
        <v>268</v>
      </c>
      <c r="IQ340" s="21" t="s">
        <v>268</v>
      </c>
      <c r="IR340" s="21" t="s">
        <v>268</v>
      </c>
      <c r="IV340" s="21">
        <v>0</v>
      </c>
      <c r="IW340" s="21" t="s">
        <v>315</v>
      </c>
      <c r="IX340" s="21" t="s">
        <v>268</v>
      </c>
      <c r="IY340" s="21" t="s">
        <v>268</v>
      </c>
      <c r="IZ340" s="21" t="s">
        <v>268</v>
      </c>
      <c r="JA340" s="21" t="s">
        <v>298</v>
      </c>
      <c r="JB340" s="21" t="s">
        <v>268</v>
      </c>
      <c r="JC340" s="21" t="s">
        <v>268</v>
      </c>
      <c r="JD340" s="21" t="s">
        <v>268</v>
      </c>
      <c r="JE340" s="21" t="s">
        <v>268</v>
      </c>
      <c r="JF340" s="21" t="s">
        <v>268</v>
      </c>
      <c r="JG340" s="21" t="s">
        <v>268</v>
      </c>
      <c r="JH340" s="21" t="s">
        <v>268</v>
      </c>
      <c r="JI340" s="21" t="s">
        <v>268</v>
      </c>
      <c r="JJ340" s="21" t="s">
        <v>268</v>
      </c>
      <c r="JK340" s="21" t="s">
        <v>268</v>
      </c>
      <c r="JL340" s="21" t="s">
        <v>268</v>
      </c>
      <c r="JM340" s="21" t="s">
        <v>268</v>
      </c>
      <c r="JN340" s="21" t="s">
        <v>268</v>
      </c>
      <c r="JO340" s="21" t="s">
        <v>268</v>
      </c>
      <c r="JP340" s="21" t="s">
        <v>268</v>
      </c>
      <c r="JQ340" s="21" t="s">
        <v>268</v>
      </c>
      <c r="JR340" s="21" t="s">
        <v>268</v>
      </c>
      <c r="JS340" s="21" t="s">
        <v>268</v>
      </c>
      <c r="JT340" s="21" t="s">
        <v>268</v>
      </c>
      <c r="JU340" s="21" t="s">
        <v>268</v>
      </c>
      <c r="JV340" s="21" t="s">
        <v>268</v>
      </c>
      <c r="JW340" s="21">
        <v>1</v>
      </c>
      <c r="JX340" s="21" t="s">
        <v>317</v>
      </c>
      <c r="JY340" s="21">
        <v>12</v>
      </c>
      <c r="JZ340" s="21" t="s">
        <v>479</v>
      </c>
      <c r="KD340" s="22"/>
      <c r="LK340" s="21">
        <v>11</v>
      </c>
      <c r="LL340" s="21" t="s">
        <v>439</v>
      </c>
      <c r="LM340" s="21">
        <v>2</v>
      </c>
      <c r="LN340" s="21" t="s">
        <v>285</v>
      </c>
      <c r="LP340" s="21" t="s">
        <v>268</v>
      </c>
      <c r="LQ340" s="21" t="s">
        <v>268</v>
      </c>
      <c r="LR340" s="21" t="s">
        <v>298</v>
      </c>
      <c r="LS340" s="21" t="s">
        <v>268</v>
      </c>
      <c r="LT340" s="21" t="s">
        <v>268</v>
      </c>
      <c r="LU340" s="21" t="s">
        <v>268</v>
      </c>
      <c r="LV340" s="21" t="s">
        <v>268</v>
      </c>
      <c r="LW340" s="21" t="s">
        <v>268</v>
      </c>
      <c r="LY340" s="21">
        <v>2</v>
      </c>
      <c r="LZ340" s="21" t="s">
        <v>288</v>
      </c>
      <c r="MA340" s="21">
        <v>3</v>
      </c>
      <c r="MB340" s="21" t="s">
        <v>286</v>
      </c>
      <c r="MC340" s="21">
        <v>11</v>
      </c>
      <c r="MD340" s="21" t="s">
        <v>287</v>
      </c>
      <c r="MG340" s="21">
        <v>1</v>
      </c>
      <c r="MH340" s="21" t="s">
        <v>321</v>
      </c>
      <c r="MI340" s="21">
        <v>2</v>
      </c>
      <c r="MJ340" s="21" t="s">
        <v>268</v>
      </c>
      <c r="MK340" s="21">
        <v>1</v>
      </c>
      <c r="ML340" s="21" t="s">
        <v>261</v>
      </c>
      <c r="MM340" s="21" t="s">
        <v>290</v>
      </c>
      <c r="MN340" s="21" t="s">
        <v>290</v>
      </c>
    </row>
    <row r="341" spans="1:352" s="21" customFormat="1" x14ac:dyDescent="0.25">
      <c r="A341" s="21">
        <v>4600</v>
      </c>
      <c r="B341" s="22">
        <v>45566</v>
      </c>
      <c r="C341" s="21" t="s">
        <v>422</v>
      </c>
      <c r="D341" s="21" t="s">
        <v>423</v>
      </c>
      <c r="F341" s="21" t="s">
        <v>291</v>
      </c>
      <c r="G341" s="21" t="s">
        <v>292</v>
      </c>
      <c r="H341" s="21">
        <v>1</v>
      </c>
      <c r="I341" s="21" t="s">
        <v>260</v>
      </c>
      <c r="J341" s="21">
        <v>1</v>
      </c>
      <c r="K341" s="21" t="s">
        <v>261</v>
      </c>
      <c r="L341" s="21">
        <v>2</v>
      </c>
      <c r="M341" s="21" t="s">
        <v>293</v>
      </c>
      <c r="N341" s="21">
        <v>1</v>
      </c>
      <c r="O341" s="21" t="s">
        <v>325</v>
      </c>
      <c r="R341" s="21">
        <v>6</v>
      </c>
      <c r="S341" s="21" t="s">
        <v>380</v>
      </c>
      <c r="V341" s="21">
        <v>22</v>
      </c>
      <c r="W341" s="21" t="s">
        <v>1769</v>
      </c>
      <c r="X341" s="21" t="s">
        <v>1845</v>
      </c>
      <c r="Y341" s="21">
        <v>4</v>
      </c>
      <c r="Z341" s="21" t="s">
        <v>650</v>
      </c>
      <c r="AB341" s="21">
        <v>7238</v>
      </c>
      <c r="AC341" s="21">
        <v>2</v>
      </c>
      <c r="AD341" s="21" t="s">
        <v>268</v>
      </c>
      <c r="AE341" s="21" t="s">
        <v>1846</v>
      </c>
      <c r="AF341" s="21">
        <v>14</v>
      </c>
      <c r="AG341" s="21" t="s">
        <v>331</v>
      </c>
      <c r="AK341" s="21">
        <v>2</v>
      </c>
      <c r="AL341" s="21" t="s">
        <v>270</v>
      </c>
      <c r="AN341" s="21">
        <v>2</v>
      </c>
      <c r="AO341" s="21" t="s">
        <v>268</v>
      </c>
      <c r="AS341" s="21">
        <v>4</v>
      </c>
      <c r="AT341" s="21">
        <v>4</v>
      </c>
      <c r="AU341" s="21">
        <v>1</v>
      </c>
      <c r="AV341" s="21">
        <v>1</v>
      </c>
      <c r="AY341" s="21">
        <v>6</v>
      </c>
      <c r="AZ341" s="21" t="s">
        <v>386</v>
      </c>
      <c r="BA341" s="21">
        <v>2</v>
      </c>
      <c r="BB341" s="21" t="s">
        <v>328</v>
      </c>
      <c r="BC341" s="21">
        <v>1</v>
      </c>
      <c r="BD341" s="21" t="s">
        <v>298</v>
      </c>
      <c r="BE341" s="21">
        <v>2</v>
      </c>
      <c r="BF341" s="21" t="s">
        <v>328</v>
      </c>
      <c r="BG341" s="21" t="s">
        <v>268</v>
      </c>
      <c r="BH341" s="21" t="s">
        <v>268</v>
      </c>
      <c r="BI341" s="21" t="s">
        <v>268</v>
      </c>
      <c r="BJ341" s="22" t="s">
        <v>298</v>
      </c>
      <c r="BK341" s="21" t="s">
        <v>268</v>
      </c>
      <c r="CE341" s="21">
        <v>6</v>
      </c>
      <c r="CF341" s="21" t="s">
        <v>387</v>
      </c>
      <c r="CI341" s="21" t="s">
        <v>431</v>
      </c>
      <c r="CJ341" s="21" t="s">
        <v>276</v>
      </c>
      <c r="CK341" s="21" t="s">
        <v>280</v>
      </c>
      <c r="CL341" s="21">
        <v>33.119205999999899</v>
      </c>
      <c r="CM341" s="21">
        <v>-117.086421</v>
      </c>
      <c r="CN341" s="21" t="s">
        <v>422</v>
      </c>
      <c r="CO341" s="21" t="s">
        <v>423</v>
      </c>
      <c r="CU341" s="21">
        <v>32.732627299999997</v>
      </c>
      <c r="CV341" s="21">
        <v>-117.204064</v>
      </c>
      <c r="CW341" s="21">
        <v>3</v>
      </c>
      <c r="CX341" s="21" t="s">
        <v>277</v>
      </c>
      <c r="CY341" s="21">
        <v>19</v>
      </c>
      <c r="CZ341" s="21" t="s">
        <v>389</v>
      </c>
      <c r="DE341" s="21">
        <v>10</v>
      </c>
      <c r="DF341" s="21" t="s">
        <v>385</v>
      </c>
      <c r="DG341" s="21">
        <v>0</v>
      </c>
      <c r="DH341" s="21" t="s">
        <v>279</v>
      </c>
      <c r="EG341" s="21">
        <v>3</v>
      </c>
      <c r="EH341" s="21" t="s">
        <v>310</v>
      </c>
      <c r="EI341" s="21">
        <v>0</v>
      </c>
      <c r="EJ341" s="21" t="s">
        <v>279</v>
      </c>
      <c r="EZ341" s="21" t="s">
        <v>280</v>
      </c>
      <c r="FA341" s="21" t="s">
        <v>280</v>
      </c>
      <c r="FB341" s="21" t="s">
        <v>280</v>
      </c>
      <c r="FC341" s="21" t="s">
        <v>280</v>
      </c>
      <c r="FD341" s="21" t="s">
        <v>280</v>
      </c>
      <c r="FE341" s="21" t="s">
        <v>280</v>
      </c>
      <c r="FF341" s="21" t="s">
        <v>280</v>
      </c>
      <c r="FG341" s="21" t="s">
        <v>280</v>
      </c>
      <c r="GN341" s="21">
        <v>1</v>
      </c>
      <c r="GO341" s="21" t="s">
        <v>281</v>
      </c>
      <c r="GQ341" s="21">
        <v>1</v>
      </c>
      <c r="GR341" s="21" t="s">
        <v>282</v>
      </c>
      <c r="GS341" s="21">
        <v>1</v>
      </c>
      <c r="GT341" s="21" t="s">
        <v>282</v>
      </c>
      <c r="HQ341" s="23"/>
      <c r="HZ341" s="21">
        <v>2</v>
      </c>
      <c r="IA341" s="21" t="s">
        <v>268</v>
      </c>
      <c r="IB341" s="21" t="s">
        <v>268</v>
      </c>
      <c r="ID341" s="21" t="s">
        <v>298</v>
      </c>
      <c r="IE341" s="21" t="s">
        <v>268</v>
      </c>
      <c r="IF341" s="21" t="s">
        <v>268</v>
      </c>
      <c r="IG341" s="21" t="s">
        <v>268</v>
      </c>
      <c r="IH341" s="21" t="s">
        <v>268</v>
      </c>
      <c r="IJ341" s="21" t="s">
        <v>268</v>
      </c>
      <c r="IN341" s="21" t="s">
        <v>268</v>
      </c>
      <c r="IO341" s="21" t="s">
        <v>268</v>
      </c>
      <c r="IP341" s="21" t="s">
        <v>268</v>
      </c>
      <c r="IQ341" s="21" t="s">
        <v>268</v>
      </c>
      <c r="IR341" s="21" t="s">
        <v>268</v>
      </c>
      <c r="IV341" s="21">
        <v>0</v>
      </c>
      <c r="IW341" s="21" t="s">
        <v>315</v>
      </c>
      <c r="IX341" s="21" t="s">
        <v>268</v>
      </c>
      <c r="IY341" s="21" t="s">
        <v>268</v>
      </c>
      <c r="IZ341" s="21" t="s">
        <v>268</v>
      </c>
      <c r="JA341" s="21" t="s">
        <v>268</v>
      </c>
      <c r="JB341" s="21" t="s">
        <v>268</v>
      </c>
      <c r="JC341" s="21" t="s">
        <v>268</v>
      </c>
      <c r="JD341" s="21" t="s">
        <v>268</v>
      </c>
      <c r="JE341" s="21" t="s">
        <v>268</v>
      </c>
      <c r="JF341" s="21" t="s">
        <v>268</v>
      </c>
      <c r="JG341" s="21" t="s">
        <v>268</v>
      </c>
      <c r="JH341" s="21" t="s">
        <v>268</v>
      </c>
      <c r="JI341" s="21" t="s">
        <v>298</v>
      </c>
      <c r="JJ341" s="21" t="s">
        <v>268</v>
      </c>
      <c r="JK341" s="21" t="s">
        <v>268</v>
      </c>
      <c r="JL341" s="21" t="s">
        <v>268</v>
      </c>
      <c r="JM341" s="21" t="s">
        <v>268</v>
      </c>
      <c r="JN341" s="21" t="s">
        <v>268</v>
      </c>
      <c r="JO341" s="21" t="s">
        <v>268</v>
      </c>
      <c r="JP341" s="21" t="s">
        <v>268</v>
      </c>
      <c r="JQ341" s="21" t="s">
        <v>268</v>
      </c>
      <c r="JR341" s="21" t="s">
        <v>268</v>
      </c>
      <c r="JS341" s="21" t="s">
        <v>268</v>
      </c>
      <c r="JT341" s="21" t="s">
        <v>268</v>
      </c>
      <c r="JU341" s="21" t="s">
        <v>268</v>
      </c>
      <c r="JV341" s="21" t="s">
        <v>268</v>
      </c>
      <c r="JW341" s="21">
        <v>5</v>
      </c>
      <c r="JX341" s="21" t="s">
        <v>377</v>
      </c>
      <c r="KA341" s="21">
        <v>5</v>
      </c>
      <c r="KB341" s="21" t="s">
        <v>377</v>
      </c>
      <c r="KC341" s="21" t="s">
        <v>1780</v>
      </c>
      <c r="KD341" s="22"/>
      <c r="LK341" s="21">
        <v>7</v>
      </c>
      <c r="LL341" s="21" t="s">
        <v>349</v>
      </c>
      <c r="LM341" s="21">
        <v>1</v>
      </c>
      <c r="LN341" s="21" t="s">
        <v>319</v>
      </c>
      <c r="LP341" s="21" t="s">
        <v>268</v>
      </c>
      <c r="LQ341" s="21" t="s">
        <v>268</v>
      </c>
      <c r="LR341" s="21" t="s">
        <v>268</v>
      </c>
      <c r="LS341" s="21" t="s">
        <v>268</v>
      </c>
      <c r="LT341" s="21" t="s">
        <v>268</v>
      </c>
      <c r="LU341" s="21" t="s">
        <v>268</v>
      </c>
      <c r="LV341" s="21" t="s">
        <v>298</v>
      </c>
      <c r="LW341" s="21" t="s">
        <v>268</v>
      </c>
      <c r="LY341" s="21">
        <v>3</v>
      </c>
      <c r="LZ341" s="21" t="s">
        <v>286</v>
      </c>
      <c r="MA341" s="21">
        <v>3</v>
      </c>
      <c r="MB341" s="21" t="s">
        <v>286</v>
      </c>
      <c r="MC341" s="21">
        <v>13</v>
      </c>
      <c r="MD341" s="21" t="s">
        <v>2142</v>
      </c>
      <c r="MG341" s="21">
        <v>2</v>
      </c>
      <c r="MH341" s="21" t="s">
        <v>288</v>
      </c>
      <c r="MI341" s="21">
        <v>2</v>
      </c>
      <c r="MJ341" s="21" t="s">
        <v>268</v>
      </c>
      <c r="MK341" s="21">
        <v>0</v>
      </c>
      <c r="ML341" s="21" t="s">
        <v>289</v>
      </c>
      <c r="MM341" s="21" t="s">
        <v>290</v>
      </c>
      <c r="MN341" s="21" t="s">
        <v>290</v>
      </c>
    </row>
    <row r="342" spans="1:352" s="21" customFormat="1" x14ac:dyDescent="0.25">
      <c r="A342" s="21">
        <v>4601</v>
      </c>
      <c r="B342" s="22">
        <v>45566</v>
      </c>
      <c r="C342" s="21" t="s">
        <v>422</v>
      </c>
      <c r="D342" s="21" t="s">
        <v>423</v>
      </c>
      <c r="F342" s="21" t="s">
        <v>291</v>
      </c>
      <c r="G342" s="21" t="s">
        <v>292</v>
      </c>
      <c r="H342" s="21">
        <v>2</v>
      </c>
      <c r="I342" s="21" t="s">
        <v>595</v>
      </c>
      <c r="J342" s="21">
        <v>1</v>
      </c>
      <c r="K342" s="21" t="s">
        <v>261</v>
      </c>
      <c r="R342" s="21">
        <v>1</v>
      </c>
      <c r="S342" s="21" t="s">
        <v>352</v>
      </c>
      <c r="BJ342" s="22"/>
      <c r="BL342" s="21">
        <v>2</v>
      </c>
      <c r="BM342" s="21" t="s">
        <v>596</v>
      </c>
      <c r="BN342" s="21">
        <v>2</v>
      </c>
      <c r="BO342" s="21" t="s">
        <v>597</v>
      </c>
      <c r="BQ342" s="21">
        <v>62</v>
      </c>
      <c r="BR342" s="21" t="s">
        <v>2158</v>
      </c>
      <c r="BT342" s="21">
        <v>5</v>
      </c>
      <c r="BU342" s="21" t="s">
        <v>598</v>
      </c>
      <c r="BW342" s="21">
        <v>9</v>
      </c>
      <c r="BX342" s="21" t="s">
        <v>1847</v>
      </c>
      <c r="BY342" s="21">
        <v>2</v>
      </c>
      <c r="BZ342" s="21" t="s">
        <v>328</v>
      </c>
      <c r="CA342" s="21">
        <v>12</v>
      </c>
      <c r="CB342" s="21" t="s">
        <v>369</v>
      </c>
      <c r="CC342" s="21">
        <v>22</v>
      </c>
      <c r="CD342" s="21" t="s">
        <v>405</v>
      </c>
      <c r="CE342" s="21">
        <v>2</v>
      </c>
      <c r="CF342" s="21" t="s">
        <v>274</v>
      </c>
      <c r="CI342" s="21" t="s">
        <v>431</v>
      </c>
      <c r="CJ342" s="21" t="s">
        <v>276</v>
      </c>
      <c r="CK342" s="21">
        <v>92027</v>
      </c>
      <c r="CL342" s="21">
        <v>33.143690999999897</v>
      </c>
      <c r="CM342" s="21">
        <v>-117.03861000000001</v>
      </c>
      <c r="CN342" s="21" t="s">
        <v>422</v>
      </c>
      <c r="CO342" s="21" t="s">
        <v>423</v>
      </c>
      <c r="CU342" s="21">
        <v>32.732627299999997</v>
      </c>
      <c r="CV342" s="21">
        <v>-117.204064</v>
      </c>
      <c r="CW342" s="21">
        <v>3</v>
      </c>
      <c r="CX342" s="21" t="s">
        <v>277</v>
      </c>
      <c r="CY342" s="21">
        <v>13</v>
      </c>
      <c r="CZ342" s="21" t="s">
        <v>504</v>
      </c>
      <c r="DE342" s="21">
        <v>14</v>
      </c>
      <c r="DF342" s="21" t="s">
        <v>369</v>
      </c>
      <c r="DG342" s="21">
        <v>0</v>
      </c>
      <c r="DH342" s="21" t="s">
        <v>279</v>
      </c>
      <c r="DZ342" s="21">
        <v>6</v>
      </c>
      <c r="EA342" s="21" t="s">
        <v>615</v>
      </c>
      <c r="EC342" s="21">
        <v>0</v>
      </c>
      <c r="ED342" s="21">
        <v>1</v>
      </c>
      <c r="EE342" s="21" t="s">
        <v>1756</v>
      </c>
      <c r="EG342" s="21">
        <v>1</v>
      </c>
      <c r="EH342" s="21" t="s">
        <v>370</v>
      </c>
      <c r="EI342" s="21">
        <v>0</v>
      </c>
      <c r="EJ342" s="21" t="s">
        <v>279</v>
      </c>
      <c r="EZ342" s="21" t="s">
        <v>280</v>
      </c>
      <c r="FA342" s="21" t="s">
        <v>280</v>
      </c>
      <c r="FB342" s="21" t="s">
        <v>280</v>
      </c>
      <c r="FC342" s="21" t="s">
        <v>280</v>
      </c>
      <c r="FD342" s="21" t="s">
        <v>280</v>
      </c>
      <c r="FE342" s="21" t="s">
        <v>280</v>
      </c>
      <c r="FF342" s="21" t="s">
        <v>280</v>
      </c>
      <c r="FG342" s="21" t="s">
        <v>280</v>
      </c>
      <c r="HQ342" s="23"/>
      <c r="KD342" s="22"/>
      <c r="KJ342" s="21">
        <v>13</v>
      </c>
      <c r="KK342" s="21" t="s">
        <v>520</v>
      </c>
      <c r="KM342" s="21">
        <v>1</v>
      </c>
      <c r="KN342" s="21" t="s">
        <v>261</v>
      </c>
      <c r="LI342" s="21">
        <v>1</v>
      </c>
      <c r="LJ342" s="21" t="s">
        <v>261</v>
      </c>
      <c r="LK342" s="21">
        <v>10</v>
      </c>
      <c r="LL342" s="21" t="s">
        <v>516</v>
      </c>
      <c r="LM342" s="21">
        <v>2</v>
      </c>
      <c r="LN342" s="21" t="s">
        <v>285</v>
      </c>
      <c r="LP342" s="21" t="s">
        <v>268</v>
      </c>
      <c r="LQ342" s="21" t="s">
        <v>268</v>
      </c>
      <c r="LR342" s="21" t="s">
        <v>268</v>
      </c>
      <c r="LS342" s="21" t="s">
        <v>268</v>
      </c>
      <c r="LT342" s="21" t="s">
        <v>268</v>
      </c>
      <c r="LU342" s="21" t="s">
        <v>268</v>
      </c>
      <c r="LV342" s="21" t="s">
        <v>298</v>
      </c>
      <c r="LW342" s="21" t="s">
        <v>268</v>
      </c>
      <c r="LY342" s="21">
        <v>3</v>
      </c>
      <c r="LZ342" s="21" t="s">
        <v>286</v>
      </c>
      <c r="MA342" s="21">
        <v>3</v>
      </c>
      <c r="MB342" s="21" t="s">
        <v>286</v>
      </c>
      <c r="MC342" s="21">
        <v>13</v>
      </c>
      <c r="MD342" s="21" t="s">
        <v>2142</v>
      </c>
      <c r="MG342" s="21">
        <v>2</v>
      </c>
      <c r="MH342" s="21" t="s">
        <v>288</v>
      </c>
      <c r="MI342" s="21">
        <v>2</v>
      </c>
      <c r="MJ342" s="21" t="s">
        <v>268</v>
      </c>
      <c r="MK342" s="21">
        <v>0</v>
      </c>
      <c r="ML342" s="21" t="s">
        <v>289</v>
      </c>
      <c r="MM342" s="21" t="s">
        <v>290</v>
      </c>
      <c r="MN342" s="21" t="s">
        <v>290</v>
      </c>
    </row>
    <row r="343" spans="1:352" s="21" customFormat="1" x14ac:dyDescent="0.25">
      <c r="A343" s="21">
        <v>4602</v>
      </c>
      <c r="B343" s="22">
        <v>45566</v>
      </c>
      <c r="C343" s="21" t="s">
        <v>422</v>
      </c>
      <c r="D343" s="21" t="s">
        <v>423</v>
      </c>
      <c r="F343" s="21" t="s">
        <v>291</v>
      </c>
      <c r="G343" s="21" t="s">
        <v>292</v>
      </c>
      <c r="H343" s="21">
        <v>1</v>
      </c>
      <c r="I343" s="21" t="s">
        <v>260</v>
      </c>
      <c r="J343" s="21">
        <v>1</v>
      </c>
      <c r="K343" s="21" t="s">
        <v>261</v>
      </c>
      <c r="L343" s="21">
        <v>2</v>
      </c>
      <c r="M343" s="21" t="s">
        <v>293</v>
      </c>
      <c r="N343" s="21">
        <v>1</v>
      </c>
      <c r="O343" s="21" t="s">
        <v>325</v>
      </c>
      <c r="R343" s="21">
        <v>6</v>
      </c>
      <c r="S343" s="21" t="s">
        <v>380</v>
      </c>
      <c r="V343" s="21">
        <v>4</v>
      </c>
      <c r="W343" s="21" t="s">
        <v>500</v>
      </c>
      <c r="X343" s="21" t="s">
        <v>1848</v>
      </c>
      <c r="Y343" s="21">
        <v>4</v>
      </c>
      <c r="Z343" s="21" t="s">
        <v>650</v>
      </c>
      <c r="AB343" s="21">
        <v>2757</v>
      </c>
      <c r="AC343" s="21">
        <v>1</v>
      </c>
      <c r="AD343" s="21" t="s">
        <v>298</v>
      </c>
      <c r="AF343" s="21">
        <v>16</v>
      </c>
      <c r="AG343" s="21" t="s">
        <v>359</v>
      </c>
      <c r="AK343" s="21">
        <v>2</v>
      </c>
      <c r="AL343" s="21" t="s">
        <v>270</v>
      </c>
      <c r="AN343" s="21">
        <v>2</v>
      </c>
      <c r="AO343" s="21" t="s">
        <v>268</v>
      </c>
      <c r="AS343" s="21">
        <v>0</v>
      </c>
      <c r="AT343" s="21" t="s">
        <v>271</v>
      </c>
      <c r="AU343" s="21">
        <v>4</v>
      </c>
      <c r="AV343" s="21">
        <v>4</v>
      </c>
      <c r="AY343" s="21">
        <v>8</v>
      </c>
      <c r="AZ343" s="21" t="s">
        <v>466</v>
      </c>
      <c r="BA343" s="21">
        <v>1</v>
      </c>
      <c r="BB343" s="21" t="s">
        <v>411</v>
      </c>
      <c r="BC343" s="21">
        <v>1</v>
      </c>
      <c r="BD343" s="21" t="s">
        <v>298</v>
      </c>
      <c r="BE343" s="21">
        <v>1</v>
      </c>
      <c r="BF343" s="21" t="s">
        <v>411</v>
      </c>
      <c r="BG343" s="21" t="s">
        <v>268</v>
      </c>
      <c r="BH343" s="21" t="s">
        <v>268</v>
      </c>
      <c r="BI343" s="21" t="s">
        <v>268</v>
      </c>
      <c r="BJ343" s="22" t="s">
        <v>298</v>
      </c>
      <c r="BK343" s="21" t="s">
        <v>268</v>
      </c>
      <c r="CE343" s="21">
        <v>3</v>
      </c>
      <c r="CF343" s="21" t="s">
        <v>356</v>
      </c>
      <c r="CH343" s="21" t="s">
        <v>2159</v>
      </c>
      <c r="CI343" s="21" t="s">
        <v>357</v>
      </c>
      <c r="CJ343" s="21" t="s">
        <v>276</v>
      </c>
      <c r="CK343" s="21">
        <v>92037</v>
      </c>
      <c r="CL343" s="21">
        <v>32.847174000000003</v>
      </c>
      <c r="CM343" s="21">
        <v>-117.275362</v>
      </c>
      <c r="CN343" s="21" t="s">
        <v>422</v>
      </c>
      <c r="CO343" s="21" t="s">
        <v>423</v>
      </c>
      <c r="CU343" s="21">
        <v>32.732627299999997</v>
      </c>
      <c r="CV343" s="21">
        <v>-117.204064</v>
      </c>
      <c r="CW343" s="21">
        <v>3</v>
      </c>
      <c r="CX343" s="21" t="s">
        <v>277</v>
      </c>
      <c r="CY343" s="21">
        <v>10</v>
      </c>
      <c r="CZ343" s="21" t="s">
        <v>330</v>
      </c>
      <c r="DE343" s="21">
        <v>13</v>
      </c>
      <c r="DF343" s="21" t="s">
        <v>367</v>
      </c>
      <c r="DG343" s="21">
        <v>0</v>
      </c>
      <c r="DH343" s="21" t="s">
        <v>279</v>
      </c>
      <c r="DX343" s="21">
        <v>35</v>
      </c>
      <c r="DY343" s="21">
        <v>5</v>
      </c>
      <c r="EG343" s="21">
        <v>3</v>
      </c>
      <c r="EH343" s="21" t="s">
        <v>310</v>
      </c>
      <c r="EI343" s="21">
        <v>0</v>
      </c>
      <c r="EJ343" s="21" t="s">
        <v>279</v>
      </c>
      <c r="EZ343" s="21" t="s">
        <v>280</v>
      </c>
      <c r="FA343" s="21" t="s">
        <v>280</v>
      </c>
      <c r="FB343" s="21" t="s">
        <v>280</v>
      </c>
      <c r="FC343" s="21" t="s">
        <v>280</v>
      </c>
      <c r="FD343" s="21" t="s">
        <v>280</v>
      </c>
      <c r="FE343" s="21" t="s">
        <v>280</v>
      </c>
      <c r="FF343" s="21" t="s">
        <v>280</v>
      </c>
      <c r="FG343" s="21" t="s">
        <v>280</v>
      </c>
      <c r="GN343" s="21">
        <v>1</v>
      </c>
      <c r="GO343" s="21" t="s">
        <v>281</v>
      </c>
      <c r="GQ343" s="21">
        <v>1</v>
      </c>
      <c r="GR343" s="21" t="s">
        <v>282</v>
      </c>
      <c r="GS343" s="21">
        <v>1</v>
      </c>
      <c r="GT343" s="21" t="s">
        <v>282</v>
      </c>
      <c r="HQ343" s="23"/>
      <c r="HZ343" s="21">
        <v>2</v>
      </c>
      <c r="IA343" s="21" t="s">
        <v>268</v>
      </c>
      <c r="IB343" s="21" t="s">
        <v>298</v>
      </c>
      <c r="ID343" s="21" t="s">
        <v>268</v>
      </c>
      <c r="IE343" s="21" t="s">
        <v>268</v>
      </c>
      <c r="IF343" s="21" t="s">
        <v>268</v>
      </c>
      <c r="IG343" s="21" t="s">
        <v>268</v>
      </c>
      <c r="IH343" s="21" t="s">
        <v>268</v>
      </c>
      <c r="IJ343" s="21" t="s">
        <v>268</v>
      </c>
      <c r="IN343" s="21" t="s">
        <v>268</v>
      </c>
      <c r="IO343" s="21" t="s">
        <v>268</v>
      </c>
      <c r="IP343" s="21" t="s">
        <v>268</v>
      </c>
      <c r="IQ343" s="21" t="s">
        <v>268</v>
      </c>
      <c r="IR343" s="21" t="s">
        <v>268</v>
      </c>
      <c r="IV343" s="21">
        <v>0</v>
      </c>
      <c r="IW343" s="21" t="s">
        <v>315</v>
      </c>
      <c r="IX343" s="21" t="s">
        <v>268</v>
      </c>
      <c r="IY343" s="21" t="s">
        <v>298</v>
      </c>
      <c r="IZ343" s="21" t="s">
        <v>268</v>
      </c>
      <c r="JA343" s="21" t="s">
        <v>268</v>
      </c>
      <c r="JB343" s="21" t="s">
        <v>268</v>
      </c>
      <c r="JC343" s="21" t="s">
        <v>268</v>
      </c>
      <c r="JD343" s="21" t="s">
        <v>268</v>
      </c>
      <c r="JE343" s="21" t="s">
        <v>268</v>
      </c>
      <c r="JF343" s="21" t="s">
        <v>268</v>
      </c>
      <c r="JG343" s="21" t="s">
        <v>268</v>
      </c>
      <c r="JH343" s="21" t="s">
        <v>268</v>
      </c>
      <c r="JI343" s="21" t="s">
        <v>268</v>
      </c>
      <c r="JJ343" s="21" t="s">
        <v>268</v>
      </c>
      <c r="JK343" s="21" t="s">
        <v>268</v>
      </c>
      <c r="JL343" s="21" t="s">
        <v>268</v>
      </c>
      <c r="JM343" s="21" t="s">
        <v>268</v>
      </c>
      <c r="JN343" s="21" t="s">
        <v>268</v>
      </c>
      <c r="JO343" s="21" t="s">
        <v>268</v>
      </c>
      <c r="JP343" s="21" t="s">
        <v>268</v>
      </c>
      <c r="JQ343" s="21" t="s">
        <v>268</v>
      </c>
      <c r="JR343" s="21" t="s">
        <v>268</v>
      </c>
      <c r="JS343" s="21" t="s">
        <v>268</v>
      </c>
      <c r="JT343" s="21" t="s">
        <v>268</v>
      </c>
      <c r="JU343" s="21" t="s">
        <v>268</v>
      </c>
      <c r="JV343" s="21" t="s">
        <v>268</v>
      </c>
      <c r="JW343" s="21">
        <v>0</v>
      </c>
      <c r="JX343" s="21" t="s">
        <v>271</v>
      </c>
      <c r="KD343" s="22"/>
      <c r="LK343" s="21">
        <v>11</v>
      </c>
      <c r="LL343" s="21" t="s">
        <v>439</v>
      </c>
      <c r="LM343" s="21">
        <v>2</v>
      </c>
      <c r="LN343" s="21" t="s">
        <v>285</v>
      </c>
      <c r="LP343" s="21" t="s">
        <v>268</v>
      </c>
      <c r="LQ343" s="21" t="s">
        <v>268</v>
      </c>
      <c r="LR343" s="21" t="s">
        <v>268</v>
      </c>
      <c r="LS343" s="21" t="s">
        <v>268</v>
      </c>
      <c r="LT343" s="21" t="s">
        <v>268</v>
      </c>
      <c r="LU343" s="21" t="s">
        <v>268</v>
      </c>
      <c r="LV343" s="21" t="s">
        <v>298</v>
      </c>
      <c r="LW343" s="21" t="s">
        <v>268</v>
      </c>
      <c r="LY343" s="21">
        <v>3</v>
      </c>
      <c r="LZ343" s="21" t="s">
        <v>286</v>
      </c>
      <c r="MA343" s="21">
        <v>5</v>
      </c>
      <c r="MB343" s="21" t="s">
        <v>476</v>
      </c>
      <c r="MC343" s="21">
        <v>14</v>
      </c>
      <c r="MD343" s="21" t="s">
        <v>361</v>
      </c>
      <c r="ME343" s="21">
        <v>1</v>
      </c>
      <c r="MF343" s="21" t="s">
        <v>298</v>
      </c>
      <c r="MG343" s="21">
        <v>0</v>
      </c>
      <c r="MH343" s="21" t="s">
        <v>336</v>
      </c>
      <c r="MI343" s="21">
        <v>2</v>
      </c>
      <c r="MJ343" s="21" t="s">
        <v>268</v>
      </c>
      <c r="MK343" s="21">
        <v>0</v>
      </c>
      <c r="ML343" s="21" t="s">
        <v>289</v>
      </c>
      <c r="MM343" s="21" t="s">
        <v>290</v>
      </c>
      <c r="MN343" s="21" t="s">
        <v>290</v>
      </c>
    </row>
    <row r="344" spans="1:352" s="21" customFormat="1" x14ac:dyDescent="0.25">
      <c r="A344" s="21">
        <v>4604</v>
      </c>
      <c r="B344" s="22">
        <v>45566</v>
      </c>
      <c r="C344" s="21" t="s">
        <v>422</v>
      </c>
      <c r="D344" s="21" t="s">
        <v>423</v>
      </c>
      <c r="F344" s="21" t="s">
        <v>291</v>
      </c>
      <c r="G344" s="21" t="s">
        <v>292</v>
      </c>
      <c r="H344" s="21">
        <v>1</v>
      </c>
      <c r="I344" s="21" t="s">
        <v>260</v>
      </c>
      <c r="J344" s="21">
        <v>1</v>
      </c>
      <c r="K344" s="21" t="s">
        <v>261</v>
      </c>
      <c r="L344" s="21">
        <v>2</v>
      </c>
      <c r="M344" s="21" t="s">
        <v>293</v>
      </c>
      <c r="N344" s="21">
        <v>2</v>
      </c>
      <c r="O344" s="21" t="s">
        <v>294</v>
      </c>
      <c r="R344" s="21">
        <v>6</v>
      </c>
      <c r="S344" s="21" t="s">
        <v>380</v>
      </c>
      <c r="V344" s="21">
        <v>35</v>
      </c>
      <c r="W344" s="21" t="s">
        <v>568</v>
      </c>
      <c r="X344" s="21" t="s">
        <v>569</v>
      </c>
      <c r="Y344" s="21">
        <v>4</v>
      </c>
      <c r="Z344" s="21" t="s">
        <v>650</v>
      </c>
      <c r="AB344" s="21">
        <v>3223</v>
      </c>
      <c r="AC344" s="21">
        <v>1</v>
      </c>
      <c r="AD344" s="21" t="s">
        <v>298</v>
      </c>
      <c r="AF344" s="21">
        <v>13</v>
      </c>
      <c r="AG344" s="21" t="s">
        <v>305</v>
      </c>
      <c r="AK344" s="21">
        <v>1</v>
      </c>
      <c r="AL344" s="21" t="s">
        <v>300</v>
      </c>
      <c r="AN344" s="21">
        <v>2</v>
      </c>
      <c r="AO344" s="21" t="s">
        <v>268</v>
      </c>
      <c r="AS344" s="21">
        <v>1</v>
      </c>
      <c r="AT344" s="21">
        <v>1</v>
      </c>
      <c r="AU344" s="21">
        <v>1</v>
      </c>
      <c r="AV344" s="21">
        <v>1</v>
      </c>
      <c r="AY344" s="21">
        <v>7</v>
      </c>
      <c r="AZ344" s="21" t="s">
        <v>375</v>
      </c>
      <c r="BA344" s="21">
        <v>7</v>
      </c>
      <c r="BB344" s="21" t="s">
        <v>1849</v>
      </c>
      <c r="BC344" s="21">
        <v>1</v>
      </c>
      <c r="BD344" s="21" t="s">
        <v>298</v>
      </c>
      <c r="BE344" s="21">
        <v>7</v>
      </c>
      <c r="BF344" s="21" t="s">
        <v>1849</v>
      </c>
      <c r="BG344" s="21" t="s">
        <v>268</v>
      </c>
      <c r="BH344" s="21" t="s">
        <v>268</v>
      </c>
      <c r="BI344" s="21" t="s">
        <v>298</v>
      </c>
      <c r="BJ344" s="22" t="s">
        <v>298</v>
      </c>
      <c r="BK344" s="21" t="s">
        <v>268</v>
      </c>
      <c r="CE344" s="21">
        <v>2</v>
      </c>
      <c r="CF344" s="21" t="s">
        <v>274</v>
      </c>
      <c r="CI344" s="21" t="s">
        <v>357</v>
      </c>
      <c r="CJ344" s="21" t="s">
        <v>276</v>
      </c>
      <c r="CK344" s="21" t="s">
        <v>280</v>
      </c>
      <c r="CL344" s="21">
        <v>32.715741000000001</v>
      </c>
      <c r="CM344" s="21">
        <v>-117.161075</v>
      </c>
      <c r="CN344" s="21" t="s">
        <v>422</v>
      </c>
      <c r="CO344" s="21" t="s">
        <v>423</v>
      </c>
      <c r="CU344" s="21">
        <v>32.732627299999997</v>
      </c>
      <c r="CV344" s="21">
        <v>-117.204064</v>
      </c>
      <c r="CW344" s="21">
        <v>3</v>
      </c>
      <c r="CX344" s="21" t="s">
        <v>277</v>
      </c>
      <c r="CY344" s="21">
        <v>10</v>
      </c>
      <c r="CZ344" s="21" t="s">
        <v>330</v>
      </c>
      <c r="DE344" s="21">
        <v>14</v>
      </c>
      <c r="DF344" s="21" t="s">
        <v>369</v>
      </c>
      <c r="DG344" s="21">
        <v>0</v>
      </c>
      <c r="DH344" s="21" t="s">
        <v>279</v>
      </c>
      <c r="DX344" s="21">
        <v>20</v>
      </c>
      <c r="DY344" s="21">
        <v>15</v>
      </c>
      <c r="EG344" s="21">
        <v>3</v>
      </c>
      <c r="EH344" s="21" t="s">
        <v>310</v>
      </c>
      <c r="EI344" s="21">
        <v>0</v>
      </c>
      <c r="EJ344" s="21" t="s">
        <v>279</v>
      </c>
      <c r="EZ344" s="21" t="s">
        <v>280</v>
      </c>
      <c r="FA344" s="21" t="s">
        <v>280</v>
      </c>
      <c r="FB344" s="21" t="s">
        <v>280</v>
      </c>
      <c r="FC344" s="21" t="s">
        <v>280</v>
      </c>
      <c r="FD344" s="21" t="s">
        <v>280</v>
      </c>
      <c r="FE344" s="21" t="s">
        <v>280</v>
      </c>
      <c r="FF344" s="21" t="s">
        <v>280</v>
      </c>
      <c r="FG344" s="21" t="s">
        <v>280</v>
      </c>
      <c r="GN344" s="21">
        <v>3</v>
      </c>
      <c r="GO344" s="21" t="s">
        <v>313</v>
      </c>
      <c r="GQ344" s="21">
        <v>3</v>
      </c>
      <c r="GR344" s="21" t="s">
        <v>521</v>
      </c>
      <c r="GS344" s="21">
        <v>3</v>
      </c>
      <c r="GT344" s="21" t="s">
        <v>521</v>
      </c>
      <c r="HQ344" s="23"/>
      <c r="HZ344" s="21">
        <v>2</v>
      </c>
      <c r="IA344" s="21" t="s">
        <v>268</v>
      </c>
      <c r="IB344" s="21" t="s">
        <v>268</v>
      </c>
      <c r="ID344" s="21" t="s">
        <v>298</v>
      </c>
      <c r="IE344" s="21" t="s">
        <v>268</v>
      </c>
      <c r="IF344" s="21" t="s">
        <v>268</v>
      </c>
      <c r="IG344" s="21" t="s">
        <v>268</v>
      </c>
      <c r="IH344" s="21" t="s">
        <v>268</v>
      </c>
      <c r="IJ344" s="21" t="s">
        <v>268</v>
      </c>
      <c r="IN344" s="21" t="s">
        <v>268</v>
      </c>
      <c r="IO344" s="21" t="s">
        <v>268</v>
      </c>
      <c r="IP344" s="21" t="s">
        <v>268</v>
      </c>
      <c r="IQ344" s="21" t="s">
        <v>268</v>
      </c>
      <c r="IR344" s="21" t="s">
        <v>268</v>
      </c>
      <c r="IV344" s="21">
        <v>3</v>
      </c>
      <c r="IW344" s="21" t="s">
        <v>540</v>
      </c>
      <c r="IX344" s="21" t="s">
        <v>268</v>
      </c>
      <c r="IY344" s="21" t="s">
        <v>298</v>
      </c>
      <c r="IZ344" s="21" t="s">
        <v>268</v>
      </c>
      <c r="JA344" s="21" t="s">
        <v>268</v>
      </c>
      <c r="JB344" s="21" t="s">
        <v>268</v>
      </c>
      <c r="JC344" s="21" t="s">
        <v>268</v>
      </c>
      <c r="JD344" s="21" t="s">
        <v>268</v>
      </c>
      <c r="JE344" s="21" t="s">
        <v>268</v>
      </c>
      <c r="JF344" s="21" t="s">
        <v>268</v>
      </c>
      <c r="JG344" s="21" t="s">
        <v>268</v>
      </c>
      <c r="JH344" s="21" t="s">
        <v>268</v>
      </c>
      <c r="JI344" s="21" t="s">
        <v>268</v>
      </c>
      <c r="JJ344" s="21" t="s">
        <v>268</v>
      </c>
      <c r="JK344" s="21" t="s">
        <v>268</v>
      </c>
      <c r="JL344" s="21" t="s">
        <v>268</v>
      </c>
      <c r="JM344" s="21" t="s">
        <v>268</v>
      </c>
      <c r="JN344" s="21" t="s">
        <v>268</v>
      </c>
      <c r="JO344" s="21" t="s">
        <v>268</v>
      </c>
      <c r="JP344" s="21" t="s">
        <v>268</v>
      </c>
      <c r="JQ344" s="21" t="s">
        <v>268</v>
      </c>
      <c r="JR344" s="21" t="s">
        <v>268</v>
      </c>
      <c r="JS344" s="21" t="s">
        <v>268</v>
      </c>
      <c r="JT344" s="21" t="s">
        <v>268</v>
      </c>
      <c r="JU344" s="21" t="s">
        <v>268</v>
      </c>
      <c r="JV344" s="21" t="s">
        <v>268</v>
      </c>
      <c r="JW344" s="21">
        <v>5</v>
      </c>
      <c r="JX344" s="21" t="s">
        <v>377</v>
      </c>
      <c r="KA344" s="21">
        <v>5</v>
      </c>
      <c r="KB344" s="21" t="s">
        <v>377</v>
      </c>
      <c r="KD344" s="22"/>
      <c r="LK344" s="21">
        <v>6</v>
      </c>
      <c r="LL344" s="21" t="s">
        <v>392</v>
      </c>
      <c r="LM344" s="21">
        <v>1</v>
      </c>
      <c r="LN344" s="21" t="s">
        <v>319</v>
      </c>
      <c r="LP344" s="21" t="s">
        <v>268</v>
      </c>
      <c r="LQ344" s="21" t="s">
        <v>268</v>
      </c>
      <c r="LR344" s="21" t="s">
        <v>298</v>
      </c>
      <c r="LS344" s="21" t="s">
        <v>268</v>
      </c>
      <c r="LT344" s="21" t="s">
        <v>268</v>
      </c>
      <c r="LU344" s="21" t="s">
        <v>268</v>
      </c>
      <c r="LV344" s="21" t="s">
        <v>268</v>
      </c>
      <c r="LW344" s="21" t="s">
        <v>268</v>
      </c>
      <c r="LY344" s="21">
        <v>3</v>
      </c>
      <c r="LZ344" s="21" t="s">
        <v>286</v>
      </c>
      <c r="MA344" s="21">
        <v>3</v>
      </c>
      <c r="MB344" s="21" t="s">
        <v>286</v>
      </c>
      <c r="MC344" s="21">
        <v>2</v>
      </c>
      <c r="MD344" s="21" t="s">
        <v>554</v>
      </c>
      <c r="MG344" s="21">
        <v>0</v>
      </c>
      <c r="MH344" s="21" t="s">
        <v>336</v>
      </c>
      <c r="MI344" s="21">
        <v>2</v>
      </c>
      <c r="MJ344" s="21" t="s">
        <v>268</v>
      </c>
      <c r="MK344" s="21">
        <v>0</v>
      </c>
      <c r="ML344" s="21" t="s">
        <v>289</v>
      </c>
      <c r="MM344" s="21" t="s">
        <v>290</v>
      </c>
      <c r="MN344" s="21" t="s">
        <v>290</v>
      </c>
    </row>
    <row r="345" spans="1:352" s="21" customFormat="1" x14ac:dyDescent="0.25">
      <c r="A345" s="21">
        <v>4605</v>
      </c>
      <c r="B345" s="22">
        <v>45566</v>
      </c>
      <c r="C345" s="21" t="s">
        <v>254</v>
      </c>
      <c r="D345" s="21" t="s">
        <v>255</v>
      </c>
      <c r="F345" s="21" t="s">
        <v>291</v>
      </c>
      <c r="G345" s="21" t="s">
        <v>292</v>
      </c>
      <c r="H345" s="21">
        <v>1</v>
      </c>
      <c r="I345" s="21" t="s">
        <v>260</v>
      </c>
      <c r="J345" s="21">
        <v>1</v>
      </c>
      <c r="K345" s="21" t="s">
        <v>261</v>
      </c>
      <c r="L345" s="21">
        <v>2</v>
      </c>
      <c r="M345" s="21" t="s">
        <v>293</v>
      </c>
      <c r="N345" s="21">
        <v>1</v>
      </c>
      <c r="O345" s="21" t="s">
        <v>325</v>
      </c>
      <c r="R345" s="21">
        <v>3</v>
      </c>
      <c r="S345" s="21" t="s">
        <v>264</v>
      </c>
      <c r="X345" s="21" t="s">
        <v>348</v>
      </c>
      <c r="Y345" s="21">
        <v>15</v>
      </c>
      <c r="Z345" s="21" t="s">
        <v>297</v>
      </c>
      <c r="AB345" s="21">
        <v>1468</v>
      </c>
      <c r="AC345" s="21">
        <v>1</v>
      </c>
      <c r="AD345" s="21" t="s">
        <v>298</v>
      </c>
      <c r="AF345" s="21">
        <v>15</v>
      </c>
      <c r="AG345" s="21" t="s">
        <v>432</v>
      </c>
      <c r="AK345" s="21">
        <v>4</v>
      </c>
      <c r="AL345" s="21" t="s">
        <v>355</v>
      </c>
      <c r="AN345" s="21">
        <v>2</v>
      </c>
      <c r="AO345" s="21" t="s">
        <v>268</v>
      </c>
      <c r="AS345" s="21">
        <v>2</v>
      </c>
      <c r="AT345" s="21">
        <v>2</v>
      </c>
      <c r="AU345" s="21">
        <v>1</v>
      </c>
      <c r="AV345" s="21">
        <v>1</v>
      </c>
      <c r="AY345" s="21">
        <v>7</v>
      </c>
      <c r="AZ345" s="21" t="s">
        <v>375</v>
      </c>
      <c r="BA345" s="21">
        <v>1</v>
      </c>
      <c r="BB345" s="21" t="s">
        <v>411</v>
      </c>
      <c r="BC345" s="21">
        <v>1</v>
      </c>
      <c r="BD345" s="21" t="s">
        <v>298</v>
      </c>
      <c r="BE345" s="21">
        <v>1</v>
      </c>
      <c r="BF345" s="21" t="s">
        <v>411</v>
      </c>
      <c r="BG345" s="21" t="s">
        <v>268</v>
      </c>
      <c r="BH345" s="21" t="s">
        <v>268</v>
      </c>
      <c r="BI345" s="21" t="s">
        <v>268</v>
      </c>
      <c r="BJ345" s="22" t="s">
        <v>298</v>
      </c>
      <c r="BK345" s="21" t="s">
        <v>268</v>
      </c>
      <c r="CE345" s="21">
        <v>3</v>
      </c>
      <c r="CF345" s="21" t="s">
        <v>356</v>
      </c>
      <c r="CH345" s="21" t="s">
        <v>2577</v>
      </c>
      <c r="CI345" s="21" t="s">
        <v>357</v>
      </c>
      <c r="CJ345" s="21" t="s">
        <v>276</v>
      </c>
      <c r="CK345" s="21">
        <v>92109</v>
      </c>
      <c r="CL345" s="21">
        <v>32.767347000000001</v>
      </c>
      <c r="CM345" s="21">
        <v>-117.237527</v>
      </c>
      <c r="CN345" s="21" t="s">
        <v>254</v>
      </c>
      <c r="CO345" s="21" t="s">
        <v>255</v>
      </c>
      <c r="CU345" s="21">
        <v>32.732225999999997</v>
      </c>
      <c r="CV345" s="21">
        <v>-117.19753900000001</v>
      </c>
      <c r="CW345" s="21">
        <v>3</v>
      </c>
      <c r="CX345" s="21" t="s">
        <v>277</v>
      </c>
      <c r="CY345" s="21">
        <v>9</v>
      </c>
      <c r="CZ345" s="21" t="s">
        <v>358</v>
      </c>
      <c r="DE345" s="21">
        <v>12</v>
      </c>
      <c r="DF345" s="21" t="s">
        <v>462</v>
      </c>
      <c r="DG345" s="21">
        <v>0</v>
      </c>
      <c r="DH345" s="21" t="s">
        <v>279</v>
      </c>
      <c r="DX345" s="21">
        <v>29</v>
      </c>
      <c r="DY345" s="21">
        <v>5</v>
      </c>
      <c r="EG345" s="21">
        <v>3</v>
      </c>
      <c r="EH345" s="21" t="s">
        <v>310</v>
      </c>
      <c r="EI345" s="21">
        <v>0</v>
      </c>
      <c r="EJ345" s="21" t="s">
        <v>279</v>
      </c>
      <c r="EZ345" s="21" t="s">
        <v>280</v>
      </c>
      <c r="FA345" s="21" t="s">
        <v>280</v>
      </c>
      <c r="FB345" s="21" t="s">
        <v>280</v>
      </c>
      <c r="FC345" s="21" t="s">
        <v>280</v>
      </c>
      <c r="FD345" s="21" t="s">
        <v>280</v>
      </c>
      <c r="FE345" s="21" t="s">
        <v>280</v>
      </c>
      <c r="FF345" s="21" t="s">
        <v>280</v>
      </c>
      <c r="FG345" s="21" t="s">
        <v>280</v>
      </c>
      <c r="GN345" s="21">
        <v>2</v>
      </c>
      <c r="GO345" s="21" t="s">
        <v>332</v>
      </c>
      <c r="GQ345" s="21">
        <v>6</v>
      </c>
      <c r="GR345" s="21" t="s">
        <v>334</v>
      </c>
      <c r="HQ345" s="23"/>
      <c r="HZ345" s="21">
        <v>2</v>
      </c>
      <c r="IA345" s="21" t="s">
        <v>268</v>
      </c>
      <c r="IB345" s="21" t="s">
        <v>268</v>
      </c>
      <c r="ID345" s="21" t="s">
        <v>298</v>
      </c>
      <c r="IE345" s="21" t="s">
        <v>268</v>
      </c>
      <c r="IF345" s="21" t="s">
        <v>268</v>
      </c>
      <c r="IG345" s="21" t="s">
        <v>268</v>
      </c>
      <c r="IH345" s="21" t="s">
        <v>268</v>
      </c>
      <c r="IJ345" s="21" t="s">
        <v>268</v>
      </c>
      <c r="IN345" s="21" t="s">
        <v>268</v>
      </c>
      <c r="IO345" s="21" t="s">
        <v>268</v>
      </c>
      <c r="IP345" s="21" t="s">
        <v>268</v>
      </c>
      <c r="IQ345" s="21" t="s">
        <v>268</v>
      </c>
      <c r="IR345" s="21" t="s">
        <v>268</v>
      </c>
      <c r="IV345" s="21">
        <v>0</v>
      </c>
      <c r="IW345" s="21" t="s">
        <v>315</v>
      </c>
      <c r="IX345" s="21" t="s">
        <v>268</v>
      </c>
      <c r="IY345" s="21" t="s">
        <v>268</v>
      </c>
      <c r="IZ345" s="21" t="s">
        <v>268</v>
      </c>
      <c r="JA345" s="21" t="s">
        <v>298</v>
      </c>
      <c r="JB345" s="21" t="s">
        <v>268</v>
      </c>
      <c r="JC345" s="21" t="s">
        <v>268</v>
      </c>
      <c r="JD345" s="21" t="s">
        <v>268</v>
      </c>
      <c r="JE345" s="21" t="s">
        <v>268</v>
      </c>
      <c r="JF345" s="21" t="s">
        <v>268</v>
      </c>
      <c r="JG345" s="21" t="s">
        <v>268</v>
      </c>
      <c r="JH345" s="21" t="s">
        <v>268</v>
      </c>
      <c r="JI345" s="21" t="s">
        <v>268</v>
      </c>
      <c r="JJ345" s="21" t="s">
        <v>268</v>
      </c>
      <c r="JK345" s="21" t="s">
        <v>268</v>
      </c>
      <c r="JL345" s="21" t="s">
        <v>268</v>
      </c>
      <c r="JM345" s="21" t="s">
        <v>268</v>
      </c>
      <c r="JN345" s="21" t="s">
        <v>268</v>
      </c>
      <c r="JO345" s="21" t="s">
        <v>268</v>
      </c>
      <c r="JP345" s="21" t="s">
        <v>268</v>
      </c>
      <c r="JQ345" s="21" t="s">
        <v>268</v>
      </c>
      <c r="JR345" s="21" t="s">
        <v>268</v>
      </c>
      <c r="JS345" s="21" t="s">
        <v>268</v>
      </c>
      <c r="JT345" s="21" t="s">
        <v>268</v>
      </c>
      <c r="JU345" s="21" t="s">
        <v>268</v>
      </c>
      <c r="JV345" s="21" t="s">
        <v>268</v>
      </c>
      <c r="JW345" s="21">
        <v>1</v>
      </c>
      <c r="JX345" s="21" t="s">
        <v>317</v>
      </c>
      <c r="JY345" s="21">
        <v>14</v>
      </c>
      <c r="JZ345" s="21" t="s">
        <v>438</v>
      </c>
      <c r="KD345" s="21" t="s">
        <v>2040</v>
      </c>
      <c r="KE345" s="21" t="s">
        <v>2041</v>
      </c>
      <c r="KF345" s="21" t="s">
        <v>276</v>
      </c>
      <c r="KG345" s="21">
        <v>94533</v>
      </c>
      <c r="KH345" s="21">
        <v>38.260258</v>
      </c>
      <c r="KI345" s="21">
        <v>-122.028183</v>
      </c>
      <c r="LK345" s="21">
        <v>12</v>
      </c>
      <c r="LL345" s="21" t="s">
        <v>636</v>
      </c>
      <c r="LM345" s="21">
        <v>1</v>
      </c>
      <c r="LN345" s="21" t="s">
        <v>319</v>
      </c>
      <c r="LP345" s="21" t="s">
        <v>268</v>
      </c>
      <c r="LQ345" s="21" t="s">
        <v>268</v>
      </c>
      <c r="LR345" s="21" t="s">
        <v>268</v>
      </c>
      <c r="LS345" s="21" t="s">
        <v>268</v>
      </c>
      <c r="LT345" s="21" t="s">
        <v>268</v>
      </c>
      <c r="LU345" s="21" t="s">
        <v>268</v>
      </c>
      <c r="LV345" s="21" t="s">
        <v>268</v>
      </c>
      <c r="LW345" s="21" t="s">
        <v>268</v>
      </c>
      <c r="LY345" s="21">
        <v>2</v>
      </c>
      <c r="LZ345" s="21" t="s">
        <v>288</v>
      </c>
      <c r="MA345" s="21">
        <v>2</v>
      </c>
      <c r="MB345" s="21" t="s">
        <v>288</v>
      </c>
      <c r="MC345" s="21">
        <v>13</v>
      </c>
      <c r="MD345" s="21" t="s">
        <v>2142</v>
      </c>
      <c r="MG345" s="21">
        <v>0</v>
      </c>
      <c r="MH345" s="21" t="s">
        <v>336</v>
      </c>
      <c r="MI345" s="21">
        <v>2</v>
      </c>
      <c r="MJ345" s="21" t="s">
        <v>268</v>
      </c>
      <c r="MK345" s="21">
        <v>0</v>
      </c>
      <c r="ML345" s="21" t="s">
        <v>289</v>
      </c>
      <c r="MM345" s="21" t="s">
        <v>290</v>
      </c>
      <c r="MN345" s="21" t="s">
        <v>290</v>
      </c>
    </row>
    <row r="346" spans="1:352" s="21" customFormat="1" x14ac:dyDescent="0.25">
      <c r="A346" s="21">
        <v>4606</v>
      </c>
      <c r="B346" s="22">
        <v>45566</v>
      </c>
      <c r="C346" s="21" t="s">
        <v>254</v>
      </c>
      <c r="D346" s="21" t="s">
        <v>255</v>
      </c>
      <c r="F346" s="21" t="s">
        <v>291</v>
      </c>
      <c r="G346" s="21" t="s">
        <v>292</v>
      </c>
      <c r="H346" s="21">
        <v>1</v>
      </c>
      <c r="I346" s="21" t="s">
        <v>260</v>
      </c>
      <c r="J346" s="21">
        <v>1</v>
      </c>
      <c r="K346" s="21" t="s">
        <v>261</v>
      </c>
      <c r="L346" s="21">
        <v>2</v>
      </c>
      <c r="M346" s="21" t="s">
        <v>293</v>
      </c>
      <c r="N346" s="21">
        <v>1</v>
      </c>
      <c r="O346" s="21" t="s">
        <v>325</v>
      </c>
      <c r="R346" s="21">
        <v>3</v>
      </c>
      <c r="S346" s="21" t="s">
        <v>264</v>
      </c>
      <c r="X346" s="21" t="s">
        <v>2042</v>
      </c>
      <c r="Y346" s="21">
        <v>15</v>
      </c>
      <c r="Z346" s="21" t="s">
        <v>297</v>
      </c>
      <c r="AB346" s="21">
        <v>1468</v>
      </c>
      <c r="AC346" s="21">
        <v>1</v>
      </c>
      <c r="AD346" s="21" t="s">
        <v>298</v>
      </c>
      <c r="AF346" s="21">
        <v>16</v>
      </c>
      <c r="AG346" s="21" t="s">
        <v>359</v>
      </c>
      <c r="AK346" s="21">
        <v>2</v>
      </c>
      <c r="AL346" s="21" t="s">
        <v>270</v>
      </c>
      <c r="AN346" s="21">
        <v>2</v>
      </c>
      <c r="AO346" s="21" t="s">
        <v>268</v>
      </c>
      <c r="AS346" s="21">
        <v>1</v>
      </c>
      <c r="AT346" s="21">
        <v>1</v>
      </c>
      <c r="AU346" s="21">
        <v>1</v>
      </c>
      <c r="AV346" s="21">
        <v>1</v>
      </c>
      <c r="AY346" s="21">
        <v>7</v>
      </c>
      <c r="AZ346" s="21" t="s">
        <v>375</v>
      </c>
      <c r="BA346" s="21">
        <v>0</v>
      </c>
      <c r="BB346" s="21" t="s">
        <v>273</v>
      </c>
      <c r="BJ346" s="22"/>
      <c r="CE346" s="21">
        <v>6</v>
      </c>
      <c r="CF346" s="21" t="s">
        <v>387</v>
      </c>
      <c r="CI346" s="21" t="s">
        <v>357</v>
      </c>
      <c r="CJ346" s="21" t="s">
        <v>276</v>
      </c>
      <c r="CK346" s="21">
        <v>92115</v>
      </c>
      <c r="CL346" s="21">
        <v>32.757503</v>
      </c>
      <c r="CM346" s="21">
        <v>-117.08412</v>
      </c>
      <c r="CN346" s="21" t="s">
        <v>254</v>
      </c>
      <c r="CO346" s="21" t="s">
        <v>255</v>
      </c>
      <c r="CU346" s="21">
        <v>32.732225999999997</v>
      </c>
      <c r="CV346" s="21">
        <v>-117.19753900000001</v>
      </c>
      <c r="CW346" s="21">
        <v>3</v>
      </c>
      <c r="CX346" s="21" t="s">
        <v>277</v>
      </c>
      <c r="CY346" s="21">
        <v>12</v>
      </c>
      <c r="CZ346" s="21" t="s">
        <v>342</v>
      </c>
      <c r="DE346" s="21">
        <v>14</v>
      </c>
      <c r="DF346" s="21" t="s">
        <v>369</v>
      </c>
      <c r="DG346" s="21">
        <v>0</v>
      </c>
      <c r="DH346" s="21" t="s">
        <v>279</v>
      </c>
      <c r="EG346" s="21">
        <v>3</v>
      </c>
      <c r="EH346" s="21" t="s">
        <v>310</v>
      </c>
      <c r="EI346" s="21">
        <v>0</v>
      </c>
      <c r="EJ346" s="21" t="s">
        <v>279</v>
      </c>
      <c r="EZ346" s="21" t="s">
        <v>280</v>
      </c>
      <c r="FA346" s="21" t="s">
        <v>280</v>
      </c>
      <c r="FB346" s="21" t="s">
        <v>280</v>
      </c>
      <c r="FC346" s="21" t="s">
        <v>280</v>
      </c>
      <c r="FD346" s="21" t="s">
        <v>280</v>
      </c>
      <c r="FE346" s="21" t="s">
        <v>280</v>
      </c>
      <c r="FF346" s="21" t="s">
        <v>280</v>
      </c>
      <c r="FG346" s="21" t="s">
        <v>280</v>
      </c>
      <c r="GN346" s="21">
        <v>3</v>
      </c>
      <c r="GO346" s="21" t="s">
        <v>313</v>
      </c>
      <c r="GQ346" s="21">
        <v>1</v>
      </c>
      <c r="GR346" s="21" t="s">
        <v>282</v>
      </c>
      <c r="GS346" s="21">
        <v>1</v>
      </c>
      <c r="GT346" s="21" t="s">
        <v>282</v>
      </c>
      <c r="HQ346" s="23"/>
      <c r="HZ346" s="21">
        <v>2</v>
      </c>
      <c r="IA346" s="21" t="s">
        <v>268</v>
      </c>
      <c r="IB346" s="21" t="s">
        <v>298</v>
      </c>
      <c r="ID346" s="21" t="s">
        <v>268</v>
      </c>
      <c r="IE346" s="21" t="s">
        <v>298</v>
      </c>
      <c r="IF346" s="21" t="s">
        <v>268</v>
      </c>
      <c r="IG346" s="21" t="s">
        <v>268</v>
      </c>
      <c r="IH346" s="21" t="s">
        <v>268</v>
      </c>
      <c r="IJ346" s="21" t="s">
        <v>268</v>
      </c>
      <c r="IN346" s="21" t="s">
        <v>268</v>
      </c>
      <c r="IO346" s="21" t="s">
        <v>268</v>
      </c>
      <c r="IP346" s="21" t="s">
        <v>268</v>
      </c>
      <c r="IQ346" s="21" t="s">
        <v>268</v>
      </c>
      <c r="IR346" s="21" t="s">
        <v>268</v>
      </c>
      <c r="IV346" s="21">
        <v>0</v>
      </c>
      <c r="IW346" s="21" t="s">
        <v>315</v>
      </c>
      <c r="IX346" s="21" t="s">
        <v>268</v>
      </c>
      <c r="IY346" s="21" t="s">
        <v>268</v>
      </c>
      <c r="IZ346" s="21" t="s">
        <v>268</v>
      </c>
      <c r="JA346" s="21" t="s">
        <v>298</v>
      </c>
      <c r="JB346" s="21" t="s">
        <v>268</v>
      </c>
      <c r="JC346" s="21" t="s">
        <v>268</v>
      </c>
      <c r="JD346" s="21" t="s">
        <v>268</v>
      </c>
      <c r="JE346" s="21" t="s">
        <v>268</v>
      </c>
      <c r="JF346" s="21" t="s">
        <v>268</v>
      </c>
      <c r="JG346" s="21" t="s">
        <v>268</v>
      </c>
      <c r="JH346" s="21" t="s">
        <v>268</v>
      </c>
      <c r="JI346" s="21" t="s">
        <v>268</v>
      </c>
      <c r="JJ346" s="21" t="s">
        <v>268</v>
      </c>
      <c r="JK346" s="21" t="s">
        <v>268</v>
      </c>
      <c r="JL346" s="21" t="s">
        <v>268</v>
      </c>
      <c r="JM346" s="21" t="s">
        <v>268</v>
      </c>
      <c r="JN346" s="21" t="s">
        <v>268</v>
      </c>
      <c r="JO346" s="21" t="s">
        <v>268</v>
      </c>
      <c r="JP346" s="21" t="s">
        <v>268</v>
      </c>
      <c r="JQ346" s="21" t="s">
        <v>268</v>
      </c>
      <c r="JR346" s="21" t="s">
        <v>268</v>
      </c>
      <c r="JS346" s="21" t="s">
        <v>268</v>
      </c>
      <c r="JT346" s="21" t="s">
        <v>268</v>
      </c>
      <c r="JU346" s="21" t="s">
        <v>268</v>
      </c>
      <c r="JV346" s="21" t="s">
        <v>268</v>
      </c>
      <c r="JW346" s="21">
        <v>2</v>
      </c>
      <c r="JX346" s="21" t="s">
        <v>333</v>
      </c>
      <c r="KA346" s="21">
        <v>2</v>
      </c>
      <c r="KB346" s="21" t="s">
        <v>333</v>
      </c>
      <c r="KC346" s="21" t="s">
        <v>2043</v>
      </c>
      <c r="KD346" s="21" t="s">
        <v>2044</v>
      </c>
      <c r="KE346" s="21" t="s">
        <v>2042</v>
      </c>
      <c r="KF346" s="21" t="s">
        <v>276</v>
      </c>
      <c r="KG346" s="21">
        <v>95667</v>
      </c>
      <c r="KH346" s="21">
        <v>38.728000000000002</v>
      </c>
      <c r="KI346" s="21">
        <v>-120.799836</v>
      </c>
      <c r="LK346" s="21">
        <v>8</v>
      </c>
      <c r="LL346" s="21" t="s">
        <v>408</v>
      </c>
      <c r="LM346" s="21">
        <v>2</v>
      </c>
      <c r="LN346" s="21" t="s">
        <v>285</v>
      </c>
      <c r="LP346" s="21" t="s">
        <v>268</v>
      </c>
      <c r="LQ346" s="21" t="s">
        <v>268</v>
      </c>
      <c r="LR346" s="21" t="s">
        <v>268</v>
      </c>
      <c r="LS346" s="21" t="s">
        <v>268</v>
      </c>
      <c r="LT346" s="21" t="s">
        <v>268</v>
      </c>
      <c r="LU346" s="21" t="s">
        <v>268</v>
      </c>
      <c r="LV346" s="21" t="s">
        <v>298</v>
      </c>
      <c r="LW346" s="21" t="s">
        <v>268</v>
      </c>
      <c r="LY346" s="21">
        <v>3</v>
      </c>
      <c r="LZ346" s="21" t="s">
        <v>286</v>
      </c>
      <c r="MA346" s="21">
        <v>2</v>
      </c>
      <c r="MB346" s="21" t="s">
        <v>288</v>
      </c>
      <c r="MC346" s="21">
        <v>12</v>
      </c>
      <c r="MD346" s="21" t="s">
        <v>393</v>
      </c>
      <c r="MG346" s="21">
        <v>0</v>
      </c>
      <c r="MH346" s="21" t="s">
        <v>336</v>
      </c>
      <c r="MI346" s="21">
        <v>1</v>
      </c>
      <c r="MJ346" s="21" t="s">
        <v>298</v>
      </c>
      <c r="MM346" s="21" t="s">
        <v>290</v>
      </c>
      <c r="MN346" s="21" t="s">
        <v>290</v>
      </c>
    </row>
    <row r="347" spans="1:352" s="21" customFormat="1" x14ac:dyDescent="0.25">
      <c r="A347" s="21">
        <v>4607</v>
      </c>
      <c r="B347" s="22">
        <v>45566</v>
      </c>
      <c r="C347" s="21" t="s">
        <v>422</v>
      </c>
      <c r="D347" s="21" t="s">
        <v>423</v>
      </c>
      <c r="F347" s="21" t="s">
        <v>291</v>
      </c>
      <c r="G347" s="21" t="s">
        <v>292</v>
      </c>
      <c r="H347" s="21">
        <v>1</v>
      </c>
      <c r="I347" s="21" t="s">
        <v>260</v>
      </c>
      <c r="J347" s="21">
        <v>1</v>
      </c>
      <c r="K347" s="21" t="s">
        <v>261</v>
      </c>
      <c r="L347" s="21">
        <v>2</v>
      </c>
      <c r="M347" s="21" t="s">
        <v>293</v>
      </c>
      <c r="N347" s="21">
        <v>1</v>
      </c>
      <c r="O347" s="21" t="s">
        <v>325</v>
      </c>
      <c r="R347" s="21">
        <v>6</v>
      </c>
      <c r="S347" s="21" t="s">
        <v>380</v>
      </c>
      <c r="V347" s="21">
        <v>55</v>
      </c>
      <c r="W347" s="21" t="s">
        <v>485</v>
      </c>
      <c r="X347" s="21" t="s">
        <v>1850</v>
      </c>
      <c r="Y347" s="21">
        <v>4</v>
      </c>
      <c r="Z347" s="21" t="s">
        <v>650</v>
      </c>
      <c r="AB347" s="21">
        <v>2757</v>
      </c>
      <c r="AC347" s="21">
        <v>1</v>
      </c>
      <c r="AD347" s="21" t="s">
        <v>298</v>
      </c>
      <c r="AF347" s="21">
        <v>16</v>
      </c>
      <c r="AG347" s="21" t="s">
        <v>359</v>
      </c>
      <c r="AK347" s="21">
        <v>2</v>
      </c>
      <c r="AL347" s="21" t="s">
        <v>270</v>
      </c>
      <c r="AN347" s="21">
        <v>2</v>
      </c>
      <c r="AO347" s="21" t="s">
        <v>268</v>
      </c>
      <c r="AS347" s="21">
        <v>2</v>
      </c>
      <c r="AT347" s="21">
        <v>2</v>
      </c>
      <c r="AU347" s="21">
        <v>2</v>
      </c>
      <c r="AV347" s="21">
        <v>2</v>
      </c>
      <c r="AY347" s="21">
        <v>4</v>
      </c>
      <c r="AZ347" s="21" t="s">
        <v>272</v>
      </c>
      <c r="BA347" s="21">
        <v>1</v>
      </c>
      <c r="BB347" s="21" t="s">
        <v>411</v>
      </c>
      <c r="BC347" s="21">
        <v>1</v>
      </c>
      <c r="BD347" s="21" t="s">
        <v>298</v>
      </c>
      <c r="BE347" s="21">
        <v>1</v>
      </c>
      <c r="BF347" s="21" t="s">
        <v>411</v>
      </c>
      <c r="BG347" s="21" t="s">
        <v>268</v>
      </c>
      <c r="BH347" s="21" t="s">
        <v>268</v>
      </c>
      <c r="BI347" s="21" t="s">
        <v>268</v>
      </c>
      <c r="BJ347" s="22" t="s">
        <v>298</v>
      </c>
      <c r="BK347" s="21" t="s">
        <v>268</v>
      </c>
      <c r="CE347" s="21">
        <v>6</v>
      </c>
      <c r="CF347" s="21" t="s">
        <v>387</v>
      </c>
      <c r="CI347" s="21" t="s">
        <v>357</v>
      </c>
      <c r="CJ347" s="21" t="s">
        <v>276</v>
      </c>
      <c r="CK347" s="21">
        <v>92114</v>
      </c>
      <c r="CL347" s="21">
        <v>32.701960999999898</v>
      </c>
      <c r="CM347" s="21">
        <v>-117.076511</v>
      </c>
      <c r="CN347" s="21" t="s">
        <v>422</v>
      </c>
      <c r="CO347" s="21" t="s">
        <v>423</v>
      </c>
      <c r="CU347" s="21">
        <v>32.732627299999997</v>
      </c>
      <c r="CV347" s="21">
        <v>-117.204064</v>
      </c>
      <c r="CW347" s="21">
        <v>3</v>
      </c>
      <c r="CX347" s="21" t="s">
        <v>277</v>
      </c>
      <c r="CY347" s="21">
        <v>10</v>
      </c>
      <c r="CZ347" s="21" t="s">
        <v>330</v>
      </c>
      <c r="DE347" s="21">
        <v>15</v>
      </c>
      <c r="DF347" s="21" t="s">
        <v>305</v>
      </c>
      <c r="DG347" s="21">
        <v>0</v>
      </c>
      <c r="DH347" s="21" t="s">
        <v>279</v>
      </c>
      <c r="DX347" s="21">
        <v>33</v>
      </c>
      <c r="DY347" s="21">
        <v>10</v>
      </c>
      <c r="EG347" s="21">
        <v>3</v>
      </c>
      <c r="EH347" s="21" t="s">
        <v>310</v>
      </c>
      <c r="EI347" s="21">
        <v>0</v>
      </c>
      <c r="EJ347" s="21" t="s">
        <v>279</v>
      </c>
      <c r="EZ347" s="21" t="s">
        <v>280</v>
      </c>
      <c r="FA347" s="21" t="s">
        <v>280</v>
      </c>
      <c r="FB347" s="21" t="s">
        <v>280</v>
      </c>
      <c r="FC347" s="21" t="s">
        <v>280</v>
      </c>
      <c r="FD347" s="21" t="s">
        <v>280</v>
      </c>
      <c r="FE347" s="21" t="s">
        <v>280</v>
      </c>
      <c r="FF347" s="21" t="s">
        <v>280</v>
      </c>
      <c r="FG347" s="21" t="s">
        <v>280</v>
      </c>
      <c r="GN347" s="21">
        <v>2</v>
      </c>
      <c r="GO347" s="21" t="s">
        <v>332</v>
      </c>
      <c r="GQ347" s="21">
        <v>1</v>
      </c>
      <c r="GR347" s="21" t="s">
        <v>282</v>
      </c>
      <c r="GS347" s="21">
        <v>1</v>
      </c>
      <c r="GT347" s="21" t="s">
        <v>282</v>
      </c>
      <c r="HQ347" s="23"/>
      <c r="HZ347" s="21">
        <v>2</v>
      </c>
      <c r="IA347" s="21" t="s">
        <v>268</v>
      </c>
      <c r="IB347" s="21" t="s">
        <v>298</v>
      </c>
      <c r="ID347" s="21" t="s">
        <v>268</v>
      </c>
      <c r="IE347" s="21" t="s">
        <v>268</v>
      </c>
      <c r="IF347" s="21" t="s">
        <v>268</v>
      </c>
      <c r="IG347" s="21" t="s">
        <v>268</v>
      </c>
      <c r="IH347" s="21" t="s">
        <v>268</v>
      </c>
      <c r="IJ347" s="21" t="s">
        <v>268</v>
      </c>
      <c r="IN347" s="21" t="s">
        <v>268</v>
      </c>
      <c r="IO347" s="21" t="s">
        <v>268</v>
      </c>
      <c r="IP347" s="21" t="s">
        <v>268</v>
      </c>
      <c r="IQ347" s="21" t="s">
        <v>268</v>
      </c>
      <c r="IR347" s="21" t="s">
        <v>268</v>
      </c>
      <c r="IV347" s="21">
        <v>0</v>
      </c>
      <c r="IW347" s="21" t="s">
        <v>315</v>
      </c>
      <c r="IX347" s="21" t="s">
        <v>268</v>
      </c>
      <c r="IY347" s="21" t="s">
        <v>298</v>
      </c>
      <c r="IZ347" s="21" t="s">
        <v>268</v>
      </c>
      <c r="JA347" s="21" t="s">
        <v>268</v>
      </c>
      <c r="JB347" s="21" t="s">
        <v>268</v>
      </c>
      <c r="JC347" s="21" t="s">
        <v>268</v>
      </c>
      <c r="JD347" s="21" t="s">
        <v>268</v>
      </c>
      <c r="JE347" s="21" t="s">
        <v>268</v>
      </c>
      <c r="JF347" s="21" t="s">
        <v>268</v>
      </c>
      <c r="JG347" s="21" t="s">
        <v>268</v>
      </c>
      <c r="JH347" s="21" t="s">
        <v>268</v>
      </c>
      <c r="JI347" s="21" t="s">
        <v>268</v>
      </c>
      <c r="JJ347" s="21" t="s">
        <v>268</v>
      </c>
      <c r="JK347" s="21" t="s">
        <v>268</v>
      </c>
      <c r="JL347" s="21" t="s">
        <v>268</v>
      </c>
      <c r="JM347" s="21" t="s">
        <v>268</v>
      </c>
      <c r="JN347" s="21" t="s">
        <v>268</v>
      </c>
      <c r="JO347" s="21" t="s">
        <v>268</v>
      </c>
      <c r="JP347" s="21" t="s">
        <v>268</v>
      </c>
      <c r="JQ347" s="21" t="s">
        <v>268</v>
      </c>
      <c r="JR347" s="21" t="s">
        <v>268</v>
      </c>
      <c r="JS347" s="21" t="s">
        <v>268</v>
      </c>
      <c r="JT347" s="21" t="s">
        <v>268</v>
      </c>
      <c r="JU347" s="21" t="s">
        <v>268</v>
      </c>
      <c r="JV347" s="21" t="s">
        <v>268</v>
      </c>
      <c r="JW347" s="21">
        <v>1</v>
      </c>
      <c r="JX347" s="21" t="s">
        <v>317</v>
      </c>
      <c r="JY347" s="21">
        <v>10</v>
      </c>
      <c r="JZ347" s="21" t="s">
        <v>645</v>
      </c>
      <c r="KD347" s="22"/>
      <c r="LK347" s="21">
        <v>11</v>
      </c>
      <c r="LL347" s="21" t="s">
        <v>439</v>
      </c>
      <c r="LM347" s="21">
        <v>1</v>
      </c>
      <c r="LN347" s="21" t="s">
        <v>319</v>
      </c>
      <c r="LP347" s="21" t="s">
        <v>268</v>
      </c>
      <c r="LQ347" s="21" t="s">
        <v>268</v>
      </c>
      <c r="LR347" s="21" t="s">
        <v>268</v>
      </c>
      <c r="LS347" s="21" t="s">
        <v>268</v>
      </c>
      <c r="LT347" s="21" t="s">
        <v>268</v>
      </c>
      <c r="LU347" s="21" t="s">
        <v>268</v>
      </c>
      <c r="LV347" s="21" t="s">
        <v>298</v>
      </c>
      <c r="LW347" s="21" t="s">
        <v>268</v>
      </c>
      <c r="LY347" s="21">
        <v>2</v>
      </c>
      <c r="LZ347" s="21" t="s">
        <v>288</v>
      </c>
      <c r="MA347" s="21">
        <v>2</v>
      </c>
      <c r="MB347" s="21" t="s">
        <v>288</v>
      </c>
      <c r="MC347" s="21">
        <v>13</v>
      </c>
      <c r="MD347" s="21" t="s">
        <v>2142</v>
      </c>
      <c r="MG347" s="21">
        <v>0</v>
      </c>
      <c r="MH347" s="21" t="s">
        <v>336</v>
      </c>
      <c r="MI347" s="21">
        <v>2</v>
      </c>
      <c r="MJ347" s="21" t="s">
        <v>268</v>
      </c>
      <c r="MK347" s="21">
        <v>1</v>
      </c>
      <c r="ML347" s="21" t="s">
        <v>261</v>
      </c>
      <c r="MM347" s="21" t="s">
        <v>290</v>
      </c>
      <c r="MN347" s="21" t="s">
        <v>290</v>
      </c>
    </row>
    <row r="348" spans="1:352" s="21" customFormat="1" x14ac:dyDescent="0.25">
      <c r="A348" s="21">
        <v>4608</v>
      </c>
      <c r="B348" s="22">
        <v>45566</v>
      </c>
      <c r="C348" s="21" t="s">
        <v>422</v>
      </c>
      <c r="D348" s="21" t="s">
        <v>423</v>
      </c>
      <c r="F348" s="21" t="s">
        <v>291</v>
      </c>
      <c r="G348" s="21" t="s">
        <v>292</v>
      </c>
      <c r="H348" s="21">
        <v>1</v>
      </c>
      <c r="I348" s="21" t="s">
        <v>260</v>
      </c>
      <c r="J348" s="21">
        <v>1</v>
      </c>
      <c r="K348" s="21" t="s">
        <v>261</v>
      </c>
      <c r="L348" s="21">
        <v>2</v>
      </c>
      <c r="M348" s="21" t="s">
        <v>293</v>
      </c>
      <c r="N348" s="21">
        <v>2</v>
      </c>
      <c r="O348" s="21" t="s">
        <v>294</v>
      </c>
      <c r="R348" s="21">
        <v>1</v>
      </c>
      <c r="S348" s="21" t="s">
        <v>352</v>
      </c>
      <c r="X348" s="21" t="s">
        <v>607</v>
      </c>
      <c r="Y348" s="21">
        <v>12</v>
      </c>
      <c r="Z348" s="21" t="s">
        <v>489</v>
      </c>
      <c r="AB348" s="21">
        <v>2162</v>
      </c>
      <c r="AC348" s="21">
        <v>1</v>
      </c>
      <c r="AD348" s="21" t="s">
        <v>298</v>
      </c>
      <c r="AF348" s="21">
        <v>13</v>
      </c>
      <c r="AG348" s="21" t="s">
        <v>305</v>
      </c>
      <c r="AK348" s="21">
        <v>1</v>
      </c>
      <c r="AL348" s="21" t="s">
        <v>300</v>
      </c>
      <c r="AS348" s="21">
        <v>1</v>
      </c>
      <c r="AT348" s="21">
        <v>1</v>
      </c>
      <c r="AU348" s="21">
        <v>1</v>
      </c>
      <c r="AV348" s="21">
        <v>1</v>
      </c>
      <c r="AW348" s="21">
        <v>3</v>
      </c>
      <c r="AX348" s="21" t="s">
        <v>272</v>
      </c>
      <c r="BA348" s="21">
        <v>0</v>
      </c>
      <c r="BB348" s="21" t="s">
        <v>273</v>
      </c>
      <c r="BJ348" s="22"/>
      <c r="CE348" s="21">
        <v>2</v>
      </c>
      <c r="CF348" s="21" t="s">
        <v>274</v>
      </c>
      <c r="CI348" s="21" t="s">
        <v>357</v>
      </c>
      <c r="CJ348" s="21" t="s">
        <v>276</v>
      </c>
      <c r="CK348" s="21">
        <v>92106</v>
      </c>
      <c r="CL348" s="21">
        <v>32.724339000000001</v>
      </c>
      <c r="CM348" s="21">
        <v>-117.230396</v>
      </c>
      <c r="CN348" s="21" t="s">
        <v>422</v>
      </c>
      <c r="CO348" s="21" t="s">
        <v>423</v>
      </c>
      <c r="CU348" s="21">
        <v>32.732627299999997</v>
      </c>
      <c r="CV348" s="21">
        <v>-117.204064</v>
      </c>
      <c r="CW348" s="21">
        <v>3</v>
      </c>
      <c r="CX348" s="21" t="s">
        <v>277</v>
      </c>
      <c r="CY348" s="21">
        <v>10</v>
      </c>
      <c r="CZ348" s="21" t="s">
        <v>330</v>
      </c>
      <c r="DE348" s="21">
        <v>13</v>
      </c>
      <c r="DF348" s="21" t="s">
        <v>367</v>
      </c>
      <c r="DG348" s="21">
        <v>0</v>
      </c>
      <c r="DH348" s="21" t="s">
        <v>279</v>
      </c>
      <c r="DX348" s="21">
        <v>12</v>
      </c>
      <c r="DY348" s="21">
        <v>3</v>
      </c>
      <c r="EG348" s="21">
        <v>1</v>
      </c>
      <c r="EH348" s="21" t="s">
        <v>370</v>
      </c>
      <c r="EI348" s="21">
        <v>0</v>
      </c>
      <c r="EJ348" s="21" t="s">
        <v>279</v>
      </c>
      <c r="EZ348" s="21" t="s">
        <v>280</v>
      </c>
      <c r="FA348" s="21" t="s">
        <v>280</v>
      </c>
      <c r="FB348" s="21" t="s">
        <v>280</v>
      </c>
      <c r="FC348" s="21" t="s">
        <v>280</v>
      </c>
      <c r="FD348" s="21" t="s">
        <v>280</v>
      </c>
      <c r="FE348" s="21" t="s">
        <v>280</v>
      </c>
      <c r="FF348" s="21" t="s">
        <v>280</v>
      </c>
      <c r="FG348" s="21" t="s">
        <v>280</v>
      </c>
      <c r="GN348" s="21">
        <v>1</v>
      </c>
      <c r="GO348" s="21" t="s">
        <v>281</v>
      </c>
      <c r="GQ348" s="21">
        <v>2</v>
      </c>
      <c r="GR348" s="21" t="s">
        <v>314</v>
      </c>
      <c r="GS348" s="21">
        <v>2</v>
      </c>
      <c r="GT348" s="21" t="s">
        <v>314</v>
      </c>
      <c r="HQ348" s="23"/>
      <c r="HW348" s="21">
        <v>10</v>
      </c>
      <c r="HX348" s="21" t="s">
        <v>330</v>
      </c>
      <c r="HZ348" s="21">
        <v>2</v>
      </c>
      <c r="IA348" s="21" t="s">
        <v>268</v>
      </c>
      <c r="IB348" s="21" t="s">
        <v>298</v>
      </c>
      <c r="ID348" s="21" t="s">
        <v>268</v>
      </c>
      <c r="IE348" s="21" t="s">
        <v>268</v>
      </c>
      <c r="IF348" s="21" t="s">
        <v>268</v>
      </c>
      <c r="IG348" s="21" t="s">
        <v>268</v>
      </c>
      <c r="IH348" s="21" t="s">
        <v>268</v>
      </c>
      <c r="IJ348" s="21" t="s">
        <v>268</v>
      </c>
      <c r="IN348" s="21" t="s">
        <v>268</v>
      </c>
      <c r="IO348" s="21" t="s">
        <v>268</v>
      </c>
      <c r="IP348" s="21" t="s">
        <v>268</v>
      </c>
      <c r="IQ348" s="21" t="s">
        <v>268</v>
      </c>
      <c r="IR348" s="21" t="s">
        <v>298</v>
      </c>
      <c r="IT348" s="21">
        <v>0</v>
      </c>
      <c r="IU348" s="21" t="s">
        <v>315</v>
      </c>
      <c r="JW348" s="21">
        <v>0</v>
      </c>
      <c r="JX348" s="21" t="s">
        <v>271</v>
      </c>
      <c r="KD348" s="22"/>
      <c r="LK348" s="21">
        <v>9</v>
      </c>
      <c r="LL348" s="21" t="s">
        <v>284</v>
      </c>
      <c r="LM348" s="21">
        <v>1</v>
      </c>
      <c r="LN348" s="21" t="s">
        <v>319</v>
      </c>
      <c r="LP348" s="21" t="s">
        <v>268</v>
      </c>
      <c r="LQ348" s="21" t="s">
        <v>298</v>
      </c>
      <c r="LR348" s="21" t="s">
        <v>268</v>
      </c>
      <c r="LS348" s="21" t="s">
        <v>268</v>
      </c>
      <c r="LT348" s="21" t="s">
        <v>268</v>
      </c>
      <c r="LU348" s="21" t="s">
        <v>268</v>
      </c>
      <c r="LV348" s="21" t="s">
        <v>268</v>
      </c>
      <c r="LW348" s="21" t="s">
        <v>268</v>
      </c>
      <c r="LY348" s="21">
        <v>2</v>
      </c>
      <c r="LZ348" s="21" t="s">
        <v>288</v>
      </c>
      <c r="MA348" s="21">
        <v>2</v>
      </c>
      <c r="MB348" s="21" t="s">
        <v>288</v>
      </c>
      <c r="MC348" s="21">
        <v>13</v>
      </c>
      <c r="MD348" s="21" t="s">
        <v>2142</v>
      </c>
      <c r="MG348" s="21">
        <v>1</v>
      </c>
      <c r="MH348" s="21" t="s">
        <v>321</v>
      </c>
      <c r="MI348" s="21">
        <v>2</v>
      </c>
      <c r="MJ348" s="21" t="s">
        <v>268</v>
      </c>
      <c r="MK348" s="21">
        <v>0</v>
      </c>
      <c r="ML348" s="21" t="s">
        <v>289</v>
      </c>
      <c r="MM348" s="21" t="s">
        <v>290</v>
      </c>
      <c r="MN348" s="21" t="s">
        <v>290</v>
      </c>
    </row>
    <row r="349" spans="1:352" s="21" customFormat="1" x14ac:dyDescent="0.25">
      <c r="A349" s="21">
        <v>4609</v>
      </c>
      <c r="B349" s="22">
        <v>45566</v>
      </c>
      <c r="C349" s="21" t="s">
        <v>254</v>
      </c>
      <c r="D349" s="21" t="s">
        <v>255</v>
      </c>
      <c r="F349" s="21" t="s">
        <v>291</v>
      </c>
      <c r="G349" s="21" t="s">
        <v>292</v>
      </c>
      <c r="H349" s="21">
        <v>1</v>
      </c>
      <c r="I349" s="21" t="s">
        <v>260</v>
      </c>
      <c r="J349" s="21">
        <v>1</v>
      </c>
      <c r="K349" s="21" t="s">
        <v>261</v>
      </c>
      <c r="L349" s="21">
        <v>2</v>
      </c>
      <c r="M349" s="21" t="s">
        <v>293</v>
      </c>
      <c r="N349" s="21">
        <v>1</v>
      </c>
      <c r="O349" s="21" t="s">
        <v>325</v>
      </c>
      <c r="R349" s="21">
        <v>6</v>
      </c>
      <c r="S349" s="21" t="s">
        <v>380</v>
      </c>
      <c r="V349" s="21">
        <v>12</v>
      </c>
      <c r="W349" s="21" t="s">
        <v>1732</v>
      </c>
      <c r="X349" s="21" t="s">
        <v>382</v>
      </c>
      <c r="Y349" s="21">
        <v>15</v>
      </c>
      <c r="Z349" s="21" t="s">
        <v>297</v>
      </c>
      <c r="AB349" s="21">
        <v>2835</v>
      </c>
      <c r="AC349" s="21">
        <v>2</v>
      </c>
      <c r="AD349" s="21" t="s">
        <v>268</v>
      </c>
      <c r="AE349" s="21" t="s">
        <v>1731</v>
      </c>
      <c r="AF349" s="21">
        <v>25</v>
      </c>
      <c r="AG349" s="21" t="s">
        <v>354</v>
      </c>
      <c r="AK349" s="21">
        <v>2</v>
      </c>
      <c r="AL349" s="21" t="s">
        <v>270</v>
      </c>
      <c r="AN349" s="21">
        <v>2</v>
      </c>
      <c r="AO349" s="21" t="s">
        <v>268</v>
      </c>
      <c r="AS349" s="21">
        <v>5</v>
      </c>
      <c r="AT349" s="21">
        <v>5</v>
      </c>
      <c r="AU349" s="21">
        <v>2</v>
      </c>
      <c r="AV349" s="21">
        <v>2</v>
      </c>
      <c r="AY349" s="21">
        <v>8</v>
      </c>
      <c r="AZ349" s="21" t="s">
        <v>466</v>
      </c>
      <c r="BA349" s="21">
        <v>2</v>
      </c>
      <c r="BB349" s="21" t="s">
        <v>328</v>
      </c>
      <c r="BC349" s="21">
        <v>1</v>
      </c>
      <c r="BD349" s="21" t="s">
        <v>298</v>
      </c>
      <c r="BE349" s="21">
        <v>2</v>
      </c>
      <c r="BF349" s="21" t="s">
        <v>328</v>
      </c>
      <c r="BG349" s="21" t="s">
        <v>268</v>
      </c>
      <c r="BH349" s="21" t="s">
        <v>268</v>
      </c>
      <c r="BI349" s="21" t="s">
        <v>268</v>
      </c>
      <c r="BJ349" s="22" t="s">
        <v>298</v>
      </c>
      <c r="BK349" s="21" t="s">
        <v>268</v>
      </c>
      <c r="CE349" s="21">
        <v>98</v>
      </c>
      <c r="CF349" s="21" t="s">
        <v>307</v>
      </c>
      <c r="CG349" s="21" t="s">
        <v>643</v>
      </c>
      <c r="CH349" s="21" t="s">
        <v>2160</v>
      </c>
      <c r="CI349" s="21" t="s">
        <v>357</v>
      </c>
      <c r="CJ349" s="21" t="s">
        <v>276</v>
      </c>
      <c r="CK349" s="21">
        <v>92109</v>
      </c>
      <c r="CL349" s="21">
        <v>32.780549000000001</v>
      </c>
      <c r="CM349" s="21">
        <v>-117.242625</v>
      </c>
      <c r="CN349" s="21" t="s">
        <v>254</v>
      </c>
      <c r="CO349" s="21" t="s">
        <v>255</v>
      </c>
      <c r="CU349" s="21">
        <v>32.732225999999997</v>
      </c>
      <c r="CV349" s="21">
        <v>-117.19753900000001</v>
      </c>
      <c r="CW349" s="21">
        <v>3</v>
      </c>
      <c r="CX349" s="21" t="s">
        <v>277</v>
      </c>
      <c r="CY349" s="21">
        <v>19</v>
      </c>
      <c r="CZ349" s="21" t="s">
        <v>389</v>
      </c>
      <c r="DE349" s="21">
        <v>13</v>
      </c>
      <c r="DF349" s="21" t="s">
        <v>367</v>
      </c>
      <c r="DG349" s="21">
        <v>0</v>
      </c>
      <c r="DH349" s="21" t="s">
        <v>279</v>
      </c>
      <c r="EG349" s="21">
        <v>3</v>
      </c>
      <c r="EH349" s="21" t="s">
        <v>310</v>
      </c>
      <c r="EI349" s="21">
        <v>0</v>
      </c>
      <c r="EJ349" s="21" t="s">
        <v>279</v>
      </c>
      <c r="EZ349" s="21" t="s">
        <v>280</v>
      </c>
      <c r="FA349" s="21" t="s">
        <v>280</v>
      </c>
      <c r="FB349" s="21" t="s">
        <v>280</v>
      </c>
      <c r="FC349" s="21" t="s">
        <v>280</v>
      </c>
      <c r="FD349" s="21" t="s">
        <v>280</v>
      </c>
      <c r="FE349" s="21" t="s">
        <v>280</v>
      </c>
      <c r="FF349" s="21" t="s">
        <v>280</v>
      </c>
      <c r="FG349" s="21" t="s">
        <v>280</v>
      </c>
      <c r="GN349" s="21">
        <v>2</v>
      </c>
      <c r="GO349" s="21" t="s">
        <v>332</v>
      </c>
      <c r="GQ349" s="21">
        <v>1</v>
      </c>
      <c r="GR349" s="21" t="s">
        <v>282</v>
      </c>
      <c r="GS349" s="21">
        <v>6</v>
      </c>
      <c r="GT349" s="21" t="s">
        <v>334</v>
      </c>
      <c r="GU349" s="21" t="s">
        <v>268</v>
      </c>
      <c r="GV349" s="21" t="s">
        <v>268</v>
      </c>
      <c r="GW349" s="21" t="s">
        <v>268</v>
      </c>
      <c r="GX349" s="21" t="s">
        <v>268</v>
      </c>
      <c r="GY349" s="21" t="s">
        <v>268</v>
      </c>
      <c r="GZ349" s="21" t="s">
        <v>268</v>
      </c>
      <c r="HA349" s="21" t="s">
        <v>268</v>
      </c>
      <c r="HB349" s="21" t="s">
        <v>268</v>
      </c>
      <c r="HC349" s="21" t="s">
        <v>268</v>
      </c>
      <c r="HD349" s="21" t="s">
        <v>268</v>
      </c>
      <c r="HE349" s="21" t="s">
        <v>298</v>
      </c>
      <c r="HF349" s="21" t="s">
        <v>268</v>
      </c>
      <c r="HG349" s="21" t="s">
        <v>268</v>
      </c>
      <c r="HH349" s="21" t="s">
        <v>268</v>
      </c>
      <c r="HI349" s="21" t="s">
        <v>268</v>
      </c>
      <c r="HJ349" s="21" t="s">
        <v>268</v>
      </c>
      <c r="HK349" s="21" t="s">
        <v>268</v>
      </c>
      <c r="HL349" s="21" t="s">
        <v>268</v>
      </c>
      <c r="HM349" s="21" t="s">
        <v>268</v>
      </c>
      <c r="HN349" s="21" t="s">
        <v>268</v>
      </c>
      <c r="HO349" s="21" t="s">
        <v>268</v>
      </c>
      <c r="HP349" s="21" t="s">
        <v>268</v>
      </c>
      <c r="HQ349" s="23" t="s">
        <v>268</v>
      </c>
      <c r="HR349" s="21" t="s">
        <v>268</v>
      </c>
      <c r="HZ349" s="21">
        <v>2</v>
      </c>
      <c r="IA349" s="21" t="s">
        <v>268</v>
      </c>
      <c r="IB349" s="21" t="s">
        <v>268</v>
      </c>
      <c r="ID349" s="21" t="s">
        <v>268</v>
      </c>
      <c r="IE349" s="21" t="s">
        <v>268</v>
      </c>
      <c r="IF349" s="21" t="s">
        <v>268</v>
      </c>
      <c r="IG349" s="21" t="s">
        <v>268</v>
      </c>
      <c r="IH349" s="21" t="s">
        <v>268</v>
      </c>
      <c r="IJ349" s="21" t="s">
        <v>268</v>
      </c>
      <c r="IN349" s="21" t="s">
        <v>268</v>
      </c>
      <c r="IO349" s="21" t="s">
        <v>268</v>
      </c>
      <c r="IP349" s="21" t="s">
        <v>268</v>
      </c>
      <c r="IQ349" s="21" t="s">
        <v>268</v>
      </c>
      <c r="IR349" s="21" t="s">
        <v>268</v>
      </c>
      <c r="IV349" s="21">
        <v>0</v>
      </c>
      <c r="IW349" s="21" t="s">
        <v>315</v>
      </c>
      <c r="IX349" s="21" t="s">
        <v>268</v>
      </c>
      <c r="IY349" s="21" t="s">
        <v>268</v>
      </c>
      <c r="IZ349" s="21" t="s">
        <v>268</v>
      </c>
      <c r="JA349" s="21" t="s">
        <v>268</v>
      </c>
      <c r="JB349" s="21" t="s">
        <v>268</v>
      </c>
      <c r="JC349" s="21" t="s">
        <v>268</v>
      </c>
      <c r="JD349" s="21" t="s">
        <v>268</v>
      </c>
      <c r="JE349" s="21" t="s">
        <v>268</v>
      </c>
      <c r="JF349" s="21" t="s">
        <v>268</v>
      </c>
      <c r="JG349" s="21" t="s">
        <v>268</v>
      </c>
      <c r="JH349" s="21" t="s">
        <v>268</v>
      </c>
      <c r="JI349" s="21" t="s">
        <v>298</v>
      </c>
      <c r="JJ349" s="21" t="s">
        <v>268</v>
      </c>
      <c r="JK349" s="21" t="s">
        <v>268</v>
      </c>
      <c r="JL349" s="21" t="s">
        <v>268</v>
      </c>
      <c r="JM349" s="21" t="s">
        <v>268</v>
      </c>
      <c r="JN349" s="21" t="s">
        <v>268</v>
      </c>
      <c r="JO349" s="21" t="s">
        <v>268</v>
      </c>
      <c r="JP349" s="21" t="s">
        <v>268</v>
      </c>
      <c r="JQ349" s="21" t="s">
        <v>268</v>
      </c>
      <c r="JR349" s="21" t="s">
        <v>268</v>
      </c>
      <c r="JS349" s="21" t="s">
        <v>268</v>
      </c>
      <c r="JT349" s="21" t="s">
        <v>268</v>
      </c>
      <c r="JU349" s="21" t="s">
        <v>268</v>
      </c>
      <c r="JV349" s="21" t="s">
        <v>268</v>
      </c>
      <c r="JW349" s="21">
        <v>5</v>
      </c>
      <c r="JX349" s="21" t="s">
        <v>377</v>
      </c>
      <c r="KA349" s="21">
        <v>6</v>
      </c>
      <c r="KB349" s="21" t="s">
        <v>334</v>
      </c>
      <c r="KD349" s="22"/>
      <c r="LK349" s="21">
        <v>10</v>
      </c>
      <c r="LL349" s="21" t="s">
        <v>516</v>
      </c>
      <c r="LM349" s="21">
        <v>2</v>
      </c>
      <c r="LN349" s="21" t="s">
        <v>285</v>
      </c>
      <c r="LP349" s="21" t="s">
        <v>268</v>
      </c>
      <c r="LQ349" s="21" t="s">
        <v>268</v>
      </c>
      <c r="LR349" s="21" t="s">
        <v>268</v>
      </c>
      <c r="LS349" s="21" t="s">
        <v>268</v>
      </c>
      <c r="LT349" s="21" t="s">
        <v>268</v>
      </c>
      <c r="LU349" s="21" t="s">
        <v>268</v>
      </c>
      <c r="LV349" s="21" t="s">
        <v>298</v>
      </c>
      <c r="LW349" s="21" t="s">
        <v>268</v>
      </c>
      <c r="LY349" s="21">
        <v>4</v>
      </c>
      <c r="LZ349" s="21" t="s">
        <v>350</v>
      </c>
      <c r="MA349" s="21">
        <v>4</v>
      </c>
      <c r="MB349" s="21" t="s">
        <v>350</v>
      </c>
      <c r="MC349" s="21">
        <v>11</v>
      </c>
      <c r="MD349" s="21" t="s">
        <v>287</v>
      </c>
      <c r="MG349" s="21">
        <v>2</v>
      </c>
      <c r="MH349" s="21" t="s">
        <v>288</v>
      </c>
      <c r="MI349" s="21">
        <v>2</v>
      </c>
      <c r="MJ349" s="21" t="s">
        <v>268</v>
      </c>
      <c r="MK349" s="21">
        <v>0</v>
      </c>
      <c r="ML349" s="21" t="s">
        <v>289</v>
      </c>
      <c r="MM349" s="21" t="s">
        <v>290</v>
      </c>
      <c r="MN349" s="21" t="s">
        <v>290</v>
      </c>
    </row>
    <row r="350" spans="1:352" s="21" customFormat="1" x14ac:dyDescent="0.25">
      <c r="A350" s="21">
        <v>4610</v>
      </c>
      <c r="B350" s="22">
        <v>45566</v>
      </c>
      <c r="C350" s="21" t="s">
        <v>254</v>
      </c>
      <c r="D350" s="21" t="s">
        <v>255</v>
      </c>
      <c r="F350" s="21" t="s">
        <v>291</v>
      </c>
      <c r="G350" s="21" t="s">
        <v>292</v>
      </c>
      <c r="H350" s="21">
        <v>1</v>
      </c>
      <c r="I350" s="21" t="s">
        <v>260</v>
      </c>
      <c r="J350" s="21">
        <v>1</v>
      </c>
      <c r="K350" s="21" t="s">
        <v>261</v>
      </c>
      <c r="L350" s="21">
        <v>2</v>
      </c>
      <c r="M350" s="21" t="s">
        <v>293</v>
      </c>
      <c r="N350" s="21">
        <v>5</v>
      </c>
      <c r="O350" s="21" t="s">
        <v>372</v>
      </c>
      <c r="P350" s="21">
        <v>1</v>
      </c>
      <c r="Q350" s="21" t="s">
        <v>261</v>
      </c>
      <c r="R350" s="21">
        <v>8</v>
      </c>
      <c r="S350" s="21" t="s">
        <v>447</v>
      </c>
      <c r="T350" s="21">
        <v>139</v>
      </c>
      <c r="U350" s="21" t="s">
        <v>1851</v>
      </c>
      <c r="X350" s="21" t="s">
        <v>265</v>
      </c>
      <c r="Y350" s="21">
        <v>14</v>
      </c>
      <c r="Z350" s="21" t="s">
        <v>266</v>
      </c>
      <c r="AB350" s="21">
        <v>4305</v>
      </c>
      <c r="AC350" s="21">
        <v>1</v>
      </c>
      <c r="AD350" s="21" t="s">
        <v>298</v>
      </c>
      <c r="AF350" s="21">
        <v>16</v>
      </c>
      <c r="AG350" s="21" t="s">
        <v>359</v>
      </c>
      <c r="AK350" s="21">
        <v>2</v>
      </c>
      <c r="AL350" s="21" t="s">
        <v>270</v>
      </c>
      <c r="AN350" s="21">
        <v>2</v>
      </c>
      <c r="AO350" s="21" t="s">
        <v>268</v>
      </c>
      <c r="AS350" s="21">
        <v>0</v>
      </c>
      <c r="AT350" s="21" t="s">
        <v>271</v>
      </c>
      <c r="AU350" s="21">
        <v>2</v>
      </c>
      <c r="AV350" s="21">
        <v>2</v>
      </c>
      <c r="AY350" s="21">
        <v>11</v>
      </c>
      <c r="AZ350" s="21" t="s">
        <v>486</v>
      </c>
      <c r="BA350" s="21">
        <v>1</v>
      </c>
      <c r="BB350" s="21" t="s">
        <v>411</v>
      </c>
      <c r="BC350" s="21">
        <v>1</v>
      </c>
      <c r="BD350" s="21" t="s">
        <v>298</v>
      </c>
      <c r="BE350" s="21">
        <v>1</v>
      </c>
      <c r="BF350" s="21" t="s">
        <v>411</v>
      </c>
      <c r="BG350" s="21" t="s">
        <v>268</v>
      </c>
      <c r="BH350" s="21" t="s">
        <v>268</v>
      </c>
      <c r="BI350" s="21" t="s">
        <v>268</v>
      </c>
      <c r="BJ350" s="22" t="s">
        <v>298</v>
      </c>
      <c r="BK350" s="21" t="s">
        <v>268</v>
      </c>
      <c r="CE350" s="21">
        <v>6</v>
      </c>
      <c r="CF350" s="21" t="s">
        <v>387</v>
      </c>
      <c r="CI350" s="21" t="s">
        <v>416</v>
      </c>
      <c r="CJ350" s="21" t="s">
        <v>302</v>
      </c>
      <c r="CK350" s="21">
        <v>22400</v>
      </c>
      <c r="CL350" s="21">
        <v>32.539532999999899</v>
      </c>
      <c r="CM350" s="21">
        <v>-117.00547400000001</v>
      </c>
      <c r="CN350" s="21" t="s">
        <v>254</v>
      </c>
      <c r="CO350" s="21" t="s">
        <v>255</v>
      </c>
      <c r="CU350" s="21">
        <v>32.732225999999997</v>
      </c>
      <c r="CV350" s="21">
        <v>-117.19753900000001</v>
      </c>
      <c r="CW350" s="21">
        <v>3</v>
      </c>
      <c r="CX350" s="21" t="s">
        <v>277</v>
      </c>
      <c r="CY350" s="21">
        <v>9</v>
      </c>
      <c r="CZ350" s="21" t="s">
        <v>358</v>
      </c>
      <c r="DE350" s="21">
        <v>9</v>
      </c>
      <c r="DF350" s="21" t="s">
        <v>653</v>
      </c>
      <c r="DG350" s="21">
        <v>0</v>
      </c>
      <c r="DH350" s="21" t="s">
        <v>279</v>
      </c>
      <c r="DX350" s="21">
        <v>60</v>
      </c>
      <c r="DY350" s="21">
        <v>1</v>
      </c>
      <c r="EG350" s="21">
        <v>3</v>
      </c>
      <c r="EH350" s="21" t="s">
        <v>310</v>
      </c>
      <c r="EI350" s="21">
        <v>0</v>
      </c>
      <c r="EJ350" s="21" t="s">
        <v>279</v>
      </c>
      <c r="EZ350" s="21" t="s">
        <v>280</v>
      </c>
      <c r="FA350" s="21" t="s">
        <v>280</v>
      </c>
      <c r="FB350" s="21" t="s">
        <v>280</v>
      </c>
      <c r="FC350" s="21" t="s">
        <v>280</v>
      </c>
      <c r="FD350" s="21" t="s">
        <v>280</v>
      </c>
      <c r="FE350" s="21" t="s">
        <v>280</v>
      </c>
      <c r="FF350" s="21" t="s">
        <v>280</v>
      </c>
      <c r="FG350" s="21" t="s">
        <v>280</v>
      </c>
      <c r="GN350" s="21">
        <v>2</v>
      </c>
      <c r="GO350" s="21" t="s">
        <v>332</v>
      </c>
      <c r="GQ350" s="21">
        <v>6</v>
      </c>
      <c r="GR350" s="21" t="s">
        <v>334</v>
      </c>
      <c r="HQ350" s="23"/>
      <c r="HZ350" s="21">
        <v>2</v>
      </c>
      <c r="IA350" s="21" t="s">
        <v>268</v>
      </c>
      <c r="IB350" s="21" t="s">
        <v>268</v>
      </c>
      <c r="ID350" s="21" t="s">
        <v>298</v>
      </c>
      <c r="IE350" s="21" t="s">
        <v>268</v>
      </c>
      <c r="IF350" s="21" t="s">
        <v>268</v>
      </c>
      <c r="IG350" s="21" t="s">
        <v>268</v>
      </c>
      <c r="IH350" s="21" t="s">
        <v>268</v>
      </c>
      <c r="IJ350" s="21" t="s">
        <v>268</v>
      </c>
      <c r="IN350" s="21" t="s">
        <v>268</v>
      </c>
      <c r="IO350" s="21" t="s">
        <v>268</v>
      </c>
      <c r="IP350" s="21" t="s">
        <v>268</v>
      </c>
      <c r="IQ350" s="21" t="s">
        <v>268</v>
      </c>
      <c r="IR350" s="21" t="s">
        <v>268</v>
      </c>
      <c r="IV350" s="21">
        <v>0</v>
      </c>
      <c r="IW350" s="21" t="s">
        <v>315</v>
      </c>
      <c r="IX350" s="21" t="s">
        <v>298</v>
      </c>
      <c r="IY350" s="21" t="s">
        <v>268</v>
      </c>
      <c r="IZ350" s="21" t="s">
        <v>268</v>
      </c>
      <c r="JA350" s="21" t="s">
        <v>268</v>
      </c>
      <c r="JB350" s="21" t="s">
        <v>268</v>
      </c>
      <c r="JC350" s="21" t="s">
        <v>268</v>
      </c>
      <c r="JD350" s="21" t="s">
        <v>268</v>
      </c>
      <c r="JE350" s="21" t="s">
        <v>268</v>
      </c>
      <c r="JF350" s="21" t="s">
        <v>268</v>
      </c>
      <c r="JG350" s="21" t="s">
        <v>268</v>
      </c>
      <c r="JH350" s="21" t="s">
        <v>268</v>
      </c>
      <c r="JI350" s="21" t="s">
        <v>268</v>
      </c>
      <c r="JJ350" s="21" t="s">
        <v>268</v>
      </c>
      <c r="JK350" s="21" t="s">
        <v>268</v>
      </c>
      <c r="JL350" s="21" t="s">
        <v>268</v>
      </c>
      <c r="JM350" s="21" t="s">
        <v>268</v>
      </c>
      <c r="JN350" s="21" t="s">
        <v>268</v>
      </c>
      <c r="JO350" s="21" t="s">
        <v>268</v>
      </c>
      <c r="JP350" s="21" t="s">
        <v>268</v>
      </c>
      <c r="JQ350" s="21" t="s">
        <v>268</v>
      </c>
      <c r="JR350" s="21" t="s">
        <v>268</v>
      </c>
      <c r="JS350" s="21" t="s">
        <v>268</v>
      </c>
      <c r="JT350" s="21" t="s">
        <v>268</v>
      </c>
      <c r="JU350" s="21" t="s">
        <v>268</v>
      </c>
      <c r="JV350" s="21" t="s">
        <v>268</v>
      </c>
      <c r="JW350" s="21">
        <v>2</v>
      </c>
      <c r="JX350" s="21" t="s">
        <v>333</v>
      </c>
      <c r="KA350" s="21">
        <v>6</v>
      </c>
      <c r="KB350" s="21" t="s">
        <v>334</v>
      </c>
      <c r="KD350" s="22"/>
      <c r="LK350" s="21">
        <v>5</v>
      </c>
      <c r="LL350" s="21" t="s">
        <v>399</v>
      </c>
      <c r="LM350" s="21">
        <v>2</v>
      </c>
      <c r="LN350" s="21" t="s">
        <v>285</v>
      </c>
      <c r="LP350" s="21" t="s">
        <v>268</v>
      </c>
      <c r="LQ350" s="21" t="s">
        <v>268</v>
      </c>
      <c r="LR350" s="21" t="s">
        <v>268</v>
      </c>
      <c r="LS350" s="21" t="s">
        <v>298</v>
      </c>
      <c r="LT350" s="21" t="s">
        <v>268</v>
      </c>
      <c r="LU350" s="21" t="s">
        <v>268</v>
      </c>
      <c r="LV350" s="21" t="s">
        <v>268</v>
      </c>
      <c r="LW350" s="21" t="s">
        <v>268</v>
      </c>
      <c r="LY350" s="21">
        <v>2</v>
      </c>
      <c r="LZ350" s="21" t="s">
        <v>288</v>
      </c>
      <c r="MA350" s="21">
        <v>0</v>
      </c>
      <c r="MB350" s="21" t="s">
        <v>336</v>
      </c>
      <c r="MC350" s="21">
        <v>1</v>
      </c>
      <c r="MD350" s="21" t="s">
        <v>379</v>
      </c>
      <c r="MG350" s="21">
        <v>1</v>
      </c>
      <c r="MH350" s="21" t="s">
        <v>321</v>
      </c>
      <c r="MI350" s="21">
        <v>2</v>
      </c>
      <c r="MJ350" s="21" t="s">
        <v>268</v>
      </c>
      <c r="MK350" s="21">
        <v>0</v>
      </c>
      <c r="ML350" s="21" t="s">
        <v>289</v>
      </c>
      <c r="MM350" s="21" t="s">
        <v>323</v>
      </c>
      <c r="MN350" s="21" t="s">
        <v>324</v>
      </c>
    </row>
    <row r="351" spans="1:352" s="21" customFormat="1" x14ac:dyDescent="0.25">
      <c r="A351" s="21">
        <v>4611</v>
      </c>
      <c r="B351" s="22">
        <v>45566</v>
      </c>
      <c r="C351" s="21" t="s">
        <v>422</v>
      </c>
      <c r="D351" s="21" t="s">
        <v>423</v>
      </c>
      <c r="F351" s="21" t="s">
        <v>291</v>
      </c>
      <c r="G351" s="21" t="s">
        <v>292</v>
      </c>
      <c r="H351" s="21">
        <v>1</v>
      </c>
      <c r="I351" s="21" t="s">
        <v>260</v>
      </c>
      <c r="J351" s="21">
        <v>1</v>
      </c>
      <c r="K351" s="21" t="s">
        <v>261</v>
      </c>
      <c r="L351" s="21">
        <v>2</v>
      </c>
      <c r="M351" s="21" t="s">
        <v>293</v>
      </c>
      <c r="N351" s="21">
        <v>5</v>
      </c>
      <c r="O351" s="21" t="s">
        <v>372</v>
      </c>
      <c r="P351" s="21">
        <v>1</v>
      </c>
      <c r="Q351" s="21" t="s">
        <v>261</v>
      </c>
      <c r="R351" s="21">
        <v>5</v>
      </c>
      <c r="S351" s="21" t="s">
        <v>414</v>
      </c>
      <c r="X351" s="21" t="s">
        <v>296</v>
      </c>
      <c r="Y351" s="21">
        <v>2</v>
      </c>
      <c r="Z351" s="21" t="s">
        <v>584</v>
      </c>
      <c r="AB351" s="21">
        <v>2223</v>
      </c>
      <c r="AC351" s="21">
        <v>1</v>
      </c>
      <c r="AD351" s="21" t="s">
        <v>298</v>
      </c>
      <c r="AF351" s="21">
        <v>16</v>
      </c>
      <c r="AG351" s="21" t="s">
        <v>359</v>
      </c>
      <c r="AK351" s="21">
        <v>2</v>
      </c>
      <c r="AL351" s="21" t="s">
        <v>270</v>
      </c>
      <c r="AN351" s="21">
        <v>2</v>
      </c>
      <c r="AO351" s="21" t="s">
        <v>268</v>
      </c>
      <c r="AS351" s="21">
        <v>1</v>
      </c>
      <c r="AT351" s="21">
        <v>1</v>
      </c>
      <c r="AU351" s="21">
        <v>1</v>
      </c>
      <c r="AV351" s="21">
        <v>1</v>
      </c>
      <c r="AY351" s="21">
        <v>1</v>
      </c>
      <c r="AZ351" s="21" t="s">
        <v>273</v>
      </c>
      <c r="BA351" s="21">
        <v>0</v>
      </c>
      <c r="BB351" s="21" t="s">
        <v>273</v>
      </c>
      <c r="BJ351" s="22"/>
      <c r="CE351" s="21">
        <v>6</v>
      </c>
      <c r="CF351" s="21" t="s">
        <v>387</v>
      </c>
      <c r="CI351" s="21" t="s">
        <v>507</v>
      </c>
      <c r="CJ351" s="21" t="s">
        <v>276</v>
      </c>
      <c r="CK351" s="21">
        <v>91911</v>
      </c>
      <c r="CL351" s="21">
        <v>32.620795000000001</v>
      </c>
      <c r="CM351" s="21">
        <v>-117.05467</v>
      </c>
      <c r="CN351" s="21" t="s">
        <v>422</v>
      </c>
      <c r="CO351" s="21" t="s">
        <v>423</v>
      </c>
      <c r="CU351" s="21">
        <v>32.732627299999997</v>
      </c>
      <c r="CV351" s="21">
        <v>-117.204064</v>
      </c>
      <c r="CW351" s="21">
        <v>3</v>
      </c>
      <c r="CX351" s="21" t="s">
        <v>277</v>
      </c>
      <c r="CY351" s="21">
        <v>12</v>
      </c>
      <c r="CZ351" s="21" t="s">
        <v>342</v>
      </c>
      <c r="DE351" s="21">
        <v>14</v>
      </c>
      <c r="DF351" s="21" t="s">
        <v>369</v>
      </c>
      <c r="DG351" s="21">
        <v>0</v>
      </c>
      <c r="DH351" s="21" t="s">
        <v>279</v>
      </c>
      <c r="EG351" s="21">
        <v>3</v>
      </c>
      <c r="EH351" s="21" t="s">
        <v>310</v>
      </c>
      <c r="EI351" s="21">
        <v>0</v>
      </c>
      <c r="EJ351" s="21" t="s">
        <v>279</v>
      </c>
      <c r="EZ351" s="21" t="s">
        <v>280</v>
      </c>
      <c r="FA351" s="21" t="s">
        <v>280</v>
      </c>
      <c r="FB351" s="21" t="s">
        <v>280</v>
      </c>
      <c r="FC351" s="21" t="s">
        <v>280</v>
      </c>
      <c r="FD351" s="21" t="s">
        <v>280</v>
      </c>
      <c r="FE351" s="21" t="s">
        <v>280</v>
      </c>
      <c r="FF351" s="21" t="s">
        <v>280</v>
      </c>
      <c r="FG351" s="21" t="s">
        <v>280</v>
      </c>
      <c r="GN351" s="21">
        <v>1</v>
      </c>
      <c r="GO351" s="21" t="s">
        <v>281</v>
      </c>
      <c r="GQ351" s="21">
        <v>2</v>
      </c>
      <c r="GR351" s="21" t="s">
        <v>314</v>
      </c>
      <c r="GS351" s="21">
        <v>2</v>
      </c>
      <c r="GT351" s="21" t="s">
        <v>314</v>
      </c>
      <c r="HQ351" s="23"/>
      <c r="HZ351" s="21">
        <v>2</v>
      </c>
      <c r="IA351" s="21" t="s">
        <v>268</v>
      </c>
      <c r="IB351" s="21" t="s">
        <v>298</v>
      </c>
      <c r="ID351" s="21" t="s">
        <v>268</v>
      </c>
      <c r="IE351" s="21" t="s">
        <v>268</v>
      </c>
      <c r="IF351" s="21" t="s">
        <v>268</v>
      </c>
      <c r="IG351" s="21" t="s">
        <v>268</v>
      </c>
      <c r="IH351" s="21" t="s">
        <v>268</v>
      </c>
      <c r="IJ351" s="21" t="s">
        <v>268</v>
      </c>
      <c r="IN351" s="21" t="s">
        <v>268</v>
      </c>
      <c r="IO351" s="21" t="s">
        <v>268</v>
      </c>
      <c r="IP351" s="21" t="s">
        <v>268</v>
      </c>
      <c r="IQ351" s="21" t="s">
        <v>268</v>
      </c>
      <c r="IR351" s="21" t="s">
        <v>268</v>
      </c>
      <c r="IV351" s="21">
        <v>0</v>
      </c>
      <c r="IW351" s="21" t="s">
        <v>315</v>
      </c>
      <c r="IX351" s="21" t="s">
        <v>268</v>
      </c>
      <c r="IY351" s="21" t="s">
        <v>268</v>
      </c>
      <c r="IZ351" s="21" t="s">
        <v>268</v>
      </c>
      <c r="JA351" s="21" t="s">
        <v>298</v>
      </c>
      <c r="JB351" s="21" t="s">
        <v>268</v>
      </c>
      <c r="JC351" s="21" t="s">
        <v>268</v>
      </c>
      <c r="JD351" s="21" t="s">
        <v>268</v>
      </c>
      <c r="JE351" s="21" t="s">
        <v>268</v>
      </c>
      <c r="JF351" s="21" t="s">
        <v>268</v>
      </c>
      <c r="JG351" s="21" t="s">
        <v>268</v>
      </c>
      <c r="JH351" s="21" t="s">
        <v>268</v>
      </c>
      <c r="JI351" s="21" t="s">
        <v>268</v>
      </c>
      <c r="JJ351" s="21" t="s">
        <v>268</v>
      </c>
      <c r="JK351" s="21" t="s">
        <v>268</v>
      </c>
      <c r="JL351" s="21" t="s">
        <v>268</v>
      </c>
      <c r="JM351" s="21" t="s">
        <v>268</v>
      </c>
      <c r="JN351" s="21" t="s">
        <v>268</v>
      </c>
      <c r="JO351" s="21" t="s">
        <v>268</v>
      </c>
      <c r="JP351" s="21" t="s">
        <v>268</v>
      </c>
      <c r="JQ351" s="21" t="s">
        <v>268</v>
      </c>
      <c r="JR351" s="21" t="s">
        <v>268</v>
      </c>
      <c r="JS351" s="21" t="s">
        <v>268</v>
      </c>
      <c r="JT351" s="21" t="s">
        <v>268</v>
      </c>
      <c r="JU351" s="21" t="s">
        <v>268</v>
      </c>
      <c r="JV351" s="21" t="s">
        <v>268</v>
      </c>
      <c r="JW351" s="21">
        <v>0</v>
      </c>
      <c r="JX351" s="21" t="s">
        <v>271</v>
      </c>
      <c r="KD351" s="22"/>
      <c r="LK351" s="21">
        <v>9</v>
      </c>
      <c r="LL351" s="21" t="s">
        <v>284</v>
      </c>
      <c r="LM351" s="21">
        <v>1</v>
      </c>
      <c r="LN351" s="21" t="s">
        <v>319</v>
      </c>
      <c r="LP351" s="21" t="s">
        <v>298</v>
      </c>
      <c r="LQ351" s="21" t="s">
        <v>268</v>
      </c>
      <c r="LR351" s="21" t="s">
        <v>268</v>
      </c>
      <c r="LS351" s="21" t="s">
        <v>268</v>
      </c>
      <c r="LT351" s="21" t="s">
        <v>268</v>
      </c>
      <c r="LU351" s="21" t="s">
        <v>268</v>
      </c>
      <c r="LV351" s="21" t="s">
        <v>268</v>
      </c>
      <c r="LW351" s="21" t="s">
        <v>268</v>
      </c>
      <c r="LY351" s="21">
        <v>1</v>
      </c>
      <c r="LZ351" s="21" t="s">
        <v>321</v>
      </c>
      <c r="MA351" s="21">
        <v>1</v>
      </c>
      <c r="MB351" s="21" t="s">
        <v>321</v>
      </c>
      <c r="MC351" s="21">
        <v>1</v>
      </c>
      <c r="MD351" s="21" t="s">
        <v>379</v>
      </c>
      <c r="MG351" s="21">
        <v>1</v>
      </c>
      <c r="MH351" s="21" t="s">
        <v>321</v>
      </c>
      <c r="MI351" s="21">
        <v>2</v>
      </c>
      <c r="MJ351" s="21" t="s">
        <v>268</v>
      </c>
      <c r="MK351" s="21">
        <v>0</v>
      </c>
      <c r="ML351" s="21" t="s">
        <v>289</v>
      </c>
      <c r="MM351" s="21" t="s">
        <v>290</v>
      </c>
      <c r="MN351" s="21" t="s">
        <v>290</v>
      </c>
    </row>
    <row r="352" spans="1:352" s="21" customFormat="1" x14ac:dyDescent="0.25">
      <c r="A352" s="21">
        <v>4614</v>
      </c>
      <c r="B352" s="22">
        <v>45566</v>
      </c>
      <c r="C352" s="21" t="s">
        <v>422</v>
      </c>
      <c r="D352" s="21" t="s">
        <v>423</v>
      </c>
      <c r="F352" s="21" t="s">
        <v>291</v>
      </c>
      <c r="G352" s="21" t="s">
        <v>292</v>
      </c>
      <c r="H352" s="21">
        <v>1</v>
      </c>
      <c r="I352" s="21" t="s">
        <v>260</v>
      </c>
      <c r="J352" s="21">
        <v>1</v>
      </c>
      <c r="K352" s="21" t="s">
        <v>261</v>
      </c>
      <c r="L352" s="21">
        <v>2</v>
      </c>
      <c r="M352" s="21" t="s">
        <v>293</v>
      </c>
      <c r="N352" s="21">
        <v>2</v>
      </c>
      <c r="O352" s="21" t="s">
        <v>294</v>
      </c>
      <c r="R352" s="21">
        <v>1</v>
      </c>
      <c r="S352" s="21" t="s">
        <v>352</v>
      </c>
      <c r="X352" s="21" t="s">
        <v>591</v>
      </c>
      <c r="Y352" s="21">
        <v>4</v>
      </c>
      <c r="Z352" s="21" t="s">
        <v>650</v>
      </c>
      <c r="AB352" s="21">
        <v>3131</v>
      </c>
      <c r="AC352" s="21">
        <v>1</v>
      </c>
      <c r="AD352" s="21" t="s">
        <v>298</v>
      </c>
      <c r="AF352" s="21">
        <v>16</v>
      </c>
      <c r="AG352" s="21" t="s">
        <v>359</v>
      </c>
      <c r="AK352" s="21">
        <v>3</v>
      </c>
      <c r="AL352" s="21" t="s">
        <v>465</v>
      </c>
      <c r="AS352" s="21">
        <v>0</v>
      </c>
      <c r="AT352" s="21" t="s">
        <v>271</v>
      </c>
      <c r="AU352" s="21">
        <v>1</v>
      </c>
      <c r="AV352" s="21">
        <v>1</v>
      </c>
      <c r="AW352" s="21">
        <v>10</v>
      </c>
      <c r="AX352" s="21" t="s">
        <v>486</v>
      </c>
      <c r="BA352" s="21">
        <v>0</v>
      </c>
      <c r="BB352" s="21" t="s">
        <v>273</v>
      </c>
      <c r="BJ352" s="22"/>
      <c r="CE352" s="21">
        <v>2</v>
      </c>
      <c r="CF352" s="21" t="s">
        <v>274</v>
      </c>
      <c r="CI352" s="21" t="s">
        <v>445</v>
      </c>
      <c r="CJ352" s="21" t="s">
        <v>276</v>
      </c>
      <c r="CK352" s="21">
        <v>92054</v>
      </c>
      <c r="CL352" s="21">
        <v>33.193404999999899</v>
      </c>
      <c r="CM352" s="21">
        <v>-117.380258</v>
      </c>
      <c r="CN352" s="21" t="s">
        <v>422</v>
      </c>
      <c r="CO352" s="21" t="s">
        <v>423</v>
      </c>
      <c r="CU352" s="21">
        <v>32.732627299999997</v>
      </c>
      <c r="CV352" s="21">
        <v>-117.204064</v>
      </c>
      <c r="CW352" s="21">
        <v>3</v>
      </c>
      <c r="CX352" s="21" t="s">
        <v>277</v>
      </c>
      <c r="CY352" s="21">
        <v>21</v>
      </c>
      <c r="CZ352" s="21" t="s">
        <v>472</v>
      </c>
      <c r="DE352" s="21">
        <v>14</v>
      </c>
      <c r="DF352" s="21" t="s">
        <v>369</v>
      </c>
      <c r="DG352" s="21">
        <v>0</v>
      </c>
      <c r="DH352" s="21" t="s">
        <v>279</v>
      </c>
      <c r="EG352" s="21">
        <v>3</v>
      </c>
      <c r="EH352" s="21" t="s">
        <v>310</v>
      </c>
      <c r="EI352" s="21">
        <v>0</v>
      </c>
      <c r="EJ352" s="21" t="s">
        <v>279</v>
      </c>
      <c r="EZ352" s="21" t="s">
        <v>280</v>
      </c>
      <c r="FA352" s="21" t="s">
        <v>280</v>
      </c>
      <c r="FB352" s="21" t="s">
        <v>280</v>
      </c>
      <c r="FC352" s="21" t="s">
        <v>280</v>
      </c>
      <c r="FD352" s="21" t="s">
        <v>280</v>
      </c>
      <c r="FE352" s="21" t="s">
        <v>280</v>
      </c>
      <c r="FF352" s="21" t="s">
        <v>280</v>
      </c>
      <c r="FG352" s="21" t="s">
        <v>280</v>
      </c>
      <c r="GN352" s="21">
        <v>1</v>
      </c>
      <c r="GO352" s="21" t="s">
        <v>281</v>
      </c>
      <c r="GQ352" s="21">
        <v>3</v>
      </c>
      <c r="GR352" s="21" t="s">
        <v>521</v>
      </c>
      <c r="GS352" s="21">
        <v>1</v>
      </c>
      <c r="GT352" s="21" t="s">
        <v>282</v>
      </c>
      <c r="GU352" s="21" t="s">
        <v>268</v>
      </c>
      <c r="GV352" s="21" t="s">
        <v>298</v>
      </c>
      <c r="GW352" s="21" t="s">
        <v>268</v>
      </c>
      <c r="GX352" s="21" t="s">
        <v>298</v>
      </c>
      <c r="GY352" s="21" t="s">
        <v>268</v>
      </c>
      <c r="GZ352" s="21" t="s">
        <v>268</v>
      </c>
      <c r="HA352" s="21" t="s">
        <v>268</v>
      </c>
      <c r="HB352" s="21" t="s">
        <v>268</v>
      </c>
      <c r="HC352" s="21" t="s">
        <v>268</v>
      </c>
      <c r="HD352" s="21" t="s">
        <v>268</v>
      </c>
      <c r="HE352" s="21" t="s">
        <v>268</v>
      </c>
      <c r="HF352" s="21" t="s">
        <v>268</v>
      </c>
      <c r="HG352" s="21" t="s">
        <v>268</v>
      </c>
      <c r="HH352" s="21" t="s">
        <v>268</v>
      </c>
      <c r="HI352" s="21" t="s">
        <v>268</v>
      </c>
      <c r="HJ352" s="21" t="s">
        <v>268</v>
      </c>
      <c r="HK352" s="21" t="s">
        <v>268</v>
      </c>
      <c r="HL352" s="21" t="s">
        <v>268</v>
      </c>
      <c r="HM352" s="21" t="s">
        <v>268</v>
      </c>
      <c r="HN352" s="21" t="s">
        <v>268</v>
      </c>
      <c r="HO352" s="21" t="s">
        <v>268</v>
      </c>
      <c r="HP352" s="21" t="s">
        <v>268</v>
      </c>
      <c r="HQ352" s="23" t="s">
        <v>268</v>
      </c>
      <c r="HR352" s="21" t="s">
        <v>268</v>
      </c>
      <c r="HS352" s="21">
        <v>3</v>
      </c>
      <c r="HT352" s="21" t="s">
        <v>1852</v>
      </c>
      <c r="HW352" s="21">
        <v>18</v>
      </c>
      <c r="HX352" s="21" t="s">
        <v>603</v>
      </c>
      <c r="HZ352" s="21">
        <v>2</v>
      </c>
      <c r="IA352" s="21" t="s">
        <v>268</v>
      </c>
      <c r="IB352" s="21" t="s">
        <v>298</v>
      </c>
      <c r="ID352" s="21" t="s">
        <v>268</v>
      </c>
      <c r="IE352" s="21" t="s">
        <v>268</v>
      </c>
      <c r="IF352" s="21" t="s">
        <v>268</v>
      </c>
      <c r="IG352" s="21" t="s">
        <v>268</v>
      </c>
      <c r="IH352" s="21" t="s">
        <v>268</v>
      </c>
      <c r="IJ352" s="21" t="s">
        <v>268</v>
      </c>
      <c r="IN352" s="21" t="s">
        <v>268</v>
      </c>
      <c r="IO352" s="21" t="s">
        <v>268</v>
      </c>
      <c r="IP352" s="21" t="s">
        <v>268</v>
      </c>
      <c r="IQ352" s="21" t="s">
        <v>268</v>
      </c>
      <c r="IR352" s="21" t="s">
        <v>268</v>
      </c>
      <c r="IT352" s="21">
        <v>1</v>
      </c>
      <c r="IU352" s="21" t="s">
        <v>417</v>
      </c>
      <c r="JW352" s="21">
        <v>5</v>
      </c>
      <c r="JX352" s="21" t="s">
        <v>377</v>
      </c>
      <c r="KA352" s="21">
        <v>5</v>
      </c>
      <c r="KB352" s="21" t="s">
        <v>377</v>
      </c>
      <c r="KD352" s="22"/>
      <c r="LK352" s="21">
        <v>8</v>
      </c>
      <c r="LL352" s="21" t="s">
        <v>408</v>
      </c>
      <c r="LM352" s="21">
        <v>1</v>
      </c>
      <c r="LN352" s="21" t="s">
        <v>319</v>
      </c>
      <c r="LP352" s="21" t="s">
        <v>268</v>
      </c>
      <c r="LQ352" s="21" t="s">
        <v>268</v>
      </c>
      <c r="LR352" s="21" t="s">
        <v>268</v>
      </c>
      <c r="LS352" s="21" t="s">
        <v>268</v>
      </c>
      <c r="LT352" s="21" t="s">
        <v>268</v>
      </c>
      <c r="LU352" s="21" t="s">
        <v>268</v>
      </c>
      <c r="LV352" s="21" t="s">
        <v>298</v>
      </c>
      <c r="LW352" s="21" t="s">
        <v>268</v>
      </c>
      <c r="LY352" s="21">
        <v>2</v>
      </c>
      <c r="LZ352" s="21" t="s">
        <v>288</v>
      </c>
      <c r="MA352" s="21">
        <v>2</v>
      </c>
      <c r="MB352" s="21" t="s">
        <v>288</v>
      </c>
      <c r="MC352" s="21">
        <v>12</v>
      </c>
      <c r="MD352" s="21" t="s">
        <v>393</v>
      </c>
      <c r="MG352" s="21">
        <v>1</v>
      </c>
      <c r="MH352" s="21" t="s">
        <v>321</v>
      </c>
      <c r="MI352" s="21">
        <v>2</v>
      </c>
      <c r="MJ352" s="21" t="s">
        <v>268</v>
      </c>
      <c r="MK352" s="21">
        <v>0</v>
      </c>
      <c r="ML352" s="21" t="s">
        <v>289</v>
      </c>
      <c r="MM352" s="21" t="s">
        <v>290</v>
      </c>
      <c r="MN352" s="21" t="s">
        <v>290</v>
      </c>
    </row>
    <row r="353" spans="1:352" s="21" customFormat="1" x14ac:dyDescent="0.25">
      <c r="A353" s="21">
        <v>4617</v>
      </c>
      <c r="B353" s="22">
        <v>45566</v>
      </c>
      <c r="C353" s="21" t="s">
        <v>422</v>
      </c>
      <c r="D353" s="21" t="s">
        <v>423</v>
      </c>
      <c r="F353" s="21" t="s">
        <v>291</v>
      </c>
      <c r="G353" s="21" t="s">
        <v>292</v>
      </c>
      <c r="H353" s="21">
        <v>1</v>
      </c>
      <c r="I353" s="21" t="s">
        <v>260</v>
      </c>
      <c r="J353" s="21">
        <v>1</v>
      </c>
      <c r="K353" s="21" t="s">
        <v>261</v>
      </c>
      <c r="L353" s="21">
        <v>2</v>
      </c>
      <c r="M353" s="21" t="s">
        <v>293</v>
      </c>
      <c r="N353" s="21">
        <v>2</v>
      </c>
      <c r="O353" s="21" t="s">
        <v>294</v>
      </c>
      <c r="R353" s="21">
        <v>1</v>
      </c>
      <c r="S353" s="21" t="s">
        <v>352</v>
      </c>
      <c r="X353" s="21" t="s">
        <v>588</v>
      </c>
      <c r="Y353" s="21">
        <v>2</v>
      </c>
      <c r="Z353" s="21" t="s">
        <v>584</v>
      </c>
      <c r="AB353" s="21">
        <v>1137</v>
      </c>
      <c r="AC353" s="21">
        <v>2</v>
      </c>
      <c r="AD353" s="21" t="s">
        <v>268</v>
      </c>
      <c r="AE353" s="21" t="s">
        <v>1853</v>
      </c>
      <c r="AF353" s="21">
        <v>17</v>
      </c>
      <c r="AG353" s="21" t="s">
        <v>269</v>
      </c>
      <c r="AK353" s="21">
        <v>2</v>
      </c>
      <c r="AL353" s="21" t="s">
        <v>270</v>
      </c>
      <c r="AS353" s="21">
        <v>1</v>
      </c>
      <c r="AT353" s="21">
        <v>1</v>
      </c>
      <c r="AU353" s="21">
        <v>1</v>
      </c>
      <c r="AV353" s="21">
        <v>1</v>
      </c>
      <c r="AW353" s="21">
        <v>8</v>
      </c>
      <c r="AX353" s="21" t="s">
        <v>461</v>
      </c>
      <c r="BA353" s="21">
        <v>1</v>
      </c>
      <c r="BB353" s="21" t="s">
        <v>411</v>
      </c>
      <c r="BC353" s="21">
        <v>1</v>
      </c>
      <c r="BD353" s="21" t="s">
        <v>298</v>
      </c>
      <c r="BE353" s="21">
        <v>1</v>
      </c>
      <c r="BF353" s="21" t="s">
        <v>411</v>
      </c>
      <c r="BG353" s="21" t="s">
        <v>268</v>
      </c>
      <c r="BH353" s="21" t="s">
        <v>268</v>
      </c>
      <c r="BI353" s="21" t="s">
        <v>268</v>
      </c>
      <c r="BJ353" s="22" t="s">
        <v>298</v>
      </c>
      <c r="BK353" s="21" t="s">
        <v>268</v>
      </c>
      <c r="CE353" s="21">
        <v>2</v>
      </c>
      <c r="CF353" s="21" t="s">
        <v>274</v>
      </c>
      <c r="CI353" s="21" t="s">
        <v>442</v>
      </c>
      <c r="CJ353" s="21" t="s">
        <v>276</v>
      </c>
      <c r="CK353" s="21">
        <v>92014</v>
      </c>
      <c r="CL353" s="21">
        <v>32.959488999999898</v>
      </c>
      <c r="CM353" s="21">
        <v>-117.265314</v>
      </c>
      <c r="CN353" s="21" t="s">
        <v>422</v>
      </c>
      <c r="CO353" s="21" t="s">
        <v>423</v>
      </c>
      <c r="CU353" s="21">
        <v>32.732627299999997</v>
      </c>
      <c r="CV353" s="21">
        <v>-117.204064</v>
      </c>
      <c r="CW353" s="21">
        <v>3</v>
      </c>
      <c r="CX353" s="21" t="s">
        <v>277</v>
      </c>
      <c r="CY353" s="21">
        <v>10</v>
      </c>
      <c r="CZ353" s="21" t="s">
        <v>330</v>
      </c>
      <c r="DE353" s="21">
        <v>14</v>
      </c>
      <c r="DF353" s="21" t="s">
        <v>369</v>
      </c>
      <c r="DG353" s="21">
        <v>0</v>
      </c>
      <c r="DH353" s="21" t="s">
        <v>279</v>
      </c>
      <c r="DX353" s="21">
        <v>82</v>
      </c>
      <c r="DY353" s="21">
        <v>0</v>
      </c>
      <c r="EG353" s="21">
        <v>3</v>
      </c>
      <c r="EH353" s="21" t="s">
        <v>310</v>
      </c>
      <c r="EI353" s="21">
        <v>0</v>
      </c>
      <c r="EJ353" s="21" t="s">
        <v>279</v>
      </c>
      <c r="EZ353" s="21" t="s">
        <v>280</v>
      </c>
      <c r="FA353" s="21" t="s">
        <v>280</v>
      </c>
      <c r="FB353" s="21" t="s">
        <v>280</v>
      </c>
      <c r="FC353" s="21" t="s">
        <v>280</v>
      </c>
      <c r="FD353" s="21" t="s">
        <v>280</v>
      </c>
      <c r="FE353" s="21" t="s">
        <v>280</v>
      </c>
      <c r="FF353" s="21" t="s">
        <v>280</v>
      </c>
      <c r="FG353" s="21" t="s">
        <v>280</v>
      </c>
      <c r="GN353" s="21">
        <v>1</v>
      </c>
      <c r="GO353" s="21" t="s">
        <v>281</v>
      </c>
      <c r="GQ353" s="21">
        <v>3</v>
      </c>
      <c r="GR353" s="21" t="s">
        <v>521</v>
      </c>
      <c r="GS353" s="21">
        <v>1</v>
      </c>
      <c r="GT353" s="21" t="s">
        <v>282</v>
      </c>
      <c r="GU353" s="21" t="s">
        <v>268</v>
      </c>
      <c r="GV353" s="21" t="s">
        <v>268</v>
      </c>
      <c r="GW353" s="21" t="s">
        <v>268</v>
      </c>
      <c r="GX353" s="21" t="s">
        <v>268</v>
      </c>
      <c r="GY353" s="21" t="s">
        <v>298</v>
      </c>
      <c r="GZ353" s="21" t="s">
        <v>268</v>
      </c>
      <c r="HA353" s="21" t="s">
        <v>268</v>
      </c>
      <c r="HB353" s="21" t="s">
        <v>268</v>
      </c>
      <c r="HC353" s="21" t="s">
        <v>268</v>
      </c>
      <c r="HD353" s="21" t="s">
        <v>268</v>
      </c>
      <c r="HE353" s="21" t="s">
        <v>268</v>
      </c>
      <c r="HF353" s="21" t="s">
        <v>268</v>
      </c>
      <c r="HG353" s="21" t="s">
        <v>268</v>
      </c>
      <c r="HH353" s="21" t="s">
        <v>268</v>
      </c>
      <c r="HI353" s="21" t="s">
        <v>268</v>
      </c>
      <c r="HJ353" s="21" t="s">
        <v>268</v>
      </c>
      <c r="HK353" s="21" t="s">
        <v>268</v>
      </c>
      <c r="HL353" s="21" t="s">
        <v>268</v>
      </c>
      <c r="HM353" s="21" t="s">
        <v>268</v>
      </c>
      <c r="HN353" s="21" t="s">
        <v>268</v>
      </c>
      <c r="HO353" s="21" t="s">
        <v>268</v>
      </c>
      <c r="HP353" s="21" t="s">
        <v>268</v>
      </c>
      <c r="HQ353" s="23" t="s">
        <v>268</v>
      </c>
      <c r="HR353" s="21" t="s">
        <v>268</v>
      </c>
      <c r="HW353" s="21">
        <v>10</v>
      </c>
      <c r="HX353" s="21" t="s">
        <v>330</v>
      </c>
      <c r="HZ353" s="21">
        <v>2</v>
      </c>
      <c r="IA353" s="21" t="s">
        <v>268</v>
      </c>
      <c r="IB353" s="21" t="s">
        <v>268</v>
      </c>
      <c r="ID353" s="21" t="s">
        <v>268</v>
      </c>
      <c r="IE353" s="21" t="s">
        <v>268</v>
      </c>
      <c r="IF353" s="21" t="s">
        <v>268</v>
      </c>
      <c r="IG353" s="21" t="s">
        <v>268</v>
      </c>
      <c r="IH353" s="21" t="s">
        <v>268</v>
      </c>
      <c r="IJ353" s="21" t="s">
        <v>298</v>
      </c>
      <c r="IN353" s="21" t="s">
        <v>268</v>
      </c>
      <c r="IO353" s="21" t="s">
        <v>268</v>
      </c>
      <c r="IP353" s="21" t="s">
        <v>268</v>
      </c>
      <c r="IQ353" s="21" t="s">
        <v>268</v>
      </c>
      <c r="IR353" s="21" t="s">
        <v>268</v>
      </c>
      <c r="IT353" s="21">
        <v>0</v>
      </c>
      <c r="IU353" s="21" t="s">
        <v>315</v>
      </c>
      <c r="JW353" s="21">
        <v>4</v>
      </c>
      <c r="JX353" s="21" t="s">
        <v>316</v>
      </c>
      <c r="KA353" s="21">
        <v>6</v>
      </c>
      <c r="KB353" s="21" t="s">
        <v>334</v>
      </c>
      <c r="KD353" s="22"/>
      <c r="LK353" s="21">
        <v>7</v>
      </c>
      <c r="LL353" s="21" t="s">
        <v>349</v>
      </c>
      <c r="LM353" s="21">
        <v>2</v>
      </c>
      <c r="LN353" s="21" t="s">
        <v>285</v>
      </c>
      <c r="LP353" s="21" t="s">
        <v>268</v>
      </c>
      <c r="LQ353" s="21" t="s">
        <v>268</v>
      </c>
      <c r="LR353" s="21" t="s">
        <v>268</v>
      </c>
      <c r="LS353" s="21" t="s">
        <v>268</v>
      </c>
      <c r="LT353" s="21" t="s">
        <v>268</v>
      </c>
      <c r="LU353" s="21" t="s">
        <v>268</v>
      </c>
      <c r="LV353" s="21" t="s">
        <v>268</v>
      </c>
      <c r="LW353" s="21" t="s">
        <v>298</v>
      </c>
      <c r="LY353" s="21">
        <v>2</v>
      </c>
      <c r="LZ353" s="21" t="s">
        <v>288</v>
      </c>
      <c r="MA353" s="21">
        <v>4</v>
      </c>
      <c r="MB353" s="21" t="s">
        <v>350</v>
      </c>
      <c r="MC353" s="21">
        <v>14</v>
      </c>
      <c r="MD353" s="21" t="s">
        <v>361</v>
      </c>
      <c r="ME353" s="21">
        <v>0</v>
      </c>
      <c r="MF353" s="21" t="s">
        <v>268</v>
      </c>
      <c r="MG353" s="21">
        <v>1</v>
      </c>
      <c r="MH353" s="21" t="s">
        <v>321</v>
      </c>
      <c r="MI353" s="21">
        <v>2</v>
      </c>
      <c r="MJ353" s="21" t="s">
        <v>268</v>
      </c>
      <c r="MK353" s="21">
        <v>0</v>
      </c>
      <c r="ML353" s="21" t="s">
        <v>289</v>
      </c>
      <c r="MM353" s="21" t="s">
        <v>290</v>
      </c>
      <c r="MN353" s="21" t="s">
        <v>290</v>
      </c>
    </row>
    <row r="354" spans="1:352" s="21" customFormat="1" x14ac:dyDescent="0.25">
      <c r="A354" s="21">
        <v>4618</v>
      </c>
      <c r="B354" s="22">
        <v>45566</v>
      </c>
      <c r="C354" s="21" t="s">
        <v>254</v>
      </c>
      <c r="D354" s="21" t="s">
        <v>255</v>
      </c>
      <c r="F354" s="21" t="s">
        <v>291</v>
      </c>
      <c r="G354" s="21" t="s">
        <v>292</v>
      </c>
      <c r="H354" s="21">
        <v>1</v>
      </c>
      <c r="I354" s="21" t="s">
        <v>260</v>
      </c>
      <c r="J354" s="21">
        <v>1</v>
      </c>
      <c r="K354" s="21" t="s">
        <v>261</v>
      </c>
      <c r="L354" s="21">
        <v>2</v>
      </c>
      <c r="M354" s="21" t="s">
        <v>293</v>
      </c>
      <c r="N354" s="21">
        <v>1</v>
      </c>
      <c r="O354" s="21" t="s">
        <v>325</v>
      </c>
      <c r="R354" s="21">
        <v>6</v>
      </c>
      <c r="S354" s="21" t="s">
        <v>380</v>
      </c>
      <c r="V354" s="21">
        <v>7</v>
      </c>
      <c r="W354" s="21" t="s">
        <v>1839</v>
      </c>
      <c r="X354" s="21" t="s">
        <v>382</v>
      </c>
      <c r="Y354" s="21">
        <v>14</v>
      </c>
      <c r="Z354" s="21" t="s">
        <v>266</v>
      </c>
      <c r="AC354" s="21">
        <v>1</v>
      </c>
      <c r="AD354" s="21" t="s">
        <v>298</v>
      </c>
      <c r="AF354" s="21">
        <v>16</v>
      </c>
      <c r="AG354" s="21" t="s">
        <v>359</v>
      </c>
      <c r="AK354" s="21">
        <v>2</v>
      </c>
      <c r="AL354" s="21" t="s">
        <v>270</v>
      </c>
      <c r="AN354" s="21">
        <v>2</v>
      </c>
      <c r="AO354" s="21" t="s">
        <v>268</v>
      </c>
      <c r="AS354" s="21">
        <v>0</v>
      </c>
      <c r="AT354" s="21" t="s">
        <v>271</v>
      </c>
      <c r="AU354" s="21">
        <v>1</v>
      </c>
      <c r="AV354" s="21">
        <v>1</v>
      </c>
      <c r="AY354" s="21">
        <v>7</v>
      </c>
      <c r="AZ354" s="21" t="s">
        <v>375</v>
      </c>
      <c r="BA354" s="21">
        <v>0</v>
      </c>
      <c r="BB354" s="21" t="s">
        <v>273</v>
      </c>
      <c r="BJ354" s="22"/>
      <c r="CE354" s="21">
        <v>2</v>
      </c>
      <c r="CF354" s="21" t="s">
        <v>274</v>
      </c>
      <c r="CI354" s="21" t="s">
        <v>357</v>
      </c>
      <c r="CJ354" s="21" t="s">
        <v>276</v>
      </c>
      <c r="CK354" s="21">
        <v>92107</v>
      </c>
      <c r="CL354" s="21">
        <v>32.738363</v>
      </c>
      <c r="CM354" s="21">
        <v>-117.250705</v>
      </c>
      <c r="CN354" s="21" t="s">
        <v>254</v>
      </c>
      <c r="CO354" s="21" t="s">
        <v>255</v>
      </c>
      <c r="CU354" s="21">
        <v>32.732225999999997</v>
      </c>
      <c r="CV354" s="21">
        <v>-117.19753900000001</v>
      </c>
      <c r="CW354" s="21">
        <v>3</v>
      </c>
      <c r="CX354" s="21" t="s">
        <v>277</v>
      </c>
      <c r="CY354" s="21">
        <v>10</v>
      </c>
      <c r="CZ354" s="21" t="s">
        <v>330</v>
      </c>
      <c r="DE354" s="21">
        <v>15</v>
      </c>
      <c r="DF354" s="21" t="s">
        <v>305</v>
      </c>
      <c r="DG354" s="21">
        <v>0</v>
      </c>
      <c r="DH354" s="21" t="s">
        <v>279</v>
      </c>
      <c r="DX354" s="21">
        <v>25</v>
      </c>
      <c r="DY354" s="21">
        <v>4</v>
      </c>
      <c r="EG354" s="21">
        <v>3</v>
      </c>
      <c r="EH354" s="21" t="s">
        <v>310</v>
      </c>
      <c r="EI354" s="21">
        <v>0</v>
      </c>
      <c r="EJ354" s="21" t="s">
        <v>279</v>
      </c>
      <c r="EZ354" s="21" t="s">
        <v>280</v>
      </c>
      <c r="FA354" s="21" t="s">
        <v>280</v>
      </c>
      <c r="FB354" s="21" t="s">
        <v>280</v>
      </c>
      <c r="FC354" s="21" t="s">
        <v>280</v>
      </c>
      <c r="FD354" s="21" t="s">
        <v>280</v>
      </c>
      <c r="FE354" s="21" t="s">
        <v>280</v>
      </c>
      <c r="FF354" s="21" t="s">
        <v>280</v>
      </c>
      <c r="FG354" s="21" t="s">
        <v>280</v>
      </c>
      <c r="GN354" s="21">
        <v>2</v>
      </c>
      <c r="GO354" s="21" t="s">
        <v>332</v>
      </c>
      <c r="GQ354" s="21">
        <v>2</v>
      </c>
      <c r="GR354" s="21" t="s">
        <v>314</v>
      </c>
      <c r="GS354" s="21">
        <v>1</v>
      </c>
      <c r="GT354" s="21" t="s">
        <v>282</v>
      </c>
      <c r="GU354" s="21" t="s">
        <v>268</v>
      </c>
      <c r="GV354" s="21" t="s">
        <v>268</v>
      </c>
      <c r="GW354" s="21" t="s">
        <v>268</v>
      </c>
      <c r="GX354" s="21" t="s">
        <v>298</v>
      </c>
      <c r="GY354" s="21" t="s">
        <v>268</v>
      </c>
      <c r="GZ354" s="21" t="s">
        <v>268</v>
      </c>
      <c r="HA354" s="21" t="s">
        <v>268</v>
      </c>
      <c r="HB354" s="21" t="s">
        <v>268</v>
      </c>
      <c r="HC354" s="21" t="s">
        <v>268</v>
      </c>
      <c r="HD354" s="21" t="s">
        <v>268</v>
      </c>
      <c r="HE354" s="21" t="s">
        <v>268</v>
      </c>
      <c r="HF354" s="21" t="s">
        <v>268</v>
      </c>
      <c r="HG354" s="21" t="s">
        <v>268</v>
      </c>
      <c r="HH354" s="21" t="s">
        <v>268</v>
      </c>
      <c r="HI354" s="21" t="s">
        <v>268</v>
      </c>
      <c r="HJ354" s="21" t="s">
        <v>268</v>
      </c>
      <c r="HK354" s="21" t="s">
        <v>268</v>
      </c>
      <c r="HL354" s="21" t="s">
        <v>268</v>
      </c>
      <c r="HM354" s="21" t="s">
        <v>268</v>
      </c>
      <c r="HN354" s="21" t="s">
        <v>268</v>
      </c>
      <c r="HO354" s="21" t="s">
        <v>268</v>
      </c>
      <c r="HP354" s="21" t="s">
        <v>268</v>
      </c>
      <c r="HQ354" s="23" t="s">
        <v>268</v>
      </c>
      <c r="HR354" s="21" t="s">
        <v>268</v>
      </c>
      <c r="HZ354" s="21">
        <v>2</v>
      </c>
      <c r="IA354" s="21" t="s">
        <v>268</v>
      </c>
      <c r="IB354" s="21" t="s">
        <v>298</v>
      </c>
      <c r="ID354" s="21" t="s">
        <v>268</v>
      </c>
      <c r="IE354" s="21" t="s">
        <v>268</v>
      </c>
      <c r="IF354" s="21" t="s">
        <v>268</v>
      </c>
      <c r="IG354" s="21" t="s">
        <v>268</v>
      </c>
      <c r="IH354" s="21" t="s">
        <v>268</v>
      </c>
      <c r="IJ354" s="21" t="s">
        <v>268</v>
      </c>
      <c r="IN354" s="21" t="s">
        <v>268</v>
      </c>
      <c r="IO354" s="21" t="s">
        <v>268</v>
      </c>
      <c r="IP354" s="21" t="s">
        <v>268</v>
      </c>
      <c r="IQ354" s="21" t="s">
        <v>268</v>
      </c>
      <c r="IR354" s="21" t="s">
        <v>268</v>
      </c>
      <c r="IV354" s="21">
        <v>0</v>
      </c>
      <c r="IW354" s="21" t="s">
        <v>315</v>
      </c>
      <c r="IX354" s="21" t="s">
        <v>268</v>
      </c>
      <c r="IY354" s="21" t="s">
        <v>298</v>
      </c>
      <c r="IZ354" s="21" t="s">
        <v>268</v>
      </c>
      <c r="JA354" s="21" t="s">
        <v>268</v>
      </c>
      <c r="JB354" s="21" t="s">
        <v>268</v>
      </c>
      <c r="JC354" s="21" t="s">
        <v>268</v>
      </c>
      <c r="JD354" s="21" t="s">
        <v>268</v>
      </c>
      <c r="JE354" s="21" t="s">
        <v>268</v>
      </c>
      <c r="JF354" s="21" t="s">
        <v>268</v>
      </c>
      <c r="JG354" s="21" t="s">
        <v>268</v>
      </c>
      <c r="JH354" s="21" t="s">
        <v>268</v>
      </c>
      <c r="JI354" s="21" t="s">
        <v>268</v>
      </c>
      <c r="JJ354" s="21" t="s">
        <v>268</v>
      </c>
      <c r="JK354" s="21" t="s">
        <v>268</v>
      </c>
      <c r="JL354" s="21" t="s">
        <v>268</v>
      </c>
      <c r="JM354" s="21" t="s">
        <v>268</v>
      </c>
      <c r="JN354" s="21" t="s">
        <v>268</v>
      </c>
      <c r="JO354" s="21" t="s">
        <v>268</v>
      </c>
      <c r="JP354" s="21" t="s">
        <v>268</v>
      </c>
      <c r="JQ354" s="21" t="s">
        <v>268</v>
      </c>
      <c r="JR354" s="21" t="s">
        <v>268</v>
      </c>
      <c r="JS354" s="21" t="s">
        <v>268</v>
      </c>
      <c r="JT354" s="21" t="s">
        <v>268</v>
      </c>
      <c r="JU354" s="21" t="s">
        <v>268</v>
      </c>
      <c r="JV354" s="21" t="s">
        <v>268</v>
      </c>
      <c r="JW354" s="21">
        <v>0</v>
      </c>
      <c r="JX354" s="21" t="s">
        <v>271</v>
      </c>
      <c r="KD354" s="22"/>
      <c r="LK354" s="21">
        <v>3</v>
      </c>
      <c r="LL354" s="21" t="s">
        <v>464</v>
      </c>
      <c r="LM354" s="21">
        <v>2</v>
      </c>
      <c r="LN354" s="21" t="s">
        <v>285</v>
      </c>
      <c r="LP354" s="21" t="s">
        <v>268</v>
      </c>
      <c r="LQ354" s="21" t="s">
        <v>268</v>
      </c>
      <c r="LR354" s="21" t="s">
        <v>268</v>
      </c>
      <c r="LS354" s="21" t="s">
        <v>268</v>
      </c>
      <c r="LT354" s="21" t="s">
        <v>268</v>
      </c>
      <c r="LU354" s="21" t="s">
        <v>268</v>
      </c>
      <c r="LV354" s="21" t="s">
        <v>298</v>
      </c>
      <c r="LW354" s="21" t="s">
        <v>268</v>
      </c>
      <c r="LY354" s="21">
        <v>1</v>
      </c>
      <c r="LZ354" s="21" t="s">
        <v>321</v>
      </c>
      <c r="MA354" s="21">
        <v>1</v>
      </c>
      <c r="MB354" s="21" t="s">
        <v>321</v>
      </c>
      <c r="MC354" s="21">
        <v>14</v>
      </c>
      <c r="MD354" s="21" t="s">
        <v>361</v>
      </c>
      <c r="ME354" s="21">
        <v>0</v>
      </c>
      <c r="MF354" s="21" t="s">
        <v>268</v>
      </c>
      <c r="MG354" s="21">
        <v>0</v>
      </c>
      <c r="MH354" s="21" t="s">
        <v>336</v>
      </c>
      <c r="MI354" s="21">
        <v>2</v>
      </c>
      <c r="MJ354" s="21" t="s">
        <v>268</v>
      </c>
      <c r="MK354" s="21">
        <v>0</v>
      </c>
      <c r="ML354" s="21" t="s">
        <v>289</v>
      </c>
      <c r="MM354" s="21" t="s">
        <v>290</v>
      </c>
      <c r="MN354" s="21" t="s">
        <v>290</v>
      </c>
    </row>
    <row r="355" spans="1:352" s="21" customFormat="1" x14ac:dyDescent="0.25">
      <c r="A355" s="21">
        <v>4619</v>
      </c>
      <c r="B355" s="22">
        <v>45566</v>
      </c>
      <c r="C355" s="21" t="s">
        <v>422</v>
      </c>
      <c r="D355" s="21" t="s">
        <v>423</v>
      </c>
      <c r="F355" s="21" t="s">
        <v>291</v>
      </c>
      <c r="G355" s="21" t="s">
        <v>292</v>
      </c>
      <c r="H355" s="21">
        <v>1</v>
      </c>
      <c r="I355" s="21" t="s">
        <v>260</v>
      </c>
      <c r="J355" s="21">
        <v>1</v>
      </c>
      <c r="K355" s="21" t="s">
        <v>261</v>
      </c>
      <c r="L355" s="21">
        <v>2</v>
      </c>
      <c r="M355" s="21" t="s">
        <v>293</v>
      </c>
      <c r="N355" s="21">
        <v>1</v>
      </c>
      <c r="O355" s="21" t="s">
        <v>325</v>
      </c>
      <c r="R355" s="21">
        <v>3</v>
      </c>
      <c r="S355" s="21" t="s">
        <v>264</v>
      </c>
      <c r="X355" s="21" t="s">
        <v>296</v>
      </c>
      <c r="Y355" s="21">
        <v>2</v>
      </c>
      <c r="Z355" s="21" t="s">
        <v>584</v>
      </c>
      <c r="AB355" s="21">
        <v>2223</v>
      </c>
      <c r="AC355" s="21">
        <v>1</v>
      </c>
      <c r="AD355" s="21" t="s">
        <v>298</v>
      </c>
      <c r="AF355" s="21">
        <v>16</v>
      </c>
      <c r="AG355" s="21" t="s">
        <v>359</v>
      </c>
      <c r="AK355" s="21">
        <v>2</v>
      </c>
      <c r="AL355" s="21" t="s">
        <v>270</v>
      </c>
      <c r="AN355" s="21">
        <v>2</v>
      </c>
      <c r="AO355" s="21" t="s">
        <v>268</v>
      </c>
      <c r="AS355" s="21">
        <v>0</v>
      </c>
      <c r="AT355" s="21" t="s">
        <v>271</v>
      </c>
      <c r="AU355" s="21">
        <v>1</v>
      </c>
      <c r="AV355" s="21">
        <v>1</v>
      </c>
      <c r="AY355" s="21">
        <v>5</v>
      </c>
      <c r="AZ355" s="21" t="s">
        <v>339</v>
      </c>
      <c r="BA355" s="21">
        <v>0</v>
      </c>
      <c r="BB355" s="21" t="s">
        <v>273</v>
      </c>
      <c r="BJ355" s="22"/>
      <c r="CE355" s="21">
        <v>3</v>
      </c>
      <c r="CF355" s="21" t="s">
        <v>356</v>
      </c>
      <c r="CH355" s="21" t="s">
        <v>2578</v>
      </c>
      <c r="CI355" s="21" t="s">
        <v>357</v>
      </c>
      <c r="CJ355" s="21" t="s">
        <v>276</v>
      </c>
      <c r="CK355" s="21">
        <v>92128</v>
      </c>
      <c r="CL355" s="21">
        <v>33.034410999999899</v>
      </c>
      <c r="CM355" s="21">
        <v>-117.07259500000001</v>
      </c>
      <c r="CN355" s="21" t="s">
        <v>422</v>
      </c>
      <c r="CO355" s="21" t="s">
        <v>423</v>
      </c>
      <c r="CU355" s="21">
        <v>32.732627299999997</v>
      </c>
      <c r="CV355" s="21">
        <v>-117.204064</v>
      </c>
      <c r="CW355" s="21">
        <v>3</v>
      </c>
      <c r="CX355" s="21" t="s">
        <v>277</v>
      </c>
      <c r="CY355" s="21">
        <v>20</v>
      </c>
      <c r="CZ355" s="21" t="s">
        <v>644</v>
      </c>
      <c r="DE355" s="21">
        <v>13</v>
      </c>
      <c r="DF355" s="21" t="s">
        <v>367</v>
      </c>
      <c r="DG355" s="21">
        <v>0</v>
      </c>
      <c r="DH355" s="21" t="s">
        <v>279</v>
      </c>
      <c r="EG355" s="21">
        <v>3</v>
      </c>
      <c r="EH355" s="21" t="s">
        <v>310</v>
      </c>
      <c r="EI355" s="21">
        <v>0</v>
      </c>
      <c r="EJ355" s="21" t="s">
        <v>279</v>
      </c>
      <c r="EZ355" s="21" t="s">
        <v>280</v>
      </c>
      <c r="FA355" s="21" t="s">
        <v>280</v>
      </c>
      <c r="FB355" s="21" t="s">
        <v>280</v>
      </c>
      <c r="FC355" s="21" t="s">
        <v>280</v>
      </c>
      <c r="FD355" s="21" t="s">
        <v>280</v>
      </c>
      <c r="FE355" s="21" t="s">
        <v>280</v>
      </c>
      <c r="FF355" s="21" t="s">
        <v>280</v>
      </c>
      <c r="FG355" s="21" t="s">
        <v>280</v>
      </c>
      <c r="GN355" s="21">
        <v>1</v>
      </c>
      <c r="GO355" s="21" t="s">
        <v>281</v>
      </c>
      <c r="GQ355" s="21">
        <v>1</v>
      </c>
      <c r="GR355" s="21" t="s">
        <v>282</v>
      </c>
      <c r="GS355" s="21">
        <v>1</v>
      </c>
      <c r="GT355" s="21" t="s">
        <v>282</v>
      </c>
      <c r="HQ355" s="23"/>
      <c r="HZ355" s="21">
        <v>2</v>
      </c>
      <c r="IA355" s="21" t="s">
        <v>268</v>
      </c>
      <c r="IB355" s="21" t="s">
        <v>298</v>
      </c>
      <c r="ID355" s="21" t="s">
        <v>268</v>
      </c>
      <c r="IE355" s="21" t="s">
        <v>268</v>
      </c>
      <c r="IF355" s="21" t="s">
        <v>268</v>
      </c>
      <c r="IG355" s="21" t="s">
        <v>268</v>
      </c>
      <c r="IH355" s="21" t="s">
        <v>268</v>
      </c>
      <c r="IJ355" s="21" t="s">
        <v>268</v>
      </c>
      <c r="IN355" s="21" t="s">
        <v>268</v>
      </c>
      <c r="IO355" s="21" t="s">
        <v>268</v>
      </c>
      <c r="IP355" s="21" t="s">
        <v>268</v>
      </c>
      <c r="IQ355" s="21" t="s">
        <v>268</v>
      </c>
      <c r="IR355" s="21" t="s">
        <v>268</v>
      </c>
      <c r="IV355" s="21">
        <v>0</v>
      </c>
      <c r="IW355" s="21" t="s">
        <v>315</v>
      </c>
      <c r="IX355" s="21" t="s">
        <v>268</v>
      </c>
      <c r="IY355" s="21" t="s">
        <v>298</v>
      </c>
      <c r="IZ355" s="21" t="s">
        <v>268</v>
      </c>
      <c r="JA355" s="21" t="s">
        <v>298</v>
      </c>
      <c r="JB355" s="21" t="s">
        <v>268</v>
      </c>
      <c r="JC355" s="21" t="s">
        <v>268</v>
      </c>
      <c r="JD355" s="21" t="s">
        <v>268</v>
      </c>
      <c r="JE355" s="21" t="s">
        <v>268</v>
      </c>
      <c r="JF355" s="21" t="s">
        <v>268</v>
      </c>
      <c r="JG355" s="21" t="s">
        <v>268</v>
      </c>
      <c r="JH355" s="21" t="s">
        <v>268</v>
      </c>
      <c r="JI355" s="21" t="s">
        <v>298</v>
      </c>
      <c r="JJ355" s="21" t="s">
        <v>268</v>
      </c>
      <c r="JK355" s="21" t="s">
        <v>268</v>
      </c>
      <c r="JL355" s="21" t="s">
        <v>268</v>
      </c>
      <c r="JM355" s="21" t="s">
        <v>268</v>
      </c>
      <c r="JN355" s="21" t="s">
        <v>268</v>
      </c>
      <c r="JO355" s="21" t="s">
        <v>268</v>
      </c>
      <c r="JP355" s="21" t="s">
        <v>268</v>
      </c>
      <c r="JQ355" s="21" t="s">
        <v>268</v>
      </c>
      <c r="JR355" s="21" t="s">
        <v>268</v>
      </c>
      <c r="JS355" s="21" t="s">
        <v>268</v>
      </c>
      <c r="JT355" s="21" t="s">
        <v>268</v>
      </c>
      <c r="JU355" s="21" t="s">
        <v>268</v>
      </c>
      <c r="JV355" s="21" t="s">
        <v>268</v>
      </c>
      <c r="JW355" s="21">
        <v>5</v>
      </c>
      <c r="JX355" s="21" t="s">
        <v>377</v>
      </c>
      <c r="KA355" s="21">
        <v>6</v>
      </c>
      <c r="KB355" s="21" t="s">
        <v>334</v>
      </c>
      <c r="KD355" s="21" t="s">
        <v>2045</v>
      </c>
      <c r="KE355" s="21" t="s">
        <v>460</v>
      </c>
      <c r="KF355" s="21" t="s">
        <v>276</v>
      </c>
      <c r="KG355" s="21">
        <v>95112</v>
      </c>
      <c r="KH355" s="21">
        <v>37.347408999999899</v>
      </c>
      <c r="KI355" s="21">
        <v>-121.888578</v>
      </c>
      <c r="LK355" s="21">
        <v>11</v>
      </c>
      <c r="LL355" s="21" t="s">
        <v>439</v>
      </c>
      <c r="LM355" s="21">
        <v>1</v>
      </c>
      <c r="LN355" s="21" t="s">
        <v>319</v>
      </c>
      <c r="LP355" s="21" t="s">
        <v>268</v>
      </c>
      <c r="LQ355" s="21" t="s">
        <v>268</v>
      </c>
      <c r="LR355" s="21" t="s">
        <v>268</v>
      </c>
      <c r="LS355" s="21" t="s">
        <v>298</v>
      </c>
      <c r="LT355" s="21" t="s">
        <v>268</v>
      </c>
      <c r="LU355" s="21" t="s">
        <v>268</v>
      </c>
      <c r="LV355" s="21" t="s">
        <v>268</v>
      </c>
      <c r="LW355" s="21" t="s">
        <v>268</v>
      </c>
      <c r="LY355" s="21">
        <v>4</v>
      </c>
      <c r="LZ355" s="21" t="s">
        <v>350</v>
      </c>
      <c r="MA355" s="21">
        <v>5</v>
      </c>
      <c r="MB355" s="21" t="s">
        <v>476</v>
      </c>
      <c r="MC355" s="21">
        <v>13</v>
      </c>
      <c r="MD355" s="21" t="s">
        <v>2142</v>
      </c>
      <c r="MG355" s="21">
        <v>4</v>
      </c>
      <c r="MH355" s="21" t="s">
        <v>350</v>
      </c>
      <c r="MI355" s="21">
        <v>2</v>
      </c>
      <c r="MJ355" s="21" t="s">
        <v>268</v>
      </c>
      <c r="MK355" s="21">
        <v>1</v>
      </c>
      <c r="ML355" s="21" t="s">
        <v>261</v>
      </c>
      <c r="MM355" s="21" t="s">
        <v>290</v>
      </c>
      <c r="MN355" s="21" t="s">
        <v>290</v>
      </c>
    </row>
    <row r="356" spans="1:352" s="21" customFormat="1" x14ac:dyDescent="0.25">
      <c r="A356" s="21">
        <v>4620</v>
      </c>
      <c r="B356" s="22">
        <v>45566</v>
      </c>
      <c r="C356" s="21" t="s">
        <v>422</v>
      </c>
      <c r="D356" s="21" t="s">
        <v>423</v>
      </c>
      <c r="F356" s="21" t="s">
        <v>291</v>
      </c>
      <c r="G356" s="21" t="s">
        <v>292</v>
      </c>
      <c r="H356" s="21">
        <v>1</v>
      </c>
      <c r="I356" s="21" t="s">
        <v>260</v>
      </c>
      <c r="J356" s="21">
        <v>1</v>
      </c>
      <c r="K356" s="21" t="s">
        <v>261</v>
      </c>
      <c r="L356" s="21">
        <v>2</v>
      </c>
      <c r="M356" s="21" t="s">
        <v>293</v>
      </c>
      <c r="N356" s="21">
        <v>2</v>
      </c>
      <c r="O356" s="21" t="s">
        <v>294</v>
      </c>
      <c r="R356" s="21">
        <v>3</v>
      </c>
      <c r="S356" s="21" t="s">
        <v>264</v>
      </c>
      <c r="X356" s="21" t="s">
        <v>434</v>
      </c>
      <c r="Y356" s="21">
        <v>2</v>
      </c>
      <c r="Z356" s="21" t="s">
        <v>584</v>
      </c>
      <c r="AB356" s="21">
        <v>1137</v>
      </c>
      <c r="AC356" s="21">
        <v>2</v>
      </c>
      <c r="AD356" s="21" t="s">
        <v>268</v>
      </c>
      <c r="AE356" s="21" t="s">
        <v>265</v>
      </c>
      <c r="AF356" s="21">
        <v>17</v>
      </c>
      <c r="AG356" s="21" t="s">
        <v>269</v>
      </c>
      <c r="AK356" s="21">
        <v>2</v>
      </c>
      <c r="AL356" s="21" t="s">
        <v>270</v>
      </c>
      <c r="AN356" s="21">
        <v>1</v>
      </c>
      <c r="AO356" s="21" t="s">
        <v>298</v>
      </c>
      <c r="AP356" s="21">
        <v>1</v>
      </c>
      <c r="AQ356" s="21" t="s">
        <v>585</v>
      </c>
      <c r="AS356" s="21">
        <v>0</v>
      </c>
      <c r="AT356" s="21" t="s">
        <v>271</v>
      </c>
      <c r="AU356" s="21">
        <v>2</v>
      </c>
      <c r="AV356" s="21">
        <v>2</v>
      </c>
      <c r="AY356" s="21">
        <v>7</v>
      </c>
      <c r="AZ356" s="21" t="s">
        <v>375</v>
      </c>
      <c r="BA356" s="21">
        <v>0</v>
      </c>
      <c r="BB356" s="21" t="s">
        <v>273</v>
      </c>
      <c r="BJ356" s="22"/>
      <c r="CE356" s="21">
        <v>6</v>
      </c>
      <c r="CF356" s="21" t="s">
        <v>387</v>
      </c>
      <c r="CI356" s="21" t="s">
        <v>363</v>
      </c>
      <c r="CJ356" s="21" t="s">
        <v>276</v>
      </c>
      <c r="CK356" s="21">
        <v>91950</v>
      </c>
      <c r="CL356" s="21">
        <v>32.683354000000001</v>
      </c>
      <c r="CM356" s="21">
        <v>-117.071524999999</v>
      </c>
      <c r="CN356" s="21" t="s">
        <v>422</v>
      </c>
      <c r="CO356" s="21" t="s">
        <v>423</v>
      </c>
      <c r="CU356" s="21">
        <v>32.732627299999997</v>
      </c>
      <c r="CV356" s="21">
        <v>-117.204064</v>
      </c>
      <c r="CW356" s="21">
        <v>3</v>
      </c>
      <c r="CX356" s="21" t="s">
        <v>277</v>
      </c>
      <c r="CY356" s="21">
        <v>12</v>
      </c>
      <c r="CZ356" s="21" t="s">
        <v>342</v>
      </c>
      <c r="DE356" s="21">
        <v>15</v>
      </c>
      <c r="DF356" s="21" t="s">
        <v>305</v>
      </c>
      <c r="DG356" s="21">
        <v>0</v>
      </c>
      <c r="DH356" s="21" t="s">
        <v>279</v>
      </c>
      <c r="EG356" s="21">
        <v>3</v>
      </c>
      <c r="EH356" s="21" t="s">
        <v>310</v>
      </c>
      <c r="EI356" s="21">
        <v>0</v>
      </c>
      <c r="EJ356" s="21" t="s">
        <v>279</v>
      </c>
      <c r="EZ356" s="21" t="s">
        <v>280</v>
      </c>
      <c r="FA356" s="21" t="s">
        <v>280</v>
      </c>
      <c r="FB356" s="21" t="s">
        <v>280</v>
      </c>
      <c r="FC356" s="21" t="s">
        <v>280</v>
      </c>
      <c r="FD356" s="21" t="s">
        <v>280</v>
      </c>
      <c r="FE356" s="21" t="s">
        <v>280</v>
      </c>
      <c r="FF356" s="21" t="s">
        <v>280</v>
      </c>
      <c r="FG356" s="21" t="s">
        <v>280</v>
      </c>
      <c r="GN356" s="21">
        <v>1</v>
      </c>
      <c r="GO356" s="21" t="s">
        <v>281</v>
      </c>
      <c r="GQ356" s="21">
        <v>2</v>
      </c>
      <c r="GR356" s="21" t="s">
        <v>314</v>
      </c>
      <c r="GS356" s="21">
        <v>7</v>
      </c>
      <c r="GT356" s="21" t="s">
        <v>345</v>
      </c>
      <c r="HQ356" s="23"/>
      <c r="HZ356" s="21">
        <v>1</v>
      </c>
      <c r="IA356" s="21" t="s">
        <v>298</v>
      </c>
      <c r="IB356" s="21" t="s">
        <v>298</v>
      </c>
      <c r="ID356" s="21" t="s">
        <v>268</v>
      </c>
      <c r="IE356" s="21" t="s">
        <v>268</v>
      </c>
      <c r="IF356" s="21" t="s">
        <v>268</v>
      </c>
      <c r="IG356" s="21" t="s">
        <v>268</v>
      </c>
      <c r="IH356" s="21" t="s">
        <v>268</v>
      </c>
      <c r="IJ356" s="21" t="s">
        <v>268</v>
      </c>
      <c r="IN356" s="21" t="s">
        <v>268</v>
      </c>
      <c r="IO356" s="21" t="s">
        <v>268</v>
      </c>
      <c r="IP356" s="21" t="s">
        <v>268</v>
      </c>
      <c r="IQ356" s="21" t="s">
        <v>268</v>
      </c>
      <c r="IR356" s="21" t="s">
        <v>268</v>
      </c>
      <c r="IV356" s="21">
        <v>0</v>
      </c>
      <c r="IW356" s="21" t="s">
        <v>315</v>
      </c>
      <c r="IX356" s="21" t="s">
        <v>268</v>
      </c>
      <c r="IY356" s="21" t="s">
        <v>268</v>
      </c>
      <c r="IZ356" s="21" t="s">
        <v>268</v>
      </c>
      <c r="JA356" s="21" t="s">
        <v>298</v>
      </c>
      <c r="JB356" s="21" t="s">
        <v>268</v>
      </c>
      <c r="JC356" s="21" t="s">
        <v>268</v>
      </c>
      <c r="JD356" s="21" t="s">
        <v>268</v>
      </c>
      <c r="JE356" s="21" t="s">
        <v>268</v>
      </c>
      <c r="JF356" s="21" t="s">
        <v>268</v>
      </c>
      <c r="JG356" s="21" t="s">
        <v>268</v>
      </c>
      <c r="JH356" s="21" t="s">
        <v>268</v>
      </c>
      <c r="JI356" s="21" t="s">
        <v>268</v>
      </c>
      <c r="JJ356" s="21" t="s">
        <v>268</v>
      </c>
      <c r="JK356" s="21" t="s">
        <v>268</v>
      </c>
      <c r="JL356" s="21" t="s">
        <v>268</v>
      </c>
      <c r="JM356" s="21" t="s">
        <v>268</v>
      </c>
      <c r="JN356" s="21" t="s">
        <v>268</v>
      </c>
      <c r="JO356" s="21" t="s">
        <v>268</v>
      </c>
      <c r="JP356" s="21" t="s">
        <v>268</v>
      </c>
      <c r="JQ356" s="21" t="s">
        <v>268</v>
      </c>
      <c r="JR356" s="21" t="s">
        <v>268</v>
      </c>
      <c r="JS356" s="21" t="s">
        <v>268</v>
      </c>
      <c r="JT356" s="21" t="s">
        <v>268</v>
      </c>
      <c r="JU356" s="21" t="s">
        <v>268</v>
      </c>
      <c r="JV356" s="21" t="s">
        <v>268</v>
      </c>
      <c r="JW356" s="21">
        <v>5</v>
      </c>
      <c r="JX356" s="21" t="s">
        <v>377</v>
      </c>
      <c r="KA356" s="21">
        <v>6</v>
      </c>
      <c r="KB356" s="21" t="s">
        <v>334</v>
      </c>
      <c r="KD356" s="21" t="s">
        <v>2046</v>
      </c>
      <c r="KE356" s="21" t="s">
        <v>2047</v>
      </c>
      <c r="KF356" s="21" t="s">
        <v>276</v>
      </c>
      <c r="KG356" s="21">
        <v>94587</v>
      </c>
      <c r="KH356" s="21">
        <v>37.5934349999999</v>
      </c>
      <c r="KI356" s="21">
        <v>-122.047113999999</v>
      </c>
      <c r="LK356" s="21">
        <v>3</v>
      </c>
      <c r="LL356" s="21" t="s">
        <v>464</v>
      </c>
      <c r="LM356" s="21">
        <v>2</v>
      </c>
      <c r="LN356" s="21" t="s">
        <v>285</v>
      </c>
      <c r="LP356" s="21" t="s">
        <v>268</v>
      </c>
      <c r="LQ356" s="21" t="s">
        <v>298</v>
      </c>
      <c r="LR356" s="21" t="s">
        <v>268</v>
      </c>
      <c r="LS356" s="21" t="s">
        <v>268</v>
      </c>
      <c r="LT356" s="21" t="s">
        <v>268</v>
      </c>
      <c r="LU356" s="21" t="s">
        <v>268</v>
      </c>
      <c r="LV356" s="21" t="s">
        <v>268</v>
      </c>
      <c r="LW356" s="21" t="s">
        <v>268</v>
      </c>
      <c r="LY356" s="21">
        <v>4</v>
      </c>
      <c r="LZ356" s="21" t="s">
        <v>350</v>
      </c>
      <c r="MA356" s="21">
        <v>2</v>
      </c>
      <c r="MB356" s="21" t="s">
        <v>288</v>
      </c>
      <c r="MC356" s="21">
        <v>10</v>
      </c>
      <c r="MD356" s="21" t="s">
        <v>322</v>
      </c>
      <c r="MG356" s="21">
        <v>2</v>
      </c>
      <c r="MH356" s="21" t="s">
        <v>288</v>
      </c>
      <c r="MI356" s="21">
        <v>1</v>
      </c>
      <c r="MJ356" s="21" t="s">
        <v>298</v>
      </c>
      <c r="MM356" s="21" t="s">
        <v>290</v>
      </c>
      <c r="MN356" s="21" t="s">
        <v>290</v>
      </c>
    </row>
    <row r="357" spans="1:352" s="21" customFormat="1" x14ac:dyDescent="0.25">
      <c r="A357" s="21">
        <v>4621</v>
      </c>
      <c r="B357" s="22">
        <v>45566</v>
      </c>
      <c r="C357" s="21" t="s">
        <v>254</v>
      </c>
      <c r="D357" s="21" t="s">
        <v>255</v>
      </c>
      <c r="F357" s="21" t="s">
        <v>291</v>
      </c>
      <c r="G357" s="21" t="s">
        <v>292</v>
      </c>
      <c r="H357" s="21">
        <v>1</v>
      </c>
      <c r="I357" s="21" t="s">
        <v>260</v>
      </c>
      <c r="J357" s="21">
        <v>1</v>
      </c>
      <c r="K357" s="21" t="s">
        <v>261</v>
      </c>
      <c r="L357" s="21">
        <v>2</v>
      </c>
      <c r="M357" s="21" t="s">
        <v>293</v>
      </c>
      <c r="N357" s="21">
        <v>1</v>
      </c>
      <c r="O357" s="21" t="s">
        <v>325</v>
      </c>
      <c r="R357" s="21">
        <v>6</v>
      </c>
      <c r="S357" s="21" t="s">
        <v>380</v>
      </c>
      <c r="V357" s="21">
        <v>18</v>
      </c>
      <c r="W357" s="21" t="s">
        <v>1854</v>
      </c>
      <c r="X357" s="21" t="s">
        <v>382</v>
      </c>
      <c r="Y357" s="21">
        <v>15</v>
      </c>
      <c r="Z357" s="21" t="s">
        <v>297</v>
      </c>
      <c r="AB357" s="21">
        <v>3763</v>
      </c>
      <c r="AC357" s="21">
        <v>2</v>
      </c>
      <c r="AD357" s="21" t="s">
        <v>268</v>
      </c>
      <c r="AE357" s="21" t="s">
        <v>1855</v>
      </c>
      <c r="AF357" s="21">
        <v>15</v>
      </c>
      <c r="AG357" s="21" t="s">
        <v>432</v>
      </c>
      <c r="AK357" s="21">
        <v>1</v>
      </c>
      <c r="AL357" s="21" t="s">
        <v>300</v>
      </c>
      <c r="AN357" s="21">
        <v>1</v>
      </c>
      <c r="AO357" s="21" t="s">
        <v>298</v>
      </c>
      <c r="AP357" s="21">
        <v>4</v>
      </c>
      <c r="AQ357" s="21" t="s">
        <v>397</v>
      </c>
      <c r="AS357" s="21">
        <v>2</v>
      </c>
      <c r="AT357" s="21">
        <v>2</v>
      </c>
      <c r="AU357" s="21">
        <v>2</v>
      </c>
      <c r="AV357" s="21">
        <v>2</v>
      </c>
      <c r="AY357" s="21">
        <v>5</v>
      </c>
      <c r="AZ357" s="21" t="s">
        <v>339</v>
      </c>
      <c r="BA357" s="21">
        <v>1</v>
      </c>
      <c r="BB357" s="21" t="s">
        <v>411</v>
      </c>
      <c r="BC357" s="21">
        <v>1</v>
      </c>
      <c r="BD357" s="21" t="s">
        <v>298</v>
      </c>
      <c r="BE357" s="21">
        <v>1</v>
      </c>
      <c r="BF357" s="21" t="s">
        <v>411</v>
      </c>
      <c r="BG357" s="21" t="s">
        <v>268</v>
      </c>
      <c r="BH357" s="21" t="s">
        <v>268</v>
      </c>
      <c r="BI357" s="21" t="s">
        <v>268</v>
      </c>
      <c r="BJ357" s="22" t="s">
        <v>298</v>
      </c>
      <c r="BK357" s="21" t="s">
        <v>268</v>
      </c>
      <c r="CE357" s="21">
        <v>3</v>
      </c>
      <c r="CF357" s="21" t="s">
        <v>356</v>
      </c>
      <c r="CH357" s="21" t="s">
        <v>2161</v>
      </c>
      <c r="CI357" s="21" t="s">
        <v>1856</v>
      </c>
      <c r="CJ357" s="21" t="s">
        <v>276</v>
      </c>
      <c r="CK357" s="21">
        <v>92118</v>
      </c>
      <c r="CL357" s="21">
        <v>32.694876000000001</v>
      </c>
      <c r="CM357" s="21">
        <v>-117.165814</v>
      </c>
      <c r="CN357" s="21" t="s">
        <v>254</v>
      </c>
      <c r="CO357" s="21" t="s">
        <v>255</v>
      </c>
      <c r="CU357" s="21">
        <v>32.732225999999997</v>
      </c>
      <c r="CV357" s="21">
        <v>-117.19753900000001</v>
      </c>
      <c r="CW357" s="21">
        <v>3</v>
      </c>
      <c r="CX357" s="21" t="s">
        <v>277</v>
      </c>
      <c r="CY357" s="21">
        <v>10</v>
      </c>
      <c r="CZ357" s="21" t="s">
        <v>330</v>
      </c>
      <c r="DE357" s="21">
        <v>13</v>
      </c>
      <c r="DF357" s="21" t="s">
        <v>367</v>
      </c>
      <c r="DG357" s="21">
        <v>0</v>
      </c>
      <c r="DH357" s="21" t="s">
        <v>279</v>
      </c>
      <c r="DX357" s="21">
        <v>40</v>
      </c>
      <c r="DY357" s="21">
        <v>8</v>
      </c>
      <c r="EG357" s="21">
        <v>1</v>
      </c>
      <c r="EH357" s="21" t="s">
        <v>370</v>
      </c>
      <c r="EI357" s="21">
        <v>0</v>
      </c>
      <c r="EJ357" s="21" t="s">
        <v>279</v>
      </c>
      <c r="EZ357" s="21" t="s">
        <v>280</v>
      </c>
      <c r="FA357" s="21" t="s">
        <v>280</v>
      </c>
      <c r="FB357" s="21" t="s">
        <v>280</v>
      </c>
      <c r="FC357" s="21" t="s">
        <v>280</v>
      </c>
      <c r="FD357" s="21" t="s">
        <v>280</v>
      </c>
      <c r="FE357" s="21" t="s">
        <v>280</v>
      </c>
      <c r="FF357" s="21" t="s">
        <v>280</v>
      </c>
      <c r="FG357" s="21" t="s">
        <v>280</v>
      </c>
      <c r="GN357" s="21">
        <v>3</v>
      </c>
      <c r="GO357" s="21" t="s">
        <v>313</v>
      </c>
      <c r="GQ357" s="21">
        <v>6</v>
      </c>
      <c r="GR357" s="21" t="s">
        <v>334</v>
      </c>
      <c r="HQ357" s="23"/>
      <c r="HZ357" s="21">
        <v>1</v>
      </c>
      <c r="IA357" s="21" t="s">
        <v>298</v>
      </c>
      <c r="IB357" s="21" t="s">
        <v>298</v>
      </c>
      <c r="ID357" s="21" t="s">
        <v>268</v>
      </c>
      <c r="IE357" s="21" t="s">
        <v>268</v>
      </c>
      <c r="IF357" s="21" t="s">
        <v>268</v>
      </c>
      <c r="IG357" s="21" t="s">
        <v>268</v>
      </c>
      <c r="IH357" s="21" t="s">
        <v>268</v>
      </c>
      <c r="IJ357" s="21" t="s">
        <v>268</v>
      </c>
      <c r="IN357" s="21" t="s">
        <v>268</v>
      </c>
      <c r="IO357" s="21" t="s">
        <v>268</v>
      </c>
      <c r="IP357" s="21" t="s">
        <v>268</v>
      </c>
      <c r="IQ357" s="21" t="s">
        <v>268</v>
      </c>
      <c r="IR357" s="21" t="s">
        <v>268</v>
      </c>
      <c r="IV357" s="21">
        <v>0</v>
      </c>
      <c r="IW357" s="21" t="s">
        <v>315</v>
      </c>
      <c r="IX357" s="21" t="s">
        <v>268</v>
      </c>
      <c r="IY357" s="21" t="s">
        <v>298</v>
      </c>
      <c r="IZ357" s="21" t="s">
        <v>268</v>
      </c>
      <c r="JA357" s="21" t="s">
        <v>268</v>
      </c>
      <c r="JB357" s="21" t="s">
        <v>268</v>
      </c>
      <c r="JC357" s="21" t="s">
        <v>268</v>
      </c>
      <c r="JD357" s="21" t="s">
        <v>268</v>
      </c>
      <c r="JE357" s="21" t="s">
        <v>268</v>
      </c>
      <c r="JF357" s="21" t="s">
        <v>268</v>
      </c>
      <c r="JG357" s="21" t="s">
        <v>268</v>
      </c>
      <c r="JH357" s="21" t="s">
        <v>268</v>
      </c>
      <c r="JI357" s="21" t="s">
        <v>268</v>
      </c>
      <c r="JJ357" s="21" t="s">
        <v>268</v>
      </c>
      <c r="JK357" s="21" t="s">
        <v>268</v>
      </c>
      <c r="JL357" s="21" t="s">
        <v>268</v>
      </c>
      <c r="JM357" s="21" t="s">
        <v>268</v>
      </c>
      <c r="JN357" s="21" t="s">
        <v>268</v>
      </c>
      <c r="JO357" s="21" t="s">
        <v>268</v>
      </c>
      <c r="JP357" s="21" t="s">
        <v>268</v>
      </c>
      <c r="JQ357" s="21" t="s">
        <v>268</v>
      </c>
      <c r="JR357" s="21" t="s">
        <v>268</v>
      </c>
      <c r="JS357" s="21" t="s">
        <v>268</v>
      </c>
      <c r="JT357" s="21" t="s">
        <v>268</v>
      </c>
      <c r="JU357" s="21" t="s">
        <v>268</v>
      </c>
      <c r="JV357" s="21" t="s">
        <v>268</v>
      </c>
      <c r="JW357" s="21">
        <v>1</v>
      </c>
      <c r="JX357" s="21" t="s">
        <v>317</v>
      </c>
      <c r="JY357" s="21">
        <v>13</v>
      </c>
      <c r="JZ357" s="21" t="s">
        <v>548</v>
      </c>
      <c r="KD357" s="22"/>
      <c r="LK357" s="21">
        <v>10</v>
      </c>
      <c r="LL357" s="21" t="s">
        <v>516</v>
      </c>
      <c r="LM357" s="21">
        <v>1</v>
      </c>
      <c r="LN357" s="21" t="s">
        <v>319</v>
      </c>
      <c r="LP357" s="21" t="s">
        <v>268</v>
      </c>
      <c r="LQ357" s="21" t="s">
        <v>268</v>
      </c>
      <c r="LR357" s="21" t="s">
        <v>268</v>
      </c>
      <c r="LS357" s="21" t="s">
        <v>268</v>
      </c>
      <c r="LT357" s="21" t="s">
        <v>268</v>
      </c>
      <c r="LU357" s="21" t="s">
        <v>268</v>
      </c>
      <c r="LV357" s="21" t="s">
        <v>298</v>
      </c>
      <c r="LW357" s="21" t="s">
        <v>268</v>
      </c>
      <c r="LY357" s="21">
        <v>2</v>
      </c>
      <c r="LZ357" s="21" t="s">
        <v>288</v>
      </c>
      <c r="MA357" s="21">
        <v>2</v>
      </c>
      <c r="MB357" s="21" t="s">
        <v>288</v>
      </c>
      <c r="MC357" s="21">
        <v>13</v>
      </c>
      <c r="MD357" s="21" t="s">
        <v>2142</v>
      </c>
      <c r="MG357" s="21">
        <v>1</v>
      </c>
      <c r="MH357" s="21" t="s">
        <v>321</v>
      </c>
      <c r="MI357" s="21">
        <v>2</v>
      </c>
      <c r="MJ357" s="21" t="s">
        <v>268</v>
      </c>
      <c r="MK357" s="21">
        <v>0</v>
      </c>
      <c r="ML357" s="21" t="s">
        <v>289</v>
      </c>
      <c r="MM357" s="21" t="s">
        <v>290</v>
      </c>
      <c r="MN357" s="21" t="s">
        <v>290</v>
      </c>
    </row>
    <row r="358" spans="1:352" s="21" customFormat="1" x14ac:dyDescent="0.25">
      <c r="A358" s="21">
        <v>4623</v>
      </c>
      <c r="B358" s="22">
        <v>45566</v>
      </c>
      <c r="C358" s="21" t="s">
        <v>254</v>
      </c>
      <c r="D358" s="21" t="s">
        <v>255</v>
      </c>
      <c r="F358" s="21" t="s">
        <v>291</v>
      </c>
      <c r="G358" s="21" t="s">
        <v>292</v>
      </c>
      <c r="H358" s="21">
        <v>1</v>
      </c>
      <c r="I358" s="21" t="s">
        <v>260</v>
      </c>
      <c r="J358" s="21">
        <v>1</v>
      </c>
      <c r="K358" s="21" t="s">
        <v>261</v>
      </c>
      <c r="L358" s="21">
        <v>2</v>
      </c>
      <c r="M358" s="21" t="s">
        <v>293</v>
      </c>
      <c r="N358" s="21">
        <v>2</v>
      </c>
      <c r="O358" s="21" t="s">
        <v>294</v>
      </c>
      <c r="R358" s="21">
        <v>1</v>
      </c>
      <c r="S358" s="21" t="s">
        <v>352</v>
      </c>
      <c r="X358" s="21" t="s">
        <v>382</v>
      </c>
      <c r="Y358" s="21">
        <v>15</v>
      </c>
      <c r="Z358" s="21" t="s">
        <v>297</v>
      </c>
      <c r="AB358" s="21">
        <v>2855</v>
      </c>
      <c r="AC358" s="21">
        <v>1</v>
      </c>
      <c r="AD358" s="21" t="s">
        <v>298</v>
      </c>
      <c r="AF358" s="21">
        <v>16</v>
      </c>
      <c r="AG358" s="21" t="s">
        <v>359</v>
      </c>
      <c r="AK358" s="21">
        <v>2</v>
      </c>
      <c r="AL358" s="21" t="s">
        <v>270</v>
      </c>
      <c r="AS358" s="21">
        <v>1</v>
      </c>
      <c r="AT358" s="21">
        <v>1</v>
      </c>
      <c r="AU358" s="21">
        <v>1</v>
      </c>
      <c r="AV358" s="21">
        <v>1</v>
      </c>
      <c r="AW358" s="21">
        <v>7</v>
      </c>
      <c r="AX358" s="21" t="s">
        <v>466</v>
      </c>
      <c r="BA358" s="21">
        <v>0</v>
      </c>
      <c r="BB358" s="21" t="s">
        <v>273</v>
      </c>
      <c r="BJ358" s="22"/>
      <c r="CE358" s="21">
        <v>2</v>
      </c>
      <c r="CF358" s="21" t="s">
        <v>274</v>
      </c>
      <c r="CI358" s="21" t="s">
        <v>357</v>
      </c>
      <c r="CJ358" s="21" t="s">
        <v>276</v>
      </c>
      <c r="CK358" s="21">
        <v>92124</v>
      </c>
      <c r="CL358" s="21">
        <v>32.813609</v>
      </c>
      <c r="CM358" s="21">
        <v>-117.105814</v>
      </c>
      <c r="CN358" s="21" t="s">
        <v>254</v>
      </c>
      <c r="CO358" s="21" t="s">
        <v>255</v>
      </c>
      <c r="CU358" s="21">
        <v>32.732225999999997</v>
      </c>
      <c r="CV358" s="21">
        <v>-117.19753900000001</v>
      </c>
      <c r="CW358" s="21">
        <v>3</v>
      </c>
      <c r="CX358" s="21" t="s">
        <v>277</v>
      </c>
      <c r="CY358" s="21">
        <v>12</v>
      </c>
      <c r="CZ358" s="21" t="s">
        <v>342</v>
      </c>
      <c r="DE358" s="21">
        <v>13</v>
      </c>
      <c r="DF358" s="21" t="s">
        <v>367</v>
      </c>
      <c r="DG358" s="21">
        <v>0</v>
      </c>
      <c r="DH358" s="21" t="s">
        <v>279</v>
      </c>
      <c r="EG358" s="21">
        <v>3</v>
      </c>
      <c r="EH358" s="21" t="s">
        <v>310</v>
      </c>
      <c r="EI358" s="21">
        <v>0</v>
      </c>
      <c r="EJ358" s="21" t="s">
        <v>279</v>
      </c>
      <c r="EZ358" s="21" t="s">
        <v>280</v>
      </c>
      <c r="FA358" s="21" t="s">
        <v>280</v>
      </c>
      <c r="FB358" s="21" t="s">
        <v>280</v>
      </c>
      <c r="FC358" s="21" t="s">
        <v>280</v>
      </c>
      <c r="FD358" s="21" t="s">
        <v>280</v>
      </c>
      <c r="FE358" s="21" t="s">
        <v>280</v>
      </c>
      <c r="FF358" s="21" t="s">
        <v>280</v>
      </c>
      <c r="FG358" s="21" t="s">
        <v>280</v>
      </c>
      <c r="GN358" s="21">
        <v>1</v>
      </c>
      <c r="GO358" s="21" t="s">
        <v>281</v>
      </c>
      <c r="GQ358" s="21">
        <v>6</v>
      </c>
      <c r="GR358" s="21" t="s">
        <v>334</v>
      </c>
      <c r="HQ358" s="23"/>
      <c r="HW358" s="21">
        <v>12</v>
      </c>
      <c r="HX358" s="21" t="s">
        <v>342</v>
      </c>
      <c r="HZ358" s="21">
        <v>2</v>
      </c>
      <c r="IA358" s="21" t="s">
        <v>268</v>
      </c>
      <c r="IB358" s="21" t="s">
        <v>268</v>
      </c>
      <c r="ID358" s="21" t="s">
        <v>298</v>
      </c>
      <c r="IE358" s="21" t="s">
        <v>268</v>
      </c>
      <c r="IF358" s="21" t="s">
        <v>268</v>
      </c>
      <c r="IG358" s="21" t="s">
        <v>268</v>
      </c>
      <c r="IH358" s="21" t="s">
        <v>268</v>
      </c>
      <c r="IJ358" s="21" t="s">
        <v>268</v>
      </c>
      <c r="IN358" s="21" t="s">
        <v>268</v>
      </c>
      <c r="IO358" s="21" t="s">
        <v>268</v>
      </c>
      <c r="IP358" s="21" t="s">
        <v>268</v>
      </c>
      <c r="IQ358" s="21" t="s">
        <v>268</v>
      </c>
      <c r="IR358" s="21" t="s">
        <v>268</v>
      </c>
      <c r="IT358" s="21">
        <v>0</v>
      </c>
      <c r="IU358" s="21" t="s">
        <v>315</v>
      </c>
      <c r="JW358" s="21">
        <v>0</v>
      </c>
      <c r="JX358" s="21" t="s">
        <v>271</v>
      </c>
      <c r="KD358" s="22"/>
      <c r="LK358" s="21">
        <v>4</v>
      </c>
      <c r="LL358" s="21" t="s">
        <v>335</v>
      </c>
      <c r="LM358" s="21">
        <v>2</v>
      </c>
      <c r="LN358" s="21" t="s">
        <v>285</v>
      </c>
      <c r="LP358" s="21" t="s">
        <v>268</v>
      </c>
      <c r="LQ358" s="21" t="s">
        <v>268</v>
      </c>
      <c r="LR358" s="21" t="s">
        <v>268</v>
      </c>
      <c r="LS358" s="21" t="s">
        <v>268</v>
      </c>
      <c r="LT358" s="21" t="s">
        <v>268</v>
      </c>
      <c r="LU358" s="21" t="s">
        <v>268</v>
      </c>
      <c r="LV358" s="21" t="s">
        <v>298</v>
      </c>
      <c r="LW358" s="21" t="s">
        <v>268</v>
      </c>
      <c r="LY358" s="21">
        <v>5</v>
      </c>
      <c r="LZ358" s="21" t="s">
        <v>476</v>
      </c>
      <c r="MA358" s="21">
        <v>2</v>
      </c>
      <c r="MB358" s="21" t="s">
        <v>288</v>
      </c>
      <c r="MC358" s="21">
        <v>12</v>
      </c>
      <c r="MD358" s="21" t="s">
        <v>393</v>
      </c>
      <c r="MG358" s="21">
        <v>1</v>
      </c>
      <c r="MH358" s="21" t="s">
        <v>321</v>
      </c>
      <c r="MI358" s="21">
        <v>2</v>
      </c>
      <c r="MJ358" s="21" t="s">
        <v>268</v>
      </c>
      <c r="MK358" s="21">
        <v>0</v>
      </c>
      <c r="ML358" s="21" t="s">
        <v>289</v>
      </c>
      <c r="MM358" s="21" t="s">
        <v>290</v>
      </c>
      <c r="MN358" s="21" t="s">
        <v>290</v>
      </c>
    </row>
    <row r="359" spans="1:352" s="21" customFormat="1" x14ac:dyDescent="0.25">
      <c r="A359" s="21">
        <v>4624</v>
      </c>
      <c r="B359" s="22">
        <v>45566</v>
      </c>
      <c r="C359" s="21" t="s">
        <v>422</v>
      </c>
      <c r="D359" s="21" t="s">
        <v>423</v>
      </c>
      <c r="F359" s="21" t="s">
        <v>291</v>
      </c>
      <c r="G359" s="21" t="s">
        <v>292</v>
      </c>
      <c r="H359" s="21">
        <v>1</v>
      </c>
      <c r="I359" s="21" t="s">
        <v>260</v>
      </c>
      <c r="J359" s="21">
        <v>1</v>
      </c>
      <c r="K359" s="21" t="s">
        <v>261</v>
      </c>
      <c r="L359" s="21">
        <v>2</v>
      </c>
      <c r="M359" s="21" t="s">
        <v>293</v>
      </c>
      <c r="N359" s="21">
        <v>1</v>
      </c>
      <c r="O359" s="21" t="s">
        <v>325</v>
      </c>
      <c r="R359" s="21">
        <v>6</v>
      </c>
      <c r="S359" s="21" t="s">
        <v>380</v>
      </c>
      <c r="V359" s="21">
        <v>47</v>
      </c>
      <c r="W359" s="21" t="s">
        <v>617</v>
      </c>
      <c r="X359" s="21" t="s">
        <v>1857</v>
      </c>
      <c r="Y359" s="21">
        <v>4</v>
      </c>
      <c r="Z359" s="21" t="s">
        <v>650</v>
      </c>
      <c r="AB359" s="21">
        <v>2135</v>
      </c>
      <c r="AC359" s="21">
        <v>2</v>
      </c>
      <c r="AD359" s="21" t="s">
        <v>268</v>
      </c>
      <c r="AE359" s="21" t="s">
        <v>618</v>
      </c>
      <c r="AF359" s="21">
        <v>16</v>
      </c>
      <c r="AG359" s="21" t="s">
        <v>359</v>
      </c>
      <c r="AK359" s="21">
        <v>3</v>
      </c>
      <c r="AL359" s="21" t="s">
        <v>465</v>
      </c>
      <c r="AN359" s="21">
        <v>2</v>
      </c>
      <c r="AO359" s="21" t="s">
        <v>268</v>
      </c>
      <c r="AS359" s="21">
        <v>2</v>
      </c>
      <c r="AT359" s="21">
        <v>2</v>
      </c>
      <c r="AU359" s="21">
        <v>1</v>
      </c>
      <c r="AV359" s="21">
        <v>1</v>
      </c>
      <c r="AY359" s="21">
        <v>4</v>
      </c>
      <c r="AZ359" s="21" t="s">
        <v>272</v>
      </c>
      <c r="BA359" s="21">
        <v>0</v>
      </c>
      <c r="BB359" s="21" t="s">
        <v>273</v>
      </c>
      <c r="BJ359" s="22"/>
      <c r="CE359" s="21">
        <v>2</v>
      </c>
      <c r="CF359" s="21" t="s">
        <v>274</v>
      </c>
      <c r="CI359" s="21" t="s">
        <v>357</v>
      </c>
      <c r="CJ359" s="21" t="s">
        <v>276</v>
      </c>
      <c r="CK359" s="21" t="s">
        <v>280</v>
      </c>
      <c r="CL359" s="21">
        <v>32.713653000000001</v>
      </c>
      <c r="CM359" s="21">
        <v>-117.153789</v>
      </c>
      <c r="CN359" s="21" t="s">
        <v>422</v>
      </c>
      <c r="CO359" s="21" t="s">
        <v>423</v>
      </c>
      <c r="CU359" s="21">
        <v>32.732627299999997</v>
      </c>
      <c r="CV359" s="21">
        <v>-117.204064</v>
      </c>
      <c r="CW359" s="21">
        <v>3</v>
      </c>
      <c r="CX359" s="21" t="s">
        <v>277</v>
      </c>
      <c r="CY359" s="21">
        <v>12</v>
      </c>
      <c r="CZ359" s="21" t="s">
        <v>342</v>
      </c>
      <c r="DE359" s="21">
        <v>16</v>
      </c>
      <c r="DF359" s="21" t="s">
        <v>331</v>
      </c>
      <c r="DG359" s="21">
        <v>0</v>
      </c>
      <c r="DH359" s="21" t="s">
        <v>279</v>
      </c>
      <c r="EG359" s="21">
        <v>3</v>
      </c>
      <c r="EH359" s="21" t="s">
        <v>310</v>
      </c>
      <c r="EI359" s="21">
        <v>0</v>
      </c>
      <c r="EJ359" s="21" t="s">
        <v>279</v>
      </c>
      <c r="EZ359" s="21" t="s">
        <v>280</v>
      </c>
      <c r="FA359" s="21" t="s">
        <v>280</v>
      </c>
      <c r="FB359" s="21" t="s">
        <v>280</v>
      </c>
      <c r="FC359" s="21" t="s">
        <v>280</v>
      </c>
      <c r="FD359" s="21" t="s">
        <v>280</v>
      </c>
      <c r="FE359" s="21" t="s">
        <v>280</v>
      </c>
      <c r="FF359" s="21" t="s">
        <v>280</v>
      </c>
      <c r="FG359" s="21" t="s">
        <v>280</v>
      </c>
      <c r="GN359" s="21">
        <v>3</v>
      </c>
      <c r="GO359" s="21" t="s">
        <v>313</v>
      </c>
      <c r="GQ359" s="21">
        <v>1</v>
      </c>
      <c r="GR359" s="21" t="s">
        <v>282</v>
      </c>
      <c r="GS359" s="21">
        <v>1</v>
      </c>
      <c r="GT359" s="21" t="s">
        <v>282</v>
      </c>
      <c r="HQ359" s="23"/>
      <c r="HZ359" s="21">
        <v>2</v>
      </c>
      <c r="IA359" s="21" t="s">
        <v>268</v>
      </c>
      <c r="IB359" s="21" t="s">
        <v>268</v>
      </c>
      <c r="ID359" s="21" t="s">
        <v>298</v>
      </c>
      <c r="IE359" s="21" t="s">
        <v>268</v>
      </c>
      <c r="IF359" s="21" t="s">
        <v>268</v>
      </c>
      <c r="IG359" s="21" t="s">
        <v>268</v>
      </c>
      <c r="IH359" s="21" t="s">
        <v>268</v>
      </c>
      <c r="IJ359" s="21" t="s">
        <v>268</v>
      </c>
      <c r="IN359" s="21" t="s">
        <v>268</v>
      </c>
      <c r="IO359" s="21" t="s">
        <v>268</v>
      </c>
      <c r="IP359" s="21" t="s">
        <v>268</v>
      </c>
      <c r="IQ359" s="21" t="s">
        <v>268</v>
      </c>
      <c r="IR359" s="21" t="s">
        <v>268</v>
      </c>
      <c r="IV359" s="21">
        <v>1</v>
      </c>
      <c r="IW359" s="21" t="s">
        <v>417</v>
      </c>
      <c r="IX359" s="21" t="s">
        <v>268</v>
      </c>
      <c r="IY359" s="21" t="s">
        <v>268</v>
      </c>
      <c r="IZ359" s="21" t="s">
        <v>268</v>
      </c>
      <c r="JA359" s="21" t="s">
        <v>298</v>
      </c>
      <c r="JB359" s="21" t="s">
        <v>268</v>
      </c>
      <c r="JC359" s="21" t="s">
        <v>268</v>
      </c>
      <c r="JD359" s="21" t="s">
        <v>268</v>
      </c>
      <c r="JE359" s="21" t="s">
        <v>268</v>
      </c>
      <c r="JF359" s="21" t="s">
        <v>268</v>
      </c>
      <c r="JG359" s="21" t="s">
        <v>268</v>
      </c>
      <c r="JH359" s="21" t="s">
        <v>268</v>
      </c>
      <c r="JI359" s="21" t="s">
        <v>268</v>
      </c>
      <c r="JJ359" s="21" t="s">
        <v>268</v>
      </c>
      <c r="JK359" s="21" t="s">
        <v>268</v>
      </c>
      <c r="JL359" s="21" t="s">
        <v>268</v>
      </c>
      <c r="JM359" s="21" t="s">
        <v>268</v>
      </c>
      <c r="JN359" s="21" t="s">
        <v>268</v>
      </c>
      <c r="JO359" s="21" t="s">
        <v>268</v>
      </c>
      <c r="JP359" s="21" t="s">
        <v>268</v>
      </c>
      <c r="JQ359" s="21" t="s">
        <v>268</v>
      </c>
      <c r="JR359" s="21" t="s">
        <v>268</v>
      </c>
      <c r="JS359" s="21" t="s">
        <v>268</v>
      </c>
      <c r="JT359" s="21" t="s">
        <v>268</v>
      </c>
      <c r="JU359" s="21" t="s">
        <v>268</v>
      </c>
      <c r="JV359" s="21" t="s">
        <v>268</v>
      </c>
      <c r="JW359" s="21">
        <v>5</v>
      </c>
      <c r="JX359" s="21" t="s">
        <v>377</v>
      </c>
      <c r="KA359" s="21">
        <v>6</v>
      </c>
      <c r="KB359" s="21" t="s">
        <v>334</v>
      </c>
      <c r="KD359" s="22"/>
      <c r="LK359" s="21">
        <v>4</v>
      </c>
      <c r="LL359" s="21" t="s">
        <v>335</v>
      </c>
      <c r="LM359" s="21">
        <v>2</v>
      </c>
      <c r="LN359" s="21" t="s">
        <v>285</v>
      </c>
      <c r="LP359" s="21" t="s">
        <v>268</v>
      </c>
      <c r="LQ359" s="21" t="s">
        <v>268</v>
      </c>
      <c r="LR359" s="21" t="s">
        <v>268</v>
      </c>
      <c r="LS359" s="21" t="s">
        <v>268</v>
      </c>
      <c r="LT359" s="21" t="s">
        <v>268</v>
      </c>
      <c r="LU359" s="21" t="s">
        <v>268</v>
      </c>
      <c r="LV359" s="21" t="s">
        <v>298</v>
      </c>
      <c r="LW359" s="21" t="s">
        <v>268</v>
      </c>
      <c r="LY359" s="21">
        <v>2</v>
      </c>
      <c r="LZ359" s="21" t="s">
        <v>288</v>
      </c>
      <c r="MA359" s="21">
        <v>2</v>
      </c>
      <c r="MB359" s="21" t="s">
        <v>288</v>
      </c>
      <c r="MC359" s="21">
        <v>11</v>
      </c>
      <c r="MD359" s="21" t="s">
        <v>287</v>
      </c>
      <c r="MG359" s="21">
        <v>1</v>
      </c>
      <c r="MH359" s="21" t="s">
        <v>321</v>
      </c>
      <c r="MI359" s="21">
        <v>2</v>
      </c>
      <c r="MJ359" s="21" t="s">
        <v>268</v>
      </c>
      <c r="MK359" s="21">
        <v>0</v>
      </c>
      <c r="ML359" s="21" t="s">
        <v>289</v>
      </c>
      <c r="MM359" s="21" t="s">
        <v>290</v>
      </c>
      <c r="MN359" s="21" t="s">
        <v>290</v>
      </c>
    </row>
    <row r="360" spans="1:352" s="21" customFormat="1" x14ac:dyDescent="0.25">
      <c r="A360" s="21">
        <v>4625</v>
      </c>
      <c r="B360" s="22">
        <v>45566</v>
      </c>
      <c r="C360" s="21" t="s">
        <v>422</v>
      </c>
      <c r="D360" s="21" t="s">
        <v>423</v>
      </c>
      <c r="F360" s="21" t="s">
        <v>291</v>
      </c>
      <c r="G360" s="21" t="s">
        <v>292</v>
      </c>
      <c r="H360" s="21">
        <v>1</v>
      </c>
      <c r="I360" s="21" t="s">
        <v>260</v>
      </c>
      <c r="J360" s="21">
        <v>1</v>
      </c>
      <c r="K360" s="21" t="s">
        <v>261</v>
      </c>
      <c r="L360" s="21">
        <v>2</v>
      </c>
      <c r="M360" s="21" t="s">
        <v>293</v>
      </c>
      <c r="N360" s="21">
        <v>2</v>
      </c>
      <c r="O360" s="21" t="s">
        <v>294</v>
      </c>
      <c r="R360" s="21">
        <v>1</v>
      </c>
      <c r="S360" s="21" t="s">
        <v>352</v>
      </c>
      <c r="X360" s="21" t="s">
        <v>588</v>
      </c>
      <c r="Y360" s="21">
        <v>2</v>
      </c>
      <c r="Z360" s="21" t="s">
        <v>584</v>
      </c>
      <c r="AB360" s="21">
        <v>1137</v>
      </c>
      <c r="AC360" s="21">
        <v>1</v>
      </c>
      <c r="AD360" s="21" t="s">
        <v>298</v>
      </c>
      <c r="AF360" s="21">
        <v>17</v>
      </c>
      <c r="AG360" s="21" t="s">
        <v>269</v>
      </c>
      <c r="AK360" s="21">
        <v>4</v>
      </c>
      <c r="AL360" s="21" t="s">
        <v>355</v>
      </c>
      <c r="AS360" s="21">
        <v>2</v>
      </c>
      <c r="AT360" s="21">
        <v>2</v>
      </c>
      <c r="AU360" s="21">
        <v>0</v>
      </c>
      <c r="AV360" s="21" t="s">
        <v>271</v>
      </c>
      <c r="AW360" s="21">
        <v>5</v>
      </c>
      <c r="AX360" s="21" t="s">
        <v>386</v>
      </c>
      <c r="BA360" s="21">
        <v>1</v>
      </c>
      <c r="BB360" s="21" t="s">
        <v>411</v>
      </c>
      <c r="BC360" s="21">
        <v>1</v>
      </c>
      <c r="BD360" s="21" t="s">
        <v>298</v>
      </c>
      <c r="BE360" s="21">
        <v>1</v>
      </c>
      <c r="BF360" s="21" t="s">
        <v>411</v>
      </c>
      <c r="BG360" s="21" t="s">
        <v>268</v>
      </c>
      <c r="BH360" s="21" t="s">
        <v>268</v>
      </c>
      <c r="BI360" s="21" t="s">
        <v>268</v>
      </c>
      <c r="BJ360" s="22" t="s">
        <v>298</v>
      </c>
      <c r="BK360" s="21" t="s">
        <v>268</v>
      </c>
      <c r="CE360" s="21">
        <v>2</v>
      </c>
      <c r="CF360" s="21" t="s">
        <v>274</v>
      </c>
      <c r="CI360" s="21" t="s">
        <v>1835</v>
      </c>
      <c r="CJ360" s="21" t="s">
        <v>276</v>
      </c>
      <c r="CK360" s="21">
        <v>92078</v>
      </c>
      <c r="CL360" s="21">
        <v>33.133220000000001</v>
      </c>
      <c r="CM360" s="21">
        <v>-117.157492</v>
      </c>
      <c r="CN360" s="21" t="s">
        <v>422</v>
      </c>
      <c r="CO360" s="21" t="s">
        <v>423</v>
      </c>
      <c r="CU360" s="21">
        <v>32.732627299999997</v>
      </c>
      <c r="CV360" s="21">
        <v>-117.204064</v>
      </c>
      <c r="CW360" s="21">
        <v>3</v>
      </c>
      <c r="CX360" s="21" t="s">
        <v>277</v>
      </c>
      <c r="CY360" s="21">
        <v>13</v>
      </c>
      <c r="CZ360" s="21" t="s">
        <v>504</v>
      </c>
      <c r="DE360" s="21">
        <v>14</v>
      </c>
      <c r="DF360" s="21" t="s">
        <v>369</v>
      </c>
      <c r="DG360" s="21">
        <v>0</v>
      </c>
      <c r="DH360" s="21" t="s">
        <v>279</v>
      </c>
      <c r="DZ360" s="21">
        <v>5</v>
      </c>
      <c r="EA360" s="21" t="s">
        <v>1829</v>
      </c>
      <c r="EC360" s="21">
        <v>20</v>
      </c>
      <c r="ED360" s="21">
        <v>3</v>
      </c>
      <c r="EE360" s="21" t="s">
        <v>1790</v>
      </c>
      <c r="EG360" s="21">
        <v>4</v>
      </c>
      <c r="EH360" s="21" t="s">
        <v>458</v>
      </c>
      <c r="EI360" s="21">
        <v>0</v>
      </c>
      <c r="EJ360" s="21" t="s">
        <v>279</v>
      </c>
      <c r="EZ360" s="21" t="s">
        <v>280</v>
      </c>
      <c r="FA360" s="21" t="s">
        <v>280</v>
      </c>
      <c r="FB360" s="21" t="s">
        <v>280</v>
      </c>
      <c r="FC360" s="21" t="s">
        <v>280</v>
      </c>
      <c r="FD360" s="21" t="s">
        <v>280</v>
      </c>
      <c r="FE360" s="21" t="s">
        <v>280</v>
      </c>
      <c r="FF360" s="21" t="s">
        <v>280</v>
      </c>
      <c r="FG360" s="21" t="s">
        <v>280</v>
      </c>
      <c r="GQ360" s="21">
        <v>1</v>
      </c>
      <c r="GR360" s="21" t="s">
        <v>282</v>
      </c>
      <c r="GS360" s="21">
        <v>7</v>
      </c>
      <c r="GT360" s="21" t="s">
        <v>345</v>
      </c>
      <c r="HQ360" s="23"/>
      <c r="HW360" s="21">
        <v>13</v>
      </c>
      <c r="HX360" s="21" t="s">
        <v>504</v>
      </c>
      <c r="HZ360" s="21">
        <v>2</v>
      </c>
      <c r="IA360" s="21" t="s">
        <v>268</v>
      </c>
      <c r="IB360" s="21" t="s">
        <v>268</v>
      </c>
      <c r="ID360" s="21" t="s">
        <v>268</v>
      </c>
      <c r="IE360" s="21" t="s">
        <v>268</v>
      </c>
      <c r="IF360" s="21" t="s">
        <v>268</v>
      </c>
      <c r="IG360" s="21" t="s">
        <v>268</v>
      </c>
      <c r="IH360" s="21" t="s">
        <v>268</v>
      </c>
      <c r="IJ360" s="21" t="s">
        <v>298</v>
      </c>
      <c r="IN360" s="21" t="s">
        <v>268</v>
      </c>
      <c r="IO360" s="21" t="s">
        <v>268</v>
      </c>
      <c r="IP360" s="21" t="s">
        <v>268</v>
      </c>
      <c r="IQ360" s="21" t="s">
        <v>268</v>
      </c>
      <c r="IR360" s="21" t="s">
        <v>268</v>
      </c>
      <c r="IT360" s="21">
        <v>0</v>
      </c>
      <c r="IU360" s="21" t="s">
        <v>315</v>
      </c>
      <c r="JW360" s="21">
        <v>3</v>
      </c>
      <c r="JX360" s="21" t="s">
        <v>371</v>
      </c>
      <c r="KA360" s="21">
        <v>6</v>
      </c>
      <c r="KB360" s="21" t="s">
        <v>334</v>
      </c>
      <c r="KD360" s="22"/>
      <c r="LK360" s="21">
        <v>10</v>
      </c>
      <c r="LL360" s="21" t="s">
        <v>516</v>
      </c>
      <c r="LM360" s="21">
        <v>1</v>
      </c>
      <c r="LN360" s="21" t="s">
        <v>319</v>
      </c>
      <c r="LP360" s="21" t="s">
        <v>268</v>
      </c>
      <c r="LQ360" s="21" t="s">
        <v>268</v>
      </c>
      <c r="LR360" s="21" t="s">
        <v>268</v>
      </c>
      <c r="LS360" s="21" t="s">
        <v>268</v>
      </c>
      <c r="LT360" s="21" t="s">
        <v>268</v>
      </c>
      <c r="LU360" s="21" t="s">
        <v>268</v>
      </c>
      <c r="LV360" s="21" t="s">
        <v>298</v>
      </c>
      <c r="LW360" s="21" t="s">
        <v>268</v>
      </c>
      <c r="LY360" s="21">
        <v>2</v>
      </c>
      <c r="LZ360" s="21" t="s">
        <v>288</v>
      </c>
      <c r="MA360" s="21">
        <v>2</v>
      </c>
      <c r="MB360" s="21" t="s">
        <v>288</v>
      </c>
      <c r="MC360" s="21">
        <v>14</v>
      </c>
      <c r="MD360" s="21" t="s">
        <v>361</v>
      </c>
      <c r="ME360" s="21">
        <v>0</v>
      </c>
      <c r="MF360" s="21" t="s">
        <v>268</v>
      </c>
      <c r="MG360" s="21">
        <v>1</v>
      </c>
      <c r="MH360" s="21" t="s">
        <v>321</v>
      </c>
      <c r="MI360" s="21">
        <v>2</v>
      </c>
      <c r="MJ360" s="21" t="s">
        <v>268</v>
      </c>
      <c r="MK360" s="21">
        <v>0</v>
      </c>
      <c r="ML360" s="21" t="s">
        <v>289</v>
      </c>
      <c r="MM360" s="21" t="s">
        <v>290</v>
      </c>
      <c r="MN360" s="21" t="s">
        <v>290</v>
      </c>
    </row>
    <row r="361" spans="1:352" s="21" customFormat="1" x14ac:dyDescent="0.25">
      <c r="A361" s="21">
        <v>4626</v>
      </c>
      <c r="B361" s="22">
        <v>45566</v>
      </c>
      <c r="C361" s="21" t="s">
        <v>422</v>
      </c>
      <c r="D361" s="21" t="s">
        <v>423</v>
      </c>
      <c r="F361" s="21" t="s">
        <v>291</v>
      </c>
      <c r="G361" s="21" t="s">
        <v>292</v>
      </c>
      <c r="H361" s="21">
        <v>1</v>
      </c>
      <c r="I361" s="21" t="s">
        <v>260</v>
      </c>
      <c r="J361" s="21">
        <v>1</v>
      </c>
      <c r="K361" s="21" t="s">
        <v>261</v>
      </c>
      <c r="L361" s="21">
        <v>2</v>
      </c>
      <c r="M361" s="21" t="s">
        <v>293</v>
      </c>
      <c r="N361" s="21">
        <v>2</v>
      </c>
      <c r="O361" s="21" t="s">
        <v>294</v>
      </c>
      <c r="R361" s="21">
        <v>1</v>
      </c>
      <c r="S361" s="21" t="s">
        <v>352</v>
      </c>
      <c r="X361" s="21" t="s">
        <v>382</v>
      </c>
      <c r="Y361" s="21">
        <v>7</v>
      </c>
      <c r="Z361" s="21" t="s">
        <v>426</v>
      </c>
      <c r="AB361" s="21">
        <v>343</v>
      </c>
      <c r="AC361" s="21">
        <v>1</v>
      </c>
      <c r="AD361" s="21" t="s">
        <v>298</v>
      </c>
      <c r="AF361" s="21">
        <v>13</v>
      </c>
      <c r="AG361" s="21" t="s">
        <v>305</v>
      </c>
      <c r="AK361" s="21">
        <v>4</v>
      </c>
      <c r="AL361" s="21" t="s">
        <v>355</v>
      </c>
      <c r="AS361" s="21">
        <v>1</v>
      </c>
      <c r="AT361" s="21">
        <v>1</v>
      </c>
      <c r="AU361" s="21">
        <v>1</v>
      </c>
      <c r="AV361" s="21">
        <v>1</v>
      </c>
      <c r="AW361" s="21">
        <v>7</v>
      </c>
      <c r="AX361" s="21" t="s">
        <v>466</v>
      </c>
      <c r="BA361" s="21">
        <v>1</v>
      </c>
      <c r="BB361" s="21" t="s">
        <v>411</v>
      </c>
      <c r="BC361" s="21">
        <v>1</v>
      </c>
      <c r="BD361" s="21" t="s">
        <v>298</v>
      </c>
      <c r="BE361" s="21">
        <v>1</v>
      </c>
      <c r="BF361" s="21" t="s">
        <v>411</v>
      </c>
      <c r="BG361" s="21" t="s">
        <v>268</v>
      </c>
      <c r="BH361" s="21" t="s">
        <v>268</v>
      </c>
      <c r="BI361" s="21" t="s">
        <v>268</v>
      </c>
      <c r="BJ361" s="22" t="s">
        <v>298</v>
      </c>
      <c r="BK361" s="21" t="s">
        <v>268</v>
      </c>
      <c r="CE361" s="21">
        <v>2</v>
      </c>
      <c r="CF361" s="21" t="s">
        <v>274</v>
      </c>
      <c r="CI361" s="21" t="s">
        <v>357</v>
      </c>
      <c r="CJ361" s="21" t="s">
        <v>276</v>
      </c>
      <c r="CK361" s="21">
        <v>92105</v>
      </c>
      <c r="CL361" s="21">
        <v>32.749637999999898</v>
      </c>
      <c r="CM361" s="21">
        <v>-117.10696</v>
      </c>
      <c r="CN361" s="21" t="s">
        <v>422</v>
      </c>
      <c r="CO361" s="21" t="s">
        <v>423</v>
      </c>
      <c r="CU361" s="21">
        <v>32.732627299999997</v>
      </c>
      <c r="CV361" s="21">
        <v>-117.204064</v>
      </c>
      <c r="CW361" s="21">
        <v>3</v>
      </c>
      <c r="CX361" s="21" t="s">
        <v>277</v>
      </c>
      <c r="CY361" s="21">
        <v>10</v>
      </c>
      <c r="CZ361" s="21" t="s">
        <v>330</v>
      </c>
      <c r="DE361" s="21">
        <v>13</v>
      </c>
      <c r="DF361" s="21" t="s">
        <v>367</v>
      </c>
      <c r="DG361" s="21">
        <v>0</v>
      </c>
      <c r="DH361" s="21" t="s">
        <v>279</v>
      </c>
      <c r="DX361" s="21">
        <v>27</v>
      </c>
      <c r="DY361" s="21">
        <v>5</v>
      </c>
      <c r="EG361" s="21">
        <v>3</v>
      </c>
      <c r="EH361" s="21" t="s">
        <v>310</v>
      </c>
      <c r="EI361" s="21">
        <v>0</v>
      </c>
      <c r="EJ361" s="21" t="s">
        <v>279</v>
      </c>
      <c r="EZ361" s="21" t="s">
        <v>280</v>
      </c>
      <c r="FA361" s="21" t="s">
        <v>280</v>
      </c>
      <c r="FB361" s="21" t="s">
        <v>280</v>
      </c>
      <c r="FC361" s="21" t="s">
        <v>280</v>
      </c>
      <c r="FD361" s="21" t="s">
        <v>280</v>
      </c>
      <c r="FE361" s="21" t="s">
        <v>280</v>
      </c>
      <c r="FF361" s="21" t="s">
        <v>280</v>
      </c>
      <c r="FG361" s="21" t="s">
        <v>280</v>
      </c>
      <c r="GN361" s="21">
        <v>1</v>
      </c>
      <c r="GO361" s="21" t="s">
        <v>281</v>
      </c>
      <c r="GQ361" s="21">
        <v>1</v>
      </c>
      <c r="GR361" s="21" t="s">
        <v>282</v>
      </c>
      <c r="GS361" s="21">
        <v>1</v>
      </c>
      <c r="GT361" s="21" t="s">
        <v>282</v>
      </c>
      <c r="HQ361" s="23"/>
      <c r="HW361" s="21">
        <v>10</v>
      </c>
      <c r="HX361" s="21" t="s">
        <v>330</v>
      </c>
      <c r="HZ361" s="21">
        <v>1</v>
      </c>
      <c r="IA361" s="21" t="s">
        <v>298</v>
      </c>
      <c r="IB361" s="21" t="s">
        <v>298</v>
      </c>
      <c r="ID361" s="21" t="s">
        <v>268</v>
      </c>
      <c r="IE361" s="21" t="s">
        <v>268</v>
      </c>
      <c r="IF361" s="21" t="s">
        <v>268</v>
      </c>
      <c r="IG361" s="21" t="s">
        <v>268</v>
      </c>
      <c r="IH361" s="21" t="s">
        <v>268</v>
      </c>
      <c r="IJ361" s="21" t="s">
        <v>268</v>
      </c>
      <c r="IN361" s="21" t="s">
        <v>268</v>
      </c>
      <c r="IO361" s="21" t="s">
        <v>268</v>
      </c>
      <c r="IP361" s="21" t="s">
        <v>268</v>
      </c>
      <c r="IQ361" s="21" t="s">
        <v>268</v>
      </c>
      <c r="IR361" s="21" t="s">
        <v>268</v>
      </c>
      <c r="IT361" s="21">
        <v>0</v>
      </c>
      <c r="IU361" s="21" t="s">
        <v>315</v>
      </c>
      <c r="JW361" s="21">
        <v>0</v>
      </c>
      <c r="JX361" s="21" t="s">
        <v>271</v>
      </c>
      <c r="KD361" s="22"/>
      <c r="LK361" s="21">
        <v>3</v>
      </c>
      <c r="LL361" s="21" t="s">
        <v>464</v>
      </c>
      <c r="LM361" s="21">
        <v>2</v>
      </c>
      <c r="LN361" s="21" t="s">
        <v>285</v>
      </c>
      <c r="LP361" s="21" t="s">
        <v>268</v>
      </c>
      <c r="LQ361" s="21" t="s">
        <v>268</v>
      </c>
      <c r="LR361" s="21" t="s">
        <v>268</v>
      </c>
      <c r="LS361" s="21" t="s">
        <v>268</v>
      </c>
      <c r="LT361" s="21" t="s">
        <v>268</v>
      </c>
      <c r="LU361" s="21" t="s">
        <v>268</v>
      </c>
      <c r="LV361" s="21" t="s">
        <v>298</v>
      </c>
      <c r="LW361" s="21" t="s">
        <v>268</v>
      </c>
      <c r="LY361" s="21">
        <v>2</v>
      </c>
      <c r="LZ361" s="21" t="s">
        <v>288</v>
      </c>
      <c r="MA361" s="21">
        <v>2</v>
      </c>
      <c r="MB361" s="21" t="s">
        <v>288</v>
      </c>
      <c r="MC361" s="21">
        <v>10</v>
      </c>
      <c r="MD361" s="21" t="s">
        <v>322</v>
      </c>
      <c r="MG361" s="21">
        <v>2</v>
      </c>
      <c r="MH361" s="21" t="s">
        <v>288</v>
      </c>
      <c r="MI361" s="21">
        <v>2</v>
      </c>
      <c r="MJ361" s="21" t="s">
        <v>268</v>
      </c>
      <c r="MK361" s="21">
        <v>0</v>
      </c>
      <c r="ML361" s="21" t="s">
        <v>289</v>
      </c>
      <c r="MM361" s="21" t="s">
        <v>290</v>
      </c>
      <c r="MN361" s="21" t="s">
        <v>290</v>
      </c>
    </row>
    <row r="362" spans="1:352" s="21" customFormat="1" x14ac:dyDescent="0.25">
      <c r="A362" s="21">
        <v>4628</v>
      </c>
      <c r="B362" s="22">
        <v>45566</v>
      </c>
      <c r="C362" s="21" t="s">
        <v>422</v>
      </c>
      <c r="D362" s="21" t="s">
        <v>423</v>
      </c>
      <c r="F362" s="21" t="s">
        <v>291</v>
      </c>
      <c r="G362" s="21" t="s">
        <v>292</v>
      </c>
      <c r="H362" s="21">
        <v>1</v>
      </c>
      <c r="I362" s="21" t="s">
        <v>260</v>
      </c>
      <c r="J362" s="21">
        <v>1</v>
      </c>
      <c r="K362" s="21" t="s">
        <v>261</v>
      </c>
      <c r="L362" s="21">
        <v>2</v>
      </c>
      <c r="M362" s="21" t="s">
        <v>293</v>
      </c>
      <c r="N362" s="21">
        <v>1</v>
      </c>
      <c r="O362" s="21" t="s">
        <v>325</v>
      </c>
      <c r="R362" s="21">
        <v>6</v>
      </c>
      <c r="S362" s="21" t="s">
        <v>380</v>
      </c>
      <c r="V362" s="21">
        <v>53</v>
      </c>
      <c r="W362" s="21" t="s">
        <v>583</v>
      </c>
      <c r="X362" s="21" t="s">
        <v>434</v>
      </c>
      <c r="Y362" s="21">
        <v>2</v>
      </c>
      <c r="Z362" s="21" t="s">
        <v>584</v>
      </c>
      <c r="AB362" s="21">
        <v>1137</v>
      </c>
      <c r="AC362" s="21">
        <v>1</v>
      </c>
      <c r="AD362" s="21" t="s">
        <v>298</v>
      </c>
      <c r="AF362" s="21">
        <v>17</v>
      </c>
      <c r="AG362" s="21" t="s">
        <v>269</v>
      </c>
      <c r="AK362" s="21">
        <v>4</v>
      </c>
      <c r="AL362" s="21" t="s">
        <v>355</v>
      </c>
      <c r="AN362" s="21">
        <v>2</v>
      </c>
      <c r="AO362" s="21" t="s">
        <v>268</v>
      </c>
      <c r="AS362" s="21">
        <v>0</v>
      </c>
      <c r="AT362" s="21" t="s">
        <v>271</v>
      </c>
      <c r="AU362" s="21">
        <v>1</v>
      </c>
      <c r="AV362" s="21">
        <v>1</v>
      </c>
      <c r="AY362" s="21">
        <v>3</v>
      </c>
      <c r="AZ362" s="21" t="s">
        <v>328</v>
      </c>
      <c r="BA362" s="21">
        <v>0</v>
      </c>
      <c r="BB362" s="21" t="s">
        <v>273</v>
      </c>
      <c r="BJ362" s="22"/>
      <c r="CE362" s="21">
        <v>6</v>
      </c>
      <c r="CF362" s="21" t="s">
        <v>387</v>
      </c>
      <c r="CI362" s="21" t="s">
        <v>357</v>
      </c>
      <c r="CJ362" s="21" t="s">
        <v>276</v>
      </c>
      <c r="CK362" s="21">
        <v>92104</v>
      </c>
      <c r="CL362" s="21">
        <v>32.745576999999898</v>
      </c>
      <c r="CM362" s="21">
        <v>-117.129707</v>
      </c>
      <c r="CN362" s="21" t="s">
        <v>422</v>
      </c>
      <c r="CO362" s="21" t="s">
        <v>423</v>
      </c>
      <c r="CU362" s="21">
        <v>32.732627299999997</v>
      </c>
      <c r="CV362" s="21">
        <v>-117.204064</v>
      </c>
      <c r="CW362" s="21">
        <v>3</v>
      </c>
      <c r="CX362" s="21" t="s">
        <v>277</v>
      </c>
      <c r="CY362" s="21">
        <v>12</v>
      </c>
      <c r="CZ362" s="21" t="s">
        <v>342</v>
      </c>
      <c r="DE362" s="21">
        <v>15</v>
      </c>
      <c r="DF362" s="21" t="s">
        <v>305</v>
      </c>
      <c r="DG362" s="21">
        <v>0</v>
      </c>
      <c r="DH362" s="21" t="s">
        <v>279</v>
      </c>
      <c r="EG362" s="21">
        <v>3</v>
      </c>
      <c r="EH362" s="21" t="s">
        <v>310</v>
      </c>
      <c r="EI362" s="21">
        <v>0</v>
      </c>
      <c r="EJ362" s="21" t="s">
        <v>279</v>
      </c>
      <c r="EZ362" s="21" t="s">
        <v>280</v>
      </c>
      <c r="FA362" s="21" t="s">
        <v>280</v>
      </c>
      <c r="FB362" s="21" t="s">
        <v>280</v>
      </c>
      <c r="FC362" s="21" t="s">
        <v>280</v>
      </c>
      <c r="FD362" s="21" t="s">
        <v>280</v>
      </c>
      <c r="FE362" s="21" t="s">
        <v>280</v>
      </c>
      <c r="FF362" s="21" t="s">
        <v>280</v>
      </c>
      <c r="FG362" s="21" t="s">
        <v>280</v>
      </c>
      <c r="GN362" s="21">
        <v>3</v>
      </c>
      <c r="GO362" s="21" t="s">
        <v>313</v>
      </c>
      <c r="GQ362" s="21">
        <v>3</v>
      </c>
      <c r="GR362" s="21" t="s">
        <v>521</v>
      </c>
      <c r="GS362" s="21">
        <v>7</v>
      </c>
      <c r="GT362" s="21" t="s">
        <v>345</v>
      </c>
      <c r="HQ362" s="23"/>
      <c r="HZ362" s="21">
        <v>1</v>
      </c>
      <c r="IA362" s="21" t="s">
        <v>298</v>
      </c>
      <c r="IB362" s="21" t="s">
        <v>298</v>
      </c>
      <c r="ID362" s="21" t="s">
        <v>268</v>
      </c>
      <c r="IE362" s="21" t="s">
        <v>268</v>
      </c>
      <c r="IF362" s="21" t="s">
        <v>268</v>
      </c>
      <c r="IG362" s="21" t="s">
        <v>268</v>
      </c>
      <c r="IH362" s="21" t="s">
        <v>268</v>
      </c>
      <c r="IJ362" s="21" t="s">
        <v>268</v>
      </c>
      <c r="IN362" s="21" t="s">
        <v>268</v>
      </c>
      <c r="IO362" s="21" t="s">
        <v>268</v>
      </c>
      <c r="IP362" s="21" t="s">
        <v>268</v>
      </c>
      <c r="IQ362" s="21" t="s">
        <v>268</v>
      </c>
      <c r="IR362" s="21" t="s">
        <v>268</v>
      </c>
      <c r="IV362" s="21">
        <v>7</v>
      </c>
      <c r="IW362" s="21" t="s">
        <v>433</v>
      </c>
      <c r="IX362" s="21" t="s">
        <v>268</v>
      </c>
      <c r="IY362" s="21" t="s">
        <v>268</v>
      </c>
      <c r="IZ362" s="21" t="s">
        <v>268</v>
      </c>
      <c r="JA362" s="21" t="s">
        <v>298</v>
      </c>
      <c r="JB362" s="21" t="s">
        <v>268</v>
      </c>
      <c r="JC362" s="21" t="s">
        <v>268</v>
      </c>
      <c r="JD362" s="21" t="s">
        <v>268</v>
      </c>
      <c r="JE362" s="21" t="s">
        <v>268</v>
      </c>
      <c r="JF362" s="21" t="s">
        <v>268</v>
      </c>
      <c r="JG362" s="21" t="s">
        <v>268</v>
      </c>
      <c r="JH362" s="21" t="s">
        <v>268</v>
      </c>
      <c r="JI362" s="21" t="s">
        <v>268</v>
      </c>
      <c r="JJ362" s="21" t="s">
        <v>268</v>
      </c>
      <c r="JK362" s="21" t="s">
        <v>268</v>
      </c>
      <c r="JL362" s="21" t="s">
        <v>268</v>
      </c>
      <c r="JM362" s="21" t="s">
        <v>268</v>
      </c>
      <c r="JN362" s="21" t="s">
        <v>268</v>
      </c>
      <c r="JO362" s="21" t="s">
        <v>268</v>
      </c>
      <c r="JP362" s="21" t="s">
        <v>268</v>
      </c>
      <c r="JQ362" s="21" t="s">
        <v>268</v>
      </c>
      <c r="JR362" s="21" t="s">
        <v>268</v>
      </c>
      <c r="JS362" s="21" t="s">
        <v>268</v>
      </c>
      <c r="JT362" s="21" t="s">
        <v>268</v>
      </c>
      <c r="JU362" s="21" t="s">
        <v>268</v>
      </c>
      <c r="JV362" s="21" t="s">
        <v>268</v>
      </c>
      <c r="JW362" s="21">
        <v>4</v>
      </c>
      <c r="JX362" s="21" t="s">
        <v>316</v>
      </c>
      <c r="KA362" s="21">
        <v>6</v>
      </c>
      <c r="KB362" s="21" t="s">
        <v>334</v>
      </c>
      <c r="KD362" s="22"/>
      <c r="LK362" s="21">
        <v>3</v>
      </c>
      <c r="LL362" s="21" t="s">
        <v>464</v>
      </c>
      <c r="LM362" s="21">
        <v>2</v>
      </c>
      <c r="LN362" s="21" t="s">
        <v>285</v>
      </c>
      <c r="LP362" s="21" t="s">
        <v>268</v>
      </c>
      <c r="LQ362" s="21" t="s">
        <v>268</v>
      </c>
      <c r="LR362" s="21" t="s">
        <v>268</v>
      </c>
      <c r="LS362" s="21" t="s">
        <v>298</v>
      </c>
      <c r="LT362" s="21" t="s">
        <v>268</v>
      </c>
      <c r="LU362" s="21" t="s">
        <v>268</v>
      </c>
      <c r="LV362" s="21" t="s">
        <v>268</v>
      </c>
      <c r="LW362" s="21" t="s">
        <v>268</v>
      </c>
      <c r="LY362" s="21">
        <v>2</v>
      </c>
      <c r="LZ362" s="21" t="s">
        <v>288</v>
      </c>
      <c r="MA362" s="21">
        <v>1</v>
      </c>
      <c r="MB362" s="21" t="s">
        <v>321</v>
      </c>
      <c r="MC362" s="21">
        <v>14</v>
      </c>
      <c r="MD362" s="21" t="s">
        <v>361</v>
      </c>
      <c r="ME362" s="21">
        <v>0</v>
      </c>
      <c r="MF362" s="21" t="s">
        <v>268</v>
      </c>
      <c r="MG362" s="21">
        <v>0</v>
      </c>
      <c r="MH362" s="21" t="s">
        <v>336</v>
      </c>
      <c r="MI362" s="21">
        <v>1</v>
      </c>
      <c r="MJ362" s="21" t="s">
        <v>298</v>
      </c>
      <c r="MM362" s="21" t="s">
        <v>290</v>
      </c>
      <c r="MN362" s="21" t="s">
        <v>290</v>
      </c>
    </row>
    <row r="363" spans="1:352" s="21" customFormat="1" x14ac:dyDescent="0.25">
      <c r="A363" s="21">
        <v>4629</v>
      </c>
      <c r="B363" s="22">
        <v>45566</v>
      </c>
      <c r="C363" s="21" t="s">
        <v>254</v>
      </c>
      <c r="D363" s="21" t="s">
        <v>255</v>
      </c>
      <c r="F363" s="21" t="s">
        <v>291</v>
      </c>
      <c r="G363" s="21" t="s">
        <v>292</v>
      </c>
      <c r="H363" s="21">
        <v>1</v>
      </c>
      <c r="I363" s="21" t="s">
        <v>260</v>
      </c>
      <c r="J363" s="21">
        <v>1</v>
      </c>
      <c r="K363" s="21" t="s">
        <v>261</v>
      </c>
      <c r="L363" s="21">
        <v>2</v>
      </c>
      <c r="M363" s="21" t="s">
        <v>293</v>
      </c>
      <c r="N363" s="21">
        <v>1</v>
      </c>
      <c r="O363" s="21" t="s">
        <v>325</v>
      </c>
      <c r="R363" s="21">
        <v>6</v>
      </c>
      <c r="S363" s="21" t="s">
        <v>380</v>
      </c>
      <c r="V363" s="21">
        <v>9</v>
      </c>
      <c r="W363" s="21" t="s">
        <v>1858</v>
      </c>
      <c r="X363" s="21" t="s">
        <v>382</v>
      </c>
      <c r="Y363" s="21">
        <v>15</v>
      </c>
      <c r="Z363" s="21" t="s">
        <v>297</v>
      </c>
      <c r="AB363" s="21">
        <v>2835</v>
      </c>
      <c r="AC363" s="21">
        <v>2</v>
      </c>
      <c r="AD363" s="21" t="s">
        <v>268</v>
      </c>
      <c r="AE363" s="21" t="s">
        <v>1780</v>
      </c>
      <c r="AF363" s="21">
        <v>16</v>
      </c>
      <c r="AG363" s="21" t="s">
        <v>359</v>
      </c>
      <c r="AK363" s="21">
        <v>2</v>
      </c>
      <c r="AL363" s="21" t="s">
        <v>270</v>
      </c>
      <c r="AN363" s="21">
        <v>2</v>
      </c>
      <c r="AO363" s="21" t="s">
        <v>268</v>
      </c>
      <c r="AS363" s="21">
        <v>0</v>
      </c>
      <c r="AT363" s="21" t="s">
        <v>271</v>
      </c>
      <c r="AU363" s="21">
        <v>2</v>
      </c>
      <c r="AV363" s="21">
        <v>2</v>
      </c>
      <c r="AY363" s="21">
        <v>6</v>
      </c>
      <c r="AZ363" s="21" t="s">
        <v>386</v>
      </c>
      <c r="BA363" s="21">
        <v>1</v>
      </c>
      <c r="BB363" s="21" t="s">
        <v>411</v>
      </c>
      <c r="BC363" s="21">
        <v>1</v>
      </c>
      <c r="BD363" s="21" t="s">
        <v>298</v>
      </c>
      <c r="BE363" s="21">
        <v>1</v>
      </c>
      <c r="BF363" s="21" t="s">
        <v>411</v>
      </c>
      <c r="BG363" s="21" t="s">
        <v>268</v>
      </c>
      <c r="BH363" s="21" t="s">
        <v>268</v>
      </c>
      <c r="BI363" s="21" t="s">
        <v>268</v>
      </c>
      <c r="BJ363" s="22" t="s">
        <v>298</v>
      </c>
      <c r="BK363" s="21" t="s">
        <v>268</v>
      </c>
      <c r="CE363" s="21">
        <v>6</v>
      </c>
      <c r="CF363" s="21" t="s">
        <v>387</v>
      </c>
      <c r="CI363" s="21" t="s">
        <v>1859</v>
      </c>
      <c r="CJ363" s="21" t="s">
        <v>276</v>
      </c>
      <c r="CK363" s="21">
        <v>92595</v>
      </c>
      <c r="CL363" s="21">
        <v>33.600172000000001</v>
      </c>
      <c r="CM363" s="21">
        <v>-117.277214</v>
      </c>
      <c r="CN363" s="21" t="s">
        <v>254</v>
      </c>
      <c r="CO363" s="21" t="s">
        <v>255</v>
      </c>
      <c r="CU363" s="21">
        <v>32.732225999999997</v>
      </c>
      <c r="CV363" s="21">
        <v>-117.19753900000001</v>
      </c>
      <c r="CW363" s="21">
        <v>3</v>
      </c>
      <c r="CX363" s="21" t="s">
        <v>277</v>
      </c>
      <c r="CY363" s="21">
        <v>19</v>
      </c>
      <c r="CZ363" s="21" t="s">
        <v>389</v>
      </c>
      <c r="DE363" s="21">
        <v>12</v>
      </c>
      <c r="DF363" s="21" t="s">
        <v>462</v>
      </c>
      <c r="DG363" s="21">
        <v>0</v>
      </c>
      <c r="DH363" s="21" t="s">
        <v>279</v>
      </c>
      <c r="EG363" s="21">
        <v>3</v>
      </c>
      <c r="EH363" s="21" t="s">
        <v>310</v>
      </c>
      <c r="EI363" s="21">
        <v>0</v>
      </c>
      <c r="EJ363" s="21" t="s">
        <v>279</v>
      </c>
      <c r="EZ363" s="21" t="s">
        <v>280</v>
      </c>
      <c r="FA363" s="21" t="s">
        <v>280</v>
      </c>
      <c r="FB363" s="21" t="s">
        <v>280</v>
      </c>
      <c r="FC363" s="21" t="s">
        <v>280</v>
      </c>
      <c r="FD363" s="21" t="s">
        <v>280</v>
      </c>
      <c r="FE363" s="21" t="s">
        <v>280</v>
      </c>
      <c r="FF363" s="21" t="s">
        <v>280</v>
      </c>
      <c r="FG363" s="21" t="s">
        <v>280</v>
      </c>
      <c r="GN363" s="21">
        <v>1</v>
      </c>
      <c r="GO363" s="21" t="s">
        <v>281</v>
      </c>
      <c r="GQ363" s="21">
        <v>6</v>
      </c>
      <c r="GR363" s="21" t="s">
        <v>334</v>
      </c>
      <c r="HQ363" s="23"/>
      <c r="HZ363" s="21">
        <v>2</v>
      </c>
      <c r="IA363" s="21" t="s">
        <v>268</v>
      </c>
      <c r="IB363" s="21" t="s">
        <v>268</v>
      </c>
      <c r="ID363" s="21" t="s">
        <v>298</v>
      </c>
      <c r="IE363" s="21" t="s">
        <v>268</v>
      </c>
      <c r="IF363" s="21" t="s">
        <v>268</v>
      </c>
      <c r="IG363" s="21" t="s">
        <v>268</v>
      </c>
      <c r="IH363" s="21" t="s">
        <v>268</v>
      </c>
      <c r="IJ363" s="21" t="s">
        <v>268</v>
      </c>
      <c r="IN363" s="21" t="s">
        <v>268</v>
      </c>
      <c r="IO363" s="21" t="s">
        <v>268</v>
      </c>
      <c r="IP363" s="21" t="s">
        <v>268</v>
      </c>
      <c r="IQ363" s="21" t="s">
        <v>268</v>
      </c>
      <c r="IR363" s="21" t="s">
        <v>268</v>
      </c>
      <c r="IV363" s="21">
        <v>0</v>
      </c>
      <c r="IW363" s="21" t="s">
        <v>315</v>
      </c>
      <c r="IX363" s="21" t="s">
        <v>268</v>
      </c>
      <c r="IY363" s="21" t="s">
        <v>268</v>
      </c>
      <c r="IZ363" s="21" t="s">
        <v>268</v>
      </c>
      <c r="JA363" s="21" t="s">
        <v>268</v>
      </c>
      <c r="JB363" s="21" t="s">
        <v>268</v>
      </c>
      <c r="JC363" s="21" t="s">
        <v>268</v>
      </c>
      <c r="JD363" s="21" t="s">
        <v>268</v>
      </c>
      <c r="JE363" s="21" t="s">
        <v>268</v>
      </c>
      <c r="JF363" s="21" t="s">
        <v>268</v>
      </c>
      <c r="JG363" s="21" t="s">
        <v>268</v>
      </c>
      <c r="JH363" s="21" t="s">
        <v>268</v>
      </c>
      <c r="JI363" s="21" t="s">
        <v>298</v>
      </c>
      <c r="JJ363" s="21" t="s">
        <v>268</v>
      </c>
      <c r="JK363" s="21" t="s">
        <v>268</v>
      </c>
      <c r="JL363" s="21" t="s">
        <v>268</v>
      </c>
      <c r="JM363" s="21" t="s">
        <v>268</v>
      </c>
      <c r="JN363" s="21" t="s">
        <v>268</v>
      </c>
      <c r="JO363" s="21" t="s">
        <v>268</v>
      </c>
      <c r="JP363" s="21" t="s">
        <v>268</v>
      </c>
      <c r="JQ363" s="21" t="s">
        <v>268</v>
      </c>
      <c r="JR363" s="21" t="s">
        <v>268</v>
      </c>
      <c r="JS363" s="21" t="s">
        <v>268</v>
      </c>
      <c r="JT363" s="21" t="s">
        <v>268</v>
      </c>
      <c r="JU363" s="21" t="s">
        <v>268</v>
      </c>
      <c r="JV363" s="21" t="s">
        <v>268</v>
      </c>
      <c r="JW363" s="21">
        <v>1</v>
      </c>
      <c r="JX363" s="21" t="s">
        <v>317</v>
      </c>
      <c r="JY363" s="21">
        <v>19</v>
      </c>
      <c r="JZ363" s="21" t="s">
        <v>1738</v>
      </c>
      <c r="KD363" s="22"/>
      <c r="LK363" s="21">
        <v>11</v>
      </c>
      <c r="LL363" s="21" t="s">
        <v>439</v>
      </c>
      <c r="LM363" s="21">
        <v>1</v>
      </c>
      <c r="LN363" s="21" t="s">
        <v>319</v>
      </c>
      <c r="LP363" s="21" t="s">
        <v>268</v>
      </c>
      <c r="LQ363" s="21" t="s">
        <v>268</v>
      </c>
      <c r="LR363" s="21" t="s">
        <v>268</v>
      </c>
      <c r="LS363" s="21" t="s">
        <v>268</v>
      </c>
      <c r="LT363" s="21" t="s">
        <v>268</v>
      </c>
      <c r="LU363" s="21" t="s">
        <v>268</v>
      </c>
      <c r="LV363" s="21" t="s">
        <v>298</v>
      </c>
      <c r="LW363" s="21" t="s">
        <v>268</v>
      </c>
      <c r="LY363" s="21">
        <v>2</v>
      </c>
      <c r="LZ363" s="21" t="s">
        <v>288</v>
      </c>
      <c r="MA363" s="21">
        <v>2</v>
      </c>
      <c r="MB363" s="21" t="s">
        <v>288</v>
      </c>
      <c r="MC363" s="21">
        <v>12</v>
      </c>
      <c r="MD363" s="21" t="s">
        <v>393</v>
      </c>
      <c r="MG363" s="21">
        <v>0</v>
      </c>
      <c r="MH363" s="21" t="s">
        <v>336</v>
      </c>
      <c r="MI363" s="21">
        <v>1</v>
      </c>
      <c r="MJ363" s="21" t="s">
        <v>298</v>
      </c>
      <c r="MM363" s="21" t="s">
        <v>290</v>
      </c>
      <c r="MN363" s="21" t="s">
        <v>290</v>
      </c>
    </row>
    <row r="364" spans="1:352" s="21" customFormat="1" x14ac:dyDescent="0.25">
      <c r="A364" s="21">
        <v>4630</v>
      </c>
      <c r="B364" s="22">
        <v>45566</v>
      </c>
      <c r="C364" s="21" t="s">
        <v>422</v>
      </c>
      <c r="D364" s="21" t="s">
        <v>423</v>
      </c>
      <c r="F364" s="21" t="s">
        <v>291</v>
      </c>
      <c r="G364" s="21" t="s">
        <v>292</v>
      </c>
      <c r="H364" s="21">
        <v>1</v>
      </c>
      <c r="I364" s="21" t="s">
        <v>260</v>
      </c>
      <c r="J364" s="21">
        <v>1</v>
      </c>
      <c r="K364" s="21" t="s">
        <v>261</v>
      </c>
      <c r="L364" s="21">
        <v>2</v>
      </c>
      <c r="M364" s="21" t="s">
        <v>293</v>
      </c>
      <c r="N364" s="21">
        <v>2</v>
      </c>
      <c r="O364" s="21" t="s">
        <v>294</v>
      </c>
      <c r="R364" s="21">
        <v>3</v>
      </c>
      <c r="S364" s="21" t="s">
        <v>264</v>
      </c>
      <c r="X364" s="21" t="s">
        <v>296</v>
      </c>
      <c r="Y364" s="21">
        <v>2</v>
      </c>
      <c r="Z364" s="21" t="s">
        <v>584</v>
      </c>
      <c r="AB364" s="21">
        <v>2223</v>
      </c>
      <c r="AC364" s="21">
        <v>1</v>
      </c>
      <c r="AD364" s="21" t="s">
        <v>298</v>
      </c>
      <c r="AF364" s="21">
        <v>17</v>
      </c>
      <c r="AG364" s="21" t="s">
        <v>269</v>
      </c>
      <c r="AK364" s="21">
        <v>2</v>
      </c>
      <c r="AL364" s="21" t="s">
        <v>270</v>
      </c>
      <c r="AN364" s="21">
        <v>2</v>
      </c>
      <c r="AO364" s="21" t="s">
        <v>268</v>
      </c>
      <c r="AS364" s="21">
        <v>0</v>
      </c>
      <c r="AT364" s="21" t="s">
        <v>271</v>
      </c>
      <c r="AU364" s="21">
        <v>1</v>
      </c>
      <c r="AV364" s="21">
        <v>1</v>
      </c>
      <c r="AY364" s="21">
        <v>1</v>
      </c>
      <c r="AZ364" s="21" t="s">
        <v>273</v>
      </c>
      <c r="BA364" s="21">
        <v>0</v>
      </c>
      <c r="BB364" s="21" t="s">
        <v>273</v>
      </c>
      <c r="BJ364" s="22"/>
      <c r="CE364" s="21">
        <v>2</v>
      </c>
      <c r="CF364" s="21" t="s">
        <v>274</v>
      </c>
      <c r="CI364" s="21" t="s">
        <v>357</v>
      </c>
      <c r="CJ364" s="21" t="s">
        <v>276</v>
      </c>
      <c r="CK364" s="21">
        <v>92115</v>
      </c>
      <c r="CL364" s="21">
        <v>32.772027000000001</v>
      </c>
      <c r="CM364" s="21">
        <v>-117.070275</v>
      </c>
      <c r="CN364" s="21" t="s">
        <v>422</v>
      </c>
      <c r="CO364" s="21" t="s">
        <v>423</v>
      </c>
      <c r="CU364" s="21">
        <v>32.732627299999997</v>
      </c>
      <c r="CV364" s="21">
        <v>-117.204064</v>
      </c>
      <c r="CW364" s="21">
        <v>3</v>
      </c>
      <c r="CX364" s="21" t="s">
        <v>277</v>
      </c>
      <c r="CY364" s="21">
        <v>30</v>
      </c>
      <c r="CZ364" s="21" t="s">
        <v>603</v>
      </c>
      <c r="DE364" s="21">
        <v>15</v>
      </c>
      <c r="DF364" s="21" t="s">
        <v>305</v>
      </c>
      <c r="DG364" s="21">
        <v>0</v>
      </c>
      <c r="DH364" s="21" t="s">
        <v>279</v>
      </c>
      <c r="EG364" s="21">
        <v>3</v>
      </c>
      <c r="EH364" s="21" t="s">
        <v>310</v>
      </c>
      <c r="EI364" s="21">
        <v>0</v>
      </c>
      <c r="EJ364" s="21" t="s">
        <v>279</v>
      </c>
      <c r="EZ364" s="21" t="s">
        <v>280</v>
      </c>
      <c r="FA364" s="21" t="s">
        <v>280</v>
      </c>
      <c r="FB364" s="21" t="s">
        <v>280</v>
      </c>
      <c r="FC364" s="21" t="s">
        <v>280</v>
      </c>
      <c r="FD364" s="21" t="s">
        <v>280</v>
      </c>
      <c r="FE364" s="21" t="s">
        <v>280</v>
      </c>
      <c r="FF364" s="21" t="s">
        <v>280</v>
      </c>
      <c r="FG364" s="21" t="s">
        <v>280</v>
      </c>
      <c r="GN364" s="21">
        <v>3</v>
      </c>
      <c r="GO364" s="21" t="s">
        <v>313</v>
      </c>
      <c r="GQ364" s="21">
        <v>1</v>
      </c>
      <c r="GR364" s="21" t="s">
        <v>282</v>
      </c>
      <c r="GS364" s="21">
        <v>1</v>
      </c>
      <c r="GT364" s="21" t="s">
        <v>282</v>
      </c>
      <c r="HQ364" s="23"/>
      <c r="HZ364" s="21">
        <v>2</v>
      </c>
      <c r="IA364" s="21" t="s">
        <v>268</v>
      </c>
      <c r="IB364" s="21" t="s">
        <v>298</v>
      </c>
      <c r="ID364" s="21" t="s">
        <v>268</v>
      </c>
      <c r="IE364" s="21" t="s">
        <v>268</v>
      </c>
      <c r="IF364" s="21" t="s">
        <v>268</v>
      </c>
      <c r="IG364" s="21" t="s">
        <v>268</v>
      </c>
      <c r="IH364" s="21" t="s">
        <v>268</v>
      </c>
      <c r="IJ364" s="21" t="s">
        <v>268</v>
      </c>
      <c r="IN364" s="21" t="s">
        <v>268</v>
      </c>
      <c r="IO364" s="21" t="s">
        <v>268</v>
      </c>
      <c r="IP364" s="21" t="s">
        <v>268</v>
      </c>
      <c r="IQ364" s="21" t="s">
        <v>268</v>
      </c>
      <c r="IR364" s="21" t="s">
        <v>268</v>
      </c>
      <c r="IV364" s="21">
        <v>7</v>
      </c>
      <c r="IW364" s="21" t="s">
        <v>433</v>
      </c>
      <c r="IX364" s="21" t="s">
        <v>268</v>
      </c>
      <c r="IY364" s="21" t="s">
        <v>298</v>
      </c>
      <c r="IZ364" s="21" t="s">
        <v>268</v>
      </c>
      <c r="JA364" s="21" t="s">
        <v>298</v>
      </c>
      <c r="JB364" s="21" t="s">
        <v>268</v>
      </c>
      <c r="JC364" s="21" t="s">
        <v>268</v>
      </c>
      <c r="JD364" s="21" t="s">
        <v>268</v>
      </c>
      <c r="JE364" s="21" t="s">
        <v>268</v>
      </c>
      <c r="JF364" s="21" t="s">
        <v>298</v>
      </c>
      <c r="JG364" s="21" t="s">
        <v>268</v>
      </c>
      <c r="JH364" s="21" t="s">
        <v>268</v>
      </c>
      <c r="JI364" s="21" t="s">
        <v>268</v>
      </c>
      <c r="JJ364" s="21" t="s">
        <v>268</v>
      </c>
      <c r="JK364" s="21" t="s">
        <v>268</v>
      </c>
      <c r="JL364" s="21" t="s">
        <v>268</v>
      </c>
      <c r="JM364" s="21" t="s">
        <v>268</v>
      </c>
      <c r="JN364" s="21" t="s">
        <v>268</v>
      </c>
      <c r="JO364" s="21" t="s">
        <v>268</v>
      </c>
      <c r="JP364" s="21" t="s">
        <v>268</v>
      </c>
      <c r="JQ364" s="21" t="s">
        <v>268</v>
      </c>
      <c r="JR364" s="21" t="s">
        <v>268</v>
      </c>
      <c r="JS364" s="21" t="s">
        <v>268</v>
      </c>
      <c r="JT364" s="21" t="s">
        <v>268</v>
      </c>
      <c r="JU364" s="21" t="s">
        <v>268</v>
      </c>
      <c r="JV364" s="21" t="s">
        <v>268</v>
      </c>
      <c r="JW364" s="21">
        <v>4</v>
      </c>
      <c r="JX364" s="21" t="s">
        <v>316</v>
      </c>
      <c r="KA364" s="21">
        <v>4</v>
      </c>
      <c r="KB364" s="21" t="s">
        <v>316</v>
      </c>
      <c r="KD364" s="22"/>
      <c r="LK364" s="21">
        <v>1</v>
      </c>
      <c r="LL364" s="21" t="s">
        <v>553</v>
      </c>
      <c r="LM364" s="21">
        <v>2</v>
      </c>
      <c r="LN364" s="21" t="s">
        <v>285</v>
      </c>
      <c r="LP364" s="21" t="s">
        <v>268</v>
      </c>
      <c r="LQ364" s="21" t="s">
        <v>298</v>
      </c>
      <c r="LR364" s="21" t="s">
        <v>268</v>
      </c>
      <c r="LS364" s="21" t="s">
        <v>268</v>
      </c>
      <c r="LT364" s="21" t="s">
        <v>268</v>
      </c>
      <c r="LU364" s="21" t="s">
        <v>268</v>
      </c>
      <c r="LV364" s="21" t="s">
        <v>268</v>
      </c>
      <c r="LW364" s="21" t="s">
        <v>268</v>
      </c>
      <c r="LY364" s="21">
        <v>5</v>
      </c>
      <c r="LZ364" s="21" t="s">
        <v>476</v>
      </c>
      <c r="MA364" s="21">
        <v>2</v>
      </c>
      <c r="MB364" s="21" t="s">
        <v>288</v>
      </c>
      <c r="MC364" s="21">
        <v>14</v>
      </c>
      <c r="MD364" s="21" t="s">
        <v>361</v>
      </c>
      <c r="ME364" s="21">
        <v>0</v>
      </c>
      <c r="MF364" s="21" t="s">
        <v>268</v>
      </c>
      <c r="MG364" s="21">
        <v>3</v>
      </c>
      <c r="MH364" s="21" t="s">
        <v>286</v>
      </c>
      <c r="MI364" s="21">
        <v>2</v>
      </c>
      <c r="MJ364" s="21" t="s">
        <v>268</v>
      </c>
      <c r="MK364" s="21">
        <v>0</v>
      </c>
      <c r="ML364" s="21" t="s">
        <v>289</v>
      </c>
      <c r="MM364" s="21" t="s">
        <v>290</v>
      </c>
      <c r="MN364" s="21" t="s">
        <v>290</v>
      </c>
    </row>
    <row r="365" spans="1:352" s="21" customFormat="1" x14ac:dyDescent="0.25">
      <c r="A365" s="21">
        <v>4632</v>
      </c>
      <c r="B365" s="22">
        <v>45566</v>
      </c>
      <c r="C365" s="21" t="s">
        <v>254</v>
      </c>
      <c r="D365" s="21" t="s">
        <v>255</v>
      </c>
      <c r="F365" s="21" t="s">
        <v>291</v>
      </c>
      <c r="G365" s="21" t="s">
        <v>292</v>
      </c>
      <c r="H365" s="21">
        <v>1</v>
      </c>
      <c r="I365" s="21" t="s">
        <v>260</v>
      </c>
      <c r="J365" s="21">
        <v>1</v>
      </c>
      <c r="K365" s="21" t="s">
        <v>261</v>
      </c>
      <c r="L365" s="21">
        <v>2</v>
      </c>
      <c r="M365" s="21" t="s">
        <v>293</v>
      </c>
      <c r="N365" s="21">
        <v>1</v>
      </c>
      <c r="O365" s="21" t="s">
        <v>325</v>
      </c>
      <c r="R365" s="21">
        <v>6</v>
      </c>
      <c r="S365" s="21" t="s">
        <v>380</v>
      </c>
      <c r="V365" s="21">
        <v>36</v>
      </c>
      <c r="W365" s="21" t="s">
        <v>381</v>
      </c>
      <c r="X365" s="21" t="s">
        <v>2008</v>
      </c>
      <c r="Y365" s="21">
        <v>15</v>
      </c>
      <c r="Z365" s="21" t="s">
        <v>297</v>
      </c>
      <c r="AC365" s="21">
        <v>1</v>
      </c>
      <c r="AD365" s="21" t="s">
        <v>298</v>
      </c>
      <c r="AF365" s="21">
        <v>16</v>
      </c>
      <c r="AG365" s="21" t="s">
        <v>359</v>
      </c>
      <c r="AK365" s="21">
        <v>2</v>
      </c>
      <c r="AL365" s="21" t="s">
        <v>270</v>
      </c>
      <c r="AN365" s="21">
        <v>2</v>
      </c>
      <c r="AO365" s="21" t="s">
        <v>268</v>
      </c>
      <c r="AS365" s="21">
        <v>2</v>
      </c>
      <c r="AT365" s="21">
        <v>2</v>
      </c>
      <c r="AU365" s="21">
        <v>1</v>
      </c>
      <c r="AV365" s="21">
        <v>1</v>
      </c>
      <c r="AY365" s="21">
        <v>4</v>
      </c>
      <c r="AZ365" s="21" t="s">
        <v>272</v>
      </c>
      <c r="BA365" s="21">
        <v>2</v>
      </c>
      <c r="BB365" s="21" t="s">
        <v>328</v>
      </c>
      <c r="BC365" s="21">
        <v>1</v>
      </c>
      <c r="BD365" s="21" t="s">
        <v>298</v>
      </c>
      <c r="BE365" s="21">
        <v>2</v>
      </c>
      <c r="BF365" s="21" t="s">
        <v>328</v>
      </c>
      <c r="BG365" s="21" t="s">
        <v>268</v>
      </c>
      <c r="BH365" s="21" t="s">
        <v>268</v>
      </c>
      <c r="BI365" s="21" t="s">
        <v>268</v>
      </c>
      <c r="BJ365" s="22" t="s">
        <v>298</v>
      </c>
      <c r="BK365" s="21" t="s">
        <v>268</v>
      </c>
      <c r="CE365" s="21">
        <v>98</v>
      </c>
      <c r="CF365" s="21" t="s">
        <v>307</v>
      </c>
      <c r="CG365" s="21" t="s">
        <v>2009</v>
      </c>
      <c r="CH365" s="21" t="s">
        <v>275</v>
      </c>
      <c r="CI365" s="21" t="s">
        <v>275</v>
      </c>
      <c r="CJ365" s="21" t="s">
        <v>276</v>
      </c>
      <c r="CK365" s="21" t="s">
        <v>280</v>
      </c>
      <c r="CL365" s="21">
        <v>32.962823</v>
      </c>
      <c r="CM365" s="21">
        <v>-117.035864</v>
      </c>
      <c r="CN365" s="21" t="s">
        <v>254</v>
      </c>
      <c r="CO365" s="21" t="s">
        <v>255</v>
      </c>
      <c r="CU365" s="21">
        <v>32.732225999999997</v>
      </c>
      <c r="CV365" s="21">
        <v>-117.19753900000001</v>
      </c>
      <c r="CW365" s="21">
        <v>3</v>
      </c>
      <c r="CX365" s="21" t="s">
        <v>277</v>
      </c>
      <c r="CY365" s="21">
        <v>12</v>
      </c>
      <c r="CZ365" s="21" t="s">
        <v>342</v>
      </c>
      <c r="DE365" s="21">
        <v>13</v>
      </c>
      <c r="DF365" s="21" t="s">
        <v>367</v>
      </c>
      <c r="DG365" s="21">
        <v>0</v>
      </c>
      <c r="DH365" s="21" t="s">
        <v>279</v>
      </c>
      <c r="EG365" s="21">
        <v>3</v>
      </c>
      <c r="EH365" s="21" t="s">
        <v>310</v>
      </c>
      <c r="EI365" s="21">
        <v>0</v>
      </c>
      <c r="EJ365" s="21" t="s">
        <v>279</v>
      </c>
      <c r="EZ365" s="21" t="s">
        <v>280</v>
      </c>
      <c r="FA365" s="21" t="s">
        <v>280</v>
      </c>
      <c r="FB365" s="21" t="s">
        <v>280</v>
      </c>
      <c r="FC365" s="21" t="s">
        <v>280</v>
      </c>
      <c r="FD365" s="21" t="s">
        <v>280</v>
      </c>
      <c r="FE365" s="21" t="s">
        <v>280</v>
      </c>
      <c r="FF365" s="21" t="s">
        <v>280</v>
      </c>
      <c r="FG365" s="21" t="s">
        <v>280</v>
      </c>
      <c r="GN365" s="21">
        <v>2</v>
      </c>
      <c r="GO365" s="21" t="s">
        <v>332</v>
      </c>
      <c r="GQ365" s="21">
        <v>6</v>
      </c>
      <c r="GR365" s="21" t="s">
        <v>334</v>
      </c>
      <c r="HQ365" s="23"/>
      <c r="HZ365" s="21">
        <v>2</v>
      </c>
      <c r="IA365" s="21" t="s">
        <v>268</v>
      </c>
      <c r="IB365" s="21" t="s">
        <v>298</v>
      </c>
      <c r="ID365" s="21" t="s">
        <v>268</v>
      </c>
      <c r="IE365" s="21" t="s">
        <v>268</v>
      </c>
      <c r="IF365" s="21" t="s">
        <v>268</v>
      </c>
      <c r="IG365" s="21" t="s">
        <v>268</v>
      </c>
      <c r="IH365" s="21" t="s">
        <v>268</v>
      </c>
      <c r="IJ365" s="21" t="s">
        <v>268</v>
      </c>
      <c r="IN365" s="21" t="s">
        <v>268</v>
      </c>
      <c r="IO365" s="21" t="s">
        <v>268</v>
      </c>
      <c r="IP365" s="21" t="s">
        <v>268</v>
      </c>
      <c r="IQ365" s="21" t="s">
        <v>268</v>
      </c>
      <c r="IR365" s="21" t="s">
        <v>268</v>
      </c>
      <c r="IV365" s="21">
        <v>0</v>
      </c>
      <c r="IW365" s="21" t="s">
        <v>315</v>
      </c>
      <c r="IX365" s="21" t="s">
        <v>268</v>
      </c>
      <c r="IY365" s="21" t="s">
        <v>268</v>
      </c>
      <c r="IZ365" s="21" t="s">
        <v>268</v>
      </c>
      <c r="JA365" s="21" t="s">
        <v>298</v>
      </c>
      <c r="JB365" s="21" t="s">
        <v>268</v>
      </c>
      <c r="JC365" s="21" t="s">
        <v>268</v>
      </c>
      <c r="JD365" s="21" t="s">
        <v>268</v>
      </c>
      <c r="JE365" s="21" t="s">
        <v>268</v>
      </c>
      <c r="JF365" s="21" t="s">
        <v>268</v>
      </c>
      <c r="JG365" s="21" t="s">
        <v>268</v>
      </c>
      <c r="JH365" s="21" t="s">
        <v>268</v>
      </c>
      <c r="JI365" s="21" t="s">
        <v>268</v>
      </c>
      <c r="JJ365" s="21" t="s">
        <v>268</v>
      </c>
      <c r="JK365" s="21" t="s">
        <v>268</v>
      </c>
      <c r="JL365" s="21" t="s">
        <v>268</v>
      </c>
      <c r="JM365" s="21" t="s">
        <v>268</v>
      </c>
      <c r="JN365" s="21" t="s">
        <v>268</v>
      </c>
      <c r="JO365" s="21" t="s">
        <v>298</v>
      </c>
      <c r="JP365" s="21" t="s">
        <v>268</v>
      </c>
      <c r="JQ365" s="21" t="s">
        <v>268</v>
      </c>
      <c r="JR365" s="21" t="s">
        <v>268</v>
      </c>
      <c r="JS365" s="21" t="s">
        <v>268</v>
      </c>
      <c r="JT365" s="21" t="s">
        <v>268</v>
      </c>
      <c r="JU365" s="21" t="s">
        <v>268</v>
      </c>
      <c r="JV365" s="21" t="s">
        <v>268</v>
      </c>
      <c r="JW365" s="21">
        <v>0</v>
      </c>
      <c r="JX365" s="21" t="s">
        <v>271</v>
      </c>
      <c r="KD365" s="22"/>
      <c r="LK365" s="21">
        <v>13</v>
      </c>
      <c r="LL365" s="21" t="s">
        <v>361</v>
      </c>
      <c r="LM365" s="21">
        <v>5</v>
      </c>
      <c r="LN365" s="21" t="s">
        <v>634</v>
      </c>
      <c r="LP365" s="21" t="s">
        <v>268</v>
      </c>
      <c r="LQ365" s="21" t="s">
        <v>268</v>
      </c>
      <c r="LR365" s="21" t="s">
        <v>268</v>
      </c>
      <c r="LS365" s="21" t="s">
        <v>268</v>
      </c>
      <c r="LT365" s="21" t="s">
        <v>268</v>
      </c>
      <c r="LU365" s="21" t="s">
        <v>268</v>
      </c>
      <c r="LV365" s="21" t="s">
        <v>268</v>
      </c>
      <c r="LW365" s="21" t="s">
        <v>298</v>
      </c>
      <c r="LY365" s="21">
        <v>3</v>
      </c>
      <c r="LZ365" s="21" t="s">
        <v>286</v>
      </c>
      <c r="MA365" s="21">
        <v>4</v>
      </c>
      <c r="MB365" s="21" t="s">
        <v>350</v>
      </c>
      <c r="MC365" s="21">
        <v>14</v>
      </c>
      <c r="MD365" s="21" t="s">
        <v>361</v>
      </c>
      <c r="ME365" s="21">
        <v>0</v>
      </c>
      <c r="MF365" s="21" t="s">
        <v>268</v>
      </c>
      <c r="MG365" s="21">
        <v>3</v>
      </c>
      <c r="MH365" s="21" t="s">
        <v>286</v>
      </c>
      <c r="MI365" s="21">
        <v>2</v>
      </c>
      <c r="MJ365" s="21" t="s">
        <v>268</v>
      </c>
      <c r="MK365" s="21">
        <v>0</v>
      </c>
      <c r="ML365" s="21" t="s">
        <v>289</v>
      </c>
      <c r="MM365" s="21" t="s">
        <v>290</v>
      </c>
      <c r="MN365" s="21" t="s">
        <v>290</v>
      </c>
    </row>
    <row r="366" spans="1:352" s="21" customFormat="1" x14ac:dyDescent="0.25">
      <c r="A366" s="21">
        <v>4634</v>
      </c>
      <c r="B366" s="22">
        <v>45566</v>
      </c>
      <c r="C366" s="21" t="s">
        <v>422</v>
      </c>
      <c r="D366" s="21" t="s">
        <v>423</v>
      </c>
      <c r="F366" s="21" t="s">
        <v>291</v>
      </c>
      <c r="G366" s="21" t="s">
        <v>292</v>
      </c>
      <c r="H366" s="21">
        <v>1</v>
      </c>
      <c r="I366" s="21" t="s">
        <v>260</v>
      </c>
      <c r="J366" s="21">
        <v>1</v>
      </c>
      <c r="K366" s="21" t="s">
        <v>261</v>
      </c>
      <c r="L366" s="21">
        <v>2</v>
      </c>
      <c r="M366" s="21" t="s">
        <v>293</v>
      </c>
      <c r="N366" s="21">
        <v>1</v>
      </c>
      <c r="O366" s="21" t="s">
        <v>325</v>
      </c>
      <c r="R366" s="21">
        <v>3</v>
      </c>
      <c r="S366" s="21" t="s">
        <v>264</v>
      </c>
      <c r="X366" s="21" t="s">
        <v>348</v>
      </c>
      <c r="Y366" s="21">
        <v>4</v>
      </c>
      <c r="Z366" s="21" t="s">
        <v>650</v>
      </c>
      <c r="AB366" s="21">
        <v>3911</v>
      </c>
      <c r="AC366" s="21">
        <v>1</v>
      </c>
      <c r="AD366" s="21" t="s">
        <v>298</v>
      </c>
      <c r="AF366" s="21">
        <v>16</v>
      </c>
      <c r="AG366" s="21" t="s">
        <v>359</v>
      </c>
      <c r="AK366" s="21">
        <v>1</v>
      </c>
      <c r="AL366" s="21" t="s">
        <v>300</v>
      </c>
      <c r="AN366" s="21">
        <v>1</v>
      </c>
      <c r="AO366" s="21" t="s">
        <v>298</v>
      </c>
      <c r="AP366" s="21">
        <v>2</v>
      </c>
      <c r="AQ366" s="21" t="s">
        <v>1791</v>
      </c>
      <c r="AS366" s="21">
        <v>1</v>
      </c>
      <c r="AT366" s="21">
        <v>1</v>
      </c>
      <c r="AU366" s="21">
        <v>1</v>
      </c>
      <c r="AV366" s="21">
        <v>1</v>
      </c>
      <c r="AY366" s="21">
        <v>4</v>
      </c>
      <c r="AZ366" s="21" t="s">
        <v>272</v>
      </c>
      <c r="BA366" s="21">
        <v>1</v>
      </c>
      <c r="BB366" s="21" t="s">
        <v>411</v>
      </c>
      <c r="BC366" s="21">
        <v>1</v>
      </c>
      <c r="BD366" s="21" t="s">
        <v>298</v>
      </c>
      <c r="BE366" s="21">
        <v>1</v>
      </c>
      <c r="BF366" s="21" t="s">
        <v>411</v>
      </c>
      <c r="BG366" s="21" t="s">
        <v>268</v>
      </c>
      <c r="BH366" s="21" t="s">
        <v>268</v>
      </c>
      <c r="BI366" s="21" t="s">
        <v>268</v>
      </c>
      <c r="BJ366" s="22" t="s">
        <v>268</v>
      </c>
      <c r="BK366" s="21" t="s">
        <v>268</v>
      </c>
      <c r="CE366" s="21">
        <v>3</v>
      </c>
      <c r="CF366" s="21" t="s">
        <v>356</v>
      </c>
      <c r="CH366" s="21" t="s">
        <v>2579</v>
      </c>
      <c r="CI366" s="21" t="s">
        <v>357</v>
      </c>
      <c r="CJ366" s="21" t="s">
        <v>276</v>
      </c>
      <c r="CK366" s="21">
        <v>92101</v>
      </c>
      <c r="CL366" s="21">
        <v>32.716003000000001</v>
      </c>
      <c r="CM366" s="21">
        <v>-117.167801</v>
      </c>
      <c r="CN366" s="21" t="s">
        <v>422</v>
      </c>
      <c r="CO366" s="21" t="s">
        <v>423</v>
      </c>
      <c r="CU366" s="21">
        <v>32.732627299999997</v>
      </c>
      <c r="CV366" s="21">
        <v>-117.204064</v>
      </c>
      <c r="CW366" s="21">
        <v>3</v>
      </c>
      <c r="CX366" s="21" t="s">
        <v>277</v>
      </c>
      <c r="CY366" s="21">
        <v>10</v>
      </c>
      <c r="CZ366" s="21" t="s">
        <v>330</v>
      </c>
      <c r="DE366" s="21">
        <v>15</v>
      </c>
      <c r="DF366" s="21" t="s">
        <v>305</v>
      </c>
      <c r="DG366" s="21">
        <v>0</v>
      </c>
      <c r="DH366" s="21" t="s">
        <v>279</v>
      </c>
      <c r="DX366" s="21">
        <v>1300</v>
      </c>
      <c r="DY366" s="21">
        <v>15</v>
      </c>
      <c r="EG366" s="21">
        <v>3</v>
      </c>
      <c r="EH366" s="21" t="s">
        <v>310</v>
      </c>
      <c r="EI366" s="21">
        <v>0</v>
      </c>
      <c r="EJ366" s="21" t="s">
        <v>279</v>
      </c>
      <c r="EZ366" s="21" t="s">
        <v>280</v>
      </c>
      <c r="FA366" s="21" t="s">
        <v>280</v>
      </c>
      <c r="FB366" s="21" t="s">
        <v>280</v>
      </c>
      <c r="FC366" s="21" t="s">
        <v>280</v>
      </c>
      <c r="FD366" s="21" t="s">
        <v>280</v>
      </c>
      <c r="FE366" s="21" t="s">
        <v>280</v>
      </c>
      <c r="FF366" s="21" t="s">
        <v>280</v>
      </c>
      <c r="FG366" s="21" t="s">
        <v>280</v>
      </c>
      <c r="GN366" s="21">
        <v>3</v>
      </c>
      <c r="GO366" s="21" t="s">
        <v>313</v>
      </c>
      <c r="GQ366" s="21">
        <v>1</v>
      </c>
      <c r="GR366" s="21" t="s">
        <v>282</v>
      </c>
      <c r="GS366" s="21">
        <v>1</v>
      </c>
      <c r="GT366" s="21" t="s">
        <v>282</v>
      </c>
      <c r="HQ366" s="23"/>
      <c r="HZ366" s="21">
        <v>2</v>
      </c>
      <c r="IA366" s="21" t="s">
        <v>268</v>
      </c>
      <c r="IB366" s="21" t="s">
        <v>268</v>
      </c>
      <c r="ID366" s="21" t="s">
        <v>298</v>
      </c>
      <c r="IE366" s="21" t="s">
        <v>268</v>
      </c>
      <c r="IF366" s="21" t="s">
        <v>268</v>
      </c>
      <c r="IG366" s="21" t="s">
        <v>268</v>
      </c>
      <c r="IH366" s="21" t="s">
        <v>268</v>
      </c>
      <c r="IJ366" s="21" t="s">
        <v>268</v>
      </c>
      <c r="IN366" s="21" t="s">
        <v>268</v>
      </c>
      <c r="IO366" s="21" t="s">
        <v>268</v>
      </c>
      <c r="IP366" s="21" t="s">
        <v>268</v>
      </c>
      <c r="IQ366" s="21" t="s">
        <v>268</v>
      </c>
      <c r="IR366" s="21" t="s">
        <v>268</v>
      </c>
      <c r="IV366" s="21">
        <v>0</v>
      </c>
      <c r="IW366" s="21" t="s">
        <v>315</v>
      </c>
      <c r="IX366" s="21" t="s">
        <v>268</v>
      </c>
      <c r="IY366" s="21" t="s">
        <v>298</v>
      </c>
      <c r="IZ366" s="21" t="s">
        <v>268</v>
      </c>
      <c r="JA366" s="21" t="s">
        <v>268</v>
      </c>
      <c r="JB366" s="21" t="s">
        <v>268</v>
      </c>
      <c r="JC366" s="21" t="s">
        <v>268</v>
      </c>
      <c r="JD366" s="21" t="s">
        <v>268</v>
      </c>
      <c r="JE366" s="21" t="s">
        <v>268</v>
      </c>
      <c r="JF366" s="21" t="s">
        <v>268</v>
      </c>
      <c r="JG366" s="21" t="s">
        <v>268</v>
      </c>
      <c r="JH366" s="21" t="s">
        <v>268</v>
      </c>
      <c r="JI366" s="21" t="s">
        <v>268</v>
      </c>
      <c r="JJ366" s="21" t="s">
        <v>268</v>
      </c>
      <c r="JK366" s="21" t="s">
        <v>268</v>
      </c>
      <c r="JL366" s="21" t="s">
        <v>268</v>
      </c>
      <c r="JM366" s="21" t="s">
        <v>268</v>
      </c>
      <c r="JN366" s="21" t="s">
        <v>268</v>
      </c>
      <c r="JO366" s="21" t="s">
        <v>268</v>
      </c>
      <c r="JP366" s="21" t="s">
        <v>268</v>
      </c>
      <c r="JQ366" s="21" t="s">
        <v>268</v>
      </c>
      <c r="JR366" s="21" t="s">
        <v>268</v>
      </c>
      <c r="JS366" s="21" t="s">
        <v>268</v>
      </c>
      <c r="JT366" s="21" t="s">
        <v>268</v>
      </c>
      <c r="JU366" s="21" t="s">
        <v>268</v>
      </c>
      <c r="JV366" s="21" t="s">
        <v>268</v>
      </c>
      <c r="JW366" s="21">
        <v>5</v>
      </c>
      <c r="JX366" s="21" t="s">
        <v>377</v>
      </c>
      <c r="KA366" s="21">
        <v>5</v>
      </c>
      <c r="KB366" s="21" t="s">
        <v>377</v>
      </c>
      <c r="KC366" s="21" t="s">
        <v>1779</v>
      </c>
      <c r="KD366" s="21" t="s">
        <v>348</v>
      </c>
      <c r="KE366" s="21" t="s">
        <v>348</v>
      </c>
      <c r="KF366" s="21" t="s">
        <v>276</v>
      </c>
      <c r="KG366" s="21" t="s">
        <v>280</v>
      </c>
      <c r="KH366" s="21">
        <v>38.581570999999897</v>
      </c>
      <c r="KI366" s="21">
        <v>-121.494399</v>
      </c>
      <c r="LK366" s="21">
        <v>7</v>
      </c>
      <c r="LL366" s="21" t="s">
        <v>349</v>
      </c>
      <c r="LM366" s="21">
        <v>1</v>
      </c>
      <c r="LN366" s="21" t="s">
        <v>319</v>
      </c>
      <c r="LP366" s="21" t="s">
        <v>268</v>
      </c>
      <c r="LQ366" s="21" t="s">
        <v>268</v>
      </c>
      <c r="LR366" s="21" t="s">
        <v>268</v>
      </c>
      <c r="LS366" s="21" t="s">
        <v>268</v>
      </c>
      <c r="LT366" s="21" t="s">
        <v>268</v>
      </c>
      <c r="LU366" s="21" t="s">
        <v>268</v>
      </c>
      <c r="LV366" s="21" t="s">
        <v>298</v>
      </c>
      <c r="LW366" s="21" t="s">
        <v>268</v>
      </c>
      <c r="LY366" s="21">
        <v>3</v>
      </c>
      <c r="LZ366" s="21" t="s">
        <v>286</v>
      </c>
      <c r="MA366" s="21">
        <v>3</v>
      </c>
      <c r="MB366" s="21" t="s">
        <v>286</v>
      </c>
      <c r="MC366" s="21">
        <v>14</v>
      </c>
      <c r="MD366" s="21" t="s">
        <v>361</v>
      </c>
      <c r="ME366" s="21">
        <v>0</v>
      </c>
      <c r="MF366" s="21" t="s">
        <v>268</v>
      </c>
      <c r="MG366" s="21">
        <v>2</v>
      </c>
      <c r="MH366" s="21" t="s">
        <v>288</v>
      </c>
      <c r="MI366" s="21">
        <v>2</v>
      </c>
      <c r="MJ366" s="21" t="s">
        <v>268</v>
      </c>
      <c r="MK366" s="21">
        <v>0</v>
      </c>
      <c r="ML366" s="21" t="s">
        <v>289</v>
      </c>
      <c r="MM366" s="21" t="s">
        <v>290</v>
      </c>
      <c r="MN366" s="21" t="s">
        <v>290</v>
      </c>
    </row>
    <row r="367" spans="1:352" s="21" customFormat="1" x14ac:dyDescent="0.25">
      <c r="A367" s="21">
        <v>4635</v>
      </c>
      <c r="B367" s="22">
        <v>45566</v>
      </c>
      <c r="C367" s="21" t="s">
        <v>422</v>
      </c>
      <c r="D367" s="21" t="s">
        <v>423</v>
      </c>
      <c r="F367" s="21" t="s">
        <v>291</v>
      </c>
      <c r="G367" s="21" t="s">
        <v>292</v>
      </c>
      <c r="H367" s="21">
        <v>1</v>
      </c>
      <c r="I367" s="21" t="s">
        <v>260</v>
      </c>
      <c r="J367" s="21">
        <v>1</v>
      </c>
      <c r="K367" s="21" t="s">
        <v>261</v>
      </c>
      <c r="L367" s="21">
        <v>2</v>
      </c>
      <c r="M367" s="21" t="s">
        <v>293</v>
      </c>
      <c r="N367" s="21">
        <v>1</v>
      </c>
      <c r="O367" s="21" t="s">
        <v>325</v>
      </c>
      <c r="R367" s="21">
        <v>3</v>
      </c>
      <c r="S367" s="21" t="s">
        <v>264</v>
      </c>
      <c r="X367" s="21" t="s">
        <v>429</v>
      </c>
      <c r="Y367" s="21">
        <v>12</v>
      </c>
      <c r="Z367" s="21" t="s">
        <v>489</v>
      </c>
      <c r="AB367" s="21">
        <v>2381</v>
      </c>
      <c r="AC367" s="21">
        <v>2</v>
      </c>
      <c r="AD367" s="21" t="s">
        <v>268</v>
      </c>
      <c r="AE367" s="21" t="s">
        <v>337</v>
      </c>
      <c r="AF367" s="21">
        <v>18</v>
      </c>
      <c r="AG367" s="21" t="s">
        <v>343</v>
      </c>
      <c r="AK367" s="21">
        <v>2</v>
      </c>
      <c r="AL367" s="21" t="s">
        <v>270</v>
      </c>
      <c r="AN367" s="21">
        <v>2</v>
      </c>
      <c r="AO367" s="21" t="s">
        <v>268</v>
      </c>
      <c r="AS367" s="21">
        <v>1</v>
      </c>
      <c r="AT367" s="21">
        <v>1</v>
      </c>
      <c r="AU367" s="21">
        <v>1</v>
      </c>
      <c r="AV367" s="21">
        <v>1</v>
      </c>
      <c r="AY367" s="21">
        <v>5</v>
      </c>
      <c r="AZ367" s="21" t="s">
        <v>339</v>
      </c>
      <c r="BA367" s="21">
        <v>0</v>
      </c>
      <c r="BB367" s="21" t="s">
        <v>273</v>
      </c>
      <c r="BJ367" s="22"/>
      <c r="CE367" s="21">
        <v>3</v>
      </c>
      <c r="CF367" s="21" t="s">
        <v>356</v>
      </c>
      <c r="CH367" s="21" t="s">
        <v>2580</v>
      </c>
      <c r="CI367" s="21" t="s">
        <v>357</v>
      </c>
      <c r="CJ367" s="21" t="s">
        <v>276</v>
      </c>
      <c r="CK367" s="21">
        <v>92117</v>
      </c>
      <c r="CL367" s="21">
        <v>32.8327069999999</v>
      </c>
      <c r="CM367" s="21">
        <v>-117.225059</v>
      </c>
      <c r="CN367" s="21" t="s">
        <v>422</v>
      </c>
      <c r="CO367" s="21" t="s">
        <v>423</v>
      </c>
      <c r="CU367" s="21">
        <v>32.732627299999997</v>
      </c>
      <c r="CV367" s="21">
        <v>-117.204064</v>
      </c>
      <c r="CW367" s="21">
        <v>3</v>
      </c>
      <c r="CX367" s="21" t="s">
        <v>277</v>
      </c>
      <c r="CY367" s="21">
        <v>19</v>
      </c>
      <c r="CZ367" s="21" t="s">
        <v>389</v>
      </c>
      <c r="DE367" s="21">
        <v>15</v>
      </c>
      <c r="DF367" s="21" t="s">
        <v>305</v>
      </c>
      <c r="DG367" s="21">
        <v>0</v>
      </c>
      <c r="DH367" s="21" t="s">
        <v>279</v>
      </c>
      <c r="EG367" s="21">
        <v>3</v>
      </c>
      <c r="EH367" s="21" t="s">
        <v>310</v>
      </c>
      <c r="EI367" s="21">
        <v>0</v>
      </c>
      <c r="EJ367" s="21" t="s">
        <v>279</v>
      </c>
      <c r="EZ367" s="21" t="s">
        <v>280</v>
      </c>
      <c r="FA367" s="21" t="s">
        <v>280</v>
      </c>
      <c r="FB367" s="21" t="s">
        <v>280</v>
      </c>
      <c r="FC367" s="21" t="s">
        <v>280</v>
      </c>
      <c r="FD367" s="21" t="s">
        <v>280</v>
      </c>
      <c r="FE367" s="21" t="s">
        <v>280</v>
      </c>
      <c r="FF367" s="21" t="s">
        <v>280</v>
      </c>
      <c r="FG367" s="21" t="s">
        <v>280</v>
      </c>
      <c r="GN367" s="21">
        <v>2</v>
      </c>
      <c r="GO367" s="21" t="s">
        <v>332</v>
      </c>
      <c r="GQ367" s="21">
        <v>1</v>
      </c>
      <c r="GR367" s="21" t="s">
        <v>282</v>
      </c>
      <c r="GS367" s="21">
        <v>1</v>
      </c>
      <c r="GT367" s="21" t="s">
        <v>282</v>
      </c>
      <c r="HQ367" s="23"/>
      <c r="HZ367" s="21">
        <v>2</v>
      </c>
      <c r="IA367" s="21" t="s">
        <v>268</v>
      </c>
      <c r="IB367" s="21" t="s">
        <v>298</v>
      </c>
      <c r="ID367" s="21" t="s">
        <v>268</v>
      </c>
      <c r="IE367" s="21" t="s">
        <v>268</v>
      </c>
      <c r="IF367" s="21" t="s">
        <v>298</v>
      </c>
      <c r="IG367" s="21" t="s">
        <v>268</v>
      </c>
      <c r="IH367" s="21" t="s">
        <v>268</v>
      </c>
      <c r="IJ367" s="21" t="s">
        <v>298</v>
      </c>
      <c r="IN367" s="21" t="s">
        <v>298</v>
      </c>
      <c r="IO367" s="21" t="s">
        <v>268</v>
      </c>
      <c r="IP367" s="21" t="s">
        <v>268</v>
      </c>
      <c r="IQ367" s="21" t="s">
        <v>268</v>
      </c>
      <c r="IR367" s="21" t="s">
        <v>268</v>
      </c>
      <c r="IV367" s="21">
        <v>0</v>
      </c>
      <c r="IW367" s="21" t="s">
        <v>315</v>
      </c>
      <c r="IX367" s="21" t="s">
        <v>268</v>
      </c>
      <c r="IY367" s="21" t="s">
        <v>268</v>
      </c>
      <c r="IZ367" s="21" t="s">
        <v>268</v>
      </c>
      <c r="JA367" s="21" t="s">
        <v>268</v>
      </c>
      <c r="JB367" s="21" t="s">
        <v>268</v>
      </c>
      <c r="JC367" s="21" t="s">
        <v>268</v>
      </c>
      <c r="JD367" s="21" t="s">
        <v>268</v>
      </c>
      <c r="JE367" s="21" t="s">
        <v>268</v>
      </c>
      <c r="JF367" s="21" t="s">
        <v>268</v>
      </c>
      <c r="JG367" s="21" t="s">
        <v>268</v>
      </c>
      <c r="JH367" s="21" t="s">
        <v>268</v>
      </c>
      <c r="JI367" s="21" t="s">
        <v>298</v>
      </c>
      <c r="JJ367" s="21" t="s">
        <v>268</v>
      </c>
      <c r="JK367" s="21" t="s">
        <v>268</v>
      </c>
      <c r="JL367" s="21" t="s">
        <v>268</v>
      </c>
      <c r="JM367" s="21" t="s">
        <v>268</v>
      </c>
      <c r="JN367" s="21" t="s">
        <v>268</v>
      </c>
      <c r="JO367" s="21" t="s">
        <v>268</v>
      </c>
      <c r="JP367" s="21" t="s">
        <v>268</v>
      </c>
      <c r="JQ367" s="21" t="s">
        <v>268</v>
      </c>
      <c r="JR367" s="21" t="s">
        <v>268</v>
      </c>
      <c r="JS367" s="21" t="s">
        <v>268</v>
      </c>
      <c r="JT367" s="21" t="s">
        <v>268</v>
      </c>
      <c r="JU367" s="21" t="s">
        <v>268</v>
      </c>
      <c r="JV367" s="21" t="s">
        <v>268</v>
      </c>
      <c r="JW367" s="21">
        <v>2</v>
      </c>
      <c r="JX367" s="21" t="s">
        <v>333</v>
      </c>
      <c r="KA367" s="21">
        <v>1</v>
      </c>
      <c r="KB367" s="21" t="s">
        <v>317</v>
      </c>
      <c r="KC367" s="21" t="s">
        <v>2048</v>
      </c>
      <c r="KD367" s="21" t="s">
        <v>2049</v>
      </c>
      <c r="KE367" s="21" t="s">
        <v>348</v>
      </c>
      <c r="KF367" s="21" t="s">
        <v>276</v>
      </c>
      <c r="KG367" s="21">
        <v>95831</v>
      </c>
      <c r="KH367" s="21">
        <v>38.506726999999898</v>
      </c>
      <c r="KI367" s="21">
        <v>-121.509551</v>
      </c>
      <c r="LK367" s="21">
        <v>2</v>
      </c>
      <c r="LL367" s="21" t="s">
        <v>318</v>
      </c>
      <c r="LM367" s="21">
        <v>2</v>
      </c>
      <c r="LN367" s="21" t="s">
        <v>285</v>
      </c>
      <c r="LP367" s="21" t="s">
        <v>268</v>
      </c>
      <c r="LQ367" s="21" t="s">
        <v>298</v>
      </c>
      <c r="LR367" s="21" t="s">
        <v>268</v>
      </c>
      <c r="LS367" s="21" t="s">
        <v>268</v>
      </c>
      <c r="LT367" s="21" t="s">
        <v>268</v>
      </c>
      <c r="LU367" s="21" t="s">
        <v>268</v>
      </c>
      <c r="LV367" s="21" t="s">
        <v>268</v>
      </c>
      <c r="LW367" s="21" t="s">
        <v>268</v>
      </c>
      <c r="LY367" s="21">
        <v>3</v>
      </c>
      <c r="LZ367" s="21" t="s">
        <v>286</v>
      </c>
      <c r="MA367" s="21">
        <v>3</v>
      </c>
      <c r="MB367" s="21" t="s">
        <v>286</v>
      </c>
      <c r="MC367" s="21">
        <v>13</v>
      </c>
      <c r="MD367" s="21" t="s">
        <v>2142</v>
      </c>
      <c r="MG367" s="21">
        <v>2</v>
      </c>
      <c r="MH367" s="21" t="s">
        <v>288</v>
      </c>
      <c r="MI367" s="21">
        <v>1</v>
      </c>
      <c r="MJ367" s="21" t="s">
        <v>298</v>
      </c>
      <c r="MM367" s="21" t="s">
        <v>290</v>
      </c>
      <c r="MN367" s="21" t="s">
        <v>290</v>
      </c>
    </row>
    <row r="368" spans="1:352" s="21" customFormat="1" x14ac:dyDescent="0.25">
      <c r="A368" s="21">
        <v>4636</v>
      </c>
      <c r="B368" s="22">
        <v>45566</v>
      </c>
      <c r="C368" s="21" t="s">
        <v>422</v>
      </c>
      <c r="D368" s="21" t="s">
        <v>423</v>
      </c>
      <c r="F368" s="21" t="s">
        <v>291</v>
      </c>
      <c r="G368" s="21" t="s">
        <v>292</v>
      </c>
      <c r="H368" s="21">
        <v>1</v>
      </c>
      <c r="I368" s="21" t="s">
        <v>260</v>
      </c>
      <c r="J368" s="21">
        <v>1</v>
      </c>
      <c r="K368" s="21" t="s">
        <v>261</v>
      </c>
      <c r="L368" s="21">
        <v>2</v>
      </c>
      <c r="M368" s="21" t="s">
        <v>293</v>
      </c>
      <c r="N368" s="21">
        <v>2</v>
      </c>
      <c r="O368" s="21" t="s">
        <v>294</v>
      </c>
      <c r="R368" s="21">
        <v>1</v>
      </c>
      <c r="S368" s="21" t="s">
        <v>352</v>
      </c>
      <c r="X368" s="21" t="s">
        <v>588</v>
      </c>
      <c r="Y368" s="21">
        <v>2</v>
      </c>
      <c r="Z368" s="21" t="s">
        <v>584</v>
      </c>
      <c r="AB368" s="21">
        <v>1137</v>
      </c>
      <c r="AC368" s="21">
        <v>1</v>
      </c>
      <c r="AD368" s="21" t="s">
        <v>298</v>
      </c>
      <c r="AF368" s="21">
        <v>17</v>
      </c>
      <c r="AG368" s="21" t="s">
        <v>269</v>
      </c>
      <c r="AK368" s="21">
        <v>2</v>
      </c>
      <c r="AL368" s="21" t="s">
        <v>270</v>
      </c>
      <c r="AS368" s="21">
        <v>1</v>
      </c>
      <c r="AT368" s="21">
        <v>1</v>
      </c>
      <c r="AU368" s="21">
        <v>0</v>
      </c>
      <c r="AV368" s="21" t="s">
        <v>271</v>
      </c>
      <c r="AW368" s="21">
        <v>10</v>
      </c>
      <c r="AX368" s="21" t="s">
        <v>486</v>
      </c>
      <c r="BA368" s="21">
        <v>0</v>
      </c>
      <c r="BB368" s="21" t="s">
        <v>273</v>
      </c>
      <c r="BJ368" s="22"/>
      <c r="CE368" s="21">
        <v>2</v>
      </c>
      <c r="CF368" s="21" t="s">
        <v>274</v>
      </c>
      <c r="CI368" s="21" t="s">
        <v>495</v>
      </c>
      <c r="CJ368" s="21" t="s">
        <v>276</v>
      </c>
      <c r="CK368" s="21">
        <v>92009</v>
      </c>
      <c r="CL368" s="21">
        <v>33.102772000000002</v>
      </c>
      <c r="CM368" s="21">
        <v>-117.266396</v>
      </c>
      <c r="CN368" s="21" t="s">
        <v>422</v>
      </c>
      <c r="CO368" s="21" t="s">
        <v>423</v>
      </c>
      <c r="CU368" s="21">
        <v>32.732627299999997</v>
      </c>
      <c r="CV368" s="21">
        <v>-117.204064</v>
      </c>
      <c r="CW368" s="21">
        <v>3</v>
      </c>
      <c r="CX368" s="21" t="s">
        <v>277</v>
      </c>
      <c r="CY368" s="21">
        <v>12</v>
      </c>
      <c r="CZ368" s="21" t="s">
        <v>342</v>
      </c>
      <c r="DE368" s="21">
        <v>14</v>
      </c>
      <c r="DF368" s="21" t="s">
        <v>369</v>
      </c>
      <c r="DG368" s="21">
        <v>0</v>
      </c>
      <c r="DH368" s="21" t="s">
        <v>279</v>
      </c>
      <c r="EG368" s="21">
        <v>3</v>
      </c>
      <c r="EH368" s="21" t="s">
        <v>310</v>
      </c>
      <c r="EI368" s="21">
        <v>0</v>
      </c>
      <c r="EJ368" s="21" t="s">
        <v>279</v>
      </c>
      <c r="EZ368" s="21" t="s">
        <v>280</v>
      </c>
      <c r="FA368" s="21" t="s">
        <v>280</v>
      </c>
      <c r="FB368" s="21" t="s">
        <v>280</v>
      </c>
      <c r="FC368" s="21" t="s">
        <v>280</v>
      </c>
      <c r="FD368" s="21" t="s">
        <v>280</v>
      </c>
      <c r="FE368" s="21" t="s">
        <v>280</v>
      </c>
      <c r="FF368" s="21" t="s">
        <v>280</v>
      </c>
      <c r="FG368" s="21" t="s">
        <v>280</v>
      </c>
      <c r="GN368" s="21">
        <v>1</v>
      </c>
      <c r="GO368" s="21" t="s">
        <v>281</v>
      </c>
      <c r="GQ368" s="21">
        <v>2</v>
      </c>
      <c r="GR368" s="21" t="s">
        <v>314</v>
      </c>
      <c r="GS368" s="21">
        <v>1</v>
      </c>
      <c r="GT368" s="21" t="s">
        <v>282</v>
      </c>
      <c r="GU368" s="21" t="s">
        <v>268</v>
      </c>
      <c r="GV368" s="21" t="s">
        <v>268</v>
      </c>
      <c r="GW368" s="21" t="s">
        <v>268</v>
      </c>
      <c r="GX368" s="21" t="s">
        <v>268</v>
      </c>
      <c r="GY368" s="21" t="s">
        <v>268</v>
      </c>
      <c r="GZ368" s="21" t="s">
        <v>268</v>
      </c>
      <c r="HA368" s="21" t="s">
        <v>268</v>
      </c>
      <c r="HB368" s="21" t="s">
        <v>298</v>
      </c>
      <c r="HC368" s="21" t="s">
        <v>268</v>
      </c>
      <c r="HD368" s="21" t="s">
        <v>268</v>
      </c>
      <c r="HE368" s="21" t="s">
        <v>268</v>
      </c>
      <c r="HF368" s="21" t="s">
        <v>268</v>
      </c>
      <c r="HG368" s="21" t="s">
        <v>268</v>
      </c>
      <c r="HH368" s="21" t="s">
        <v>268</v>
      </c>
      <c r="HI368" s="21" t="s">
        <v>268</v>
      </c>
      <c r="HJ368" s="21" t="s">
        <v>268</v>
      </c>
      <c r="HK368" s="21" t="s">
        <v>268</v>
      </c>
      <c r="HL368" s="21" t="s">
        <v>268</v>
      </c>
      <c r="HM368" s="21" t="s">
        <v>268</v>
      </c>
      <c r="HN368" s="21" t="s">
        <v>268</v>
      </c>
      <c r="HO368" s="21" t="s">
        <v>268</v>
      </c>
      <c r="HP368" s="21" t="s">
        <v>268</v>
      </c>
      <c r="HQ368" s="23" t="s">
        <v>268</v>
      </c>
      <c r="HR368" s="21" t="s">
        <v>268</v>
      </c>
      <c r="HW368" s="21">
        <v>12</v>
      </c>
      <c r="HX368" s="21" t="s">
        <v>342</v>
      </c>
      <c r="HZ368" s="21">
        <v>1</v>
      </c>
      <c r="IA368" s="21" t="s">
        <v>298</v>
      </c>
      <c r="IB368" s="21" t="s">
        <v>268</v>
      </c>
      <c r="ID368" s="21" t="s">
        <v>268</v>
      </c>
      <c r="IE368" s="21" t="s">
        <v>268</v>
      </c>
      <c r="IF368" s="21" t="s">
        <v>268</v>
      </c>
      <c r="IG368" s="21" t="s">
        <v>268</v>
      </c>
      <c r="IH368" s="21" t="s">
        <v>268</v>
      </c>
      <c r="IJ368" s="21" t="s">
        <v>298</v>
      </c>
      <c r="IN368" s="21" t="s">
        <v>268</v>
      </c>
      <c r="IO368" s="21" t="s">
        <v>268</v>
      </c>
      <c r="IP368" s="21" t="s">
        <v>268</v>
      </c>
      <c r="IQ368" s="21" t="s">
        <v>268</v>
      </c>
      <c r="IR368" s="21" t="s">
        <v>268</v>
      </c>
      <c r="IT368" s="21">
        <v>0</v>
      </c>
      <c r="IU368" s="21" t="s">
        <v>315</v>
      </c>
      <c r="JW368" s="21">
        <v>5</v>
      </c>
      <c r="JX368" s="21" t="s">
        <v>377</v>
      </c>
      <c r="KA368" s="21">
        <v>5</v>
      </c>
      <c r="KB368" s="21" t="s">
        <v>377</v>
      </c>
      <c r="KC368" s="21" t="s">
        <v>588</v>
      </c>
      <c r="KD368" s="22"/>
      <c r="LK368" s="21">
        <v>10</v>
      </c>
      <c r="LL368" s="21" t="s">
        <v>516</v>
      </c>
      <c r="LM368" s="21">
        <v>2</v>
      </c>
      <c r="LN368" s="21" t="s">
        <v>285</v>
      </c>
      <c r="LP368" s="21" t="s">
        <v>268</v>
      </c>
      <c r="LQ368" s="21" t="s">
        <v>268</v>
      </c>
      <c r="LR368" s="21" t="s">
        <v>268</v>
      </c>
      <c r="LS368" s="21" t="s">
        <v>268</v>
      </c>
      <c r="LT368" s="21" t="s">
        <v>268</v>
      </c>
      <c r="LU368" s="21" t="s">
        <v>268</v>
      </c>
      <c r="LV368" s="21" t="s">
        <v>298</v>
      </c>
      <c r="LW368" s="21" t="s">
        <v>268</v>
      </c>
      <c r="LY368" s="21">
        <v>2</v>
      </c>
      <c r="LZ368" s="21" t="s">
        <v>288</v>
      </c>
      <c r="MA368" s="21">
        <v>2</v>
      </c>
      <c r="MB368" s="21" t="s">
        <v>288</v>
      </c>
      <c r="MC368" s="21">
        <v>14</v>
      </c>
      <c r="MD368" s="21" t="s">
        <v>361</v>
      </c>
      <c r="ME368" s="21">
        <v>0</v>
      </c>
      <c r="MF368" s="21" t="s">
        <v>268</v>
      </c>
      <c r="MG368" s="21">
        <v>0</v>
      </c>
      <c r="MH368" s="21" t="s">
        <v>336</v>
      </c>
      <c r="MI368" s="21">
        <v>2</v>
      </c>
      <c r="MJ368" s="21" t="s">
        <v>268</v>
      </c>
      <c r="MK368" s="21">
        <v>0</v>
      </c>
      <c r="ML368" s="21" t="s">
        <v>289</v>
      </c>
      <c r="MM368" s="21" t="s">
        <v>290</v>
      </c>
      <c r="MN368" s="21" t="s">
        <v>290</v>
      </c>
    </row>
    <row r="369" spans="1:352" s="21" customFormat="1" x14ac:dyDescent="0.25">
      <c r="A369" s="21">
        <v>4637</v>
      </c>
      <c r="B369" s="22">
        <v>45566</v>
      </c>
      <c r="C369" s="21" t="s">
        <v>422</v>
      </c>
      <c r="D369" s="21" t="s">
        <v>423</v>
      </c>
      <c r="F369" s="21" t="s">
        <v>291</v>
      </c>
      <c r="G369" s="21" t="s">
        <v>292</v>
      </c>
      <c r="H369" s="21">
        <v>1</v>
      </c>
      <c r="I369" s="21" t="s">
        <v>260</v>
      </c>
      <c r="J369" s="21">
        <v>1</v>
      </c>
      <c r="K369" s="21" t="s">
        <v>261</v>
      </c>
      <c r="L369" s="21">
        <v>2</v>
      </c>
      <c r="M369" s="21" t="s">
        <v>293</v>
      </c>
      <c r="N369" s="21">
        <v>1</v>
      </c>
      <c r="O369" s="21" t="s">
        <v>325</v>
      </c>
      <c r="R369" s="21">
        <v>6</v>
      </c>
      <c r="S369" s="21" t="s">
        <v>380</v>
      </c>
      <c r="V369" s="21">
        <v>53</v>
      </c>
      <c r="W369" s="21" t="s">
        <v>583</v>
      </c>
      <c r="X369" s="21" t="s">
        <v>434</v>
      </c>
      <c r="Y369" s="21">
        <v>2</v>
      </c>
      <c r="Z369" s="21" t="s">
        <v>584</v>
      </c>
      <c r="AB369" s="21">
        <v>1137</v>
      </c>
      <c r="AC369" s="21">
        <v>1</v>
      </c>
      <c r="AD369" s="21" t="s">
        <v>298</v>
      </c>
      <c r="AF369" s="21">
        <v>17</v>
      </c>
      <c r="AG369" s="21" t="s">
        <v>269</v>
      </c>
      <c r="AK369" s="21">
        <v>2</v>
      </c>
      <c r="AL369" s="21" t="s">
        <v>270</v>
      </c>
      <c r="AN369" s="21">
        <v>2</v>
      </c>
      <c r="AO369" s="21" t="s">
        <v>268</v>
      </c>
      <c r="AS369" s="21">
        <v>0</v>
      </c>
      <c r="AT369" s="21" t="s">
        <v>271</v>
      </c>
      <c r="AU369" s="21">
        <v>2</v>
      </c>
      <c r="AV369" s="21">
        <v>2</v>
      </c>
      <c r="AY369" s="21">
        <v>5</v>
      </c>
      <c r="AZ369" s="21" t="s">
        <v>339</v>
      </c>
      <c r="BA369" s="21">
        <v>5</v>
      </c>
      <c r="BB369" s="21" t="s">
        <v>386</v>
      </c>
      <c r="BC369" s="21">
        <v>1</v>
      </c>
      <c r="BD369" s="21" t="s">
        <v>298</v>
      </c>
      <c r="BE369" s="21">
        <v>5</v>
      </c>
      <c r="BF369" s="21" t="s">
        <v>386</v>
      </c>
      <c r="BG369" s="21" t="s">
        <v>268</v>
      </c>
      <c r="BH369" s="21" t="s">
        <v>268</v>
      </c>
      <c r="BI369" s="21" t="s">
        <v>268</v>
      </c>
      <c r="BJ369" s="22" t="s">
        <v>298</v>
      </c>
      <c r="BK369" s="21" t="s">
        <v>268</v>
      </c>
      <c r="CE369" s="21">
        <v>6</v>
      </c>
      <c r="CF369" s="21" t="s">
        <v>387</v>
      </c>
      <c r="CI369" s="21" t="s">
        <v>357</v>
      </c>
      <c r="CJ369" s="21" t="s">
        <v>276</v>
      </c>
      <c r="CK369" s="21" t="s">
        <v>280</v>
      </c>
      <c r="CL369" s="21">
        <v>32.832811</v>
      </c>
      <c r="CM369" s="21">
        <v>-117.271271</v>
      </c>
      <c r="CN369" s="21" t="s">
        <v>422</v>
      </c>
      <c r="CO369" s="21" t="s">
        <v>423</v>
      </c>
      <c r="CU369" s="21">
        <v>32.732627299999997</v>
      </c>
      <c r="CV369" s="21">
        <v>-117.204064</v>
      </c>
      <c r="CW369" s="21">
        <v>3</v>
      </c>
      <c r="CX369" s="21" t="s">
        <v>277</v>
      </c>
      <c r="CY369" s="21">
        <v>10</v>
      </c>
      <c r="CZ369" s="21" t="s">
        <v>330</v>
      </c>
      <c r="DE369" s="21">
        <v>14</v>
      </c>
      <c r="DF369" s="21" t="s">
        <v>369</v>
      </c>
      <c r="DG369" s="21">
        <v>0</v>
      </c>
      <c r="DH369" s="21" t="s">
        <v>279</v>
      </c>
      <c r="DX369" s="21">
        <v>50</v>
      </c>
      <c r="DY369" s="22">
        <v>45356</v>
      </c>
      <c r="EG369" s="21">
        <v>3</v>
      </c>
      <c r="EH369" s="21" t="s">
        <v>310</v>
      </c>
      <c r="EI369" s="21">
        <v>0</v>
      </c>
      <c r="EJ369" s="21" t="s">
        <v>279</v>
      </c>
      <c r="EZ369" s="21" t="s">
        <v>280</v>
      </c>
      <c r="FA369" s="21" t="s">
        <v>280</v>
      </c>
      <c r="FB369" s="21" t="s">
        <v>280</v>
      </c>
      <c r="FC369" s="21" t="s">
        <v>280</v>
      </c>
      <c r="FD369" s="21" t="s">
        <v>280</v>
      </c>
      <c r="FE369" s="21" t="s">
        <v>280</v>
      </c>
      <c r="FF369" s="21" t="s">
        <v>280</v>
      </c>
      <c r="FG369" s="21" t="s">
        <v>280</v>
      </c>
      <c r="GN369" s="21">
        <v>2</v>
      </c>
      <c r="GO369" s="21" t="s">
        <v>332</v>
      </c>
      <c r="GQ369" s="21">
        <v>6</v>
      </c>
      <c r="GR369" s="21" t="s">
        <v>334</v>
      </c>
      <c r="HQ369" s="23"/>
      <c r="HS369" s="22"/>
      <c r="HZ369" s="21">
        <v>1</v>
      </c>
      <c r="IA369" s="21" t="s">
        <v>298</v>
      </c>
      <c r="IB369" s="21" t="s">
        <v>268</v>
      </c>
      <c r="ID369" s="21" t="s">
        <v>268</v>
      </c>
      <c r="IE369" s="21" t="s">
        <v>268</v>
      </c>
      <c r="IF369" s="21" t="s">
        <v>268</v>
      </c>
      <c r="IG369" s="21" t="s">
        <v>268</v>
      </c>
      <c r="IH369" s="21" t="s">
        <v>268</v>
      </c>
      <c r="IJ369" s="21" t="s">
        <v>298</v>
      </c>
      <c r="IN369" s="21" t="s">
        <v>268</v>
      </c>
      <c r="IO369" s="21" t="s">
        <v>268</v>
      </c>
      <c r="IP369" s="21" t="s">
        <v>268</v>
      </c>
      <c r="IQ369" s="21" t="s">
        <v>268</v>
      </c>
      <c r="IR369" s="21" t="s">
        <v>268</v>
      </c>
      <c r="IV369" s="21">
        <v>3</v>
      </c>
      <c r="IW369" s="21" t="s">
        <v>540</v>
      </c>
      <c r="IX369" s="21" t="s">
        <v>268</v>
      </c>
      <c r="IY369" s="21" t="s">
        <v>298</v>
      </c>
      <c r="IZ369" s="21" t="s">
        <v>268</v>
      </c>
      <c r="JA369" s="21" t="s">
        <v>268</v>
      </c>
      <c r="JB369" s="21" t="s">
        <v>268</v>
      </c>
      <c r="JC369" s="21" t="s">
        <v>298</v>
      </c>
      <c r="JD369" s="21" t="s">
        <v>268</v>
      </c>
      <c r="JE369" s="21" t="s">
        <v>268</v>
      </c>
      <c r="JF369" s="21" t="s">
        <v>268</v>
      </c>
      <c r="JG369" s="21" t="s">
        <v>268</v>
      </c>
      <c r="JH369" s="21" t="s">
        <v>268</v>
      </c>
      <c r="JI369" s="21" t="s">
        <v>268</v>
      </c>
      <c r="JJ369" s="21" t="s">
        <v>268</v>
      </c>
      <c r="JK369" s="21" t="s">
        <v>268</v>
      </c>
      <c r="JL369" s="21" t="s">
        <v>268</v>
      </c>
      <c r="JM369" s="21" t="s">
        <v>268</v>
      </c>
      <c r="JN369" s="21" t="s">
        <v>268</v>
      </c>
      <c r="JO369" s="21" t="s">
        <v>268</v>
      </c>
      <c r="JP369" s="21" t="s">
        <v>268</v>
      </c>
      <c r="JQ369" s="21" t="s">
        <v>268</v>
      </c>
      <c r="JR369" s="21" t="s">
        <v>268</v>
      </c>
      <c r="JS369" s="21" t="s">
        <v>268</v>
      </c>
      <c r="JT369" s="21" t="s">
        <v>268</v>
      </c>
      <c r="JU369" s="21" t="s">
        <v>268</v>
      </c>
      <c r="JV369" s="21" t="s">
        <v>268</v>
      </c>
      <c r="JW369" s="21">
        <v>3</v>
      </c>
      <c r="JX369" s="21" t="s">
        <v>371</v>
      </c>
      <c r="KA369" s="21">
        <v>2</v>
      </c>
      <c r="KB369" s="21" t="s">
        <v>333</v>
      </c>
      <c r="KC369" s="21" t="s">
        <v>346</v>
      </c>
      <c r="KD369" s="22"/>
      <c r="LK369" s="21">
        <v>5</v>
      </c>
      <c r="LL369" s="21" t="s">
        <v>399</v>
      </c>
      <c r="LM369" s="21">
        <v>1</v>
      </c>
      <c r="LN369" s="21" t="s">
        <v>319</v>
      </c>
      <c r="LP369" s="21" t="s">
        <v>268</v>
      </c>
      <c r="LQ369" s="21" t="s">
        <v>268</v>
      </c>
      <c r="LR369" s="21" t="s">
        <v>268</v>
      </c>
      <c r="LS369" s="21" t="s">
        <v>268</v>
      </c>
      <c r="LT369" s="21" t="s">
        <v>268</v>
      </c>
      <c r="LU369" s="21" t="s">
        <v>268</v>
      </c>
      <c r="LV369" s="21" t="s">
        <v>298</v>
      </c>
      <c r="LW369" s="21" t="s">
        <v>268</v>
      </c>
      <c r="LY369" s="21">
        <v>1</v>
      </c>
      <c r="LZ369" s="21" t="s">
        <v>321</v>
      </c>
      <c r="MA369" s="21">
        <v>0</v>
      </c>
      <c r="MB369" s="21" t="s">
        <v>336</v>
      </c>
      <c r="MC369" s="21">
        <v>12</v>
      </c>
      <c r="MD369" s="21" t="s">
        <v>393</v>
      </c>
      <c r="MG369" s="21">
        <v>1</v>
      </c>
      <c r="MH369" s="21" t="s">
        <v>321</v>
      </c>
      <c r="MI369" s="21">
        <v>1</v>
      </c>
      <c r="MJ369" s="21" t="s">
        <v>298</v>
      </c>
      <c r="MM369" s="21" t="s">
        <v>290</v>
      </c>
      <c r="MN369" s="21" t="s">
        <v>290</v>
      </c>
    </row>
    <row r="370" spans="1:352" s="21" customFormat="1" x14ac:dyDescent="0.25">
      <c r="A370" s="21">
        <v>4638</v>
      </c>
      <c r="B370" s="22">
        <v>45566</v>
      </c>
      <c r="C370" s="21" t="s">
        <v>422</v>
      </c>
      <c r="D370" s="21" t="s">
        <v>423</v>
      </c>
      <c r="F370" s="21" t="s">
        <v>291</v>
      </c>
      <c r="G370" s="21" t="s">
        <v>292</v>
      </c>
      <c r="H370" s="21">
        <v>1</v>
      </c>
      <c r="I370" s="21" t="s">
        <v>260</v>
      </c>
      <c r="J370" s="21">
        <v>1</v>
      </c>
      <c r="K370" s="21" t="s">
        <v>261</v>
      </c>
      <c r="L370" s="21">
        <v>2</v>
      </c>
      <c r="M370" s="21" t="s">
        <v>293</v>
      </c>
      <c r="N370" s="21">
        <v>2</v>
      </c>
      <c r="O370" s="21" t="s">
        <v>294</v>
      </c>
      <c r="R370" s="21">
        <v>1</v>
      </c>
      <c r="S370" s="21" t="s">
        <v>352</v>
      </c>
      <c r="X370" s="21" t="s">
        <v>1860</v>
      </c>
      <c r="Y370" s="21">
        <v>7</v>
      </c>
      <c r="Z370" s="21" t="s">
        <v>426</v>
      </c>
      <c r="AB370" s="21">
        <v>2999</v>
      </c>
      <c r="AC370" s="21">
        <v>1</v>
      </c>
      <c r="AD370" s="21" t="s">
        <v>298</v>
      </c>
      <c r="AF370" s="21">
        <v>15</v>
      </c>
      <c r="AG370" s="21" t="s">
        <v>432</v>
      </c>
      <c r="AK370" s="21">
        <v>4</v>
      </c>
      <c r="AL370" s="21" t="s">
        <v>355</v>
      </c>
      <c r="AS370" s="21">
        <v>1</v>
      </c>
      <c r="AT370" s="21">
        <v>1</v>
      </c>
      <c r="AU370" s="21">
        <v>0</v>
      </c>
      <c r="AV370" s="21" t="s">
        <v>271</v>
      </c>
      <c r="AW370" s="21">
        <v>3</v>
      </c>
      <c r="AX370" s="21" t="s">
        <v>272</v>
      </c>
      <c r="BA370" s="21">
        <v>0</v>
      </c>
      <c r="BB370" s="21" t="s">
        <v>273</v>
      </c>
      <c r="BJ370" s="22"/>
      <c r="CE370" s="21">
        <v>2</v>
      </c>
      <c r="CF370" s="21" t="s">
        <v>274</v>
      </c>
      <c r="CI370" s="21" t="s">
        <v>357</v>
      </c>
      <c r="CJ370" s="21" t="s">
        <v>276</v>
      </c>
      <c r="CK370" s="21" t="s">
        <v>280</v>
      </c>
      <c r="CL370" s="21">
        <v>32.791569000000003</v>
      </c>
      <c r="CM370" s="21">
        <v>-117.167649999999</v>
      </c>
      <c r="CN370" s="21" t="s">
        <v>422</v>
      </c>
      <c r="CO370" s="21" t="s">
        <v>423</v>
      </c>
      <c r="CU370" s="21">
        <v>32.732627299999997</v>
      </c>
      <c r="CV370" s="21">
        <v>-117.204064</v>
      </c>
      <c r="CW370" s="21">
        <v>3</v>
      </c>
      <c r="CX370" s="21" t="s">
        <v>277</v>
      </c>
      <c r="CY370" s="21">
        <v>12</v>
      </c>
      <c r="CZ370" s="21" t="s">
        <v>342</v>
      </c>
      <c r="DE370" s="21">
        <v>18</v>
      </c>
      <c r="DF370" s="21" t="s">
        <v>359</v>
      </c>
      <c r="DG370" s="21">
        <v>0</v>
      </c>
      <c r="DH370" s="21" t="s">
        <v>279</v>
      </c>
      <c r="EG370" s="21">
        <v>3</v>
      </c>
      <c r="EH370" s="21" t="s">
        <v>310</v>
      </c>
      <c r="EI370" s="21">
        <v>0</v>
      </c>
      <c r="EJ370" s="21" t="s">
        <v>279</v>
      </c>
      <c r="EZ370" s="21" t="s">
        <v>280</v>
      </c>
      <c r="FA370" s="21" t="s">
        <v>280</v>
      </c>
      <c r="FB370" s="21" t="s">
        <v>280</v>
      </c>
      <c r="FC370" s="21" t="s">
        <v>280</v>
      </c>
      <c r="FD370" s="21" t="s">
        <v>280</v>
      </c>
      <c r="FE370" s="21" t="s">
        <v>280</v>
      </c>
      <c r="FF370" s="21" t="s">
        <v>280</v>
      </c>
      <c r="FG370" s="21" t="s">
        <v>280</v>
      </c>
      <c r="GN370" s="21">
        <v>1</v>
      </c>
      <c r="GO370" s="21" t="s">
        <v>281</v>
      </c>
      <c r="GQ370" s="21">
        <v>1</v>
      </c>
      <c r="GR370" s="21" t="s">
        <v>282</v>
      </c>
      <c r="GS370" s="21">
        <v>1</v>
      </c>
      <c r="GT370" s="21" t="s">
        <v>282</v>
      </c>
      <c r="HQ370" s="23"/>
      <c r="HW370" s="21">
        <v>12</v>
      </c>
      <c r="HX370" s="21" t="s">
        <v>342</v>
      </c>
      <c r="HZ370" s="21">
        <v>1</v>
      </c>
      <c r="IA370" s="21" t="s">
        <v>298</v>
      </c>
      <c r="IB370" s="21" t="s">
        <v>298</v>
      </c>
      <c r="ID370" s="21" t="s">
        <v>298</v>
      </c>
      <c r="IE370" s="21" t="s">
        <v>268</v>
      </c>
      <c r="IF370" s="21" t="s">
        <v>268</v>
      </c>
      <c r="IG370" s="21" t="s">
        <v>268</v>
      </c>
      <c r="IH370" s="21" t="s">
        <v>268</v>
      </c>
      <c r="IJ370" s="21" t="s">
        <v>268</v>
      </c>
      <c r="IN370" s="21" t="s">
        <v>268</v>
      </c>
      <c r="IO370" s="21" t="s">
        <v>268</v>
      </c>
      <c r="IP370" s="21" t="s">
        <v>268</v>
      </c>
      <c r="IQ370" s="21" t="s">
        <v>268</v>
      </c>
      <c r="IR370" s="21" t="s">
        <v>268</v>
      </c>
      <c r="IT370" s="21">
        <v>0</v>
      </c>
      <c r="IU370" s="21" t="s">
        <v>315</v>
      </c>
      <c r="JW370" s="21">
        <v>0</v>
      </c>
      <c r="JX370" s="21" t="s">
        <v>271</v>
      </c>
      <c r="KD370" s="22"/>
      <c r="LK370" s="21">
        <v>11</v>
      </c>
      <c r="LL370" s="21" t="s">
        <v>439</v>
      </c>
      <c r="LM370" s="21">
        <v>1</v>
      </c>
      <c r="LN370" s="21" t="s">
        <v>319</v>
      </c>
      <c r="LP370" s="21" t="s">
        <v>268</v>
      </c>
      <c r="LQ370" s="21" t="s">
        <v>298</v>
      </c>
      <c r="LR370" s="21" t="s">
        <v>268</v>
      </c>
      <c r="LS370" s="21" t="s">
        <v>268</v>
      </c>
      <c r="LT370" s="21" t="s">
        <v>268</v>
      </c>
      <c r="LU370" s="21" t="s">
        <v>268</v>
      </c>
      <c r="LV370" s="21" t="s">
        <v>298</v>
      </c>
      <c r="LW370" s="21" t="s">
        <v>268</v>
      </c>
      <c r="LY370" s="21">
        <v>2</v>
      </c>
      <c r="LZ370" s="21" t="s">
        <v>288</v>
      </c>
      <c r="MA370" s="21">
        <v>2</v>
      </c>
      <c r="MB370" s="21" t="s">
        <v>288</v>
      </c>
      <c r="MC370" s="21">
        <v>14</v>
      </c>
      <c r="MD370" s="21" t="s">
        <v>361</v>
      </c>
      <c r="ME370" s="21">
        <v>0</v>
      </c>
      <c r="MF370" s="21" t="s">
        <v>268</v>
      </c>
      <c r="MG370" s="21">
        <v>2</v>
      </c>
      <c r="MH370" s="21" t="s">
        <v>288</v>
      </c>
      <c r="MI370" s="21">
        <v>1</v>
      </c>
      <c r="MJ370" s="21" t="s">
        <v>298</v>
      </c>
      <c r="MM370" s="21" t="s">
        <v>290</v>
      </c>
      <c r="MN370" s="21" t="s">
        <v>290</v>
      </c>
    </row>
    <row r="371" spans="1:352" s="21" customFormat="1" x14ac:dyDescent="0.25">
      <c r="A371" s="21">
        <v>4640</v>
      </c>
      <c r="B371" s="22">
        <v>45566</v>
      </c>
      <c r="C371" s="21" t="s">
        <v>422</v>
      </c>
      <c r="D371" s="21" t="s">
        <v>423</v>
      </c>
      <c r="F371" s="21" t="s">
        <v>291</v>
      </c>
      <c r="G371" s="21" t="s">
        <v>292</v>
      </c>
      <c r="H371" s="21">
        <v>1</v>
      </c>
      <c r="I371" s="21" t="s">
        <v>260</v>
      </c>
      <c r="J371" s="21">
        <v>1</v>
      </c>
      <c r="K371" s="21" t="s">
        <v>261</v>
      </c>
      <c r="L371" s="21">
        <v>2</v>
      </c>
      <c r="M371" s="21" t="s">
        <v>293</v>
      </c>
      <c r="N371" s="21">
        <v>1</v>
      </c>
      <c r="O371" s="21" t="s">
        <v>325</v>
      </c>
      <c r="R371" s="21">
        <v>6</v>
      </c>
      <c r="S371" s="21" t="s">
        <v>380</v>
      </c>
      <c r="V371" s="21">
        <v>41</v>
      </c>
      <c r="W371" s="21" t="s">
        <v>1773</v>
      </c>
      <c r="X371" s="21" t="s">
        <v>588</v>
      </c>
      <c r="Y371" s="21">
        <v>2</v>
      </c>
      <c r="Z371" s="21" t="s">
        <v>584</v>
      </c>
      <c r="AB371" s="21">
        <v>1137</v>
      </c>
      <c r="AC371" s="21">
        <v>2</v>
      </c>
      <c r="AD371" s="21" t="s">
        <v>268</v>
      </c>
      <c r="AE371" s="21" t="s">
        <v>1861</v>
      </c>
      <c r="AF371" s="21">
        <v>17</v>
      </c>
      <c r="AG371" s="21" t="s">
        <v>269</v>
      </c>
      <c r="AK371" s="21">
        <v>4</v>
      </c>
      <c r="AL371" s="21" t="s">
        <v>355</v>
      </c>
      <c r="AN371" s="21">
        <v>2</v>
      </c>
      <c r="AO371" s="21" t="s">
        <v>268</v>
      </c>
      <c r="AS371" s="21">
        <v>2</v>
      </c>
      <c r="AT371" s="21">
        <v>2</v>
      </c>
      <c r="AU371" s="21">
        <v>4</v>
      </c>
      <c r="AV371" s="21">
        <v>4</v>
      </c>
      <c r="AY371" s="21">
        <v>11</v>
      </c>
      <c r="AZ371" s="21" t="s">
        <v>486</v>
      </c>
      <c r="BA371" s="21">
        <v>1</v>
      </c>
      <c r="BB371" s="21" t="s">
        <v>411</v>
      </c>
      <c r="BC371" s="21">
        <v>1</v>
      </c>
      <c r="BD371" s="21" t="s">
        <v>298</v>
      </c>
      <c r="BE371" s="21">
        <v>1</v>
      </c>
      <c r="BF371" s="21" t="s">
        <v>411</v>
      </c>
      <c r="BG371" s="21" t="s">
        <v>268</v>
      </c>
      <c r="BH371" s="21" t="s">
        <v>268</v>
      </c>
      <c r="BI371" s="21" t="s">
        <v>268</v>
      </c>
      <c r="BJ371" s="22" t="s">
        <v>298</v>
      </c>
      <c r="BK371" s="21" t="s">
        <v>268</v>
      </c>
      <c r="CE371" s="21">
        <v>3</v>
      </c>
      <c r="CF371" s="21" t="s">
        <v>356</v>
      </c>
      <c r="CH371" s="21" t="s">
        <v>2162</v>
      </c>
      <c r="CI371" s="21" t="s">
        <v>357</v>
      </c>
      <c r="CJ371" s="21" t="s">
        <v>276</v>
      </c>
      <c r="CK371" s="21">
        <v>92101</v>
      </c>
      <c r="CL371" s="21">
        <v>32.720418000000002</v>
      </c>
      <c r="CM371" s="21">
        <v>-117.158609</v>
      </c>
      <c r="CN371" s="21" t="s">
        <v>422</v>
      </c>
      <c r="CO371" s="21" t="s">
        <v>423</v>
      </c>
      <c r="CP371" s="22"/>
      <c r="CU371" s="21">
        <v>32.732627299999997</v>
      </c>
      <c r="CV371" s="21">
        <v>-117.204064</v>
      </c>
      <c r="CW371" s="21">
        <v>3</v>
      </c>
      <c r="CX371" s="21" t="s">
        <v>277</v>
      </c>
      <c r="CY371" s="21">
        <v>12</v>
      </c>
      <c r="CZ371" s="21" t="s">
        <v>342</v>
      </c>
      <c r="DE371" s="21">
        <v>15</v>
      </c>
      <c r="DF371" s="21" t="s">
        <v>305</v>
      </c>
      <c r="DG371" s="21">
        <v>0</v>
      </c>
      <c r="DH371" s="21" t="s">
        <v>279</v>
      </c>
      <c r="EG371" s="21">
        <v>3</v>
      </c>
      <c r="EH371" s="21" t="s">
        <v>310</v>
      </c>
      <c r="EI371" s="21">
        <v>0</v>
      </c>
      <c r="EJ371" s="21" t="s">
        <v>279</v>
      </c>
      <c r="EZ371" s="21" t="s">
        <v>280</v>
      </c>
      <c r="FA371" s="21" t="s">
        <v>280</v>
      </c>
      <c r="FB371" s="21" t="s">
        <v>280</v>
      </c>
      <c r="FC371" s="21" t="s">
        <v>280</v>
      </c>
      <c r="FD371" s="21" t="s">
        <v>280</v>
      </c>
      <c r="FE371" s="21" t="s">
        <v>280</v>
      </c>
      <c r="FF371" s="21" t="s">
        <v>280</v>
      </c>
      <c r="FG371" s="21" t="s">
        <v>280</v>
      </c>
      <c r="GN371" s="21">
        <v>3</v>
      </c>
      <c r="GO371" s="21" t="s">
        <v>313</v>
      </c>
      <c r="GQ371" s="21">
        <v>1</v>
      </c>
      <c r="GR371" s="21" t="s">
        <v>282</v>
      </c>
      <c r="GS371" s="21">
        <v>1</v>
      </c>
      <c r="GT371" s="21" t="s">
        <v>282</v>
      </c>
      <c r="HQ371" s="23"/>
      <c r="HZ371" s="21">
        <v>2</v>
      </c>
      <c r="IA371" s="21" t="s">
        <v>268</v>
      </c>
      <c r="IB371" s="21" t="s">
        <v>298</v>
      </c>
      <c r="ID371" s="21" t="s">
        <v>268</v>
      </c>
      <c r="IE371" s="21" t="s">
        <v>268</v>
      </c>
      <c r="IF371" s="21" t="s">
        <v>268</v>
      </c>
      <c r="IG371" s="21" t="s">
        <v>268</v>
      </c>
      <c r="IH371" s="21" t="s">
        <v>268</v>
      </c>
      <c r="IJ371" s="21" t="s">
        <v>268</v>
      </c>
      <c r="IN371" s="21" t="s">
        <v>268</v>
      </c>
      <c r="IO371" s="21" t="s">
        <v>268</v>
      </c>
      <c r="IP371" s="21" t="s">
        <v>268</v>
      </c>
      <c r="IQ371" s="21" t="s">
        <v>268</v>
      </c>
      <c r="IR371" s="21" t="s">
        <v>268</v>
      </c>
      <c r="IV371" s="21">
        <v>0</v>
      </c>
      <c r="IW371" s="21" t="s">
        <v>315</v>
      </c>
      <c r="IX371" s="21" t="s">
        <v>268</v>
      </c>
      <c r="IY371" s="21" t="s">
        <v>268</v>
      </c>
      <c r="IZ371" s="21" t="s">
        <v>268</v>
      </c>
      <c r="JA371" s="21" t="s">
        <v>268</v>
      </c>
      <c r="JB371" s="21" t="s">
        <v>268</v>
      </c>
      <c r="JC371" s="21" t="s">
        <v>268</v>
      </c>
      <c r="JD371" s="21" t="s">
        <v>298</v>
      </c>
      <c r="JE371" s="21" t="s">
        <v>268</v>
      </c>
      <c r="JF371" s="21" t="s">
        <v>268</v>
      </c>
      <c r="JG371" s="21" t="s">
        <v>268</v>
      </c>
      <c r="JH371" s="21" t="s">
        <v>268</v>
      </c>
      <c r="JI371" s="21" t="s">
        <v>268</v>
      </c>
      <c r="JJ371" s="21" t="s">
        <v>268</v>
      </c>
      <c r="JK371" s="21" t="s">
        <v>268</v>
      </c>
      <c r="JL371" s="21" t="s">
        <v>268</v>
      </c>
      <c r="JM371" s="21" t="s">
        <v>268</v>
      </c>
      <c r="JN371" s="21" t="s">
        <v>268</v>
      </c>
      <c r="JO371" s="21" t="s">
        <v>298</v>
      </c>
      <c r="JP371" s="21" t="s">
        <v>268</v>
      </c>
      <c r="JQ371" s="21" t="s">
        <v>268</v>
      </c>
      <c r="JR371" s="21" t="s">
        <v>268</v>
      </c>
      <c r="JS371" s="21" t="s">
        <v>268</v>
      </c>
      <c r="JT371" s="21" t="s">
        <v>268</v>
      </c>
      <c r="JU371" s="21" t="s">
        <v>268</v>
      </c>
      <c r="JV371" s="21" t="s">
        <v>268</v>
      </c>
      <c r="JW371" s="21">
        <v>4</v>
      </c>
      <c r="JX371" s="21" t="s">
        <v>316</v>
      </c>
      <c r="KA371" s="21">
        <v>6</v>
      </c>
      <c r="KB371" s="21" t="s">
        <v>334</v>
      </c>
      <c r="KD371" s="22"/>
      <c r="LK371" s="21">
        <v>11</v>
      </c>
      <c r="LL371" s="21" t="s">
        <v>439</v>
      </c>
      <c r="LM371" s="21">
        <v>1</v>
      </c>
      <c r="LN371" s="21" t="s">
        <v>319</v>
      </c>
      <c r="LP371" s="21" t="s">
        <v>268</v>
      </c>
      <c r="LQ371" s="21" t="s">
        <v>268</v>
      </c>
      <c r="LR371" s="21" t="s">
        <v>268</v>
      </c>
      <c r="LS371" s="21" t="s">
        <v>268</v>
      </c>
      <c r="LT371" s="21" t="s">
        <v>268</v>
      </c>
      <c r="LU371" s="21" t="s">
        <v>268</v>
      </c>
      <c r="LV371" s="21" t="s">
        <v>298</v>
      </c>
      <c r="LW371" s="21" t="s">
        <v>268</v>
      </c>
      <c r="LY371" s="21">
        <v>2</v>
      </c>
      <c r="LZ371" s="21" t="s">
        <v>288</v>
      </c>
      <c r="MA371" s="21">
        <v>2</v>
      </c>
      <c r="MB371" s="21" t="s">
        <v>288</v>
      </c>
      <c r="MC371" s="21">
        <v>12</v>
      </c>
      <c r="MD371" s="21" t="s">
        <v>393</v>
      </c>
      <c r="MG371" s="21">
        <v>2</v>
      </c>
      <c r="MH371" s="21" t="s">
        <v>288</v>
      </c>
      <c r="MI371" s="21">
        <v>1</v>
      </c>
      <c r="MJ371" s="21" t="s">
        <v>298</v>
      </c>
      <c r="MM371" s="21" t="s">
        <v>290</v>
      </c>
      <c r="MN371" s="21" t="s">
        <v>290</v>
      </c>
    </row>
    <row r="372" spans="1:352" s="21" customFormat="1" x14ac:dyDescent="0.25">
      <c r="A372" s="21">
        <v>4641</v>
      </c>
      <c r="B372" s="22">
        <v>45566</v>
      </c>
      <c r="C372" s="21" t="s">
        <v>254</v>
      </c>
      <c r="D372" s="21" t="s">
        <v>255</v>
      </c>
      <c r="F372" s="21" t="s">
        <v>291</v>
      </c>
      <c r="G372" s="21" t="s">
        <v>292</v>
      </c>
      <c r="H372" s="21">
        <v>1</v>
      </c>
      <c r="I372" s="21" t="s">
        <v>260</v>
      </c>
      <c r="J372" s="21">
        <v>1</v>
      </c>
      <c r="K372" s="21" t="s">
        <v>261</v>
      </c>
      <c r="L372" s="21">
        <v>2</v>
      </c>
      <c r="M372" s="21" t="s">
        <v>293</v>
      </c>
      <c r="N372" s="21">
        <v>1</v>
      </c>
      <c r="O372" s="21" t="s">
        <v>325</v>
      </c>
      <c r="R372" s="21">
        <v>6</v>
      </c>
      <c r="S372" s="21" t="s">
        <v>380</v>
      </c>
      <c r="V372" s="21">
        <v>7</v>
      </c>
      <c r="W372" s="21" t="s">
        <v>1839</v>
      </c>
      <c r="X372" s="21" t="s">
        <v>382</v>
      </c>
      <c r="Y372" s="21">
        <v>15</v>
      </c>
      <c r="Z372" s="21" t="s">
        <v>297</v>
      </c>
      <c r="AB372" s="21">
        <v>2835</v>
      </c>
      <c r="AC372" s="21">
        <v>1</v>
      </c>
      <c r="AD372" s="21" t="s">
        <v>298</v>
      </c>
      <c r="AF372" s="21">
        <v>16</v>
      </c>
      <c r="AG372" s="21" t="s">
        <v>359</v>
      </c>
      <c r="AK372" s="21">
        <v>98</v>
      </c>
      <c r="AL372" s="21" t="s">
        <v>307</v>
      </c>
      <c r="AM372" s="21" t="s">
        <v>1862</v>
      </c>
      <c r="AN372" s="21">
        <v>2</v>
      </c>
      <c r="AO372" s="21" t="s">
        <v>268</v>
      </c>
      <c r="AS372" s="21">
        <v>1</v>
      </c>
      <c r="AT372" s="21">
        <v>1</v>
      </c>
      <c r="AU372" s="21">
        <v>2</v>
      </c>
      <c r="AV372" s="21">
        <v>2</v>
      </c>
      <c r="AY372" s="21">
        <v>9</v>
      </c>
      <c r="AZ372" s="21" t="s">
        <v>461</v>
      </c>
      <c r="BA372" s="21">
        <v>1</v>
      </c>
      <c r="BB372" s="21" t="s">
        <v>411</v>
      </c>
      <c r="BC372" s="21">
        <v>1</v>
      </c>
      <c r="BD372" s="21" t="s">
        <v>298</v>
      </c>
      <c r="BE372" s="21">
        <v>1</v>
      </c>
      <c r="BF372" s="21" t="s">
        <v>411</v>
      </c>
      <c r="BG372" s="21" t="s">
        <v>268</v>
      </c>
      <c r="BH372" s="21" t="s">
        <v>268</v>
      </c>
      <c r="BI372" s="21" t="s">
        <v>268</v>
      </c>
      <c r="BJ372" s="22" t="s">
        <v>298</v>
      </c>
      <c r="BK372" s="21" t="s">
        <v>268</v>
      </c>
      <c r="CE372" s="21">
        <v>2</v>
      </c>
      <c r="CF372" s="21" t="s">
        <v>274</v>
      </c>
      <c r="CI372" s="21" t="s">
        <v>357</v>
      </c>
      <c r="CJ372" s="21" t="s">
        <v>276</v>
      </c>
      <c r="CK372" s="21">
        <v>92106</v>
      </c>
      <c r="CL372" s="21">
        <v>32.698841000000002</v>
      </c>
      <c r="CM372" s="21">
        <v>-117.247105</v>
      </c>
      <c r="CN372" s="21" t="s">
        <v>254</v>
      </c>
      <c r="CO372" s="21" t="s">
        <v>255</v>
      </c>
      <c r="CU372" s="21">
        <v>32.732225999999997</v>
      </c>
      <c r="CV372" s="21">
        <v>-117.19753900000001</v>
      </c>
      <c r="CW372" s="21">
        <v>3</v>
      </c>
      <c r="CX372" s="21" t="s">
        <v>277</v>
      </c>
      <c r="CY372" s="21">
        <v>12</v>
      </c>
      <c r="CZ372" s="21" t="s">
        <v>342</v>
      </c>
      <c r="DE372" s="21">
        <v>15</v>
      </c>
      <c r="DF372" s="21" t="s">
        <v>305</v>
      </c>
      <c r="DG372" s="21">
        <v>0</v>
      </c>
      <c r="DH372" s="21" t="s">
        <v>279</v>
      </c>
      <c r="EG372" s="21">
        <v>3</v>
      </c>
      <c r="EH372" s="21" t="s">
        <v>310</v>
      </c>
      <c r="EI372" s="21">
        <v>0</v>
      </c>
      <c r="EJ372" s="21" t="s">
        <v>279</v>
      </c>
      <c r="EZ372" s="21" t="s">
        <v>280</v>
      </c>
      <c r="FA372" s="21" t="s">
        <v>280</v>
      </c>
      <c r="FB372" s="21" t="s">
        <v>280</v>
      </c>
      <c r="FC372" s="21" t="s">
        <v>280</v>
      </c>
      <c r="FD372" s="21" t="s">
        <v>280</v>
      </c>
      <c r="FE372" s="21" t="s">
        <v>280</v>
      </c>
      <c r="FF372" s="21" t="s">
        <v>280</v>
      </c>
      <c r="FG372" s="21" t="s">
        <v>280</v>
      </c>
      <c r="GN372" s="21">
        <v>3</v>
      </c>
      <c r="GO372" s="21" t="s">
        <v>313</v>
      </c>
      <c r="GQ372" s="21">
        <v>2</v>
      </c>
      <c r="GR372" s="21" t="s">
        <v>314</v>
      </c>
      <c r="GS372" s="21">
        <v>2</v>
      </c>
      <c r="GT372" s="21" t="s">
        <v>314</v>
      </c>
      <c r="HQ372" s="23"/>
      <c r="HZ372" s="21">
        <v>2</v>
      </c>
      <c r="IA372" s="21" t="s">
        <v>268</v>
      </c>
      <c r="IB372" s="21" t="s">
        <v>298</v>
      </c>
      <c r="ID372" s="21" t="s">
        <v>268</v>
      </c>
      <c r="IE372" s="21" t="s">
        <v>268</v>
      </c>
      <c r="IF372" s="21" t="s">
        <v>268</v>
      </c>
      <c r="IG372" s="21" t="s">
        <v>268</v>
      </c>
      <c r="IH372" s="21" t="s">
        <v>268</v>
      </c>
      <c r="IJ372" s="21" t="s">
        <v>268</v>
      </c>
      <c r="IN372" s="21" t="s">
        <v>268</v>
      </c>
      <c r="IO372" s="21" t="s">
        <v>268</v>
      </c>
      <c r="IP372" s="21" t="s">
        <v>268</v>
      </c>
      <c r="IQ372" s="21" t="s">
        <v>268</v>
      </c>
      <c r="IR372" s="21" t="s">
        <v>268</v>
      </c>
      <c r="IV372" s="21">
        <v>0</v>
      </c>
      <c r="IW372" s="21" t="s">
        <v>315</v>
      </c>
      <c r="IX372" s="21" t="s">
        <v>268</v>
      </c>
      <c r="IY372" s="21" t="s">
        <v>268</v>
      </c>
      <c r="IZ372" s="21" t="s">
        <v>268</v>
      </c>
      <c r="JA372" s="21" t="s">
        <v>298</v>
      </c>
      <c r="JB372" s="21" t="s">
        <v>268</v>
      </c>
      <c r="JC372" s="21" t="s">
        <v>268</v>
      </c>
      <c r="JD372" s="21" t="s">
        <v>268</v>
      </c>
      <c r="JE372" s="21" t="s">
        <v>268</v>
      </c>
      <c r="JF372" s="21" t="s">
        <v>268</v>
      </c>
      <c r="JG372" s="21" t="s">
        <v>268</v>
      </c>
      <c r="JH372" s="21" t="s">
        <v>268</v>
      </c>
      <c r="JI372" s="21" t="s">
        <v>268</v>
      </c>
      <c r="JJ372" s="21" t="s">
        <v>268</v>
      </c>
      <c r="JK372" s="21" t="s">
        <v>268</v>
      </c>
      <c r="JL372" s="21" t="s">
        <v>268</v>
      </c>
      <c r="JM372" s="21" t="s">
        <v>268</v>
      </c>
      <c r="JN372" s="21" t="s">
        <v>268</v>
      </c>
      <c r="JO372" s="21" t="s">
        <v>268</v>
      </c>
      <c r="JP372" s="21" t="s">
        <v>268</v>
      </c>
      <c r="JQ372" s="21" t="s">
        <v>268</v>
      </c>
      <c r="JR372" s="21" t="s">
        <v>268</v>
      </c>
      <c r="JS372" s="21" t="s">
        <v>268</v>
      </c>
      <c r="JT372" s="21" t="s">
        <v>268</v>
      </c>
      <c r="JU372" s="21" t="s">
        <v>268</v>
      </c>
      <c r="JV372" s="21" t="s">
        <v>268</v>
      </c>
      <c r="JW372" s="21">
        <v>5</v>
      </c>
      <c r="JX372" s="21" t="s">
        <v>377</v>
      </c>
      <c r="KA372" s="21">
        <v>4</v>
      </c>
      <c r="KB372" s="21" t="s">
        <v>316</v>
      </c>
      <c r="KC372" s="21" t="s">
        <v>1863</v>
      </c>
      <c r="KD372" s="22"/>
      <c r="LK372" s="21">
        <v>3</v>
      </c>
      <c r="LL372" s="21" t="s">
        <v>464</v>
      </c>
      <c r="LM372" s="21">
        <v>2</v>
      </c>
      <c r="LN372" s="21" t="s">
        <v>285</v>
      </c>
      <c r="LP372" s="21" t="s">
        <v>268</v>
      </c>
      <c r="LQ372" s="21" t="s">
        <v>268</v>
      </c>
      <c r="LR372" s="21" t="s">
        <v>268</v>
      </c>
      <c r="LS372" s="21" t="s">
        <v>268</v>
      </c>
      <c r="LT372" s="21" t="s">
        <v>268</v>
      </c>
      <c r="LU372" s="21" t="s">
        <v>268</v>
      </c>
      <c r="LV372" s="21" t="s">
        <v>298</v>
      </c>
      <c r="LW372" s="21" t="s">
        <v>268</v>
      </c>
      <c r="LY372" s="21">
        <v>3</v>
      </c>
      <c r="LZ372" s="21" t="s">
        <v>286</v>
      </c>
      <c r="MA372" s="21">
        <v>1</v>
      </c>
      <c r="MB372" s="21" t="s">
        <v>321</v>
      </c>
      <c r="MC372" s="21">
        <v>9</v>
      </c>
      <c r="MD372" s="21" t="s">
        <v>403</v>
      </c>
      <c r="MG372" s="21">
        <v>1</v>
      </c>
      <c r="MH372" s="21" t="s">
        <v>321</v>
      </c>
      <c r="MI372" s="21">
        <v>1</v>
      </c>
      <c r="MJ372" s="21" t="s">
        <v>298</v>
      </c>
      <c r="MM372" s="21" t="s">
        <v>290</v>
      </c>
      <c r="MN372" s="21" t="s">
        <v>290</v>
      </c>
    </row>
    <row r="373" spans="1:352" s="21" customFormat="1" x14ac:dyDescent="0.25">
      <c r="A373" s="21">
        <v>4642</v>
      </c>
      <c r="B373" s="22">
        <v>45566</v>
      </c>
      <c r="C373" s="21" t="s">
        <v>254</v>
      </c>
      <c r="D373" s="21" t="s">
        <v>255</v>
      </c>
      <c r="F373" s="21" t="s">
        <v>291</v>
      </c>
      <c r="G373" s="21" t="s">
        <v>292</v>
      </c>
      <c r="H373" s="21">
        <v>1</v>
      </c>
      <c r="I373" s="21" t="s">
        <v>260</v>
      </c>
      <c r="J373" s="21">
        <v>1</v>
      </c>
      <c r="K373" s="21" t="s">
        <v>261</v>
      </c>
      <c r="L373" s="21">
        <v>2</v>
      </c>
      <c r="M373" s="21" t="s">
        <v>293</v>
      </c>
      <c r="N373" s="21">
        <v>2</v>
      </c>
      <c r="O373" s="21" t="s">
        <v>294</v>
      </c>
      <c r="R373" s="21">
        <v>1</v>
      </c>
      <c r="S373" s="21" t="s">
        <v>352</v>
      </c>
      <c r="X373" s="21" t="s">
        <v>382</v>
      </c>
      <c r="Y373" s="21">
        <v>15</v>
      </c>
      <c r="Z373" s="21" t="s">
        <v>297</v>
      </c>
      <c r="AB373" s="21">
        <v>2835</v>
      </c>
      <c r="AC373" s="21">
        <v>1</v>
      </c>
      <c r="AD373" s="21" t="s">
        <v>298</v>
      </c>
      <c r="AF373" s="21">
        <v>16</v>
      </c>
      <c r="AG373" s="21" t="s">
        <v>359</v>
      </c>
      <c r="AK373" s="21">
        <v>2</v>
      </c>
      <c r="AL373" s="21" t="s">
        <v>270</v>
      </c>
      <c r="AS373" s="21">
        <v>2</v>
      </c>
      <c r="AT373" s="21">
        <v>2</v>
      </c>
      <c r="AU373" s="21">
        <v>2</v>
      </c>
      <c r="AV373" s="21">
        <v>2</v>
      </c>
      <c r="AW373" s="21">
        <v>6</v>
      </c>
      <c r="AX373" s="21" t="s">
        <v>375</v>
      </c>
      <c r="BA373" s="21">
        <v>1</v>
      </c>
      <c r="BB373" s="21" t="s">
        <v>411</v>
      </c>
      <c r="BC373" s="21">
        <v>1</v>
      </c>
      <c r="BD373" s="21" t="s">
        <v>298</v>
      </c>
      <c r="BE373" s="21">
        <v>1</v>
      </c>
      <c r="BF373" s="21" t="s">
        <v>411</v>
      </c>
      <c r="BG373" s="21" t="s">
        <v>268</v>
      </c>
      <c r="BH373" s="21" t="s">
        <v>268</v>
      </c>
      <c r="BI373" s="21" t="s">
        <v>268</v>
      </c>
      <c r="BJ373" s="22" t="s">
        <v>298</v>
      </c>
      <c r="BK373" s="21" t="s">
        <v>268</v>
      </c>
      <c r="CE373" s="21">
        <v>2</v>
      </c>
      <c r="CF373" s="21" t="s">
        <v>274</v>
      </c>
      <c r="CI373" s="21" t="s">
        <v>357</v>
      </c>
      <c r="CJ373" s="21" t="s">
        <v>276</v>
      </c>
      <c r="CK373" s="21">
        <v>92124</v>
      </c>
      <c r="CL373" s="21">
        <v>32.836371</v>
      </c>
      <c r="CM373" s="21">
        <v>-117.08557500000001</v>
      </c>
      <c r="CN373" s="21" t="s">
        <v>254</v>
      </c>
      <c r="CO373" s="21" t="s">
        <v>255</v>
      </c>
      <c r="CU373" s="21">
        <v>32.732225999999997</v>
      </c>
      <c r="CV373" s="21">
        <v>-117.19753900000001</v>
      </c>
      <c r="CW373" s="21">
        <v>3</v>
      </c>
      <c r="CX373" s="21" t="s">
        <v>277</v>
      </c>
      <c r="CY373" s="21">
        <v>11</v>
      </c>
      <c r="CZ373" s="21" t="s">
        <v>446</v>
      </c>
      <c r="DE373" s="21">
        <v>14</v>
      </c>
      <c r="DF373" s="21" t="s">
        <v>369</v>
      </c>
      <c r="DG373" s="21">
        <v>0</v>
      </c>
      <c r="DH373" s="21" t="s">
        <v>279</v>
      </c>
      <c r="DX373" s="21">
        <v>108</v>
      </c>
      <c r="DY373" s="21">
        <v>5</v>
      </c>
      <c r="EG373" s="21">
        <v>3</v>
      </c>
      <c r="EH373" s="21" t="s">
        <v>310</v>
      </c>
      <c r="EI373" s="21">
        <v>0</v>
      </c>
      <c r="EJ373" s="21" t="s">
        <v>279</v>
      </c>
      <c r="EZ373" s="21" t="s">
        <v>280</v>
      </c>
      <c r="FA373" s="21" t="s">
        <v>280</v>
      </c>
      <c r="FB373" s="21" t="s">
        <v>280</v>
      </c>
      <c r="FC373" s="21" t="s">
        <v>280</v>
      </c>
      <c r="FD373" s="21" t="s">
        <v>280</v>
      </c>
      <c r="FE373" s="21" t="s">
        <v>280</v>
      </c>
      <c r="FF373" s="21" t="s">
        <v>280</v>
      </c>
      <c r="FG373" s="21" t="s">
        <v>280</v>
      </c>
      <c r="GN373" s="21">
        <v>1</v>
      </c>
      <c r="GO373" s="21" t="s">
        <v>281</v>
      </c>
      <c r="GQ373" s="21">
        <v>2</v>
      </c>
      <c r="GR373" s="21" t="s">
        <v>314</v>
      </c>
      <c r="GS373" s="21">
        <v>2</v>
      </c>
      <c r="GT373" s="21" t="s">
        <v>314</v>
      </c>
      <c r="HQ373" s="23"/>
      <c r="HW373" s="21">
        <v>12</v>
      </c>
      <c r="HX373" s="21" t="s">
        <v>342</v>
      </c>
      <c r="HZ373" s="21">
        <v>2</v>
      </c>
      <c r="IA373" s="21" t="s">
        <v>268</v>
      </c>
      <c r="IB373" s="21" t="s">
        <v>268</v>
      </c>
      <c r="ID373" s="21" t="s">
        <v>298</v>
      </c>
      <c r="IE373" s="21" t="s">
        <v>268</v>
      </c>
      <c r="IF373" s="21" t="s">
        <v>268</v>
      </c>
      <c r="IG373" s="21" t="s">
        <v>268</v>
      </c>
      <c r="IH373" s="21" t="s">
        <v>268</v>
      </c>
      <c r="IJ373" s="21" t="s">
        <v>268</v>
      </c>
      <c r="IN373" s="21" t="s">
        <v>268</v>
      </c>
      <c r="IO373" s="21" t="s">
        <v>268</v>
      </c>
      <c r="IP373" s="21" t="s">
        <v>268</v>
      </c>
      <c r="IQ373" s="21" t="s">
        <v>268</v>
      </c>
      <c r="IR373" s="21" t="s">
        <v>268</v>
      </c>
      <c r="IT373" s="21">
        <v>0</v>
      </c>
      <c r="IU373" s="21" t="s">
        <v>315</v>
      </c>
      <c r="JW373" s="21">
        <v>3</v>
      </c>
      <c r="JX373" s="21" t="s">
        <v>371</v>
      </c>
      <c r="KA373" s="21">
        <v>6</v>
      </c>
      <c r="KB373" s="21" t="s">
        <v>334</v>
      </c>
      <c r="KD373" s="22"/>
      <c r="LK373" s="21">
        <v>10</v>
      </c>
      <c r="LL373" s="21" t="s">
        <v>516</v>
      </c>
      <c r="LM373" s="21">
        <v>2</v>
      </c>
      <c r="LN373" s="21" t="s">
        <v>285</v>
      </c>
      <c r="LP373" s="21" t="s">
        <v>268</v>
      </c>
      <c r="LQ373" s="21" t="s">
        <v>268</v>
      </c>
      <c r="LR373" s="21" t="s">
        <v>268</v>
      </c>
      <c r="LS373" s="21" t="s">
        <v>268</v>
      </c>
      <c r="LT373" s="21" t="s">
        <v>268</v>
      </c>
      <c r="LU373" s="21" t="s">
        <v>268</v>
      </c>
      <c r="LV373" s="21" t="s">
        <v>298</v>
      </c>
      <c r="LW373" s="21" t="s">
        <v>268</v>
      </c>
      <c r="LY373" s="21">
        <v>2</v>
      </c>
      <c r="LZ373" s="21" t="s">
        <v>288</v>
      </c>
      <c r="MA373" s="21">
        <v>1</v>
      </c>
      <c r="MB373" s="21" t="s">
        <v>321</v>
      </c>
      <c r="MC373" s="21">
        <v>12</v>
      </c>
      <c r="MD373" s="21" t="s">
        <v>393</v>
      </c>
      <c r="MG373" s="21">
        <v>1</v>
      </c>
      <c r="MH373" s="21" t="s">
        <v>321</v>
      </c>
      <c r="MI373" s="21">
        <v>1</v>
      </c>
      <c r="MJ373" s="21" t="s">
        <v>298</v>
      </c>
      <c r="MM373" s="21" t="s">
        <v>290</v>
      </c>
      <c r="MN373" s="21" t="s">
        <v>290</v>
      </c>
    </row>
    <row r="374" spans="1:352" s="21" customFormat="1" x14ac:dyDescent="0.25">
      <c r="A374" s="21">
        <v>4643</v>
      </c>
      <c r="B374" s="22">
        <v>45566</v>
      </c>
      <c r="C374" s="21" t="s">
        <v>422</v>
      </c>
      <c r="D374" s="21" t="s">
        <v>423</v>
      </c>
      <c r="F374" s="21" t="s">
        <v>291</v>
      </c>
      <c r="G374" s="21" t="s">
        <v>292</v>
      </c>
      <c r="H374" s="21">
        <v>1</v>
      </c>
      <c r="I374" s="21" t="s">
        <v>260</v>
      </c>
      <c r="J374" s="21">
        <v>1</v>
      </c>
      <c r="K374" s="21" t="s">
        <v>261</v>
      </c>
      <c r="L374" s="21">
        <v>2</v>
      </c>
      <c r="M374" s="21" t="s">
        <v>293</v>
      </c>
      <c r="N374" s="21">
        <v>1</v>
      </c>
      <c r="O374" s="21" t="s">
        <v>325</v>
      </c>
      <c r="R374" s="21">
        <v>6</v>
      </c>
      <c r="S374" s="21" t="s">
        <v>380</v>
      </c>
      <c r="V374" s="21">
        <v>53</v>
      </c>
      <c r="W374" s="21" t="s">
        <v>583</v>
      </c>
      <c r="X374" s="21" t="s">
        <v>434</v>
      </c>
      <c r="Y374" s="21">
        <v>2</v>
      </c>
      <c r="Z374" s="21" t="s">
        <v>584</v>
      </c>
      <c r="AB374" s="21">
        <v>1137</v>
      </c>
      <c r="AC374" s="21">
        <v>1</v>
      </c>
      <c r="AD374" s="21" t="s">
        <v>298</v>
      </c>
      <c r="AF374" s="21">
        <v>17</v>
      </c>
      <c r="AG374" s="21" t="s">
        <v>269</v>
      </c>
      <c r="AK374" s="21">
        <v>1</v>
      </c>
      <c r="AL374" s="21" t="s">
        <v>300</v>
      </c>
      <c r="AN374" s="21">
        <v>2</v>
      </c>
      <c r="AO374" s="21" t="s">
        <v>268</v>
      </c>
      <c r="AS374" s="21">
        <v>1</v>
      </c>
      <c r="AT374" s="21">
        <v>1</v>
      </c>
      <c r="AU374" s="21">
        <v>1</v>
      </c>
      <c r="AV374" s="21">
        <v>1</v>
      </c>
      <c r="AY374" s="21">
        <v>2</v>
      </c>
      <c r="AZ374" s="21" t="s">
        <v>411</v>
      </c>
      <c r="BA374" s="21">
        <v>0</v>
      </c>
      <c r="BB374" s="21" t="s">
        <v>273</v>
      </c>
      <c r="BJ374" s="22"/>
      <c r="CE374" s="21">
        <v>2</v>
      </c>
      <c r="CF374" s="21" t="s">
        <v>274</v>
      </c>
      <c r="CI374" s="21" t="s">
        <v>1864</v>
      </c>
      <c r="CJ374" s="21" t="s">
        <v>276</v>
      </c>
      <c r="CK374" s="21" t="s">
        <v>280</v>
      </c>
      <c r="CL374" s="21">
        <v>33.980600000000003</v>
      </c>
      <c r="CM374" s="21">
        <v>-117.375494</v>
      </c>
      <c r="CN374" s="21" t="s">
        <v>422</v>
      </c>
      <c r="CO374" s="21" t="s">
        <v>423</v>
      </c>
      <c r="CU374" s="21">
        <v>32.732627299999997</v>
      </c>
      <c r="CV374" s="21">
        <v>-117.204064</v>
      </c>
      <c r="CW374" s="21">
        <v>3</v>
      </c>
      <c r="CX374" s="21" t="s">
        <v>277</v>
      </c>
      <c r="CY374" s="21">
        <v>13</v>
      </c>
      <c r="CZ374" s="21" t="s">
        <v>504</v>
      </c>
      <c r="DE374" s="21">
        <v>11</v>
      </c>
      <c r="DF374" s="21" t="s">
        <v>437</v>
      </c>
      <c r="DG374" s="21">
        <v>0</v>
      </c>
      <c r="DH374" s="21" t="s">
        <v>279</v>
      </c>
      <c r="DZ374" s="21">
        <v>5</v>
      </c>
      <c r="EA374" s="21" t="s">
        <v>1829</v>
      </c>
      <c r="EC374" s="21">
        <v>13</v>
      </c>
      <c r="ED374" s="21">
        <v>3</v>
      </c>
      <c r="EE374" s="21" t="s">
        <v>1790</v>
      </c>
      <c r="EG374" s="21">
        <v>3</v>
      </c>
      <c r="EH374" s="21" t="s">
        <v>310</v>
      </c>
      <c r="EI374" s="21">
        <v>0</v>
      </c>
      <c r="EJ374" s="21" t="s">
        <v>279</v>
      </c>
      <c r="EZ374" s="21" t="s">
        <v>280</v>
      </c>
      <c r="FA374" s="21" t="s">
        <v>280</v>
      </c>
      <c r="FB374" s="21" t="s">
        <v>280</v>
      </c>
      <c r="FC374" s="21" t="s">
        <v>280</v>
      </c>
      <c r="FD374" s="21" t="s">
        <v>280</v>
      </c>
      <c r="FE374" s="21" t="s">
        <v>280</v>
      </c>
      <c r="FF374" s="21" t="s">
        <v>280</v>
      </c>
      <c r="FG374" s="21" t="s">
        <v>280</v>
      </c>
      <c r="GQ374" s="21">
        <v>4</v>
      </c>
      <c r="GR374" s="21" t="s">
        <v>561</v>
      </c>
      <c r="GS374" s="21">
        <v>7</v>
      </c>
      <c r="GT374" s="21" t="s">
        <v>345</v>
      </c>
      <c r="HQ374" s="23"/>
      <c r="HZ374" s="21">
        <v>2</v>
      </c>
      <c r="IA374" s="21" t="s">
        <v>268</v>
      </c>
      <c r="IB374" s="21" t="s">
        <v>268</v>
      </c>
      <c r="ID374" s="21" t="s">
        <v>298</v>
      </c>
      <c r="IE374" s="21" t="s">
        <v>268</v>
      </c>
      <c r="IF374" s="21" t="s">
        <v>268</v>
      </c>
      <c r="IG374" s="21" t="s">
        <v>268</v>
      </c>
      <c r="IH374" s="21" t="s">
        <v>268</v>
      </c>
      <c r="IJ374" s="21" t="s">
        <v>268</v>
      </c>
      <c r="IN374" s="21" t="s">
        <v>268</v>
      </c>
      <c r="IO374" s="21" t="s">
        <v>268</v>
      </c>
      <c r="IP374" s="21" t="s">
        <v>268</v>
      </c>
      <c r="IQ374" s="21" t="s">
        <v>268</v>
      </c>
      <c r="IR374" s="21" t="s">
        <v>268</v>
      </c>
      <c r="IV374" s="21">
        <v>1</v>
      </c>
      <c r="IW374" s="21" t="s">
        <v>417</v>
      </c>
      <c r="IX374" s="21" t="s">
        <v>268</v>
      </c>
      <c r="IY374" s="21" t="s">
        <v>298</v>
      </c>
      <c r="IZ374" s="21" t="s">
        <v>268</v>
      </c>
      <c r="JA374" s="21" t="s">
        <v>268</v>
      </c>
      <c r="JB374" s="21" t="s">
        <v>268</v>
      </c>
      <c r="JC374" s="21" t="s">
        <v>268</v>
      </c>
      <c r="JD374" s="21" t="s">
        <v>268</v>
      </c>
      <c r="JE374" s="21" t="s">
        <v>268</v>
      </c>
      <c r="JF374" s="21" t="s">
        <v>268</v>
      </c>
      <c r="JG374" s="21" t="s">
        <v>268</v>
      </c>
      <c r="JH374" s="21" t="s">
        <v>268</v>
      </c>
      <c r="JI374" s="21" t="s">
        <v>268</v>
      </c>
      <c r="JJ374" s="21" t="s">
        <v>268</v>
      </c>
      <c r="JK374" s="21" t="s">
        <v>268</v>
      </c>
      <c r="JL374" s="21" t="s">
        <v>268</v>
      </c>
      <c r="JM374" s="21" t="s">
        <v>268</v>
      </c>
      <c r="JN374" s="21" t="s">
        <v>268</v>
      </c>
      <c r="JO374" s="21" t="s">
        <v>268</v>
      </c>
      <c r="JP374" s="21" t="s">
        <v>268</v>
      </c>
      <c r="JQ374" s="21" t="s">
        <v>268</v>
      </c>
      <c r="JR374" s="21" t="s">
        <v>268</v>
      </c>
      <c r="JS374" s="21" t="s">
        <v>268</v>
      </c>
      <c r="JT374" s="21" t="s">
        <v>268</v>
      </c>
      <c r="JU374" s="21" t="s">
        <v>268</v>
      </c>
      <c r="JV374" s="21" t="s">
        <v>268</v>
      </c>
      <c r="JW374" s="21">
        <v>5</v>
      </c>
      <c r="JX374" s="21" t="s">
        <v>377</v>
      </c>
      <c r="KA374" s="21">
        <v>1</v>
      </c>
      <c r="KB374" s="21" t="s">
        <v>317</v>
      </c>
      <c r="KC374" s="21" t="s">
        <v>1865</v>
      </c>
      <c r="KD374" s="22"/>
      <c r="LK374" s="21">
        <v>6</v>
      </c>
      <c r="LL374" s="21" t="s">
        <v>392</v>
      </c>
      <c r="LM374" s="21">
        <v>2</v>
      </c>
      <c r="LN374" s="21" t="s">
        <v>285</v>
      </c>
      <c r="LP374" s="21" t="s">
        <v>268</v>
      </c>
      <c r="LQ374" s="21" t="s">
        <v>298</v>
      </c>
      <c r="LR374" s="21" t="s">
        <v>268</v>
      </c>
      <c r="LS374" s="21" t="s">
        <v>268</v>
      </c>
      <c r="LT374" s="21" t="s">
        <v>268</v>
      </c>
      <c r="LU374" s="21" t="s">
        <v>268</v>
      </c>
      <c r="LV374" s="21" t="s">
        <v>268</v>
      </c>
      <c r="LW374" s="21" t="s">
        <v>268</v>
      </c>
      <c r="LY374" s="21">
        <v>2</v>
      </c>
      <c r="LZ374" s="21" t="s">
        <v>288</v>
      </c>
      <c r="MA374" s="21">
        <v>2</v>
      </c>
      <c r="MB374" s="21" t="s">
        <v>288</v>
      </c>
      <c r="MC374" s="21">
        <v>12</v>
      </c>
      <c r="MD374" s="21" t="s">
        <v>393</v>
      </c>
      <c r="MG374" s="21">
        <v>2</v>
      </c>
      <c r="MH374" s="21" t="s">
        <v>288</v>
      </c>
      <c r="MI374" s="21">
        <v>1</v>
      </c>
      <c r="MJ374" s="21" t="s">
        <v>298</v>
      </c>
      <c r="MM374" s="21" t="s">
        <v>290</v>
      </c>
      <c r="MN374" s="21" t="s">
        <v>290</v>
      </c>
    </row>
    <row r="375" spans="1:352" s="21" customFormat="1" x14ac:dyDescent="0.25">
      <c r="A375" s="21">
        <v>4644</v>
      </c>
      <c r="B375" s="22">
        <v>45566</v>
      </c>
      <c r="C375" s="21" t="s">
        <v>422</v>
      </c>
      <c r="D375" s="21" t="s">
        <v>423</v>
      </c>
      <c r="F375" s="21" t="s">
        <v>291</v>
      </c>
      <c r="G375" s="21" t="s">
        <v>292</v>
      </c>
      <c r="H375" s="21">
        <v>1</v>
      </c>
      <c r="I375" s="21" t="s">
        <v>260</v>
      </c>
      <c r="J375" s="21">
        <v>1</v>
      </c>
      <c r="K375" s="21" t="s">
        <v>261</v>
      </c>
      <c r="L375" s="21">
        <v>2</v>
      </c>
      <c r="M375" s="21" t="s">
        <v>293</v>
      </c>
      <c r="N375" s="21">
        <v>5</v>
      </c>
      <c r="O375" s="21" t="s">
        <v>372</v>
      </c>
      <c r="P375" s="21">
        <v>1</v>
      </c>
      <c r="Q375" s="21" t="s">
        <v>261</v>
      </c>
      <c r="R375" s="21">
        <v>6</v>
      </c>
      <c r="S375" s="21" t="s">
        <v>380</v>
      </c>
      <c r="V375" s="21">
        <v>55</v>
      </c>
      <c r="W375" s="21" t="s">
        <v>485</v>
      </c>
      <c r="X375" s="21" t="s">
        <v>296</v>
      </c>
      <c r="Y375" s="21">
        <v>2</v>
      </c>
      <c r="Z375" s="21" t="s">
        <v>584</v>
      </c>
      <c r="AB375" s="21">
        <v>2223</v>
      </c>
      <c r="AC375" s="21">
        <v>1</v>
      </c>
      <c r="AD375" s="21" t="s">
        <v>298</v>
      </c>
      <c r="AF375" s="21">
        <v>16</v>
      </c>
      <c r="AG375" s="21" t="s">
        <v>359</v>
      </c>
      <c r="AK375" s="21">
        <v>1</v>
      </c>
      <c r="AL375" s="21" t="s">
        <v>300</v>
      </c>
      <c r="AN375" s="21">
        <v>1</v>
      </c>
      <c r="AO375" s="21" t="s">
        <v>298</v>
      </c>
      <c r="AP375" s="21">
        <v>4</v>
      </c>
      <c r="AQ375" s="21" t="s">
        <v>397</v>
      </c>
      <c r="AS375" s="21">
        <v>2</v>
      </c>
      <c r="AT375" s="21">
        <v>2</v>
      </c>
      <c r="AU375" s="21">
        <v>2</v>
      </c>
      <c r="AV375" s="21">
        <v>2</v>
      </c>
      <c r="AY375" s="21">
        <v>5</v>
      </c>
      <c r="AZ375" s="21" t="s">
        <v>339</v>
      </c>
      <c r="BA375" s="21">
        <v>1</v>
      </c>
      <c r="BB375" s="21" t="s">
        <v>411</v>
      </c>
      <c r="BC375" s="21">
        <v>1</v>
      </c>
      <c r="BD375" s="21" t="s">
        <v>298</v>
      </c>
      <c r="BE375" s="21">
        <v>1</v>
      </c>
      <c r="BF375" s="21" t="s">
        <v>411</v>
      </c>
      <c r="BG375" s="21" t="s">
        <v>268</v>
      </c>
      <c r="BH375" s="21" t="s">
        <v>268</v>
      </c>
      <c r="BI375" s="21" t="s">
        <v>268</v>
      </c>
      <c r="BJ375" s="22" t="s">
        <v>298</v>
      </c>
      <c r="BK375" s="21" t="s">
        <v>268</v>
      </c>
      <c r="CE375" s="21">
        <v>3</v>
      </c>
      <c r="CF375" s="21" t="s">
        <v>356</v>
      </c>
      <c r="CH375" s="21" t="s">
        <v>2163</v>
      </c>
      <c r="CI375" s="21" t="s">
        <v>357</v>
      </c>
      <c r="CJ375" s="21" t="s">
        <v>276</v>
      </c>
      <c r="CK375" s="21">
        <v>92101</v>
      </c>
      <c r="CL375" s="21">
        <v>32.707003</v>
      </c>
      <c r="CM375" s="21">
        <v>-117.158694</v>
      </c>
      <c r="CN375" s="21" t="s">
        <v>422</v>
      </c>
      <c r="CO375" s="21" t="s">
        <v>423</v>
      </c>
      <c r="CU375" s="21">
        <v>32.732627299999997</v>
      </c>
      <c r="CV375" s="21">
        <v>-117.204064</v>
      </c>
      <c r="CW375" s="21">
        <v>3</v>
      </c>
      <c r="CX375" s="21" t="s">
        <v>277</v>
      </c>
      <c r="CY375" s="21">
        <v>10</v>
      </c>
      <c r="CZ375" s="21" t="s">
        <v>330</v>
      </c>
      <c r="DE375" s="21">
        <v>15</v>
      </c>
      <c r="DF375" s="21" t="s">
        <v>305</v>
      </c>
      <c r="DG375" s="21">
        <v>0</v>
      </c>
      <c r="DH375" s="21" t="s">
        <v>279</v>
      </c>
      <c r="DX375" s="21">
        <v>30</v>
      </c>
      <c r="DY375" s="21">
        <v>2</v>
      </c>
      <c r="EG375" s="21">
        <v>1</v>
      </c>
      <c r="EH375" s="21" t="s">
        <v>370</v>
      </c>
      <c r="EI375" s="21">
        <v>0</v>
      </c>
      <c r="EJ375" s="21" t="s">
        <v>279</v>
      </c>
      <c r="EZ375" s="21" t="s">
        <v>280</v>
      </c>
      <c r="FA375" s="21" t="s">
        <v>280</v>
      </c>
      <c r="FB375" s="21" t="s">
        <v>280</v>
      </c>
      <c r="FC375" s="21" t="s">
        <v>280</v>
      </c>
      <c r="FD375" s="21" t="s">
        <v>280</v>
      </c>
      <c r="FE375" s="21" t="s">
        <v>280</v>
      </c>
      <c r="FF375" s="21" t="s">
        <v>280</v>
      </c>
      <c r="FG375" s="21" t="s">
        <v>280</v>
      </c>
      <c r="GN375" s="21">
        <v>1</v>
      </c>
      <c r="GO375" s="21" t="s">
        <v>281</v>
      </c>
      <c r="GQ375" s="21">
        <v>1</v>
      </c>
      <c r="GR375" s="21" t="s">
        <v>282</v>
      </c>
      <c r="GS375" s="21">
        <v>1</v>
      </c>
      <c r="GT375" s="21" t="s">
        <v>282</v>
      </c>
      <c r="HQ375" s="23"/>
      <c r="HZ375" s="21">
        <v>2</v>
      </c>
      <c r="IA375" s="21" t="s">
        <v>268</v>
      </c>
      <c r="IB375" s="21" t="s">
        <v>298</v>
      </c>
      <c r="ID375" s="21" t="s">
        <v>268</v>
      </c>
      <c r="IE375" s="21" t="s">
        <v>268</v>
      </c>
      <c r="IF375" s="21" t="s">
        <v>268</v>
      </c>
      <c r="IG375" s="21" t="s">
        <v>268</v>
      </c>
      <c r="IH375" s="21" t="s">
        <v>268</v>
      </c>
      <c r="IJ375" s="21" t="s">
        <v>268</v>
      </c>
      <c r="IN375" s="21" t="s">
        <v>268</v>
      </c>
      <c r="IO375" s="21" t="s">
        <v>268</v>
      </c>
      <c r="IP375" s="21" t="s">
        <v>268</v>
      </c>
      <c r="IQ375" s="21" t="s">
        <v>268</v>
      </c>
      <c r="IR375" s="21" t="s">
        <v>268</v>
      </c>
      <c r="IV375" s="21">
        <v>0</v>
      </c>
      <c r="IW375" s="21" t="s">
        <v>315</v>
      </c>
      <c r="IX375" s="21" t="s">
        <v>268</v>
      </c>
      <c r="IY375" s="21" t="s">
        <v>298</v>
      </c>
      <c r="IZ375" s="21" t="s">
        <v>268</v>
      </c>
      <c r="JA375" s="21" t="s">
        <v>268</v>
      </c>
      <c r="JB375" s="21" t="s">
        <v>268</v>
      </c>
      <c r="JC375" s="21" t="s">
        <v>268</v>
      </c>
      <c r="JD375" s="21" t="s">
        <v>268</v>
      </c>
      <c r="JE375" s="21" t="s">
        <v>268</v>
      </c>
      <c r="JF375" s="21" t="s">
        <v>268</v>
      </c>
      <c r="JG375" s="21" t="s">
        <v>268</v>
      </c>
      <c r="JH375" s="21" t="s">
        <v>268</v>
      </c>
      <c r="JI375" s="21" t="s">
        <v>268</v>
      </c>
      <c r="JJ375" s="21" t="s">
        <v>268</v>
      </c>
      <c r="JK375" s="21" t="s">
        <v>268</v>
      </c>
      <c r="JL375" s="21" t="s">
        <v>268</v>
      </c>
      <c r="JM375" s="21" t="s">
        <v>268</v>
      </c>
      <c r="JN375" s="21" t="s">
        <v>268</v>
      </c>
      <c r="JO375" s="21" t="s">
        <v>268</v>
      </c>
      <c r="JP375" s="21" t="s">
        <v>268</v>
      </c>
      <c r="JQ375" s="21" t="s">
        <v>268</v>
      </c>
      <c r="JR375" s="21" t="s">
        <v>268</v>
      </c>
      <c r="JS375" s="21" t="s">
        <v>268</v>
      </c>
      <c r="JT375" s="21" t="s">
        <v>268</v>
      </c>
      <c r="JU375" s="21" t="s">
        <v>268</v>
      </c>
      <c r="JV375" s="21" t="s">
        <v>268</v>
      </c>
      <c r="JW375" s="21">
        <v>1</v>
      </c>
      <c r="JX375" s="21" t="s">
        <v>317</v>
      </c>
      <c r="JY375" s="21">
        <v>10</v>
      </c>
      <c r="JZ375" s="21" t="s">
        <v>645</v>
      </c>
      <c r="KD375" s="22"/>
      <c r="LK375" s="21">
        <v>7</v>
      </c>
      <c r="LL375" s="21" t="s">
        <v>349</v>
      </c>
      <c r="LM375" s="21">
        <v>2</v>
      </c>
      <c r="LN375" s="21" t="s">
        <v>285</v>
      </c>
      <c r="LP375" s="21" t="s">
        <v>268</v>
      </c>
      <c r="LQ375" s="21" t="s">
        <v>268</v>
      </c>
      <c r="LR375" s="21" t="s">
        <v>268</v>
      </c>
      <c r="LS375" s="21" t="s">
        <v>268</v>
      </c>
      <c r="LT375" s="21" t="s">
        <v>268</v>
      </c>
      <c r="LU375" s="21" t="s">
        <v>268</v>
      </c>
      <c r="LV375" s="21" t="s">
        <v>298</v>
      </c>
      <c r="LW375" s="21" t="s">
        <v>268</v>
      </c>
      <c r="LY375" s="21">
        <v>4</v>
      </c>
      <c r="LZ375" s="21" t="s">
        <v>350</v>
      </c>
      <c r="MA375" s="21">
        <v>4</v>
      </c>
      <c r="MB375" s="21" t="s">
        <v>350</v>
      </c>
      <c r="MC375" s="21">
        <v>13</v>
      </c>
      <c r="MD375" s="21" t="s">
        <v>2142</v>
      </c>
      <c r="MG375" s="21">
        <v>1</v>
      </c>
      <c r="MH375" s="21" t="s">
        <v>321</v>
      </c>
      <c r="MI375" s="21">
        <v>2</v>
      </c>
      <c r="MJ375" s="21" t="s">
        <v>268</v>
      </c>
      <c r="MK375" s="21">
        <v>0</v>
      </c>
      <c r="ML375" s="21" t="s">
        <v>289</v>
      </c>
      <c r="MM375" s="21" t="s">
        <v>290</v>
      </c>
      <c r="MN375" s="21" t="s">
        <v>290</v>
      </c>
    </row>
    <row r="376" spans="1:352" s="21" customFormat="1" x14ac:dyDescent="0.25">
      <c r="A376" s="21">
        <v>4645</v>
      </c>
      <c r="B376" s="22">
        <v>45566</v>
      </c>
      <c r="C376" s="21" t="s">
        <v>422</v>
      </c>
      <c r="D376" s="21" t="s">
        <v>423</v>
      </c>
      <c r="F376" s="21" t="s">
        <v>291</v>
      </c>
      <c r="G376" s="21" t="s">
        <v>292</v>
      </c>
      <c r="H376" s="21">
        <v>1</v>
      </c>
      <c r="I376" s="21" t="s">
        <v>260</v>
      </c>
      <c r="J376" s="21">
        <v>1</v>
      </c>
      <c r="K376" s="21" t="s">
        <v>261</v>
      </c>
      <c r="L376" s="21">
        <v>2</v>
      </c>
      <c r="M376" s="21" t="s">
        <v>293</v>
      </c>
      <c r="N376" s="21">
        <v>2</v>
      </c>
      <c r="O376" s="21" t="s">
        <v>294</v>
      </c>
      <c r="R376" s="21">
        <v>1</v>
      </c>
      <c r="S376" s="21" t="s">
        <v>352</v>
      </c>
      <c r="X376" s="21" t="s">
        <v>296</v>
      </c>
      <c r="Y376" s="21">
        <v>2</v>
      </c>
      <c r="Z376" s="21" t="s">
        <v>584</v>
      </c>
      <c r="AB376" s="21">
        <v>2223</v>
      </c>
      <c r="AC376" s="21">
        <v>1</v>
      </c>
      <c r="AD376" s="21" t="s">
        <v>298</v>
      </c>
      <c r="AF376" s="21">
        <v>16</v>
      </c>
      <c r="AG376" s="21" t="s">
        <v>359</v>
      </c>
      <c r="AK376" s="21">
        <v>3</v>
      </c>
      <c r="AL376" s="21" t="s">
        <v>465</v>
      </c>
      <c r="AS376" s="21">
        <v>2</v>
      </c>
      <c r="AT376" s="21">
        <v>2</v>
      </c>
      <c r="AU376" s="21">
        <v>2</v>
      </c>
      <c r="AV376" s="21">
        <v>2</v>
      </c>
      <c r="AW376" s="21">
        <v>5</v>
      </c>
      <c r="AX376" s="21" t="s">
        <v>386</v>
      </c>
      <c r="BA376" s="21">
        <v>1</v>
      </c>
      <c r="BB376" s="21" t="s">
        <v>411</v>
      </c>
      <c r="BC376" s="21">
        <v>1</v>
      </c>
      <c r="BD376" s="21" t="s">
        <v>298</v>
      </c>
      <c r="BE376" s="21">
        <v>1</v>
      </c>
      <c r="BF376" s="21" t="s">
        <v>411</v>
      </c>
      <c r="BG376" s="21" t="s">
        <v>268</v>
      </c>
      <c r="BH376" s="21" t="s">
        <v>268</v>
      </c>
      <c r="BI376" s="21" t="s">
        <v>268</v>
      </c>
      <c r="BJ376" s="22" t="s">
        <v>268</v>
      </c>
      <c r="BK376" s="21" t="s">
        <v>268</v>
      </c>
      <c r="CE376" s="21">
        <v>2</v>
      </c>
      <c r="CF376" s="21" t="s">
        <v>274</v>
      </c>
      <c r="CI376" s="21" t="s">
        <v>329</v>
      </c>
      <c r="CJ376" s="21" t="s">
        <v>276</v>
      </c>
      <c r="CK376" s="21">
        <v>92024</v>
      </c>
      <c r="CL376" s="21">
        <v>33.068519000000002</v>
      </c>
      <c r="CM376" s="21">
        <v>-117.276725</v>
      </c>
      <c r="CN376" s="21" t="s">
        <v>422</v>
      </c>
      <c r="CO376" s="21" t="s">
        <v>423</v>
      </c>
      <c r="CU376" s="21">
        <v>32.732627299999997</v>
      </c>
      <c r="CV376" s="21">
        <v>-117.204064</v>
      </c>
      <c r="CW376" s="21">
        <v>3</v>
      </c>
      <c r="CX376" s="21" t="s">
        <v>277</v>
      </c>
      <c r="CY376" s="21">
        <v>29</v>
      </c>
      <c r="CZ376" s="21" t="s">
        <v>1866</v>
      </c>
      <c r="DE376" s="21">
        <v>16</v>
      </c>
      <c r="DF376" s="21" t="s">
        <v>331</v>
      </c>
      <c r="DG376" s="21">
        <v>0</v>
      </c>
      <c r="DH376" s="21" t="s">
        <v>279</v>
      </c>
      <c r="EG376" s="21">
        <v>3</v>
      </c>
      <c r="EH376" s="21" t="s">
        <v>310</v>
      </c>
      <c r="EI376" s="21">
        <v>0</v>
      </c>
      <c r="EJ376" s="21" t="s">
        <v>279</v>
      </c>
      <c r="EZ376" s="21" t="s">
        <v>280</v>
      </c>
      <c r="FA376" s="21" t="s">
        <v>280</v>
      </c>
      <c r="FB376" s="21" t="s">
        <v>280</v>
      </c>
      <c r="FC376" s="21" t="s">
        <v>280</v>
      </c>
      <c r="FD376" s="21" t="s">
        <v>280</v>
      </c>
      <c r="FE376" s="21" t="s">
        <v>280</v>
      </c>
      <c r="FF376" s="21" t="s">
        <v>280</v>
      </c>
      <c r="FG376" s="21" t="s">
        <v>280</v>
      </c>
      <c r="GN376" s="21">
        <v>1</v>
      </c>
      <c r="GO376" s="21" t="s">
        <v>281</v>
      </c>
      <c r="GQ376" s="21">
        <v>3</v>
      </c>
      <c r="GR376" s="21" t="s">
        <v>521</v>
      </c>
      <c r="GS376" s="21">
        <v>2</v>
      </c>
      <c r="GT376" s="21" t="s">
        <v>314</v>
      </c>
      <c r="GU376" s="21" t="s">
        <v>268</v>
      </c>
      <c r="GV376" s="21" t="s">
        <v>268</v>
      </c>
      <c r="GW376" s="21" t="s">
        <v>268</v>
      </c>
      <c r="GX376" s="21" t="s">
        <v>268</v>
      </c>
      <c r="GY376" s="21" t="s">
        <v>268</v>
      </c>
      <c r="GZ376" s="21" t="s">
        <v>268</v>
      </c>
      <c r="HA376" s="21" t="s">
        <v>268</v>
      </c>
      <c r="HB376" s="21" t="s">
        <v>268</v>
      </c>
      <c r="HC376" s="21" t="s">
        <v>268</v>
      </c>
      <c r="HD376" s="21" t="s">
        <v>268</v>
      </c>
      <c r="HE376" s="21" t="s">
        <v>268</v>
      </c>
      <c r="HF376" s="21" t="s">
        <v>268</v>
      </c>
      <c r="HG376" s="21" t="s">
        <v>268</v>
      </c>
      <c r="HH376" s="21" t="s">
        <v>268</v>
      </c>
      <c r="HI376" s="21" t="s">
        <v>268</v>
      </c>
      <c r="HJ376" s="21" t="s">
        <v>268</v>
      </c>
      <c r="HK376" s="21" t="s">
        <v>268</v>
      </c>
      <c r="HL376" s="21" t="s">
        <v>268</v>
      </c>
      <c r="HM376" s="21" t="s">
        <v>268</v>
      </c>
      <c r="HN376" s="21" t="s">
        <v>268</v>
      </c>
      <c r="HO376" s="21" t="s">
        <v>268</v>
      </c>
      <c r="HP376" s="21" t="s">
        <v>268</v>
      </c>
      <c r="HQ376" s="23" t="s">
        <v>268</v>
      </c>
      <c r="HR376" s="21" t="s">
        <v>268</v>
      </c>
      <c r="HW376" s="21">
        <v>12</v>
      </c>
      <c r="HX376" s="21" t="s">
        <v>342</v>
      </c>
      <c r="HZ376" s="21">
        <v>2</v>
      </c>
      <c r="IA376" s="21" t="s">
        <v>268</v>
      </c>
      <c r="IB376" s="21" t="s">
        <v>268</v>
      </c>
      <c r="ID376" s="21" t="s">
        <v>298</v>
      </c>
      <c r="IE376" s="21" t="s">
        <v>268</v>
      </c>
      <c r="IF376" s="21" t="s">
        <v>268</v>
      </c>
      <c r="IG376" s="21" t="s">
        <v>268</v>
      </c>
      <c r="IH376" s="21" t="s">
        <v>268</v>
      </c>
      <c r="IJ376" s="21" t="s">
        <v>268</v>
      </c>
      <c r="IN376" s="21" t="s">
        <v>268</v>
      </c>
      <c r="IO376" s="21" t="s">
        <v>268</v>
      </c>
      <c r="IP376" s="21" t="s">
        <v>268</v>
      </c>
      <c r="IQ376" s="21" t="s">
        <v>268</v>
      </c>
      <c r="IR376" s="21" t="s">
        <v>268</v>
      </c>
      <c r="IT376" s="21">
        <v>2</v>
      </c>
      <c r="IU376" s="21" t="s">
        <v>550</v>
      </c>
      <c r="JW376" s="21">
        <v>5</v>
      </c>
      <c r="JX376" s="21" t="s">
        <v>377</v>
      </c>
      <c r="KA376" s="21">
        <v>5</v>
      </c>
      <c r="KB376" s="21" t="s">
        <v>377</v>
      </c>
      <c r="KC376" s="21" t="s">
        <v>443</v>
      </c>
      <c r="KD376" s="22"/>
      <c r="LK376" s="21">
        <v>11</v>
      </c>
      <c r="LL376" s="21" t="s">
        <v>439</v>
      </c>
      <c r="LM376" s="21">
        <v>2</v>
      </c>
      <c r="LN376" s="21" t="s">
        <v>285</v>
      </c>
      <c r="LP376" s="21" t="s">
        <v>268</v>
      </c>
      <c r="LQ376" s="21" t="s">
        <v>268</v>
      </c>
      <c r="LR376" s="21" t="s">
        <v>268</v>
      </c>
      <c r="LS376" s="21" t="s">
        <v>268</v>
      </c>
      <c r="LT376" s="21" t="s">
        <v>268</v>
      </c>
      <c r="LU376" s="21" t="s">
        <v>268</v>
      </c>
      <c r="LV376" s="21" t="s">
        <v>298</v>
      </c>
      <c r="LW376" s="21" t="s">
        <v>268</v>
      </c>
      <c r="LY376" s="21">
        <v>2</v>
      </c>
      <c r="LZ376" s="21" t="s">
        <v>288</v>
      </c>
      <c r="MA376" s="21">
        <v>1</v>
      </c>
      <c r="MB376" s="21" t="s">
        <v>321</v>
      </c>
      <c r="MC376" s="21">
        <v>13</v>
      </c>
      <c r="MD376" s="21" t="s">
        <v>2142</v>
      </c>
      <c r="MG376" s="21">
        <v>2</v>
      </c>
      <c r="MH376" s="21" t="s">
        <v>288</v>
      </c>
      <c r="MI376" s="21">
        <v>2</v>
      </c>
      <c r="MJ376" s="21" t="s">
        <v>268</v>
      </c>
      <c r="MK376" s="21">
        <v>0</v>
      </c>
      <c r="ML376" s="21" t="s">
        <v>289</v>
      </c>
      <c r="MM376" s="21" t="s">
        <v>290</v>
      </c>
      <c r="MN376" s="21" t="s">
        <v>290</v>
      </c>
    </row>
    <row r="377" spans="1:352" s="21" customFormat="1" x14ac:dyDescent="0.25">
      <c r="A377" s="21">
        <v>4646</v>
      </c>
      <c r="B377" s="22">
        <v>45566</v>
      </c>
      <c r="C377" s="21" t="s">
        <v>254</v>
      </c>
      <c r="D377" s="21" t="s">
        <v>255</v>
      </c>
      <c r="F377" s="21" t="s">
        <v>291</v>
      </c>
      <c r="G377" s="21" t="s">
        <v>292</v>
      </c>
      <c r="H377" s="21">
        <v>1</v>
      </c>
      <c r="I377" s="21" t="s">
        <v>260</v>
      </c>
      <c r="J377" s="21">
        <v>1</v>
      </c>
      <c r="K377" s="21" t="s">
        <v>261</v>
      </c>
      <c r="L377" s="21">
        <v>2</v>
      </c>
      <c r="M377" s="21" t="s">
        <v>293</v>
      </c>
      <c r="N377" s="21">
        <v>1</v>
      </c>
      <c r="O377" s="21" t="s">
        <v>325</v>
      </c>
      <c r="R377" s="21">
        <v>6</v>
      </c>
      <c r="S377" s="21" t="s">
        <v>380</v>
      </c>
      <c r="V377" s="21">
        <v>42</v>
      </c>
      <c r="W377" s="21" t="s">
        <v>487</v>
      </c>
      <c r="X377" s="21" t="s">
        <v>382</v>
      </c>
      <c r="Y377" s="21">
        <v>15</v>
      </c>
      <c r="Z377" s="21" t="s">
        <v>297</v>
      </c>
      <c r="AB377" s="21">
        <v>2835</v>
      </c>
      <c r="AC377" s="21">
        <v>2</v>
      </c>
      <c r="AD377" s="21" t="s">
        <v>268</v>
      </c>
      <c r="AE377" s="21" t="s">
        <v>488</v>
      </c>
      <c r="AF377" s="21">
        <v>16</v>
      </c>
      <c r="AG377" s="21" t="s">
        <v>359</v>
      </c>
      <c r="AK377" s="21">
        <v>4</v>
      </c>
      <c r="AL377" s="21" t="s">
        <v>355</v>
      </c>
      <c r="AN377" s="21">
        <v>2</v>
      </c>
      <c r="AO377" s="21" t="s">
        <v>268</v>
      </c>
      <c r="AS377" s="21">
        <v>1</v>
      </c>
      <c r="AT377" s="21">
        <v>1</v>
      </c>
      <c r="AU377" s="21">
        <v>2</v>
      </c>
      <c r="AV377" s="21">
        <v>2</v>
      </c>
      <c r="AY377" s="21">
        <v>7</v>
      </c>
      <c r="AZ377" s="21" t="s">
        <v>375</v>
      </c>
      <c r="BA377" s="21">
        <v>0</v>
      </c>
      <c r="BB377" s="21" t="s">
        <v>273</v>
      </c>
      <c r="BJ377" s="22"/>
      <c r="CE377" s="21">
        <v>6</v>
      </c>
      <c r="CF377" s="21" t="s">
        <v>387</v>
      </c>
      <c r="CI377" s="21" t="s">
        <v>515</v>
      </c>
      <c r="CJ377" s="21" t="s">
        <v>276</v>
      </c>
      <c r="CK377" s="21">
        <v>92592</v>
      </c>
      <c r="CL377" s="21">
        <v>33.495342999999899</v>
      </c>
      <c r="CM377" s="21">
        <v>-117.142865</v>
      </c>
      <c r="CN377" s="21" t="s">
        <v>254</v>
      </c>
      <c r="CO377" s="21" t="s">
        <v>255</v>
      </c>
      <c r="CU377" s="21">
        <v>32.732225999999997</v>
      </c>
      <c r="CV377" s="21">
        <v>-117.19753900000001</v>
      </c>
      <c r="CW377" s="21">
        <v>3</v>
      </c>
      <c r="CX377" s="21" t="s">
        <v>277</v>
      </c>
      <c r="CY377" s="21">
        <v>12</v>
      </c>
      <c r="CZ377" s="21" t="s">
        <v>342</v>
      </c>
      <c r="DE377" s="21">
        <v>16</v>
      </c>
      <c r="DF377" s="21" t="s">
        <v>331</v>
      </c>
      <c r="DG377" s="21">
        <v>0</v>
      </c>
      <c r="DH377" s="21" t="s">
        <v>279</v>
      </c>
      <c r="EG377" s="21">
        <v>3</v>
      </c>
      <c r="EH377" s="21" t="s">
        <v>310</v>
      </c>
      <c r="EI377" s="21">
        <v>0</v>
      </c>
      <c r="EJ377" s="21" t="s">
        <v>279</v>
      </c>
      <c r="EZ377" s="21" t="s">
        <v>280</v>
      </c>
      <c r="FA377" s="21" t="s">
        <v>280</v>
      </c>
      <c r="FB377" s="21" t="s">
        <v>280</v>
      </c>
      <c r="FC377" s="21" t="s">
        <v>280</v>
      </c>
      <c r="FD377" s="21" t="s">
        <v>280</v>
      </c>
      <c r="FE377" s="21" t="s">
        <v>280</v>
      </c>
      <c r="FF377" s="21" t="s">
        <v>280</v>
      </c>
      <c r="FG377" s="21" t="s">
        <v>280</v>
      </c>
      <c r="GN377" s="21">
        <v>3</v>
      </c>
      <c r="GO377" s="21" t="s">
        <v>313</v>
      </c>
      <c r="GQ377" s="21">
        <v>1</v>
      </c>
      <c r="GR377" s="21" t="s">
        <v>282</v>
      </c>
      <c r="GS377" s="21">
        <v>7</v>
      </c>
      <c r="GT377" s="21" t="s">
        <v>345</v>
      </c>
      <c r="HQ377" s="23"/>
      <c r="HZ377" s="21">
        <v>1</v>
      </c>
      <c r="IA377" s="21" t="s">
        <v>298</v>
      </c>
      <c r="IB377" s="21" t="s">
        <v>298</v>
      </c>
      <c r="ID377" s="21" t="s">
        <v>268</v>
      </c>
      <c r="IE377" s="21" t="s">
        <v>268</v>
      </c>
      <c r="IF377" s="21" t="s">
        <v>268</v>
      </c>
      <c r="IG377" s="21" t="s">
        <v>268</v>
      </c>
      <c r="IH377" s="21" t="s">
        <v>268</v>
      </c>
      <c r="IJ377" s="21" t="s">
        <v>268</v>
      </c>
      <c r="IN377" s="21" t="s">
        <v>268</v>
      </c>
      <c r="IO377" s="21" t="s">
        <v>268</v>
      </c>
      <c r="IP377" s="21" t="s">
        <v>268</v>
      </c>
      <c r="IQ377" s="21" t="s">
        <v>268</v>
      </c>
      <c r="IR377" s="21" t="s">
        <v>268</v>
      </c>
      <c r="IV377" s="21">
        <v>0</v>
      </c>
      <c r="IW377" s="21" t="s">
        <v>315</v>
      </c>
      <c r="IX377" s="21" t="s">
        <v>268</v>
      </c>
      <c r="IY377" s="21" t="s">
        <v>268</v>
      </c>
      <c r="IZ377" s="21" t="s">
        <v>268</v>
      </c>
      <c r="JA377" s="21" t="s">
        <v>298</v>
      </c>
      <c r="JB377" s="21" t="s">
        <v>268</v>
      </c>
      <c r="JC377" s="21" t="s">
        <v>268</v>
      </c>
      <c r="JD377" s="21" t="s">
        <v>268</v>
      </c>
      <c r="JE377" s="21" t="s">
        <v>268</v>
      </c>
      <c r="JF377" s="21" t="s">
        <v>268</v>
      </c>
      <c r="JG377" s="21" t="s">
        <v>268</v>
      </c>
      <c r="JH377" s="21" t="s">
        <v>268</v>
      </c>
      <c r="JI377" s="21" t="s">
        <v>268</v>
      </c>
      <c r="JJ377" s="21" t="s">
        <v>268</v>
      </c>
      <c r="JK377" s="21" t="s">
        <v>268</v>
      </c>
      <c r="JL377" s="21" t="s">
        <v>268</v>
      </c>
      <c r="JM377" s="21" t="s">
        <v>268</v>
      </c>
      <c r="JN377" s="21" t="s">
        <v>268</v>
      </c>
      <c r="JO377" s="21" t="s">
        <v>268</v>
      </c>
      <c r="JP377" s="21" t="s">
        <v>268</v>
      </c>
      <c r="JQ377" s="21" t="s">
        <v>268</v>
      </c>
      <c r="JR377" s="21" t="s">
        <v>268</v>
      </c>
      <c r="JS377" s="21" t="s">
        <v>268</v>
      </c>
      <c r="JT377" s="21" t="s">
        <v>268</v>
      </c>
      <c r="JU377" s="21" t="s">
        <v>268</v>
      </c>
      <c r="JV377" s="21" t="s">
        <v>268</v>
      </c>
      <c r="JW377" s="21">
        <v>0</v>
      </c>
      <c r="JX377" s="21" t="s">
        <v>271</v>
      </c>
      <c r="KD377" s="22"/>
      <c r="LK377" s="21">
        <v>5</v>
      </c>
      <c r="LL377" s="21" t="s">
        <v>399</v>
      </c>
      <c r="LM377" s="21">
        <v>2</v>
      </c>
      <c r="LN377" s="21" t="s">
        <v>285</v>
      </c>
      <c r="LP377" s="21" t="s">
        <v>268</v>
      </c>
      <c r="LQ377" s="21" t="s">
        <v>268</v>
      </c>
      <c r="LR377" s="21" t="s">
        <v>268</v>
      </c>
      <c r="LS377" s="21" t="s">
        <v>268</v>
      </c>
      <c r="LT377" s="21" t="s">
        <v>268</v>
      </c>
      <c r="LU377" s="21" t="s">
        <v>268</v>
      </c>
      <c r="LV377" s="21" t="s">
        <v>298</v>
      </c>
      <c r="LW377" s="21" t="s">
        <v>268</v>
      </c>
      <c r="LY377" s="21">
        <v>4</v>
      </c>
      <c r="LZ377" s="21" t="s">
        <v>350</v>
      </c>
      <c r="MA377" s="21">
        <v>2</v>
      </c>
      <c r="MB377" s="21" t="s">
        <v>288</v>
      </c>
      <c r="MC377" s="21">
        <v>10</v>
      </c>
      <c r="MD377" s="21" t="s">
        <v>322</v>
      </c>
      <c r="MG377" s="21">
        <v>2</v>
      </c>
      <c r="MH377" s="21" t="s">
        <v>288</v>
      </c>
      <c r="MI377" s="21">
        <v>2</v>
      </c>
      <c r="MJ377" s="21" t="s">
        <v>268</v>
      </c>
      <c r="MK377" s="21">
        <v>0</v>
      </c>
      <c r="ML377" s="21" t="s">
        <v>289</v>
      </c>
      <c r="MM377" s="21" t="s">
        <v>290</v>
      </c>
      <c r="MN377" s="21" t="s">
        <v>290</v>
      </c>
    </row>
    <row r="378" spans="1:352" s="21" customFormat="1" x14ac:dyDescent="0.25">
      <c r="A378" s="21">
        <v>4647</v>
      </c>
      <c r="B378" s="22">
        <v>45566</v>
      </c>
      <c r="C378" s="21" t="s">
        <v>422</v>
      </c>
      <c r="D378" s="21" t="s">
        <v>423</v>
      </c>
      <c r="F378" s="21" t="s">
        <v>291</v>
      </c>
      <c r="G378" s="21" t="s">
        <v>292</v>
      </c>
      <c r="H378" s="21">
        <v>1</v>
      </c>
      <c r="I378" s="21" t="s">
        <v>260</v>
      </c>
      <c r="J378" s="21">
        <v>1</v>
      </c>
      <c r="K378" s="21" t="s">
        <v>261</v>
      </c>
      <c r="L378" s="21">
        <v>2</v>
      </c>
      <c r="M378" s="21" t="s">
        <v>293</v>
      </c>
      <c r="N378" s="21">
        <v>1</v>
      </c>
      <c r="O378" s="21" t="s">
        <v>325</v>
      </c>
      <c r="R378" s="21">
        <v>6</v>
      </c>
      <c r="S378" s="21" t="s">
        <v>380</v>
      </c>
      <c r="V378" s="21">
        <v>53</v>
      </c>
      <c r="W378" s="21" t="s">
        <v>583</v>
      </c>
      <c r="X378" s="21" t="s">
        <v>588</v>
      </c>
      <c r="Y378" s="21">
        <v>2</v>
      </c>
      <c r="Z378" s="21" t="s">
        <v>584</v>
      </c>
      <c r="AB378" s="21">
        <v>1137</v>
      </c>
      <c r="AC378" s="21">
        <v>1</v>
      </c>
      <c r="AD378" s="21" t="s">
        <v>298</v>
      </c>
      <c r="AF378" s="21">
        <v>16</v>
      </c>
      <c r="AG378" s="21" t="s">
        <v>359</v>
      </c>
      <c r="AK378" s="21">
        <v>3</v>
      </c>
      <c r="AL378" s="21" t="s">
        <v>465</v>
      </c>
      <c r="AN378" s="21">
        <v>2</v>
      </c>
      <c r="AO378" s="21" t="s">
        <v>268</v>
      </c>
      <c r="AS378" s="21">
        <v>1</v>
      </c>
      <c r="AT378" s="21">
        <v>1</v>
      </c>
      <c r="AU378" s="21">
        <v>0</v>
      </c>
      <c r="AV378" s="21" t="s">
        <v>271</v>
      </c>
      <c r="AY378" s="21">
        <v>6</v>
      </c>
      <c r="AZ378" s="21" t="s">
        <v>386</v>
      </c>
      <c r="BA378" s="21">
        <v>0</v>
      </c>
      <c r="BB378" s="21" t="s">
        <v>273</v>
      </c>
      <c r="BJ378" s="22"/>
      <c r="CE378" s="21">
        <v>3</v>
      </c>
      <c r="CF378" s="21" t="s">
        <v>356</v>
      </c>
      <c r="CH378" s="21" t="s">
        <v>2164</v>
      </c>
      <c r="CI378" s="21" t="s">
        <v>357</v>
      </c>
      <c r="CJ378" s="21" t="s">
        <v>276</v>
      </c>
      <c r="CK378" s="21">
        <v>92101</v>
      </c>
      <c r="CL378" s="21">
        <v>32.727068000000003</v>
      </c>
      <c r="CM378" s="21">
        <v>-117.19786000000001</v>
      </c>
      <c r="CN378" s="21" t="s">
        <v>422</v>
      </c>
      <c r="CO378" s="21" t="s">
        <v>423</v>
      </c>
      <c r="CU378" s="21">
        <v>32.732627299999997</v>
      </c>
      <c r="CV378" s="21">
        <v>-117.204064</v>
      </c>
      <c r="CW378" s="21">
        <v>3</v>
      </c>
      <c r="CX378" s="21" t="s">
        <v>277</v>
      </c>
      <c r="CY378" s="21">
        <v>21</v>
      </c>
      <c r="CZ378" s="21" t="s">
        <v>472</v>
      </c>
      <c r="DE378" s="21">
        <v>13</v>
      </c>
      <c r="DF378" s="21" t="s">
        <v>367</v>
      </c>
      <c r="DG378" s="21">
        <v>0</v>
      </c>
      <c r="DH378" s="21" t="s">
        <v>279</v>
      </c>
      <c r="EG378" s="21">
        <v>3</v>
      </c>
      <c r="EH378" s="21" t="s">
        <v>310</v>
      </c>
      <c r="EI378" s="21">
        <v>0</v>
      </c>
      <c r="EJ378" s="21" t="s">
        <v>279</v>
      </c>
      <c r="EZ378" s="21" t="s">
        <v>280</v>
      </c>
      <c r="FA378" s="21" t="s">
        <v>280</v>
      </c>
      <c r="FB378" s="21" t="s">
        <v>280</v>
      </c>
      <c r="FC378" s="21" t="s">
        <v>280</v>
      </c>
      <c r="FD378" s="21" t="s">
        <v>280</v>
      </c>
      <c r="FE378" s="21" t="s">
        <v>280</v>
      </c>
      <c r="FF378" s="21" t="s">
        <v>280</v>
      </c>
      <c r="FG378" s="21" t="s">
        <v>280</v>
      </c>
      <c r="GN378" s="21">
        <v>2</v>
      </c>
      <c r="GO378" s="21" t="s">
        <v>332</v>
      </c>
      <c r="GQ378" s="21">
        <v>2</v>
      </c>
      <c r="GR378" s="21" t="s">
        <v>314</v>
      </c>
      <c r="GS378" s="21">
        <v>1</v>
      </c>
      <c r="GT378" s="21" t="s">
        <v>282</v>
      </c>
      <c r="GU378" s="21" t="s">
        <v>268</v>
      </c>
      <c r="GV378" s="21" t="s">
        <v>298</v>
      </c>
      <c r="GW378" s="21" t="s">
        <v>268</v>
      </c>
      <c r="GX378" s="21" t="s">
        <v>298</v>
      </c>
      <c r="GY378" s="21" t="s">
        <v>268</v>
      </c>
      <c r="GZ378" s="21" t="s">
        <v>268</v>
      </c>
      <c r="HA378" s="21" t="s">
        <v>268</v>
      </c>
      <c r="HB378" s="21" t="s">
        <v>268</v>
      </c>
      <c r="HC378" s="21" t="s">
        <v>268</v>
      </c>
      <c r="HD378" s="21" t="s">
        <v>268</v>
      </c>
      <c r="HE378" s="21" t="s">
        <v>268</v>
      </c>
      <c r="HF378" s="21" t="s">
        <v>268</v>
      </c>
      <c r="HG378" s="21" t="s">
        <v>268</v>
      </c>
      <c r="HH378" s="21" t="s">
        <v>268</v>
      </c>
      <c r="HI378" s="21" t="s">
        <v>268</v>
      </c>
      <c r="HJ378" s="21" t="s">
        <v>268</v>
      </c>
      <c r="HK378" s="21" t="s">
        <v>268</v>
      </c>
      <c r="HL378" s="21" t="s">
        <v>268</v>
      </c>
      <c r="HM378" s="21" t="s">
        <v>268</v>
      </c>
      <c r="HN378" s="21" t="s">
        <v>268</v>
      </c>
      <c r="HO378" s="21" t="s">
        <v>268</v>
      </c>
      <c r="HP378" s="21" t="s">
        <v>268</v>
      </c>
      <c r="HQ378" s="23" t="s">
        <v>268</v>
      </c>
      <c r="HR378" s="21" t="s">
        <v>268</v>
      </c>
      <c r="HS378" s="21">
        <v>1</v>
      </c>
      <c r="HT378" s="21" t="s">
        <v>1867</v>
      </c>
      <c r="HZ378" s="21">
        <v>2</v>
      </c>
      <c r="IA378" s="21" t="s">
        <v>268</v>
      </c>
      <c r="IB378" s="21" t="s">
        <v>298</v>
      </c>
      <c r="ID378" s="21" t="s">
        <v>268</v>
      </c>
      <c r="IE378" s="21" t="s">
        <v>268</v>
      </c>
      <c r="IF378" s="21" t="s">
        <v>268</v>
      </c>
      <c r="IG378" s="21" t="s">
        <v>268</v>
      </c>
      <c r="IH378" s="21" t="s">
        <v>268</v>
      </c>
      <c r="IJ378" s="21" t="s">
        <v>268</v>
      </c>
      <c r="IN378" s="21" t="s">
        <v>268</v>
      </c>
      <c r="IO378" s="21" t="s">
        <v>268</v>
      </c>
      <c r="IP378" s="21" t="s">
        <v>268</v>
      </c>
      <c r="IQ378" s="21" t="s">
        <v>268</v>
      </c>
      <c r="IR378" s="21" t="s">
        <v>268</v>
      </c>
      <c r="IV378" s="21">
        <v>1</v>
      </c>
      <c r="IW378" s="21" t="s">
        <v>417</v>
      </c>
      <c r="IX378" s="21" t="s">
        <v>268</v>
      </c>
      <c r="IY378" s="21" t="s">
        <v>268</v>
      </c>
      <c r="IZ378" s="21" t="s">
        <v>268</v>
      </c>
      <c r="JA378" s="21" t="s">
        <v>298</v>
      </c>
      <c r="JB378" s="21" t="s">
        <v>268</v>
      </c>
      <c r="JC378" s="21" t="s">
        <v>268</v>
      </c>
      <c r="JD378" s="21" t="s">
        <v>268</v>
      </c>
      <c r="JE378" s="21" t="s">
        <v>268</v>
      </c>
      <c r="JF378" s="21" t="s">
        <v>268</v>
      </c>
      <c r="JG378" s="21" t="s">
        <v>268</v>
      </c>
      <c r="JH378" s="21" t="s">
        <v>268</v>
      </c>
      <c r="JI378" s="21" t="s">
        <v>268</v>
      </c>
      <c r="JJ378" s="21" t="s">
        <v>268</v>
      </c>
      <c r="JK378" s="21" t="s">
        <v>268</v>
      </c>
      <c r="JL378" s="21" t="s">
        <v>268</v>
      </c>
      <c r="JM378" s="21" t="s">
        <v>268</v>
      </c>
      <c r="JN378" s="21" t="s">
        <v>268</v>
      </c>
      <c r="JO378" s="21" t="s">
        <v>268</v>
      </c>
      <c r="JP378" s="21" t="s">
        <v>268</v>
      </c>
      <c r="JQ378" s="21" t="s">
        <v>268</v>
      </c>
      <c r="JR378" s="21" t="s">
        <v>268</v>
      </c>
      <c r="JS378" s="21" t="s">
        <v>268</v>
      </c>
      <c r="JT378" s="21" t="s">
        <v>268</v>
      </c>
      <c r="JU378" s="21" t="s">
        <v>268</v>
      </c>
      <c r="JV378" s="21" t="s">
        <v>268</v>
      </c>
      <c r="JW378" s="21">
        <v>4</v>
      </c>
      <c r="JX378" s="21" t="s">
        <v>316</v>
      </c>
      <c r="KA378" s="21">
        <v>4</v>
      </c>
      <c r="KB378" s="21" t="s">
        <v>316</v>
      </c>
      <c r="KC378" s="21" t="s">
        <v>588</v>
      </c>
      <c r="KD378" s="22"/>
      <c r="LK378" s="21">
        <v>12</v>
      </c>
      <c r="LL378" s="21" t="s">
        <v>636</v>
      </c>
      <c r="LM378" s="21">
        <v>2</v>
      </c>
      <c r="LN378" s="21" t="s">
        <v>285</v>
      </c>
      <c r="LP378" s="21" t="s">
        <v>268</v>
      </c>
      <c r="LQ378" s="21" t="s">
        <v>268</v>
      </c>
      <c r="LR378" s="21" t="s">
        <v>298</v>
      </c>
      <c r="LS378" s="21" t="s">
        <v>268</v>
      </c>
      <c r="LT378" s="21" t="s">
        <v>268</v>
      </c>
      <c r="LU378" s="21" t="s">
        <v>268</v>
      </c>
      <c r="LV378" s="21" t="s">
        <v>268</v>
      </c>
      <c r="LW378" s="21" t="s">
        <v>268</v>
      </c>
      <c r="LY378" s="21">
        <v>1</v>
      </c>
      <c r="LZ378" s="21" t="s">
        <v>321</v>
      </c>
      <c r="MA378" s="21">
        <v>0</v>
      </c>
      <c r="MB378" s="21" t="s">
        <v>336</v>
      </c>
      <c r="MC378" s="21">
        <v>1</v>
      </c>
      <c r="MD378" s="21" t="s">
        <v>379</v>
      </c>
      <c r="MG378" s="21">
        <v>0</v>
      </c>
      <c r="MH378" s="21" t="s">
        <v>336</v>
      </c>
      <c r="MI378" s="21">
        <v>2</v>
      </c>
      <c r="MJ378" s="21" t="s">
        <v>268</v>
      </c>
      <c r="MK378" s="21">
        <v>0</v>
      </c>
      <c r="ML378" s="21" t="s">
        <v>289</v>
      </c>
      <c r="MM378" s="21" t="s">
        <v>290</v>
      </c>
      <c r="MN378" s="21" t="s">
        <v>290</v>
      </c>
    </row>
    <row r="379" spans="1:352" s="21" customFormat="1" x14ac:dyDescent="0.25">
      <c r="A379" s="21">
        <v>4650</v>
      </c>
      <c r="B379" s="22">
        <v>45566</v>
      </c>
      <c r="C379" s="21" t="s">
        <v>422</v>
      </c>
      <c r="D379" s="21" t="s">
        <v>423</v>
      </c>
      <c r="F379" s="21" t="s">
        <v>291</v>
      </c>
      <c r="G379" s="21" t="s">
        <v>292</v>
      </c>
      <c r="H379" s="21">
        <v>1</v>
      </c>
      <c r="I379" s="21" t="s">
        <v>260</v>
      </c>
      <c r="J379" s="21">
        <v>1</v>
      </c>
      <c r="K379" s="21" t="s">
        <v>261</v>
      </c>
      <c r="L379" s="21">
        <v>2</v>
      </c>
      <c r="M379" s="21" t="s">
        <v>293</v>
      </c>
      <c r="N379" s="21">
        <v>1</v>
      </c>
      <c r="O379" s="21" t="s">
        <v>325</v>
      </c>
      <c r="R379" s="21">
        <v>8</v>
      </c>
      <c r="S379" s="21" t="s">
        <v>447</v>
      </c>
      <c r="T379" s="21">
        <v>124</v>
      </c>
      <c r="U379" s="21" t="s">
        <v>1868</v>
      </c>
      <c r="X379" s="21" t="s">
        <v>434</v>
      </c>
      <c r="Y379" s="21">
        <v>7</v>
      </c>
      <c r="Z379" s="21" t="s">
        <v>426</v>
      </c>
      <c r="AB379" s="21">
        <v>2533</v>
      </c>
      <c r="AC379" s="21">
        <v>2</v>
      </c>
      <c r="AD379" s="21" t="s">
        <v>268</v>
      </c>
      <c r="AE379" s="21" t="s">
        <v>1869</v>
      </c>
      <c r="AF379" s="21">
        <v>17</v>
      </c>
      <c r="AG379" s="21" t="s">
        <v>269</v>
      </c>
      <c r="AK379" s="21">
        <v>1</v>
      </c>
      <c r="AL379" s="21" t="s">
        <v>300</v>
      </c>
      <c r="AN379" s="21">
        <v>2</v>
      </c>
      <c r="AO379" s="21" t="s">
        <v>268</v>
      </c>
      <c r="AS379" s="21">
        <v>1</v>
      </c>
      <c r="AT379" s="21">
        <v>1</v>
      </c>
      <c r="AU379" s="21">
        <v>2</v>
      </c>
      <c r="AV379" s="21">
        <v>2</v>
      </c>
      <c r="AY379" s="21">
        <v>5</v>
      </c>
      <c r="AZ379" s="21" t="s">
        <v>339</v>
      </c>
      <c r="BA379" s="21">
        <v>0</v>
      </c>
      <c r="BB379" s="21" t="s">
        <v>273</v>
      </c>
      <c r="BJ379" s="22"/>
      <c r="CE379" s="21">
        <v>3</v>
      </c>
      <c r="CF379" s="21" t="s">
        <v>356</v>
      </c>
      <c r="CH379" s="21" t="s">
        <v>2165</v>
      </c>
      <c r="CI379" s="21" t="s">
        <v>357</v>
      </c>
      <c r="CJ379" s="21" t="s">
        <v>276</v>
      </c>
      <c r="CK379" s="21">
        <v>92101</v>
      </c>
      <c r="CL379" s="21">
        <v>32.710847000000001</v>
      </c>
      <c r="CM379" s="21">
        <v>-117.159047</v>
      </c>
      <c r="CN379" s="21" t="s">
        <v>422</v>
      </c>
      <c r="CO379" s="21" t="s">
        <v>423</v>
      </c>
      <c r="CU379" s="21">
        <v>32.732627299999997</v>
      </c>
      <c r="CV379" s="21">
        <v>-117.204064</v>
      </c>
      <c r="CW379" s="21">
        <v>3</v>
      </c>
      <c r="CX379" s="21" t="s">
        <v>277</v>
      </c>
      <c r="CY379" s="21">
        <v>9</v>
      </c>
      <c r="CZ379" s="21" t="s">
        <v>358</v>
      </c>
      <c r="DE379" s="21">
        <v>13</v>
      </c>
      <c r="DF379" s="21" t="s">
        <v>367</v>
      </c>
      <c r="DG379" s="21">
        <v>0</v>
      </c>
      <c r="DH379" s="21" t="s">
        <v>279</v>
      </c>
      <c r="DX379" s="21">
        <v>15</v>
      </c>
      <c r="DY379" s="21">
        <v>2</v>
      </c>
      <c r="EG379" s="21">
        <v>1</v>
      </c>
      <c r="EH379" s="21" t="s">
        <v>370</v>
      </c>
      <c r="EI379" s="21">
        <v>0</v>
      </c>
      <c r="EJ379" s="21" t="s">
        <v>279</v>
      </c>
      <c r="EZ379" s="21" t="s">
        <v>280</v>
      </c>
      <c r="FA379" s="21" t="s">
        <v>280</v>
      </c>
      <c r="FB379" s="21" t="s">
        <v>280</v>
      </c>
      <c r="FC379" s="21" t="s">
        <v>280</v>
      </c>
      <c r="FD379" s="21" t="s">
        <v>280</v>
      </c>
      <c r="FE379" s="21" t="s">
        <v>280</v>
      </c>
      <c r="FF379" s="21" t="s">
        <v>280</v>
      </c>
      <c r="FG379" s="21" t="s">
        <v>280</v>
      </c>
      <c r="GN379" s="21">
        <v>2</v>
      </c>
      <c r="GO379" s="21" t="s">
        <v>332</v>
      </c>
      <c r="GQ379" s="21">
        <v>1</v>
      </c>
      <c r="GR379" s="21" t="s">
        <v>282</v>
      </c>
      <c r="GS379" s="21">
        <v>1</v>
      </c>
      <c r="GT379" s="21" t="s">
        <v>282</v>
      </c>
      <c r="HQ379" s="23"/>
      <c r="HZ379" s="21">
        <v>2</v>
      </c>
      <c r="IA379" s="21" t="s">
        <v>268</v>
      </c>
      <c r="IB379" s="21" t="s">
        <v>268</v>
      </c>
      <c r="ID379" s="21" t="s">
        <v>298</v>
      </c>
      <c r="IE379" s="21" t="s">
        <v>268</v>
      </c>
      <c r="IF379" s="21" t="s">
        <v>268</v>
      </c>
      <c r="IG379" s="21" t="s">
        <v>268</v>
      </c>
      <c r="IH379" s="21" t="s">
        <v>268</v>
      </c>
      <c r="IJ379" s="21" t="s">
        <v>268</v>
      </c>
      <c r="IN379" s="21" t="s">
        <v>268</v>
      </c>
      <c r="IO379" s="21" t="s">
        <v>268</v>
      </c>
      <c r="IP379" s="21" t="s">
        <v>268</v>
      </c>
      <c r="IQ379" s="21" t="s">
        <v>268</v>
      </c>
      <c r="IR379" s="21" t="s">
        <v>268</v>
      </c>
      <c r="IV379" s="21">
        <v>0</v>
      </c>
      <c r="IW379" s="21" t="s">
        <v>315</v>
      </c>
      <c r="IX379" s="21" t="s">
        <v>298</v>
      </c>
      <c r="IY379" s="21" t="s">
        <v>268</v>
      </c>
      <c r="IZ379" s="21" t="s">
        <v>268</v>
      </c>
      <c r="JA379" s="21" t="s">
        <v>268</v>
      </c>
      <c r="JB379" s="21" t="s">
        <v>268</v>
      </c>
      <c r="JC379" s="21" t="s">
        <v>268</v>
      </c>
      <c r="JD379" s="21" t="s">
        <v>268</v>
      </c>
      <c r="JE379" s="21" t="s">
        <v>268</v>
      </c>
      <c r="JF379" s="21" t="s">
        <v>268</v>
      </c>
      <c r="JG379" s="21" t="s">
        <v>268</v>
      </c>
      <c r="JH379" s="21" t="s">
        <v>268</v>
      </c>
      <c r="JI379" s="21" t="s">
        <v>268</v>
      </c>
      <c r="JJ379" s="21" t="s">
        <v>268</v>
      </c>
      <c r="JK379" s="21" t="s">
        <v>268</v>
      </c>
      <c r="JL379" s="21" t="s">
        <v>268</v>
      </c>
      <c r="JM379" s="21" t="s">
        <v>268</v>
      </c>
      <c r="JN379" s="21" t="s">
        <v>268</v>
      </c>
      <c r="JO379" s="21" t="s">
        <v>268</v>
      </c>
      <c r="JP379" s="21" t="s">
        <v>268</v>
      </c>
      <c r="JQ379" s="21" t="s">
        <v>268</v>
      </c>
      <c r="JR379" s="21" t="s">
        <v>268</v>
      </c>
      <c r="JS379" s="21" t="s">
        <v>268</v>
      </c>
      <c r="JT379" s="21" t="s">
        <v>268</v>
      </c>
      <c r="JU379" s="21" t="s">
        <v>268</v>
      </c>
      <c r="JV379" s="21" t="s">
        <v>268</v>
      </c>
      <c r="JW379" s="21">
        <v>5</v>
      </c>
      <c r="JX379" s="21" t="s">
        <v>377</v>
      </c>
      <c r="KA379" s="21">
        <v>1</v>
      </c>
      <c r="KB379" s="21" t="s">
        <v>317</v>
      </c>
      <c r="KC379" s="21" t="s">
        <v>1840</v>
      </c>
      <c r="KD379" s="22"/>
      <c r="LK379" s="21">
        <v>3</v>
      </c>
      <c r="LL379" s="21" t="s">
        <v>464</v>
      </c>
      <c r="LM379" s="21">
        <v>1</v>
      </c>
      <c r="LN379" s="21" t="s">
        <v>319</v>
      </c>
      <c r="LP379" s="21" t="s">
        <v>268</v>
      </c>
      <c r="LQ379" s="21" t="s">
        <v>268</v>
      </c>
      <c r="LR379" s="21" t="s">
        <v>268</v>
      </c>
      <c r="LS379" s="21" t="s">
        <v>268</v>
      </c>
      <c r="LT379" s="21" t="s">
        <v>268</v>
      </c>
      <c r="LU379" s="21" t="s">
        <v>268</v>
      </c>
      <c r="LV379" s="21" t="s">
        <v>298</v>
      </c>
      <c r="LW379" s="21" t="s">
        <v>268</v>
      </c>
      <c r="LY379" s="21">
        <v>4</v>
      </c>
      <c r="LZ379" s="21" t="s">
        <v>350</v>
      </c>
      <c r="MA379" s="21">
        <v>3</v>
      </c>
      <c r="MB379" s="21" t="s">
        <v>286</v>
      </c>
      <c r="MC379" s="21">
        <v>12</v>
      </c>
      <c r="MD379" s="21" t="s">
        <v>393</v>
      </c>
      <c r="MG379" s="21">
        <v>3</v>
      </c>
      <c r="MH379" s="21" t="s">
        <v>286</v>
      </c>
      <c r="MI379" s="21">
        <v>2</v>
      </c>
      <c r="MJ379" s="21" t="s">
        <v>268</v>
      </c>
      <c r="MK379" s="21">
        <v>0</v>
      </c>
      <c r="ML379" s="21" t="s">
        <v>289</v>
      </c>
      <c r="MM379" s="21" t="s">
        <v>290</v>
      </c>
      <c r="MN379" s="21" t="s">
        <v>290</v>
      </c>
    </row>
    <row r="380" spans="1:352" s="21" customFormat="1" x14ac:dyDescent="0.25">
      <c r="A380" s="21">
        <v>4651</v>
      </c>
      <c r="B380" s="22">
        <v>45566</v>
      </c>
      <c r="C380" s="21" t="s">
        <v>422</v>
      </c>
      <c r="D380" s="21" t="s">
        <v>423</v>
      </c>
      <c r="F380" s="21" t="s">
        <v>291</v>
      </c>
      <c r="G380" s="21" t="s">
        <v>292</v>
      </c>
      <c r="H380" s="21">
        <v>1</v>
      </c>
      <c r="I380" s="21" t="s">
        <v>260</v>
      </c>
      <c r="J380" s="21">
        <v>1</v>
      </c>
      <c r="K380" s="21" t="s">
        <v>261</v>
      </c>
      <c r="L380" s="21">
        <v>2</v>
      </c>
      <c r="M380" s="21" t="s">
        <v>293</v>
      </c>
      <c r="N380" s="21">
        <v>1</v>
      </c>
      <c r="O380" s="21" t="s">
        <v>325</v>
      </c>
      <c r="R380" s="21">
        <v>6</v>
      </c>
      <c r="S380" s="21" t="s">
        <v>380</v>
      </c>
      <c r="V380" s="21">
        <v>53</v>
      </c>
      <c r="W380" s="21" t="s">
        <v>583</v>
      </c>
      <c r="X380" s="21" t="s">
        <v>434</v>
      </c>
      <c r="Y380" s="21">
        <v>2</v>
      </c>
      <c r="Z380" s="21" t="s">
        <v>584</v>
      </c>
      <c r="AB380" s="21">
        <v>1137</v>
      </c>
      <c r="AC380" s="21">
        <v>1</v>
      </c>
      <c r="AD380" s="21" t="s">
        <v>298</v>
      </c>
      <c r="AF380" s="21">
        <v>17</v>
      </c>
      <c r="AG380" s="21" t="s">
        <v>269</v>
      </c>
      <c r="AK380" s="21">
        <v>1</v>
      </c>
      <c r="AL380" s="21" t="s">
        <v>300</v>
      </c>
      <c r="AN380" s="21">
        <v>1</v>
      </c>
      <c r="AO380" s="21" t="s">
        <v>298</v>
      </c>
      <c r="AP380" s="21">
        <v>1</v>
      </c>
      <c r="AQ380" s="21" t="s">
        <v>585</v>
      </c>
      <c r="AS380" s="21">
        <v>0</v>
      </c>
      <c r="AT380" s="21" t="s">
        <v>271</v>
      </c>
      <c r="AU380" s="21">
        <v>2</v>
      </c>
      <c r="AV380" s="21">
        <v>2</v>
      </c>
      <c r="AY380" s="21">
        <v>3</v>
      </c>
      <c r="AZ380" s="21" t="s">
        <v>328</v>
      </c>
      <c r="BA380" s="21">
        <v>0</v>
      </c>
      <c r="BB380" s="21" t="s">
        <v>273</v>
      </c>
      <c r="BJ380" s="22"/>
      <c r="CE380" s="21">
        <v>3</v>
      </c>
      <c r="CF380" s="21" t="s">
        <v>356</v>
      </c>
      <c r="CH380" s="21" t="s">
        <v>2166</v>
      </c>
      <c r="CI380" s="21" t="s">
        <v>357</v>
      </c>
      <c r="CJ380" s="21" t="s">
        <v>276</v>
      </c>
      <c r="CK380" s="21">
        <v>92101</v>
      </c>
      <c r="CL380" s="21">
        <v>32.7080249999999</v>
      </c>
      <c r="CM380" s="21">
        <v>-117.160776</v>
      </c>
      <c r="CN380" s="21" t="s">
        <v>422</v>
      </c>
      <c r="CO380" s="21" t="s">
        <v>423</v>
      </c>
      <c r="CU380" s="21">
        <v>32.732627299999997</v>
      </c>
      <c r="CV380" s="21">
        <v>-117.204064</v>
      </c>
      <c r="CW380" s="21">
        <v>3</v>
      </c>
      <c r="CX380" s="21" t="s">
        <v>277</v>
      </c>
      <c r="CY380" s="21">
        <v>10</v>
      </c>
      <c r="CZ380" s="21" t="s">
        <v>330</v>
      </c>
      <c r="DE380" s="21">
        <v>15</v>
      </c>
      <c r="DF380" s="21" t="s">
        <v>305</v>
      </c>
      <c r="DG380" s="21">
        <v>0</v>
      </c>
      <c r="DH380" s="21" t="s">
        <v>279</v>
      </c>
      <c r="DX380" s="21">
        <v>18</v>
      </c>
      <c r="DY380" s="21">
        <v>3</v>
      </c>
      <c r="EG380" s="21">
        <v>3</v>
      </c>
      <c r="EH380" s="21" t="s">
        <v>310</v>
      </c>
      <c r="EI380" s="21">
        <v>0</v>
      </c>
      <c r="EJ380" s="21" t="s">
        <v>279</v>
      </c>
      <c r="EZ380" s="21" t="s">
        <v>280</v>
      </c>
      <c r="FA380" s="21" t="s">
        <v>280</v>
      </c>
      <c r="FB380" s="21" t="s">
        <v>280</v>
      </c>
      <c r="FC380" s="21" t="s">
        <v>280</v>
      </c>
      <c r="FD380" s="21" t="s">
        <v>280</v>
      </c>
      <c r="FE380" s="21" t="s">
        <v>280</v>
      </c>
      <c r="FF380" s="21" t="s">
        <v>280</v>
      </c>
      <c r="FG380" s="21" t="s">
        <v>280</v>
      </c>
      <c r="GN380" s="21">
        <v>3</v>
      </c>
      <c r="GO380" s="21" t="s">
        <v>313</v>
      </c>
      <c r="GQ380" s="21">
        <v>2</v>
      </c>
      <c r="GR380" s="21" t="s">
        <v>314</v>
      </c>
      <c r="GS380" s="21">
        <v>1</v>
      </c>
      <c r="GT380" s="21" t="s">
        <v>282</v>
      </c>
      <c r="GU380" s="21" t="s">
        <v>268</v>
      </c>
      <c r="GV380" s="21" t="s">
        <v>298</v>
      </c>
      <c r="GW380" s="21" t="s">
        <v>268</v>
      </c>
      <c r="GX380" s="21" t="s">
        <v>268</v>
      </c>
      <c r="GY380" s="21" t="s">
        <v>268</v>
      </c>
      <c r="GZ380" s="21" t="s">
        <v>268</v>
      </c>
      <c r="HA380" s="21" t="s">
        <v>268</v>
      </c>
      <c r="HB380" s="21" t="s">
        <v>268</v>
      </c>
      <c r="HC380" s="21" t="s">
        <v>268</v>
      </c>
      <c r="HD380" s="21" t="s">
        <v>268</v>
      </c>
      <c r="HE380" s="21" t="s">
        <v>298</v>
      </c>
      <c r="HF380" s="21" t="s">
        <v>298</v>
      </c>
      <c r="HG380" s="21" t="s">
        <v>268</v>
      </c>
      <c r="HH380" s="21" t="s">
        <v>268</v>
      </c>
      <c r="HI380" s="21" t="s">
        <v>268</v>
      </c>
      <c r="HJ380" s="21" t="s">
        <v>268</v>
      </c>
      <c r="HK380" s="21" t="s">
        <v>268</v>
      </c>
      <c r="HL380" s="21" t="s">
        <v>268</v>
      </c>
      <c r="HM380" s="21" t="s">
        <v>268</v>
      </c>
      <c r="HN380" s="21" t="s">
        <v>268</v>
      </c>
      <c r="HO380" s="21" t="s">
        <v>268</v>
      </c>
      <c r="HP380" s="21" t="s">
        <v>268</v>
      </c>
      <c r="HQ380" s="23" t="s">
        <v>268</v>
      </c>
      <c r="HR380" s="21" t="s">
        <v>268</v>
      </c>
      <c r="HS380" s="21">
        <v>2</v>
      </c>
      <c r="HT380" s="21" t="s">
        <v>1870</v>
      </c>
      <c r="HZ380" s="21">
        <v>2</v>
      </c>
      <c r="IA380" s="21" t="s">
        <v>268</v>
      </c>
      <c r="IB380" s="21" t="s">
        <v>268</v>
      </c>
      <c r="ID380" s="21" t="s">
        <v>298</v>
      </c>
      <c r="IE380" s="21" t="s">
        <v>268</v>
      </c>
      <c r="IF380" s="21" t="s">
        <v>268</v>
      </c>
      <c r="IG380" s="21" t="s">
        <v>268</v>
      </c>
      <c r="IH380" s="21" t="s">
        <v>268</v>
      </c>
      <c r="IJ380" s="21" t="s">
        <v>268</v>
      </c>
      <c r="IN380" s="21" t="s">
        <v>268</v>
      </c>
      <c r="IO380" s="21" t="s">
        <v>268</v>
      </c>
      <c r="IP380" s="21" t="s">
        <v>268</v>
      </c>
      <c r="IQ380" s="21" t="s">
        <v>268</v>
      </c>
      <c r="IR380" s="21" t="s">
        <v>268</v>
      </c>
      <c r="IV380" s="21">
        <v>7</v>
      </c>
      <c r="IW380" s="21" t="s">
        <v>433</v>
      </c>
      <c r="IX380" s="21" t="s">
        <v>268</v>
      </c>
      <c r="IY380" s="21" t="s">
        <v>298</v>
      </c>
      <c r="IZ380" s="21" t="s">
        <v>268</v>
      </c>
      <c r="JA380" s="21" t="s">
        <v>268</v>
      </c>
      <c r="JB380" s="21" t="s">
        <v>268</v>
      </c>
      <c r="JC380" s="21" t="s">
        <v>268</v>
      </c>
      <c r="JD380" s="21" t="s">
        <v>268</v>
      </c>
      <c r="JE380" s="21" t="s">
        <v>268</v>
      </c>
      <c r="JF380" s="21" t="s">
        <v>268</v>
      </c>
      <c r="JG380" s="21" t="s">
        <v>268</v>
      </c>
      <c r="JH380" s="21" t="s">
        <v>268</v>
      </c>
      <c r="JI380" s="21" t="s">
        <v>268</v>
      </c>
      <c r="JJ380" s="21" t="s">
        <v>268</v>
      </c>
      <c r="JK380" s="21" t="s">
        <v>268</v>
      </c>
      <c r="JL380" s="21" t="s">
        <v>268</v>
      </c>
      <c r="JM380" s="21" t="s">
        <v>268</v>
      </c>
      <c r="JN380" s="21" t="s">
        <v>268</v>
      </c>
      <c r="JO380" s="21" t="s">
        <v>268</v>
      </c>
      <c r="JP380" s="21" t="s">
        <v>268</v>
      </c>
      <c r="JQ380" s="21" t="s">
        <v>268</v>
      </c>
      <c r="JR380" s="21" t="s">
        <v>268</v>
      </c>
      <c r="JS380" s="21" t="s">
        <v>268</v>
      </c>
      <c r="JT380" s="21" t="s">
        <v>268</v>
      </c>
      <c r="JU380" s="21" t="s">
        <v>268</v>
      </c>
      <c r="JV380" s="21" t="s">
        <v>268</v>
      </c>
      <c r="JW380" s="21">
        <v>5</v>
      </c>
      <c r="JX380" s="21" t="s">
        <v>377</v>
      </c>
      <c r="KA380" s="21">
        <v>3</v>
      </c>
      <c r="KB380" s="21" t="s">
        <v>371</v>
      </c>
      <c r="KC380" s="21" t="s">
        <v>1871</v>
      </c>
      <c r="KD380" s="22"/>
      <c r="LK380" s="21">
        <v>11</v>
      </c>
      <c r="LL380" s="21" t="s">
        <v>439</v>
      </c>
      <c r="LM380" s="21">
        <v>1</v>
      </c>
      <c r="LN380" s="21" t="s">
        <v>319</v>
      </c>
      <c r="LP380" s="21" t="s">
        <v>268</v>
      </c>
      <c r="LQ380" s="21" t="s">
        <v>268</v>
      </c>
      <c r="LR380" s="21" t="s">
        <v>268</v>
      </c>
      <c r="LS380" s="21" t="s">
        <v>268</v>
      </c>
      <c r="LT380" s="21" t="s">
        <v>268</v>
      </c>
      <c r="LU380" s="21" t="s">
        <v>268</v>
      </c>
      <c r="LV380" s="21" t="s">
        <v>298</v>
      </c>
      <c r="LW380" s="21" t="s">
        <v>268</v>
      </c>
      <c r="LY380" s="21">
        <v>2</v>
      </c>
      <c r="LZ380" s="21" t="s">
        <v>288</v>
      </c>
      <c r="MA380" s="21">
        <v>2</v>
      </c>
      <c r="MB380" s="21" t="s">
        <v>288</v>
      </c>
      <c r="MC380" s="21">
        <v>13</v>
      </c>
      <c r="MD380" s="21" t="s">
        <v>2142</v>
      </c>
      <c r="MG380" s="21">
        <v>2</v>
      </c>
      <c r="MH380" s="21" t="s">
        <v>288</v>
      </c>
      <c r="MI380" s="21">
        <v>2</v>
      </c>
      <c r="MJ380" s="21" t="s">
        <v>268</v>
      </c>
      <c r="MK380" s="21">
        <v>0</v>
      </c>
      <c r="ML380" s="21" t="s">
        <v>289</v>
      </c>
      <c r="MM380" s="21" t="s">
        <v>290</v>
      </c>
      <c r="MN380" s="21" t="s">
        <v>290</v>
      </c>
    </row>
    <row r="381" spans="1:352" s="21" customFormat="1" x14ac:dyDescent="0.25">
      <c r="A381" s="21">
        <v>4652</v>
      </c>
      <c r="B381" s="22">
        <v>45566</v>
      </c>
      <c r="C381" s="21" t="s">
        <v>422</v>
      </c>
      <c r="D381" s="21" t="s">
        <v>423</v>
      </c>
      <c r="F381" s="21" t="s">
        <v>291</v>
      </c>
      <c r="G381" s="21" t="s">
        <v>292</v>
      </c>
      <c r="H381" s="21">
        <v>1</v>
      </c>
      <c r="I381" s="21" t="s">
        <v>260</v>
      </c>
      <c r="J381" s="21">
        <v>1</v>
      </c>
      <c r="K381" s="21" t="s">
        <v>261</v>
      </c>
      <c r="L381" s="21">
        <v>2</v>
      </c>
      <c r="M381" s="21" t="s">
        <v>293</v>
      </c>
      <c r="N381" s="21">
        <v>1</v>
      </c>
      <c r="O381" s="21" t="s">
        <v>325</v>
      </c>
      <c r="R381" s="21">
        <v>3</v>
      </c>
      <c r="S381" s="21" t="s">
        <v>264</v>
      </c>
      <c r="X381" s="21" t="s">
        <v>646</v>
      </c>
      <c r="Y381" s="21">
        <v>2</v>
      </c>
      <c r="Z381" s="21" t="s">
        <v>584</v>
      </c>
      <c r="AB381" s="21">
        <v>3346</v>
      </c>
      <c r="AC381" s="21">
        <v>1</v>
      </c>
      <c r="AD381" s="21" t="s">
        <v>298</v>
      </c>
      <c r="AF381" s="21">
        <v>17</v>
      </c>
      <c r="AG381" s="21" t="s">
        <v>269</v>
      </c>
      <c r="AK381" s="21">
        <v>1</v>
      </c>
      <c r="AL381" s="21" t="s">
        <v>300</v>
      </c>
      <c r="AN381" s="21">
        <v>2</v>
      </c>
      <c r="AO381" s="21" t="s">
        <v>268</v>
      </c>
      <c r="AS381" s="21">
        <v>1</v>
      </c>
      <c r="AT381" s="21">
        <v>1</v>
      </c>
      <c r="AU381" s="21">
        <v>1</v>
      </c>
      <c r="AV381" s="21">
        <v>1</v>
      </c>
      <c r="AY381" s="21">
        <v>5</v>
      </c>
      <c r="AZ381" s="21" t="s">
        <v>339</v>
      </c>
      <c r="BA381" s="21">
        <v>0</v>
      </c>
      <c r="BB381" s="21" t="s">
        <v>273</v>
      </c>
      <c r="BJ381" s="22"/>
      <c r="CE381" s="21">
        <v>3</v>
      </c>
      <c r="CF381" s="21" t="s">
        <v>356</v>
      </c>
      <c r="CH381" s="21" t="s">
        <v>2581</v>
      </c>
      <c r="CI381" s="21" t="s">
        <v>357</v>
      </c>
      <c r="CJ381" s="21" t="s">
        <v>276</v>
      </c>
      <c r="CK381" s="21">
        <v>92109</v>
      </c>
      <c r="CL381" s="21">
        <v>32.797974000000004</v>
      </c>
      <c r="CM381" s="21">
        <v>-117.252763</v>
      </c>
      <c r="CN381" s="21" t="s">
        <v>422</v>
      </c>
      <c r="CO381" s="21" t="s">
        <v>423</v>
      </c>
      <c r="CU381" s="21">
        <v>32.732627299999997</v>
      </c>
      <c r="CV381" s="21">
        <v>-117.204064</v>
      </c>
      <c r="CW381" s="21">
        <v>3</v>
      </c>
      <c r="CX381" s="21" t="s">
        <v>277</v>
      </c>
      <c r="CY381" s="21">
        <v>12</v>
      </c>
      <c r="CZ381" s="21" t="s">
        <v>342</v>
      </c>
      <c r="DE381" s="21">
        <v>13</v>
      </c>
      <c r="DF381" s="21" t="s">
        <v>367</v>
      </c>
      <c r="DG381" s="21">
        <v>0</v>
      </c>
      <c r="DH381" s="21" t="s">
        <v>279</v>
      </c>
      <c r="EG381" s="21">
        <v>3</v>
      </c>
      <c r="EH381" s="21" t="s">
        <v>310</v>
      </c>
      <c r="EI381" s="21">
        <v>0</v>
      </c>
      <c r="EJ381" s="21" t="s">
        <v>279</v>
      </c>
      <c r="EZ381" s="21" t="s">
        <v>280</v>
      </c>
      <c r="FA381" s="21" t="s">
        <v>280</v>
      </c>
      <c r="FB381" s="21" t="s">
        <v>280</v>
      </c>
      <c r="FC381" s="21" t="s">
        <v>280</v>
      </c>
      <c r="FD381" s="21" t="s">
        <v>280</v>
      </c>
      <c r="FE381" s="21" t="s">
        <v>280</v>
      </c>
      <c r="FF381" s="21" t="s">
        <v>280</v>
      </c>
      <c r="FG381" s="21" t="s">
        <v>280</v>
      </c>
      <c r="GN381" s="21">
        <v>1</v>
      </c>
      <c r="GO381" s="21" t="s">
        <v>281</v>
      </c>
      <c r="GQ381" s="21">
        <v>2</v>
      </c>
      <c r="GR381" s="21" t="s">
        <v>314</v>
      </c>
      <c r="GS381" s="21">
        <v>2</v>
      </c>
      <c r="GT381" s="21" t="s">
        <v>314</v>
      </c>
      <c r="HQ381" s="23"/>
      <c r="HZ381" s="21">
        <v>2</v>
      </c>
      <c r="IA381" s="21" t="s">
        <v>268</v>
      </c>
      <c r="IB381" s="21" t="s">
        <v>298</v>
      </c>
      <c r="ID381" s="21" t="s">
        <v>268</v>
      </c>
      <c r="IE381" s="21" t="s">
        <v>268</v>
      </c>
      <c r="IF381" s="21" t="s">
        <v>268</v>
      </c>
      <c r="IG381" s="21" t="s">
        <v>268</v>
      </c>
      <c r="IH381" s="21" t="s">
        <v>268</v>
      </c>
      <c r="IJ381" s="21" t="s">
        <v>268</v>
      </c>
      <c r="IN381" s="21" t="s">
        <v>268</v>
      </c>
      <c r="IO381" s="21" t="s">
        <v>268</v>
      </c>
      <c r="IP381" s="21" t="s">
        <v>268</v>
      </c>
      <c r="IQ381" s="21" t="s">
        <v>268</v>
      </c>
      <c r="IR381" s="21" t="s">
        <v>268</v>
      </c>
      <c r="IV381" s="21">
        <v>0</v>
      </c>
      <c r="IW381" s="21" t="s">
        <v>315</v>
      </c>
      <c r="IX381" s="21" t="s">
        <v>268</v>
      </c>
      <c r="IY381" s="21" t="s">
        <v>298</v>
      </c>
      <c r="IZ381" s="21" t="s">
        <v>268</v>
      </c>
      <c r="JA381" s="21" t="s">
        <v>298</v>
      </c>
      <c r="JB381" s="21" t="s">
        <v>268</v>
      </c>
      <c r="JC381" s="21" t="s">
        <v>268</v>
      </c>
      <c r="JD381" s="21" t="s">
        <v>268</v>
      </c>
      <c r="JE381" s="21" t="s">
        <v>268</v>
      </c>
      <c r="JF381" s="21" t="s">
        <v>268</v>
      </c>
      <c r="JG381" s="21" t="s">
        <v>268</v>
      </c>
      <c r="JH381" s="21" t="s">
        <v>268</v>
      </c>
      <c r="JI381" s="21" t="s">
        <v>268</v>
      </c>
      <c r="JJ381" s="21" t="s">
        <v>268</v>
      </c>
      <c r="JK381" s="21" t="s">
        <v>268</v>
      </c>
      <c r="JL381" s="21" t="s">
        <v>268</v>
      </c>
      <c r="JM381" s="21" t="s">
        <v>268</v>
      </c>
      <c r="JN381" s="21" t="s">
        <v>268</v>
      </c>
      <c r="JO381" s="21" t="s">
        <v>268</v>
      </c>
      <c r="JP381" s="21" t="s">
        <v>268</v>
      </c>
      <c r="JQ381" s="21" t="s">
        <v>268</v>
      </c>
      <c r="JR381" s="21" t="s">
        <v>268</v>
      </c>
      <c r="JS381" s="21" t="s">
        <v>268</v>
      </c>
      <c r="JT381" s="21" t="s">
        <v>268</v>
      </c>
      <c r="JU381" s="21" t="s">
        <v>268</v>
      </c>
      <c r="JV381" s="21" t="s">
        <v>268</v>
      </c>
      <c r="JW381" s="21">
        <v>5</v>
      </c>
      <c r="JX381" s="21" t="s">
        <v>377</v>
      </c>
      <c r="KA381" s="21">
        <v>6</v>
      </c>
      <c r="KB381" s="21" t="s">
        <v>334</v>
      </c>
      <c r="KD381" s="21" t="s">
        <v>2050</v>
      </c>
      <c r="KE381" s="21" t="s">
        <v>646</v>
      </c>
      <c r="KF381" s="21" t="s">
        <v>276</v>
      </c>
      <c r="KG381" s="21">
        <v>93940</v>
      </c>
      <c r="KH381" s="21">
        <v>36.603062000000001</v>
      </c>
      <c r="KI381" s="21">
        <v>-121.899435999999</v>
      </c>
      <c r="LK381" s="21">
        <v>8</v>
      </c>
      <c r="LL381" s="21" t="s">
        <v>408</v>
      </c>
      <c r="LM381" s="21">
        <v>1</v>
      </c>
      <c r="LN381" s="21" t="s">
        <v>319</v>
      </c>
      <c r="LP381" s="21" t="s">
        <v>268</v>
      </c>
      <c r="LQ381" s="21" t="s">
        <v>268</v>
      </c>
      <c r="LR381" s="21" t="s">
        <v>268</v>
      </c>
      <c r="LS381" s="21" t="s">
        <v>268</v>
      </c>
      <c r="LT381" s="21" t="s">
        <v>268</v>
      </c>
      <c r="LU381" s="21" t="s">
        <v>268</v>
      </c>
      <c r="LV381" s="21" t="s">
        <v>268</v>
      </c>
      <c r="LW381" s="21" t="s">
        <v>298</v>
      </c>
      <c r="LY381" s="21">
        <v>2</v>
      </c>
      <c r="LZ381" s="21" t="s">
        <v>288</v>
      </c>
      <c r="MA381" s="21">
        <v>1</v>
      </c>
      <c r="MB381" s="21" t="s">
        <v>321</v>
      </c>
      <c r="MC381" s="21">
        <v>14</v>
      </c>
      <c r="MD381" s="21" t="s">
        <v>361</v>
      </c>
      <c r="ME381" s="21">
        <v>0</v>
      </c>
      <c r="MF381" s="21" t="s">
        <v>268</v>
      </c>
      <c r="MG381" s="21">
        <v>1</v>
      </c>
      <c r="MH381" s="21" t="s">
        <v>321</v>
      </c>
      <c r="MI381" s="21">
        <v>2</v>
      </c>
      <c r="MJ381" s="21" t="s">
        <v>268</v>
      </c>
      <c r="MK381" s="21">
        <v>0</v>
      </c>
      <c r="ML381" s="21" t="s">
        <v>289</v>
      </c>
      <c r="MM381" s="21" t="s">
        <v>290</v>
      </c>
      <c r="MN381" s="21" t="s">
        <v>290</v>
      </c>
    </row>
    <row r="382" spans="1:352" s="21" customFormat="1" x14ac:dyDescent="0.25">
      <c r="A382" s="21">
        <v>4653</v>
      </c>
      <c r="B382" s="22">
        <v>45566</v>
      </c>
      <c r="C382" s="21" t="s">
        <v>422</v>
      </c>
      <c r="D382" s="21" t="s">
        <v>423</v>
      </c>
      <c r="F382" s="21" t="s">
        <v>291</v>
      </c>
      <c r="G382" s="21" t="s">
        <v>292</v>
      </c>
      <c r="H382" s="21">
        <v>1</v>
      </c>
      <c r="I382" s="21" t="s">
        <v>260</v>
      </c>
      <c r="J382" s="21">
        <v>1</v>
      </c>
      <c r="K382" s="21" t="s">
        <v>261</v>
      </c>
      <c r="L382" s="21">
        <v>2</v>
      </c>
      <c r="M382" s="21" t="s">
        <v>293</v>
      </c>
      <c r="N382" s="21">
        <v>1</v>
      </c>
      <c r="O382" s="21" t="s">
        <v>325</v>
      </c>
      <c r="R382" s="21">
        <v>3</v>
      </c>
      <c r="S382" s="21" t="s">
        <v>264</v>
      </c>
      <c r="X382" s="21" t="s">
        <v>1875</v>
      </c>
      <c r="Y382" s="21">
        <v>2</v>
      </c>
      <c r="Z382" s="21" t="s">
        <v>584</v>
      </c>
      <c r="AB382" s="21">
        <v>39417</v>
      </c>
      <c r="AC382" s="21">
        <v>1</v>
      </c>
      <c r="AD382" s="21" t="s">
        <v>298</v>
      </c>
      <c r="AF382" s="21">
        <v>17</v>
      </c>
      <c r="AG382" s="21" t="s">
        <v>269</v>
      </c>
      <c r="AK382" s="21">
        <v>3</v>
      </c>
      <c r="AL382" s="21" t="s">
        <v>465</v>
      </c>
      <c r="AN382" s="21">
        <v>2</v>
      </c>
      <c r="AO382" s="21" t="s">
        <v>268</v>
      </c>
      <c r="AS382" s="21">
        <v>1</v>
      </c>
      <c r="AT382" s="21">
        <v>1</v>
      </c>
      <c r="AU382" s="21">
        <v>1</v>
      </c>
      <c r="AV382" s="21">
        <v>1</v>
      </c>
      <c r="AY382" s="21">
        <v>7</v>
      </c>
      <c r="AZ382" s="21" t="s">
        <v>375</v>
      </c>
      <c r="BA382" s="21">
        <v>0</v>
      </c>
      <c r="BB382" s="21" t="s">
        <v>273</v>
      </c>
      <c r="BJ382" s="22"/>
      <c r="CE382" s="21">
        <v>3</v>
      </c>
      <c r="CF382" s="21" t="s">
        <v>356</v>
      </c>
      <c r="CH382" s="21" t="s">
        <v>2114</v>
      </c>
      <c r="CI382" s="21" t="s">
        <v>357</v>
      </c>
      <c r="CJ382" s="21" t="s">
        <v>276</v>
      </c>
      <c r="CK382" s="21">
        <v>92101</v>
      </c>
      <c r="CL382" s="21">
        <v>32.710188000000002</v>
      </c>
      <c r="CM382" s="21">
        <v>-117.16832700000001</v>
      </c>
      <c r="CN382" s="21" t="s">
        <v>422</v>
      </c>
      <c r="CO382" s="21" t="s">
        <v>423</v>
      </c>
      <c r="CU382" s="21">
        <v>32.732627299999997</v>
      </c>
      <c r="CV382" s="21">
        <v>-117.204064</v>
      </c>
      <c r="CW382" s="21">
        <v>3</v>
      </c>
      <c r="CX382" s="21" t="s">
        <v>277</v>
      </c>
      <c r="CY382" s="21">
        <v>10</v>
      </c>
      <c r="CZ382" s="21" t="s">
        <v>330</v>
      </c>
      <c r="DE382" s="21">
        <v>11</v>
      </c>
      <c r="DF382" s="21" t="s">
        <v>437</v>
      </c>
      <c r="DG382" s="21">
        <v>0</v>
      </c>
      <c r="DH382" s="21" t="s">
        <v>279</v>
      </c>
      <c r="DX382" s="21">
        <v>1300</v>
      </c>
      <c r="DY382" s="21">
        <v>15</v>
      </c>
      <c r="EG382" s="21">
        <v>3</v>
      </c>
      <c r="EH382" s="21" t="s">
        <v>310</v>
      </c>
      <c r="EI382" s="21">
        <v>0</v>
      </c>
      <c r="EJ382" s="21" t="s">
        <v>279</v>
      </c>
      <c r="EZ382" s="21" t="s">
        <v>280</v>
      </c>
      <c r="FA382" s="21" t="s">
        <v>280</v>
      </c>
      <c r="FB382" s="21" t="s">
        <v>280</v>
      </c>
      <c r="FC382" s="21" t="s">
        <v>280</v>
      </c>
      <c r="FD382" s="21" t="s">
        <v>280</v>
      </c>
      <c r="FE382" s="21" t="s">
        <v>280</v>
      </c>
      <c r="FF382" s="21" t="s">
        <v>280</v>
      </c>
      <c r="FG382" s="21" t="s">
        <v>280</v>
      </c>
      <c r="GN382" s="21">
        <v>2</v>
      </c>
      <c r="GO382" s="21" t="s">
        <v>332</v>
      </c>
      <c r="GQ382" s="21">
        <v>2</v>
      </c>
      <c r="GR382" s="21" t="s">
        <v>314</v>
      </c>
      <c r="GS382" s="21">
        <v>2</v>
      </c>
      <c r="GT382" s="21" t="s">
        <v>314</v>
      </c>
      <c r="HQ382" s="23"/>
      <c r="HZ382" s="21">
        <v>2</v>
      </c>
      <c r="IA382" s="21" t="s">
        <v>268</v>
      </c>
      <c r="IB382" s="21" t="s">
        <v>268</v>
      </c>
      <c r="ID382" s="21" t="s">
        <v>298</v>
      </c>
      <c r="IE382" s="21" t="s">
        <v>268</v>
      </c>
      <c r="IF382" s="21" t="s">
        <v>268</v>
      </c>
      <c r="IG382" s="21" t="s">
        <v>268</v>
      </c>
      <c r="IH382" s="21" t="s">
        <v>268</v>
      </c>
      <c r="IJ382" s="21" t="s">
        <v>268</v>
      </c>
      <c r="IN382" s="21" t="s">
        <v>268</v>
      </c>
      <c r="IO382" s="21" t="s">
        <v>268</v>
      </c>
      <c r="IP382" s="21" t="s">
        <v>268</v>
      </c>
      <c r="IQ382" s="21" t="s">
        <v>268</v>
      </c>
      <c r="IR382" s="21" t="s">
        <v>268</v>
      </c>
      <c r="IV382" s="21">
        <v>3</v>
      </c>
      <c r="IW382" s="21" t="s">
        <v>540</v>
      </c>
      <c r="IX382" s="21" t="s">
        <v>298</v>
      </c>
      <c r="IY382" s="21" t="s">
        <v>268</v>
      </c>
      <c r="IZ382" s="21" t="s">
        <v>298</v>
      </c>
      <c r="JA382" s="21" t="s">
        <v>268</v>
      </c>
      <c r="JB382" s="21" t="s">
        <v>298</v>
      </c>
      <c r="JC382" s="21" t="s">
        <v>268</v>
      </c>
      <c r="JD382" s="21" t="s">
        <v>268</v>
      </c>
      <c r="JE382" s="21" t="s">
        <v>268</v>
      </c>
      <c r="JF382" s="21" t="s">
        <v>268</v>
      </c>
      <c r="JG382" s="21" t="s">
        <v>268</v>
      </c>
      <c r="JH382" s="21" t="s">
        <v>268</v>
      </c>
      <c r="JI382" s="21" t="s">
        <v>268</v>
      </c>
      <c r="JJ382" s="21" t="s">
        <v>268</v>
      </c>
      <c r="JK382" s="21" t="s">
        <v>268</v>
      </c>
      <c r="JL382" s="21" t="s">
        <v>268</v>
      </c>
      <c r="JM382" s="21" t="s">
        <v>268</v>
      </c>
      <c r="JN382" s="21" t="s">
        <v>268</v>
      </c>
      <c r="JO382" s="21" t="s">
        <v>268</v>
      </c>
      <c r="JP382" s="21" t="s">
        <v>268</v>
      </c>
      <c r="JQ382" s="21" t="s">
        <v>268</v>
      </c>
      <c r="JR382" s="21" t="s">
        <v>268</v>
      </c>
      <c r="JS382" s="21" t="s">
        <v>268</v>
      </c>
      <c r="JT382" s="21" t="s">
        <v>268</v>
      </c>
      <c r="JU382" s="21" t="s">
        <v>268</v>
      </c>
      <c r="JV382" s="21" t="s">
        <v>268</v>
      </c>
      <c r="JW382" s="21">
        <v>4</v>
      </c>
      <c r="JX382" s="21" t="s">
        <v>316</v>
      </c>
      <c r="KA382" s="21">
        <v>4</v>
      </c>
      <c r="KB382" s="21" t="s">
        <v>316</v>
      </c>
      <c r="KC382" s="21" t="s">
        <v>443</v>
      </c>
      <c r="KD382" s="21" t="s">
        <v>1875</v>
      </c>
      <c r="KE382" s="21" t="s">
        <v>1875</v>
      </c>
      <c r="KF382" s="21" t="s">
        <v>276</v>
      </c>
      <c r="KG382" s="21" t="s">
        <v>280</v>
      </c>
      <c r="KH382" s="21">
        <v>36.737797999999898</v>
      </c>
      <c r="KI382" s="21">
        <v>-119.78712400000001</v>
      </c>
      <c r="LK382" s="21">
        <v>6</v>
      </c>
      <c r="LL382" s="21" t="s">
        <v>392</v>
      </c>
      <c r="LM382" s="21">
        <v>2</v>
      </c>
      <c r="LN382" s="21" t="s">
        <v>285</v>
      </c>
      <c r="LP382" s="21" t="s">
        <v>268</v>
      </c>
      <c r="LQ382" s="21" t="s">
        <v>268</v>
      </c>
      <c r="LR382" s="21" t="s">
        <v>268</v>
      </c>
      <c r="LS382" s="21" t="s">
        <v>298</v>
      </c>
      <c r="LT382" s="21" t="s">
        <v>268</v>
      </c>
      <c r="LU382" s="21" t="s">
        <v>268</v>
      </c>
      <c r="LV382" s="21" t="s">
        <v>268</v>
      </c>
      <c r="LW382" s="21" t="s">
        <v>268</v>
      </c>
      <c r="LY382" s="21">
        <v>2</v>
      </c>
      <c r="LZ382" s="21" t="s">
        <v>288</v>
      </c>
      <c r="MA382" s="21">
        <v>2</v>
      </c>
      <c r="MB382" s="21" t="s">
        <v>288</v>
      </c>
      <c r="MC382" s="21">
        <v>11</v>
      </c>
      <c r="MD382" s="21" t="s">
        <v>287</v>
      </c>
      <c r="MG382" s="21">
        <v>1</v>
      </c>
      <c r="MH382" s="21" t="s">
        <v>321</v>
      </c>
      <c r="MI382" s="21">
        <v>2</v>
      </c>
      <c r="MJ382" s="21" t="s">
        <v>268</v>
      </c>
      <c r="MK382" s="21">
        <v>0</v>
      </c>
      <c r="ML382" s="21" t="s">
        <v>289</v>
      </c>
      <c r="MM382" s="21" t="s">
        <v>290</v>
      </c>
      <c r="MN382" s="21" t="s">
        <v>290</v>
      </c>
    </row>
    <row r="383" spans="1:352" s="21" customFormat="1" x14ac:dyDescent="0.25">
      <c r="A383" s="21">
        <v>4654</v>
      </c>
      <c r="B383" s="22">
        <v>45566</v>
      </c>
      <c r="C383" s="21" t="s">
        <v>254</v>
      </c>
      <c r="D383" s="21" t="s">
        <v>255</v>
      </c>
      <c r="F383" s="21" t="s">
        <v>291</v>
      </c>
      <c r="G383" s="21" t="s">
        <v>292</v>
      </c>
      <c r="H383" s="21">
        <v>1</v>
      </c>
      <c r="I383" s="21" t="s">
        <v>260</v>
      </c>
      <c r="J383" s="21">
        <v>1</v>
      </c>
      <c r="K383" s="21" t="s">
        <v>261</v>
      </c>
      <c r="L383" s="21">
        <v>2</v>
      </c>
      <c r="M383" s="21" t="s">
        <v>293</v>
      </c>
      <c r="N383" s="21">
        <v>5</v>
      </c>
      <c r="O383" s="21" t="s">
        <v>372</v>
      </c>
      <c r="P383" s="21">
        <v>1</v>
      </c>
      <c r="Q383" s="21" t="s">
        <v>261</v>
      </c>
      <c r="R383" s="21">
        <v>6</v>
      </c>
      <c r="S383" s="21" t="s">
        <v>380</v>
      </c>
      <c r="V383" s="21">
        <v>11</v>
      </c>
      <c r="W383" s="21" t="s">
        <v>1735</v>
      </c>
      <c r="X383" s="21" t="s">
        <v>1789</v>
      </c>
      <c r="Y383" s="21">
        <v>15</v>
      </c>
      <c r="Z383" s="21" t="s">
        <v>297</v>
      </c>
      <c r="AB383" s="21">
        <v>687</v>
      </c>
      <c r="AC383" s="21">
        <v>2</v>
      </c>
      <c r="AD383" s="21" t="s">
        <v>268</v>
      </c>
      <c r="AE383" s="21" t="s">
        <v>1736</v>
      </c>
      <c r="AF383" s="21">
        <v>17</v>
      </c>
      <c r="AG383" s="21" t="s">
        <v>269</v>
      </c>
      <c r="AK383" s="21">
        <v>1</v>
      </c>
      <c r="AL383" s="21" t="s">
        <v>300</v>
      </c>
      <c r="AN383" s="21">
        <v>1</v>
      </c>
      <c r="AO383" s="21" t="s">
        <v>298</v>
      </c>
      <c r="AP383" s="21">
        <v>4</v>
      </c>
      <c r="AQ383" s="21" t="s">
        <v>397</v>
      </c>
      <c r="AS383" s="21">
        <v>1</v>
      </c>
      <c r="AT383" s="21">
        <v>1</v>
      </c>
      <c r="AU383" s="21">
        <v>1</v>
      </c>
      <c r="AV383" s="21">
        <v>1</v>
      </c>
      <c r="AY383" s="21">
        <v>4</v>
      </c>
      <c r="AZ383" s="21" t="s">
        <v>272</v>
      </c>
      <c r="BA383" s="21">
        <v>0</v>
      </c>
      <c r="BB383" s="21" t="s">
        <v>273</v>
      </c>
      <c r="BJ383" s="22"/>
      <c r="CE383" s="21">
        <v>3</v>
      </c>
      <c r="CF383" s="21" t="s">
        <v>356</v>
      </c>
      <c r="CH383" s="21" t="s">
        <v>2157</v>
      </c>
      <c r="CI383" s="21" t="s">
        <v>357</v>
      </c>
      <c r="CJ383" s="21" t="s">
        <v>276</v>
      </c>
      <c r="CK383" s="21">
        <v>92101</v>
      </c>
      <c r="CL383" s="21">
        <v>32.707554000000002</v>
      </c>
      <c r="CM383" s="21">
        <v>-117.15987800000001</v>
      </c>
      <c r="CN383" s="21" t="s">
        <v>254</v>
      </c>
      <c r="CO383" s="21" t="s">
        <v>255</v>
      </c>
      <c r="CU383" s="21">
        <v>32.732225999999997</v>
      </c>
      <c r="CV383" s="21">
        <v>-117.19753900000001</v>
      </c>
      <c r="CW383" s="21">
        <v>3</v>
      </c>
      <c r="CX383" s="21" t="s">
        <v>277</v>
      </c>
      <c r="CY383" s="21">
        <v>10</v>
      </c>
      <c r="CZ383" s="21" t="s">
        <v>330</v>
      </c>
      <c r="DE383" s="21">
        <v>21</v>
      </c>
      <c r="DF383" s="21" t="s">
        <v>344</v>
      </c>
      <c r="DG383" s="21">
        <v>0</v>
      </c>
      <c r="DH383" s="21" t="s">
        <v>279</v>
      </c>
      <c r="DX383" s="21">
        <v>35.5</v>
      </c>
      <c r="DY383" s="21">
        <v>5</v>
      </c>
      <c r="EG383" s="21">
        <v>1</v>
      </c>
      <c r="EH383" s="21" t="s">
        <v>370</v>
      </c>
      <c r="EI383" s="21">
        <v>0</v>
      </c>
      <c r="EJ383" s="21" t="s">
        <v>279</v>
      </c>
      <c r="EZ383" s="21" t="s">
        <v>280</v>
      </c>
      <c r="FA383" s="21" t="s">
        <v>280</v>
      </c>
      <c r="FB383" s="21" t="s">
        <v>280</v>
      </c>
      <c r="FC383" s="21" t="s">
        <v>280</v>
      </c>
      <c r="FD383" s="21" t="s">
        <v>280</v>
      </c>
      <c r="FE383" s="21" t="s">
        <v>280</v>
      </c>
      <c r="FF383" s="21" t="s">
        <v>280</v>
      </c>
      <c r="FG383" s="21" t="s">
        <v>280</v>
      </c>
      <c r="GN383" s="21">
        <v>2</v>
      </c>
      <c r="GO383" s="21" t="s">
        <v>332</v>
      </c>
      <c r="GQ383" s="21">
        <v>1</v>
      </c>
      <c r="GR383" s="21" t="s">
        <v>282</v>
      </c>
      <c r="GS383" s="21">
        <v>1</v>
      </c>
      <c r="GT383" s="21" t="s">
        <v>282</v>
      </c>
      <c r="HQ383" s="23"/>
      <c r="HZ383" s="21">
        <v>2</v>
      </c>
      <c r="IA383" s="21" t="s">
        <v>268</v>
      </c>
      <c r="IB383" s="21" t="s">
        <v>298</v>
      </c>
      <c r="ID383" s="21" t="s">
        <v>268</v>
      </c>
      <c r="IE383" s="21" t="s">
        <v>268</v>
      </c>
      <c r="IF383" s="21" t="s">
        <v>268</v>
      </c>
      <c r="IG383" s="21" t="s">
        <v>268</v>
      </c>
      <c r="IH383" s="21" t="s">
        <v>268</v>
      </c>
      <c r="IJ383" s="21" t="s">
        <v>268</v>
      </c>
      <c r="IN383" s="21" t="s">
        <v>268</v>
      </c>
      <c r="IO383" s="21" t="s">
        <v>268</v>
      </c>
      <c r="IP383" s="21" t="s">
        <v>268</v>
      </c>
      <c r="IQ383" s="21" t="s">
        <v>268</v>
      </c>
      <c r="IR383" s="21" t="s">
        <v>268</v>
      </c>
      <c r="IV383" s="21">
        <v>0</v>
      </c>
      <c r="IW383" s="21" t="s">
        <v>315</v>
      </c>
      <c r="IX383" s="21" t="s">
        <v>268</v>
      </c>
      <c r="IY383" s="21" t="s">
        <v>268</v>
      </c>
      <c r="IZ383" s="21" t="s">
        <v>268</v>
      </c>
      <c r="JA383" s="21" t="s">
        <v>268</v>
      </c>
      <c r="JB383" s="21" t="s">
        <v>268</v>
      </c>
      <c r="JC383" s="21" t="s">
        <v>268</v>
      </c>
      <c r="JD383" s="21" t="s">
        <v>268</v>
      </c>
      <c r="JE383" s="21" t="s">
        <v>268</v>
      </c>
      <c r="JF383" s="21" t="s">
        <v>268</v>
      </c>
      <c r="JG383" s="21" t="s">
        <v>268</v>
      </c>
      <c r="JH383" s="21" t="s">
        <v>268</v>
      </c>
      <c r="JI383" s="21" t="s">
        <v>268</v>
      </c>
      <c r="JJ383" s="21" t="s">
        <v>268</v>
      </c>
      <c r="JK383" s="21" t="s">
        <v>268</v>
      </c>
      <c r="JL383" s="21" t="s">
        <v>268</v>
      </c>
      <c r="JM383" s="21" t="s">
        <v>268</v>
      </c>
      <c r="JN383" s="21" t="s">
        <v>268</v>
      </c>
      <c r="JO383" s="21" t="s">
        <v>298</v>
      </c>
      <c r="JP383" s="21" t="s">
        <v>268</v>
      </c>
      <c r="JQ383" s="21" t="s">
        <v>268</v>
      </c>
      <c r="JR383" s="21" t="s">
        <v>268</v>
      </c>
      <c r="JS383" s="21" t="s">
        <v>268</v>
      </c>
      <c r="JT383" s="21" t="s">
        <v>268</v>
      </c>
      <c r="JU383" s="21" t="s">
        <v>268</v>
      </c>
      <c r="JV383" s="21" t="s">
        <v>268</v>
      </c>
      <c r="JW383" s="21">
        <v>5</v>
      </c>
      <c r="JX383" s="21" t="s">
        <v>377</v>
      </c>
      <c r="KA383" s="21">
        <v>5</v>
      </c>
      <c r="KB383" s="21" t="s">
        <v>377</v>
      </c>
      <c r="KC383" s="21" t="s">
        <v>1872</v>
      </c>
      <c r="KD383" s="22"/>
      <c r="LK383" s="21">
        <v>9</v>
      </c>
      <c r="LL383" s="21" t="s">
        <v>284</v>
      </c>
      <c r="LM383" s="21">
        <v>1</v>
      </c>
      <c r="LN383" s="21" t="s">
        <v>319</v>
      </c>
      <c r="LP383" s="21" t="s">
        <v>268</v>
      </c>
      <c r="LQ383" s="21" t="s">
        <v>268</v>
      </c>
      <c r="LR383" s="21" t="s">
        <v>268</v>
      </c>
      <c r="LS383" s="21" t="s">
        <v>268</v>
      </c>
      <c r="LT383" s="21" t="s">
        <v>268</v>
      </c>
      <c r="LU383" s="21" t="s">
        <v>268</v>
      </c>
      <c r="LV383" s="21" t="s">
        <v>298</v>
      </c>
      <c r="LW383" s="21" t="s">
        <v>268</v>
      </c>
      <c r="LY383" s="21">
        <v>3</v>
      </c>
      <c r="LZ383" s="21" t="s">
        <v>286</v>
      </c>
      <c r="MA383" s="21">
        <v>3</v>
      </c>
      <c r="MB383" s="21" t="s">
        <v>286</v>
      </c>
      <c r="MC383" s="21">
        <v>13</v>
      </c>
      <c r="MD383" s="21" t="s">
        <v>2142</v>
      </c>
      <c r="MG383" s="21">
        <v>2</v>
      </c>
      <c r="MH383" s="21" t="s">
        <v>288</v>
      </c>
      <c r="MI383" s="21">
        <v>2</v>
      </c>
      <c r="MJ383" s="21" t="s">
        <v>268</v>
      </c>
      <c r="MK383" s="21">
        <v>0</v>
      </c>
      <c r="ML383" s="21" t="s">
        <v>289</v>
      </c>
      <c r="MM383" s="21" t="s">
        <v>290</v>
      </c>
      <c r="MN383" s="21" t="s">
        <v>290</v>
      </c>
    </row>
    <row r="384" spans="1:352" s="21" customFormat="1" x14ac:dyDescent="0.25">
      <c r="A384" s="21">
        <v>4655</v>
      </c>
      <c r="B384" s="22">
        <v>45566</v>
      </c>
      <c r="C384" s="21" t="s">
        <v>422</v>
      </c>
      <c r="D384" s="21" t="s">
        <v>423</v>
      </c>
      <c r="F384" s="21" t="s">
        <v>291</v>
      </c>
      <c r="G384" s="21" t="s">
        <v>292</v>
      </c>
      <c r="H384" s="21">
        <v>1</v>
      </c>
      <c r="I384" s="21" t="s">
        <v>260</v>
      </c>
      <c r="J384" s="21">
        <v>1</v>
      </c>
      <c r="K384" s="21" t="s">
        <v>261</v>
      </c>
      <c r="L384" s="21">
        <v>2</v>
      </c>
      <c r="M384" s="21" t="s">
        <v>293</v>
      </c>
      <c r="N384" s="21">
        <v>1</v>
      </c>
      <c r="O384" s="21" t="s">
        <v>325</v>
      </c>
      <c r="R384" s="21">
        <v>6</v>
      </c>
      <c r="S384" s="21" t="s">
        <v>380</v>
      </c>
      <c r="V384" s="21">
        <v>53</v>
      </c>
      <c r="W384" s="21" t="s">
        <v>583</v>
      </c>
      <c r="X384" s="21" t="s">
        <v>588</v>
      </c>
      <c r="Y384" s="21">
        <v>2</v>
      </c>
      <c r="Z384" s="21" t="s">
        <v>584</v>
      </c>
      <c r="AB384" s="21">
        <v>1137</v>
      </c>
      <c r="AC384" s="21">
        <v>1</v>
      </c>
      <c r="AD384" s="21" t="s">
        <v>298</v>
      </c>
      <c r="AF384" s="21">
        <v>17</v>
      </c>
      <c r="AG384" s="21" t="s">
        <v>269</v>
      </c>
      <c r="AK384" s="21">
        <v>2</v>
      </c>
      <c r="AL384" s="21" t="s">
        <v>270</v>
      </c>
      <c r="AN384" s="21">
        <v>2</v>
      </c>
      <c r="AO384" s="21" t="s">
        <v>268</v>
      </c>
      <c r="AS384" s="21">
        <v>0</v>
      </c>
      <c r="AT384" s="21" t="s">
        <v>271</v>
      </c>
      <c r="AU384" s="21">
        <v>2</v>
      </c>
      <c r="AV384" s="21">
        <v>2</v>
      </c>
      <c r="AY384" s="21">
        <v>5</v>
      </c>
      <c r="AZ384" s="21" t="s">
        <v>339</v>
      </c>
      <c r="BA384" s="21">
        <v>1</v>
      </c>
      <c r="BB384" s="21" t="s">
        <v>411</v>
      </c>
      <c r="BC384" s="21">
        <v>1</v>
      </c>
      <c r="BD384" s="21" t="s">
        <v>298</v>
      </c>
      <c r="BE384" s="21">
        <v>1</v>
      </c>
      <c r="BF384" s="21" t="s">
        <v>411</v>
      </c>
      <c r="BG384" s="21" t="s">
        <v>268</v>
      </c>
      <c r="BH384" s="21" t="s">
        <v>268</v>
      </c>
      <c r="BI384" s="21" t="s">
        <v>268</v>
      </c>
      <c r="BJ384" s="22" t="s">
        <v>298</v>
      </c>
      <c r="BK384" s="21" t="s">
        <v>268</v>
      </c>
      <c r="CE384" s="21">
        <v>6</v>
      </c>
      <c r="CF384" s="21" t="s">
        <v>387</v>
      </c>
      <c r="CI384" s="21" t="s">
        <v>357</v>
      </c>
      <c r="CJ384" s="21" t="s">
        <v>276</v>
      </c>
      <c r="CK384" s="21" t="s">
        <v>280</v>
      </c>
      <c r="CL384" s="21">
        <v>32.82414</v>
      </c>
      <c r="CM384" s="21">
        <v>-117.193696</v>
      </c>
      <c r="CN384" s="21" t="s">
        <v>422</v>
      </c>
      <c r="CO384" s="21" t="s">
        <v>423</v>
      </c>
      <c r="CU384" s="21">
        <v>32.732627299999997</v>
      </c>
      <c r="CV384" s="21">
        <v>-117.204064</v>
      </c>
      <c r="CW384" s="21">
        <v>3</v>
      </c>
      <c r="CX384" s="21" t="s">
        <v>277</v>
      </c>
      <c r="CY384" s="21">
        <v>12</v>
      </c>
      <c r="CZ384" s="21" t="s">
        <v>342</v>
      </c>
      <c r="DE384" s="21">
        <v>40</v>
      </c>
      <c r="DF384" s="21" t="s">
        <v>1873</v>
      </c>
      <c r="DG384" s="21">
        <v>0</v>
      </c>
      <c r="DH384" s="21" t="s">
        <v>279</v>
      </c>
      <c r="EG384" s="21">
        <v>3</v>
      </c>
      <c r="EH384" s="21" t="s">
        <v>310</v>
      </c>
      <c r="EI384" s="21">
        <v>0</v>
      </c>
      <c r="EJ384" s="21" t="s">
        <v>279</v>
      </c>
      <c r="EZ384" s="21" t="s">
        <v>280</v>
      </c>
      <c r="FA384" s="21" t="s">
        <v>280</v>
      </c>
      <c r="FB384" s="21" t="s">
        <v>280</v>
      </c>
      <c r="FC384" s="21" t="s">
        <v>280</v>
      </c>
      <c r="FD384" s="21" t="s">
        <v>280</v>
      </c>
      <c r="FE384" s="21" t="s">
        <v>280</v>
      </c>
      <c r="FF384" s="21" t="s">
        <v>280</v>
      </c>
      <c r="FG384" s="21" t="s">
        <v>280</v>
      </c>
      <c r="GN384" s="21">
        <v>3</v>
      </c>
      <c r="GO384" s="21" t="s">
        <v>313</v>
      </c>
      <c r="GQ384" s="21">
        <v>2</v>
      </c>
      <c r="GR384" s="21" t="s">
        <v>314</v>
      </c>
      <c r="GS384" s="21">
        <v>2</v>
      </c>
      <c r="GT384" s="21" t="s">
        <v>314</v>
      </c>
      <c r="HQ384" s="23"/>
      <c r="HZ384" s="21">
        <v>1</v>
      </c>
      <c r="IA384" s="21" t="s">
        <v>298</v>
      </c>
      <c r="IB384" s="21" t="s">
        <v>298</v>
      </c>
      <c r="ID384" s="21" t="s">
        <v>268</v>
      </c>
      <c r="IE384" s="21" t="s">
        <v>268</v>
      </c>
      <c r="IF384" s="21" t="s">
        <v>268</v>
      </c>
      <c r="IG384" s="21" t="s">
        <v>268</v>
      </c>
      <c r="IH384" s="21" t="s">
        <v>268</v>
      </c>
      <c r="IJ384" s="21" t="s">
        <v>268</v>
      </c>
      <c r="IN384" s="21" t="s">
        <v>268</v>
      </c>
      <c r="IO384" s="21" t="s">
        <v>268</v>
      </c>
      <c r="IP384" s="21" t="s">
        <v>268</v>
      </c>
      <c r="IQ384" s="21" t="s">
        <v>268</v>
      </c>
      <c r="IR384" s="21" t="s">
        <v>268</v>
      </c>
      <c r="IV384" s="21">
        <v>0</v>
      </c>
      <c r="IW384" s="21" t="s">
        <v>315</v>
      </c>
      <c r="IX384" s="21" t="s">
        <v>268</v>
      </c>
      <c r="IY384" s="21" t="s">
        <v>268</v>
      </c>
      <c r="IZ384" s="21" t="s">
        <v>268</v>
      </c>
      <c r="JA384" s="21" t="s">
        <v>298</v>
      </c>
      <c r="JB384" s="21" t="s">
        <v>268</v>
      </c>
      <c r="JC384" s="21" t="s">
        <v>268</v>
      </c>
      <c r="JD384" s="21" t="s">
        <v>268</v>
      </c>
      <c r="JE384" s="21" t="s">
        <v>268</v>
      </c>
      <c r="JF384" s="21" t="s">
        <v>268</v>
      </c>
      <c r="JG384" s="21" t="s">
        <v>268</v>
      </c>
      <c r="JH384" s="21" t="s">
        <v>268</v>
      </c>
      <c r="JI384" s="21" t="s">
        <v>268</v>
      </c>
      <c r="JJ384" s="21" t="s">
        <v>268</v>
      </c>
      <c r="JK384" s="21" t="s">
        <v>268</v>
      </c>
      <c r="JL384" s="21" t="s">
        <v>268</v>
      </c>
      <c r="JM384" s="21" t="s">
        <v>268</v>
      </c>
      <c r="JN384" s="21" t="s">
        <v>268</v>
      </c>
      <c r="JO384" s="21" t="s">
        <v>298</v>
      </c>
      <c r="JP384" s="21" t="s">
        <v>268</v>
      </c>
      <c r="JQ384" s="21" t="s">
        <v>268</v>
      </c>
      <c r="JR384" s="21" t="s">
        <v>268</v>
      </c>
      <c r="JS384" s="21" t="s">
        <v>268</v>
      </c>
      <c r="JT384" s="21" t="s">
        <v>268</v>
      </c>
      <c r="JU384" s="21" t="s">
        <v>268</v>
      </c>
      <c r="JV384" s="21" t="s">
        <v>268</v>
      </c>
      <c r="JW384" s="21">
        <v>5</v>
      </c>
      <c r="JX384" s="21" t="s">
        <v>377</v>
      </c>
      <c r="KA384" s="21">
        <v>6</v>
      </c>
      <c r="KB384" s="21" t="s">
        <v>334</v>
      </c>
      <c r="KD384" s="22"/>
      <c r="LK384" s="21">
        <v>7</v>
      </c>
      <c r="LL384" s="21" t="s">
        <v>349</v>
      </c>
      <c r="LM384" s="21">
        <v>2</v>
      </c>
      <c r="LN384" s="21" t="s">
        <v>285</v>
      </c>
      <c r="LP384" s="21" t="s">
        <v>268</v>
      </c>
      <c r="LQ384" s="21" t="s">
        <v>268</v>
      </c>
      <c r="LR384" s="21" t="s">
        <v>268</v>
      </c>
      <c r="LS384" s="21" t="s">
        <v>298</v>
      </c>
      <c r="LT384" s="21" t="s">
        <v>268</v>
      </c>
      <c r="LU384" s="21" t="s">
        <v>268</v>
      </c>
      <c r="LV384" s="21" t="s">
        <v>268</v>
      </c>
      <c r="LW384" s="21" t="s">
        <v>268</v>
      </c>
      <c r="LY384" s="21">
        <v>4</v>
      </c>
      <c r="LZ384" s="21" t="s">
        <v>350</v>
      </c>
      <c r="MA384" s="21">
        <v>2</v>
      </c>
      <c r="MB384" s="21" t="s">
        <v>288</v>
      </c>
      <c r="MC384" s="21">
        <v>14</v>
      </c>
      <c r="MD384" s="21" t="s">
        <v>361</v>
      </c>
      <c r="ME384" s="21">
        <v>0</v>
      </c>
      <c r="MF384" s="21" t="s">
        <v>268</v>
      </c>
      <c r="MG384" s="21">
        <v>2</v>
      </c>
      <c r="MH384" s="21" t="s">
        <v>288</v>
      </c>
      <c r="MI384" s="21">
        <v>2</v>
      </c>
      <c r="MJ384" s="21" t="s">
        <v>268</v>
      </c>
      <c r="MK384" s="21">
        <v>0</v>
      </c>
      <c r="ML384" s="21" t="s">
        <v>289</v>
      </c>
      <c r="MM384" s="21" t="s">
        <v>290</v>
      </c>
      <c r="MN384" s="21" t="s">
        <v>290</v>
      </c>
    </row>
    <row r="385" spans="1:352" s="21" customFormat="1" x14ac:dyDescent="0.25">
      <c r="A385" s="21">
        <v>4657</v>
      </c>
      <c r="B385" s="22">
        <v>45566</v>
      </c>
      <c r="C385" s="21" t="s">
        <v>254</v>
      </c>
      <c r="D385" s="21" t="s">
        <v>255</v>
      </c>
      <c r="F385" s="21" t="s">
        <v>291</v>
      </c>
      <c r="G385" s="21" t="s">
        <v>292</v>
      </c>
      <c r="H385" s="21">
        <v>1</v>
      </c>
      <c r="I385" s="21" t="s">
        <v>260</v>
      </c>
      <c r="J385" s="21">
        <v>1</v>
      </c>
      <c r="K385" s="21" t="s">
        <v>261</v>
      </c>
      <c r="L385" s="21">
        <v>2</v>
      </c>
      <c r="M385" s="21" t="s">
        <v>293</v>
      </c>
      <c r="N385" s="21">
        <v>2</v>
      </c>
      <c r="O385" s="21" t="s">
        <v>294</v>
      </c>
      <c r="R385" s="21">
        <v>1</v>
      </c>
      <c r="S385" s="21" t="s">
        <v>352</v>
      </c>
      <c r="X385" s="21" t="s">
        <v>591</v>
      </c>
      <c r="Y385" s="21">
        <v>15</v>
      </c>
      <c r="Z385" s="21" t="s">
        <v>297</v>
      </c>
      <c r="AB385" s="21">
        <v>2982</v>
      </c>
      <c r="AC385" s="21">
        <v>1</v>
      </c>
      <c r="AD385" s="21" t="s">
        <v>298</v>
      </c>
      <c r="AF385" s="21">
        <v>16</v>
      </c>
      <c r="AG385" s="21" t="s">
        <v>359</v>
      </c>
      <c r="AK385" s="21">
        <v>1</v>
      </c>
      <c r="AL385" s="21" t="s">
        <v>300</v>
      </c>
      <c r="AS385" s="21">
        <v>0</v>
      </c>
      <c r="AT385" s="21" t="s">
        <v>271</v>
      </c>
      <c r="AU385" s="21">
        <v>1</v>
      </c>
      <c r="AV385" s="21">
        <v>1</v>
      </c>
      <c r="AW385" s="21">
        <v>2</v>
      </c>
      <c r="AX385" s="21" t="s">
        <v>328</v>
      </c>
      <c r="BA385" s="21">
        <v>0</v>
      </c>
      <c r="BB385" s="21" t="s">
        <v>273</v>
      </c>
      <c r="BJ385" s="22"/>
      <c r="CE385" s="21">
        <v>2</v>
      </c>
      <c r="CF385" s="21" t="s">
        <v>274</v>
      </c>
      <c r="CI385" s="21" t="s">
        <v>357</v>
      </c>
      <c r="CJ385" s="21" t="s">
        <v>276</v>
      </c>
      <c r="CK385" s="21">
        <v>92037</v>
      </c>
      <c r="CL385" s="21">
        <v>32.847678000000002</v>
      </c>
      <c r="CM385" s="21">
        <v>-117.274114</v>
      </c>
      <c r="CN385" s="21" t="s">
        <v>254</v>
      </c>
      <c r="CO385" s="21" t="s">
        <v>255</v>
      </c>
      <c r="CU385" s="21">
        <v>32.732225999999997</v>
      </c>
      <c r="CV385" s="21">
        <v>-117.19753900000001</v>
      </c>
      <c r="CW385" s="21">
        <v>3</v>
      </c>
      <c r="CX385" s="21" t="s">
        <v>277</v>
      </c>
      <c r="CY385" s="21">
        <v>10</v>
      </c>
      <c r="CZ385" s="21" t="s">
        <v>330</v>
      </c>
      <c r="DE385" s="21">
        <v>12</v>
      </c>
      <c r="DF385" s="21" t="s">
        <v>462</v>
      </c>
      <c r="DG385" s="21">
        <v>0</v>
      </c>
      <c r="DH385" s="21" t="s">
        <v>279</v>
      </c>
      <c r="DX385" s="21">
        <v>25</v>
      </c>
      <c r="DY385" s="21">
        <v>2</v>
      </c>
      <c r="EG385" s="21">
        <v>3</v>
      </c>
      <c r="EH385" s="21" t="s">
        <v>310</v>
      </c>
      <c r="EI385" s="21">
        <v>0</v>
      </c>
      <c r="EJ385" s="21" t="s">
        <v>279</v>
      </c>
      <c r="EZ385" s="21" t="s">
        <v>280</v>
      </c>
      <c r="FA385" s="21" t="s">
        <v>280</v>
      </c>
      <c r="FB385" s="21" t="s">
        <v>280</v>
      </c>
      <c r="FC385" s="21" t="s">
        <v>280</v>
      </c>
      <c r="FD385" s="21" t="s">
        <v>280</v>
      </c>
      <c r="FE385" s="21" t="s">
        <v>280</v>
      </c>
      <c r="FF385" s="21" t="s">
        <v>280</v>
      </c>
      <c r="FG385" s="21" t="s">
        <v>280</v>
      </c>
      <c r="GN385" s="21">
        <v>1</v>
      </c>
      <c r="GO385" s="21" t="s">
        <v>281</v>
      </c>
      <c r="GQ385" s="21">
        <v>4</v>
      </c>
      <c r="GR385" s="21" t="s">
        <v>561</v>
      </c>
      <c r="GS385" s="21">
        <v>3</v>
      </c>
      <c r="GT385" s="21" t="s">
        <v>521</v>
      </c>
      <c r="GU385" s="21" t="s">
        <v>268</v>
      </c>
      <c r="GV385" s="21" t="s">
        <v>268</v>
      </c>
      <c r="GW385" s="21" t="s">
        <v>268</v>
      </c>
      <c r="GX385" s="21" t="s">
        <v>298</v>
      </c>
      <c r="GY385" s="21" t="s">
        <v>268</v>
      </c>
      <c r="GZ385" s="21" t="s">
        <v>268</v>
      </c>
      <c r="HA385" s="21" t="s">
        <v>268</v>
      </c>
      <c r="HB385" s="21" t="s">
        <v>268</v>
      </c>
      <c r="HC385" s="21" t="s">
        <v>268</v>
      </c>
      <c r="HD385" s="21" t="s">
        <v>268</v>
      </c>
      <c r="HE385" s="21" t="s">
        <v>268</v>
      </c>
      <c r="HF385" s="21" t="s">
        <v>268</v>
      </c>
      <c r="HG385" s="21" t="s">
        <v>268</v>
      </c>
      <c r="HH385" s="21" t="s">
        <v>268</v>
      </c>
      <c r="HI385" s="21" t="s">
        <v>268</v>
      </c>
      <c r="HJ385" s="21" t="s">
        <v>268</v>
      </c>
      <c r="HK385" s="21" t="s">
        <v>268</v>
      </c>
      <c r="HL385" s="21" t="s">
        <v>268</v>
      </c>
      <c r="HM385" s="21" t="s">
        <v>268</v>
      </c>
      <c r="HN385" s="21" t="s">
        <v>268</v>
      </c>
      <c r="HO385" s="21" t="s">
        <v>268</v>
      </c>
      <c r="HP385" s="21" t="s">
        <v>268</v>
      </c>
      <c r="HQ385" s="23" t="s">
        <v>268</v>
      </c>
      <c r="HR385" s="21" t="s">
        <v>268</v>
      </c>
      <c r="HW385" s="21">
        <v>10</v>
      </c>
      <c r="HX385" s="21" t="s">
        <v>330</v>
      </c>
      <c r="HZ385" s="21">
        <v>2</v>
      </c>
      <c r="IA385" s="21" t="s">
        <v>268</v>
      </c>
      <c r="IB385" s="21" t="s">
        <v>268</v>
      </c>
      <c r="ID385" s="21" t="s">
        <v>298</v>
      </c>
      <c r="IE385" s="21" t="s">
        <v>268</v>
      </c>
      <c r="IF385" s="21" t="s">
        <v>268</v>
      </c>
      <c r="IG385" s="21" t="s">
        <v>268</v>
      </c>
      <c r="IH385" s="21" t="s">
        <v>268</v>
      </c>
      <c r="IJ385" s="21" t="s">
        <v>268</v>
      </c>
      <c r="IN385" s="21" t="s">
        <v>268</v>
      </c>
      <c r="IO385" s="21" t="s">
        <v>268</v>
      </c>
      <c r="IP385" s="21" t="s">
        <v>268</v>
      </c>
      <c r="IQ385" s="21" t="s">
        <v>268</v>
      </c>
      <c r="IR385" s="21" t="s">
        <v>268</v>
      </c>
      <c r="IT385" s="21">
        <v>0</v>
      </c>
      <c r="IU385" s="21" t="s">
        <v>315</v>
      </c>
      <c r="JW385" s="21">
        <v>5</v>
      </c>
      <c r="JX385" s="21" t="s">
        <v>377</v>
      </c>
      <c r="KA385" s="21">
        <v>5</v>
      </c>
      <c r="KB385" s="21" t="s">
        <v>377</v>
      </c>
      <c r="KC385" s="21" t="s">
        <v>1731</v>
      </c>
      <c r="KD385" s="22"/>
      <c r="LK385" s="21">
        <v>3</v>
      </c>
      <c r="LL385" s="21" t="s">
        <v>464</v>
      </c>
      <c r="LM385" s="21">
        <v>1</v>
      </c>
      <c r="LN385" s="21" t="s">
        <v>319</v>
      </c>
      <c r="LP385" s="21" t="s">
        <v>268</v>
      </c>
      <c r="LQ385" s="21" t="s">
        <v>268</v>
      </c>
      <c r="LR385" s="21" t="s">
        <v>268</v>
      </c>
      <c r="LS385" s="21" t="s">
        <v>268</v>
      </c>
      <c r="LT385" s="21" t="s">
        <v>268</v>
      </c>
      <c r="LU385" s="21" t="s">
        <v>268</v>
      </c>
      <c r="LV385" s="21" t="s">
        <v>298</v>
      </c>
      <c r="LW385" s="21" t="s">
        <v>268</v>
      </c>
      <c r="LY385" s="21">
        <v>2</v>
      </c>
      <c r="LZ385" s="21" t="s">
        <v>288</v>
      </c>
      <c r="MA385" s="21">
        <v>3</v>
      </c>
      <c r="MB385" s="21" t="s">
        <v>286</v>
      </c>
      <c r="MC385" s="21">
        <v>13</v>
      </c>
      <c r="MD385" s="21" t="s">
        <v>2142</v>
      </c>
      <c r="MG385" s="21">
        <v>2</v>
      </c>
      <c r="MH385" s="21" t="s">
        <v>288</v>
      </c>
      <c r="MI385" s="21">
        <v>2</v>
      </c>
      <c r="MJ385" s="21" t="s">
        <v>268</v>
      </c>
      <c r="MK385" s="21">
        <v>0</v>
      </c>
      <c r="ML385" s="21" t="s">
        <v>289</v>
      </c>
      <c r="MM385" s="21" t="s">
        <v>290</v>
      </c>
      <c r="MN385" s="21" t="s">
        <v>290</v>
      </c>
    </row>
    <row r="386" spans="1:352" s="21" customFormat="1" x14ac:dyDescent="0.25">
      <c r="A386" s="21">
        <v>4658</v>
      </c>
      <c r="B386" s="22">
        <v>45566</v>
      </c>
      <c r="C386" s="21" t="s">
        <v>422</v>
      </c>
      <c r="D386" s="21" t="s">
        <v>423</v>
      </c>
      <c r="F386" s="21" t="s">
        <v>291</v>
      </c>
      <c r="G386" s="21" t="s">
        <v>292</v>
      </c>
      <c r="H386" s="21">
        <v>1</v>
      </c>
      <c r="I386" s="21" t="s">
        <v>260</v>
      </c>
      <c r="J386" s="21">
        <v>1</v>
      </c>
      <c r="K386" s="21" t="s">
        <v>261</v>
      </c>
      <c r="L386" s="21">
        <v>2</v>
      </c>
      <c r="M386" s="21" t="s">
        <v>293</v>
      </c>
      <c r="N386" s="21">
        <v>1</v>
      </c>
      <c r="O386" s="21" t="s">
        <v>325</v>
      </c>
      <c r="R386" s="21">
        <v>6</v>
      </c>
      <c r="S386" s="21" t="s">
        <v>380</v>
      </c>
      <c r="V386" s="21">
        <v>53</v>
      </c>
      <c r="W386" s="21" t="s">
        <v>583</v>
      </c>
      <c r="X386" s="21" t="s">
        <v>588</v>
      </c>
      <c r="Y386" s="21">
        <v>2</v>
      </c>
      <c r="Z386" s="21" t="s">
        <v>584</v>
      </c>
      <c r="AB386" s="21">
        <v>1137</v>
      </c>
      <c r="AC386" s="21">
        <v>2</v>
      </c>
      <c r="AD386" s="21" t="s">
        <v>268</v>
      </c>
      <c r="AE386" s="21" t="s">
        <v>631</v>
      </c>
      <c r="AF386" s="21">
        <v>17</v>
      </c>
      <c r="AG386" s="21" t="s">
        <v>269</v>
      </c>
      <c r="AK386" s="21">
        <v>2</v>
      </c>
      <c r="AL386" s="21" t="s">
        <v>270</v>
      </c>
      <c r="AN386" s="21">
        <v>2</v>
      </c>
      <c r="AO386" s="21" t="s">
        <v>268</v>
      </c>
      <c r="AS386" s="21">
        <v>2</v>
      </c>
      <c r="AT386" s="21">
        <v>2</v>
      </c>
      <c r="AU386" s="21">
        <v>0</v>
      </c>
      <c r="AV386" s="21" t="s">
        <v>271</v>
      </c>
      <c r="AY386" s="21">
        <v>7</v>
      </c>
      <c r="AZ386" s="21" t="s">
        <v>375</v>
      </c>
      <c r="BA386" s="21">
        <v>1</v>
      </c>
      <c r="BB386" s="21" t="s">
        <v>411</v>
      </c>
      <c r="BC386" s="21">
        <v>1</v>
      </c>
      <c r="BD386" s="21" t="s">
        <v>298</v>
      </c>
      <c r="BE386" s="21">
        <v>1</v>
      </c>
      <c r="BF386" s="21" t="s">
        <v>411</v>
      </c>
      <c r="BG386" s="21" t="s">
        <v>268</v>
      </c>
      <c r="BH386" s="21" t="s">
        <v>268</v>
      </c>
      <c r="BI386" s="21" t="s">
        <v>268</v>
      </c>
      <c r="BJ386" s="22" t="s">
        <v>298</v>
      </c>
      <c r="BK386" s="21" t="s">
        <v>268</v>
      </c>
      <c r="CE386" s="21">
        <v>3</v>
      </c>
      <c r="CF386" s="21" t="s">
        <v>356</v>
      </c>
      <c r="CH386" s="21" t="s">
        <v>2167</v>
      </c>
      <c r="CI386" s="21" t="s">
        <v>357</v>
      </c>
      <c r="CJ386" s="21" t="s">
        <v>276</v>
      </c>
      <c r="CK386" s="21">
        <v>92101</v>
      </c>
      <c r="CL386" s="21">
        <v>32.709240999999899</v>
      </c>
      <c r="CM386" s="21">
        <v>-117.159335</v>
      </c>
      <c r="CN386" s="21" t="s">
        <v>422</v>
      </c>
      <c r="CO386" s="21" t="s">
        <v>423</v>
      </c>
      <c r="CU386" s="21">
        <v>32.732627299999997</v>
      </c>
      <c r="CV386" s="21">
        <v>-117.204064</v>
      </c>
      <c r="CW386" s="21">
        <v>3</v>
      </c>
      <c r="CX386" s="21" t="s">
        <v>277</v>
      </c>
      <c r="CY386" s="21">
        <v>12</v>
      </c>
      <c r="CZ386" s="21" t="s">
        <v>342</v>
      </c>
      <c r="DE386" s="21">
        <v>14</v>
      </c>
      <c r="DF386" s="21" t="s">
        <v>369</v>
      </c>
      <c r="DG386" s="21">
        <v>0</v>
      </c>
      <c r="DH386" s="21" t="s">
        <v>279</v>
      </c>
      <c r="EG386" s="21">
        <v>3</v>
      </c>
      <c r="EH386" s="21" t="s">
        <v>310</v>
      </c>
      <c r="EI386" s="21">
        <v>0</v>
      </c>
      <c r="EJ386" s="21" t="s">
        <v>279</v>
      </c>
      <c r="EZ386" s="21" t="s">
        <v>280</v>
      </c>
      <c r="FA386" s="21" t="s">
        <v>280</v>
      </c>
      <c r="FB386" s="21" t="s">
        <v>280</v>
      </c>
      <c r="FC386" s="21" t="s">
        <v>280</v>
      </c>
      <c r="FD386" s="21" t="s">
        <v>280</v>
      </c>
      <c r="FE386" s="21" t="s">
        <v>280</v>
      </c>
      <c r="FF386" s="21" t="s">
        <v>280</v>
      </c>
      <c r="FG386" s="21" t="s">
        <v>280</v>
      </c>
      <c r="GN386" s="21">
        <v>3</v>
      </c>
      <c r="GO386" s="21" t="s">
        <v>313</v>
      </c>
      <c r="GQ386" s="21">
        <v>1</v>
      </c>
      <c r="GR386" s="21" t="s">
        <v>282</v>
      </c>
      <c r="GS386" s="21">
        <v>7</v>
      </c>
      <c r="GT386" s="21" t="s">
        <v>345</v>
      </c>
      <c r="HQ386" s="23"/>
      <c r="HZ386" s="21">
        <v>2</v>
      </c>
      <c r="IA386" s="21" t="s">
        <v>268</v>
      </c>
      <c r="IB386" s="21" t="s">
        <v>298</v>
      </c>
      <c r="ID386" s="21" t="s">
        <v>268</v>
      </c>
      <c r="IE386" s="21" t="s">
        <v>268</v>
      </c>
      <c r="IF386" s="21" t="s">
        <v>268</v>
      </c>
      <c r="IG386" s="21" t="s">
        <v>268</v>
      </c>
      <c r="IH386" s="21" t="s">
        <v>268</v>
      </c>
      <c r="IJ386" s="21" t="s">
        <v>268</v>
      </c>
      <c r="IN386" s="21" t="s">
        <v>268</v>
      </c>
      <c r="IO386" s="21" t="s">
        <v>268</v>
      </c>
      <c r="IP386" s="21" t="s">
        <v>268</v>
      </c>
      <c r="IQ386" s="21" t="s">
        <v>268</v>
      </c>
      <c r="IR386" s="21" t="s">
        <v>268</v>
      </c>
      <c r="IV386" s="21">
        <v>0</v>
      </c>
      <c r="IW386" s="21" t="s">
        <v>315</v>
      </c>
      <c r="IX386" s="21" t="s">
        <v>268</v>
      </c>
      <c r="IY386" s="21" t="s">
        <v>268</v>
      </c>
      <c r="IZ386" s="21" t="s">
        <v>268</v>
      </c>
      <c r="JA386" s="21" t="s">
        <v>268</v>
      </c>
      <c r="JB386" s="21" t="s">
        <v>268</v>
      </c>
      <c r="JC386" s="21" t="s">
        <v>268</v>
      </c>
      <c r="JD386" s="21" t="s">
        <v>268</v>
      </c>
      <c r="JE386" s="21" t="s">
        <v>268</v>
      </c>
      <c r="JF386" s="21" t="s">
        <v>268</v>
      </c>
      <c r="JG386" s="21" t="s">
        <v>268</v>
      </c>
      <c r="JH386" s="21" t="s">
        <v>268</v>
      </c>
      <c r="JI386" s="21" t="s">
        <v>268</v>
      </c>
      <c r="JJ386" s="21" t="s">
        <v>268</v>
      </c>
      <c r="JK386" s="21" t="s">
        <v>268</v>
      </c>
      <c r="JL386" s="21" t="s">
        <v>268</v>
      </c>
      <c r="JM386" s="21" t="s">
        <v>268</v>
      </c>
      <c r="JN386" s="21" t="s">
        <v>268</v>
      </c>
      <c r="JO386" s="21" t="s">
        <v>298</v>
      </c>
      <c r="JP386" s="21" t="s">
        <v>268</v>
      </c>
      <c r="JQ386" s="21" t="s">
        <v>268</v>
      </c>
      <c r="JR386" s="21" t="s">
        <v>268</v>
      </c>
      <c r="JS386" s="21" t="s">
        <v>268</v>
      </c>
      <c r="JT386" s="21" t="s">
        <v>268</v>
      </c>
      <c r="JU386" s="21" t="s">
        <v>268</v>
      </c>
      <c r="JV386" s="21" t="s">
        <v>268</v>
      </c>
      <c r="JW386" s="21">
        <v>1</v>
      </c>
      <c r="JX386" s="21" t="s">
        <v>317</v>
      </c>
      <c r="JY386" s="21">
        <v>19</v>
      </c>
      <c r="JZ386" s="21" t="s">
        <v>1738</v>
      </c>
      <c r="KD386" s="22"/>
      <c r="LK386" s="21">
        <v>12</v>
      </c>
      <c r="LL386" s="21" t="s">
        <v>636</v>
      </c>
      <c r="LM386" s="21">
        <v>1</v>
      </c>
      <c r="LN386" s="21" t="s">
        <v>319</v>
      </c>
      <c r="LP386" s="21" t="s">
        <v>268</v>
      </c>
      <c r="LQ386" s="21" t="s">
        <v>268</v>
      </c>
      <c r="LR386" s="21" t="s">
        <v>268</v>
      </c>
      <c r="LS386" s="21" t="s">
        <v>268</v>
      </c>
      <c r="LT386" s="21" t="s">
        <v>268</v>
      </c>
      <c r="LU386" s="21" t="s">
        <v>268</v>
      </c>
      <c r="LV386" s="21" t="s">
        <v>268</v>
      </c>
      <c r="LW386" s="21" t="s">
        <v>298</v>
      </c>
      <c r="LY386" s="21">
        <v>2</v>
      </c>
      <c r="LZ386" s="21" t="s">
        <v>288</v>
      </c>
      <c r="MA386" s="21">
        <v>3</v>
      </c>
      <c r="MB386" s="21" t="s">
        <v>286</v>
      </c>
      <c r="MC386" s="21">
        <v>9</v>
      </c>
      <c r="MD386" s="21" t="s">
        <v>403</v>
      </c>
      <c r="MG386" s="21">
        <v>0</v>
      </c>
      <c r="MH386" s="21" t="s">
        <v>336</v>
      </c>
      <c r="MI386" s="21">
        <v>2</v>
      </c>
      <c r="MJ386" s="21" t="s">
        <v>268</v>
      </c>
      <c r="MK386" s="21">
        <v>0</v>
      </c>
      <c r="ML386" s="21" t="s">
        <v>289</v>
      </c>
      <c r="MM386" s="21" t="s">
        <v>290</v>
      </c>
      <c r="MN386" s="21" t="s">
        <v>290</v>
      </c>
    </row>
    <row r="387" spans="1:352" s="21" customFormat="1" x14ac:dyDescent="0.25">
      <c r="A387" s="21">
        <v>4660</v>
      </c>
      <c r="B387" s="22">
        <v>45566</v>
      </c>
      <c r="C387" s="21" t="s">
        <v>422</v>
      </c>
      <c r="D387" s="21" t="s">
        <v>423</v>
      </c>
      <c r="F387" s="21" t="s">
        <v>291</v>
      </c>
      <c r="G387" s="21" t="s">
        <v>292</v>
      </c>
      <c r="H387" s="21">
        <v>1</v>
      </c>
      <c r="I387" s="21" t="s">
        <v>260</v>
      </c>
      <c r="J387" s="21">
        <v>1</v>
      </c>
      <c r="K387" s="21" t="s">
        <v>261</v>
      </c>
      <c r="L387" s="21">
        <v>2</v>
      </c>
      <c r="M387" s="21" t="s">
        <v>293</v>
      </c>
      <c r="N387" s="21">
        <v>5</v>
      </c>
      <c r="O387" s="21" t="s">
        <v>372</v>
      </c>
      <c r="P387" s="21">
        <v>1</v>
      </c>
      <c r="Q387" s="21" t="s">
        <v>261</v>
      </c>
      <c r="R387" s="21">
        <v>1</v>
      </c>
      <c r="S387" s="21" t="s">
        <v>352</v>
      </c>
      <c r="X387" s="21" t="s">
        <v>434</v>
      </c>
      <c r="Y387" s="21">
        <v>2</v>
      </c>
      <c r="Z387" s="21" t="s">
        <v>584</v>
      </c>
      <c r="AB387" s="21">
        <v>1137</v>
      </c>
      <c r="AC387" s="21">
        <v>2</v>
      </c>
      <c r="AD387" s="21" t="s">
        <v>268</v>
      </c>
      <c r="AE387" s="21" t="s">
        <v>1874</v>
      </c>
      <c r="AF387" s="21">
        <v>17</v>
      </c>
      <c r="AG387" s="21" t="s">
        <v>269</v>
      </c>
      <c r="AK387" s="21">
        <v>2</v>
      </c>
      <c r="AL387" s="21" t="s">
        <v>270</v>
      </c>
      <c r="AS387" s="21">
        <v>2</v>
      </c>
      <c r="AT387" s="21">
        <v>2</v>
      </c>
      <c r="AU387" s="21">
        <v>0</v>
      </c>
      <c r="AV387" s="21" t="s">
        <v>271</v>
      </c>
      <c r="AW387" s="21">
        <v>10</v>
      </c>
      <c r="AX387" s="21" t="s">
        <v>486</v>
      </c>
      <c r="BA387" s="21">
        <v>0</v>
      </c>
      <c r="BB387" s="21" t="s">
        <v>273</v>
      </c>
      <c r="BJ387" s="22"/>
      <c r="CE387" s="21">
        <v>2</v>
      </c>
      <c r="CF387" s="21" t="s">
        <v>274</v>
      </c>
      <c r="CI387" s="21" t="s">
        <v>357</v>
      </c>
      <c r="CJ387" s="21" t="s">
        <v>276</v>
      </c>
      <c r="CK387" s="21" t="s">
        <v>280</v>
      </c>
      <c r="CL387" s="21">
        <v>32.791569000000003</v>
      </c>
      <c r="CM387" s="21">
        <v>-117.167649999999</v>
      </c>
      <c r="CN387" s="21" t="s">
        <v>422</v>
      </c>
      <c r="CO387" s="21" t="s">
        <v>423</v>
      </c>
      <c r="CU387" s="21">
        <v>32.732627299999997</v>
      </c>
      <c r="CV387" s="21">
        <v>-117.204064</v>
      </c>
      <c r="CW387" s="21">
        <v>3</v>
      </c>
      <c r="CX387" s="21" t="s">
        <v>277</v>
      </c>
      <c r="CY387" s="21">
        <v>12</v>
      </c>
      <c r="CZ387" s="21" t="s">
        <v>342</v>
      </c>
      <c r="DE387" s="21">
        <v>14</v>
      </c>
      <c r="DF387" s="21" t="s">
        <v>369</v>
      </c>
      <c r="DG387" s="21">
        <v>0</v>
      </c>
      <c r="DH387" s="21" t="s">
        <v>279</v>
      </c>
      <c r="EG387" s="21">
        <v>3</v>
      </c>
      <c r="EH387" s="21" t="s">
        <v>310</v>
      </c>
      <c r="EI387" s="21">
        <v>0</v>
      </c>
      <c r="EJ387" s="21" t="s">
        <v>279</v>
      </c>
      <c r="EZ387" s="21" t="s">
        <v>280</v>
      </c>
      <c r="FA387" s="21" t="s">
        <v>280</v>
      </c>
      <c r="FB387" s="21" t="s">
        <v>280</v>
      </c>
      <c r="FC387" s="21" t="s">
        <v>280</v>
      </c>
      <c r="FD387" s="21" t="s">
        <v>280</v>
      </c>
      <c r="FE387" s="21" t="s">
        <v>280</v>
      </c>
      <c r="FF387" s="21" t="s">
        <v>280</v>
      </c>
      <c r="FG387" s="21" t="s">
        <v>280</v>
      </c>
      <c r="GN387" s="21">
        <v>3</v>
      </c>
      <c r="GO387" s="21" t="s">
        <v>313</v>
      </c>
      <c r="GQ387" s="21">
        <v>2</v>
      </c>
      <c r="GR387" s="21" t="s">
        <v>314</v>
      </c>
      <c r="GS387" s="21">
        <v>7</v>
      </c>
      <c r="GT387" s="21" t="s">
        <v>345</v>
      </c>
      <c r="HQ387" s="23"/>
      <c r="HW387" s="21">
        <v>12</v>
      </c>
      <c r="HX387" s="21" t="s">
        <v>342</v>
      </c>
      <c r="HZ387" s="21">
        <v>1</v>
      </c>
      <c r="IA387" s="21" t="s">
        <v>298</v>
      </c>
      <c r="IB387" s="21" t="s">
        <v>298</v>
      </c>
      <c r="ID387" s="21" t="s">
        <v>268</v>
      </c>
      <c r="IE387" s="21" t="s">
        <v>268</v>
      </c>
      <c r="IF387" s="21" t="s">
        <v>268</v>
      </c>
      <c r="IG387" s="21" t="s">
        <v>268</v>
      </c>
      <c r="IH387" s="21" t="s">
        <v>268</v>
      </c>
      <c r="IJ387" s="21" t="s">
        <v>268</v>
      </c>
      <c r="IN387" s="21" t="s">
        <v>268</v>
      </c>
      <c r="IO387" s="21" t="s">
        <v>268</v>
      </c>
      <c r="IP387" s="21" t="s">
        <v>268</v>
      </c>
      <c r="IQ387" s="21" t="s">
        <v>268</v>
      </c>
      <c r="IR387" s="21" t="s">
        <v>268</v>
      </c>
      <c r="IT387" s="21">
        <v>4</v>
      </c>
      <c r="IU387" s="21" t="s">
        <v>1827</v>
      </c>
      <c r="JW387" s="21">
        <v>5</v>
      </c>
      <c r="JX387" s="21" t="s">
        <v>377</v>
      </c>
      <c r="KA387" s="21">
        <v>6</v>
      </c>
      <c r="KB387" s="21" t="s">
        <v>334</v>
      </c>
      <c r="KD387" s="22"/>
      <c r="LK387" s="21">
        <v>4</v>
      </c>
      <c r="LL387" s="21" t="s">
        <v>335</v>
      </c>
      <c r="LM387" s="21">
        <v>2</v>
      </c>
      <c r="LN387" s="21" t="s">
        <v>285</v>
      </c>
      <c r="LP387" s="21" t="s">
        <v>268</v>
      </c>
      <c r="LQ387" s="21" t="s">
        <v>268</v>
      </c>
      <c r="LR387" s="21" t="s">
        <v>268</v>
      </c>
      <c r="LS387" s="21" t="s">
        <v>268</v>
      </c>
      <c r="LT387" s="21" t="s">
        <v>298</v>
      </c>
      <c r="LU387" s="21" t="s">
        <v>268</v>
      </c>
      <c r="LV387" s="21" t="s">
        <v>268</v>
      </c>
      <c r="LW387" s="21" t="s">
        <v>268</v>
      </c>
      <c r="LY387" s="21">
        <v>4</v>
      </c>
      <c r="LZ387" s="21" t="s">
        <v>350</v>
      </c>
      <c r="MA387" s="21">
        <v>2</v>
      </c>
      <c r="MB387" s="21" t="s">
        <v>288</v>
      </c>
      <c r="MC387" s="21">
        <v>14</v>
      </c>
      <c r="MD387" s="21" t="s">
        <v>361</v>
      </c>
      <c r="ME387" s="21">
        <v>1</v>
      </c>
      <c r="MF387" s="21" t="s">
        <v>298</v>
      </c>
      <c r="MG387" s="21">
        <v>4</v>
      </c>
      <c r="MH387" s="21" t="s">
        <v>350</v>
      </c>
      <c r="MI387" s="21">
        <v>2</v>
      </c>
      <c r="MJ387" s="21" t="s">
        <v>268</v>
      </c>
      <c r="MK387" s="21">
        <v>0</v>
      </c>
      <c r="ML387" s="21" t="s">
        <v>289</v>
      </c>
      <c r="MM387" s="21" t="s">
        <v>290</v>
      </c>
      <c r="MN387" s="21" t="s">
        <v>290</v>
      </c>
    </row>
    <row r="388" spans="1:352" s="21" customFormat="1" x14ac:dyDescent="0.25">
      <c r="A388" s="21">
        <v>4661</v>
      </c>
      <c r="B388" s="22">
        <v>45566</v>
      </c>
      <c r="C388" s="21" t="s">
        <v>422</v>
      </c>
      <c r="D388" s="21" t="s">
        <v>423</v>
      </c>
      <c r="F388" s="21" t="s">
        <v>291</v>
      </c>
      <c r="G388" s="21" t="s">
        <v>292</v>
      </c>
      <c r="H388" s="21">
        <v>1</v>
      </c>
      <c r="I388" s="21" t="s">
        <v>260</v>
      </c>
      <c r="J388" s="21">
        <v>1</v>
      </c>
      <c r="K388" s="21" t="s">
        <v>261</v>
      </c>
      <c r="L388" s="21">
        <v>2</v>
      </c>
      <c r="M388" s="21" t="s">
        <v>293</v>
      </c>
      <c r="N388" s="21">
        <v>2</v>
      </c>
      <c r="O388" s="21" t="s">
        <v>294</v>
      </c>
      <c r="R388" s="21">
        <v>1</v>
      </c>
      <c r="S388" s="21" t="s">
        <v>352</v>
      </c>
      <c r="X388" s="21" t="s">
        <v>1875</v>
      </c>
      <c r="Y388" s="21">
        <v>2</v>
      </c>
      <c r="Z388" s="21" t="s">
        <v>584</v>
      </c>
      <c r="AB388" s="21">
        <v>3483</v>
      </c>
      <c r="AC388" s="21">
        <v>1</v>
      </c>
      <c r="AD388" s="21" t="s">
        <v>298</v>
      </c>
      <c r="AF388" s="21">
        <v>17</v>
      </c>
      <c r="AG388" s="21" t="s">
        <v>269</v>
      </c>
      <c r="AK388" s="21">
        <v>1</v>
      </c>
      <c r="AL388" s="21" t="s">
        <v>300</v>
      </c>
      <c r="AS388" s="21">
        <v>0</v>
      </c>
      <c r="AT388" s="21" t="s">
        <v>271</v>
      </c>
      <c r="AU388" s="21">
        <v>2</v>
      </c>
      <c r="AV388" s="21">
        <v>2</v>
      </c>
      <c r="AW388" s="21">
        <v>3</v>
      </c>
      <c r="AX388" s="21" t="s">
        <v>272</v>
      </c>
      <c r="BA388" s="21">
        <v>0</v>
      </c>
      <c r="BB388" s="21" t="s">
        <v>273</v>
      </c>
      <c r="BJ388" s="22"/>
      <c r="CE388" s="21">
        <v>2</v>
      </c>
      <c r="CF388" s="21" t="s">
        <v>274</v>
      </c>
      <c r="CI388" s="21" t="s">
        <v>613</v>
      </c>
      <c r="CJ388" s="21" t="s">
        <v>276</v>
      </c>
      <c r="CK388" s="21">
        <v>92071</v>
      </c>
      <c r="CL388" s="21">
        <v>32.836058000000001</v>
      </c>
      <c r="CM388" s="21">
        <v>-116.97942</v>
      </c>
      <c r="CN388" s="21" t="s">
        <v>422</v>
      </c>
      <c r="CO388" s="21" t="s">
        <v>423</v>
      </c>
      <c r="CU388" s="21">
        <v>32.732627299999997</v>
      </c>
      <c r="CV388" s="21">
        <v>-117.204064</v>
      </c>
      <c r="CW388" s="21">
        <v>3</v>
      </c>
      <c r="CX388" s="21" t="s">
        <v>277</v>
      </c>
      <c r="CY388" s="21">
        <v>12</v>
      </c>
      <c r="CZ388" s="21" t="s">
        <v>342</v>
      </c>
      <c r="DE388" s="21">
        <v>15</v>
      </c>
      <c r="DF388" s="21" t="s">
        <v>305</v>
      </c>
      <c r="DG388" s="21">
        <v>0</v>
      </c>
      <c r="DH388" s="21" t="s">
        <v>279</v>
      </c>
      <c r="EG388" s="21">
        <v>1</v>
      </c>
      <c r="EH388" s="21" t="s">
        <v>370</v>
      </c>
      <c r="EI388" s="21">
        <v>0</v>
      </c>
      <c r="EJ388" s="21" t="s">
        <v>279</v>
      </c>
      <c r="EZ388" s="21" t="s">
        <v>280</v>
      </c>
      <c r="FA388" s="21" t="s">
        <v>280</v>
      </c>
      <c r="FB388" s="21" t="s">
        <v>280</v>
      </c>
      <c r="FC388" s="21" t="s">
        <v>280</v>
      </c>
      <c r="FD388" s="21" t="s">
        <v>280</v>
      </c>
      <c r="FE388" s="21" t="s">
        <v>280</v>
      </c>
      <c r="FF388" s="21" t="s">
        <v>280</v>
      </c>
      <c r="FG388" s="21" t="s">
        <v>280</v>
      </c>
      <c r="GN388" s="21">
        <v>1</v>
      </c>
      <c r="GO388" s="21" t="s">
        <v>281</v>
      </c>
      <c r="GQ388" s="21">
        <v>2</v>
      </c>
      <c r="GR388" s="21" t="s">
        <v>314</v>
      </c>
      <c r="GS388" s="21">
        <v>2</v>
      </c>
      <c r="GT388" s="21" t="s">
        <v>314</v>
      </c>
      <c r="HQ388" s="23"/>
      <c r="HW388" s="21">
        <v>10</v>
      </c>
      <c r="HX388" s="21" t="s">
        <v>330</v>
      </c>
      <c r="HZ388" s="21">
        <v>2</v>
      </c>
      <c r="IA388" s="21" t="s">
        <v>268</v>
      </c>
      <c r="IB388" s="21" t="s">
        <v>298</v>
      </c>
      <c r="ID388" s="21" t="s">
        <v>268</v>
      </c>
      <c r="IE388" s="21" t="s">
        <v>268</v>
      </c>
      <c r="IF388" s="21" t="s">
        <v>268</v>
      </c>
      <c r="IG388" s="21" t="s">
        <v>268</v>
      </c>
      <c r="IH388" s="21" t="s">
        <v>268</v>
      </c>
      <c r="IJ388" s="21" t="s">
        <v>268</v>
      </c>
      <c r="IN388" s="21" t="s">
        <v>268</v>
      </c>
      <c r="IO388" s="21" t="s">
        <v>268</v>
      </c>
      <c r="IP388" s="21" t="s">
        <v>268</v>
      </c>
      <c r="IQ388" s="21" t="s">
        <v>268</v>
      </c>
      <c r="IR388" s="21" t="s">
        <v>268</v>
      </c>
      <c r="IT388" s="21">
        <v>0</v>
      </c>
      <c r="IU388" s="21" t="s">
        <v>315</v>
      </c>
      <c r="JW388" s="21">
        <v>0</v>
      </c>
      <c r="JX388" s="21" t="s">
        <v>271</v>
      </c>
      <c r="KD388" s="22"/>
      <c r="LK388" s="21">
        <v>4</v>
      </c>
      <c r="LL388" s="21" t="s">
        <v>335</v>
      </c>
      <c r="LM388" s="21">
        <v>2</v>
      </c>
      <c r="LN388" s="21" t="s">
        <v>285</v>
      </c>
      <c r="LP388" s="21" t="s">
        <v>268</v>
      </c>
      <c r="LQ388" s="21" t="s">
        <v>268</v>
      </c>
      <c r="LR388" s="21" t="s">
        <v>268</v>
      </c>
      <c r="LS388" s="21" t="s">
        <v>268</v>
      </c>
      <c r="LT388" s="21" t="s">
        <v>268</v>
      </c>
      <c r="LU388" s="21" t="s">
        <v>268</v>
      </c>
      <c r="LV388" s="21" t="s">
        <v>298</v>
      </c>
      <c r="LW388" s="21" t="s">
        <v>268</v>
      </c>
      <c r="LY388" s="21">
        <v>4</v>
      </c>
      <c r="LZ388" s="21" t="s">
        <v>350</v>
      </c>
      <c r="MA388" s="21">
        <v>2</v>
      </c>
      <c r="MB388" s="21" t="s">
        <v>288</v>
      </c>
      <c r="MC388" s="21">
        <v>13</v>
      </c>
      <c r="MD388" s="21" t="s">
        <v>2142</v>
      </c>
      <c r="MG388" s="21">
        <v>2</v>
      </c>
      <c r="MH388" s="21" t="s">
        <v>288</v>
      </c>
      <c r="MI388" s="21">
        <v>2</v>
      </c>
      <c r="MJ388" s="21" t="s">
        <v>268</v>
      </c>
      <c r="MK388" s="21">
        <v>0</v>
      </c>
      <c r="ML388" s="21" t="s">
        <v>289</v>
      </c>
      <c r="MM388" s="21" t="s">
        <v>290</v>
      </c>
      <c r="MN388" s="21" t="s">
        <v>290</v>
      </c>
    </row>
    <row r="389" spans="1:352" s="21" customFormat="1" x14ac:dyDescent="0.25">
      <c r="A389" s="21">
        <v>4662</v>
      </c>
      <c r="B389" s="22">
        <v>45566</v>
      </c>
      <c r="C389" s="21" t="s">
        <v>254</v>
      </c>
      <c r="D389" s="21" t="s">
        <v>255</v>
      </c>
      <c r="F389" s="21" t="s">
        <v>291</v>
      </c>
      <c r="G389" s="21" t="s">
        <v>292</v>
      </c>
      <c r="H389" s="21">
        <v>1</v>
      </c>
      <c r="I389" s="21" t="s">
        <v>260</v>
      </c>
      <c r="J389" s="21">
        <v>1</v>
      </c>
      <c r="K389" s="21" t="s">
        <v>261</v>
      </c>
      <c r="L389" s="21">
        <v>2</v>
      </c>
      <c r="M389" s="21" t="s">
        <v>293</v>
      </c>
      <c r="N389" s="21">
        <v>1</v>
      </c>
      <c r="O389" s="21" t="s">
        <v>325</v>
      </c>
      <c r="R389" s="21">
        <v>3</v>
      </c>
      <c r="S389" s="21" t="s">
        <v>264</v>
      </c>
      <c r="X389" s="21" t="s">
        <v>505</v>
      </c>
      <c r="Y389" s="21">
        <v>15</v>
      </c>
      <c r="Z389" s="21" t="s">
        <v>297</v>
      </c>
      <c r="AB389" s="21">
        <v>956</v>
      </c>
      <c r="AC389" s="21">
        <v>1</v>
      </c>
      <c r="AD389" s="21" t="s">
        <v>298</v>
      </c>
      <c r="AF389" s="21">
        <v>16</v>
      </c>
      <c r="AG389" s="21" t="s">
        <v>359</v>
      </c>
      <c r="AK389" s="21">
        <v>2</v>
      </c>
      <c r="AL389" s="21" t="s">
        <v>270</v>
      </c>
      <c r="AN389" s="21">
        <v>2</v>
      </c>
      <c r="AO389" s="21" t="s">
        <v>268</v>
      </c>
      <c r="AS389" s="21">
        <v>2</v>
      </c>
      <c r="AT389" s="21">
        <v>2</v>
      </c>
      <c r="AU389" s="21">
        <v>1</v>
      </c>
      <c r="AV389" s="21">
        <v>1</v>
      </c>
      <c r="AY389" s="21">
        <v>11</v>
      </c>
      <c r="AZ389" s="21" t="s">
        <v>486</v>
      </c>
      <c r="BA389" s="21">
        <v>0</v>
      </c>
      <c r="BB389" s="21" t="s">
        <v>273</v>
      </c>
      <c r="BJ389" s="22"/>
      <c r="CE389" s="21">
        <v>2</v>
      </c>
      <c r="CF389" s="21" t="s">
        <v>274</v>
      </c>
      <c r="CI389" s="21" t="s">
        <v>1876</v>
      </c>
      <c r="CJ389" s="21" t="s">
        <v>302</v>
      </c>
      <c r="CK389" s="21">
        <v>22710</v>
      </c>
      <c r="CL389" s="21">
        <v>32.362380000000002</v>
      </c>
      <c r="CM389" s="21">
        <v>-117.056012999999</v>
      </c>
      <c r="CN389" s="21" t="s">
        <v>254</v>
      </c>
      <c r="CO389" s="21" t="s">
        <v>255</v>
      </c>
      <c r="CU389" s="21">
        <v>32.732225999999997</v>
      </c>
      <c r="CV389" s="21">
        <v>-117.19753900000001</v>
      </c>
      <c r="CW389" s="21">
        <v>3</v>
      </c>
      <c r="CX389" s="21" t="s">
        <v>277</v>
      </c>
      <c r="CY389" s="21">
        <v>12</v>
      </c>
      <c r="CZ389" s="21" t="s">
        <v>342</v>
      </c>
      <c r="DE389" s="21">
        <v>14</v>
      </c>
      <c r="DF389" s="21" t="s">
        <v>369</v>
      </c>
      <c r="DG389" s="21">
        <v>0</v>
      </c>
      <c r="DH389" s="21" t="s">
        <v>279</v>
      </c>
      <c r="EG389" s="21">
        <v>3</v>
      </c>
      <c r="EH389" s="21" t="s">
        <v>310</v>
      </c>
      <c r="EI389" s="21">
        <v>0</v>
      </c>
      <c r="EJ389" s="21" t="s">
        <v>279</v>
      </c>
      <c r="EZ389" s="21" t="s">
        <v>280</v>
      </c>
      <c r="FA389" s="21" t="s">
        <v>280</v>
      </c>
      <c r="FB389" s="21" t="s">
        <v>280</v>
      </c>
      <c r="FC389" s="21" t="s">
        <v>280</v>
      </c>
      <c r="FD389" s="21" t="s">
        <v>280</v>
      </c>
      <c r="FE389" s="21" t="s">
        <v>280</v>
      </c>
      <c r="FF389" s="21" t="s">
        <v>280</v>
      </c>
      <c r="FG389" s="21" t="s">
        <v>280</v>
      </c>
      <c r="GN389" s="21">
        <v>1</v>
      </c>
      <c r="GO389" s="21" t="s">
        <v>281</v>
      </c>
      <c r="GQ389" s="21">
        <v>4</v>
      </c>
      <c r="GR389" s="21" t="s">
        <v>561</v>
      </c>
      <c r="GS389" s="21">
        <v>4</v>
      </c>
      <c r="GT389" s="21" t="s">
        <v>561</v>
      </c>
      <c r="HQ389" s="23"/>
      <c r="HZ389" s="21">
        <v>2</v>
      </c>
      <c r="IA389" s="21" t="s">
        <v>268</v>
      </c>
      <c r="IB389" s="21" t="s">
        <v>268</v>
      </c>
      <c r="ID389" s="21" t="s">
        <v>298</v>
      </c>
      <c r="IE389" s="21" t="s">
        <v>268</v>
      </c>
      <c r="IF389" s="21" t="s">
        <v>268</v>
      </c>
      <c r="IG389" s="21" t="s">
        <v>268</v>
      </c>
      <c r="IH389" s="21" t="s">
        <v>268</v>
      </c>
      <c r="IJ389" s="21" t="s">
        <v>268</v>
      </c>
      <c r="IN389" s="21" t="s">
        <v>268</v>
      </c>
      <c r="IO389" s="21" t="s">
        <v>268</v>
      </c>
      <c r="IP389" s="21" t="s">
        <v>268</v>
      </c>
      <c r="IQ389" s="21" t="s">
        <v>268</v>
      </c>
      <c r="IR389" s="21" t="s">
        <v>268</v>
      </c>
      <c r="IV389" s="21">
        <v>3</v>
      </c>
      <c r="IW389" s="21" t="s">
        <v>540</v>
      </c>
      <c r="IX389" s="21" t="s">
        <v>268</v>
      </c>
      <c r="IY389" s="21" t="s">
        <v>268</v>
      </c>
      <c r="IZ389" s="21" t="s">
        <v>268</v>
      </c>
      <c r="JA389" s="21" t="s">
        <v>268</v>
      </c>
      <c r="JB389" s="21" t="s">
        <v>268</v>
      </c>
      <c r="JC389" s="21" t="s">
        <v>268</v>
      </c>
      <c r="JD389" s="21" t="s">
        <v>268</v>
      </c>
      <c r="JE389" s="21" t="s">
        <v>268</v>
      </c>
      <c r="JF389" s="21" t="s">
        <v>268</v>
      </c>
      <c r="JG389" s="21" t="s">
        <v>268</v>
      </c>
      <c r="JH389" s="21" t="s">
        <v>268</v>
      </c>
      <c r="JI389" s="21" t="s">
        <v>268</v>
      </c>
      <c r="JJ389" s="21" t="s">
        <v>268</v>
      </c>
      <c r="JK389" s="21" t="s">
        <v>268</v>
      </c>
      <c r="JL389" s="21" t="s">
        <v>268</v>
      </c>
      <c r="JM389" s="21" t="s">
        <v>268</v>
      </c>
      <c r="JN389" s="21" t="s">
        <v>268</v>
      </c>
      <c r="JO389" s="21" t="s">
        <v>268</v>
      </c>
      <c r="JP389" s="21" t="s">
        <v>268</v>
      </c>
      <c r="JQ389" s="21" t="s">
        <v>268</v>
      </c>
      <c r="JR389" s="21" t="s">
        <v>268</v>
      </c>
      <c r="JS389" s="21" t="s">
        <v>268</v>
      </c>
      <c r="JT389" s="21" t="s">
        <v>268</v>
      </c>
      <c r="JU389" s="21" t="s">
        <v>268</v>
      </c>
      <c r="JV389" s="21" t="s">
        <v>268</v>
      </c>
      <c r="JW389" s="21">
        <v>5</v>
      </c>
      <c r="JX389" s="21" t="s">
        <v>377</v>
      </c>
      <c r="KA389" s="21">
        <v>6</v>
      </c>
      <c r="KB389" s="21" t="s">
        <v>334</v>
      </c>
      <c r="KD389" s="22"/>
      <c r="LK389" s="21">
        <v>10</v>
      </c>
      <c r="LL389" s="21" t="s">
        <v>516</v>
      </c>
      <c r="LM389" s="21">
        <v>2</v>
      </c>
      <c r="LN389" s="21" t="s">
        <v>285</v>
      </c>
      <c r="LP389" s="21" t="s">
        <v>268</v>
      </c>
      <c r="LQ389" s="21" t="s">
        <v>268</v>
      </c>
      <c r="LR389" s="21" t="s">
        <v>268</v>
      </c>
      <c r="LS389" s="21" t="s">
        <v>268</v>
      </c>
      <c r="LT389" s="21" t="s">
        <v>268</v>
      </c>
      <c r="LU389" s="21" t="s">
        <v>268</v>
      </c>
      <c r="LV389" s="21" t="s">
        <v>298</v>
      </c>
      <c r="LW389" s="21" t="s">
        <v>268</v>
      </c>
      <c r="LY389" s="21">
        <v>1</v>
      </c>
      <c r="LZ389" s="21" t="s">
        <v>321</v>
      </c>
      <c r="MA389" s="21">
        <v>2</v>
      </c>
      <c r="MB389" s="21" t="s">
        <v>288</v>
      </c>
      <c r="MC389" s="21">
        <v>3</v>
      </c>
      <c r="MD389" s="21" t="s">
        <v>366</v>
      </c>
      <c r="MG389" s="21">
        <v>1</v>
      </c>
      <c r="MH389" s="21" t="s">
        <v>321</v>
      </c>
      <c r="MI389" s="21">
        <v>1</v>
      </c>
      <c r="MJ389" s="21" t="s">
        <v>298</v>
      </c>
      <c r="MM389" s="21" t="s">
        <v>290</v>
      </c>
      <c r="MN389" s="21" t="s">
        <v>290</v>
      </c>
    </row>
    <row r="390" spans="1:352" s="21" customFormat="1" x14ac:dyDescent="0.25">
      <c r="A390" s="21">
        <v>4663</v>
      </c>
      <c r="B390" s="22">
        <v>45566</v>
      </c>
      <c r="C390" s="21" t="s">
        <v>254</v>
      </c>
      <c r="D390" s="21" t="s">
        <v>255</v>
      </c>
      <c r="F390" s="21" t="s">
        <v>291</v>
      </c>
      <c r="G390" s="21" t="s">
        <v>292</v>
      </c>
      <c r="H390" s="21">
        <v>1</v>
      </c>
      <c r="I390" s="21" t="s">
        <v>260</v>
      </c>
      <c r="J390" s="21">
        <v>1</v>
      </c>
      <c r="K390" s="21" t="s">
        <v>261</v>
      </c>
      <c r="L390" s="21">
        <v>2</v>
      </c>
      <c r="M390" s="21" t="s">
        <v>293</v>
      </c>
      <c r="N390" s="21">
        <v>2</v>
      </c>
      <c r="O390" s="21" t="s">
        <v>294</v>
      </c>
      <c r="R390" s="21">
        <v>1</v>
      </c>
      <c r="S390" s="21" t="s">
        <v>352</v>
      </c>
      <c r="X390" s="21" t="s">
        <v>505</v>
      </c>
      <c r="Y390" s="21">
        <v>15</v>
      </c>
      <c r="Z390" s="21" t="s">
        <v>297</v>
      </c>
      <c r="AB390" s="21">
        <v>956</v>
      </c>
      <c r="AC390" s="21">
        <v>1</v>
      </c>
      <c r="AD390" s="21" t="s">
        <v>298</v>
      </c>
      <c r="AF390" s="21">
        <v>16</v>
      </c>
      <c r="AG390" s="21" t="s">
        <v>359</v>
      </c>
      <c r="AK390" s="21">
        <v>1</v>
      </c>
      <c r="AL390" s="21" t="s">
        <v>300</v>
      </c>
      <c r="AS390" s="21">
        <v>1</v>
      </c>
      <c r="AT390" s="21">
        <v>1</v>
      </c>
      <c r="AU390" s="21">
        <v>1</v>
      </c>
      <c r="AV390" s="21">
        <v>1</v>
      </c>
      <c r="AW390" s="21">
        <v>5</v>
      </c>
      <c r="AX390" s="21" t="s">
        <v>386</v>
      </c>
      <c r="BA390" s="21">
        <v>0</v>
      </c>
      <c r="BB390" s="21" t="s">
        <v>273</v>
      </c>
      <c r="BJ390" s="22"/>
      <c r="CE390" s="21">
        <v>2</v>
      </c>
      <c r="CF390" s="21" t="s">
        <v>274</v>
      </c>
      <c r="CI390" s="21" t="s">
        <v>1877</v>
      </c>
      <c r="CJ390" s="21" t="s">
        <v>276</v>
      </c>
      <c r="CK390" s="21">
        <v>92040</v>
      </c>
      <c r="CL390" s="21">
        <v>32.845726999999897</v>
      </c>
      <c r="CM390" s="21">
        <v>-116.90814</v>
      </c>
      <c r="CN390" s="21" t="s">
        <v>254</v>
      </c>
      <c r="CO390" s="21" t="s">
        <v>255</v>
      </c>
      <c r="CU390" s="21">
        <v>32.732225999999997</v>
      </c>
      <c r="CV390" s="21">
        <v>-117.19753900000001</v>
      </c>
      <c r="CW390" s="21">
        <v>3</v>
      </c>
      <c r="CX390" s="21" t="s">
        <v>277</v>
      </c>
      <c r="CY390" s="21">
        <v>13</v>
      </c>
      <c r="CZ390" s="21" t="s">
        <v>504</v>
      </c>
      <c r="DE390" s="21">
        <v>14</v>
      </c>
      <c r="DF390" s="21" t="s">
        <v>369</v>
      </c>
      <c r="DG390" s="21">
        <v>0</v>
      </c>
      <c r="DH390" s="21" t="s">
        <v>279</v>
      </c>
      <c r="DZ390" s="21">
        <v>5</v>
      </c>
      <c r="EA390" s="21" t="s">
        <v>1829</v>
      </c>
      <c r="EC390" s="21">
        <v>20</v>
      </c>
      <c r="ED390" s="21">
        <v>3</v>
      </c>
      <c r="EE390" s="21" t="s">
        <v>1790</v>
      </c>
      <c r="EG390" s="21">
        <v>1</v>
      </c>
      <c r="EH390" s="21" t="s">
        <v>370</v>
      </c>
      <c r="EI390" s="21">
        <v>0</v>
      </c>
      <c r="EJ390" s="21" t="s">
        <v>279</v>
      </c>
      <c r="EZ390" s="21" t="s">
        <v>280</v>
      </c>
      <c r="FA390" s="21" t="s">
        <v>280</v>
      </c>
      <c r="FB390" s="21" t="s">
        <v>280</v>
      </c>
      <c r="FC390" s="21" t="s">
        <v>280</v>
      </c>
      <c r="FD390" s="21" t="s">
        <v>280</v>
      </c>
      <c r="FE390" s="21" t="s">
        <v>280</v>
      </c>
      <c r="FF390" s="21" t="s">
        <v>280</v>
      </c>
      <c r="FG390" s="21" t="s">
        <v>280</v>
      </c>
      <c r="GQ390" s="21">
        <v>3</v>
      </c>
      <c r="GR390" s="21" t="s">
        <v>521</v>
      </c>
      <c r="GS390" s="21">
        <v>1</v>
      </c>
      <c r="GT390" s="21" t="s">
        <v>282</v>
      </c>
      <c r="GU390" s="21" t="s">
        <v>268</v>
      </c>
      <c r="GV390" s="21" t="s">
        <v>298</v>
      </c>
      <c r="GW390" s="21" t="s">
        <v>268</v>
      </c>
      <c r="GX390" s="21" t="s">
        <v>268</v>
      </c>
      <c r="GY390" s="21" t="s">
        <v>268</v>
      </c>
      <c r="GZ390" s="21" t="s">
        <v>268</v>
      </c>
      <c r="HA390" s="21" t="s">
        <v>268</v>
      </c>
      <c r="HB390" s="21" t="s">
        <v>268</v>
      </c>
      <c r="HC390" s="21" t="s">
        <v>268</v>
      </c>
      <c r="HD390" s="21" t="s">
        <v>268</v>
      </c>
      <c r="HE390" s="21" t="s">
        <v>268</v>
      </c>
      <c r="HF390" s="21" t="s">
        <v>268</v>
      </c>
      <c r="HG390" s="21" t="s">
        <v>268</v>
      </c>
      <c r="HH390" s="21" t="s">
        <v>268</v>
      </c>
      <c r="HI390" s="21" t="s">
        <v>268</v>
      </c>
      <c r="HJ390" s="21" t="s">
        <v>268</v>
      </c>
      <c r="HK390" s="21" t="s">
        <v>268</v>
      </c>
      <c r="HL390" s="21" t="s">
        <v>268</v>
      </c>
      <c r="HM390" s="21" t="s">
        <v>268</v>
      </c>
      <c r="HN390" s="21" t="s">
        <v>268</v>
      </c>
      <c r="HO390" s="21" t="s">
        <v>268</v>
      </c>
      <c r="HP390" s="21" t="s">
        <v>268</v>
      </c>
      <c r="HQ390" s="23" t="s">
        <v>268</v>
      </c>
      <c r="HR390" s="21" t="s">
        <v>268</v>
      </c>
      <c r="HW390" s="21">
        <v>13</v>
      </c>
      <c r="HX390" s="21" t="s">
        <v>504</v>
      </c>
      <c r="HZ390" s="21">
        <v>2</v>
      </c>
      <c r="IA390" s="21" t="s">
        <v>268</v>
      </c>
      <c r="IB390" s="21" t="s">
        <v>268</v>
      </c>
      <c r="ID390" s="21" t="s">
        <v>298</v>
      </c>
      <c r="IE390" s="21" t="s">
        <v>268</v>
      </c>
      <c r="IF390" s="21" t="s">
        <v>268</v>
      </c>
      <c r="IG390" s="21" t="s">
        <v>268</v>
      </c>
      <c r="IH390" s="21" t="s">
        <v>268</v>
      </c>
      <c r="IJ390" s="21" t="s">
        <v>268</v>
      </c>
      <c r="IN390" s="21" t="s">
        <v>268</v>
      </c>
      <c r="IO390" s="21" t="s">
        <v>268</v>
      </c>
      <c r="IP390" s="21" t="s">
        <v>268</v>
      </c>
      <c r="IQ390" s="21" t="s">
        <v>268</v>
      </c>
      <c r="IR390" s="21" t="s">
        <v>268</v>
      </c>
      <c r="IT390" s="21">
        <v>0</v>
      </c>
      <c r="IU390" s="21" t="s">
        <v>315</v>
      </c>
      <c r="JW390" s="21">
        <v>5</v>
      </c>
      <c r="JX390" s="21" t="s">
        <v>377</v>
      </c>
      <c r="KA390" s="21">
        <v>6</v>
      </c>
      <c r="KB390" s="21" t="s">
        <v>334</v>
      </c>
      <c r="KD390" s="22"/>
      <c r="LK390" s="21">
        <v>9</v>
      </c>
      <c r="LL390" s="21" t="s">
        <v>284</v>
      </c>
      <c r="LM390" s="21">
        <v>1</v>
      </c>
      <c r="LN390" s="21" t="s">
        <v>319</v>
      </c>
      <c r="LP390" s="21" t="s">
        <v>268</v>
      </c>
      <c r="LQ390" s="21" t="s">
        <v>268</v>
      </c>
      <c r="LR390" s="21" t="s">
        <v>268</v>
      </c>
      <c r="LS390" s="21" t="s">
        <v>268</v>
      </c>
      <c r="LT390" s="21" t="s">
        <v>268</v>
      </c>
      <c r="LU390" s="21" t="s">
        <v>268</v>
      </c>
      <c r="LV390" s="21" t="s">
        <v>298</v>
      </c>
      <c r="LW390" s="21" t="s">
        <v>268</v>
      </c>
      <c r="LY390" s="21">
        <v>2</v>
      </c>
      <c r="LZ390" s="21" t="s">
        <v>288</v>
      </c>
      <c r="MA390" s="21">
        <v>3</v>
      </c>
      <c r="MB390" s="21" t="s">
        <v>286</v>
      </c>
      <c r="MC390" s="21">
        <v>12</v>
      </c>
      <c r="MD390" s="21" t="s">
        <v>393</v>
      </c>
      <c r="MG390" s="21">
        <v>1</v>
      </c>
      <c r="MH390" s="21" t="s">
        <v>321</v>
      </c>
      <c r="MI390" s="21">
        <v>2</v>
      </c>
      <c r="MJ390" s="21" t="s">
        <v>268</v>
      </c>
      <c r="MK390" s="21">
        <v>0</v>
      </c>
      <c r="ML390" s="21" t="s">
        <v>289</v>
      </c>
      <c r="MM390" s="21" t="s">
        <v>290</v>
      </c>
      <c r="MN390" s="21" t="s">
        <v>290</v>
      </c>
    </row>
    <row r="391" spans="1:352" s="21" customFormat="1" x14ac:dyDescent="0.25">
      <c r="A391" s="21">
        <v>4664</v>
      </c>
      <c r="B391" s="22">
        <v>45566</v>
      </c>
      <c r="C391" s="21" t="s">
        <v>422</v>
      </c>
      <c r="D391" s="21" t="s">
        <v>423</v>
      </c>
      <c r="F391" s="21" t="s">
        <v>291</v>
      </c>
      <c r="G391" s="21" t="s">
        <v>292</v>
      </c>
      <c r="H391" s="21">
        <v>1</v>
      </c>
      <c r="I391" s="21" t="s">
        <v>260</v>
      </c>
      <c r="J391" s="21">
        <v>1</v>
      </c>
      <c r="K391" s="21" t="s">
        <v>261</v>
      </c>
      <c r="L391" s="21">
        <v>2</v>
      </c>
      <c r="M391" s="21" t="s">
        <v>293</v>
      </c>
      <c r="N391" s="21">
        <v>1</v>
      </c>
      <c r="O391" s="21" t="s">
        <v>325</v>
      </c>
      <c r="R391" s="21">
        <v>6</v>
      </c>
      <c r="S391" s="21" t="s">
        <v>380</v>
      </c>
      <c r="V391" s="21">
        <v>12</v>
      </c>
      <c r="W391" s="21" t="s">
        <v>1732</v>
      </c>
      <c r="X391" s="21" t="s">
        <v>1731</v>
      </c>
      <c r="Y391" s="21">
        <v>7</v>
      </c>
      <c r="Z391" s="21" t="s">
        <v>426</v>
      </c>
      <c r="AB391" s="21">
        <v>1416</v>
      </c>
      <c r="AC391" s="21">
        <v>1</v>
      </c>
      <c r="AD391" s="21" t="s">
        <v>298</v>
      </c>
      <c r="AF391" s="21">
        <v>19</v>
      </c>
      <c r="AG391" s="21" t="s">
        <v>344</v>
      </c>
      <c r="AK391" s="21">
        <v>1</v>
      </c>
      <c r="AL391" s="21" t="s">
        <v>300</v>
      </c>
      <c r="AN391" s="21">
        <v>2</v>
      </c>
      <c r="AO391" s="21" t="s">
        <v>268</v>
      </c>
      <c r="AS391" s="21">
        <v>1</v>
      </c>
      <c r="AT391" s="21">
        <v>1</v>
      </c>
      <c r="AU391" s="21">
        <v>1</v>
      </c>
      <c r="AV391" s="21">
        <v>1</v>
      </c>
      <c r="AY391" s="21">
        <v>3</v>
      </c>
      <c r="AZ391" s="21" t="s">
        <v>328</v>
      </c>
      <c r="BA391" s="21">
        <v>0</v>
      </c>
      <c r="BB391" s="21" t="s">
        <v>273</v>
      </c>
      <c r="BJ391" s="22"/>
      <c r="CE391" s="21">
        <v>3</v>
      </c>
      <c r="CF391" s="21" t="s">
        <v>356</v>
      </c>
      <c r="CH391" s="21" t="s">
        <v>2168</v>
      </c>
      <c r="CI391" s="21" t="s">
        <v>357</v>
      </c>
      <c r="CJ391" s="21" t="s">
        <v>276</v>
      </c>
      <c r="CK391" s="21">
        <v>92101</v>
      </c>
      <c r="CL391" s="21">
        <v>32.710188000000002</v>
      </c>
      <c r="CM391" s="21">
        <v>-117.16832700000001</v>
      </c>
      <c r="CN391" s="21" t="s">
        <v>422</v>
      </c>
      <c r="CO391" s="21" t="s">
        <v>423</v>
      </c>
      <c r="CU391" s="21">
        <v>32.732627299999997</v>
      </c>
      <c r="CV391" s="21">
        <v>-117.204064</v>
      </c>
      <c r="CW391" s="21">
        <v>3</v>
      </c>
      <c r="CX391" s="21" t="s">
        <v>277</v>
      </c>
      <c r="CY391" s="21">
        <v>10</v>
      </c>
      <c r="CZ391" s="21" t="s">
        <v>330</v>
      </c>
      <c r="DE391" s="21">
        <v>16</v>
      </c>
      <c r="DF391" s="21" t="s">
        <v>331</v>
      </c>
      <c r="DG391" s="21">
        <v>0</v>
      </c>
      <c r="DH391" s="21" t="s">
        <v>279</v>
      </c>
      <c r="DX391" s="21">
        <v>25</v>
      </c>
      <c r="DY391" s="21">
        <v>2</v>
      </c>
      <c r="EG391" s="21">
        <v>1</v>
      </c>
      <c r="EH391" s="21" t="s">
        <v>370</v>
      </c>
      <c r="EI391" s="21">
        <v>0</v>
      </c>
      <c r="EJ391" s="21" t="s">
        <v>279</v>
      </c>
      <c r="EZ391" s="21" t="s">
        <v>280</v>
      </c>
      <c r="FA391" s="21" t="s">
        <v>280</v>
      </c>
      <c r="FB391" s="21" t="s">
        <v>280</v>
      </c>
      <c r="FC391" s="21" t="s">
        <v>280</v>
      </c>
      <c r="FD391" s="21" t="s">
        <v>280</v>
      </c>
      <c r="FE391" s="21" t="s">
        <v>280</v>
      </c>
      <c r="FF391" s="21" t="s">
        <v>280</v>
      </c>
      <c r="FG391" s="21" t="s">
        <v>280</v>
      </c>
      <c r="GN391" s="21">
        <v>2</v>
      </c>
      <c r="GO391" s="21" t="s">
        <v>332</v>
      </c>
      <c r="GQ391" s="21">
        <v>1</v>
      </c>
      <c r="GR391" s="21" t="s">
        <v>282</v>
      </c>
      <c r="GS391" s="21">
        <v>1</v>
      </c>
      <c r="GT391" s="21" t="s">
        <v>282</v>
      </c>
      <c r="HQ391" s="23"/>
      <c r="HZ391" s="21">
        <v>2</v>
      </c>
      <c r="IA391" s="21" t="s">
        <v>268</v>
      </c>
      <c r="IB391" s="21" t="s">
        <v>268</v>
      </c>
      <c r="ID391" s="21" t="s">
        <v>268</v>
      </c>
      <c r="IE391" s="21" t="s">
        <v>268</v>
      </c>
      <c r="IF391" s="21" t="s">
        <v>268</v>
      </c>
      <c r="IG391" s="21" t="s">
        <v>268</v>
      </c>
      <c r="IH391" s="21" t="s">
        <v>268</v>
      </c>
      <c r="IJ391" s="21" t="s">
        <v>268</v>
      </c>
      <c r="IN391" s="21" t="s">
        <v>268</v>
      </c>
      <c r="IO391" s="21" t="s">
        <v>268</v>
      </c>
      <c r="IP391" s="21" t="s">
        <v>268</v>
      </c>
      <c r="IQ391" s="21" t="s">
        <v>298</v>
      </c>
      <c r="IR391" s="21" t="s">
        <v>268</v>
      </c>
      <c r="IV391" s="21">
        <v>0</v>
      </c>
      <c r="IW391" s="21" t="s">
        <v>315</v>
      </c>
      <c r="IX391" s="21" t="s">
        <v>268</v>
      </c>
      <c r="IY391" s="21" t="s">
        <v>298</v>
      </c>
      <c r="IZ391" s="21" t="s">
        <v>268</v>
      </c>
      <c r="JA391" s="21" t="s">
        <v>268</v>
      </c>
      <c r="JB391" s="21" t="s">
        <v>268</v>
      </c>
      <c r="JC391" s="21" t="s">
        <v>268</v>
      </c>
      <c r="JD391" s="21" t="s">
        <v>268</v>
      </c>
      <c r="JE391" s="21" t="s">
        <v>268</v>
      </c>
      <c r="JF391" s="21" t="s">
        <v>268</v>
      </c>
      <c r="JG391" s="21" t="s">
        <v>268</v>
      </c>
      <c r="JH391" s="21" t="s">
        <v>268</v>
      </c>
      <c r="JI391" s="21" t="s">
        <v>268</v>
      </c>
      <c r="JJ391" s="21" t="s">
        <v>268</v>
      </c>
      <c r="JK391" s="21" t="s">
        <v>268</v>
      </c>
      <c r="JL391" s="21" t="s">
        <v>268</v>
      </c>
      <c r="JM391" s="21" t="s">
        <v>268</v>
      </c>
      <c r="JN391" s="21" t="s">
        <v>268</v>
      </c>
      <c r="JO391" s="21" t="s">
        <v>298</v>
      </c>
      <c r="JP391" s="21" t="s">
        <v>268</v>
      </c>
      <c r="JQ391" s="21" t="s">
        <v>268</v>
      </c>
      <c r="JR391" s="21" t="s">
        <v>268</v>
      </c>
      <c r="JS391" s="21" t="s">
        <v>268</v>
      </c>
      <c r="JT391" s="21" t="s">
        <v>268</v>
      </c>
      <c r="JU391" s="21" t="s">
        <v>268</v>
      </c>
      <c r="JV391" s="21" t="s">
        <v>268</v>
      </c>
      <c r="JW391" s="21">
        <v>5</v>
      </c>
      <c r="JX391" s="21" t="s">
        <v>377</v>
      </c>
      <c r="KA391" s="21">
        <v>6</v>
      </c>
      <c r="KB391" s="21" t="s">
        <v>334</v>
      </c>
      <c r="KD391" s="22"/>
      <c r="LK391" s="21">
        <v>3</v>
      </c>
      <c r="LL391" s="21" t="s">
        <v>464</v>
      </c>
      <c r="LM391" s="21">
        <v>2</v>
      </c>
      <c r="LN391" s="21" t="s">
        <v>285</v>
      </c>
      <c r="LP391" s="21" t="s">
        <v>268</v>
      </c>
      <c r="LQ391" s="21" t="s">
        <v>268</v>
      </c>
      <c r="LR391" s="21" t="s">
        <v>298</v>
      </c>
      <c r="LS391" s="21" t="s">
        <v>268</v>
      </c>
      <c r="LT391" s="21" t="s">
        <v>268</v>
      </c>
      <c r="LU391" s="21" t="s">
        <v>268</v>
      </c>
      <c r="LV391" s="21" t="s">
        <v>268</v>
      </c>
      <c r="LW391" s="21" t="s">
        <v>268</v>
      </c>
      <c r="LY391" s="21">
        <v>1</v>
      </c>
      <c r="LZ391" s="21" t="s">
        <v>321</v>
      </c>
      <c r="MA391" s="21">
        <v>1</v>
      </c>
      <c r="MB391" s="21" t="s">
        <v>321</v>
      </c>
      <c r="MC391" s="21">
        <v>11</v>
      </c>
      <c r="MD391" s="21" t="s">
        <v>287</v>
      </c>
      <c r="MG391" s="21">
        <v>1</v>
      </c>
      <c r="MH391" s="21" t="s">
        <v>321</v>
      </c>
      <c r="MI391" s="21">
        <v>1</v>
      </c>
      <c r="MJ391" s="21" t="s">
        <v>298</v>
      </c>
      <c r="MM391" s="21" t="s">
        <v>290</v>
      </c>
      <c r="MN391" s="21" t="s">
        <v>290</v>
      </c>
    </row>
    <row r="392" spans="1:352" s="21" customFormat="1" x14ac:dyDescent="0.25">
      <c r="A392" s="21">
        <v>4665</v>
      </c>
      <c r="B392" s="22">
        <v>45566</v>
      </c>
      <c r="C392" s="21" t="s">
        <v>422</v>
      </c>
      <c r="D392" s="21" t="s">
        <v>423</v>
      </c>
      <c r="F392" s="21" t="s">
        <v>291</v>
      </c>
      <c r="G392" s="21" t="s">
        <v>292</v>
      </c>
      <c r="H392" s="21">
        <v>1</v>
      </c>
      <c r="I392" s="21" t="s">
        <v>260</v>
      </c>
      <c r="J392" s="21">
        <v>1</v>
      </c>
      <c r="K392" s="21" t="s">
        <v>261</v>
      </c>
      <c r="L392" s="21">
        <v>2</v>
      </c>
      <c r="M392" s="21" t="s">
        <v>293</v>
      </c>
      <c r="N392" s="21">
        <v>2</v>
      </c>
      <c r="O392" s="21" t="s">
        <v>294</v>
      </c>
      <c r="R392" s="21">
        <v>3</v>
      </c>
      <c r="S392" s="21" t="s">
        <v>264</v>
      </c>
      <c r="X392" s="21" t="s">
        <v>1875</v>
      </c>
      <c r="Y392" s="21">
        <v>2</v>
      </c>
      <c r="Z392" s="21" t="s">
        <v>584</v>
      </c>
      <c r="AB392" s="21">
        <v>3483</v>
      </c>
      <c r="AC392" s="21">
        <v>1</v>
      </c>
      <c r="AD392" s="21" t="s">
        <v>298</v>
      </c>
      <c r="AF392" s="21">
        <v>19</v>
      </c>
      <c r="AG392" s="21" t="s">
        <v>344</v>
      </c>
      <c r="AK392" s="21">
        <v>2</v>
      </c>
      <c r="AL392" s="21" t="s">
        <v>270</v>
      </c>
      <c r="AN392" s="21">
        <v>2</v>
      </c>
      <c r="AO392" s="21" t="s">
        <v>268</v>
      </c>
      <c r="AS392" s="21">
        <v>2</v>
      </c>
      <c r="AT392" s="21">
        <v>2</v>
      </c>
      <c r="AU392" s="21">
        <v>0</v>
      </c>
      <c r="AV392" s="21" t="s">
        <v>271</v>
      </c>
      <c r="AY392" s="21">
        <v>7</v>
      </c>
      <c r="AZ392" s="21" t="s">
        <v>375</v>
      </c>
      <c r="BA392" s="21">
        <v>0</v>
      </c>
      <c r="BB392" s="21" t="s">
        <v>273</v>
      </c>
      <c r="BJ392" s="22"/>
      <c r="CE392" s="21">
        <v>2</v>
      </c>
      <c r="CF392" s="21" t="s">
        <v>274</v>
      </c>
      <c r="CI392" s="21" t="s">
        <v>363</v>
      </c>
      <c r="CJ392" s="21" t="s">
        <v>276</v>
      </c>
      <c r="CK392" s="21" t="s">
        <v>280</v>
      </c>
      <c r="CL392" s="21">
        <v>32.678108000000002</v>
      </c>
      <c r="CM392" s="21">
        <v>-117.09919600000001</v>
      </c>
      <c r="CN392" s="21" t="s">
        <v>422</v>
      </c>
      <c r="CO392" s="21" t="s">
        <v>423</v>
      </c>
      <c r="CU392" s="21">
        <v>32.732627299999997</v>
      </c>
      <c r="CV392" s="21">
        <v>-117.204064</v>
      </c>
      <c r="CW392" s="21">
        <v>3</v>
      </c>
      <c r="CX392" s="21" t="s">
        <v>277</v>
      </c>
      <c r="CY392" s="21">
        <v>12</v>
      </c>
      <c r="CZ392" s="21" t="s">
        <v>342</v>
      </c>
      <c r="DE392" s="21">
        <v>16</v>
      </c>
      <c r="DF392" s="21" t="s">
        <v>331</v>
      </c>
      <c r="DG392" s="21">
        <v>0</v>
      </c>
      <c r="DH392" s="21" t="s">
        <v>279</v>
      </c>
      <c r="EG392" s="21">
        <v>3</v>
      </c>
      <c r="EH392" s="21" t="s">
        <v>310</v>
      </c>
      <c r="EI392" s="21">
        <v>0</v>
      </c>
      <c r="EJ392" s="21" t="s">
        <v>279</v>
      </c>
      <c r="EZ392" s="21" t="s">
        <v>280</v>
      </c>
      <c r="FA392" s="21" t="s">
        <v>280</v>
      </c>
      <c r="FB392" s="21" t="s">
        <v>280</v>
      </c>
      <c r="FC392" s="21" t="s">
        <v>280</v>
      </c>
      <c r="FD392" s="21" t="s">
        <v>280</v>
      </c>
      <c r="FE392" s="21" t="s">
        <v>280</v>
      </c>
      <c r="FF392" s="21" t="s">
        <v>280</v>
      </c>
      <c r="FG392" s="21" t="s">
        <v>280</v>
      </c>
      <c r="GN392" s="21">
        <v>1</v>
      </c>
      <c r="GO392" s="21" t="s">
        <v>281</v>
      </c>
      <c r="GQ392" s="21">
        <v>2</v>
      </c>
      <c r="GR392" s="21" t="s">
        <v>314</v>
      </c>
      <c r="GS392" s="21">
        <v>2</v>
      </c>
      <c r="GT392" s="21" t="s">
        <v>314</v>
      </c>
      <c r="HQ392" s="23"/>
      <c r="HZ392" s="21">
        <v>2</v>
      </c>
      <c r="IA392" s="21" t="s">
        <v>268</v>
      </c>
      <c r="IB392" s="21" t="s">
        <v>268</v>
      </c>
      <c r="ID392" s="21" t="s">
        <v>268</v>
      </c>
      <c r="IE392" s="21" t="s">
        <v>268</v>
      </c>
      <c r="IF392" s="21" t="s">
        <v>268</v>
      </c>
      <c r="IG392" s="21" t="s">
        <v>268</v>
      </c>
      <c r="IH392" s="21" t="s">
        <v>268</v>
      </c>
      <c r="IJ392" s="21" t="s">
        <v>298</v>
      </c>
      <c r="IN392" s="21" t="s">
        <v>268</v>
      </c>
      <c r="IO392" s="21" t="s">
        <v>268</v>
      </c>
      <c r="IP392" s="21" t="s">
        <v>268</v>
      </c>
      <c r="IQ392" s="21" t="s">
        <v>268</v>
      </c>
      <c r="IR392" s="21" t="s">
        <v>268</v>
      </c>
      <c r="IV392" s="21">
        <v>0</v>
      </c>
      <c r="IW392" s="21" t="s">
        <v>315</v>
      </c>
      <c r="IX392" s="21" t="s">
        <v>268</v>
      </c>
      <c r="IY392" s="21" t="s">
        <v>268</v>
      </c>
      <c r="IZ392" s="21" t="s">
        <v>268</v>
      </c>
      <c r="JA392" s="21" t="s">
        <v>298</v>
      </c>
      <c r="JB392" s="21" t="s">
        <v>268</v>
      </c>
      <c r="JC392" s="21" t="s">
        <v>268</v>
      </c>
      <c r="JD392" s="21" t="s">
        <v>268</v>
      </c>
      <c r="JE392" s="21" t="s">
        <v>268</v>
      </c>
      <c r="JF392" s="21" t="s">
        <v>268</v>
      </c>
      <c r="JG392" s="21" t="s">
        <v>268</v>
      </c>
      <c r="JH392" s="21" t="s">
        <v>268</v>
      </c>
      <c r="JI392" s="21" t="s">
        <v>268</v>
      </c>
      <c r="JJ392" s="21" t="s">
        <v>268</v>
      </c>
      <c r="JK392" s="21" t="s">
        <v>268</v>
      </c>
      <c r="JL392" s="21" t="s">
        <v>268</v>
      </c>
      <c r="JM392" s="21" t="s">
        <v>268</v>
      </c>
      <c r="JN392" s="21" t="s">
        <v>268</v>
      </c>
      <c r="JO392" s="21" t="s">
        <v>268</v>
      </c>
      <c r="JP392" s="21" t="s">
        <v>268</v>
      </c>
      <c r="JQ392" s="21" t="s">
        <v>268</v>
      </c>
      <c r="JR392" s="21" t="s">
        <v>268</v>
      </c>
      <c r="JS392" s="21" t="s">
        <v>268</v>
      </c>
      <c r="JT392" s="21" t="s">
        <v>268</v>
      </c>
      <c r="JU392" s="21" t="s">
        <v>268</v>
      </c>
      <c r="JV392" s="21" t="s">
        <v>268</v>
      </c>
      <c r="JW392" s="21">
        <v>3</v>
      </c>
      <c r="JX392" s="21" t="s">
        <v>371</v>
      </c>
      <c r="KA392" s="21">
        <v>6</v>
      </c>
      <c r="KB392" s="21" t="s">
        <v>334</v>
      </c>
      <c r="KD392" s="22"/>
      <c r="LK392" s="21">
        <v>10</v>
      </c>
      <c r="LL392" s="21" t="s">
        <v>516</v>
      </c>
      <c r="LM392" s="21">
        <v>2</v>
      </c>
      <c r="LN392" s="21" t="s">
        <v>285</v>
      </c>
      <c r="LP392" s="21" t="s">
        <v>268</v>
      </c>
      <c r="LQ392" s="21" t="s">
        <v>268</v>
      </c>
      <c r="LR392" s="21" t="s">
        <v>268</v>
      </c>
      <c r="LS392" s="21" t="s">
        <v>268</v>
      </c>
      <c r="LT392" s="21" t="s">
        <v>268</v>
      </c>
      <c r="LU392" s="21" t="s">
        <v>268</v>
      </c>
      <c r="LV392" s="21" t="s">
        <v>298</v>
      </c>
      <c r="LW392" s="21" t="s">
        <v>268</v>
      </c>
      <c r="LY392" s="21">
        <v>2</v>
      </c>
      <c r="LZ392" s="21" t="s">
        <v>288</v>
      </c>
      <c r="MA392" s="21">
        <v>2</v>
      </c>
      <c r="MB392" s="21" t="s">
        <v>288</v>
      </c>
      <c r="MC392" s="21">
        <v>10</v>
      </c>
      <c r="MD392" s="21" t="s">
        <v>322</v>
      </c>
      <c r="MG392" s="21">
        <v>2</v>
      </c>
      <c r="MH392" s="21" t="s">
        <v>288</v>
      </c>
      <c r="MI392" s="21">
        <v>2</v>
      </c>
      <c r="MJ392" s="21" t="s">
        <v>268</v>
      </c>
      <c r="MK392" s="21">
        <v>0</v>
      </c>
      <c r="ML392" s="21" t="s">
        <v>289</v>
      </c>
      <c r="MM392" s="21" t="s">
        <v>290</v>
      </c>
      <c r="MN392" s="21" t="s">
        <v>290</v>
      </c>
    </row>
    <row r="393" spans="1:352" s="21" customFormat="1" x14ac:dyDescent="0.25">
      <c r="A393" s="21">
        <v>4666</v>
      </c>
      <c r="B393" s="22">
        <v>45566</v>
      </c>
      <c r="C393" s="21" t="s">
        <v>422</v>
      </c>
      <c r="D393" s="21" t="s">
        <v>423</v>
      </c>
      <c r="F393" s="21" t="s">
        <v>291</v>
      </c>
      <c r="G393" s="21" t="s">
        <v>292</v>
      </c>
      <c r="H393" s="21">
        <v>1</v>
      </c>
      <c r="I393" s="21" t="s">
        <v>260</v>
      </c>
      <c r="J393" s="21">
        <v>1</v>
      </c>
      <c r="K393" s="21" t="s">
        <v>261</v>
      </c>
      <c r="L393" s="21">
        <v>2</v>
      </c>
      <c r="M393" s="21" t="s">
        <v>293</v>
      </c>
      <c r="N393" s="21">
        <v>1</v>
      </c>
      <c r="O393" s="21" t="s">
        <v>325</v>
      </c>
      <c r="R393" s="21">
        <v>1</v>
      </c>
      <c r="S393" s="21" t="s">
        <v>352</v>
      </c>
      <c r="X393" s="21" t="s">
        <v>569</v>
      </c>
      <c r="Y393" s="21">
        <v>7</v>
      </c>
      <c r="Z393" s="21" t="s">
        <v>426</v>
      </c>
      <c r="AB393" s="21">
        <v>1416</v>
      </c>
      <c r="AC393" s="21">
        <v>1</v>
      </c>
      <c r="AD393" s="21" t="s">
        <v>298</v>
      </c>
      <c r="AF393" s="21">
        <v>20</v>
      </c>
      <c r="AG393" s="21" t="s">
        <v>299</v>
      </c>
      <c r="AK393" s="21">
        <v>4</v>
      </c>
      <c r="AL393" s="21" t="s">
        <v>355</v>
      </c>
      <c r="AS393" s="21">
        <v>1</v>
      </c>
      <c r="AT393" s="21">
        <v>1</v>
      </c>
      <c r="AU393" s="21">
        <v>1</v>
      </c>
      <c r="AV393" s="21">
        <v>1</v>
      </c>
      <c r="AW393" s="21">
        <v>6</v>
      </c>
      <c r="AX393" s="21" t="s">
        <v>375</v>
      </c>
      <c r="BA393" s="21">
        <v>4</v>
      </c>
      <c r="BB393" s="21" t="s">
        <v>339</v>
      </c>
      <c r="BC393" s="21">
        <v>1</v>
      </c>
      <c r="BD393" s="21" t="s">
        <v>298</v>
      </c>
      <c r="BE393" s="21">
        <v>4</v>
      </c>
      <c r="BF393" s="21" t="s">
        <v>339</v>
      </c>
      <c r="BG393" s="21" t="s">
        <v>268</v>
      </c>
      <c r="BH393" s="21" t="s">
        <v>268</v>
      </c>
      <c r="BI393" s="21" t="s">
        <v>268</v>
      </c>
      <c r="BJ393" s="22" t="s">
        <v>298</v>
      </c>
      <c r="BK393" s="21" t="s">
        <v>268</v>
      </c>
      <c r="CE393" s="21">
        <v>2</v>
      </c>
      <c r="CF393" s="21" t="s">
        <v>274</v>
      </c>
      <c r="CI393" s="21" t="s">
        <v>357</v>
      </c>
      <c r="CJ393" s="21" t="s">
        <v>276</v>
      </c>
      <c r="CK393" s="21">
        <v>92110</v>
      </c>
      <c r="CL393" s="21">
        <v>32.772168000000001</v>
      </c>
      <c r="CM393" s="21">
        <v>-117.188862</v>
      </c>
      <c r="CN393" s="21" t="s">
        <v>422</v>
      </c>
      <c r="CO393" s="21" t="s">
        <v>423</v>
      </c>
      <c r="CU393" s="21">
        <v>32.732627299999997</v>
      </c>
      <c r="CV393" s="21">
        <v>-117.204064</v>
      </c>
      <c r="CW393" s="21">
        <v>3</v>
      </c>
      <c r="CX393" s="21" t="s">
        <v>277</v>
      </c>
      <c r="CY393" s="21">
        <v>12</v>
      </c>
      <c r="CZ393" s="21" t="s">
        <v>342</v>
      </c>
      <c r="DE393" s="21">
        <v>19</v>
      </c>
      <c r="DF393" s="21" t="s">
        <v>269</v>
      </c>
      <c r="DG393" s="21">
        <v>0</v>
      </c>
      <c r="DH393" s="21" t="s">
        <v>279</v>
      </c>
      <c r="EG393" s="21">
        <v>3</v>
      </c>
      <c r="EH393" s="21" t="s">
        <v>310</v>
      </c>
      <c r="EI393" s="21">
        <v>0</v>
      </c>
      <c r="EJ393" s="21" t="s">
        <v>279</v>
      </c>
      <c r="EZ393" s="21" t="s">
        <v>280</v>
      </c>
      <c r="FA393" s="21" t="s">
        <v>280</v>
      </c>
      <c r="FB393" s="21" t="s">
        <v>280</v>
      </c>
      <c r="FC393" s="21" t="s">
        <v>280</v>
      </c>
      <c r="FD393" s="21" t="s">
        <v>280</v>
      </c>
      <c r="FE393" s="21" t="s">
        <v>280</v>
      </c>
      <c r="FF393" s="21" t="s">
        <v>280</v>
      </c>
      <c r="FG393" s="21" t="s">
        <v>280</v>
      </c>
      <c r="GN393" s="21">
        <v>3</v>
      </c>
      <c r="GO393" s="21" t="s">
        <v>313</v>
      </c>
      <c r="GQ393" s="21">
        <v>1</v>
      </c>
      <c r="GR393" s="21" t="s">
        <v>282</v>
      </c>
      <c r="GS393" s="21">
        <v>1</v>
      </c>
      <c r="GT393" s="21" t="s">
        <v>282</v>
      </c>
      <c r="HQ393" s="23"/>
      <c r="HW393" s="21">
        <v>12</v>
      </c>
      <c r="HX393" s="21" t="s">
        <v>342</v>
      </c>
      <c r="HZ393" s="21">
        <v>2</v>
      </c>
      <c r="IA393" s="21" t="s">
        <v>268</v>
      </c>
      <c r="IB393" s="21" t="s">
        <v>298</v>
      </c>
      <c r="ID393" s="21" t="s">
        <v>268</v>
      </c>
      <c r="IE393" s="21" t="s">
        <v>268</v>
      </c>
      <c r="IF393" s="21" t="s">
        <v>268</v>
      </c>
      <c r="IG393" s="21" t="s">
        <v>268</v>
      </c>
      <c r="IH393" s="21" t="s">
        <v>268</v>
      </c>
      <c r="IJ393" s="21" t="s">
        <v>268</v>
      </c>
      <c r="IN393" s="21" t="s">
        <v>268</v>
      </c>
      <c r="IO393" s="21" t="s">
        <v>268</v>
      </c>
      <c r="IP393" s="21" t="s">
        <v>268</v>
      </c>
      <c r="IQ393" s="21" t="s">
        <v>268</v>
      </c>
      <c r="IR393" s="21" t="s">
        <v>268</v>
      </c>
      <c r="IT393" s="21">
        <v>0</v>
      </c>
      <c r="IU393" s="21" t="s">
        <v>315</v>
      </c>
      <c r="JW393" s="21">
        <v>0</v>
      </c>
      <c r="JX393" s="21" t="s">
        <v>271</v>
      </c>
      <c r="KD393" s="22"/>
      <c r="LK393" s="21">
        <v>2</v>
      </c>
      <c r="LL393" s="21" t="s">
        <v>318</v>
      </c>
      <c r="LM393" s="21">
        <v>2</v>
      </c>
      <c r="LN393" s="21" t="s">
        <v>285</v>
      </c>
      <c r="LP393" s="21" t="s">
        <v>268</v>
      </c>
      <c r="LQ393" s="21" t="s">
        <v>268</v>
      </c>
      <c r="LR393" s="21" t="s">
        <v>268</v>
      </c>
      <c r="LS393" s="21" t="s">
        <v>298</v>
      </c>
      <c r="LT393" s="21" t="s">
        <v>268</v>
      </c>
      <c r="LU393" s="21" t="s">
        <v>268</v>
      </c>
      <c r="LV393" s="21" t="s">
        <v>268</v>
      </c>
      <c r="LW393" s="21" t="s">
        <v>268</v>
      </c>
      <c r="LY393" s="21">
        <v>3</v>
      </c>
      <c r="LZ393" s="21" t="s">
        <v>286</v>
      </c>
      <c r="MA393" s="21">
        <v>2</v>
      </c>
      <c r="MB393" s="21" t="s">
        <v>288</v>
      </c>
      <c r="MC393" s="21">
        <v>3</v>
      </c>
      <c r="MD393" s="21" t="s">
        <v>366</v>
      </c>
      <c r="ME393" s="21">
        <v>0</v>
      </c>
      <c r="MF393" s="21" t="s">
        <v>268</v>
      </c>
      <c r="MG393" s="21">
        <v>2</v>
      </c>
      <c r="MH393" s="21" t="s">
        <v>288</v>
      </c>
      <c r="MI393" s="21">
        <v>2</v>
      </c>
      <c r="MJ393" s="21" t="s">
        <v>268</v>
      </c>
      <c r="MK393" s="21">
        <v>0</v>
      </c>
      <c r="ML393" s="21" t="s">
        <v>289</v>
      </c>
      <c r="MM393" s="21" t="s">
        <v>323</v>
      </c>
      <c r="MN393" s="21" t="s">
        <v>324</v>
      </c>
    </row>
    <row r="394" spans="1:352" s="21" customFormat="1" x14ac:dyDescent="0.25">
      <c r="A394" s="21">
        <v>4667</v>
      </c>
      <c r="B394" s="22">
        <v>45566</v>
      </c>
      <c r="C394" s="21" t="s">
        <v>422</v>
      </c>
      <c r="D394" s="21" t="s">
        <v>423</v>
      </c>
      <c r="F394" s="21" t="s">
        <v>291</v>
      </c>
      <c r="G394" s="21" t="s">
        <v>292</v>
      </c>
      <c r="H394" s="21">
        <v>1</v>
      </c>
      <c r="I394" s="21" t="s">
        <v>260</v>
      </c>
      <c r="J394" s="21">
        <v>1</v>
      </c>
      <c r="K394" s="21" t="s">
        <v>261</v>
      </c>
      <c r="L394" s="21">
        <v>2</v>
      </c>
      <c r="M394" s="21" t="s">
        <v>293</v>
      </c>
      <c r="N394" s="21">
        <v>1</v>
      </c>
      <c r="O394" s="21" t="s">
        <v>325</v>
      </c>
      <c r="R394" s="21">
        <v>6</v>
      </c>
      <c r="S394" s="21" t="s">
        <v>380</v>
      </c>
      <c r="V394" s="21">
        <v>53</v>
      </c>
      <c r="W394" s="21" t="s">
        <v>583</v>
      </c>
      <c r="X394" s="21" t="s">
        <v>434</v>
      </c>
      <c r="Y394" s="21">
        <v>2</v>
      </c>
      <c r="Z394" s="21" t="s">
        <v>584</v>
      </c>
      <c r="AB394" s="21">
        <v>1137</v>
      </c>
      <c r="AC394" s="21">
        <v>1</v>
      </c>
      <c r="AD394" s="21" t="s">
        <v>298</v>
      </c>
      <c r="AF394" s="21">
        <v>17</v>
      </c>
      <c r="AG394" s="21" t="s">
        <v>269</v>
      </c>
      <c r="AK394" s="21">
        <v>4</v>
      </c>
      <c r="AL394" s="21" t="s">
        <v>355</v>
      </c>
      <c r="AN394" s="21">
        <v>2</v>
      </c>
      <c r="AO394" s="21" t="s">
        <v>268</v>
      </c>
      <c r="AS394" s="21">
        <v>0</v>
      </c>
      <c r="AT394" s="21" t="s">
        <v>271</v>
      </c>
      <c r="AU394" s="21">
        <v>2</v>
      </c>
      <c r="AV394" s="21">
        <v>2</v>
      </c>
      <c r="AY394" s="21">
        <v>4</v>
      </c>
      <c r="AZ394" s="21" t="s">
        <v>272</v>
      </c>
      <c r="BA394" s="21">
        <v>1</v>
      </c>
      <c r="BB394" s="21" t="s">
        <v>411</v>
      </c>
      <c r="BC394" s="21">
        <v>1</v>
      </c>
      <c r="BD394" s="21" t="s">
        <v>298</v>
      </c>
      <c r="BE394" s="21">
        <v>1</v>
      </c>
      <c r="BF394" s="21" t="s">
        <v>411</v>
      </c>
      <c r="BG394" s="21" t="s">
        <v>268</v>
      </c>
      <c r="BH394" s="21" t="s">
        <v>268</v>
      </c>
      <c r="BI394" s="21" t="s">
        <v>268</v>
      </c>
      <c r="BJ394" s="22" t="s">
        <v>298</v>
      </c>
      <c r="BK394" s="21" t="s">
        <v>268</v>
      </c>
      <c r="CE394" s="21">
        <v>6</v>
      </c>
      <c r="CF394" s="21" t="s">
        <v>387</v>
      </c>
      <c r="CI394" s="21" t="s">
        <v>357</v>
      </c>
      <c r="CJ394" s="21" t="s">
        <v>276</v>
      </c>
      <c r="CK394" s="21">
        <v>92102</v>
      </c>
      <c r="CL394" s="21">
        <v>32.711744000000003</v>
      </c>
      <c r="CM394" s="21">
        <v>-117.145087</v>
      </c>
      <c r="CN394" s="21" t="s">
        <v>422</v>
      </c>
      <c r="CO394" s="21" t="s">
        <v>423</v>
      </c>
      <c r="CU394" s="21">
        <v>32.732627299999997</v>
      </c>
      <c r="CV394" s="21">
        <v>-117.204064</v>
      </c>
      <c r="CW394" s="21">
        <v>3</v>
      </c>
      <c r="CX394" s="21" t="s">
        <v>277</v>
      </c>
      <c r="CY394" s="21">
        <v>10</v>
      </c>
      <c r="CZ394" s="21" t="s">
        <v>330</v>
      </c>
      <c r="DE394" s="21">
        <v>15</v>
      </c>
      <c r="DF394" s="21" t="s">
        <v>305</v>
      </c>
      <c r="DG394" s="21">
        <v>0</v>
      </c>
      <c r="DH394" s="21" t="s">
        <v>279</v>
      </c>
      <c r="DX394" s="21">
        <v>11</v>
      </c>
      <c r="DY394" s="21">
        <v>2</v>
      </c>
      <c r="EG394" s="21">
        <v>3</v>
      </c>
      <c r="EH394" s="21" t="s">
        <v>310</v>
      </c>
      <c r="EI394" s="21">
        <v>0</v>
      </c>
      <c r="EJ394" s="21" t="s">
        <v>279</v>
      </c>
      <c r="EZ394" s="21" t="s">
        <v>280</v>
      </c>
      <c r="FA394" s="21" t="s">
        <v>280</v>
      </c>
      <c r="FB394" s="21" t="s">
        <v>280</v>
      </c>
      <c r="FC394" s="21" t="s">
        <v>280</v>
      </c>
      <c r="FD394" s="21" t="s">
        <v>280</v>
      </c>
      <c r="FE394" s="21" t="s">
        <v>280</v>
      </c>
      <c r="FF394" s="21" t="s">
        <v>280</v>
      </c>
      <c r="FG394" s="21" t="s">
        <v>280</v>
      </c>
      <c r="GN394" s="21">
        <v>3</v>
      </c>
      <c r="GO394" s="21" t="s">
        <v>313</v>
      </c>
      <c r="GQ394" s="21">
        <v>6</v>
      </c>
      <c r="GR394" s="21" t="s">
        <v>334</v>
      </c>
      <c r="HQ394" s="23"/>
      <c r="HZ394" s="21">
        <v>1</v>
      </c>
      <c r="IA394" s="21" t="s">
        <v>298</v>
      </c>
      <c r="IB394" s="21" t="s">
        <v>268</v>
      </c>
      <c r="ID394" s="21" t="s">
        <v>268</v>
      </c>
      <c r="IE394" s="21" t="s">
        <v>268</v>
      </c>
      <c r="IF394" s="21" t="s">
        <v>268</v>
      </c>
      <c r="IG394" s="21" t="s">
        <v>268</v>
      </c>
      <c r="IH394" s="21" t="s">
        <v>268</v>
      </c>
      <c r="IJ394" s="21" t="s">
        <v>268</v>
      </c>
      <c r="IN394" s="21" t="s">
        <v>268</v>
      </c>
      <c r="IO394" s="21" t="s">
        <v>268</v>
      </c>
      <c r="IP394" s="21" t="s">
        <v>268</v>
      </c>
      <c r="IQ394" s="21" t="s">
        <v>298</v>
      </c>
      <c r="IR394" s="21" t="s">
        <v>268</v>
      </c>
      <c r="IV394" s="21">
        <v>0</v>
      </c>
      <c r="IW394" s="21" t="s">
        <v>315</v>
      </c>
      <c r="IX394" s="21" t="s">
        <v>268</v>
      </c>
      <c r="IY394" s="21" t="s">
        <v>298</v>
      </c>
      <c r="IZ394" s="21" t="s">
        <v>268</v>
      </c>
      <c r="JA394" s="21" t="s">
        <v>268</v>
      </c>
      <c r="JB394" s="21" t="s">
        <v>268</v>
      </c>
      <c r="JC394" s="21" t="s">
        <v>268</v>
      </c>
      <c r="JD394" s="21" t="s">
        <v>268</v>
      </c>
      <c r="JE394" s="21" t="s">
        <v>268</v>
      </c>
      <c r="JF394" s="21" t="s">
        <v>268</v>
      </c>
      <c r="JG394" s="21" t="s">
        <v>268</v>
      </c>
      <c r="JH394" s="21" t="s">
        <v>268</v>
      </c>
      <c r="JI394" s="21" t="s">
        <v>268</v>
      </c>
      <c r="JJ394" s="21" t="s">
        <v>268</v>
      </c>
      <c r="JK394" s="21" t="s">
        <v>268</v>
      </c>
      <c r="JL394" s="21" t="s">
        <v>268</v>
      </c>
      <c r="JM394" s="21" t="s">
        <v>268</v>
      </c>
      <c r="JN394" s="21" t="s">
        <v>268</v>
      </c>
      <c r="JO394" s="21" t="s">
        <v>268</v>
      </c>
      <c r="JP394" s="21" t="s">
        <v>268</v>
      </c>
      <c r="JQ394" s="21" t="s">
        <v>268</v>
      </c>
      <c r="JR394" s="21" t="s">
        <v>268</v>
      </c>
      <c r="JS394" s="21" t="s">
        <v>268</v>
      </c>
      <c r="JT394" s="21" t="s">
        <v>268</v>
      </c>
      <c r="JU394" s="21" t="s">
        <v>268</v>
      </c>
      <c r="JV394" s="21" t="s">
        <v>268</v>
      </c>
      <c r="JW394" s="21">
        <v>5</v>
      </c>
      <c r="JX394" s="21" t="s">
        <v>377</v>
      </c>
      <c r="KA394" s="21">
        <v>6</v>
      </c>
      <c r="KB394" s="21" t="s">
        <v>334</v>
      </c>
      <c r="KD394" s="22"/>
      <c r="LK394" s="21">
        <v>4</v>
      </c>
      <c r="LL394" s="21" t="s">
        <v>335</v>
      </c>
      <c r="LM394" s="21">
        <v>2</v>
      </c>
      <c r="LN394" s="21" t="s">
        <v>285</v>
      </c>
      <c r="LP394" s="21" t="s">
        <v>298</v>
      </c>
      <c r="LQ394" s="21" t="s">
        <v>268</v>
      </c>
      <c r="LR394" s="21" t="s">
        <v>268</v>
      </c>
      <c r="LS394" s="21" t="s">
        <v>268</v>
      </c>
      <c r="LT394" s="21" t="s">
        <v>268</v>
      </c>
      <c r="LU394" s="21" t="s">
        <v>268</v>
      </c>
      <c r="LV394" s="21" t="s">
        <v>298</v>
      </c>
      <c r="LW394" s="21" t="s">
        <v>268</v>
      </c>
      <c r="LY394" s="21">
        <v>2</v>
      </c>
      <c r="LZ394" s="21" t="s">
        <v>288</v>
      </c>
      <c r="MA394" s="21">
        <v>2</v>
      </c>
      <c r="MB394" s="21" t="s">
        <v>288</v>
      </c>
      <c r="MC394" s="21">
        <v>13</v>
      </c>
      <c r="MD394" s="21" t="s">
        <v>2142</v>
      </c>
      <c r="MG394" s="21">
        <v>2</v>
      </c>
      <c r="MH394" s="21" t="s">
        <v>288</v>
      </c>
      <c r="MI394" s="21">
        <v>1</v>
      </c>
      <c r="MJ394" s="21" t="s">
        <v>298</v>
      </c>
      <c r="MM394" s="21" t="s">
        <v>290</v>
      </c>
      <c r="MN394" s="21" t="s">
        <v>290</v>
      </c>
    </row>
    <row r="395" spans="1:352" s="21" customFormat="1" x14ac:dyDescent="0.25">
      <c r="A395" s="21">
        <v>4668</v>
      </c>
      <c r="B395" s="22">
        <v>45566</v>
      </c>
      <c r="C395" s="21" t="s">
        <v>422</v>
      </c>
      <c r="D395" s="21" t="s">
        <v>423</v>
      </c>
      <c r="F395" s="21" t="s">
        <v>291</v>
      </c>
      <c r="G395" s="21" t="s">
        <v>292</v>
      </c>
      <c r="H395" s="21">
        <v>1</v>
      </c>
      <c r="I395" s="21" t="s">
        <v>260</v>
      </c>
      <c r="J395" s="21">
        <v>1</v>
      </c>
      <c r="K395" s="21" t="s">
        <v>261</v>
      </c>
      <c r="L395" s="21">
        <v>2</v>
      </c>
      <c r="M395" s="21" t="s">
        <v>293</v>
      </c>
      <c r="N395" s="21">
        <v>1</v>
      </c>
      <c r="O395" s="21" t="s">
        <v>325</v>
      </c>
      <c r="R395" s="21">
        <v>6</v>
      </c>
      <c r="S395" s="21" t="s">
        <v>380</v>
      </c>
      <c r="V395" s="21">
        <v>47</v>
      </c>
      <c r="W395" s="21" t="s">
        <v>617</v>
      </c>
      <c r="X395" s="21" t="s">
        <v>1878</v>
      </c>
      <c r="Y395" s="21">
        <v>4</v>
      </c>
      <c r="Z395" s="21" t="s">
        <v>650</v>
      </c>
      <c r="AB395" s="21">
        <v>1950</v>
      </c>
      <c r="AC395" s="21">
        <v>1</v>
      </c>
      <c r="AD395" s="21" t="s">
        <v>298</v>
      </c>
      <c r="AF395" s="21">
        <v>24</v>
      </c>
      <c r="AG395" s="21" t="s">
        <v>396</v>
      </c>
      <c r="AK395" s="21">
        <v>2</v>
      </c>
      <c r="AL395" s="21" t="s">
        <v>270</v>
      </c>
      <c r="AN395" s="21">
        <v>2</v>
      </c>
      <c r="AO395" s="21" t="s">
        <v>268</v>
      </c>
      <c r="AS395" s="21">
        <v>1</v>
      </c>
      <c r="AT395" s="21">
        <v>1</v>
      </c>
      <c r="AU395" s="21">
        <v>1</v>
      </c>
      <c r="AV395" s="21">
        <v>1</v>
      </c>
      <c r="AY395" s="21">
        <v>8</v>
      </c>
      <c r="AZ395" s="21" t="s">
        <v>466</v>
      </c>
      <c r="BA395" s="21">
        <v>0</v>
      </c>
      <c r="BB395" s="21" t="s">
        <v>273</v>
      </c>
      <c r="BJ395" s="22"/>
      <c r="CE395" s="21">
        <v>3</v>
      </c>
      <c r="CF395" s="21" t="s">
        <v>356</v>
      </c>
      <c r="CH395" s="21" t="s">
        <v>2169</v>
      </c>
      <c r="CI395" s="21" t="s">
        <v>495</v>
      </c>
      <c r="CJ395" s="21" t="s">
        <v>276</v>
      </c>
      <c r="CK395" s="21">
        <v>92008</v>
      </c>
      <c r="CL395" s="21">
        <v>33.131354000000002</v>
      </c>
      <c r="CM395" s="21">
        <v>-117.311143</v>
      </c>
      <c r="CN395" s="21" t="s">
        <v>422</v>
      </c>
      <c r="CO395" s="21" t="s">
        <v>423</v>
      </c>
      <c r="CU395" s="21">
        <v>32.732627299999997</v>
      </c>
      <c r="CV395" s="21">
        <v>-117.204064</v>
      </c>
      <c r="CW395" s="21">
        <v>3</v>
      </c>
      <c r="CX395" s="21" t="s">
        <v>277</v>
      </c>
      <c r="CY395" s="21">
        <v>10</v>
      </c>
      <c r="CZ395" s="21" t="s">
        <v>330</v>
      </c>
      <c r="DE395" s="21">
        <v>13</v>
      </c>
      <c r="DF395" s="21" t="s">
        <v>367</v>
      </c>
      <c r="DG395" s="21">
        <v>0</v>
      </c>
      <c r="DH395" s="21" t="s">
        <v>279</v>
      </c>
      <c r="DX395" s="21">
        <v>85</v>
      </c>
      <c r="DY395" s="21">
        <v>20</v>
      </c>
      <c r="EG395" s="21">
        <v>3</v>
      </c>
      <c r="EH395" s="21" t="s">
        <v>310</v>
      </c>
      <c r="EI395" s="21">
        <v>0</v>
      </c>
      <c r="EJ395" s="21" t="s">
        <v>279</v>
      </c>
      <c r="EZ395" s="21" t="s">
        <v>280</v>
      </c>
      <c r="FA395" s="21" t="s">
        <v>280</v>
      </c>
      <c r="FB395" s="21" t="s">
        <v>280</v>
      </c>
      <c r="FC395" s="21" t="s">
        <v>280</v>
      </c>
      <c r="FD395" s="21" t="s">
        <v>280</v>
      </c>
      <c r="FE395" s="21" t="s">
        <v>280</v>
      </c>
      <c r="FF395" s="21" t="s">
        <v>280</v>
      </c>
      <c r="FG395" s="21" t="s">
        <v>280</v>
      </c>
      <c r="GN395" s="21">
        <v>2</v>
      </c>
      <c r="GO395" s="21" t="s">
        <v>332</v>
      </c>
      <c r="GQ395" s="21">
        <v>1</v>
      </c>
      <c r="GR395" s="21" t="s">
        <v>282</v>
      </c>
      <c r="GS395" s="21">
        <v>1</v>
      </c>
      <c r="GT395" s="21" t="s">
        <v>282</v>
      </c>
      <c r="HQ395" s="23"/>
      <c r="HZ395" s="21">
        <v>2</v>
      </c>
      <c r="IA395" s="21" t="s">
        <v>268</v>
      </c>
      <c r="IB395" s="21" t="s">
        <v>298</v>
      </c>
      <c r="ID395" s="21" t="s">
        <v>268</v>
      </c>
      <c r="IE395" s="21" t="s">
        <v>268</v>
      </c>
      <c r="IF395" s="21" t="s">
        <v>268</v>
      </c>
      <c r="IG395" s="21" t="s">
        <v>268</v>
      </c>
      <c r="IH395" s="21" t="s">
        <v>268</v>
      </c>
      <c r="IJ395" s="21" t="s">
        <v>268</v>
      </c>
      <c r="IN395" s="21" t="s">
        <v>268</v>
      </c>
      <c r="IO395" s="21" t="s">
        <v>268</v>
      </c>
      <c r="IP395" s="21" t="s">
        <v>268</v>
      </c>
      <c r="IQ395" s="21" t="s">
        <v>268</v>
      </c>
      <c r="IR395" s="21" t="s">
        <v>268</v>
      </c>
      <c r="IV395" s="21">
        <v>0</v>
      </c>
      <c r="IW395" s="21" t="s">
        <v>315</v>
      </c>
      <c r="IX395" s="21" t="s">
        <v>268</v>
      </c>
      <c r="IY395" s="21" t="s">
        <v>298</v>
      </c>
      <c r="IZ395" s="21" t="s">
        <v>268</v>
      </c>
      <c r="JA395" s="21" t="s">
        <v>268</v>
      </c>
      <c r="JB395" s="21" t="s">
        <v>268</v>
      </c>
      <c r="JC395" s="21" t="s">
        <v>268</v>
      </c>
      <c r="JD395" s="21" t="s">
        <v>268</v>
      </c>
      <c r="JE395" s="21" t="s">
        <v>268</v>
      </c>
      <c r="JF395" s="21" t="s">
        <v>268</v>
      </c>
      <c r="JG395" s="21" t="s">
        <v>268</v>
      </c>
      <c r="JH395" s="21" t="s">
        <v>268</v>
      </c>
      <c r="JI395" s="21" t="s">
        <v>268</v>
      </c>
      <c r="JJ395" s="21" t="s">
        <v>268</v>
      </c>
      <c r="JK395" s="21" t="s">
        <v>268</v>
      </c>
      <c r="JL395" s="21" t="s">
        <v>268</v>
      </c>
      <c r="JM395" s="21" t="s">
        <v>268</v>
      </c>
      <c r="JN395" s="21" t="s">
        <v>268</v>
      </c>
      <c r="JO395" s="21" t="s">
        <v>268</v>
      </c>
      <c r="JP395" s="21" t="s">
        <v>268</v>
      </c>
      <c r="JQ395" s="21" t="s">
        <v>268</v>
      </c>
      <c r="JR395" s="21" t="s">
        <v>268</v>
      </c>
      <c r="JS395" s="21" t="s">
        <v>268</v>
      </c>
      <c r="JT395" s="21" t="s">
        <v>268</v>
      </c>
      <c r="JU395" s="21" t="s">
        <v>268</v>
      </c>
      <c r="JV395" s="21" t="s">
        <v>268</v>
      </c>
      <c r="JW395" s="21">
        <v>0</v>
      </c>
      <c r="JX395" s="21" t="s">
        <v>271</v>
      </c>
      <c r="KD395" s="22"/>
      <c r="LK395" s="21">
        <v>6</v>
      </c>
      <c r="LL395" s="21" t="s">
        <v>392</v>
      </c>
      <c r="LM395" s="21">
        <v>1</v>
      </c>
      <c r="LN395" s="21" t="s">
        <v>319</v>
      </c>
      <c r="LP395" s="21" t="s">
        <v>268</v>
      </c>
      <c r="LQ395" s="21" t="s">
        <v>268</v>
      </c>
      <c r="LR395" s="21" t="s">
        <v>298</v>
      </c>
      <c r="LS395" s="21" t="s">
        <v>268</v>
      </c>
      <c r="LT395" s="21" t="s">
        <v>268</v>
      </c>
      <c r="LU395" s="21" t="s">
        <v>268</v>
      </c>
      <c r="LV395" s="21" t="s">
        <v>268</v>
      </c>
      <c r="LW395" s="21" t="s">
        <v>268</v>
      </c>
      <c r="LY395" s="21">
        <v>1</v>
      </c>
      <c r="LZ395" s="21" t="s">
        <v>321</v>
      </c>
      <c r="MA395" s="21">
        <v>3</v>
      </c>
      <c r="MB395" s="21" t="s">
        <v>286</v>
      </c>
      <c r="MC395" s="21">
        <v>12</v>
      </c>
      <c r="MD395" s="21" t="s">
        <v>393</v>
      </c>
      <c r="MG395" s="21">
        <v>1</v>
      </c>
      <c r="MH395" s="21" t="s">
        <v>321</v>
      </c>
      <c r="MI395" s="21">
        <v>2</v>
      </c>
      <c r="MJ395" s="21" t="s">
        <v>268</v>
      </c>
      <c r="MK395" s="21">
        <v>1</v>
      </c>
      <c r="ML395" s="21" t="s">
        <v>261</v>
      </c>
      <c r="MM395" s="21" t="s">
        <v>290</v>
      </c>
      <c r="MN395" s="21" t="s">
        <v>290</v>
      </c>
    </row>
    <row r="396" spans="1:352" s="21" customFormat="1" x14ac:dyDescent="0.25">
      <c r="A396" s="21">
        <v>4669</v>
      </c>
      <c r="B396" s="22">
        <v>45566</v>
      </c>
      <c r="C396" s="21" t="s">
        <v>254</v>
      </c>
      <c r="D396" s="21" t="s">
        <v>255</v>
      </c>
      <c r="F396" s="21" t="s">
        <v>291</v>
      </c>
      <c r="G396" s="21" t="s">
        <v>292</v>
      </c>
      <c r="H396" s="21">
        <v>1</v>
      </c>
      <c r="I396" s="21" t="s">
        <v>260</v>
      </c>
      <c r="J396" s="21">
        <v>1</v>
      </c>
      <c r="K396" s="21" t="s">
        <v>261</v>
      </c>
      <c r="L396" s="21">
        <v>2</v>
      </c>
      <c r="M396" s="21" t="s">
        <v>293</v>
      </c>
      <c r="N396" s="21">
        <v>1</v>
      </c>
      <c r="O396" s="21" t="s">
        <v>325</v>
      </c>
      <c r="R396" s="21">
        <v>6</v>
      </c>
      <c r="S396" s="21" t="s">
        <v>380</v>
      </c>
      <c r="V396" s="21">
        <v>48</v>
      </c>
      <c r="W396" s="21" t="s">
        <v>496</v>
      </c>
      <c r="X396" s="21" t="s">
        <v>1879</v>
      </c>
      <c r="Y396" s="21">
        <v>15</v>
      </c>
      <c r="Z396" s="21" t="s">
        <v>297</v>
      </c>
      <c r="AB396" s="21" t="s">
        <v>1880</v>
      </c>
      <c r="AC396" s="21">
        <v>1</v>
      </c>
      <c r="AD396" s="21" t="s">
        <v>298</v>
      </c>
      <c r="AF396" s="21">
        <v>17</v>
      </c>
      <c r="AG396" s="21" t="s">
        <v>269</v>
      </c>
      <c r="AK396" s="21">
        <v>1</v>
      </c>
      <c r="AL396" s="21" t="s">
        <v>300</v>
      </c>
      <c r="AN396" s="21">
        <v>1</v>
      </c>
      <c r="AO396" s="21" t="s">
        <v>298</v>
      </c>
      <c r="AP396" s="21">
        <v>2</v>
      </c>
      <c r="AQ396" s="21" t="s">
        <v>1791</v>
      </c>
      <c r="AS396" s="21">
        <v>1</v>
      </c>
      <c r="AT396" s="21">
        <v>1</v>
      </c>
      <c r="AU396" s="21">
        <v>1</v>
      </c>
      <c r="AV396" s="21">
        <v>1</v>
      </c>
      <c r="AY396" s="21">
        <v>5</v>
      </c>
      <c r="AZ396" s="21" t="s">
        <v>339</v>
      </c>
      <c r="BA396" s="21">
        <v>0</v>
      </c>
      <c r="BB396" s="21" t="s">
        <v>273</v>
      </c>
      <c r="BJ396" s="22"/>
      <c r="CE396" s="21">
        <v>3</v>
      </c>
      <c r="CF396" s="21" t="s">
        <v>356</v>
      </c>
      <c r="CH396" s="21" t="s">
        <v>2170</v>
      </c>
      <c r="CI396" s="21" t="s">
        <v>357</v>
      </c>
      <c r="CJ396" s="21" t="s">
        <v>276</v>
      </c>
      <c r="CK396" s="21">
        <v>92101</v>
      </c>
      <c r="CL396" s="21">
        <v>32.710389999999897</v>
      </c>
      <c r="CM396" s="21">
        <v>-117.161545</v>
      </c>
      <c r="CN396" s="21" t="s">
        <v>254</v>
      </c>
      <c r="CO396" s="21" t="s">
        <v>255</v>
      </c>
      <c r="CU396" s="21">
        <v>32.732225999999997</v>
      </c>
      <c r="CV396" s="21">
        <v>-117.19753900000001</v>
      </c>
      <c r="CW396" s="21">
        <v>3</v>
      </c>
      <c r="CX396" s="21" t="s">
        <v>277</v>
      </c>
      <c r="CY396" s="21">
        <v>10</v>
      </c>
      <c r="CZ396" s="21" t="s">
        <v>330</v>
      </c>
      <c r="DE396" s="21">
        <v>15</v>
      </c>
      <c r="DF396" s="21" t="s">
        <v>305</v>
      </c>
      <c r="DG396" s="21">
        <v>0</v>
      </c>
      <c r="DH396" s="21" t="s">
        <v>279</v>
      </c>
      <c r="DX396" s="21">
        <v>16</v>
      </c>
      <c r="DY396" s="21">
        <v>1</v>
      </c>
      <c r="EG396" s="21">
        <v>1</v>
      </c>
      <c r="EH396" s="21" t="s">
        <v>370</v>
      </c>
      <c r="EI396" s="21">
        <v>0</v>
      </c>
      <c r="EJ396" s="21" t="s">
        <v>279</v>
      </c>
      <c r="EZ396" s="21" t="s">
        <v>280</v>
      </c>
      <c r="FA396" s="21" t="s">
        <v>280</v>
      </c>
      <c r="FB396" s="21" t="s">
        <v>280</v>
      </c>
      <c r="FC396" s="21" t="s">
        <v>280</v>
      </c>
      <c r="FD396" s="21" t="s">
        <v>280</v>
      </c>
      <c r="FE396" s="21" t="s">
        <v>280</v>
      </c>
      <c r="FF396" s="21" t="s">
        <v>280</v>
      </c>
      <c r="FG396" s="21" t="s">
        <v>280</v>
      </c>
      <c r="GN396" s="21">
        <v>2</v>
      </c>
      <c r="GO396" s="21" t="s">
        <v>332</v>
      </c>
      <c r="GQ396" s="21">
        <v>1</v>
      </c>
      <c r="GR396" s="21" t="s">
        <v>282</v>
      </c>
      <c r="GS396" s="21">
        <v>7</v>
      </c>
      <c r="GT396" s="21" t="s">
        <v>345</v>
      </c>
      <c r="HQ396" s="23"/>
      <c r="HZ396" s="21">
        <v>2</v>
      </c>
      <c r="IA396" s="21" t="s">
        <v>268</v>
      </c>
      <c r="IB396" s="21" t="s">
        <v>268</v>
      </c>
      <c r="ID396" s="21" t="s">
        <v>298</v>
      </c>
      <c r="IE396" s="21" t="s">
        <v>268</v>
      </c>
      <c r="IF396" s="21" t="s">
        <v>268</v>
      </c>
      <c r="IG396" s="21" t="s">
        <v>268</v>
      </c>
      <c r="IH396" s="21" t="s">
        <v>268</v>
      </c>
      <c r="IJ396" s="21" t="s">
        <v>268</v>
      </c>
      <c r="IN396" s="21" t="s">
        <v>268</v>
      </c>
      <c r="IO396" s="21" t="s">
        <v>268</v>
      </c>
      <c r="IP396" s="21" t="s">
        <v>268</v>
      </c>
      <c r="IQ396" s="21" t="s">
        <v>268</v>
      </c>
      <c r="IR396" s="21" t="s">
        <v>268</v>
      </c>
      <c r="IV396" s="21">
        <v>7</v>
      </c>
      <c r="IW396" s="21" t="s">
        <v>433</v>
      </c>
      <c r="IX396" s="21" t="s">
        <v>268</v>
      </c>
      <c r="IY396" s="21" t="s">
        <v>298</v>
      </c>
      <c r="IZ396" s="21" t="s">
        <v>268</v>
      </c>
      <c r="JA396" s="21" t="s">
        <v>268</v>
      </c>
      <c r="JB396" s="21" t="s">
        <v>268</v>
      </c>
      <c r="JC396" s="21" t="s">
        <v>268</v>
      </c>
      <c r="JD396" s="21" t="s">
        <v>268</v>
      </c>
      <c r="JE396" s="21" t="s">
        <v>268</v>
      </c>
      <c r="JF396" s="21" t="s">
        <v>268</v>
      </c>
      <c r="JG396" s="21" t="s">
        <v>268</v>
      </c>
      <c r="JH396" s="21" t="s">
        <v>268</v>
      </c>
      <c r="JI396" s="21" t="s">
        <v>268</v>
      </c>
      <c r="JJ396" s="21" t="s">
        <v>268</v>
      </c>
      <c r="JK396" s="21" t="s">
        <v>268</v>
      </c>
      <c r="JL396" s="21" t="s">
        <v>268</v>
      </c>
      <c r="JM396" s="21" t="s">
        <v>268</v>
      </c>
      <c r="JN396" s="21" t="s">
        <v>268</v>
      </c>
      <c r="JO396" s="21" t="s">
        <v>268</v>
      </c>
      <c r="JP396" s="21" t="s">
        <v>268</v>
      </c>
      <c r="JQ396" s="21" t="s">
        <v>268</v>
      </c>
      <c r="JR396" s="21" t="s">
        <v>268</v>
      </c>
      <c r="JS396" s="21" t="s">
        <v>268</v>
      </c>
      <c r="JT396" s="21" t="s">
        <v>268</v>
      </c>
      <c r="JU396" s="21" t="s">
        <v>268</v>
      </c>
      <c r="JV396" s="21" t="s">
        <v>268</v>
      </c>
      <c r="JW396" s="21">
        <v>2</v>
      </c>
      <c r="JX396" s="21" t="s">
        <v>333</v>
      </c>
      <c r="KA396" s="21">
        <v>3</v>
      </c>
      <c r="KB396" s="21" t="s">
        <v>371</v>
      </c>
      <c r="KC396" s="21" t="s">
        <v>1764</v>
      </c>
      <c r="KD396" s="22"/>
      <c r="LK396" s="21">
        <v>5</v>
      </c>
      <c r="LL396" s="21" t="s">
        <v>399</v>
      </c>
      <c r="LM396" s="21">
        <v>1</v>
      </c>
      <c r="LN396" s="21" t="s">
        <v>319</v>
      </c>
      <c r="LP396" s="21" t="s">
        <v>268</v>
      </c>
      <c r="LQ396" s="21" t="s">
        <v>268</v>
      </c>
      <c r="LR396" s="21" t="s">
        <v>268</v>
      </c>
      <c r="LS396" s="21" t="s">
        <v>268</v>
      </c>
      <c r="LT396" s="21" t="s">
        <v>268</v>
      </c>
      <c r="LU396" s="21" t="s">
        <v>268</v>
      </c>
      <c r="LV396" s="21" t="s">
        <v>298</v>
      </c>
      <c r="LW396" s="21" t="s">
        <v>268</v>
      </c>
      <c r="LY396" s="21">
        <v>3</v>
      </c>
      <c r="LZ396" s="21" t="s">
        <v>286</v>
      </c>
      <c r="MA396" s="21">
        <v>2</v>
      </c>
      <c r="MB396" s="21" t="s">
        <v>288</v>
      </c>
      <c r="MC396" s="21">
        <v>12</v>
      </c>
      <c r="MD396" s="21" t="s">
        <v>393</v>
      </c>
      <c r="MG396" s="21">
        <v>0</v>
      </c>
      <c r="MH396" s="21" t="s">
        <v>336</v>
      </c>
      <c r="MI396" s="21">
        <v>2</v>
      </c>
      <c r="MJ396" s="21" t="s">
        <v>268</v>
      </c>
      <c r="MK396" s="21">
        <v>0</v>
      </c>
      <c r="ML396" s="21" t="s">
        <v>289</v>
      </c>
      <c r="MM396" s="21" t="s">
        <v>290</v>
      </c>
      <c r="MN396" s="21" t="s">
        <v>290</v>
      </c>
    </row>
    <row r="397" spans="1:352" s="21" customFormat="1" x14ac:dyDescent="0.25">
      <c r="A397" s="21">
        <v>4670</v>
      </c>
      <c r="B397" s="22">
        <v>45566</v>
      </c>
      <c r="C397" s="21" t="s">
        <v>254</v>
      </c>
      <c r="D397" s="21" t="s">
        <v>255</v>
      </c>
      <c r="F397" s="21" t="s">
        <v>291</v>
      </c>
      <c r="G397" s="21" t="s">
        <v>292</v>
      </c>
      <c r="H397" s="21">
        <v>1</v>
      </c>
      <c r="I397" s="21" t="s">
        <v>260</v>
      </c>
      <c r="J397" s="21">
        <v>1</v>
      </c>
      <c r="K397" s="21" t="s">
        <v>261</v>
      </c>
      <c r="L397" s="21">
        <v>2</v>
      </c>
      <c r="M397" s="21" t="s">
        <v>293</v>
      </c>
      <c r="N397" s="21">
        <v>2</v>
      </c>
      <c r="O397" s="21" t="s">
        <v>294</v>
      </c>
      <c r="R397" s="21">
        <v>1</v>
      </c>
      <c r="S397" s="21" t="s">
        <v>352</v>
      </c>
      <c r="X397" s="21" t="s">
        <v>1789</v>
      </c>
      <c r="Y397" s="21">
        <v>15</v>
      </c>
      <c r="Z397" s="21" t="s">
        <v>297</v>
      </c>
      <c r="AB397" s="21">
        <v>687</v>
      </c>
      <c r="AC397" s="21">
        <v>1</v>
      </c>
      <c r="AD397" s="21" t="s">
        <v>298</v>
      </c>
      <c r="AF397" s="21">
        <v>17</v>
      </c>
      <c r="AG397" s="21" t="s">
        <v>269</v>
      </c>
      <c r="AK397" s="21">
        <v>1</v>
      </c>
      <c r="AL397" s="21" t="s">
        <v>300</v>
      </c>
      <c r="AS397" s="21">
        <v>0</v>
      </c>
      <c r="AT397" s="21" t="s">
        <v>271</v>
      </c>
      <c r="AU397" s="21">
        <v>1</v>
      </c>
      <c r="AV397" s="21">
        <v>1</v>
      </c>
      <c r="AW397" s="21">
        <v>3</v>
      </c>
      <c r="AX397" s="21" t="s">
        <v>272</v>
      </c>
      <c r="BA397" s="21">
        <v>0</v>
      </c>
      <c r="BB397" s="21" t="s">
        <v>273</v>
      </c>
      <c r="BJ397" s="22"/>
      <c r="CE397" s="21">
        <v>2</v>
      </c>
      <c r="CF397" s="21" t="s">
        <v>274</v>
      </c>
      <c r="CI397" s="21" t="s">
        <v>357</v>
      </c>
      <c r="CJ397" s="21" t="s">
        <v>276</v>
      </c>
      <c r="CK397" s="21">
        <v>92105</v>
      </c>
      <c r="CL397" s="21">
        <v>32.749208000000003</v>
      </c>
      <c r="CM397" s="21">
        <v>-117.087199</v>
      </c>
      <c r="CN397" s="21" t="s">
        <v>254</v>
      </c>
      <c r="CO397" s="21" t="s">
        <v>255</v>
      </c>
      <c r="CU397" s="21">
        <v>32.732225999999997</v>
      </c>
      <c r="CV397" s="21">
        <v>-117.19753900000001</v>
      </c>
      <c r="CW397" s="21">
        <v>3</v>
      </c>
      <c r="CX397" s="21" t="s">
        <v>277</v>
      </c>
      <c r="CY397" s="21">
        <v>10</v>
      </c>
      <c r="CZ397" s="21" t="s">
        <v>330</v>
      </c>
      <c r="DE397" s="21">
        <v>16</v>
      </c>
      <c r="DF397" s="21" t="s">
        <v>331</v>
      </c>
      <c r="DG397" s="21">
        <v>0</v>
      </c>
      <c r="DH397" s="21" t="s">
        <v>279</v>
      </c>
      <c r="DX397" s="21">
        <v>27</v>
      </c>
      <c r="DY397" s="21">
        <v>1</v>
      </c>
      <c r="EG397" s="21">
        <v>1</v>
      </c>
      <c r="EH397" s="21" t="s">
        <v>370</v>
      </c>
      <c r="EI397" s="21">
        <v>0</v>
      </c>
      <c r="EJ397" s="21" t="s">
        <v>279</v>
      </c>
      <c r="EZ397" s="21" t="s">
        <v>280</v>
      </c>
      <c r="FA397" s="21" t="s">
        <v>280</v>
      </c>
      <c r="FB397" s="21" t="s">
        <v>280</v>
      </c>
      <c r="FC397" s="21" t="s">
        <v>280</v>
      </c>
      <c r="FD397" s="21" t="s">
        <v>280</v>
      </c>
      <c r="FE397" s="21" t="s">
        <v>280</v>
      </c>
      <c r="FF397" s="21" t="s">
        <v>280</v>
      </c>
      <c r="FG397" s="21" t="s">
        <v>280</v>
      </c>
      <c r="GN397" s="21">
        <v>1</v>
      </c>
      <c r="GO397" s="21" t="s">
        <v>281</v>
      </c>
      <c r="GQ397" s="21">
        <v>2</v>
      </c>
      <c r="GR397" s="21" t="s">
        <v>314</v>
      </c>
      <c r="GS397" s="21">
        <v>7</v>
      </c>
      <c r="GT397" s="21" t="s">
        <v>345</v>
      </c>
      <c r="HQ397" s="23"/>
      <c r="HW397" s="21">
        <v>10</v>
      </c>
      <c r="HX397" s="21" t="s">
        <v>330</v>
      </c>
      <c r="HZ397" s="21">
        <v>2</v>
      </c>
      <c r="IA397" s="21" t="s">
        <v>268</v>
      </c>
      <c r="IB397" s="21" t="s">
        <v>298</v>
      </c>
      <c r="ID397" s="21" t="s">
        <v>298</v>
      </c>
      <c r="IE397" s="21" t="s">
        <v>268</v>
      </c>
      <c r="IF397" s="21" t="s">
        <v>268</v>
      </c>
      <c r="IG397" s="21" t="s">
        <v>268</v>
      </c>
      <c r="IH397" s="21" t="s">
        <v>268</v>
      </c>
      <c r="IJ397" s="21" t="s">
        <v>298</v>
      </c>
      <c r="IN397" s="21" t="s">
        <v>268</v>
      </c>
      <c r="IO397" s="21" t="s">
        <v>268</v>
      </c>
      <c r="IP397" s="21" t="s">
        <v>268</v>
      </c>
      <c r="IQ397" s="21" t="s">
        <v>268</v>
      </c>
      <c r="IR397" s="21" t="s">
        <v>268</v>
      </c>
      <c r="IT397" s="21">
        <v>0</v>
      </c>
      <c r="IU397" s="21" t="s">
        <v>315</v>
      </c>
      <c r="JW397" s="21">
        <v>4</v>
      </c>
      <c r="JX397" s="21" t="s">
        <v>316</v>
      </c>
      <c r="KA397" s="21">
        <v>6</v>
      </c>
      <c r="KB397" s="21" t="s">
        <v>334</v>
      </c>
      <c r="KD397" s="22"/>
      <c r="LK397" s="21">
        <v>6</v>
      </c>
      <c r="LL397" s="21" t="s">
        <v>392</v>
      </c>
      <c r="LM397" s="21">
        <v>2</v>
      </c>
      <c r="LN397" s="21" t="s">
        <v>285</v>
      </c>
      <c r="LP397" s="21" t="s">
        <v>268</v>
      </c>
      <c r="LQ397" s="21" t="s">
        <v>268</v>
      </c>
      <c r="LR397" s="21" t="s">
        <v>268</v>
      </c>
      <c r="LS397" s="21" t="s">
        <v>268</v>
      </c>
      <c r="LT397" s="21" t="s">
        <v>268</v>
      </c>
      <c r="LU397" s="21" t="s">
        <v>268</v>
      </c>
      <c r="LV397" s="21" t="s">
        <v>298</v>
      </c>
      <c r="LW397" s="21" t="s">
        <v>268</v>
      </c>
      <c r="LY397" s="21">
        <v>1</v>
      </c>
      <c r="LZ397" s="21" t="s">
        <v>321</v>
      </c>
      <c r="MA397" s="21">
        <v>1</v>
      </c>
      <c r="MB397" s="21" t="s">
        <v>321</v>
      </c>
      <c r="MC397" s="21">
        <v>8</v>
      </c>
      <c r="MD397" s="21" t="s">
        <v>1749</v>
      </c>
      <c r="MG397" s="21">
        <v>1</v>
      </c>
      <c r="MH397" s="21" t="s">
        <v>321</v>
      </c>
      <c r="MI397" s="21">
        <v>2</v>
      </c>
      <c r="MJ397" s="21" t="s">
        <v>268</v>
      </c>
      <c r="MK397" s="21">
        <v>0</v>
      </c>
      <c r="ML397" s="21" t="s">
        <v>289</v>
      </c>
      <c r="MM397" s="21" t="s">
        <v>290</v>
      </c>
      <c r="MN397" s="21" t="s">
        <v>290</v>
      </c>
    </row>
    <row r="398" spans="1:352" s="21" customFormat="1" x14ac:dyDescent="0.25">
      <c r="A398" s="21">
        <v>4673</v>
      </c>
      <c r="B398" s="22">
        <v>45566</v>
      </c>
      <c r="C398" s="21" t="s">
        <v>422</v>
      </c>
      <c r="D398" s="21" t="s">
        <v>423</v>
      </c>
      <c r="F398" s="21" t="s">
        <v>291</v>
      </c>
      <c r="G398" s="21" t="s">
        <v>292</v>
      </c>
      <c r="H398" s="21">
        <v>1</v>
      </c>
      <c r="I398" s="21" t="s">
        <v>260</v>
      </c>
      <c r="J398" s="21">
        <v>1</v>
      </c>
      <c r="K398" s="21" t="s">
        <v>261</v>
      </c>
      <c r="L398" s="21">
        <v>2</v>
      </c>
      <c r="M398" s="21" t="s">
        <v>293</v>
      </c>
      <c r="N398" s="21">
        <v>2</v>
      </c>
      <c r="O398" s="21" t="s">
        <v>294</v>
      </c>
      <c r="R398" s="21">
        <v>1</v>
      </c>
      <c r="S398" s="21" t="s">
        <v>352</v>
      </c>
      <c r="X398" s="21" t="s">
        <v>1881</v>
      </c>
      <c r="Y398" s="21">
        <v>7</v>
      </c>
      <c r="Z398" s="21" t="s">
        <v>426</v>
      </c>
      <c r="AB398" s="21">
        <v>1456</v>
      </c>
      <c r="AC398" s="21">
        <v>1</v>
      </c>
      <c r="AD398" s="21" t="s">
        <v>298</v>
      </c>
      <c r="AF398" s="21">
        <v>20</v>
      </c>
      <c r="AG398" s="21" t="s">
        <v>299</v>
      </c>
      <c r="AK398" s="21">
        <v>4</v>
      </c>
      <c r="AL398" s="21" t="s">
        <v>355</v>
      </c>
      <c r="AS398" s="21">
        <v>2</v>
      </c>
      <c r="AT398" s="21">
        <v>2</v>
      </c>
      <c r="AU398" s="21">
        <v>2</v>
      </c>
      <c r="AV398" s="21">
        <v>2</v>
      </c>
      <c r="AW398" s="21">
        <v>7</v>
      </c>
      <c r="AX398" s="21" t="s">
        <v>466</v>
      </c>
      <c r="BA398" s="21">
        <v>2</v>
      </c>
      <c r="BB398" s="21" t="s">
        <v>328</v>
      </c>
      <c r="BC398" s="21">
        <v>1</v>
      </c>
      <c r="BD398" s="21" t="s">
        <v>298</v>
      </c>
      <c r="BE398" s="21">
        <v>2</v>
      </c>
      <c r="BF398" s="21" t="s">
        <v>328</v>
      </c>
      <c r="BG398" s="21" t="s">
        <v>268</v>
      </c>
      <c r="BH398" s="21" t="s">
        <v>268</v>
      </c>
      <c r="BI398" s="21" t="s">
        <v>268</v>
      </c>
      <c r="BJ398" s="22" t="s">
        <v>298</v>
      </c>
      <c r="BK398" s="21" t="s">
        <v>268</v>
      </c>
      <c r="CE398" s="21">
        <v>2</v>
      </c>
      <c r="CF398" s="21" t="s">
        <v>274</v>
      </c>
      <c r="CI398" s="21" t="s">
        <v>357</v>
      </c>
      <c r="CJ398" s="21" t="s">
        <v>276</v>
      </c>
      <c r="CK398" s="21" t="s">
        <v>280</v>
      </c>
      <c r="CL398" s="21">
        <v>32.791837000000001</v>
      </c>
      <c r="CM398" s="21">
        <v>-117.199996</v>
      </c>
      <c r="CN398" s="21" t="s">
        <v>422</v>
      </c>
      <c r="CO398" s="21" t="s">
        <v>423</v>
      </c>
      <c r="CU398" s="21">
        <v>32.732627299999997</v>
      </c>
      <c r="CV398" s="21">
        <v>-117.204064</v>
      </c>
      <c r="CW398" s="21">
        <v>3</v>
      </c>
      <c r="CX398" s="21" t="s">
        <v>277</v>
      </c>
      <c r="CY398" s="21">
        <v>10</v>
      </c>
      <c r="CZ398" s="21" t="s">
        <v>330</v>
      </c>
      <c r="DE398" s="21">
        <v>17</v>
      </c>
      <c r="DF398" s="21" t="s">
        <v>432</v>
      </c>
      <c r="DG398" s="21">
        <v>0</v>
      </c>
      <c r="DH398" s="21" t="s">
        <v>279</v>
      </c>
      <c r="DX398" s="21">
        <v>30</v>
      </c>
      <c r="DY398" s="21">
        <v>4</v>
      </c>
      <c r="EG398" s="21">
        <v>3</v>
      </c>
      <c r="EH398" s="21" t="s">
        <v>310</v>
      </c>
      <c r="EI398" s="21">
        <v>0</v>
      </c>
      <c r="EJ398" s="21" t="s">
        <v>279</v>
      </c>
      <c r="EZ398" s="21" t="s">
        <v>280</v>
      </c>
      <c r="FA398" s="21" t="s">
        <v>280</v>
      </c>
      <c r="FB398" s="21" t="s">
        <v>280</v>
      </c>
      <c r="FC398" s="21" t="s">
        <v>280</v>
      </c>
      <c r="FD398" s="21" t="s">
        <v>280</v>
      </c>
      <c r="FE398" s="21" t="s">
        <v>280</v>
      </c>
      <c r="FF398" s="21" t="s">
        <v>280</v>
      </c>
      <c r="FG398" s="21" t="s">
        <v>280</v>
      </c>
      <c r="GN398" s="21">
        <v>3</v>
      </c>
      <c r="GO398" s="21" t="s">
        <v>313</v>
      </c>
      <c r="GQ398" s="21">
        <v>1</v>
      </c>
      <c r="GR398" s="21" t="s">
        <v>282</v>
      </c>
      <c r="GS398" s="21">
        <v>7</v>
      </c>
      <c r="GT398" s="21" t="s">
        <v>345</v>
      </c>
      <c r="HQ398" s="23"/>
      <c r="HW398" s="21">
        <v>10</v>
      </c>
      <c r="HX398" s="21" t="s">
        <v>330</v>
      </c>
      <c r="HZ398" s="21">
        <v>2</v>
      </c>
      <c r="IA398" s="21" t="s">
        <v>268</v>
      </c>
      <c r="IB398" s="21" t="s">
        <v>268</v>
      </c>
      <c r="ID398" s="21" t="s">
        <v>298</v>
      </c>
      <c r="IE398" s="21" t="s">
        <v>268</v>
      </c>
      <c r="IF398" s="21" t="s">
        <v>268</v>
      </c>
      <c r="IG398" s="21" t="s">
        <v>268</v>
      </c>
      <c r="IH398" s="21" t="s">
        <v>268</v>
      </c>
      <c r="IJ398" s="21" t="s">
        <v>268</v>
      </c>
      <c r="IN398" s="21" t="s">
        <v>268</v>
      </c>
      <c r="IO398" s="21" t="s">
        <v>268</v>
      </c>
      <c r="IP398" s="21" t="s">
        <v>268</v>
      </c>
      <c r="IQ398" s="21" t="s">
        <v>268</v>
      </c>
      <c r="IR398" s="21" t="s">
        <v>268</v>
      </c>
      <c r="IT398" s="21">
        <v>7</v>
      </c>
      <c r="IU398" s="21" t="s">
        <v>433</v>
      </c>
      <c r="JW398" s="21">
        <v>0</v>
      </c>
      <c r="JX398" s="21" t="s">
        <v>271</v>
      </c>
      <c r="KD398" s="22"/>
      <c r="LK398" s="21">
        <v>2</v>
      </c>
      <c r="LL398" s="21" t="s">
        <v>318</v>
      </c>
      <c r="LM398" s="21">
        <v>2</v>
      </c>
      <c r="LN398" s="21" t="s">
        <v>285</v>
      </c>
      <c r="LP398" s="21" t="s">
        <v>268</v>
      </c>
      <c r="LQ398" s="21" t="s">
        <v>268</v>
      </c>
      <c r="LR398" s="21" t="s">
        <v>268</v>
      </c>
      <c r="LS398" s="21" t="s">
        <v>298</v>
      </c>
      <c r="LT398" s="21" t="s">
        <v>268</v>
      </c>
      <c r="LU398" s="21" t="s">
        <v>268</v>
      </c>
      <c r="LV398" s="21" t="s">
        <v>268</v>
      </c>
      <c r="LW398" s="21" t="s">
        <v>268</v>
      </c>
      <c r="LY398" s="21">
        <v>3</v>
      </c>
      <c r="LZ398" s="21" t="s">
        <v>286</v>
      </c>
      <c r="MA398" s="21">
        <v>0</v>
      </c>
      <c r="MB398" s="21" t="s">
        <v>336</v>
      </c>
      <c r="MC398" s="21">
        <v>6</v>
      </c>
      <c r="MD398" s="21" t="s">
        <v>413</v>
      </c>
      <c r="MG398" s="21">
        <v>2</v>
      </c>
      <c r="MH398" s="21" t="s">
        <v>288</v>
      </c>
      <c r="MI398" s="21">
        <v>2</v>
      </c>
      <c r="MJ398" s="21" t="s">
        <v>268</v>
      </c>
      <c r="MK398" s="21">
        <v>0</v>
      </c>
      <c r="ML398" s="21" t="s">
        <v>289</v>
      </c>
      <c r="MM398" s="21" t="s">
        <v>323</v>
      </c>
      <c r="MN398" s="21" t="s">
        <v>324</v>
      </c>
    </row>
    <row r="399" spans="1:352" s="21" customFormat="1" x14ac:dyDescent="0.25">
      <c r="A399" s="21">
        <v>4674</v>
      </c>
      <c r="B399" s="22">
        <v>45566</v>
      </c>
      <c r="C399" s="21" t="s">
        <v>422</v>
      </c>
      <c r="D399" s="21" t="s">
        <v>423</v>
      </c>
      <c r="F399" s="21" t="s">
        <v>291</v>
      </c>
      <c r="G399" s="21" t="s">
        <v>292</v>
      </c>
      <c r="H399" s="21">
        <v>1</v>
      </c>
      <c r="I399" s="21" t="s">
        <v>260</v>
      </c>
      <c r="J399" s="21">
        <v>1</v>
      </c>
      <c r="K399" s="21" t="s">
        <v>261</v>
      </c>
      <c r="L399" s="21">
        <v>2</v>
      </c>
      <c r="M399" s="21" t="s">
        <v>293</v>
      </c>
      <c r="N399" s="21">
        <v>1</v>
      </c>
      <c r="O399" s="21" t="s">
        <v>325</v>
      </c>
      <c r="R399" s="21">
        <v>6</v>
      </c>
      <c r="S399" s="21" t="s">
        <v>380</v>
      </c>
      <c r="V399" s="21">
        <v>12</v>
      </c>
      <c r="W399" s="21" t="s">
        <v>1732</v>
      </c>
      <c r="X399" s="21" t="s">
        <v>1731</v>
      </c>
      <c r="Y399" s="21">
        <v>7</v>
      </c>
      <c r="Z399" s="21" t="s">
        <v>426</v>
      </c>
      <c r="AB399" s="21">
        <v>1416</v>
      </c>
      <c r="AC399" s="21">
        <v>1</v>
      </c>
      <c r="AD399" s="21" t="s">
        <v>298</v>
      </c>
      <c r="AF399" s="21">
        <v>19</v>
      </c>
      <c r="AG399" s="21" t="s">
        <v>344</v>
      </c>
      <c r="AK399" s="21">
        <v>1</v>
      </c>
      <c r="AL399" s="21" t="s">
        <v>300</v>
      </c>
      <c r="AN399" s="21">
        <v>2</v>
      </c>
      <c r="AO399" s="21" t="s">
        <v>268</v>
      </c>
      <c r="AS399" s="21">
        <v>0</v>
      </c>
      <c r="AT399" s="21" t="s">
        <v>271</v>
      </c>
      <c r="AU399" s="21">
        <v>2</v>
      </c>
      <c r="AV399" s="21">
        <v>2</v>
      </c>
      <c r="AY399" s="21">
        <v>2</v>
      </c>
      <c r="AZ399" s="21" t="s">
        <v>411</v>
      </c>
      <c r="BA399" s="21">
        <v>0</v>
      </c>
      <c r="BB399" s="21" t="s">
        <v>273</v>
      </c>
      <c r="BJ399" s="22"/>
      <c r="CE399" s="21">
        <v>3</v>
      </c>
      <c r="CF399" s="21" t="s">
        <v>356</v>
      </c>
      <c r="CH399" s="21" t="s">
        <v>2171</v>
      </c>
      <c r="CI399" s="21" t="s">
        <v>357</v>
      </c>
      <c r="CJ399" s="21" t="s">
        <v>276</v>
      </c>
      <c r="CK399" s="21">
        <v>92110</v>
      </c>
      <c r="CL399" s="21">
        <v>32.749223000000001</v>
      </c>
      <c r="CM399" s="21">
        <v>-117.192599</v>
      </c>
      <c r="CN399" s="21" t="s">
        <v>422</v>
      </c>
      <c r="CO399" s="21" t="s">
        <v>423</v>
      </c>
      <c r="CU399" s="21">
        <v>32.732627299999997</v>
      </c>
      <c r="CV399" s="21">
        <v>-117.204064</v>
      </c>
      <c r="CW399" s="21">
        <v>3</v>
      </c>
      <c r="CX399" s="21" t="s">
        <v>277</v>
      </c>
      <c r="CY399" s="21">
        <v>19</v>
      </c>
      <c r="CZ399" s="21" t="s">
        <v>389</v>
      </c>
      <c r="DE399" s="21">
        <v>16</v>
      </c>
      <c r="DF399" s="21" t="s">
        <v>331</v>
      </c>
      <c r="DG399" s="21">
        <v>0</v>
      </c>
      <c r="DH399" s="21" t="s">
        <v>279</v>
      </c>
      <c r="EG399" s="21">
        <v>1</v>
      </c>
      <c r="EH399" s="21" t="s">
        <v>370</v>
      </c>
      <c r="EI399" s="21">
        <v>0</v>
      </c>
      <c r="EJ399" s="21" t="s">
        <v>279</v>
      </c>
      <c r="EZ399" s="21" t="s">
        <v>280</v>
      </c>
      <c r="FA399" s="21" t="s">
        <v>280</v>
      </c>
      <c r="FB399" s="21" t="s">
        <v>280</v>
      </c>
      <c r="FC399" s="21" t="s">
        <v>280</v>
      </c>
      <c r="FD399" s="21" t="s">
        <v>280</v>
      </c>
      <c r="FE399" s="21" t="s">
        <v>280</v>
      </c>
      <c r="FF399" s="21" t="s">
        <v>280</v>
      </c>
      <c r="FG399" s="21" t="s">
        <v>280</v>
      </c>
      <c r="GN399" s="21">
        <v>2</v>
      </c>
      <c r="GO399" s="21" t="s">
        <v>332</v>
      </c>
      <c r="GQ399" s="21">
        <v>1</v>
      </c>
      <c r="GR399" s="21" t="s">
        <v>282</v>
      </c>
      <c r="GS399" s="21">
        <v>1</v>
      </c>
      <c r="GT399" s="21" t="s">
        <v>282</v>
      </c>
      <c r="HQ399" s="23"/>
      <c r="HZ399" s="21">
        <v>2</v>
      </c>
      <c r="IA399" s="21" t="s">
        <v>268</v>
      </c>
      <c r="IB399" s="21" t="s">
        <v>298</v>
      </c>
      <c r="ID399" s="21" t="s">
        <v>268</v>
      </c>
      <c r="IE399" s="21" t="s">
        <v>268</v>
      </c>
      <c r="IF399" s="21" t="s">
        <v>268</v>
      </c>
      <c r="IG399" s="21" t="s">
        <v>268</v>
      </c>
      <c r="IH399" s="21" t="s">
        <v>268</v>
      </c>
      <c r="IJ399" s="21" t="s">
        <v>298</v>
      </c>
      <c r="IN399" s="21" t="s">
        <v>268</v>
      </c>
      <c r="IO399" s="21" t="s">
        <v>268</v>
      </c>
      <c r="IP399" s="21" t="s">
        <v>268</v>
      </c>
      <c r="IQ399" s="21" t="s">
        <v>268</v>
      </c>
      <c r="IR399" s="21" t="s">
        <v>268</v>
      </c>
      <c r="IV399" s="21">
        <v>0</v>
      </c>
      <c r="IW399" s="21" t="s">
        <v>315</v>
      </c>
      <c r="IX399" s="21" t="s">
        <v>268</v>
      </c>
      <c r="IY399" s="21" t="s">
        <v>298</v>
      </c>
      <c r="IZ399" s="21" t="s">
        <v>268</v>
      </c>
      <c r="JA399" s="21" t="s">
        <v>268</v>
      </c>
      <c r="JB399" s="21" t="s">
        <v>268</v>
      </c>
      <c r="JC399" s="21" t="s">
        <v>268</v>
      </c>
      <c r="JD399" s="21" t="s">
        <v>268</v>
      </c>
      <c r="JE399" s="21" t="s">
        <v>268</v>
      </c>
      <c r="JF399" s="21" t="s">
        <v>268</v>
      </c>
      <c r="JG399" s="21" t="s">
        <v>268</v>
      </c>
      <c r="JH399" s="21" t="s">
        <v>268</v>
      </c>
      <c r="JI399" s="21" t="s">
        <v>268</v>
      </c>
      <c r="JJ399" s="21" t="s">
        <v>268</v>
      </c>
      <c r="JK399" s="21" t="s">
        <v>268</v>
      </c>
      <c r="JL399" s="21" t="s">
        <v>268</v>
      </c>
      <c r="JM399" s="21" t="s">
        <v>268</v>
      </c>
      <c r="JN399" s="21" t="s">
        <v>268</v>
      </c>
      <c r="JO399" s="21" t="s">
        <v>298</v>
      </c>
      <c r="JP399" s="21" t="s">
        <v>268</v>
      </c>
      <c r="JQ399" s="21" t="s">
        <v>268</v>
      </c>
      <c r="JR399" s="21" t="s">
        <v>268</v>
      </c>
      <c r="JS399" s="21" t="s">
        <v>268</v>
      </c>
      <c r="JT399" s="21" t="s">
        <v>268</v>
      </c>
      <c r="JU399" s="21" t="s">
        <v>268</v>
      </c>
      <c r="JV399" s="21" t="s">
        <v>268</v>
      </c>
      <c r="JW399" s="21">
        <v>5</v>
      </c>
      <c r="JX399" s="21" t="s">
        <v>377</v>
      </c>
      <c r="KA399" s="21">
        <v>5</v>
      </c>
      <c r="KB399" s="21" t="s">
        <v>377</v>
      </c>
      <c r="KC399" s="21" t="s">
        <v>1731</v>
      </c>
      <c r="KD399" s="22"/>
      <c r="LK399" s="21">
        <v>4</v>
      </c>
      <c r="LL399" s="21" t="s">
        <v>335</v>
      </c>
      <c r="LM399" s="21">
        <v>1</v>
      </c>
      <c r="LN399" s="21" t="s">
        <v>319</v>
      </c>
      <c r="LP399" s="21" t="s">
        <v>268</v>
      </c>
      <c r="LQ399" s="21" t="s">
        <v>268</v>
      </c>
      <c r="LR399" s="21" t="s">
        <v>268</v>
      </c>
      <c r="LS399" s="21" t="s">
        <v>268</v>
      </c>
      <c r="LT399" s="21" t="s">
        <v>268</v>
      </c>
      <c r="LU399" s="21" t="s">
        <v>268</v>
      </c>
      <c r="LV399" s="21" t="s">
        <v>298</v>
      </c>
      <c r="LW399" s="21" t="s">
        <v>268</v>
      </c>
      <c r="LY399" s="21">
        <v>2</v>
      </c>
      <c r="LZ399" s="21" t="s">
        <v>288</v>
      </c>
      <c r="MA399" s="21">
        <v>2</v>
      </c>
      <c r="MB399" s="21" t="s">
        <v>288</v>
      </c>
      <c r="MC399" s="21">
        <v>13</v>
      </c>
      <c r="MD399" s="21" t="s">
        <v>2142</v>
      </c>
      <c r="MG399" s="21">
        <v>2</v>
      </c>
      <c r="MH399" s="21" t="s">
        <v>288</v>
      </c>
      <c r="MI399" s="21">
        <v>1</v>
      </c>
      <c r="MJ399" s="21" t="s">
        <v>298</v>
      </c>
      <c r="MM399" s="21" t="s">
        <v>290</v>
      </c>
      <c r="MN399" s="21" t="s">
        <v>290</v>
      </c>
    </row>
    <row r="400" spans="1:352" s="21" customFormat="1" x14ac:dyDescent="0.25">
      <c r="A400" s="21">
        <v>4675</v>
      </c>
      <c r="B400" s="22">
        <v>45566</v>
      </c>
      <c r="C400" s="21" t="s">
        <v>422</v>
      </c>
      <c r="D400" s="21" t="s">
        <v>423</v>
      </c>
      <c r="F400" s="21" t="s">
        <v>291</v>
      </c>
      <c r="G400" s="21" t="s">
        <v>292</v>
      </c>
      <c r="H400" s="21">
        <v>2</v>
      </c>
      <c r="I400" s="21" t="s">
        <v>595</v>
      </c>
      <c r="J400" s="21">
        <v>1</v>
      </c>
      <c r="K400" s="21" t="s">
        <v>261</v>
      </c>
      <c r="R400" s="21">
        <v>1</v>
      </c>
      <c r="S400" s="21" t="s">
        <v>352</v>
      </c>
      <c r="BJ400" s="22"/>
      <c r="BL400" s="21">
        <v>2</v>
      </c>
      <c r="BM400" s="21" t="s">
        <v>596</v>
      </c>
      <c r="BN400" s="21">
        <v>2</v>
      </c>
      <c r="BO400" s="21" t="s">
        <v>597</v>
      </c>
      <c r="BQ400" s="21">
        <v>98</v>
      </c>
      <c r="BR400" s="21" t="s">
        <v>307</v>
      </c>
      <c r="BT400" s="21">
        <v>16</v>
      </c>
      <c r="BU400" s="21" t="s">
        <v>614</v>
      </c>
      <c r="BW400" s="21">
        <v>5</v>
      </c>
      <c r="BX400" s="21" t="s">
        <v>599</v>
      </c>
      <c r="BY400" s="21">
        <v>5</v>
      </c>
      <c r="BZ400" s="21" t="s">
        <v>386</v>
      </c>
      <c r="CA400" s="21">
        <v>1</v>
      </c>
      <c r="CB400" s="21" t="s">
        <v>1766</v>
      </c>
      <c r="CC400" s="21">
        <v>20</v>
      </c>
      <c r="CD400" s="21" t="s">
        <v>299</v>
      </c>
      <c r="CE400" s="21">
        <v>2</v>
      </c>
      <c r="CF400" s="21" t="s">
        <v>274</v>
      </c>
      <c r="CI400" s="21" t="s">
        <v>363</v>
      </c>
      <c r="CJ400" s="21" t="s">
        <v>276</v>
      </c>
      <c r="CK400" s="21">
        <v>91950</v>
      </c>
      <c r="CL400" s="21">
        <v>32.680948000000001</v>
      </c>
      <c r="CM400" s="21">
        <v>-117.097877999999</v>
      </c>
      <c r="CN400" s="21" t="s">
        <v>422</v>
      </c>
      <c r="CO400" s="21" t="s">
        <v>423</v>
      </c>
      <c r="CU400" s="21">
        <v>32.732627299999997</v>
      </c>
      <c r="CV400" s="21">
        <v>-117.204064</v>
      </c>
      <c r="CW400" s="21">
        <v>3</v>
      </c>
      <c r="CX400" s="21" t="s">
        <v>277</v>
      </c>
      <c r="CY400" s="21">
        <v>12</v>
      </c>
      <c r="CZ400" s="21" t="s">
        <v>342</v>
      </c>
      <c r="DE400" s="21">
        <v>3</v>
      </c>
      <c r="DF400" s="21" t="s">
        <v>1766</v>
      </c>
      <c r="DG400" s="21">
        <v>0</v>
      </c>
      <c r="DH400" s="21" t="s">
        <v>279</v>
      </c>
      <c r="EG400" s="21">
        <v>3</v>
      </c>
      <c r="EH400" s="21" t="s">
        <v>310</v>
      </c>
      <c r="EI400" s="21">
        <v>0</v>
      </c>
      <c r="EJ400" s="21" t="s">
        <v>279</v>
      </c>
      <c r="EZ400" s="21" t="s">
        <v>280</v>
      </c>
      <c r="FA400" s="21" t="s">
        <v>280</v>
      </c>
      <c r="FB400" s="21" t="s">
        <v>280</v>
      </c>
      <c r="FC400" s="21" t="s">
        <v>280</v>
      </c>
      <c r="FD400" s="21" t="s">
        <v>280</v>
      </c>
      <c r="FE400" s="21" t="s">
        <v>280</v>
      </c>
      <c r="FF400" s="21" t="s">
        <v>280</v>
      </c>
      <c r="FG400" s="21" t="s">
        <v>280</v>
      </c>
      <c r="GN400" s="21">
        <v>1</v>
      </c>
      <c r="GO400" s="21" t="s">
        <v>281</v>
      </c>
      <c r="HQ400" s="23"/>
      <c r="KD400" s="22"/>
      <c r="KJ400" s="21">
        <v>16</v>
      </c>
      <c r="KK400" s="21" t="s">
        <v>1882</v>
      </c>
      <c r="KM400" s="21">
        <v>1</v>
      </c>
      <c r="KN400" s="21" t="s">
        <v>261</v>
      </c>
      <c r="LI400" s="21">
        <v>1</v>
      </c>
      <c r="LJ400" s="21" t="s">
        <v>261</v>
      </c>
      <c r="LK400" s="21">
        <v>10</v>
      </c>
      <c r="LL400" s="21" t="s">
        <v>516</v>
      </c>
      <c r="LM400" s="21">
        <v>2</v>
      </c>
      <c r="LN400" s="21" t="s">
        <v>285</v>
      </c>
      <c r="LP400" s="21" t="s">
        <v>268</v>
      </c>
      <c r="LQ400" s="21" t="s">
        <v>298</v>
      </c>
      <c r="LR400" s="21" t="s">
        <v>268</v>
      </c>
      <c r="LS400" s="21" t="s">
        <v>268</v>
      </c>
      <c r="LT400" s="21" t="s">
        <v>268</v>
      </c>
      <c r="LU400" s="21" t="s">
        <v>268</v>
      </c>
      <c r="LV400" s="21" t="s">
        <v>268</v>
      </c>
      <c r="LW400" s="21" t="s">
        <v>268</v>
      </c>
      <c r="LY400" s="21">
        <v>4</v>
      </c>
      <c r="LZ400" s="21" t="s">
        <v>350</v>
      </c>
      <c r="MA400" s="21">
        <v>3</v>
      </c>
      <c r="MB400" s="21" t="s">
        <v>286</v>
      </c>
      <c r="MC400" s="21">
        <v>8</v>
      </c>
      <c r="MD400" s="21" t="s">
        <v>1749</v>
      </c>
      <c r="MG400" s="21">
        <v>3</v>
      </c>
      <c r="MH400" s="21" t="s">
        <v>286</v>
      </c>
      <c r="MI400" s="21">
        <v>2</v>
      </c>
      <c r="MJ400" s="21" t="s">
        <v>268</v>
      </c>
      <c r="MK400" s="21">
        <v>0</v>
      </c>
      <c r="ML400" s="21" t="s">
        <v>289</v>
      </c>
      <c r="MM400" s="21" t="s">
        <v>290</v>
      </c>
      <c r="MN400" s="21" t="s">
        <v>290</v>
      </c>
    </row>
    <row r="401" spans="1:352" s="21" customFormat="1" x14ac:dyDescent="0.25">
      <c r="A401" s="21">
        <v>4676</v>
      </c>
      <c r="B401" s="22">
        <v>45566</v>
      </c>
      <c r="C401" s="21" t="s">
        <v>254</v>
      </c>
      <c r="D401" s="21" t="s">
        <v>255</v>
      </c>
      <c r="F401" s="21" t="s">
        <v>291</v>
      </c>
      <c r="G401" s="21" t="s">
        <v>292</v>
      </c>
      <c r="H401" s="21">
        <v>1</v>
      </c>
      <c r="I401" s="21" t="s">
        <v>260</v>
      </c>
      <c r="J401" s="21">
        <v>1</v>
      </c>
      <c r="K401" s="21" t="s">
        <v>261</v>
      </c>
      <c r="L401" s="21">
        <v>2</v>
      </c>
      <c r="M401" s="21" t="s">
        <v>293</v>
      </c>
      <c r="N401" s="21">
        <v>2</v>
      </c>
      <c r="O401" s="21" t="s">
        <v>294</v>
      </c>
      <c r="R401" s="21">
        <v>1</v>
      </c>
      <c r="S401" s="21" t="s">
        <v>352</v>
      </c>
      <c r="X401" s="21" t="s">
        <v>591</v>
      </c>
      <c r="Y401" s="21">
        <v>15</v>
      </c>
      <c r="Z401" s="21" t="s">
        <v>297</v>
      </c>
      <c r="AB401" s="21">
        <v>1762</v>
      </c>
      <c r="AC401" s="21">
        <v>1</v>
      </c>
      <c r="AD401" s="21" t="s">
        <v>298</v>
      </c>
      <c r="AF401" s="21">
        <v>17</v>
      </c>
      <c r="AG401" s="21" t="s">
        <v>269</v>
      </c>
      <c r="AK401" s="21">
        <v>3</v>
      </c>
      <c r="AL401" s="21" t="s">
        <v>465</v>
      </c>
      <c r="AS401" s="21">
        <v>2</v>
      </c>
      <c r="AT401" s="21">
        <v>2</v>
      </c>
      <c r="AU401" s="21">
        <v>2</v>
      </c>
      <c r="AV401" s="21">
        <v>2</v>
      </c>
      <c r="AW401" s="21">
        <v>6</v>
      </c>
      <c r="AX401" s="21" t="s">
        <v>375</v>
      </c>
      <c r="BA401" s="21">
        <v>1</v>
      </c>
      <c r="BB401" s="21" t="s">
        <v>411</v>
      </c>
      <c r="BC401" s="21">
        <v>1</v>
      </c>
      <c r="BD401" s="21" t="s">
        <v>298</v>
      </c>
      <c r="BE401" s="21">
        <v>1</v>
      </c>
      <c r="BF401" s="21" t="s">
        <v>411</v>
      </c>
      <c r="BG401" s="21" t="s">
        <v>268</v>
      </c>
      <c r="BH401" s="21" t="s">
        <v>268</v>
      </c>
      <c r="BI401" s="21" t="s">
        <v>268</v>
      </c>
      <c r="BJ401" s="22" t="s">
        <v>298</v>
      </c>
      <c r="BK401" s="21" t="s">
        <v>268</v>
      </c>
      <c r="CE401" s="21">
        <v>2</v>
      </c>
      <c r="CF401" s="21" t="s">
        <v>274</v>
      </c>
      <c r="CI401" s="21" t="s">
        <v>1835</v>
      </c>
      <c r="CJ401" s="21" t="s">
        <v>276</v>
      </c>
      <c r="CK401" s="21">
        <v>92078</v>
      </c>
      <c r="CL401" s="21">
        <v>33.127310000000001</v>
      </c>
      <c r="CM401" s="21">
        <v>-117.22739900000001</v>
      </c>
      <c r="CN401" s="21" t="s">
        <v>254</v>
      </c>
      <c r="CO401" s="21" t="s">
        <v>255</v>
      </c>
      <c r="CU401" s="21">
        <v>32.732225999999997</v>
      </c>
      <c r="CV401" s="21">
        <v>-117.19753900000001</v>
      </c>
      <c r="CW401" s="21">
        <v>3</v>
      </c>
      <c r="CX401" s="21" t="s">
        <v>277</v>
      </c>
      <c r="CY401" s="21">
        <v>11</v>
      </c>
      <c r="CZ401" s="21" t="s">
        <v>446</v>
      </c>
      <c r="DE401" s="21">
        <v>17</v>
      </c>
      <c r="DF401" s="21" t="s">
        <v>432</v>
      </c>
      <c r="DG401" s="21">
        <v>0</v>
      </c>
      <c r="DH401" s="21" t="s">
        <v>279</v>
      </c>
      <c r="DX401" s="21">
        <v>130</v>
      </c>
      <c r="DY401" s="21">
        <v>0</v>
      </c>
      <c r="EG401" s="21">
        <v>3</v>
      </c>
      <c r="EH401" s="21" t="s">
        <v>310</v>
      </c>
      <c r="EI401" s="21">
        <v>0</v>
      </c>
      <c r="EJ401" s="21" t="s">
        <v>279</v>
      </c>
      <c r="EZ401" s="21" t="s">
        <v>280</v>
      </c>
      <c r="FA401" s="21" t="s">
        <v>280</v>
      </c>
      <c r="FB401" s="21" t="s">
        <v>280</v>
      </c>
      <c r="FC401" s="21" t="s">
        <v>280</v>
      </c>
      <c r="FD401" s="21" t="s">
        <v>280</v>
      </c>
      <c r="FE401" s="21" t="s">
        <v>280</v>
      </c>
      <c r="FF401" s="21" t="s">
        <v>280</v>
      </c>
      <c r="FG401" s="21" t="s">
        <v>280</v>
      </c>
      <c r="GN401" s="21">
        <v>1</v>
      </c>
      <c r="GO401" s="21" t="s">
        <v>281</v>
      </c>
      <c r="GQ401" s="21">
        <v>2</v>
      </c>
      <c r="GR401" s="21" t="s">
        <v>314</v>
      </c>
      <c r="GS401" s="21">
        <v>7</v>
      </c>
      <c r="GT401" s="21" t="s">
        <v>345</v>
      </c>
      <c r="HQ401" s="23"/>
      <c r="HW401" s="21">
        <v>11</v>
      </c>
      <c r="HX401" s="21" t="s">
        <v>446</v>
      </c>
      <c r="HZ401" s="21">
        <v>1</v>
      </c>
      <c r="IA401" s="21" t="s">
        <v>298</v>
      </c>
      <c r="IB401" s="21" t="s">
        <v>298</v>
      </c>
      <c r="ID401" s="21" t="s">
        <v>268</v>
      </c>
      <c r="IE401" s="21" t="s">
        <v>268</v>
      </c>
      <c r="IF401" s="21" t="s">
        <v>268</v>
      </c>
      <c r="IG401" s="21" t="s">
        <v>268</v>
      </c>
      <c r="IH401" s="21" t="s">
        <v>268</v>
      </c>
      <c r="IJ401" s="21" t="s">
        <v>268</v>
      </c>
      <c r="IN401" s="21" t="s">
        <v>268</v>
      </c>
      <c r="IO401" s="21" t="s">
        <v>268</v>
      </c>
      <c r="IP401" s="21" t="s">
        <v>268</v>
      </c>
      <c r="IQ401" s="21" t="s">
        <v>268</v>
      </c>
      <c r="IR401" s="21" t="s">
        <v>268</v>
      </c>
      <c r="IT401" s="21">
        <v>0</v>
      </c>
      <c r="IU401" s="21" t="s">
        <v>315</v>
      </c>
      <c r="JW401" s="21">
        <v>5</v>
      </c>
      <c r="JX401" s="21" t="s">
        <v>377</v>
      </c>
      <c r="KA401" s="21">
        <v>6</v>
      </c>
      <c r="KB401" s="21" t="s">
        <v>334</v>
      </c>
      <c r="KD401" s="22"/>
      <c r="LK401" s="21">
        <v>10</v>
      </c>
      <c r="LL401" s="21" t="s">
        <v>516</v>
      </c>
      <c r="LM401" s="21">
        <v>5</v>
      </c>
      <c r="LN401" s="21" t="s">
        <v>634</v>
      </c>
      <c r="LP401" s="21" t="s">
        <v>268</v>
      </c>
      <c r="LQ401" s="21" t="s">
        <v>268</v>
      </c>
      <c r="LR401" s="21" t="s">
        <v>268</v>
      </c>
      <c r="LS401" s="21" t="s">
        <v>268</v>
      </c>
      <c r="LT401" s="21" t="s">
        <v>268</v>
      </c>
      <c r="LU401" s="21" t="s">
        <v>268</v>
      </c>
      <c r="LV401" s="21" t="s">
        <v>268</v>
      </c>
      <c r="LW401" s="21" t="s">
        <v>298</v>
      </c>
      <c r="LY401" s="21">
        <v>2</v>
      </c>
      <c r="LZ401" s="21" t="s">
        <v>288</v>
      </c>
      <c r="MA401" s="21">
        <v>2</v>
      </c>
      <c r="MB401" s="21" t="s">
        <v>288</v>
      </c>
      <c r="MC401" s="21">
        <v>14</v>
      </c>
      <c r="MD401" s="21" t="s">
        <v>361</v>
      </c>
      <c r="ME401" s="21">
        <v>0</v>
      </c>
      <c r="MF401" s="21" t="s">
        <v>268</v>
      </c>
      <c r="MG401" s="21">
        <v>1</v>
      </c>
      <c r="MH401" s="21" t="s">
        <v>321</v>
      </c>
      <c r="MI401" s="21">
        <v>2</v>
      </c>
      <c r="MJ401" s="21" t="s">
        <v>268</v>
      </c>
      <c r="MK401" s="21">
        <v>0</v>
      </c>
      <c r="ML401" s="21" t="s">
        <v>289</v>
      </c>
      <c r="MM401" s="21" t="s">
        <v>290</v>
      </c>
      <c r="MN401" s="21" t="s">
        <v>290</v>
      </c>
    </row>
    <row r="402" spans="1:352" s="21" customFormat="1" x14ac:dyDescent="0.25">
      <c r="A402" s="21">
        <v>4679</v>
      </c>
      <c r="B402" s="22">
        <v>45566</v>
      </c>
      <c r="C402" s="21" t="s">
        <v>422</v>
      </c>
      <c r="D402" s="21" t="s">
        <v>423</v>
      </c>
      <c r="F402" s="21" t="s">
        <v>291</v>
      </c>
      <c r="G402" s="21" t="s">
        <v>292</v>
      </c>
      <c r="H402" s="21">
        <v>1</v>
      </c>
      <c r="I402" s="21" t="s">
        <v>260</v>
      </c>
      <c r="J402" s="21">
        <v>1</v>
      </c>
      <c r="K402" s="21" t="s">
        <v>261</v>
      </c>
      <c r="L402" s="21">
        <v>2</v>
      </c>
      <c r="M402" s="21" t="s">
        <v>293</v>
      </c>
      <c r="N402" s="21">
        <v>1</v>
      </c>
      <c r="O402" s="21" t="s">
        <v>325</v>
      </c>
      <c r="R402" s="21">
        <v>6</v>
      </c>
      <c r="S402" s="21" t="s">
        <v>380</v>
      </c>
      <c r="V402" s="21">
        <v>53</v>
      </c>
      <c r="W402" s="21" t="s">
        <v>583</v>
      </c>
      <c r="X402" s="21" t="s">
        <v>588</v>
      </c>
      <c r="Y402" s="21">
        <v>7</v>
      </c>
      <c r="Z402" s="21" t="s">
        <v>426</v>
      </c>
      <c r="AB402" s="21">
        <v>2572</v>
      </c>
      <c r="AC402" s="21">
        <v>1</v>
      </c>
      <c r="AD402" s="21" t="s">
        <v>298</v>
      </c>
      <c r="AF402" s="21">
        <v>22</v>
      </c>
      <c r="AG402" s="21" t="s">
        <v>405</v>
      </c>
      <c r="AK402" s="21">
        <v>2</v>
      </c>
      <c r="AL402" s="21" t="s">
        <v>270</v>
      </c>
      <c r="AN402" s="21">
        <v>2</v>
      </c>
      <c r="AO402" s="21" t="s">
        <v>268</v>
      </c>
      <c r="AS402" s="21">
        <v>0</v>
      </c>
      <c r="AT402" s="21" t="s">
        <v>271</v>
      </c>
      <c r="AU402" s="21">
        <v>2</v>
      </c>
      <c r="AV402" s="21">
        <v>2</v>
      </c>
      <c r="AY402" s="21">
        <v>5</v>
      </c>
      <c r="AZ402" s="21" t="s">
        <v>339</v>
      </c>
      <c r="BA402" s="21">
        <v>3</v>
      </c>
      <c r="BB402" s="21" t="s">
        <v>272</v>
      </c>
      <c r="BC402" s="21">
        <v>1</v>
      </c>
      <c r="BD402" s="21" t="s">
        <v>298</v>
      </c>
      <c r="BE402" s="21">
        <v>3</v>
      </c>
      <c r="BF402" s="21" t="s">
        <v>272</v>
      </c>
      <c r="BG402" s="21" t="s">
        <v>298</v>
      </c>
      <c r="BH402" s="21" t="s">
        <v>268</v>
      </c>
      <c r="BI402" s="21" t="s">
        <v>268</v>
      </c>
      <c r="BJ402" s="22" t="s">
        <v>268</v>
      </c>
      <c r="BK402" s="21" t="s">
        <v>268</v>
      </c>
      <c r="CE402" s="21">
        <v>3</v>
      </c>
      <c r="CF402" s="21" t="s">
        <v>356</v>
      </c>
      <c r="CH402" s="21" t="s">
        <v>2172</v>
      </c>
      <c r="CI402" s="21" t="s">
        <v>416</v>
      </c>
      <c r="CJ402" s="21" t="s">
        <v>302</v>
      </c>
      <c r="CK402" s="21">
        <v>22504</v>
      </c>
      <c r="CL402" s="21">
        <v>32.531165000000001</v>
      </c>
      <c r="CM402" s="21">
        <v>-117.122901</v>
      </c>
      <c r="CN402" s="21" t="s">
        <v>422</v>
      </c>
      <c r="CO402" s="21" t="s">
        <v>423</v>
      </c>
      <c r="CU402" s="21">
        <v>32.732627299999997</v>
      </c>
      <c r="CV402" s="21">
        <v>-117.204064</v>
      </c>
      <c r="CW402" s="21">
        <v>3</v>
      </c>
      <c r="CX402" s="21" t="s">
        <v>277</v>
      </c>
      <c r="CY402" s="21">
        <v>10</v>
      </c>
      <c r="CZ402" s="21" t="s">
        <v>330</v>
      </c>
      <c r="DE402" s="21">
        <v>18</v>
      </c>
      <c r="DF402" s="21" t="s">
        <v>359</v>
      </c>
      <c r="DG402" s="21">
        <v>0</v>
      </c>
      <c r="DH402" s="21" t="s">
        <v>279</v>
      </c>
      <c r="DX402" s="21">
        <v>100</v>
      </c>
      <c r="DY402" s="21">
        <v>0</v>
      </c>
      <c r="EG402" s="21">
        <v>3</v>
      </c>
      <c r="EH402" s="21" t="s">
        <v>310</v>
      </c>
      <c r="EI402" s="21">
        <v>0</v>
      </c>
      <c r="EJ402" s="21" t="s">
        <v>279</v>
      </c>
      <c r="EZ402" s="21" t="s">
        <v>280</v>
      </c>
      <c r="FA402" s="21" t="s">
        <v>280</v>
      </c>
      <c r="FB402" s="21" t="s">
        <v>280</v>
      </c>
      <c r="FC402" s="21" t="s">
        <v>280</v>
      </c>
      <c r="FD402" s="21" t="s">
        <v>280</v>
      </c>
      <c r="FE402" s="21" t="s">
        <v>280</v>
      </c>
      <c r="FF402" s="21" t="s">
        <v>280</v>
      </c>
      <c r="FG402" s="21" t="s">
        <v>280</v>
      </c>
      <c r="GN402" s="21">
        <v>3</v>
      </c>
      <c r="GO402" s="21" t="s">
        <v>313</v>
      </c>
      <c r="GQ402" s="21">
        <v>2</v>
      </c>
      <c r="GR402" s="21" t="s">
        <v>314</v>
      </c>
      <c r="GS402" s="21">
        <v>7</v>
      </c>
      <c r="GT402" s="21" t="s">
        <v>345</v>
      </c>
      <c r="HQ402" s="23"/>
      <c r="HZ402" s="21">
        <v>2</v>
      </c>
      <c r="IA402" s="21" t="s">
        <v>268</v>
      </c>
      <c r="IB402" s="21" t="s">
        <v>298</v>
      </c>
      <c r="ID402" s="21" t="s">
        <v>268</v>
      </c>
      <c r="IE402" s="21" t="s">
        <v>268</v>
      </c>
      <c r="IF402" s="21" t="s">
        <v>268</v>
      </c>
      <c r="IG402" s="21" t="s">
        <v>268</v>
      </c>
      <c r="IH402" s="21" t="s">
        <v>268</v>
      </c>
      <c r="IJ402" s="21" t="s">
        <v>268</v>
      </c>
      <c r="IN402" s="21" t="s">
        <v>268</v>
      </c>
      <c r="IO402" s="21" t="s">
        <v>268</v>
      </c>
      <c r="IP402" s="21" t="s">
        <v>268</v>
      </c>
      <c r="IQ402" s="21" t="s">
        <v>268</v>
      </c>
      <c r="IR402" s="21" t="s">
        <v>268</v>
      </c>
      <c r="IV402" s="21">
        <v>0</v>
      </c>
      <c r="IW402" s="21" t="s">
        <v>315</v>
      </c>
      <c r="IX402" s="21" t="s">
        <v>268</v>
      </c>
      <c r="IY402" s="21" t="s">
        <v>298</v>
      </c>
      <c r="IZ402" s="21" t="s">
        <v>268</v>
      </c>
      <c r="JA402" s="21" t="s">
        <v>268</v>
      </c>
      <c r="JB402" s="21" t="s">
        <v>268</v>
      </c>
      <c r="JC402" s="21" t="s">
        <v>268</v>
      </c>
      <c r="JD402" s="21" t="s">
        <v>268</v>
      </c>
      <c r="JE402" s="21" t="s">
        <v>268</v>
      </c>
      <c r="JF402" s="21" t="s">
        <v>268</v>
      </c>
      <c r="JG402" s="21" t="s">
        <v>268</v>
      </c>
      <c r="JH402" s="21" t="s">
        <v>268</v>
      </c>
      <c r="JI402" s="21" t="s">
        <v>268</v>
      </c>
      <c r="JJ402" s="21" t="s">
        <v>268</v>
      </c>
      <c r="JK402" s="21" t="s">
        <v>268</v>
      </c>
      <c r="JL402" s="21" t="s">
        <v>268</v>
      </c>
      <c r="JM402" s="21" t="s">
        <v>268</v>
      </c>
      <c r="JN402" s="21" t="s">
        <v>268</v>
      </c>
      <c r="JO402" s="21" t="s">
        <v>298</v>
      </c>
      <c r="JP402" s="21" t="s">
        <v>268</v>
      </c>
      <c r="JQ402" s="21" t="s">
        <v>268</v>
      </c>
      <c r="JR402" s="21" t="s">
        <v>268</v>
      </c>
      <c r="JS402" s="21" t="s">
        <v>268</v>
      </c>
      <c r="JT402" s="21" t="s">
        <v>268</v>
      </c>
      <c r="JU402" s="21" t="s">
        <v>268</v>
      </c>
      <c r="JV402" s="21" t="s">
        <v>268</v>
      </c>
      <c r="JW402" s="21">
        <v>1</v>
      </c>
      <c r="JX402" s="21" t="s">
        <v>317</v>
      </c>
      <c r="JY402" s="21">
        <v>10</v>
      </c>
      <c r="JZ402" s="21" t="s">
        <v>645</v>
      </c>
      <c r="KD402" s="22"/>
      <c r="LK402" s="21">
        <v>6</v>
      </c>
      <c r="LL402" s="21" t="s">
        <v>392</v>
      </c>
      <c r="LM402" s="21">
        <v>2</v>
      </c>
      <c r="LN402" s="21" t="s">
        <v>285</v>
      </c>
      <c r="LP402" s="21" t="s">
        <v>268</v>
      </c>
      <c r="LQ402" s="21" t="s">
        <v>268</v>
      </c>
      <c r="LR402" s="21" t="s">
        <v>268</v>
      </c>
      <c r="LS402" s="21" t="s">
        <v>298</v>
      </c>
      <c r="LT402" s="21" t="s">
        <v>268</v>
      </c>
      <c r="LU402" s="21" t="s">
        <v>268</v>
      </c>
      <c r="LV402" s="21" t="s">
        <v>268</v>
      </c>
      <c r="LW402" s="21" t="s">
        <v>268</v>
      </c>
      <c r="LY402" s="21">
        <v>5</v>
      </c>
      <c r="LZ402" s="21" t="s">
        <v>476</v>
      </c>
      <c r="MA402" s="21">
        <v>2</v>
      </c>
      <c r="MB402" s="21" t="s">
        <v>288</v>
      </c>
      <c r="MC402" s="21">
        <v>5</v>
      </c>
      <c r="MD402" s="21" t="s">
        <v>494</v>
      </c>
      <c r="ME402" s="21">
        <v>1</v>
      </c>
      <c r="MF402" s="21" t="s">
        <v>298</v>
      </c>
      <c r="MG402" s="21">
        <v>2</v>
      </c>
      <c r="MH402" s="21" t="s">
        <v>288</v>
      </c>
      <c r="MI402" s="21">
        <v>2</v>
      </c>
      <c r="MJ402" s="21" t="s">
        <v>268</v>
      </c>
      <c r="MK402" s="21">
        <v>0</v>
      </c>
      <c r="ML402" s="21" t="s">
        <v>289</v>
      </c>
      <c r="MM402" s="21" t="s">
        <v>290</v>
      </c>
      <c r="MN402" s="21" t="s">
        <v>290</v>
      </c>
    </row>
    <row r="403" spans="1:352" s="21" customFormat="1" x14ac:dyDescent="0.25">
      <c r="A403" s="21">
        <v>4680</v>
      </c>
      <c r="B403" s="22">
        <v>45566</v>
      </c>
      <c r="C403" s="21" t="s">
        <v>422</v>
      </c>
      <c r="D403" s="21" t="s">
        <v>423</v>
      </c>
      <c r="F403" s="21" t="s">
        <v>291</v>
      </c>
      <c r="G403" s="21" t="s">
        <v>292</v>
      </c>
      <c r="H403" s="21">
        <v>1</v>
      </c>
      <c r="I403" s="21" t="s">
        <v>260</v>
      </c>
      <c r="J403" s="21">
        <v>1</v>
      </c>
      <c r="K403" s="21" t="s">
        <v>261</v>
      </c>
      <c r="L403" s="21">
        <v>2</v>
      </c>
      <c r="M403" s="21" t="s">
        <v>293</v>
      </c>
      <c r="N403" s="21">
        <v>2</v>
      </c>
      <c r="O403" s="21" t="s">
        <v>294</v>
      </c>
      <c r="R403" s="21">
        <v>1</v>
      </c>
      <c r="S403" s="21" t="s">
        <v>352</v>
      </c>
      <c r="X403" s="21" t="s">
        <v>429</v>
      </c>
      <c r="Y403" s="21">
        <v>2</v>
      </c>
      <c r="Z403" s="21" t="s">
        <v>584</v>
      </c>
      <c r="AB403" s="21" t="s">
        <v>2173</v>
      </c>
      <c r="AC403" s="21">
        <v>1</v>
      </c>
      <c r="AD403" s="21" t="s">
        <v>298</v>
      </c>
      <c r="AF403" s="21">
        <v>19</v>
      </c>
      <c r="AG403" s="21" t="s">
        <v>344</v>
      </c>
      <c r="AK403" s="21">
        <v>1</v>
      </c>
      <c r="AL403" s="21" t="s">
        <v>300</v>
      </c>
      <c r="AS403" s="21">
        <v>1</v>
      </c>
      <c r="AT403" s="21">
        <v>1</v>
      </c>
      <c r="AU403" s="21">
        <v>1</v>
      </c>
      <c r="AV403" s="21">
        <v>1</v>
      </c>
      <c r="AW403" s="21">
        <v>2</v>
      </c>
      <c r="AX403" s="21" t="s">
        <v>328</v>
      </c>
      <c r="BA403" s="21">
        <v>0</v>
      </c>
      <c r="BB403" s="21" t="s">
        <v>273</v>
      </c>
      <c r="BJ403" s="22"/>
      <c r="CE403" s="21">
        <v>2</v>
      </c>
      <c r="CF403" s="21" t="s">
        <v>274</v>
      </c>
      <c r="CI403" s="21" t="s">
        <v>275</v>
      </c>
      <c r="CJ403" s="21" t="s">
        <v>276</v>
      </c>
      <c r="CK403" s="21" t="s">
        <v>280</v>
      </c>
      <c r="CL403" s="21">
        <v>32.962823</v>
      </c>
      <c r="CM403" s="21">
        <v>-117.035864</v>
      </c>
      <c r="CN403" s="21" t="s">
        <v>422</v>
      </c>
      <c r="CO403" s="21" t="s">
        <v>423</v>
      </c>
      <c r="CU403" s="21">
        <v>32.732627299999997</v>
      </c>
      <c r="CV403" s="21">
        <v>-117.204064</v>
      </c>
      <c r="CW403" s="21">
        <v>3</v>
      </c>
      <c r="CX403" s="21" t="s">
        <v>277</v>
      </c>
      <c r="CY403" s="21">
        <v>10</v>
      </c>
      <c r="CZ403" s="21" t="s">
        <v>330</v>
      </c>
      <c r="DE403" s="21">
        <v>17</v>
      </c>
      <c r="DF403" s="21" t="s">
        <v>432</v>
      </c>
      <c r="DG403" s="21">
        <v>0</v>
      </c>
      <c r="DH403" s="21" t="s">
        <v>279</v>
      </c>
      <c r="DX403" s="21">
        <v>55</v>
      </c>
      <c r="DY403" s="21">
        <v>30</v>
      </c>
      <c r="EG403" s="21">
        <v>3</v>
      </c>
      <c r="EH403" s="21" t="s">
        <v>310</v>
      </c>
      <c r="EI403" s="21">
        <v>0</v>
      </c>
      <c r="EJ403" s="21" t="s">
        <v>279</v>
      </c>
      <c r="EZ403" s="21" t="s">
        <v>280</v>
      </c>
      <c r="FA403" s="21" t="s">
        <v>280</v>
      </c>
      <c r="FB403" s="21" t="s">
        <v>280</v>
      </c>
      <c r="FC403" s="21" t="s">
        <v>280</v>
      </c>
      <c r="FD403" s="21" t="s">
        <v>280</v>
      </c>
      <c r="FE403" s="21" t="s">
        <v>280</v>
      </c>
      <c r="FF403" s="21" t="s">
        <v>280</v>
      </c>
      <c r="FG403" s="21" t="s">
        <v>280</v>
      </c>
      <c r="GN403" s="21">
        <v>1</v>
      </c>
      <c r="GO403" s="21" t="s">
        <v>281</v>
      </c>
      <c r="GQ403" s="21">
        <v>5</v>
      </c>
      <c r="GR403" s="21" t="s">
        <v>658</v>
      </c>
      <c r="GS403" s="21">
        <v>5</v>
      </c>
      <c r="GT403" s="21" t="s">
        <v>658</v>
      </c>
      <c r="HQ403" s="23"/>
      <c r="HW403" s="21">
        <v>10</v>
      </c>
      <c r="HX403" s="21" t="s">
        <v>330</v>
      </c>
      <c r="HZ403" s="21">
        <v>2</v>
      </c>
      <c r="IA403" s="21" t="s">
        <v>268</v>
      </c>
      <c r="IB403" s="21" t="s">
        <v>268</v>
      </c>
      <c r="ID403" s="21" t="s">
        <v>298</v>
      </c>
      <c r="IE403" s="21" t="s">
        <v>268</v>
      </c>
      <c r="IF403" s="21" t="s">
        <v>268</v>
      </c>
      <c r="IG403" s="21" t="s">
        <v>268</v>
      </c>
      <c r="IH403" s="21" t="s">
        <v>268</v>
      </c>
      <c r="IJ403" s="21" t="s">
        <v>268</v>
      </c>
      <c r="IN403" s="21" t="s">
        <v>268</v>
      </c>
      <c r="IO403" s="21" t="s">
        <v>268</v>
      </c>
      <c r="IP403" s="21" t="s">
        <v>268</v>
      </c>
      <c r="IQ403" s="21" t="s">
        <v>268</v>
      </c>
      <c r="IR403" s="21" t="s">
        <v>268</v>
      </c>
      <c r="IT403" s="21">
        <v>0</v>
      </c>
      <c r="IU403" s="21" t="s">
        <v>315</v>
      </c>
      <c r="JW403" s="21">
        <v>5</v>
      </c>
      <c r="JX403" s="21" t="s">
        <v>377</v>
      </c>
      <c r="KA403" s="21">
        <v>5</v>
      </c>
      <c r="KB403" s="21" t="s">
        <v>377</v>
      </c>
      <c r="KD403" s="22"/>
      <c r="LK403" s="21">
        <v>7</v>
      </c>
      <c r="LL403" s="21" t="s">
        <v>349</v>
      </c>
      <c r="LM403" s="21">
        <v>1</v>
      </c>
      <c r="LN403" s="21" t="s">
        <v>319</v>
      </c>
      <c r="LP403" s="21" t="s">
        <v>268</v>
      </c>
      <c r="LQ403" s="21" t="s">
        <v>268</v>
      </c>
      <c r="LR403" s="21" t="s">
        <v>268</v>
      </c>
      <c r="LS403" s="21" t="s">
        <v>268</v>
      </c>
      <c r="LT403" s="21" t="s">
        <v>268</v>
      </c>
      <c r="LU403" s="21" t="s">
        <v>268</v>
      </c>
      <c r="LV403" s="21" t="s">
        <v>298</v>
      </c>
      <c r="LW403" s="21" t="s">
        <v>268</v>
      </c>
      <c r="LY403" s="21">
        <v>3</v>
      </c>
      <c r="LZ403" s="21" t="s">
        <v>286</v>
      </c>
      <c r="MA403" s="21">
        <v>2</v>
      </c>
      <c r="MB403" s="21" t="s">
        <v>288</v>
      </c>
      <c r="MC403" s="21">
        <v>11</v>
      </c>
      <c r="MD403" s="21" t="s">
        <v>287</v>
      </c>
      <c r="MG403" s="21">
        <v>0</v>
      </c>
      <c r="MH403" s="21" t="s">
        <v>336</v>
      </c>
      <c r="MI403" s="21">
        <v>2</v>
      </c>
      <c r="MJ403" s="21" t="s">
        <v>268</v>
      </c>
      <c r="MK403" s="21">
        <v>0</v>
      </c>
      <c r="ML403" s="21" t="s">
        <v>289</v>
      </c>
      <c r="MM403" s="21" t="s">
        <v>290</v>
      </c>
      <c r="MN403" s="21" t="s">
        <v>290</v>
      </c>
    </row>
    <row r="404" spans="1:352" s="21" customFormat="1" x14ac:dyDescent="0.25">
      <c r="A404" s="21">
        <v>4682</v>
      </c>
      <c r="B404" s="22">
        <v>45566</v>
      </c>
      <c r="C404" s="21" t="s">
        <v>254</v>
      </c>
      <c r="D404" s="21" t="s">
        <v>255</v>
      </c>
      <c r="F404" s="21" t="s">
        <v>291</v>
      </c>
      <c r="G404" s="21" t="s">
        <v>292</v>
      </c>
      <c r="H404" s="21">
        <v>1</v>
      </c>
      <c r="I404" s="21" t="s">
        <v>260</v>
      </c>
      <c r="J404" s="21">
        <v>1</v>
      </c>
      <c r="K404" s="21" t="s">
        <v>261</v>
      </c>
      <c r="L404" s="21">
        <v>2</v>
      </c>
      <c r="M404" s="21" t="s">
        <v>293</v>
      </c>
      <c r="N404" s="21">
        <v>5</v>
      </c>
      <c r="O404" s="21" t="s">
        <v>372</v>
      </c>
      <c r="P404" s="21">
        <v>1</v>
      </c>
      <c r="Q404" s="21" t="s">
        <v>261</v>
      </c>
      <c r="R404" s="21">
        <v>8</v>
      </c>
      <c r="S404" s="21" t="s">
        <v>447</v>
      </c>
      <c r="T404" s="21">
        <v>191</v>
      </c>
      <c r="U404" s="21" t="s">
        <v>2010</v>
      </c>
      <c r="X404" s="21" t="s">
        <v>428</v>
      </c>
      <c r="Y404" s="21">
        <v>16</v>
      </c>
      <c r="Z404" s="21" t="s">
        <v>326</v>
      </c>
      <c r="AB404" s="21">
        <v>1499</v>
      </c>
      <c r="AC404" s="21">
        <v>1</v>
      </c>
      <c r="AD404" s="21" t="s">
        <v>298</v>
      </c>
      <c r="AF404" s="21">
        <v>16</v>
      </c>
      <c r="AG404" s="21" t="s">
        <v>359</v>
      </c>
      <c r="AK404" s="21">
        <v>1</v>
      </c>
      <c r="AL404" s="21" t="s">
        <v>300</v>
      </c>
      <c r="AN404" s="21">
        <v>2</v>
      </c>
      <c r="AO404" s="21" t="s">
        <v>268</v>
      </c>
      <c r="AS404" s="21">
        <v>0</v>
      </c>
      <c r="AT404" s="21" t="s">
        <v>271</v>
      </c>
      <c r="AU404" s="21">
        <v>2</v>
      </c>
      <c r="AV404" s="21">
        <v>2</v>
      </c>
      <c r="AY404" s="21">
        <v>11</v>
      </c>
      <c r="AZ404" s="21" t="s">
        <v>486</v>
      </c>
      <c r="BA404" s="21">
        <v>1</v>
      </c>
      <c r="BB404" s="21" t="s">
        <v>411</v>
      </c>
      <c r="BC404" s="21">
        <v>1</v>
      </c>
      <c r="BD404" s="21" t="s">
        <v>298</v>
      </c>
      <c r="BE404" s="21">
        <v>1</v>
      </c>
      <c r="BF404" s="21" t="s">
        <v>411</v>
      </c>
      <c r="BG404" s="21" t="s">
        <v>268</v>
      </c>
      <c r="BH404" s="21" t="s">
        <v>268</v>
      </c>
      <c r="BI404" s="21" t="s">
        <v>268</v>
      </c>
      <c r="BJ404" s="22" t="s">
        <v>298</v>
      </c>
      <c r="BK404" s="21" t="s">
        <v>268</v>
      </c>
      <c r="CE404" s="21">
        <v>98</v>
      </c>
      <c r="CF404" s="21" t="s">
        <v>307</v>
      </c>
      <c r="CG404" s="21" t="s">
        <v>2011</v>
      </c>
      <c r="CH404" s="21" t="s">
        <v>605</v>
      </c>
      <c r="CI404" s="21" t="s">
        <v>357</v>
      </c>
      <c r="CJ404" s="21" t="s">
        <v>276</v>
      </c>
      <c r="CK404" s="21">
        <v>92113</v>
      </c>
      <c r="CL404" s="21">
        <v>32.702717999999898</v>
      </c>
      <c r="CM404" s="21">
        <v>-117.135060999999</v>
      </c>
      <c r="CN404" s="21" t="s">
        <v>254</v>
      </c>
      <c r="CO404" s="21" t="s">
        <v>255</v>
      </c>
      <c r="CU404" s="21">
        <v>32.732225999999997</v>
      </c>
      <c r="CV404" s="21">
        <v>-117.19753900000001</v>
      </c>
      <c r="CW404" s="21">
        <v>3</v>
      </c>
      <c r="CX404" s="21" t="s">
        <v>277</v>
      </c>
      <c r="CY404" s="21">
        <v>12</v>
      </c>
      <c r="CZ404" s="21" t="s">
        <v>342</v>
      </c>
      <c r="DE404" s="21">
        <v>16</v>
      </c>
      <c r="DF404" s="21" t="s">
        <v>331</v>
      </c>
      <c r="DG404" s="21">
        <v>0</v>
      </c>
      <c r="DH404" s="21" t="s">
        <v>279</v>
      </c>
      <c r="EG404" s="21">
        <v>3</v>
      </c>
      <c r="EH404" s="21" t="s">
        <v>310</v>
      </c>
      <c r="EI404" s="21">
        <v>0</v>
      </c>
      <c r="EJ404" s="21" t="s">
        <v>279</v>
      </c>
      <c r="EZ404" s="21" t="s">
        <v>280</v>
      </c>
      <c r="FA404" s="21" t="s">
        <v>280</v>
      </c>
      <c r="FB404" s="21" t="s">
        <v>280</v>
      </c>
      <c r="FC404" s="21" t="s">
        <v>280</v>
      </c>
      <c r="FD404" s="21" t="s">
        <v>280</v>
      </c>
      <c r="FE404" s="21" t="s">
        <v>280</v>
      </c>
      <c r="FF404" s="21" t="s">
        <v>280</v>
      </c>
      <c r="FG404" s="21" t="s">
        <v>280</v>
      </c>
      <c r="GN404" s="21">
        <v>2</v>
      </c>
      <c r="GO404" s="21" t="s">
        <v>332</v>
      </c>
      <c r="GQ404" s="21">
        <v>6</v>
      </c>
      <c r="GR404" s="21" t="s">
        <v>334</v>
      </c>
      <c r="HQ404" s="23"/>
      <c r="HZ404" s="21">
        <v>2</v>
      </c>
      <c r="IA404" s="21" t="s">
        <v>268</v>
      </c>
      <c r="IB404" s="21" t="s">
        <v>268</v>
      </c>
      <c r="ID404" s="21" t="s">
        <v>298</v>
      </c>
      <c r="IE404" s="21" t="s">
        <v>268</v>
      </c>
      <c r="IF404" s="21" t="s">
        <v>268</v>
      </c>
      <c r="IG404" s="21" t="s">
        <v>268</v>
      </c>
      <c r="IH404" s="21" t="s">
        <v>268</v>
      </c>
      <c r="IJ404" s="21" t="s">
        <v>268</v>
      </c>
      <c r="IN404" s="21" t="s">
        <v>268</v>
      </c>
      <c r="IO404" s="21" t="s">
        <v>268</v>
      </c>
      <c r="IP404" s="21" t="s">
        <v>268</v>
      </c>
      <c r="IQ404" s="21" t="s">
        <v>268</v>
      </c>
      <c r="IR404" s="21" t="s">
        <v>268</v>
      </c>
      <c r="IV404" s="21">
        <v>0</v>
      </c>
      <c r="IW404" s="21" t="s">
        <v>315</v>
      </c>
      <c r="IX404" s="21" t="s">
        <v>268</v>
      </c>
      <c r="IY404" s="21" t="s">
        <v>268</v>
      </c>
      <c r="IZ404" s="21" t="s">
        <v>268</v>
      </c>
      <c r="JA404" s="21" t="s">
        <v>298</v>
      </c>
      <c r="JB404" s="21" t="s">
        <v>268</v>
      </c>
      <c r="JC404" s="21" t="s">
        <v>268</v>
      </c>
      <c r="JD404" s="21" t="s">
        <v>268</v>
      </c>
      <c r="JE404" s="21" t="s">
        <v>268</v>
      </c>
      <c r="JF404" s="21" t="s">
        <v>268</v>
      </c>
      <c r="JG404" s="21" t="s">
        <v>268</v>
      </c>
      <c r="JH404" s="21" t="s">
        <v>268</v>
      </c>
      <c r="JI404" s="21" t="s">
        <v>268</v>
      </c>
      <c r="JJ404" s="21" t="s">
        <v>268</v>
      </c>
      <c r="JK404" s="21" t="s">
        <v>268</v>
      </c>
      <c r="JL404" s="21" t="s">
        <v>268</v>
      </c>
      <c r="JM404" s="21" t="s">
        <v>268</v>
      </c>
      <c r="JN404" s="21" t="s">
        <v>268</v>
      </c>
      <c r="JO404" s="21" t="s">
        <v>268</v>
      </c>
      <c r="JP404" s="21" t="s">
        <v>268</v>
      </c>
      <c r="JQ404" s="21" t="s">
        <v>268</v>
      </c>
      <c r="JR404" s="21" t="s">
        <v>268</v>
      </c>
      <c r="JS404" s="21" t="s">
        <v>268</v>
      </c>
      <c r="JT404" s="21" t="s">
        <v>268</v>
      </c>
      <c r="JU404" s="21" t="s">
        <v>268</v>
      </c>
      <c r="JV404" s="21" t="s">
        <v>268</v>
      </c>
      <c r="JW404" s="21">
        <v>4</v>
      </c>
      <c r="JX404" s="21" t="s">
        <v>316</v>
      </c>
      <c r="KA404" s="21">
        <v>6</v>
      </c>
      <c r="KB404" s="21" t="s">
        <v>334</v>
      </c>
      <c r="KD404" s="22"/>
      <c r="LK404" s="21">
        <v>2</v>
      </c>
      <c r="LL404" s="21" t="s">
        <v>318</v>
      </c>
      <c r="LM404" s="21">
        <v>1</v>
      </c>
      <c r="LN404" s="21" t="s">
        <v>319</v>
      </c>
      <c r="LP404" s="21" t="s">
        <v>268</v>
      </c>
      <c r="LQ404" s="21" t="s">
        <v>268</v>
      </c>
      <c r="LR404" s="21" t="s">
        <v>268</v>
      </c>
      <c r="LS404" s="21" t="s">
        <v>298</v>
      </c>
      <c r="LT404" s="21" t="s">
        <v>268</v>
      </c>
      <c r="LU404" s="21" t="s">
        <v>268</v>
      </c>
      <c r="LV404" s="21" t="s">
        <v>268</v>
      </c>
      <c r="LW404" s="21" t="s">
        <v>268</v>
      </c>
      <c r="LY404" s="21">
        <v>8</v>
      </c>
      <c r="LZ404" s="21" t="s">
        <v>1999</v>
      </c>
      <c r="MA404" s="21">
        <v>0</v>
      </c>
      <c r="MB404" s="21" t="s">
        <v>336</v>
      </c>
      <c r="MC404" s="21">
        <v>1</v>
      </c>
      <c r="MD404" s="21" t="s">
        <v>379</v>
      </c>
      <c r="MG404" s="21">
        <v>8</v>
      </c>
      <c r="MH404" s="21" t="s">
        <v>1999</v>
      </c>
      <c r="MI404" s="21">
        <v>1</v>
      </c>
      <c r="MJ404" s="21" t="s">
        <v>298</v>
      </c>
      <c r="MM404" s="21" t="s">
        <v>323</v>
      </c>
      <c r="MN404" s="21" t="s">
        <v>324</v>
      </c>
    </row>
    <row r="405" spans="1:352" s="21" customFormat="1" x14ac:dyDescent="0.25">
      <c r="A405" s="21">
        <v>4683</v>
      </c>
      <c r="B405" s="22">
        <v>45566</v>
      </c>
      <c r="C405" s="21" t="s">
        <v>254</v>
      </c>
      <c r="D405" s="21" t="s">
        <v>255</v>
      </c>
      <c r="F405" s="21" t="s">
        <v>291</v>
      </c>
      <c r="G405" s="21" t="s">
        <v>292</v>
      </c>
      <c r="H405" s="21">
        <v>1</v>
      </c>
      <c r="I405" s="21" t="s">
        <v>260</v>
      </c>
      <c r="J405" s="21">
        <v>1</v>
      </c>
      <c r="K405" s="21" t="s">
        <v>261</v>
      </c>
      <c r="L405" s="21">
        <v>2</v>
      </c>
      <c r="M405" s="21" t="s">
        <v>293</v>
      </c>
      <c r="N405" s="21">
        <v>2</v>
      </c>
      <c r="O405" s="21" t="s">
        <v>294</v>
      </c>
      <c r="R405" s="21">
        <v>1</v>
      </c>
      <c r="S405" s="21" t="s">
        <v>352</v>
      </c>
      <c r="X405" s="21" t="s">
        <v>428</v>
      </c>
      <c r="Y405" s="21">
        <v>14</v>
      </c>
      <c r="Z405" s="21" t="s">
        <v>266</v>
      </c>
      <c r="AB405" s="21">
        <v>1326</v>
      </c>
      <c r="AC405" s="21">
        <v>1</v>
      </c>
      <c r="AD405" s="21" t="s">
        <v>298</v>
      </c>
      <c r="AF405" s="21">
        <v>19</v>
      </c>
      <c r="AG405" s="21" t="s">
        <v>344</v>
      </c>
      <c r="AK405" s="21">
        <v>2</v>
      </c>
      <c r="AL405" s="21" t="s">
        <v>270</v>
      </c>
      <c r="AS405" s="21">
        <v>1</v>
      </c>
      <c r="AT405" s="21">
        <v>1</v>
      </c>
      <c r="AU405" s="21">
        <v>2</v>
      </c>
      <c r="AV405" s="21">
        <v>2</v>
      </c>
      <c r="AW405" s="21">
        <v>6</v>
      </c>
      <c r="AX405" s="21" t="s">
        <v>375</v>
      </c>
      <c r="BA405" s="21">
        <v>1</v>
      </c>
      <c r="BB405" s="21" t="s">
        <v>411</v>
      </c>
      <c r="BC405" s="21">
        <v>1</v>
      </c>
      <c r="BD405" s="21" t="s">
        <v>298</v>
      </c>
      <c r="BE405" s="21">
        <v>1</v>
      </c>
      <c r="BF405" s="21" t="s">
        <v>411</v>
      </c>
      <c r="BG405" s="21" t="s">
        <v>268</v>
      </c>
      <c r="BH405" s="21" t="s">
        <v>268</v>
      </c>
      <c r="BI405" s="21" t="s">
        <v>268</v>
      </c>
      <c r="BJ405" s="22" t="s">
        <v>268</v>
      </c>
      <c r="BK405" s="21" t="s">
        <v>268</v>
      </c>
      <c r="CE405" s="21">
        <v>2</v>
      </c>
      <c r="CF405" s="21" t="s">
        <v>274</v>
      </c>
      <c r="CI405" s="21" t="s">
        <v>357</v>
      </c>
      <c r="CJ405" s="21" t="s">
        <v>276</v>
      </c>
      <c r="CK405" s="21">
        <v>92101</v>
      </c>
      <c r="CL405" s="21">
        <v>32.717180999999897</v>
      </c>
      <c r="CM405" s="21">
        <v>-117.165989999999</v>
      </c>
      <c r="CN405" s="21" t="s">
        <v>254</v>
      </c>
      <c r="CO405" s="21" t="s">
        <v>255</v>
      </c>
      <c r="CU405" s="21">
        <v>32.732225999999997</v>
      </c>
      <c r="CV405" s="21">
        <v>-117.19753900000001</v>
      </c>
      <c r="CW405" s="21">
        <v>3</v>
      </c>
      <c r="CX405" s="21" t="s">
        <v>277</v>
      </c>
      <c r="CY405" s="21">
        <v>10</v>
      </c>
      <c r="CZ405" s="21" t="s">
        <v>330</v>
      </c>
      <c r="DE405" s="21">
        <v>18</v>
      </c>
      <c r="DF405" s="21" t="s">
        <v>359</v>
      </c>
      <c r="DG405" s="21">
        <v>0</v>
      </c>
      <c r="DH405" s="21" t="s">
        <v>279</v>
      </c>
      <c r="DX405" s="21">
        <v>15</v>
      </c>
      <c r="DY405" s="21">
        <v>2</v>
      </c>
      <c r="EG405" s="21">
        <v>3</v>
      </c>
      <c r="EH405" s="21" t="s">
        <v>310</v>
      </c>
      <c r="EI405" s="21">
        <v>0</v>
      </c>
      <c r="EJ405" s="21" t="s">
        <v>279</v>
      </c>
      <c r="EZ405" s="21" t="s">
        <v>280</v>
      </c>
      <c r="FA405" s="21" t="s">
        <v>280</v>
      </c>
      <c r="FB405" s="21" t="s">
        <v>280</v>
      </c>
      <c r="FC405" s="21" t="s">
        <v>280</v>
      </c>
      <c r="FD405" s="21" t="s">
        <v>280</v>
      </c>
      <c r="FE405" s="21" t="s">
        <v>280</v>
      </c>
      <c r="FF405" s="21" t="s">
        <v>280</v>
      </c>
      <c r="FG405" s="21" t="s">
        <v>280</v>
      </c>
      <c r="GN405" s="21">
        <v>1</v>
      </c>
      <c r="GO405" s="21" t="s">
        <v>281</v>
      </c>
      <c r="GQ405" s="21">
        <v>6</v>
      </c>
      <c r="GR405" s="21" t="s">
        <v>334</v>
      </c>
      <c r="HQ405" s="23"/>
      <c r="HW405" s="21">
        <v>10</v>
      </c>
      <c r="HX405" s="21" t="s">
        <v>330</v>
      </c>
      <c r="HZ405" s="21">
        <v>2</v>
      </c>
      <c r="IA405" s="21" t="s">
        <v>268</v>
      </c>
      <c r="IB405" s="21" t="s">
        <v>268</v>
      </c>
      <c r="ID405" s="21" t="s">
        <v>268</v>
      </c>
      <c r="IE405" s="21" t="s">
        <v>268</v>
      </c>
      <c r="IF405" s="21" t="s">
        <v>268</v>
      </c>
      <c r="IG405" s="21" t="s">
        <v>268</v>
      </c>
      <c r="IH405" s="21" t="s">
        <v>268</v>
      </c>
      <c r="IJ405" s="21" t="s">
        <v>268</v>
      </c>
      <c r="IN405" s="21" t="s">
        <v>268</v>
      </c>
      <c r="IO405" s="21" t="s">
        <v>298</v>
      </c>
      <c r="IP405" s="21" t="s">
        <v>268</v>
      </c>
      <c r="IQ405" s="21" t="s">
        <v>268</v>
      </c>
      <c r="IR405" s="21" t="s">
        <v>268</v>
      </c>
      <c r="IT405" s="21">
        <v>0</v>
      </c>
      <c r="IU405" s="21" t="s">
        <v>315</v>
      </c>
      <c r="JW405" s="21">
        <v>0</v>
      </c>
      <c r="JX405" s="21" t="s">
        <v>271</v>
      </c>
      <c r="KD405" s="22"/>
      <c r="LK405" s="21">
        <v>6</v>
      </c>
      <c r="LL405" s="21" t="s">
        <v>392</v>
      </c>
      <c r="LM405" s="21">
        <v>1</v>
      </c>
      <c r="LN405" s="21" t="s">
        <v>319</v>
      </c>
      <c r="LP405" s="21" t="s">
        <v>268</v>
      </c>
      <c r="LQ405" s="21" t="s">
        <v>268</v>
      </c>
      <c r="LR405" s="21" t="s">
        <v>268</v>
      </c>
      <c r="LS405" s="21" t="s">
        <v>268</v>
      </c>
      <c r="LT405" s="21" t="s">
        <v>268</v>
      </c>
      <c r="LU405" s="21" t="s">
        <v>268</v>
      </c>
      <c r="LV405" s="21" t="s">
        <v>268</v>
      </c>
      <c r="LW405" s="21" t="s">
        <v>268</v>
      </c>
      <c r="LY405" s="21">
        <v>2</v>
      </c>
      <c r="LZ405" s="21" t="s">
        <v>288</v>
      </c>
      <c r="MA405" s="21">
        <v>1</v>
      </c>
      <c r="MB405" s="21" t="s">
        <v>321</v>
      </c>
      <c r="MC405" s="21">
        <v>10</v>
      </c>
      <c r="MD405" s="21" t="s">
        <v>322</v>
      </c>
      <c r="MG405" s="21">
        <v>1</v>
      </c>
      <c r="MH405" s="21" t="s">
        <v>321</v>
      </c>
      <c r="MI405" s="21">
        <v>2</v>
      </c>
      <c r="MJ405" s="21" t="s">
        <v>268</v>
      </c>
      <c r="MK405" s="21">
        <v>0</v>
      </c>
      <c r="ML405" s="21" t="s">
        <v>289</v>
      </c>
      <c r="MM405" s="21" t="s">
        <v>290</v>
      </c>
      <c r="MN405" s="21" t="s">
        <v>290</v>
      </c>
    </row>
    <row r="406" spans="1:352" s="21" customFormat="1" x14ac:dyDescent="0.25">
      <c r="A406" s="21">
        <v>4684</v>
      </c>
      <c r="B406" s="22">
        <v>45566</v>
      </c>
      <c r="C406" s="21" t="s">
        <v>422</v>
      </c>
      <c r="D406" s="21" t="s">
        <v>423</v>
      </c>
      <c r="F406" s="21" t="s">
        <v>291</v>
      </c>
      <c r="G406" s="21" t="s">
        <v>292</v>
      </c>
      <c r="H406" s="21">
        <v>2</v>
      </c>
      <c r="I406" s="21" t="s">
        <v>595</v>
      </c>
      <c r="J406" s="21">
        <v>1</v>
      </c>
      <c r="K406" s="21" t="s">
        <v>261</v>
      </c>
      <c r="R406" s="21">
        <v>1</v>
      </c>
      <c r="S406" s="21" t="s">
        <v>352</v>
      </c>
      <c r="BJ406" s="22"/>
      <c r="BL406" s="21">
        <v>2</v>
      </c>
      <c r="BM406" s="21" t="s">
        <v>596</v>
      </c>
      <c r="BN406" s="21">
        <v>2</v>
      </c>
      <c r="BO406" s="21" t="s">
        <v>597</v>
      </c>
      <c r="BQ406" s="21">
        <v>98</v>
      </c>
      <c r="BR406" s="21" t="s">
        <v>307</v>
      </c>
      <c r="BT406" s="21">
        <v>12</v>
      </c>
      <c r="BU406" s="21" t="s">
        <v>1883</v>
      </c>
      <c r="BW406" s="21">
        <v>5</v>
      </c>
      <c r="BX406" s="21" t="s">
        <v>599</v>
      </c>
      <c r="BY406" s="21">
        <v>5</v>
      </c>
      <c r="BZ406" s="21" t="s">
        <v>386</v>
      </c>
      <c r="CA406" s="21">
        <v>3</v>
      </c>
      <c r="CB406" s="21" t="s">
        <v>565</v>
      </c>
      <c r="CC406" s="21">
        <v>17</v>
      </c>
      <c r="CD406" s="21" t="s">
        <v>269</v>
      </c>
      <c r="CE406" s="21">
        <v>2</v>
      </c>
      <c r="CF406" s="21" t="s">
        <v>274</v>
      </c>
      <c r="CI406" s="21" t="s">
        <v>357</v>
      </c>
      <c r="CJ406" s="21" t="s">
        <v>276</v>
      </c>
      <c r="CK406" s="21">
        <v>92117</v>
      </c>
      <c r="CL406" s="21">
        <v>32.791848000000002</v>
      </c>
      <c r="CM406" s="21">
        <v>-117.199895</v>
      </c>
      <c r="CN406" s="21" t="s">
        <v>422</v>
      </c>
      <c r="CO406" s="21" t="s">
        <v>423</v>
      </c>
      <c r="CU406" s="21">
        <v>32.732627299999997</v>
      </c>
      <c r="CV406" s="21">
        <v>-117.204064</v>
      </c>
      <c r="CW406" s="21">
        <v>3</v>
      </c>
      <c r="CX406" s="21" t="s">
        <v>277</v>
      </c>
      <c r="CY406" s="21">
        <v>13</v>
      </c>
      <c r="CZ406" s="21" t="s">
        <v>504</v>
      </c>
      <c r="DE406" s="21">
        <v>4</v>
      </c>
      <c r="DF406" s="21" t="s">
        <v>498</v>
      </c>
      <c r="DG406" s="21">
        <v>0</v>
      </c>
      <c r="DH406" s="21" t="s">
        <v>279</v>
      </c>
      <c r="DZ406" s="21">
        <v>98</v>
      </c>
      <c r="EA406" s="21" t="s">
        <v>307</v>
      </c>
      <c r="EB406" s="21" t="s">
        <v>1884</v>
      </c>
      <c r="EC406" s="21">
        <v>0</v>
      </c>
      <c r="ED406" s="21">
        <v>1</v>
      </c>
      <c r="EE406" s="21" t="s">
        <v>1756</v>
      </c>
      <c r="EG406" s="21">
        <v>3</v>
      </c>
      <c r="EH406" s="21" t="s">
        <v>310</v>
      </c>
      <c r="EI406" s="21">
        <v>0</v>
      </c>
      <c r="EJ406" s="21" t="s">
        <v>279</v>
      </c>
      <c r="EZ406" s="21" t="s">
        <v>280</v>
      </c>
      <c r="FA406" s="21" t="s">
        <v>280</v>
      </c>
      <c r="FB406" s="21" t="s">
        <v>280</v>
      </c>
      <c r="FC406" s="21" t="s">
        <v>280</v>
      </c>
      <c r="FD406" s="21" t="s">
        <v>280</v>
      </c>
      <c r="FE406" s="21" t="s">
        <v>280</v>
      </c>
      <c r="FF406" s="21" t="s">
        <v>280</v>
      </c>
      <c r="FG406" s="21" t="s">
        <v>280</v>
      </c>
      <c r="HQ406" s="23"/>
      <c r="KD406" s="22"/>
      <c r="KJ406" s="21">
        <v>13</v>
      </c>
      <c r="KK406" s="21" t="s">
        <v>520</v>
      </c>
      <c r="KM406" s="21">
        <v>1</v>
      </c>
      <c r="KN406" s="21" t="s">
        <v>261</v>
      </c>
      <c r="LI406" s="21">
        <v>2</v>
      </c>
      <c r="LJ406" s="21" t="s">
        <v>289</v>
      </c>
      <c r="LK406" s="21">
        <v>5</v>
      </c>
      <c r="LL406" s="21" t="s">
        <v>399</v>
      </c>
      <c r="LM406" s="21">
        <v>2</v>
      </c>
      <c r="LN406" s="21" t="s">
        <v>285</v>
      </c>
      <c r="LP406" s="21" t="s">
        <v>268</v>
      </c>
      <c r="LQ406" s="21" t="s">
        <v>298</v>
      </c>
      <c r="LR406" s="21" t="s">
        <v>268</v>
      </c>
      <c r="LS406" s="21" t="s">
        <v>298</v>
      </c>
      <c r="LT406" s="21" t="s">
        <v>268</v>
      </c>
      <c r="LU406" s="21" t="s">
        <v>268</v>
      </c>
      <c r="LV406" s="21" t="s">
        <v>268</v>
      </c>
      <c r="LW406" s="21" t="s">
        <v>268</v>
      </c>
      <c r="LY406" s="21">
        <v>4</v>
      </c>
      <c r="LZ406" s="21" t="s">
        <v>350</v>
      </c>
      <c r="MA406" s="21">
        <v>2</v>
      </c>
      <c r="MB406" s="21" t="s">
        <v>288</v>
      </c>
      <c r="MC406" s="21">
        <v>9</v>
      </c>
      <c r="MD406" s="21" t="s">
        <v>403</v>
      </c>
      <c r="MG406" s="21">
        <v>3</v>
      </c>
      <c r="MH406" s="21" t="s">
        <v>286</v>
      </c>
      <c r="MI406" s="21">
        <v>1</v>
      </c>
      <c r="MJ406" s="21" t="s">
        <v>298</v>
      </c>
      <c r="MM406" s="21" t="s">
        <v>290</v>
      </c>
      <c r="MN406" s="21" t="s">
        <v>290</v>
      </c>
    </row>
    <row r="407" spans="1:352" s="21" customFormat="1" x14ac:dyDescent="0.25">
      <c r="A407" s="21">
        <v>4685</v>
      </c>
      <c r="B407" s="22">
        <v>45566</v>
      </c>
      <c r="C407" s="21" t="s">
        <v>422</v>
      </c>
      <c r="D407" s="21" t="s">
        <v>423</v>
      </c>
      <c r="F407" s="21" t="s">
        <v>291</v>
      </c>
      <c r="G407" s="21" t="s">
        <v>292</v>
      </c>
      <c r="H407" s="21">
        <v>1</v>
      </c>
      <c r="I407" s="21" t="s">
        <v>260</v>
      </c>
      <c r="J407" s="21">
        <v>1</v>
      </c>
      <c r="K407" s="21" t="s">
        <v>261</v>
      </c>
      <c r="L407" s="21">
        <v>2</v>
      </c>
      <c r="M407" s="21" t="s">
        <v>293</v>
      </c>
      <c r="N407" s="21">
        <v>2</v>
      </c>
      <c r="O407" s="21" t="s">
        <v>294</v>
      </c>
      <c r="R407" s="21">
        <v>1</v>
      </c>
      <c r="S407" s="21" t="s">
        <v>352</v>
      </c>
      <c r="X407" s="21" t="s">
        <v>569</v>
      </c>
      <c r="Y407" s="21">
        <v>10</v>
      </c>
      <c r="Z407" s="21" t="s">
        <v>1753</v>
      </c>
      <c r="AB407" s="21">
        <v>190</v>
      </c>
      <c r="AC407" s="21">
        <v>1</v>
      </c>
      <c r="AD407" s="21" t="s">
        <v>298</v>
      </c>
      <c r="AF407" s="21">
        <v>20</v>
      </c>
      <c r="AG407" s="21" t="s">
        <v>299</v>
      </c>
      <c r="AK407" s="21">
        <v>4</v>
      </c>
      <c r="AL407" s="21" t="s">
        <v>355</v>
      </c>
      <c r="AS407" s="21">
        <v>1</v>
      </c>
      <c r="AT407" s="21">
        <v>1</v>
      </c>
      <c r="AU407" s="21">
        <v>1</v>
      </c>
      <c r="AV407" s="21">
        <v>1</v>
      </c>
      <c r="AW407" s="21">
        <v>2</v>
      </c>
      <c r="AX407" s="21" t="s">
        <v>328</v>
      </c>
      <c r="BA407" s="21">
        <v>0</v>
      </c>
      <c r="BB407" s="21" t="s">
        <v>273</v>
      </c>
      <c r="BJ407" s="22"/>
      <c r="CE407" s="21">
        <v>2</v>
      </c>
      <c r="CF407" s="21" t="s">
        <v>274</v>
      </c>
      <c r="CI407" s="21" t="s">
        <v>363</v>
      </c>
      <c r="CJ407" s="21" t="s">
        <v>276</v>
      </c>
      <c r="CK407" s="21" t="s">
        <v>280</v>
      </c>
      <c r="CL407" s="21">
        <v>32.678108000000002</v>
      </c>
      <c r="CM407" s="21">
        <v>-117.09919600000001</v>
      </c>
      <c r="CN407" s="21" t="s">
        <v>422</v>
      </c>
      <c r="CO407" s="21" t="s">
        <v>423</v>
      </c>
      <c r="CU407" s="21">
        <v>32.732627299999997</v>
      </c>
      <c r="CV407" s="21">
        <v>-117.204064</v>
      </c>
      <c r="CW407" s="21">
        <v>3</v>
      </c>
      <c r="CX407" s="21" t="s">
        <v>277</v>
      </c>
      <c r="CY407" s="21">
        <v>12</v>
      </c>
      <c r="CZ407" s="21" t="s">
        <v>342</v>
      </c>
      <c r="DE407" s="21">
        <v>16</v>
      </c>
      <c r="DF407" s="21" t="s">
        <v>331</v>
      </c>
      <c r="DG407" s="21">
        <v>0</v>
      </c>
      <c r="DH407" s="21" t="s">
        <v>279</v>
      </c>
      <c r="EG407" s="21">
        <v>3</v>
      </c>
      <c r="EH407" s="21" t="s">
        <v>310</v>
      </c>
      <c r="EI407" s="21">
        <v>0</v>
      </c>
      <c r="EJ407" s="21" t="s">
        <v>279</v>
      </c>
      <c r="EZ407" s="21" t="s">
        <v>280</v>
      </c>
      <c r="FA407" s="21" t="s">
        <v>280</v>
      </c>
      <c r="FB407" s="21" t="s">
        <v>280</v>
      </c>
      <c r="FC407" s="21" t="s">
        <v>280</v>
      </c>
      <c r="FD407" s="21" t="s">
        <v>280</v>
      </c>
      <c r="FE407" s="21" t="s">
        <v>280</v>
      </c>
      <c r="FF407" s="21" t="s">
        <v>280</v>
      </c>
      <c r="FG407" s="21" t="s">
        <v>280</v>
      </c>
      <c r="GN407" s="21">
        <v>1</v>
      </c>
      <c r="GO407" s="21" t="s">
        <v>281</v>
      </c>
      <c r="GQ407" s="21">
        <v>2</v>
      </c>
      <c r="GR407" s="21" t="s">
        <v>314</v>
      </c>
      <c r="GS407" s="21">
        <v>7</v>
      </c>
      <c r="GT407" s="21" t="s">
        <v>345</v>
      </c>
      <c r="HQ407" s="23"/>
      <c r="HW407" s="21">
        <v>12</v>
      </c>
      <c r="HX407" s="21" t="s">
        <v>342</v>
      </c>
      <c r="HZ407" s="21">
        <v>2</v>
      </c>
      <c r="IA407" s="21" t="s">
        <v>268</v>
      </c>
      <c r="IB407" s="21" t="s">
        <v>298</v>
      </c>
      <c r="ID407" s="21" t="s">
        <v>268</v>
      </c>
      <c r="IE407" s="21" t="s">
        <v>268</v>
      </c>
      <c r="IF407" s="21" t="s">
        <v>268</v>
      </c>
      <c r="IG407" s="21" t="s">
        <v>268</v>
      </c>
      <c r="IH407" s="21" t="s">
        <v>268</v>
      </c>
      <c r="IJ407" s="21" t="s">
        <v>268</v>
      </c>
      <c r="IN407" s="21" t="s">
        <v>268</v>
      </c>
      <c r="IO407" s="21" t="s">
        <v>268</v>
      </c>
      <c r="IP407" s="21" t="s">
        <v>268</v>
      </c>
      <c r="IQ407" s="21" t="s">
        <v>268</v>
      </c>
      <c r="IR407" s="21" t="s">
        <v>268</v>
      </c>
      <c r="IT407" s="21">
        <v>0</v>
      </c>
      <c r="IU407" s="21" t="s">
        <v>315</v>
      </c>
      <c r="JW407" s="21">
        <v>3</v>
      </c>
      <c r="JX407" s="21" t="s">
        <v>371</v>
      </c>
      <c r="KA407" s="21">
        <v>6</v>
      </c>
      <c r="KB407" s="21" t="s">
        <v>334</v>
      </c>
      <c r="KD407" s="22"/>
      <c r="LK407" s="21">
        <v>4</v>
      </c>
      <c r="LL407" s="21" t="s">
        <v>335</v>
      </c>
      <c r="LM407" s="21">
        <v>1</v>
      </c>
      <c r="LN407" s="21" t="s">
        <v>319</v>
      </c>
      <c r="LP407" s="21" t="s">
        <v>268</v>
      </c>
      <c r="LQ407" s="21" t="s">
        <v>298</v>
      </c>
      <c r="LR407" s="21" t="s">
        <v>268</v>
      </c>
      <c r="LS407" s="21" t="s">
        <v>268</v>
      </c>
      <c r="LT407" s="21" t="s">
        <v>268</v>
      </c>
      <c r="LU407" s="21" t="s">
        <v>268</v>
      </c>
      <c r="LV407" s="21" t="s">
        <v>268</v>
      </c>
      <c r="LW407" s="21" t="s">
        <v>268</v>
      </c>
      <c r="LY407" s="21">
        <v>6</v>
      </c>
      <c r="LZ407" s="21" t="s">
        <v>320</v>
      </c>
      <c r="MA407" s="21">
        <v>3</v>
      </c>
      <c r="MB407" s="21" t="s">
        <v>286</v>
      </c>
      <c r="MC407" s="21">
        <v>5</v>
      </c>
      <c r="MD407" s="21" t="s">
        <v>494</v>
      </c>
      <c r="ME407" s="21">
        <v>1</v>
      </c>
      <c r="MF407" s="21" t="s">
        <v>298</v>
      </c>
      <c r="MG407" s="21">
        <v>3</v>
      </c>
      <c r="MH407" s="21" t="s">
        <v>286</v>
      </c>
      <c r="MI407" s="21">
        <v>2</v>
      </c>
      <c r="MJ407" s="21" t="s">
        <v>268</v>
      </c>
      <c r="MK407" s="21">
        <v>0</v>
      </c>
      <c r="ML407" s="21" t="s">
        <v>289</v>
      </c>
      <c r="MM407" s="21" t="s">
        <v>290</v>
      </c>
      <c r="MN407" s="21" t="s">
        <v>290</v>
      </c>
    </row>
    <row r="408" spans="1:352" s="21" customFormat="1" x14ac:dyDescent="0.25">
      <c r="A408" s="21">
        <v>4687</v>
      </c>
      <c r="B408" s="22">
        <v>45566</v>
      </c>
      <c r="C408" s="21" t="s">
        <v>422</v>
      </c>
      <c r="D408" s="21" t="s">
        <v>423</v>
      </c>
      <c r="F408" s="21" t="s">
        <v>291</v>
      </c>
      <c r="G408" s="21" t="s">
        <v>292</v>
      </c>
      <c r="H408" s="21">
        <v>1</v>
      </c>
      <c r="I408" s="21" t="s">
        <v>260</v>
      </c>
      <c r="J408" s="21">
        <v>1</v>
      </c>
      <c r="K408" s="21" t="s">
        <v>261</v>
      </c>
      <c r="L408" s="21">
        <v>2</v>
      </c>
      <c r="M408" s="21" t="s">
        <v>293</v>
      </c>
      <c r="N408" s="21">
        <v>1</v>
      </c>
      <c r="O408" s="21" t="s">
        <v>325</v>
      </c>
      <c r="R408" s="21">
        <v>2</v>
      </c>
      <c r="S408" s="21" t="s">
        <v>457</v>
      </c>
      <c r="X408" s="21" t="s">
        <v>296</v>
      </c>
      <c r="Y408" s="21">
        <v>2</v>
      </c>
      <c r="Z408" s="21" t="s">
        <v>584</v>
      </c>
      <c r="AC408" s="21">
        <v>2</v>
      </c>
      <c r="AD408" s="21" t="s">
        <v>268</v>
      </c>
      <c r="AE408" s="21" t="s">
        <v>2051</v>
      </c>
      <c r="AF408" s="21">
        <v>21</v>
      </c>
      <c r="AG408" s="21" t="s">
        <v>327</v>
      </c>
      <c r="AK408" s="21">
        <v>4</v>
      </c>
      <c r="AL408" s="21" t="s">
        <v>355</v>
      </c>
      <c r="AN408" s="21">
        <v>2</v>
      </c>
      <c r="AO408" s="21" t="s">
        <v>268</v>
      </c>
      <c r="AS408" s="21">
        <v>0</v>
      </c>
      <c r="AT408" s="21" t="s">
        <v>271</v>
      </c>
      <c r="AU408" s="21">
        <v>1</v>
      </c>
      <c r="AV408" s="21">
        <v>1</v>
      </c>
      <c r="AY408" s="21">
        <v>4</v>
      </c>
      <c r="AZ408" s="21" t="s">
        <v>272</v>
      </c>
      <c r="BA408" s="21">
        <v>0</v>
      </c>
      <c r="BB408" s="21" t="s">
        <v>273</v>
      </c>
      <c r="BJ408" s="22"/>
      <c r="CE408" s="21">
        <v>6</v>
      </c>
      <c r="CF408" s="21" t="s">
        <v>387</v>
      </c>
      <c r="CI408" s="21" t="s">
        <v>1856</v>
      </c>
      <c r="CJ408" s="21" t="s">
        <v>276</v>
      </c>
      <c r="CK408" s="21">
        <v>92118</v>
      </c>
      <c r="CL408" s="21">
        <v>32.680968999999898</v>
      </c>
      <c r="CM408" s="21">
        <v>-117.17832</v>
      </c>
      <c r="CN408" s="21" t="s">
        <v>422</v>
      </c>
      <c r="CO408" s="21" t="s">
        <v>423</v>
      </c>
      <c r="CU408" s="21">
        <v>32.732627299999997</v>
      </c>
      <c r="CV408" s="21">
        <v>-117.204064</v>
      </c>
      <c r="CW408" s="21">
        <v>3</v>
      </c>
      <c r="CX408" s="21" t="s">
        <v>277</v>
      </c>
      <c r="CY408" s="21">
        <v>10</v>
      </c>
      <c r="CZ408" s="21" t="s">
        <v>330</v>
      </c>
      <c r="DE408" s="21">
        <v>17</v>
      </c>
      <c r="DF408" s="21" t="s">
        <v>432</v>
      </c>
      <c r="DG408" s="21">
        <v>0</v>
      </c>
      <c r="DH408" s="21" t="s">
        <v>279</v>
      </c>
      <c r="DX408" s="21">
        <v>45</v>
      </c>
      <c r="DY408" s="21">
        <v>2</v>
      </c>
      <c r="EG408" s="21">
        <v>3</v>
      </c>
      <c r="EH408" s="21" t="s">
        <v>310</v>
      </c>
      <c r="EI408" s="21">
        <v>0</v>
      </c>
      <c r="EJ408" s="21" t="s">
        <v>279</v>
      </c>
      <c r="EZ408" s="21" t="s">
        <v>280</v>
      </c>
      <c r="FA408" s="21" t="s">
        <v>280</v>
      </c>
      <c r="FB408" s="21" t="s">
        <v>280</v>
      </c>
      <c r="FC408" s="21" t="s">
        <v>280</v>
      </c>
      <c r="FD408" s="21" t="s">
        <v>280</v>
      </c>
      <c r="FE408" s="21" t="s">
        <v>280</v>
      </c>
      <c r="FF408" s="21" t="s">
        <v>280</v>
      </c>
      <c r="FG408" s="21" t="s">
        <v>280</v>
      </c>
      <c r="GN408" s="21">
        <v>1</v>
      </c>
      <c r="GO408" s="21" t="s">
        <v>281</v>
      </c>
      <c r="GQ408" s="21">
        <v>1</v>
      </c>
      <c r="GR408" s="21" t="s">
        <v>282</v>
      </c>
      <c r="GS408" s="21">
        <v>7</v>
      </c>
      <c r="GT408" s="21" t="s">
        <v>345</v>
      </c>
      <c r="HQ408" s="23"/>
      <c r="HZ408" s="21">
        <v>2</v>
      </c>
      <c r="IA408" s="21" t="s">
        <v>268</v>
      </c>
      <c r="IB408" s="21" t="s">
        <v>298</v>
      </c>
      <c r="ID408" s="21" t="s">
        <v>298</v>
      </c>
      <c r="IE408" s="21" t="s">
        <v>268</v>
      </c>
      <c r="IF408" s="21" t="s">
        <v>268</v>
      </c>
      <c r="IG408" s="21" t="s">
        <v>268</v>
      </c>
      <c r="IH408" s="21" t="s">
        <v>268</v>
      </c>
      <c r="IJ408" s="21" t="s">
        <v>268</v>
      </c>
      <c r="IN408" s="21" t="s">
        <v>268</v>
      </c>
      <c r="IO408" s="21" t="s">
        <v>268</v>
      </c>
      <c r="IP408" s="21" t="s">
        <v>298</v>
      </c>
      <c r="IQ408" s="21" t="s">
        <v>268</v>
      </c>
      <c r="IR408" s="21" t="s">
        <v>268</v>
      </c>
      <c r="IV408" s="21">
        <v>0</v>
      </c>
      <c r="IW408" s="21" t="s">
        <v>315</v>
      </c>
      <c r="IX408" s="21" t="s">
        <v>268</v>
      </c>
      <c r="IY408" s="21" t="s">
        <v>298</v>
      </c>
      <c r="IZ408" s="21" t="s">
        <v>268</v>
      </c>
      <c r="JA408" s="21" t="s">
        <v>268</v>
      </c>
      <c r="JB408" s="21" t="s">
        <v>268</v>
      </c>
      <c r="JC408" s="21" t="s">
        <v>268</v>
      </c>
      <c r="JD408" s="21" t="s">
        <v>268</v>
      </c>
      <c r="JE408" s="21" t="s">
        <v>268</v>
      </c>
      <c r="JF408" s="21" t="s">
        <v>268</v>
      </c>
      <c r="JG408" s="21" t="s">
        <v>268</v>
      </c>
      <c r="JH408" s="21" t="s">
        <v>268</v>
      </c>
      <c r="JI408" s="21" t="s">
        <v>268</v>
      </c>
      <c r="JJ408" s="21" t="s">
        <v>268</v>
      </c>
      <c r="JK408" s="21" t="s">
        <v>268</v>
      </c>
      <c r="JL408" s="21" t="s">
        <v>268</v>
      </c>
      <c r="JM408" s="21" t="s">
        <v>268</v>
      </c>
      <c r="JN408" s="21" t="s">
        <v>268</v>
      </c>
      <c r="JO408" s="21" t="s">
        <v>298</v>
      </c>
      <c r="JP408" s="21" t="s">
        <v>268</v>
      </c>
      <c r="JQ408" s="21" t="s">
        <v>268</v>
      </c>
      <c r="JR408" s="21" t="s">
        <v>268</v>
      </c>
      <c r="JS408" s="21" t="s">
        <v>298</v>
      </c>
      <c r="JT408" s="21" t="s">
        <v>268</v>
      </c>
      <c r="JU408" s="21" t="s">
        <v>268</v>
      </c>
      <c r="JV408" s="21" t="s">
        <v>268</v>
      </c>
      <c r="JW408" s="21">
        <v>3</v>
      </c>
      <c r="JX408" s="21" t="s">
        <v>371</v>
      </c>
      <c r="KA408" s="21">
        <v>1</v>
      </c>
      <c r="KB408" s="21" t="s">
        <v>317</v>
      </c>
      <c r="KC408" s="21" t="s">
        <v>443</v>
      </c>
      <c r="KD408" s="21" t="s">
        <v>2052</v>
      </c>
      <c r="KE408" s="21" t="s">
        <v>1856</v>
      </c>
      <c r="KF408" s="21" t="s">
        <v>276</v>
      </c>
      <c r="KG408" s="21">
        <v>92118</v>
      </c>
      <c r="KH408" s="21">
        <v>32.688754000000003</v>
      </c>
      <c r="KI408" s="21">
        <v>-117.18242600000001</v>
      </c>
      <c r="LK408" s="21">
        <v>2</v>
      </c>
      <c r="LL408" s="21" t="s">
        <v>318</v>
      </c>
      <c r="LM408" s="21">
        <v>1</v>
      </c>
      <c r="LN408" s="21" t="s">
        <v>319</v>
      </c>
      <c r="LP408" s="21" t="s">
        <v>268</v>
      </c>
      <c r="LQ408" s="21" t="s">
        <v>268</v>
      </c>
      <c r="LR408" s="21" t="s">
        <v>268</v>
      </c>
      <c r="LS408" s="21" t="s">
        <v>268</v>
      </c>
      <c r="LT408" s="21" t="s">
        <v>268</v>
      </c>
      <c r="LU408" s="21" t="s">
        <v>268</v>
      </c>
      <c r="LV408" s="21" t="s">
        <v>298</v>
      </c>
      <c r="LW408" s="21" t="s">
        <v>268</v>
      </c>
      <c r="LY408" s="21">
        <v>3</v>
      </c>
      <c r="LZ408" s="21" t="s">
        <v>286</v>
      </c>
      <c r="MA408" s="21">
        <v>1</v>
      </c>
      <c r="MB408" s="21" t="s">
        <v>321</v>
      </c>
      <c r="MC408" s="21">
        <v>14</v>
      </c>
      <c r="MD408" s="21" t="s">
        <v>361</v>
      </c>
      <c r="ME408" s="21">
        <v>0</v>
      </c>
      <c r="MF408" s="21" t="s">
        <v>268</v>
      </c>
      <c r="MG408" s="21">
        <v>2</v>
      </c>
      <c r="MH408" s="21" t="s">
        <v>288</v>
      </c>
      <c r="MI408" s="21">
        <v>1</v>
      </c>
      <c r="MJ408" s="21" t="s">
        <v>298</v>
      </c>
      <c r="MM408" s="21" t="s">
        <v>290</v>
      </c>
      <c r="MN408" s="21" t="s">
        <v>290</v>
      </c>
    </row>
    <row r="409" spans="1:352" s="21" customFormat="1" x14ac:dyDescent="0.25">
      <c r="A409" s="21">
        <v>4688</v>
      </c>
      <c r="B409" s="22">
        <v>45566</v>
      </c>
      <c r="C409" s="21" t="s">
        <v>254</v>
      </c>
      <c r="D409" s="21" t="s">
        <v>255</v>
      </c>
      <c r="F409" s="21" t="s">
        <v>291</v>
      </c>
      <c r="G409" s="21" t="s">
        <v>292</v>
      </c>
      <c r="H409" s="21">
        <v>1</v>
      </c>
      <c r="I409" s="21" t="s">
        <v>260</v>
      </c>
      <c r="J409" s="21">
        <v>1</v>
      </c>
      <c r="K409" s="21" t="s">
        <v>261</v>
      </c>
      <c r="L409" s="21">
        <v>2</v>
      </c>
      <c r="M409" s="21" t="s">
        <v>293</v>
      </c>
      <c r="N409" s="21">
        <v>5</v>
      </c>
      <c r="O409" s="21" t="s">
        <v>372</v>
      </c>
      <c r="P409" s="21">
        <v>1</v>
      </c>
      <c r="Q409" s="21" t="s">
        <v>261</v>
      </c>
      <c r="R409" s="21">
        <v>4</v>
      </c>
      <c r="S409" s="21" t="s">
        <v>592</v>
      </c>
      <c r="X409" s="21" t="s">
        <v>428</v>
      </c>
      <c r="Y409" s="21">
        <v>16</v>
      </c>
      <c r="Z409" s="21" t="s">
        <v>326</v>
      </c>
      <c r="AB409" s="21">
        <v>1476</v>
      </c>
      <c r="AC409" s="21">
        <v>1</v>
      </c>
      <c r="AD409" s="21" t="s">
        <v>298</v>
      </c>
      <c r="AF409" s="21">
        <v>19</v>
      </c>
      <c r="AG409" s="21" t="s">
        <v>344</v>
      </c>
      <c r="AK409" s="21">
        <v>1</v>
      </c>
      <c r="AL409" s="21" t="s">
        <v>300</v>
      </c>
      <c r="AN409" s="21">
        <v>2</v>
      </c>
      <c r="AO409" s="21" t="s">
        <v>268</v>
      </c>
      <c r="AS409" s="21">
        <v>0</v>
      </c>
      <c r="AT409" s="21" t="s">
        <v>271</v>
      </c>
      <c r="AU409" s="21">
        <v>1</v>
      </c>
      <c r="AV409" s="21">
        <v>1</v>
      </c>
      <c r="AY409" s="21">
        <v>1</v>
      </c>
      <c r="AZ409" s="21" t="s">
        <v>273</v>
      </c>
      <c r="BA409" s="21">
        <v>2</v>
      </c>
      <c r="BB409" s="21" t="s">
        <v>328</v>
      </c>
      <c r="BC409" s="21">
        <v>1</v>
      </c>
      <c r="BD409" s="21" t="s">
        <v>298</v>
      </c>
      <c r="BE409" s="21">
        <v>2</v>
      </c>
      <c r="BF409" s="21" t="s">
        <v>328</v>
      </c>
      <c r="BG409" s="21" t="s">
        <v>268</v>
      </c>
      <c r="BH409" s="21" t="s">
        <v>268</v>
      </c>
      <c r="BI409" s="21" t="s">
        <v>298</v>
      </c>
      <c r="BJ409" s="22" t="s">
        <v>268</v>
      </c>
      <c r="BK409" s="21" t="s">
        <v>268</v>
      </c>
      <c r="CE409" s="21">
        <v>98</v>
      </c>
      <c r="CF409" s="21" t="s">
        <v>307</v>
      </c>
      <c r="CG409" s="21" t="s">
        <v>2053</v>
      </c>
      <c r="CH409" s="21" t="s">
        <v>2582</v>
      </c>
      <c r="CI409" s="21" t="s">
        <v>357</v>
      </c>
      <c r="CJ409" s="21" t="s">
        <v>276</v>
      </c>
      <c r="CK409" s="21">
        <v>92173</v>
      </c>
      <c r="CL409" s="21">
        <v>32.544111000000001</v>
      </c>
      <c r="CM409" s="21">
        <v>-117.029253</v>
      </c>
      <c r="CN409" s="21" t="s">
        <v>254</v>
      </c>
      <c r="CO409" s="21" t="s">
        <v>255</v>
      </c>
      <c r="CU409" s="21">
        <v>32.732225999999997</v>
      </c>
      <c r="CV409" s="21">
        <v>-117.19753900000001</v>
      </c>
      <c r="CW409" s="21">
        <v>3</v>
      </c>
      <c r="CX409" s="21" t="s">
        <v>277</v>
      </c>
      <c r="CY409" s="21">
        <v>10</v>
      </c>
      <c r="CZ409" s="21" t="s">
        <v>330</v>
      </c>
      <c r="DE409" s="21">
        <v>14</v>
      </c>
      <c r="DF409" s="21" t="s">
        <v>369</v>
      </c>
      <c r="DG409" s="21">
        <v>0</v>
      </c>
      <c r="DH409" s="21" t="s">
        <v>279</v>
      </c>
      <c r="DX409" s="21">
        <v>48</v>
      </c>
      <c r="DY409" s="21">
        <v>5</v>
      </c>
      <c r="EG409" s="21">
        <v>1</v>
      </c>
      <c r="EH409" s="21" t="s">
        <v>370</v>
      </c>
      <c r="EI409" s="21">
        <v>0</v>
      </c>
      <c r="EJ409" s="21" t="s">
        <v>279</v>
      </c>
      <c r="EZ409" s="21" t="s">
        <v>280</v>
      </c>
      <c r="FA409" s="21" t="s">
        <v>280</v>
      </c>
      <c r="FB409" s="21" t="s">
        <v>280</v>
      </c>
      <c r="FC409" s="21" t="s">
        <v>280</v>
      </c>
      <c r="FD409" s="21" t="s">
        <v>280</v>
      </c>
      <c r="FE409" s="21" t="s">
        <v>280</v>
      </c>
      <c r="FF409" s="21" t="s">
        <v>280</v>
      </c>
      <c r="FG409" s="21" t="s">
        <v>280</v>
      </c>
      <c r="GN409" s="21">
        <v>1</v>
      </c>
      <c r="GO409" s="21" t="s">
        <v>281</v>
      </c>
      <c r="GQ409" s="21">
        <v>6</v>
      </c>
      <c r="GR409" s="21" t="s">
        <v>334</v>
      </c>
      <c r="HQ409" s="23"/>
      <c r="HZ409" s="21">
        <v>2</v>
      </c>
      <c r="IA409" s="21" t="s">
        <v>268</v>
      </c>
      <c r="IB409" s="21" t="s">
        <v>268</v>
      </c>
      <c r="ID409" s="21" t="s">
        <v>298</v>
      </c>
      <c r="IE409" s="21" t="s">
        <v>268</v>
      </c>
      <c r="IF409" s="21" t="s">
        <v>268</v>
      </c>
      <c r="IG409" s="21" t="s">
        <v>268</v>
      </c>
      <c r="IH409" s="21" t="s">
        <v>268</v>
      </c>
      <c r="IJ409" s="21" t="s">
        <v>268</v>
      </c>
      <c r="IN409" s="21" t="s">
        <v>268</v>
      </c>
      <c r="IO409" s="21" t="s">
        <v>268</v>
      </c>
      <c r="IP409" s="21" t="s">
        <v>268</v>
      </c>
      <c r="IQ409" s="21" t="s">
        <v>268</v>
      </c>
      <c r="IR409" s="21" t="s">
        <v>268</v>
      </c>
      <c r="IV409" s="21">
        <v>0</v>
      </c>
      <c r="IW409" s="21" t="s">
        <v>315</v>
      </c>
      <c r="IX409" s="21" t="s">
        <v>268</v>
      </c>
      <c r="IY409" s="21" t="s">
        <v>268</v>
      </c>
      <c r="IZ409" s="21" t="s">
        <v>268</v>
      </c>
      <c r="JA409" s="21" t="s">
        <v>268</v>
      </c>
      <c r="JB409" s="21" t="s">
        <v>298</v>
      </c>
      <c r="JC409" s="21" t="s">
        <v>268</v>
      </c>
      <c r="JD409" s="21" t="s">
        <v>268</v>
      </c>
      <c r="JE409" s="21" t="s">
        <v>268</v>
      </c>
      <c r="JF409" s="21" t="s">
        <v>268</v>
      </c>
      <c r="JG409" s="21" t="s">
        <v>268</v>
      </c>
      <c r="JH409" s="21" t="s">
        <v>268</v>
      </c>
      <c r="JI409" s="21" t="s">
        <v>268</v>
      </c>
      <c r="JJ409" s="21" t="s">
        <v>268</v>
      </c>
      <c r="JK409" s="21" t="s">
        <v>268</v>
      </c>
      <c r="JL409" s="21" t="s">
        <v>268</v>
      </c>
      <c r="JM409" s="21" t="s">
        <v>268</v>
      </c>
      <c r="JN409" s="21" t="s">
        <v>268</v>
      </c>
      <c r="JO409" s="21" t="s">
        <v>268</v>
      </c>
      <c r="JP409" s="21" t="s">
        <v>268</v>
      </c>
      <c r="JQ409" s="21" t="s">
        <v>268</v>
      </c>
      <c r="JR409" s="21" t="s">
        <v>268</v>
      </c>
      <c r="JS409" s="21" t="s">
        <v>268</v>
      </c>
      <c r="JT409" s="21" t="s">
        <v>268</v>
      </c>
      <c r="JU409" s="21" t="s">
        <v>268</v>
      </c>
      <c r="JV409" s="21" t="s">
        <v>268</v>
      </c>
      <c r="JW409" s="21">
        <v>2</v>
      </c>
      <c r="JX409" s="21" t="s">
        <v>333</v>
      </c>
      <c r="KA409" s="21">
        <v>2</v>
      </c>
      <c r="KB409" s="21" t="s">
        <v>333</v>
      </c>
      <c r="KC409" s="21" t="s">
        <v>416</v>
      </c>
      <c r="KD409" s="21" t="s">
        <v>2054</v>
      </c>
      <c r="KE409" s="21" t="s">
        <v>416</v>
      </c>
      <c r="KG409" s="21">
        <v>22647</v>
      </c>
      <c r="KH409" s="21">
        <v>32.465164999999899</v>
      </c>
      <c r="KI409" s="21">
        <v>-117.004001</v>
      </c>
      <c r="LK409" s="21">
        <v>6</v>
      </c>
      <c r="LL409" s="21" t="s">
        <v>392</v>
      </c>
      <c r="LM409" s="21">
        <v>2</v>
      </c>
      <c r="LN409" s="21" t="s">
        <v>285</v>
      </c>
      <c r="LP409" s="21" t="s">
        <v>268</v>
      </c>
      <c r="LQ409" s="21" t="s">
        <v>268</v>
      </c>
      <c r="LR409" s="21" t="s">
        <v>268</v>
      </c>
      <c r="LS409" s="21" t="s">
        <v>298</v>
      </c>
      <c r="LT409" s="21" t="s">
        <v>268</v>
      </c>
      <c r="LU409" s="21" t="s">
        <v>268</v>
      </c>
      <c r="LV409" s="21" t="s">
        <v>268</v>
      </c>
      <c r="LW409" s="21" t="s">
        <v>268</v>
      </c>
      <c r="LY409" s="21">
        <v>2</v>
      </c>
      <c r="LZ409" s="21" t="s">
        <v>288</v>
      </c>
      <c r="MA409" s="21">
        <v>2</v>
      </c>
      <c r="MB409" s="21" t="s">
        <v>288</v>
      </c>
      <c r="MC409" s="21">
        <v>3</v>
      </c>
      <c r="MD409" s="21" t="s">
        <v>366</v>
      </c>
      <c r="MG409" s="21">
        <v>2</v>
      </c>
      <c r="MH409" s="21" t="s">
        <v>288</v>
      </c>
      <c r="MI409" s="21">
        <v>1</v>
      </c>
      <c r="MJ409" s="21" t="s">
        <v>298</v>
      </c>
      <c r="MM409" s="21" t="s">
        <v>323</v>
      </c>
      <c r="MN409" s="21" t="s">
        <v>324</v>
      </c>
    </row>
    <row r="410" spans="1:352" s="21" customFormat="1" x14ac:dyDescent="0.25">
      <c r="A410" s="21">
        <v>4689</v>
      </c>
      <c r="B410" s="22">
        <v>45566</v>
      </c>
      <c r="C410" s="21" t="s">
        <v>254</v>
      </c>
      <c r="D410" s="21" t="s">
        <v>255</v>
      </c>
      <c r="F410" s="21" t="s">
        <v>291</v>
      </c>
      <c r="G410" s="21" t="s">
        <v>292</v>
      </c>
      <c r="H410" s="21">
        <v>1</v>
      </c>
      <c r="I410" s="21" t="s">
        <v>260</v>
      </c>
      <c r="J410" s="21">
        <v>1</v>
      </c>
      <c r="K410" s="21" t="s">
        <v>261</v>
      </c>
      <c r="L410" s="21">
        <v>2</v>
      </c>
      <c r="M410" s="21" t="s">
        <v>293</v>
      </c>
      <c r="N410" s="21">
        <v>2</v>
      </c>
      <c r="O410" s="21" t="s">
        <v>294</v>
      </c>
      <c r="R410" s="21">
        <v>1</v>
      </c>
      <c r="S410" s="21" t="s">
        <v>352</v>
      </c>
      <c r="X410" s="21" t="s">
        <v>428</v>
      </c>
      <c r="Y410" s="21">
        <v>16</v>
      </c>
      <c r="Z410" s="21" t="s">
        <v>326</v>
      </c>
      <c r="AB410" s="21" t="s">
        <v>1885</v>
      </c>
      <c r="AC410" s="21">
        <v>1</v>
      </c>
      <c r="AD410" s="21" t="s">
        <v>298</v>
      </c>
      <c r="AF410" s="21">
        <v>19</v>
      </c>
      <c r="AG410" s="21" t="s">
        <v>344</v>
      </c>
      <c r="AK410" s="21">
        <v>2</v>
      </c>
      <c r="AL410" s="21" t="s">
        <v>270</v>
      </c>
      <c r="AS410" s="21">
        <v>0</v>
      </c>
      <c r="AT410" s="21" t="s">
        <v>271</v>
      </c>
      <c r="AU410" s="21">
        <v>1</v>
      </c>
      <c r="AV410" s="21">
        <v>1</v>
      </c>
      <c r="AW410" s="21">
        <v>3</v>
      </c>
      <c r="AX410" s="21" t="s">
        <v>272</v>
      </c>
      <c r="BA410" s="21">
        <v>0</v>
      </c>
      <c r="BB410" s="21" t="s">
        <v>273</v>
      </c>
      <c r="BJ410" s="22"/>
      <c r="CE410" s="21">
        <v>2</v>
      </c>
      <c r="CF410" s="21" t="s">
        <v>274</v>
      </c>
      <c r="CI410" s="21" t="s">
        <v>507</v>
      </c>
      <c r="CJ410" s="21" t="s">
        <v>276</v>
      </c>
      <c r="CK410" s="21">
        <v>91910</v>
      </c>
      <c r="CL410" s="21">
        <v>32.629781000000001</v>
      </c>
      <c r="CM410" s="21">
        <v>-117.073537</v>
      </c>
      <c r="CN410" s="21" t="s">
        <v>254</v>
      </c>
      <c r="CO410" s="21" t="s">
        <v>255</v>
      </c>
      <c r="CU410" s="21">
        <v>32.732225999999997</v>
      </c>
      <c r="CV410" s="21">
        <v>-117.19753900000001</v>
      </c>
      <c r="CW410" s="21">
        <v>3</v>
      </c>
      <c r="CX410" s="21" t="s">
        <v>277</v>
      </c>
      <c r="CY410" s="21">
        <v>14</v>
      </c>
      <c r="CZ410" s="21" t="s">
        <v>622</v>
      </c>
      <c r="DE410" s="21">
        <v>40</v>
      </c>
      <c r="DF410" s="21" t="s">
        <v>1873</v>
      </c>
      <c r="DG410" s="21">
        <v>0</v>
      </c>
      <c r="DH410" s="21" t="s">
        <v>279</v>
      </c>
      <c r="DZ410" s="21">
        <v>1</v>
      </c>
      <c r="EA410" s="21" t="s">
        <v>1818</v>
      </c>
      <c r="EC410" s="21">
        <v>10</v>
      </c>
      <c r="ED410" s="21">
        <v>1</v>
      </c>
      <c r="EE410" s="21" t="s">
        <v>1756</v>
      </c>
      <c r="EG410" s="21">
        <v>1</v>
      </c>
      <c r="EH410" s="21" t="s">
        <v>370</v>
      </c>
      <c r="EI410" s="21">
        <v>0</v>
      </c>
      <c r="EJ410" s="21" t="s">
        <v>279</v>
      </c>
      <c r="EZ410" s="21" t="s">
        <v>280</v>
      </c>
      <c r="FA410" s="21" t="s">
        <v>280</v>
      </c>
      <c r="FB410" s="21" t="s">
        <v>280</v>
      </c>
      <c r="FC410" s="21" t="s">
        <v>280</v>
      </c>
      <c r="FD410" s="21" t="s">
        <v>280</v>
      </c>
      <c r="FE410" s="21" t="s">
        <v>280</v>
      </c>
      <c r="FF410" s="21" t="s">
        <v>280</v>
      </c>
      <c r="FG410" s="21" t="s">
        <v>280</v>
      </c>
      <c r="GQ410" s="21">
        <v>1</v>
      </c>
      <c r="GR410" s="21" t="s">
        <v>282</v>
      </c>
      <c r="GS410" s="21">
        <v>6</v>
      </c>
      <c r="GT410" s="21" t="s">
        <v>334</v>
      </c>
      <c r="GU410" s="21" t="s">
        <v>268</v>
      </c>
      <c r="GV410" s="21" t="s">
        <v>268</v>
      </c>
      <c r="GW410" s="21" t="s">
        <v>268</v>
      </c>
      <c r="GX410" s="21" t="s">
        <v>298</v>
      </c>
      <c r="GY410" s="21" t="s">
        <v>268</v>
      </c>
      <c r="GZ410" s="21" t="s">
        <v>268</v>
      </c>
      <c r="HA410" s="21" t="s">
        <v>268</v>
      </c>
      <c r="HB410" s="21" t="s">
        <v>268</v>
      </c>
      <c r="HC410" s="21" t="s">
        <v>268</v>
      </c>
      <c r="HD410" s="21" t="s">
        <v>268</v>
      </c>
      <c r="HE410" s="21" t="s">
        <v>268</v>
      </c>
      <c r="HF410" s="21" t="s">
        <v>268</v>
      </c>
      <c r="HG410" s="21" t="s">
        <v>268</v>
      </c>
      <c r="HH410" s="21" t="s">
        <v>268</v>
      </c>
      <c r="HI410" s="21" t="s">
        <v>268</v>
      </c>
      <c r="HJ410" s="21" t="s">
        <v>268</v>
      </c>
      <c r="HK410" s="21" t="s">
        <v>268</v>
      </c>
      <c r="HL410" s="21" t="s">
        <v>268</v>
      </c>
      <c r="HM410" s="21" t="s">
        <v>268</v>
      </c>
      <c r="HN410" s="21" t="s">
        <v>268</v>
      </c>
      <c r="HO410" s="21" t="s">
        <v>268</v>
      </c>
      <c r="HP410" s="21" t="s">
        <v>268</v>
      </c>
      <c r="HQ410" s="23" t="s">
        <v>268</v>
      </c>
      <c r="HR410" s="21" t="s">
        <v>268</v>
      </c>
      <c r="HW410" s="21">
        <v>18</v>
      </c>
      <c r="HX410" s="21" t="s">
        <v>603</v>
      </c>
      <c r="HZ410" s="21">
        <v>2</v>
      </c>
      <c r="IA410" s="21" t="s">
        <v>268</v>
      </c>
      <c r="IB410" s="21" t="s">
        <v>298</v>
      </c>
      <c r="ID410" s="21" t="s">
        <v>268</v>
      </c>
      <c r="IE410" s="21" t="s">
        <v>268</v>
      </c>
      <c r="IF410" s="21" t="s">
        <v>268</v>
      </c>
      <c r="IG410" s="21" t="s">
        <v>268</v>
      </c>
      <c r="IH410" s="21" t="s">
        <v>268</v>
      </c>
      <c r="IJ410" s="21" t="s">
        <v>268</v>
      </c>
      <c r="IN410" s="21" t="s">
        <v>268</v>
      </c>
      <c r="IO410" s="21" t="s">
        <v>268</v>
      </c>
      <c r="IP410" s="21" t="s">
        <v>268</v>
      </c>
      <c r="IQ410" s="21" t="s">
        <v>268</v>
      </c>
      <c r="IR410" s="21" t="s">
        <v>268</v>
      </c>
      <c r="IT410" s="21">
        <v>0</v>
      </c>
      <c r="IU410" s="21" t="s">
        <v>315</v>
      </c>
      <c r="JW410" s="21">
        <v>0</v>
      </c>
      <c r="JX410" s="21" t="s">
        <v>271</v>
      </c>
      <c r="KD410" s="22"/>
      <c r="LK410" s="21">
        <v>2</v>
      </c>
      <c r="LL410" s="21" t="s">
        <v>318</v>
      </c>
      <c r="LM410" s="21">
        <v>1</v>
      </c>
      <c r="LN410" s="21" t="s">
        <v>319</v>
      </c>
      <c r="LP410" s="21" t="s">
        <v>268</v>
      </c>
      <c r="LQ410" s="21" t="s">
        <v>268</v>
      </c>
      <c r="LR410" s="21" t="s">
        <v>298</v>
      </c>
      <c r="LS410" s="21" t="s">
        <v>268</v>
      </c>
      <c r="LT410" s="21" t="s">
        <v>268</v>
      </c>
      <c r="LU410" s="21" t="s">
        <v>268</v>
      </c>
      <c r="LV410" s="21" t="s">
        <v>268</v>
      </c>
      <c r="LW410" s="21" t="s">
        <v>268</v>
      </c>
      <c r="LY410" s="21">
        <v>5</v>
      </c>
      <c r="LZ410" s="21" t="s">
        <v>476</v>
      </c>
      <c r="MA410" s="21">
        <v>5</v>
      </c>
      <c r="MB410" s="21" t="s">
        <v>476</v>
      </c>
      <c r="MC410" s="21">
        <v>12</v>
      </c>
      <c r="MD410" s="21" t="s">
        <v>393</v>
      </c>
      <c r="MG410" s="21">
        <v>2</v>
      </c>
      <c r="MH410" s="21" t="s">
        <v>288</v>
      </c>
      <c r="MI410" s="21">
        <v>2</v>
      </c>
      <c r="MJ410" s="21" t="s">
        <v>268</v>
      </c>
      <c r="MK410" s="21">
        <v>0</v>
      </c>
      <c r="ML410" s="21" t="s">
        <v>289</v>
      </c>
      <c r="MM410" s="21" t="s">
        <v>290</v>
      </c>
      <c r="MN410" s="21" t="s">
        <v>290</v>
      </c>
    </row>
    <row r="411" spans="1:352" s="21" customFormat="1" x14ac:dyDescent="0.25">
      <c r="A411" s="21">
        <v>4690</v>
      </c>
      <c r="B411" s="22">
        <v>45566</v>
      </c>
      <c r="C411" s="21" t="s">
        <v>422</v>
      </c>
      <c r="D411" s="21" t="s">
        <v>423</v>
      </c>
      <c r="F411" s="21" t="s">
        <v>291</v>
      </c>
      <c r="G411" s="21" t="s">
        <v>292</v>
      </c>
      <c r="H411" s="21">
        <v>1</v>
      </c>
      <c r="I411" s="21" t="s">
        <v>260</v>
      </c>
      <c r="J411" s="21">
        <v>1</v>
      </c>
      <c r="K411" s="21" t="s">
        <v>261</v>
      </c>
      <c r="L411" s="21">
        <v>2</v>
      </c>
      <c r="M411" s="21" t="s">
        <v>293</v>
      </c>
      <c r="N411" s="21">
        <v>1</v>
      </c>
      <c r="O411" s="21" t="s">
        <v>325</v>
      </c>
      <c r="R411" s="21">
        <v>6</v>
      </c>
      <c r="S411" s="21" t="s">
        <v>380</v>
      </c>
      <c r="V411" s="21">
        <v>35</v>
      </c>
      <c r="W411" s="21" t="s">
        <v>568</v>
      </c>
      <c r="X411" s="21" t="s">
        <v>569</v>
      </c>
      <c r="Y411" s="21">
        <v>7</v>
      </c>
      <c r="Z411" s="21" t="s">
        <v>426</v>
      </c>
      <c r="AB411" s="21">
        <v>92</v>
      </c>
      <c r="AC411" s="21">
        <v>1</v>
      </c>
      <c r="AD411" s="21" t="s">
        <v>298</v>
      </c>
      <c r="AF411" s="21">
        <v>21</v>
      </c>
      <c r="AG411" s="21" t="s">
        <v>327</v>
      </c>
      <c r="AK411" s="21">
        <v>1</v>
      </c>
      <c r="AL411" s="21" t="s">
        <v>300</v>
      </c>
      <c r="AN411" s="21">
        <v>2</v>
      </c>
      <c r="AO411" s="21" t="s">
        <v>268</v>
      </c>
      <c r="AS411" s="21">
        <v>1</v>
      </c>
      <c r="AT411" s="21">
        <v>1</v>
      </c>
      <c r="AU411" s="21">
        <v>0</v>
      </c>
      <c r="AV411" s="21" t="s">
        <v>271</v>
      </c>
      <c r="AY411" s="21">
        <v>3</v>
      </c>
      <c r="AZ411" s="21" t="s">
        <v>328</v>
      </c>
      <c r="BA411" s="21">
        <v>1</v>
      </c>
      <c r="BB411" s="21" t="s">
        <v>411</v>
      </c>
      <c r="BC411" s="21">
        <v>1</v>
      </c>
      <c r="BD411" s="21" t="s">
        <v>298</v>
      </c>
      <c r="BE411" s="21">
        <v>1</v>
      </c>
      <c r="BF411" s="21" t="s">
        <v>411</v>
      </c>
      <c r="BG411" s="21" t="s">
        <v>268</v>
      </c>
      <c r="BH411" s="21" t="s">
        <v>268</v>
      </c>
      <c r="BI411" s="21" t="s">
        <v>298</v>
      </c>
      <c r="BJ411" s="22" t="s">
        <v>268</v>
      </c>
      <c r="BK411" s="21" t="s">
        <v>268</v>
      </c>
      <c r="CE411" s="21">
        <v>3</v>
      </c>
      <c r="CF411" s="21" t="s">
        <v>356</v>
      </c>
      <c r="CH411" s="21" t="s">
        <v>2018</v>
      </c>
      <c r="CI411" s="21" t="s">
        <v>357</v>
      </c>
      <c r="CJ411" s="21" t="s">
        <v>276</v>
      </c>
      <c r="CK411" s="21">
        <v>92101</v>
      </c>
      <c r="CL411" s="21">
        <v>32.712823</v>
      </c>
      <c r="CM411" s="21">
        <v>-117.158604999999</v>
      </c>
      <c r="CN411" s="21" t="s">
        <v>422</v>
      </c>
      <c r="CO411" s="21" t="s">
        <v>423</v>
      </c>
      <c r="CU411" s="21">
        <v>32.732627299999997</v>
      </c>
      <c r="CV411" s="21">
        <v>-117.204064</v>
      </c>
      <c r="CW411" s="21" t="s">
        <v>303</v>
      </c>
      <c r="CX411" s="21" t="s">
        <v>304</v>
      </c>
      <c r="DE411" s="21">
        <v>18</v>
      </c>
      <c r="DF411" s="21" t="s">
        <v>359</v>
      </c>
      <c r="DG411" s="21">
        <v>0</v>
      </c>
      <c r="DH411" s="21" t="s">
        <v>279</v>
      </c>
      <c r="DU411" s="21">
        <v>1</v>
      </c>
      <c r="DV411" s="21" t="s">
        <v>309</v>
      </c>
      <c r="EG411" s="21">
        <v>1</v>
      </c>
      <c r="EH411" s="21" t="s">
        <v>370</v>
      </c>
      <c r="EI411" s="21">
        <v>0</v>
      </c>
      <c r="EJ411" s="21" t="s">
        <v>279</v>
      </c>
      <c r="EZ411" s="21" t="s">
        <v>311</v>
      </c>
      <c r="FA411" s="21" t="s">
        <v>1826</v>
      </c>
      <c r="FB411" s="21">
        <v>32.732858</v>
      </c>
      <c r="FC411" s="21">
        <v>-117.176377</v>
      </c>
      <c r="FD411" s="21" t="s">
        <v>1886</v>
      </c>
      <c r="FE411" s="21" t="s">
        <v>1887</v>
      </c>
      <c r="FF411" s="21">
        <v>32.731527</v>
      </c>
      <c r="FG411" s="21">
        <v>-117.20227</v>
      </c>
      <c r="GN411" s="21">
        <v>3</v>
      </c>
      <c r="GO411" s="21" t="s">
        <v>313</v>
      </c>
      <c r="GQ411" s="21">
        <v>1</v>
      </c>
      <c r="GR411" s="21" t="s">
        <v>282</v>
      </c>
      <c r="GS411" s="21">
        <v>7</v>
      </c>
      <c r="GT411" s="21" t="s">
        <v>345</v>
      </c>
      <c r="HQ411" s="23"/>
      <c r="IV411" s="21">
        <v>0</v>
      </c>
      <c r="IW411" s="21" t="s">
        <v>315</v>
      </c>
      <c r="IX411" s="21" t="s">
        <v>268</v>
      </c>
      <c r="IY411" s="21" t="s">
        <v>268</v>
      </c>
      <c r="IZ411" s="21" t="s">
        <v>268</v>
      </c>
      <c r="JA411" s="21" t="s">
        <v>268</v>
      </c>
      <c r="JB411" s="21" t="s">
        <v>268</v>
      </c>
      <c r="JC411" s="21" t="s">
        <v>268</v>
      </c>
      <c r="JD411" s="21" t="s">
        <v>268</v>
      </c>
      <c r="JE411" s="21" t="s">
        <v>268</v>
      </c>
      <c r="JF411" s="21" t="s">
        <v>268</v>
      </c>
      <c r="JG411" s="21" t="s">
        <v>268</v>
      </c>
      <c r="JH411" s="21" t="s">
        <v>268</v>
      </c>
      <c r="JI411" s="21" t="s">
        <v>298</v>
      </c>
      <c r="JJ411" s="21" t="s">
        <v>268</v>
      </c>
      <c r="JK411" s="21" t="s">
        <v>268</v>
      </c>
      <c r="JL411" s="21" t="s">
        <v>268</v>
      </c>
      <c r="JM411" s="21" t="s">
        <v>268</v>
      </c>
      <c r="JN411" s="21" t="s">
        <v>268</v>
      </c>
      <c r="JO411" s="21" t="s">
        <v>268</v>
      </c>
      <c r="JP411" s="21" t="s">
        <v>268</v>
      </c>
      <c r="JQ411" s="21" t="s">
        <v>268</v>
      </c>
      <c r="JR411" s="21" t="s">
        <v>268</v>
      </c>
      <c r="JS411" s="21" t="s">
        <v>268</v>
      </c>
      <c r="JT411" s="21" t="s">
        <v>268</v>
      </c>
      <c r="JU411" s="21" t="s">
        <v>268</v>
      </c>
      <c r="JV411" s="21" t="s">
        <v>268</v>
      </c>
      <c r="JW411" s="21">
        <v>3</v>
      </c>
      <c r="JX411" s="21" t="s">
        <v>371</v>
      </c>
      <c r="KA411" s="21">
        <v>6</v>
      </c>
      <c r="KB411" s="21" t="s">
        <v>334</v>
      </c>
      <c r="KD411" s="22"/>
      <c r="LK411" s="21">
        <v>9</v>
      </c>
      <c r="LL411" s="21" t="s">
        <v>284</v>
      </c>
      <c r="LM411" s="21">
        <v>2</v>
      </c>
      <c r="LN411" s="21" t="s">
        <v>285</v>
      </c>
      <c r="LP411" s="21" t="s">
        <v>268</v>
      </c>
      <c r="LQ411" s="21" t="s">
        <v>268</v>
      </c>
      <c r="LR411" s="21" t="s">
        <v>268</v>
      </c>
      <c r="LS411" s="21" t="s">
        <v>268</v>
      </c>
      <c r="LT411" s="21" t="s">
        <v>268</v>
      </c>
      <c r="LU411" s="21" t="s">
        <v>268</v>
      </c>
      <c r="LV411" s="21" t="s">
        <v>298</v>
      </c>
      <c r="LW411" s="21" t="s">
        <v>268</v>
      </c>
      <c r="LY411" s="21">
        <v>3</v>
      </c>
      <c r="LZ411" s="21" t="s">
        <v>286</v>
      </c>
      <c r="MA411" s="21">
        <v>1</v>
      </c>
      <c r="MB411" s="21" t="s">
        <v>321</v>
      </c>
      <c r="MC411" s="21">
        <v>9</v>
      </c>
      <c r="MD411" s="21" t="s">
        <v>403</v>
      </c>
      <c r="MG411" s="21">
        <v>2</v>
      </c>
      <c r="MH411" s="21" t="s">
        <v>288</v>
      </c>
      <c r="MI411" s="21">
        <v>2</v>
      </c>
      <c r="MJ411" s="21" t="s">
        <v>268</v>
      </c>
      <c r="MK411" s="21">
        <v>0</v>
      </c>
      <c r="ML411" s="21" t="s">
        <v>289</v>
      </c>
      <c r="MM411" s="21" t="s">
        <v>290</v>
      </c>
      <c r="MN411" s="21" t="s">
        <v>290</v>
      </c>
    </row>
    <row r="412" spans="1:352" s="21" customFormat="1" x14ac:dyDescent="0.25">
      <c r="A412" s="21">
        <v>4691</v>
      </c>
      <c r="B412" s="22">
        <v>45566</v>
      </c>
      <c r="C412" s="21" t="s">
        <v>422</v>
      </c>
      <c r="D412" s="21" t="s">
        <v>423</v>
      </c>
      <c r="F412" s="21" t="s">
        <v>291</v>
      </c>
      <c r="G412" s="21" t="s">
        <v>292</v>
      </c>
      <c r="H412" s="21">
        <v>1</v>
      </c>
      <c r="I412" s="21" t="s">
        <v>260</v>
      </c>
      <c r="J412" s="21">
        <v>1</v>
      </c>
      <c r="K412" s="21" t="s">
        <v>261</v>
      </c>
      <c r="L412" s="21">
        <v>2</v>
      </c>
      <c r="M412" s="21" t="s">
        <v>293</v>
      </c>
      <c r="N412" s="21">
        <v>1</v>
      </c>
      <c r="O412" s="21" t="s">
        <v>325</v>
      </c>
      <c r="R412" s="21">
        <v>3</v>
      </c>
      <c r="S412" s="21" t="s">
        <v>264</v>
      </c>
      <c r="X412" s="21" t="s">
        <v>1875</v>
      </c>
      <c r="Y412" s="21">
        <v>2</v>
      </c>
      <c r="Z412" s="21" t="s">
        <v>584</v>
      </c>
      <c r="AB412" s="21">
        <v>3483</v>
      </c>
      <c r="AC412" s="21">
        <v>1</v>
      </c>
      <c r="AD412" s="21" t="s">
        <v>298</v>
      </c>
      <c r="AF412" s="21">
        <v>18</v>
      </c>
      <c r="AG412" s="21" t="s">
        <v>343</v>
      </c>
      <c r="AK412" s="21">
        <v>2</v>
      </c>
      <c r="AL412" s="21" t="s">
        <v>270</v>
      </c>
      <c r="AN412" s="21">
        <v>2</v>
      </c>
      <c r="AO412" s="21" t="s">
        <v>268</v>
      </c>
      <c r="AS412" s="21">
        <v>1</v>
      </c>
      <c r="AT412" s="21">
        <v>1</v>
      </c>
      <c r="AU412" s="21">
        <v>1</v>
      </c>
      <c r="AV412" s="21">
        <v>1</v>
      </c>
      <c r="AY412" s="21">
        <v>11</v>
      </c>
      <c r="AZ412" s="21" t="s">
        <v>486</v>
      </c>
      <c r="BA412" s="21">
        <v>0</v>
      </c>
      <c r="BB412" s="21" t="s">
        <v>273</v>
      </c>
      <c r="BJ412" s="22"/>
      <c r="CE412" s="21">
        <v>6</v>
      </c>
      <c r="CF412" s="21" t="s">
        <v>387</v>
      </c>
      <c r="CI412" s="21" t="s">
        <v>507</v>
      </c>
      <c r="CJ412" s="21" t="s">
        <v>276</v>
      </c>
      <c r="CK412" s="21">
        <v>91910</v>
      </c>
      <c r="CL412" s="21">
        <v>32.635907000000003</v>
      </c>
      <c r="CM412" s="21">
        <v>-117.062577</v>
      </c>
      <c r="CN412" s="21" t="s">
        <v>422</v>
      </c>
      <c r="CO412" s="21" t="s">
        <v>423</v>
      </c>
      <c r="CU412" s="21">
        <v>32.732627299999997</v>
      </c>
      <c r="CV412" s="21">
        <v>-117.204064</v>
      </c>
      <c r="CW412" s="21">
        <v>3</v>
      </c>
      <c r="CX412" s="21" t="s">
        <v>277</v>
      </c>
      <c r="CY412" s="21">
        <v>12</v>
      </c>
      <c r="CZ412" s="21" t="s">
        <v>342</v>
      </c>
      <c r="DE412" s="21">
        <v>18</v>
      </c>
      <c r="DF412" s="21" t="s">
        <v>359</v>
      </c>
      <c r="DG412" s="21">
        <v>0</v>
      </c>
      <c r="DH412" s="21" t="s">
        <v>279</v>
      </c>
      <c r="EG412" s="21">
        <v>3</v>
      </c>
      <c r="EH412" s="21" t="s">
        <v>310</v>
      </c>
      <c r="EI412" s="21">
        <v>0</v>
      </c>
      <c r="EJ412" s="21" t="s">
        <v>279</v>
      </c>
      <c r="EZ412" s="21" t="s">
        <v>280</v>
      </c>
      <c r="FA412" s="21" t="s">
        <v>280</v>
      </c>
      <c r="FB412" s="21" t="s">
        <v>280</v>
      </c>
      <c r="FC412" s="21" t="s">
        <v>280</v>
      </c>
      <c r="FD412" s="21" t="s">
        <v>280</v>
      </c>
      <c r="FE412" s="21" t="s">
        <v>280</v>
      </c>
      <c r="FF412" s="21" t="s">
        <v>280</v>
      </c>
      <c r="FG412" s="21" t="s">
        <v>280</v>
      </c>
      <c r="GN412" s="21">
        <v>1</v>
      </c>
      <c r="GO412" s="21" t="s">
        <v>281</v>
      </c>
      <c r="GQ412" s="21">
        <v>3</v>
      </c>
      <c r="GR412" s="21" t="s">
        <v>521</v>
      </c>
      <c r="GS412" s="21">
        <v>3</v>
      </c>
      <c r="GT412" s="21" t="s">
        <v>521</v>
      </c>
      <c r="HQ412" s="23"/>
      <c r="HZ412" s="21">
        <v>2</v>
      </c>
      <c r="IA412" s="21" t="s">
        <v>268</v>
      </c>
      <c r="IB412" s="21" t="s">
        <v>298</v>
      </c>
      <c r="ID412" s="21" t="s">
        <v>268</v>
      </c>
      <c r="IE412" s="21" t="s">
        <v>268</v>
      </c>
      <c r="IF412" s="21" t="s">
        <v>268</v>
      </c>
      <c r="IG412" s="21" t="s">
        <v>268</v>
      </c>
      <c r="IH412" s="21" t="s">
        <v>268</v>
      </c>
      <c r="IJ412" s="21" t="s">
        <v>268</v>
      </c>
      <c r="IN412" s="21" t="s">
        <v>268</v>
      </c>
      <c r="IO412" s="21" t="s">
        <v>298</v>
      </c>
      <c r="IP412" s="21" t="s">
        <v>268</v>
      </c>
      <c r="IQ412" s="21" t="s">
        <v>268</v>
      </c>
      <c r="IR412" s="21" t="s">
        <v>268</v>
      </c>
      <c r="IV412" s="21">
        <v>0</v>
      </c>
      <c r="IW412" s="21" t="s">
        <v>315</v>
      </c>
      <c r="IX412" s="21" t="s">
        <v>268</v>
      </c>
      <c r="IY412" s="21" t="s">
        <v>298</v>
      </c>
      <c r="IZ412" s="21" t="s">
        <v>268</v>
      </c>
      <c r="JA412" s="21" t="s">
        <v>298</v>
      </c>
      <c r="JB412" s="21" t="s">
        <v>298</v>
      </c>
      <c r="JC412" s="21" t="s">
        <v>268</v>
      </c>
      <c r="JD412" s="21" t="s">
        <v>268</v>
      </c>
      <c r="JE412" s="21" t="s">
        <v>268</v>
      </c>
      <c r="JF412" s="21" t="s">
        <v>268</v>
      </c>
      <c r="JG412" s="21" t="s">
        <v>268</v>
      </c>
      <c r="JH412" s="21" t="s">
        <v>268</v>
      </c>
      <c r="JI412" s="21" t="s">
        <v>268</v>
      </c>
      <c r="JJ412" s="21" t="s">
        <v>268</v>
      </c>
      <c r="JK412" s="21" t="s">
        <v>268</v>
      </c>
      <c r="JL412" s="21" t="s">
        <v>268</v>
      </c>
      <c r="JM412" s="21" t="s">
        <v>268</v>
      </c>
      <c r="JN412" s="21" t="s">
        <v>268</v>
      </c>
      <c r="JO412" s="21" t="s">
        <v>268</v>
      </c>
      <c r="JP412" s="21" t="s">
        <v>268</v>
      </c>
      <c r="JQ412" s="21" t="s">
        <v>268</v>
      </c>
      <c r="JR412" s="21" t="s">
        <v>268</v>
      </c>
      <c r="JS412" s="21" t="s">
        <v>268</v>
      </c>
      <c r="JT412" s="21" t="s">
        <v>268</v>
      </c>
      <c r="JU412" s="21" t="s">
        <v>268</v>
      </c>
      <c r="JV412" s="21" t="s">
        <v>268</v>
      </c>
      <c r="JW412" s="21">
        <v>0</v>
      </c>
      <c r="JX412" s="21" t="s">
        <v>271</v>
      </c>
      <c r="KD412" s="21" t="s">
        <v>2055</v>
      </c>
      <c r="KE412" s="21" t="s">
        <v>1875</v>
      </c>
      <c r="KF412" s="21" t="s">
        <v>276</v>
      </c>
      <c r="KG412" s="21">
        <v>93701</v>
      </c>
      <c r="KH412" s="21">
        <v>36.749367999999897</v>
      </c>
      <c r="KI412" s="21">
        <v>-119.78580100000001</v>
      </c>
      <c r="LK412" s="21">
        <v>12</v>
      </c>
      <c r="LL412" s="21" t="s">
        <v>636</v>
      </c>
      <c r="LM412" s="21">
        <v>2</v>
      </c>
      <c r="LN412" s="21" t="s">
        <v>285</v>
      </c>
      <c r="LP412" s="21" t="s">
        <v>268</v>
      </c>
      <c r="LQ412" s="21" t="s">
        <v>268</v>
      </c>
      <c r="LR412" s="21" t="s">
        <v>298</v>
      </c>
      <c r="LS412" s="21" t="s">
        <v>268</v>
      </c>
      <c r="LT412" s="21" t="s">
        <v>268</v>
      </c>
      <c r="LU412" s="21" t="s">
        <v>268</v>
      </c>
      <c r="LV412" s="21" t="s">
        <v>268</v>
      </c>
      <c r="LW412" s="21" t="s">
        <v>268</v>
      </c>
      <c r="LY412" s="21">
        <v>1</v>
      </c>
      <c r="LZ412" s="21" t="s">
        <v>321</v>
      </c>
      <c r="MA412" s="21">
        <v>1</v>
      </c>
      <c r="MB412" s="21" t="s">
        <v>321</v>
      </c>
      <c r="MC412" s="21">
        <v>2</v>
      </c>
      <c r="MD412" s="21" t="s">
        <v>554</v>
      </c>
      <c r="ME412" s="21">
        <v>0</v>
      </c>
      <c r="MF412" s="21" t="s">
        <v>268</v>
      </c>
      <c r="MG412" s="21">
        <v>0</v>
      </c>
      <c r="MH412" s="21" t="s">
        <v>336</v>
      </c>
      <c r="MI412" s="21">
        <v>2</v>
      </c>
      <c r="MJ412" s="21" t="s">
        <v>268</v>
      </c>
      <c r="MK412" s="21">
        <v>1</v>
      </c>
      <c r="ML412" s="21" t="s">
        <v>261</v>
      </c>
      <c r="MM412" s="21" t="s">
        <v>290</v>
      </c>
      <c r="MN412" s="21" t="s">
        <v>290</v>
      </c>
    </row>
    <row r="413" spans="1:352" s="21" customFormat="1" x14ac:dyDescent="0.25">
      <c r="A413" s="21">
        <v>4692</v>
      </c>
      <c r="B413" s="22">
        <v>45566</v>
      </c>
      <c r="C413" s="21" t="s">
        <v>254</v>
      </c>
      <c r="D413" s="21" t="s">
        <v>255</v>
      </c>
      <c r="F413" s="21" t="s">
        <v>291</v>
      </c>
      <c r="G413" s="21" t="s">
        <v>292</v>
      </c>
      <c r="H413" s="21">
        <v>1</v>
      </c>
      <c r="I413" s="21" t="s">
        <v>260</v>
      </c>
      <c r="J413" s="21">
        <v>1</v>
      </c>
      <c r="K413" s="21" t="s">
        <v>261</v>
      </c>
      <c r="L413" s="21">
        <v>2</v>
      </c>
      <c r="M413" s="21" t="s">
        <v>293</v>
      </c>
      <c r="N413" s="21">
        <v>5</v>
      </c>
      <c r="O413" s="21" t="s">
        <v>372</v>
      </c>
      <c r="P413" s="21">
        <v>1</v>
      </c>
      <c r="Q413" s="21" t="s">
        <v>261</v>
      </c>
      <c r="R413" s="21">
        <v>1</v>
      </c>
      <c r="S413" s="21" t="s">
        <v>352</v>
      </c>
      <c r="X413" s="21" t="s">
        <v>428</v>
      </c>
      <c r="Y413" s="21">
        <v>15</v>
      </c>
      <c r="Z413" s="21" t="s">
        <v>297</v>
      </c>
      <c r="AB413" s="21">
        <v>1499</v>
      </c>
      <c r="AC413" s="21">
        <v>1</v>
      </c>
      <c r="AD413" s="21" t="s">
        <v>298</v>
      </c>
      <c r="AF413" s="21">
        <v>16</v>
      </c>
      <c r="AG413" s="21" t="s">
        <v>359</v>
      </c>
      <c r="AK413" s="21">
        <v>2</v>
      </c>
      <c r="AL413" s="21" t="s">
        <v>270</v>
      </c>
      <c r="AS413" s="21">
        <v>2</v>
      </c>
      <c r="AT413" s="21">
        <v>2</v>
      </c>
      <c r="AU413" s="21">
        <v>2</v>
      </c>
      <c r="AV413" s="21">
        <v>2</v>
      </c>
      <c r="AW413" s="21">
        <v>4</v>
      </c>
      <c r="AX413" s="21" t="s">
        <v>339</v>
      </c>
      <c r="BA413" s="21">
        <v>1</v>
      </c>
      <c r="BB413" s="21" t="s">
        <v>411</v>
      </c>
      <c r="BC413" s="21">
        <v>1</v>
      </c>
      <c r="BD413" s="21" t="s">
        <v>298</v>
      </c>
      <c r="BE413" s="21">
        <v>1</v>
      </c>
      <c r="BF413" s="21" t="s">
        <v>411</v>
      </c>
      <c r="BG413" s="21" t="s">
        <v>268</v>
      </c>
      <c r="BH413" s="21" t="s">
        <v>268</v>
      </c>
      <c r="BI413" s="21" t="s">
        <v>268</v>
      </c>
      <c r="BJ413" s="22" t="s">
        <v>298</v>
      </c>
      <c r="BK413" s="21" t="s">
        <v>268</v>
      </c>
      <c r="CE413" s="21">
        <v>2</v>
      </c>
      <c r="CF413" s="21" t="s">
        <v>274</v>
      </c>
      <c r="CI413" s="21" t="s">
        <v>357</v>
      </c>
      <c r="CJ413" s="21" t="s">
        <v>276</v>
      </c>
      <c r="CK413" s="21">
        <v>92110</v>
      </c>
      <c r="CL413" s="21">
        <v>32.769931999999898</v>
      </c>
      <c r="CM413" s="21">
        <v>-117.190276999999</v>
      </c>
      <c r="CN413" s="21" t="s">
        <v>254</v>
      </c>
      <c r="CO413" s="21" t="s">
        <v>255</v>
      </c>
      <c r="CU413" s="21">
        <v>32.732225999999997</v>
      </c>
      <c r="CV413" s="21">
        <v>-117.19753900000001</v>
      </c>
      <c r="CW413" s="21">
        <v>3</v>
      </c>
      <c r="CX413" s="21" t="s">
        <v>277</v>
      </c>
      <c r="CY413" s="21">
        <v>10</v>
      </c>
      <c r="CZ413" s="21" t="s">
        <v>330</v>
      </c>
      <c r="DE413" s="21">
        <v>41</v>
      </c>
      <c r="DF413" s="21" t="s">
        <v>1888</v>
      </c>
      <c r="DG413" s="21">
        <v>0</v>
      </c>
      <c r="DH413" s="21" t="s">
        <v>279</v>
      </c>
      <c r="DX413" s="21">
        <v>30</v>
      </c>
      <c r="DY413" s="21">
        <v>10</v>
      </c>
      <c r="EG413" s="21">
        <v>3</v>
      </c>
      <c r="EH413" s="21" t="s">
        <v>310</v>
      </c>
      <c r="EI413" s="21">
        <v>0</v>
      </c>
      <c r="EJ413" s="21" t="s">
        <v>279</v>
      </c>
      <c r="EZ413" s="21" t="s">
        <v>280</v>
      </c>
      <c r="FA413" s="21" t="s">
        <v>280</v>
      </c>
      <c r="FB413" s="21" t="s">
        <v>280</v>
      </c>
      <c r="FC413" s="21" t="s">
        <v>280</v>
      </c>
      <c r="FD413" s="21" t="s">
        <v>280</v>
      </c>
      <c r="FE413" s="21" t="s">
        <v>280</v>
      </c>
      <c r="FF413" s="21" t="s">
        <v>280</v>
      </c>
      <c r="FG413" s="21" t="s">
        <v>280</v>
      </c>
      <c r="GN413" s="21">
        <v>1</v>
      </c>
      <c r="GO413" s="21" t="s">
        <v>281</v>
      </c>
      <c r="GQ413" s="21">
        <v>2</v>
      </c>
      <c r="GR413" s="21" t="s">
        <v>314</v>
      </c>
      <c r="GS413" s="21">
        <v>2</v>
      </c>
      <c r="GT413" s="21" t="s">
        <v>314</v>
      </c>
      <c r="HQ413" s="23"/>
      <c r="HW413" s="21">
        <v>10</v>
      </c>
      <c r="HX413" s="21" t="s">
        <v>330</v>
      </c>
      <c r="HZ413" s="21">
        <v>1</v>
      </c>
      <c r="IA413" s="21" t="s">
        <v>298</v>
      </c>
      <c r="IB413" s="21" t="s">
        <v>298</v>
      </c>
      <c r="ID413" s="21" t="s">
        <v>268</v>
      </c>
      <c r="IE413" s="21" t="s">
        <v>268</v>
      </c>
      <c r="IF413" s="21" t="s">
        <v>268</v>
      </c>
      <c r="IG413" s="21" t="s">
        <v>268</v>
      </c>
      <c r="IH413" s="21" t="s">
        <v>268</v>
      </c>
      <c r="IJ413" s="21" t="s">
        <v>268</v>
      </c>
      <c r="IN413" s="21" t="s">
        <v>268</v>
      </c>
      <c r="IO413" s="21" t="s">
        <v>268</v>
      </c>
      <c r="IP413" s="21" t="s">
        <v>268</v>
      </c>
      <c r="IQ413" s="21" t="s">
        <v>268</v>
      </c>
      <c r="IR413" s="21" t="s">
        <v>268</v>
      </c>
      <c r="IT413" s="21">
        <v>4</v>
      </c>
      <c r="IU413" s="21" t="s">
        <v>1827</v>
      </c>
      <c r="JW413" s="21">
        <v>2</v>
      </c>
      <c r="JX413" s="21" t="s">
        <v>333</v>
      </c>
      <c r="KA413" s="21">
        <v>3</v>
      </c>
      <c r="KB413" s="21" t="s">
        <v>371</v>
      </c>
      <c r="KC413" s="21" t="s">
        <v>1848</v>
      </c>
      <c r="KD413" s="22"/>
      <c r="LK413" s="21">
        <v>6</v>
      </c>
      <c r="LL413" s="21" t="s">
        <v>392</v>
      </c>
      <c r="LM413" s="21">
        <v>1</v>
      </c>
      <c r="LN413" s="21" t="s">
        <v>319</v>
      </c>
      <c r="LP413" s="21" t="s">
        <v>268</v>
      </c>
      <c r="LQ413" s="21" t="s">
        <v>268</v>
      </c>
      <c r="LR413" s="21" t="s">
        <v>268</v>
      </c>
      <c r="LS413" s="21" t="s">
        <v>298</v>
      </c>
      <c r="LT413" s="21" t="s">
        <v>268</v>
      </c>
      <c r="LU413" s="21" t="s">
        <v>268</v>
      </c>
      <c r="LV413" s="21" t="s">
        <v>268</v>
      </c>
      <c r="LW413" s="21" t="s">
        <v>268</v>
      </c>
      <c r="LY413" s="21">
        <v>4</v>
      </c>
      <c r="LZ413" s="21" t="s">
        <v>350</v>
      </c>
      <c r="MA413" s="21">
        <v>2</v>
      </c>
      <c r="MB413" s="21" t="s">
        <v>288</v>
      </c>
      <c r="MC413" s="21">
        <v>12</v>
      </c>
      <c r="MD413" s="21" t="s">
        <v>393</v>
      </c>
      <c r="MG413" s="21">
        <v>2</v>
      </c>
      <c r="MH413" s="21" t="s">
        <v>288</v>
      </c>
      <c r="MI413" s="21">
        <v>2</v>
      </c>
      <c r="MJ413" s="21" t="s">
        <v>268</v>
      </c>
      <c r="MK413" s="21">
        <v>0</v>
      </c>
      <c r="ML413" s="21" t="s">
        <v>289</v>
      </c>
      <c r="MM413" s="21" t="s">
        <v>290</v>
      </c>
      <c r="MN413" s="21" t="s">
        <v>290</v>
      </c>
    </row>
    <row r="414" spans="1:352" s="21" customFormat="1" x14ac:dyDescent="0.25">
      <c r="A414" s="21">
        <v>4693</v>
      </c>
      <c r="B414" s="22">
        <v>45566</v>
      </c>
      <c r="C414" s="21" t="s">
        <v>254</v>
      </c>
      <c r="D414" s="21" t="s">
        <v>255</v>
      </c>
      <c r="F414" s="21" t="s">
        <v>291</v>
      </c>
      <c r="G414" s="21" t="s">
        <v>292</v>
      </c>
      <c r="H414" s="21">
        <v>1</v>
      </c>
      <c r="I414" s="21" t="s">
        <v>260</v>
      </c>
      <c r="J414" s="21">
        <v>1</v>
      </c>
      <c r="K414" s="21" t="s">
        <v>261</v>
      </c>
      <c r="L414" s="21">
        <v>2</v>
      </c>
      <c r="M414" s="21" t="s">
        <v>293</v>
      </c>
      <c r="N414" s="21">
        <v>2</v>
      </c>
      <c r="O414" s="21" t="s">
        <v>294</v>
      </c>
      <c r="R414" s="21">
        <v>1</v>
      </c>
      <c r="S414" s="21" t="s">
        <v>352</v>
      </c>
      <c r="X414" s="21" t="s">
        <v>453</v>
      </c>
      <c r="Y414" s="21">
        <v>14</v>
      </c>
      <c r="Z414" s="21" t="s">
        <v>266</v>
      </c>
      <c r="AB414" s="21">
        <v>1326</v>
      </c>
      <c r="AC414" s="21">
        <v>1</v>
      </c>
      <c r="AD414" s="21" t="s">
        <v>298</v>
      </c>
      <c r="AF414" s="21">
        <v>19</v>
      </c>
      <c r="AG414" s="21" t="s">
        <v>344</v>
      </c>
      <c r="AK414" s="21">
        <v>1</v>
      </c>
      <c r="AL414" s="21" t="s">
        <v>300</v>
      </c>
      <c r="AS414" s="21">
        <v>0</v>
      </c>
      <c r="AT414" s="21" t="s">
        <v>271</v>
      </c>
      <c r="AU414" s="21">
        <v>0</v>
      </c>
      <c r="AV414" s="21" t="s">
        <v>271</v>
      </c>
      <c r="AW414" s="21">
        <v>4</v>
      </c>
      <c r="AX414" s="21" t="s">
        <v>339</v>
      </c>
      <c r="BA414" s="21">
        <v>0</v>
      </c>
      <c r="BB414" s="21" t="s">
        <v>273</v>
      </c>
      <c r="BJ414" s="22"/>
      <c r="CE414" s="21">
        <v>2</v>
      </c>
      <c r="CF414" s="21" t="s">
        <v>274</v>
      </c>
      <c r="CI414" s="21" t="s">
        <v>515</v>
      </c>
      <c r="CJ414" s="21" t="s">
        <v>276</v>
      </c>
      <c r="CK414" s="21">
        <v>92592</v>
      </c>
      <c r="CL414" s="21">
        <v>33.467782</v>
      </c>
      <c r="CM414" s="21">
        <v>-117.108414999999</v>
      </c>
      <c r="CN414" s="21" t="s">
        <v>254</v>
      </c>
      <c r="CO414" s="21" t="s">
        <v>255</v>
      </c>
      <c r="CU414" s="21">
        <v>32.732225999999997</v>
      </c>
      <c r="CV414" s="21">
        <v>-117.19753900000001</v>
      </c>
      <c r="CW414" s="21">
        <v>3</v>
      </c>
      <c r="CX414" s="21" t="s">
        <v>277</v>
      </c>
      <c r="CY414" s="21">
        <v>12</v>
      </c>
      <c r="CZ414" s="21" t="s">
        <v>342</v>
      </c>
      <c r="DE414" s="21">
        <v>18</v>
      </c>
      <c r="DF414" s="21" t="s">
        <v>359</v>
      </c>
      <c r="DG414" s="21">
        <v>0</v>
      </c>
      <c r="DH414" s="21" t="s">
        <v>279</v>
      </c>
      <c r="EG414" s="21">
        <v>3</v>
      </c>
      <c r="EH414" s="21" t="s">
        <v>310</v>
      </c>
      <c r="EI414" s="21">
        <v>0</v>
      </c>
      <c r="EJ414" s="21" t="s">
        <v>279</v>
      </c>
      <c r="EZ414" s="21" t="s">
        <v>280</v>
      </c>
      <c r="FA414" s="21" t="s">
        <v>280</v>
      </c>
      <c r="FB414" s="21" t="s">
        <v>280</v>
      </c>
      <c r="FC414" s="21" t="s">
        <v>280</v>
      </c>
      <c r="FD414" s="21" t="s">
        <v>280</v>
      </c>
      <c r="FE414" s="21" t="s">
        <v>280</v>
      </c>
      <c r="FF414" s="21" t="s">
        <v>280</v>
      </c>
      <c r="FG414" s="21" t="s">
        <v>280</v>
      </c>
      <c r="GN414" s="21">
        <v>3</v>
      </c>
      <c r="GO414" s="21" t="s">
        <v>313</v>
      </c>
      <c r="GQ414" s="21">
        <v>4</v>
      </c>
      <c r="GR414" s="21" t="s">
        <v>561</v>
      </c>
      <c r="GS414" s="21">
        <v>7</v>
      </c>
      <c r="GT414" s="21" t="s">
        <v>345</v>
      </c>
      <c r="HQ414" s="23"/>
      <c r="HW414" s="21">
        <v>12</v>
      </c>
      <c r="HX414" s="21" t="s">
        <v>342</v>
      </c>
      <c r="HZ414" s="21">
        <v>2</v>
      </c>
      <c r="IA414" s="21" t="s">
        <v>268</v>
      </c>
      <c r="IB414" s="21" t="s">
        <v>298</v>
      </c>
      <c r="ID414" s="21" t="s">
        <v>268</v>
      </c>
      <c r="IE414" s="21" t="s">
        <v>268</v>
      </c>
      <c r="IF414" s="21" t="s">
        <v>298</v>
      </c>
      <c r="IG414" s="21" t="s">
        <v>268</v>
      </c>
      <c r="IH414" s="21" t="s">
        <v>268</v>
      </c>
      <c r="IJ414" s="21" t="s">
        <v>298</v>
      </c>
      <c r="IN414" s="21" t="s">
        <v>268</v>
      </c>
      <c r="IO414" s="21" t="s">
        <v>268</v>
      </c>
      <c r="IP414" s="21" t="s">
        <v>268</v>
      </c>
      <c r="IQ414" s="21" t="s">
        <v>268</v>
      </c>
      <c r="IR414" s="21" t="s">
        <v>268</v>
      </c>
      <c r="IT414" s="21">
        <v>0</v>
      </c>
      <c r="IU414" s="21" t="s">
        <v>315</v>
      </c>
      <c r="JW414" s="21">
        <v>4</v>
      </c>
      <c r="JX414" s="21" t="s">
        <v>316</v>
      </c>
      <c r="KA414" s="21">
        <v>5</v>
      </c>
      <c r="KB414" s="21" t="s">
        <v>377</v>
      </c>
      <c r="KC414" s="21" t="s">
        <v>1889</v>
      </c>
      <c r="KD414" s="22"/>
      <c r="LK414" s="21">
        <v>2</v>
      </c>
      <c r="LL414" s="21" t="s">
        <v>318</v>
      </c>
      <c r="LM414" s="21">
        <v>1</v>
      </c>
      <c r="LN414" s="21" t="s">
        <v>319</v>
      </c>
      <c r="LP414" s="21" t="s">
        <v>268</v>
      </c>
      <c r="LQ414" s="21" t="s">
        <v>268</v>
      </c>
      <c r="LR414" s="21" t="s">
        <v>268</v>
      </c>
      <c r="LS414" s="21" t="s">
        <v>298</v>
      </c>
      <c r="LT414" s="21" t="s">
        <v>268</v>
      </c>
      <c r="LU414" s="21" t="s">
        <v>268</v>
      </c>
      <c r="LV414" s="21" t="s">
        <v>268</v>
      </c>
      <c r="LW414" s="21" t="s">
        <v>268</v>
      </c>
      <c r="LY414" s="21">
        <v>3</v>
      </c>
      <c r="LZ414" s="21" t="s">
        <v>286</v>
      </c>
      <c r="MA414" s="21">
        <v>2</v>
      </c>
      <c r="MB414" s="21" t="s">
        <v>288</v>
      </c>
      <c r="MC414" s="21">
        <v>2</v>
      </c>
      <c r="MD414" s="21" t="s">
        <v>554</v>
      </c>
      <c r="MG414" s="21">
        <v>3</v>
      </c>
      <c r="MH414" s="21" t="s">
        <v>286</v>
      </c>
      <c r="MI414" s="21">
        <v>1</v>
      </c>
      <c r="MJ414" s="21" t="s">
        <v>298</v>
      </c>
      <c r="MM414" s="21" t="s">
        <v>290</v>
      </c>
      <c r="MN414" s="21" t="s">
        <v>290</v>
      </c>
    </row>
    <row r="415" spans="1:352" s="21" customFormat="1" x14ac:dyDescent="0.25">
      <c r="A415" s="21">
        <v>4694</v>
      </c>
      <c r="B415" s="22">
        <v>45566</v>
      </c>
      <c r="C415" s="21" t="s">
        <v>422</v>
      </c>
      <c r="D415" s="21" t="s">
        <v>423</v>
      </c>
      <c r="F415" s="21" t="s">
        <v>257</v>
      </c>
      <c r="G415" s="21" t="s">
        <v>258</v>
      </c>
      <c r="H415" s="21">
        <v>1</v>
      </c>
      <c r="I415" s="21" t="s">
        <v>260</v>
      </c>
      <c r="J415" s="21">
        <v>1</v>
      </c>
      <c r="K415" s="21" t="s">
        <v>261</v>
      </c>
      <c r="L415" s="21">
        <v>1</v>
      </c>
      <c r="M415" s="21" t="s">
        <v>262</v>
      </c>
      <c r="N415" s="21">
        <v>4</v>
      </c>
      <c r="O415" s="21" t="s">
        <v>564</v>
      </c>
      <c r="R415" s="21">
        <v>3</v>
      </c>
      <c r="S415" s="21" t="s">
        <v>264</v>
      </c>
      <c r="X415" s="21" t="s">
        <v>1875</v>
      </c>
      <c r="Y415" s="21">
        <v>2</v>
      </c>
      <c r="Z415" s="21" t="s">
        <v>584</v>
      </c>
      <c r="AB415" s="21">
        <v>3483</v>
      </c>
      <c r="AC415" s="21">
        <v>2</v>
      </c>
      <c r="AD415" s="21" t="s">
        <v>268</v>
      </c>
      <c r="AH415" s="21">
        <v>19</v>
      </c>
      <c r="AI415" s="21" t="s">
        <v>344</v>
      </c>
      <c r="AK415" s="21">
        <v>3</v>
      </c>
      <c r="AL415" s="21" t="s">
        <v>465</v>
      </c>
      <c r="AN415" s="21">
        <v>2</v>
      </c>
      <c r="AO415" s="21" t="s">
        <v>268</v>
      </c>
      <c r="AS415" s="21">
        <v>2</v>
      </c>
      <c r="AT415" s="21">
        <v>2</v>
      </c>
      <c r="AU415" s="21">
        <v>2</v>
      </c>
      <c r="AV415" s="21">
        <v>2</v>
      </c>
      <c r="AY415" s="21">
        <v>3</v>
      </c>
      <c r="AZ415" s="21" t="s">
        <v>328</v>
      </c>
      <c r="BA415" s="21">
        <v>1</v>
      </c>
      <c r="BB415" s="21" t="s">
        <v>411</v>
      </c>
      <c r="BC415" s="21">
        <v>1</v>
      </c>
      <c r="BD415" s="21" t="s">
        <v>298</v>
      </c>
      <c r="BE415" s="21">
        <v>1</v>
      </c>
      <c r="BF415" s="21" t="s">
        <v>411</v>
      </c>
      <c r="BG415" s="21" t="s">
        <v>268</v>
      </c>
      <c r="BH415" s="21" t="s">
        <v>268</v>
      </c>
      <c r="BI415" s="21" t="s">
        <v>268</v>
      </c>
      <c r="BJ415" s="22" t="s">
        <v>298</v>
      </c>
      <c r="BK415" s="21" t="s">
        <v>268</v>
      </c>
      <c r="CE415" s="21" t="s">
        <v>422</v>
      </c>
      <c r="CF415" s="21" t="s">
        <v>423</v>
      </c>
      <c r="CL415" s="21">
        <v>32.732627299999997</v>
      </c>
      <c r="CM415" s="21">
        <v>-117.204064</v>
      </c>
      <c r="CN415" s="21">
        <v>2</v>
      </c>
      <c r="CO415" s="21" t="s">
        <v>274</v>
      </c>
      <c r="CR415" s="21" t="s">
        <v>1890</v>
      </c>
      <c r="CS415" s="21" t="s">
        <v>276</v>
      </c>
      <c r="CT415" s="21">
        <v>93656</v>
      </c>
      <c r="CU415" s="21">
        <v>36.431061</v>
      </c>
      <c r="CV415" s="21">
        <v>-119.859583</v>
      </c>
      <c r="CW415" s="21">
        <v>3</v>
      </c>
      <c r="CX415" s="21" t="s">
        <v>277</v>
      </c>
      <c r="CY415" s="21">
        <v>27</v>
      </c>
      <c r="CZ415" s="21" t="s">
        <v>1891</v>
      </c>
      <c r="DG415" s="21">
        <v>0</v>
      </c>
      <c r="DH415" s="21" t="s">
        <v>279</v>
      </c>
      <c r="EI415" s="21">
        <v>0</v>
      </c>
      <c r="EJ415" s="21" t="s">
        <v>279</v>
      </c>
      <c r="EZ415" s="21" t="s">
        <v>280</v>
      </c>
      <c r="FA415" s="21" t="s">
        <v>280</v>
      </c>
      <c r="FB415" s="21" t="s">
        <v>280</v>
      </c>
      <c r="FC415" s="21" t="s">
        <v>280</v>
      </c>
      <c r="FD415" s="21" t="s">
        <v>280</v>
      </c>
      <c r="FE415" s="21" t="s">
        <v>280</v>
      </c>
      <c r="FF415" s="21" t="s">
        <v>280</v>
      </c>
      <c r="FG415" s="21" t="s">
        <v>280</v>
      </c>
      <c r="GN415" s="21">
        <v>4</v>
      </c>
      <c r="GO415" s="21" t="s">
        <v>593</v>
      </c>
      <c r="GQ415" s="21">
        <v>1</v>
      </c>
      <c r="GR415" s="21" t="s">
        <v>282</v>
      </c>
      <c r="GS415" s="21">
        <v>1</v>
      </c>
      <c r="GT415" s="21" t="s">
        <v>282</v>
      </c>
      <c r="HU415" s="21">
        <v>21</v>
      </c>
      <c r="HV415" s="21" t="s">
        <v>389</v>
      </c>
      <c r="HZ415" s="21">
        <v>2</v>
      </c>
      <c r="IA415" s="21" t="s">
        <v>268</v>
      </c>
      <c r="IB415" s="21" t="s">
        <v>268</v>
      </c>
      <c r="ID415" s="21" t="s">
        <v>298</v>
      </c>
      <c r="IE415" s="21" t="s">
        <v>268</v>
      </c>
      <c r="IF415" s="21" t="s">
        <v>268</v>
      </c>
      <c r="IG415" s="21" t="s">
        <v>268</v>
      </c>
      <c r="IH415" s="21" t="s">
        <v>268</v>
      </c>
      <c r="IJ415" s="21" t="s">
        <v>268</v>
      </c>
      <c r="IN415" s="21" t="s">
        <v>268</v>
      </c>
      <c r="IO415" s="21" t="s">
        <v>268</v>
      </c>
      <c r="IP415" s="21" t="s">
        <v>268</v>
      </c>
      <c r="IQ415" s="21" t="s">
        <v>268</v>
      </c>
      <c r="IR415" s="21" t="s">
        <v>268</v>
      </c>
      <c r="IV415" s="21">
        <v>1</v>
      </c>
      <c r="IW415" s="21" t="s">
        <v>417</v>
      </c>
      <c r="JW415" s="21">
        <v>5</v>
      </c>
      <c r="JX415" s="21" t="s">
        <v>377</v>
      </c>
      <c r="KA415" s="21">
        <v>5</v>
      </c>
      <c r="KB415" s="21" t="s">
        <v>377</v>
      </c>
      <c r="KC415" s="21" t="s">
        <v>1892</v>
      </c>
      <c r="LK415" s="21">
        <v>9</v>
      </c>
      <c r="LL415" s="21" t="s">
        <v>284</v>
      </c>
      <c r="LM415" s="21">
        <v>1</v>
      </c>
      <c r="LN415" s="21" t="s">
        <v>319</v>
      </c>
      <c r="LP415" s="21" t="s">
        <v>268</v>
      </c>
      <c r="LQ415" s="21" t="s">
        <v>268</v>
      </c>
      <c r="LR415" s="21" t="s">
        <v>268</v>
      </c>
      <c r="LS415" s="21" t="s">
        <v>268</v>
      </c>
      <c r="LT415" s="21" t="s">
        <v>268</v>
      </c>
      <c r="LU415" s="21" t="s">
        <v>268</v>
      </c>
      <c r="LV415" s="21" t="s">
        <v>298</v>
      </c>
      <c r="LW415" s="21" t="s">
        <v>268</v>
      </c>
      <c r="LY415" s="21">
        <v>2</v>
      </c>
      <c r="LZ415" s="21" t="s">
        <v>288</v>
      </c>
      <c r="MA415" s="21">
        <v>2</v>
      </c>
      <c r="MB415" s="21" t="s">
        <v>288</v>
      </c>
      <c r="MC415" s="21">
        <v>12</v>
      </c>
      <c r="MD415" s="21" t="s">
        <v>393</v>
      </c>
      <c r="MG415" s="21">
        <v>2</v>
      </c>
      <c r="MH415" s="21" t="s">
        <v>288</v>
      </c>
      <c r="MI415" s="21">
        <v>2</v>
      </c>
      <c r="MJ415" s="21" t="s">
        <v>268</v>
      </c>
      <c r="MK415" s="21">
        <v>0</v>
      </c>
      <c r="ML415" s="21" t="s">
        <v>289</v>
      </c>
      <c r="MM415" s="21" t="s">
        <v>290</v>
      </c>
      <c r="MN415" s="21" t="s">
        <v>290</v>
      </c>
    </row>
    <row r="416" spans="1:352" s="21" customFormat="1" x14ac:dyDescent="0.25">
      <c r="A416" s="21">
        <v>4697</v>
      </c>
      <c r="B416" s="22">
        <v>45566</v>
      </c>
      <c r="C416" s="21" t="s">
        <v>254</v>
      </c>
      <c r="D416" s="21" t="s">
        <v>255</v>
      </c>
      <c r="F416" s="21" t="s">
        <v>291</v>
      </c>
      <c r="G416" s="21" t="s">
        <v>292</v>
      </c>
      <c r="H416" s="21">
        <v>1</v>
      </c>
      <c r="I416" s="21" t="s">
        <v>260</v>
      </c>
      <c r="J416" s="21">
        <v>1</v>
      </c>
      <c r="K416" s="21" t="s">
        <v>261</v>
      </c>
      <c r="L416" s="21">
        <v>2</v>
      </c>
      <c r="M416" s="21" t="s">
        <v>293</v>
      </c>
      <c r="N416" s="21">
        <v>2</v>
      </c>
      <c r="O416" s="21" t="s">
        <v>294</v>
      </c>
      <c r="R416" s="21">
        <v>1</v>
      </c>
      <c r="S416" s="21" t="s">
        <v>352</v>
      </c>
      <c r="X416" s="21" t="s">
        <v>428</v>
      </c>
      <c r="Y416" s="21">
        <v>14</v>
      </c>
      <c r="Z416" s="21" t="s">
        <v>266</v>
      </c>
      <c r="AB416" s="21" t="s">
        <v>1893</v>
      </c>
      <c r="AC416" s="21">
        <v>1</v>
      </c>
      <c r="AD416" s="21" t="s">
        <v>298</v>
      </c>
      <c r="AF416" s="21">
        <v>19</v>
      </c>
      <c r="AG416" s="21" t="s">
        <v>344</v>
      </c>
      <c r="AK416" s="21">
        <v>4</v>
      </c>
      <c r="AL416" s="21" t="s">
        <v>355</v>
      </c>
      <c r="AS416" s="21">
        <v>0</v>
      </c>
      <c r="AT416" s="21" t="s">
        <v>271</v>
      </c>
      <c r="AU416" s="21">
        <v>0</v>
      </c>
      <c r="AV416" s="21" t="s">
        <v>271</v>
      </c>
      <c r="AW416" s="21">
        <v>2</v>
      </c>
      <c r="AX416" s="21" t="s">
        <v>328</v>
      </c>
      <c r="BA416" s="21">
        <v>0</v>
      </c>
      <c r="BB416" s="21" t="s">
        <v>273</v>
      </c>
      <c r="BJ416" s="22"/>
      <c r="CE416" s="21">
        <v>2</v>
      </c>
      <c r="CF416" s="21" t="s">
        <v>274</v>
      </c>
      <c r="CI416" s="21" t="s">
        <v>357</v>
      </c>
      <c r="CJ416" s="21" t="s">
        <v>276</v>
      </c>
      <c r="CK416" s="21">
        <v>92101</v>
      </c>
      <c r="CL416" s="21">
        <v>32.712980000000002</v>
      </c>
      <c r="CM416" s="21">
        <v>-117.16089100000001</v>
      </c>
      <c r="CN416" s="21" t="s">
        <v>254</v>
      </c>
      <c r="CO416" s="21" t="s">
        <v>255</v>
      </c>
      <c r="CU416" s="21">
        <v>32.732225999999997</v>
      </c>
      <c r="CV416" s="21">
        <v>-117.19753900000001</v>
      </c>
      <c r="CW416" s="21">
        <v>3</v>
      </c>
      <c r="CX416" s="21" t="s">
        <v>277</v>
      </c>
      <c r="CY416" s="21">
        <v>10</v>
      </c>
      <c r="CZ416" s="21" t="s">
        <v>330</v>
      </c>
      <c r="DE416" s="21">
        <v>18</v>
      </c>
      <c r="DF416" s="21" t="s">
        <v>359</v>
      </c>
      <c r="DG416" s="21">
        <v>0</v>
      </c>
      <c r="DH416" s="21" t="s">
        <v>279</v>
      </c>
      <c r="DX416" s="21" t="s">
        <v>1894</v>
      </c>
      <c r="DY416" s="21">
        <v>4</v>
      </c>
      <c r="EG416" s="21">
        <v>3</v>
      </c>
      <c r="EH416" s="21" t="s">
        <v>310</v>
      </c>
      <c r="EI416" s="21">
        <v>0</v>
      </c>
      <c r="EJ416" s="21" t="s">
        <v>279</v>
      </c>
      <c r="EZ416" s="21" t="s">
        <v>280</v>
      </c>
      <c r="FA416" s="21" t="s">
        <v>280</v>
      </c>
      <c r="FB416" s="21" t="s">
        <v>280</v>
      </c>
      <c r="FC416" s="21" t="s">
        <v>280</v>
      </c>
      <c r="FD416" s="21" t="s">
        <v>280</v>
      </c>
      <c r="FE416" s="21" t="s">
        <v>280</v>
      </c>
      <c r="FF416" s="21" t="s">
        <v>280</v>
      </c>
      <c r="FG416" s="21" t="s">
        <v>280</v>
      </c>
      <c r="GN416" s="21">
        <v>1</v>
      </c>
      <c r="GO416" s="21" t="s">
        <v>281</v>
      </c>
      <c r="GQ416" s="21">
        <v>6</v>
      </c>
      <c r="GR416" s="21" t="s">
        <v>334</v>
      </c>
      <c r="HQ416" s="23"/>
      <c r="HW416" s="21">
        <v>10</v>
      </c>
      <c r="HX416" s="21" t="s">
        <v>330</v>
      </c>
      <c r="HZ416" s="21">
        <v>2</v>
      </c>
      <c r="IA416" s="21" t="s">
        <v>268</v>
      </c>
      <c r="IB416" s="21" t="s">
        <v>268</v>
      </c>
      <c r="ID416" s="21" t="s">
        <v>298</v>
      </c>
      <c r="IE416" s="21" t="s">
        <v>268</v>
      </c>
      <c r="IF416" s="21" t="s">
        <v>268</v>
      </c>
      <c r="IG416" s="21" t="s">
        <v>268</v>
      </c>
      <c r="IH416" s="21" t="s">
        <v>268</v>
      </c>
      <c r="IJ416" s="21" t="s">
        <v>268</v>
      </c>
      <c r="IN416" s="21" t="s">
        <v>268</v>
      </c>
      <c r="IO416" s="21" t="s">
        <v>268</v>
      </c>
      <c r="IP416" s="21" t="s">
        <v>268</v>
      </c>
      <c r="IQ416" s="21" t="s">
        <v>268</v>
      </c>
      <c r="IR416" s="21" t="s">
        <v>268</v>
      </c>
      <c r="IT416" s="21">
        <v>0</v>
      </c>
      <c r="IU416" s="21" t="s">
        <v>315</v>
      </c>
      <c r="JW416" s="21">
        <v>3</v>
      </c>
      <c r="JX416" s="21" t="s">
        <v>371</v>
      </c>
      <c r="KA416" s="21">
        <v>6</v>
      </c>
      <c r="KB416" s="21" t="s">
        <v>334</v>
      </c>
      <c r="KD416" s="22"/>
      <c r="LK416" s="21">
        <v>3</v>
      </c>
      <c r="LL416" s="21" t="s">
        <v>464</v>
      </c>
      <c r="LM416" s="21">
        <v>1</v>
      </c>
      <c r="LN416" s="21" t="s">
        <v>319</v>
      </c>
      <c r="LP416" s="21" t="s">
        <v>268</v>
      </c>
      <c r="LQ416" s="21" t="s">
        <v>268</v>
      </c>
      <c r="LR416" s="21" t="s">
        <v>268</v>
      </c>
      <c r="LS416" s="21" t="s">
        <v>268</v>
      </c>
      <c r="LT416" s="21" t="s">
        <v>268</v>
      </c>
      <c r="LU416" s="21" t="s">
        <v>268</v>
      </c>
      <c r="LV416" s="21" t="s">
        <v>298</v>
      </c>
      <c r="LW416" s="21" t="s">
        <v>268</v>
      </c>
      <c r="LY416" s="21">
        <v>1</v>
      </c>
      <c r="LZ416" s="21" t="s">
        <v>321</v>
      </c>
      <c r="MA416" s="21">
        <v>1</v>
      </c>
      <c r="MB416" s="21" t="s">
        <v>321</v>
      </c>
      <c r="MC416" s="21">
        <v>10</v>
      </c>
      <c r="MD416" s="21" t="s">
        <v>322</v>
      </c>
      <c r="MG416" s="21">
        <v>0</v>
      </c>
      <c r="MH416" s="21" t="s">
        <v>336</v>
      </c>
      <c r="MI416" s="21">
        <v>2</v>
      </c>
      <c r="MJ416" s="21" t="s">
        <v>268</v>
      </c>
      <c r="MK416" s="21">
        <v>0</v>
      </c>
      <c r="ML416" s="21" t="s">
        <v>289</v>
      </c>
      <c r="MM416" s="21" t="s">
        <v>290</v>
      </c>
      <c r="MN416" s="21" t="s">
        <v>290</v>
      </c>
    </row>
    <row r="417" spans="1:352" s="21" customFormat="1" x14ac:dyDescent="0.25">
      <c r="A417" s="21">
        <v>4698</v>
      </c>
      <c r="B417" s="22">
        <v>45566</v>
      </c>
      <c r="C417" s="21" t="s">
        <v>254</v>
      </c>
      <c r="D417" s="21" t="s">
        <v>255</v>
      </c>
      <c r="F417" s="21" t="s">
        <v>291</v>
      </c>
      <c r="G417" s="21" t="s">
        <v>292</v>
      </c>
      <c r="H417" s="21">
        <v>1</v>
      </c>
      <c r="I417" s="21" t="s">
        <v>260</v>
      </c>
      <c r="J417" s="21">
        <v>1</v>
      </c>
      <c r="K417" s="21" t="s">
        <v>261</v>
      </c>
      <c r="L417" s="21">
        <v>2</v>
      </c>
      <c r="M417" s="21" t="s">
        <v>293</v>
      </c>
      <c r="N417" s="21">
        <v>2</v>
      </c>
      <c r="O417" s="21" t="s">
        <v>294</v>
      </c>
      <c r="R417" s="21">
        <v>1</v>
      </c>
      <c r="S417" s="21" t="s">
        <v>352</v>
      </c>
      <c r="X417" s="21" t="s">
        <v>428</v>
      </c>
      <c r="Y417" s="21">
        <v>14</v>
      </c>
      <c r="Z417" s="21" t="s">
        <v>266</v>
      </c>
      <c r="AB417" s="21" t="s">
        <v>1895</v>
      </c>
      <c r="AC417" s="21">
        <v>1</v>
      </c>
      <c r="AD417" s="21" t="s">
        <v>298</v>
      </c>
      <c r="AF417" s="21">
        <v>19</v>
      </c>
      <c r="AG417" s="21" t="s">
        <v>344</v>
      </c>
      <c r="AK417" s="21">
        <v>2</v>
      </c>
      <c r="AL417" s="21" t="s">
        <v>270</v>
      </c>
      <c r="AS417" s="21">
        <v>0</v>
      </c>
      <c r="AT417" s="21" t="s">
        <v>271</v>
      </c>
      <c r="AU417" s="21">
        <v>2</v>
      </c>
      <c r="AV417" s="21">
        <v>2</v>
      </c>
      <c r="AW417" s="21">
        <v>3</v>
      </c>
      <c r="AX417" s="21" t="s">
        <v>272</v>
      </c>
      <c r="BA417" s="21">
        <v>0</v>
      </c>
      <c r="BB417" s="21" t="s">
        <v>273</v>
      </c>
      <c r="BJ417" s="22"/>
      <c r="CE417" s="21">
        <v>2</v>
      </c>
      <c r="CF417" s="21" t="s">
        <v>274</v>
      </c>
      <c r="CI417" s="21" t="s">
        <v>341</v>
      </c>
      <c r="CJ417" s="21" t="s">
        <v>276</v>
      </c>
      <c r="CK417" s="21">
        <v>92075</v>
      </c>
      <c r="CL417" s="21">
        <v>32.986767999999898</v>
      </c>
      <c r="CM417" s="21">
        <v>-117.273112</v>
      </c>
      <c r="CN417" s="21" t="s">
        <v>254</v>
      </c>
      <c r="CO417" s="21" t="s">
        <v>255</v>
      </c>
      <c r="CU417" s="21">
        <v>32.732225999999997</v>
      </c>
      <c r="CV417" s="21">
        <v>-117.19753900000001</v>
      </c>
      <c r="CW417" s="21">
        <v>3</v>
      </c>
      <c r="CX417" s="21" t="s">
        <v>277</v>
      </c>
      <c r="CY417" s="21">
        <v>13</v>
      </c>
      <c r="CZ417" s="21" t="s">
        <v>504</v>
      </c>
      <c r="DE417" s="21">
        <v>19</v>
      </c>
      <c r="DF417" s="21" t="s">
        <v>269</v>
      </c>
      <c r="DG417" s="21">
        <v>0</v>
      </c>
      <c r="DH417" s="21" t="s">
        <v>279</v>
      </c>
      <c r="DZ417" s="21">
        <v>1</v>
      </c>
      <c r="EA417" s="21" t="s">
        <v>1818</v>
      </c>
      <c r="EC417" s="21">
        <v>130</v>
      </c>
      <c r="ED417" s="21">
        <v>1</v>
      </c>
      <c r="EE417" s="21" t="s">
        <v>1756</v>
      </c>
      <c r="EG417" s="21">
        <v>3</v>
      </c>
      <c r="EH417" s="21" t="s">
        <v>310</v>
      </c>
      <c r="EI417" s="21">
        <v>0</v>
      </c>
      <c r="EJ417" s="21" t="s">
        <v>279</v>
      </c>
      <c r="EZ417" s="21" t="s">
        <v>280</v>
      </c>
      <c r="FA417" s="21" t="s">
        <v>280</v>
      </c>
      <c r="FB417" s="21" t="s">
        <v>280</v>
      </c>
      <c r="FC417" s="21" t="s">
        <v>280</v>
      </c>
      <c r="FD417" s="21" t="s">
        <v>280</v>
      </c>
      <c r="FE417" s="21" t="s">
        <v>280</v>
      </c>
      <c r="FF417" s="21" t="s">
        <v>280</v>
      </c>
      <c r="FG417" s="21" t="s">
        <v>280</v>
      </c>
      <c r="GQ417" s="21">
        <v>2</v>
      </c>
      <c r="GR417" s="21" t="s">
        <v>314</v>
      </c>
      <c r="GS417" s="21">
        <v>1</v>
      </c>
      <c r="GT417" s="21" t="s">
        <v>282</v>
      </c>
      <c r="GU417" s="21" t="s">
        <v>268</v>
      </c>
      <c r="GV417" s="21" t="s">
        <v>298</v>
      </c>
      <c r="GW417" s="21" t="s">
        <v>268</v>
      </c>
      <c r="GX417" s="21" t="s">
        <v>268</v>
      </c>
      <c r="GY417" s="21" t="s">
        <v>268</v>
      </c>
      <c r="GZ417" s="21" t="s">
        <v>268</v>
      </c>
      <c r="HA417" s="21" t="s">
        <v>268</v>
      </c>
      <c r="HB417" s="21" t="s">
        <v>268</v>
      </c>
      <c r="HC417" s="21" t="s">
        <v>268</v>
      </c>
      <c r="HD417" s="21" t="s">
        <v>268</v>
      </c>
      <c r="HE417" s="21" t="s">
        <v>268</v>
      </c>
      <c r="HF417" s="21" t="s">
        <v>268</v>
      </c>
      <c r="HG417" s="21" t="s">
        <v>268</v>
      </c>
      <c r="HH417" s="21" t="s">
        <v>268</v>
      </c>
      <c r="HI417" s="21" t="s">
        <v>268</v>
      </c>
      <c r="HJ417" s="21" t="s">
        <v>268</v>
      </c>
      <c r="HK417" s="21" t="s">
        <v>268</v>
      </c>
      <c r="HL417" s="21" t="s">
        <v>268</v>
      </c>
      <c r="HM417" s="21" t="s">
        <v>268</v>
      </c>
      <c r="HN417" s="21" t="s">
        <v>268</v>
      </c>
      <c r="HO417" s="21" t="s">
        <v>268</v>
      </c>
      <c r="HP417" s="21" t="s">
        <v>268</v>
      </c>
      <c r="HQ417" s="23" t="s">
        <v>268</v>
      </c>
      <c r="HR417" s="21" t="s">
        <v>268</v>
      </c>
      <c r="HW417" s="21">
        <v>13</v>
      </c>
      <c r="HX417" s="21" t="s">
        <v>504</v>
      </c>
      <c r="HZ417" s="21">
        <v>2</v>
      </c>
      <c r="IA417" s="21" t="s">
        <v>268</v>
      </c>
      <c r="IB417" s="21" t="s">
        <v>268</v>
      </c>
      <c r="ID417" s="21" t="s">
        <v>268</v>
      </c>
      <c r="IE417" s="21" t="s">
        <v>268</v>
      </c>
      <c r="IF417" s="21" t="s">
        <v>268</v>
      </c>
      <c r="IG417" s="21" t="s">
        <v>268</v>
      </c>
      <c r="IH417" s="21" t="s">
        <v>268</v>
      </c>
      <c r="IJ417" s="21" t="s">
        <v>298</v>
      </c>
      <c r="IN417" s="21" t="s">
        <v>268</v>
      </c>
      <c r="IO417" s="21" t="s">
        <v>268</v>
      </c>
      <c r="IP417" s="21" t="s">
        <v>268</v>
      </c>
      <c r="IQ417" s="21" t="s">
        <v>268</v>
      </c>
      <c r="IR417" s="21" t="s">
        <v>268</v>
      </c>
      <c r="IT417" s="21">
        <v>0</v>
      </c>
      <c r="IU417" s="21" t="s">
        <v>315</v>
      </c>
      <c r="JW417" s="21">
        <v>3</v>
      </c>
      <c r="JX417" s="21" t="s">
        <v>371</v>
      </c>
      <c r="KA417" s="21">
        <v>6</v>
      </c>
      <c r="KB417" s="21" t="s">
        <v>334</v>
      </c>
      <c r="KD417" s="22"/>
      <c r="LK417" s="21">
        <v>11</v>
      </c>
      <c r="LL417" s="21" t="s">
        <v>439</v>
      </c>
      <c r="LM417" s="21">
        <v>3</v>
      </c>
      <c r="LN417" s="21" t="s">
        <v>1896</v>
      </c>
      <c r="LP417" s="21" t="s">
        <v>268</v>
      </c>
      <c r="LQ417" s="21" t="s">
        <v>268</v>
      </c>
      <c r="LR417" s="21" t="s">
        <v>268</v>
      </c>
      <c r="LS417" s="21" t="s">
        <v>268</v>
      </c>
      <c r="LT417" s="21" t="s">
        <v>268</v>
      </c>
      <c r="LU417" s="21" t="s">
        <v>268</v>
      </c>
      <c r="LV417" s="21" t="s">
        <v>298</v>
      </c>
      <c r="LW417" s="21" t="s">
        <v>268</v>
      </c>
      <c r="LY417" s="21">
        <v>1</v>
      </c>
      <c r="LZ417" s="21" t="s">
        <v>321</v>
      </c>
      <c r="MA417" s="21">
        <v>1</v>
      </c>
      <c r="MB417" s="21" t="s">
        <v>321</v>
      </c>
      <c r="MC417" s="21">
        <v>13</v>
      </c>
      <c r="MD417" s="21" t="s">
        <v>2142</v>
      </c>
      <c r="MG417" s="21">
        <v>1</v>
      </c>
      <c r="MH417" s="21" t="s">
        <v>321</v>
      </c>
      <c r="MI417" s="21">
        <v>2</v>
      </c>
      <c r="MJ417" s="21" t="s">
        <v>268</v>
      </c>
      <c r="MK417" s="21">
        <v>0</v>
      </c>
      <c r="ML417" s="21" t="s">
        <v>289</v>
      </c>
      <c r="MM417" s="21" t="s">
        <v>290</v>
      </c>
      <c r="MN417" s="21" t="s">
        <v>290</v>
      </c>
    </row>
    <row r="418" spans="1:352" s="21" customFormat="1" x14ac:dyDescent="0.25">
      <c r="A418" s="21">
        <v>4699</v>
      </c>
      <c r="B418" s="22">
        <v>45566</v>
      </c>
      <c r="C418" s="21" t="s">
        <v>422</v>
      </c>
      <c r="D418" s="21" t="s">
        <v>423</v>
      </c>
      <c r="F418" s="21" t="s">
        <v>291</v>
      </c>
      <c r="G418" s="21" t="s">
        <v>292</v>
      </c>
      <c r="H418" s="21">
        <v>1</v>
      </c>
      <c r="I418" s="21" t="s">
        <v>260</v>
      </c>
      <c r="J418" s="21">
        <v>1</v>
      </c>
      <c r="K418" s="21" t="s">
        <v>261</v>
      </c>
      <c r="L418" s="21">
        <v>2</v>
      </c>
      <c r="M418" s="21" t="s">
        <v>293</v>
      </c>
      <c r="N418" s="21">
        <v>1</v>
      </c>
      <c r="O418" s="21" t="s">
        <v>325</v>
      </c>
      <c r="R418" s="21">
        <v>8</v>
      </c>
      <c r="S418" s="21" t="s">
        <v>447</v>
      </c>
      <c r="T418" s="21">
        <v>88</v>
      </c>
      <c r="U418" s="21" t="s">
        <v>2012</v>
      </c>
      <c r="X418" s="21" t="s">
        <v>1991</v>
      </c>
      <c r="Y418" s="21">
        <v>7</v>
      </c>
      <c r="Z418" s="21" t="s">
        <v>426</v>
      </c>
      <c r="AB418" s="21">
        <v>65</v>
      </c>
      <c r="AC418" s="21">
        <v>1</v>
      </c>
      <c r="AD418" s="21" t="s">
        <v>298</v>
      </c>
      <c r="AF418" s="21">
        <v>17</v>
      </c>
      <c r="AG418" s="21" t="s">
        <v>269</v>
      </c>
      <c r="AK418" s="21">
        <v>4</v>
      </c>
      <c r="AL418" s="21" t="s">
        <v>355</v>
      </c>
      <c r="AN418" s="21">
        <v>2</v>
      </c>
      <c r="AO418" s="21" t="s">
        <v>268</v>
      </c>
      <c r="AS418" s="21">
        <v>1</v>
      </c>
      <c r="AT418" s="21">
        <v>1</v>
      </c>
      <c r="AU418" s="21">
        <v>1</v>
      </c>
      <c r="AV418" s="21">
        <v>1</v>
      </c>
      <c r="AY418" s="21">
        <v>4</v>
      </c>
      <c r="AZ418" s="21" t="s">
        <v>272</v>
      </c>
      <c r="BA418" s="21">
        <v>0</v>
      </c>
      <c r="BB418" s="21" t="s">
        <v>273</v>
      </c>
      <c r="BJ418" s="22"/>
      <c r="CE418" s="21">
        <v>98</v>
      </c>
      <c r="CF418" s="21" t="s">
        <v>307</v>
      </c>
      <c r="CG418" s="21" t="s">
        <v>531</v>
      </c>
      <c r="CH418" s="21" t="s">
        <v>643</v>
      </c>
      <c r="CI418" s="21" t="s">
        <v>357</v>
      </c>
      <c r="CJ418" s="21" t="s">
        <v>276</v>
      </c>
      <c r="CK418" s="21" t="s">
        <v>280</v>
      </c>
      <c r="CL418" s="21">
        <v>32.702970000000001</v>
      </c>
      <c r="CM418" s="21">
        <v>-117.088234</v>
      </c>
      <c r="CN418" s="21" t="s">
        <v>422</v>
      </c>
      <c r="CO418" s="21" t="s">
        <v>423</v>
      </c>
      <c r="CU418" s="21">
        <v>32.732627299999997</v>
      </c>
      <c r="CV418" s="21">
        <v>-117.204064</v>
      </c>
      <c r="CW418" s="21">
        <v>3</v>
      </c>
      <c r="CX418" s="21" t="s">
        <v>277</v>
      </c>
      <c r="CY418" s="21">
        <v>10</v>
      </c>
      <c r="CZ418" s="21" t="s">
        <v>330</v>
      </c>
      <c r="DE418" s="21">
        <v>16</v>
      </c>
      <c r="DF418" s="21" t="s">
        <v>331</v>
      </c>
      <c r="DG418" s="21">
        <v>0</v>
      </c>
      <c r="DH418" s="21" t="s">
        <v>279</v>
      </c>
      <c r="DX418" s="21">
        <v>49</v>
      </c>
      <c r="DY418" s="21">
        <v>7</v>
      </c>
      <c r="EG418" s="21">
        <v>3</v>
      </c>
      <c r="EH418" s="21" t="s">
        <v>310</v>
      </c>
      <c r="EI418" s="21">
        <v>0</v>
      </c>
      <c r="EJ418" s="21" t="s">
        <v>279</v>
      </c>
      <c r="EZ418" s="21" t="s">
        <v>280</v>
      </c>
      <c r="FA418" s="21" t="s">
        <v>280</v>
      </c>
      <c r="FB418" s="21" t="s">
        <v>280</v>
      </c>
      <c r="FC418" s="21" t="s">
        <v>280</v>
      </c>
      <c r="FD418" s="21" t="s">
        <v>280</v>
      </c>
      <c r="FE418" s="21" t="s">
        <v>280</v>
      </c>
      <c r="FF418" s="21" t="s">
        <v>280</v>
      </c>
      <c r="FG418" s="21" t="s">
        <v>280</v>
      </c>
      <c r="GN418" s="21">
        <v>3</v>
      </c>
      <c r="GO418" s="21" t="s">
        <v>313</v>
      </c>
      <c r="GQ418" s="21">
        <v>1</v>
      </c>
      <c r="GR418" s="21" t="s">
        <v>282</v>
      </c>
      <c r="GS418" s="21">
        <v>7</v>
      </c>
      <c r="GT418" s="21" t="s">
        <v>345</v>
      </c>
      <c r="HQ418" s="23"/>
      <c r="HZ418" s="21">
        <v>2</v>
      </c>
      <c r="IA418" s="21" t="s">
        <v>268</v>
      </c>
      <c r="IB418" s="21" t="s">
        <v>298</v>
      </c>
      <c r="ID418" s="21" t="s">
        <v>268</v>
      </c>
      <c r="IE418" s="21" t="s">
        <v>268</v>
      </c>
      <c r="IF418" s="21" t="s">
        <v>268</v>
      </c>
      <c r="IG418" s="21" t="s">
        <v>268</v>
      </c>
      <c r="IH418" s="21" t="s">
        <v>268</v>
      </c>
      <c r="IJ418" s="21" t="s">
        <v>268</v>
      </c>
      <c r="IN418" s="21" t="s">
        <v>268</v>
      </c>
      <c r="IO418" s="21" t="s">
        <v>268</v>
      </c>
      <c r="IP418" s="21" t="s">
        <v>268</v>
      </c>
      <c r="IQ418" s="21" t="s">
        <v>268</v>
      </c>
      <c r="IR418" s="21" t="s">
        <v>268</v>
      </c>
      <c r="IV418" s="21">
        <v>6</v>
      </c>
      <c r="IW418" s="21" t="s">
        <v>283</v>
      </c>
      <c r="IX418" s="21" t="s">
        <v>268</v>
      </c>
      <c r="IY418" s="21" t="s">
        <v>298</v>
      </c>
      <c r="IZ418" s="21" t="s">
        <v>268</v>
      </c>
      <c r="JA418" s="21" t="s">
        <v>268</v>
      </c>
      <c r="JB418" s="21" t="s">
        <v>268</v>
      </c>
      <c r="JC418" s="21" t="s">
        <v>268</v>
      </c>
      <c r="JD418" s="21" t="s">
        <v>268</v>
      </c>
      <c r="JE418" s="21" t="s">
        <v>268</v>
      </c>
      <c r="JF418" s="21" t="s">
        <v>268</v>
      </c>
      <c r="JG418" s="21" t="s">
        <v>298</v>
      </c>
      <c r="JH418" s="21" t="s">
        <v>268</v>
      </c>
      <c r="JI418" s="21" t="s">
        <v>268</v>
      </c>
      <c r="JJ418" s="21" t="s">
        <v>268</v>
      </c>
      <c r="JK418" s="21" t="s">
        <v>268</v>
      </c>
      <c r="JL418" s="21" t="s">
        <v>268</v>
      </c>
      <c r="JM418" s="21" t="s">
        <v>268</v>
      </c>
      <c r="JN418" s="21" t="s">
        <v>268</v>
      </c>
      <c r="JO418" s="21" t="s">
        <v>298</v>
      </c>
      <c r="JP418" s="21" t="s">
        <v>268</v>
      </c>
      <c r="JQ418" s="21" t="s">
        <v>268</v>
      </c>
      <c r="JR418" s="21" t="s">
        <v>268</v>
      </c>
      <c r="JS418" s="21" t="s">
        <v>268</v>
      </c>
      <c r="JT418" s="21" t="s">
        <v>268</v>
      </c>
      <c r="JU418" s="21" t="s">
        <v>268</v>
      </c>
      <c r="JV418" s="21" t="s">
        <v>268</v>
      </c>
      <c r="JW418" s="21">
        <v>2</v>
      </c>
      <c r="JX418" s="21" t="s">
        <v>333</v>
      </c>
      <c r="KA418" s="21">
        <v>1</v>
      </c>
      <c r="KB418" s="21" t="s">
        <v>317</v>
      </c>
      <c r="KD418" s="22"/>
      <c r="LK418" s="21">
        <v>5</v>
      </c>
      <c r="LL418" s="21" t="s">
        <v>399</v>
      </c>
      <c r="LM418" s="21">
        <v>2</v>
      </c>
      <c r="LN418" s="21" t="s">
        <v>285</v>
      </c>
      <c r="LP418" s="21" t="s">
        <v>268</v>
      </c>
      <c r="LQ418" s="21" t="s">
        <v>298</v>
      </c>
      <c r="LR418" s="21" t="s">
        <v>268</v>
      </c>
      <c r="LS418" s="21" t="s">
        <v>268</v>
      </c>
      <c r="LT418" s="21" t="s">
        <v>268</v>
      </c>
      <c r="LU418" s="21" t="s">
        <v>268</v>
      </c>
      <c r="LV418" s="21" t="s">
        <v>268</v>
      </c>
      <c r="LW418" s="21" t="s">
        <v>268</v>
      </c>
      <c r="LY418" s="21">
        <v>2</v>
      </c>
      <c r="LZ418" s="21" t="s">
        <v>288</v>
      </c>
      <c r="MA418" s="21">
        <v>0</v>
      </c>
      <c r="MB418" s="21" t="s">
        <v>336</v>
      </c>
      <c r="MC418" s="21">
        <v>14</v>
      </c>
      <c r="MD418" s="21" t="s">
        <v>361</v>
      </c>
      <c r="MG418" s="21">
        <v>2</v>
      </c>
      <c r="MH418" s="21" t="s">
        <v>288</v>
      </c>
      <c r="MI418" s="21">
        <v>1</v>
      </c>
      <c r="MJ418" s="21" t="s">
        <v>298</v>
      </c>
      <c r="MM418" s="21" t="s">
        <v>290</v>
      </c>
      <c r="MN418" s="21" t="s">
        <v>290</v>
      </c>
    </row>
    <row r="419" spans="1:352" s="21" customFormat="1" x14ac:dyDescent="0.25">
      <c r="A419" s="21">
        <v>4700</v>
      </c>
      <c r="B419" s="22">
        <v>45566</v>
      </c>
      <c r="C419" s="21" t="s">
        <v>422</v>
      </c>
      <c r="D419" s="21" t="s">
        <v>423</v>
      </c>
      <c r="F419" s="21" t="s">
        <v>291</v>
      </c>
      <c r="G419" s="21" t="s">
        <v>292</v>
      </c>
      <c r="H419" s="21">
        <v>1</v>
      </c>
      <c r="I419" s="21" t="s">
        <v>260</v>
      </c>
      <c r="J419" s="21">
        <v>1</v>
      </c>
      <c r="K419" s="21" t="s">
        <v>261</v>
      </c>
      <c r="L419" s="21">
        <v>2</v>
      </c>
      <c r="M419" s="21" t="s">
        <v>293</v>
      </c>
      <c r="N419" s="21">
        <v>1</v>
      </c>
      <c r="O419" s="21" t="s">
        <v>325</v>
      </c>
      <c r="R419" s="21">
        <v>6</v>
      </c>
      <c r="S419" s="21" t="s">
        <v>380</v>
      </c>
      <c r="V419" s="21">
        <v>14</v>
      </c>
      <c r="W419" s="21" t="s">
        <v>1739</v>
      </c>
      <c r="X419" s="21" t="s">
        <v>1897</v>
      </c>
      <c r="Y419" s="21">
        <v>2</v>
      </c>
      <c r="Z419" s="21" t="s">
        <v>584</v>
      </c>
      <c r="AB419" s="21">
        <v>897</v>
      </c>
      <c r="AC419" s="21">
        <v>1</v>
      </c>
      <c r="AD419" s="21" t="s">
        <v>298</v>
      </c>
      <c r="AF419" s="21">
        <v>24</v>
      </c>
      <c r="AG419" s="21" t="s">
        <v>396</v>
      </c>
      <c r="AK419" s="21">
        <v>2</v>
      </c>
      <c r="AL419" s="21" t="s">
        <v>270</v>
      </c>
      <c r="AN419" s="21">
        <v>2</v>
      </c>
      <c r="AO419" s="21" t="s">
        <v>268</v>
      </c>
      <c r="AS419" s="21">
        <v>0</v>
      </c>
      <c r="AT419" s="21" t="s">
        <v>271</v>
      </c>
      <c r="AU419" s="21">
        <v>4</v>
      </c>
      <c r="AV419" s="21">
        <v>4</v>
      </c>
      <c r="AY419" s="21">
        <v>1</v>
      </c>
      <c r="AZ419" s="21" t="s">
        <v>273</v>
      </c>
      <c r="BA419" s="21">
        <v>1</v>
      </c>
      <c r="BB419" s="21" t="s">
        <v>411</v>
      </c>
      <c r="BC419" s="21">
        <v>1</v>
      </c>
      <c r="BD419" s="21" t="s">
        <v>298</v>
      </c>
      <c r="BE419" s="21">
        <v>1</v>
      </c>
      <c r="BF419" s="21" t="s">
        <v>411</v>
      </c>
      <c r="BG419" s="21" t="s">
        <v>268</v>
      </c>
      <c r="BH419" s="21" t="s">
        <v>268</v>
      </c>
      <c r="BI419" s="21" t="s">
        <v>268</v>
      </c>
      <c r="BJ419" s="22" t="s">
        <v>298</v>
      </c>
      <c r="BK419" s="21" t="s">
        <v>268</v>
      </c>
      <c r="CE419" s="21">
        <v>3</v>
      </c>
      <c r="CF419" s="21" t="s">
        <v>356</v>
      </c>
      <c r="CH419" s="21" t="s">
        <v>2174</v>
      </c>
      <c r="CI419" s="21" t="s">
        <v>357</v>
      </c>
      <c r="CJ419" s="21" t="s">
        <v>276</v>
      </c>
      <c r="CK419" s="21">
        <v>92101</v>
      </c>
      <c r="CL419" s="21">
        <v>32.719310999999898</v>
      </c>
      <c r="CM419" s="21">
        <v>-117.172652</v>
      </c>
      <c r="CN419" s="21" t="s">
        <v>422</v>
      </c>
      <c r="CO419" s="21" t="s">
        <v>423</v>
      </c>
      <c r="CU419" s="21">
        <v>32.732627299999997</v>
      </c>
      <c r="CV419" s="21">
        <v>-117.204064</v>
      </c>
      <c r="CW419" s="21">
        <v>3</v>
      </c>
      <c r="CX419" s="21" t="s">
        <v>277</v>
      </c>
      <c r="CY419" s="21">
        <v>21</v>
      </c>
      <c r="CZ419" s="21" t="s">
        <v>472</v>
      </c>
      <c r="DE419" s="21">
        <v>16</v>
      </c>
      <c r="DF419" s="21" t="s">
        <v>331</v>
      </c>
      <c r="DG419" s="21">
        <v>0</v>
      </c>
      <c r="DH419" s="21" t="s">
        <v>279</v>
      </c>
      <c r="EG419" s="21">
        <v>3</v>
      </c>
      <c r="EH419" s="21" t="s">
        <v>310</v>
      </c>
      <c r="EI419" s="21">
        <v>0</v>
      </c>
      <c r="EJ419" s="21" t="s">
        <v>279</v>
      </c>
      <c r="EZ419" s="21" t="s">
        <v>280</v>
      </c>
      <c r="FA419" s="21" t="s">
        <v>280</v>
      </c>
      <c r="FB419" s="21" t="s">
        <v>280</v>
      </c>
      <c r="FC419" s="21" t="s">
        <v>280</v>
      </c>
      <c r="FD419" s="21" t="s">
        <v>280</v>
      </c>
      <c r="FE419" s="21" t="s">
        <v>280</v>
      </c>
      <c r="FF419" s="21" t="s">
        <v>280</v>
      </c>
      <c r="FG419" s="21" t="s">
        <v>280</v>
      </c>
      <c r="GN419" s="21">
        <v>1</v>
      </c>
      <c r="GO419" s="21" t="s">
        <v>281</v>
      </c>
      <c r="GQ419" s="21">
        <v>1</v>
      </c>
      <c r="GR419" s="21" t="s">
        <v>282</v>
      </c>
      <c r="GS419" s="21">
        <v>1</v>
      </c>
      <c r="GT419" s="21" t="s">
        <v>282</v>
      </c>
      <c r="HQ419" s="23"/>
      <c r="HZ419" s="21">
        <v>2</v>
      </c>
      <c r="IA419" s="21" t="s">
        <v>268</v>
      </c>
      <c r="IB419" s="21" t="s">
        <v>298</v>
      </c>
      <c r="ID419" s="21" t="s">
        <v>268</v>
      </c>
      <c r="IE419" s="21" t="s">
        <v>268</v>
      </c>
      <c r="IF419" s="21" t="s">
        <v>268</v>
      </c>
      <c r="IG419" s="21" t="s">
        <v>268</v>
      </c>
      <c r="IH419" s="21" t="s">
        <v>268</v>
      </c>
      <c r="IJ419" s="21" t="s">
        <v>268</v>
      </c>
      <c r="IN419" s="21" t="s">
        <v>268</v>
      </c>
      <c r="IO419" s="21" t="s">
        <v>268</v>
      </c>
      <c r="IP419" s="21" t="s">
        <v>268</v>
      </c>
      <c r="IQ419" s="21" t="s">
        <v>268</v>
      </c>
      <c r="IR419" s="21" t="s">
        <v>268</v>
      </c>
      <c r="IV419" s="21">
        <v>0</v>
      </c>
      <c r="IW419" s="21" t="s">
        <v>315</v>
      </c>
      <c r="IX419" s="21" t="s">
        <v>268</v>
      </c>
      <c r="IY419" s="21" t="s">
        <v>298</v>
      </c>
      <c r="IZ419" s="21" t="s">
        <v>268</v>
      </c>
      <c r="JA419" s="21" t="s">
        <v>268</v>
      </c>
      <c r="JB419" s="21" t="s">
        <v>268</v>
      </c>
      <c r="JC419" s="21" t="s">
        <v>268</v>
      </c>
      <c r="JD419" s="21" t="s">
        <v>268</v>
      </c>
      <c r="JE419" s="21" t="s">
        <v>268</v>
      </c>
      <c r="JF419" s="21" t="s">
        <v>268</v>
      </c>
      <c r="JG419" s="21" t="s">
        <v>268</v>
      </c>
      <c r="JH419" s="21" t="s">
        <v>268</v>
      </c>
      <c r="JI419" s="21" t="s">
        <v>268</v>
      </c>
      <c r="JJ419" s="21" t="s">
        <v>268</v>
      </c>
      <c r="JK419" s="21" t="s">
        <v>298</v>
      </c>
      <c r="JL419" s="21" t="s">
        <v>268</v>
      </c>
      <c r="JM419" s="21" t="s">
        <v>268</v>
      </c>
      <c r="JN419" s="21" t="s">
        <v>268</v>
      </c>
      <c r="JO419" s="21" t="s">
        <v>268</v>
      </c>
      <c r="JP419" s="21" t="s">
        <v>268</v>
      </c>
      <c r="JQ419" s="21" t="s">
        <v>268</v>
      </c>
      <c r="JR419" s="21" t="s">
        <v>268</v>
      </c>
      <c r="JS419" s="21" t="s">
        <v>268</v>
      </c>
      <c r="JT419" s="21" t="s">
        <v>268</v>
      </c>
      <c r="JU419" s="21" t="s">
        <v>268</v>
      </c>
      <c r="JV419" s="21" t="s">
        <v>268</v>
      </c>
      <c r="JW419" s="21">
        <v>2</v>
      </c>
      <c r="JX419" s="21" t="s">
        <v>333</v>
      </c>
      <c r="KA419" s="21">
        <v>2</v>
      </c>
      <c r="KB419" s="21" t="s">
        <v>333</v>
      </c>
      <c r="KD419" s="22"/>
      <c r="LK419" s="21">
        <v>11</v>
      </c>
      <c r="LL419" s="21" t="s">
        <v>439</v>
      </c>
      <c r="LM419" s="21">
        <v>2</v>
      </c>
      <c r="LN419" s="21" t="s">
        <v>285</v>
      </c>
      <c r="LP419" s="21" t="s">
        <v>268</v>
      </c>
      <c r="LQ419" s="21" t="s">
        <v>298</v>
      </c>
      <c r="LR419" s="21" t="s">
        <v>268</v>
      </c>
      <c r="LS419" s="21" t="s">
        <v>268</v>
      </c>
      <c r="LT419" s="21" t="s">
        <v>268</v>
      </c>
      <c r="LU419" s="21" t="s">
        <v>268</v>
      </c>
      <c r="LV419" s="21" t="s">
        <v>268</v>
      </c>
      <c r="LW419" s="21" t="s">
        <v>268</v>
      </c>
      <c r="LY419" s="21">
        <v>3</v>
      </c>
      <c r="LZ419" s="21" t="s">
        <v>286</v>
      </c>
      <c r="MA419" s="21">
        <v>2</v>
      </c>
      <c r="MB419" s="21" t="s">
        <v>288</v>
      </c>
      <c r="MC419" s="21">
        <v>10</v>
      </c>
      <c r="MD419" s="21" t="s">
        <v>322</v>
      </c>
      <c r="MG419" s="21">
        <v>1</v>
      </c>
      <c r="MH419" s="21" t="s">
        <v>321</v>
      </c>
      <c r="MI419" s="21">
        <v>2</v>
      </c>
      <c r="MJ419" s="21" t="s">
        <v>268</v>
      </c>
      <c r="MK419" s="21">
        <v>0</v>
      </c>
      <c r="ML419" s="21" t="s">
        <v>289</v>
      </c>
      <c r="MM419" s="21" t="s">
        <v>290</v>
      </c>
      <c r="MN419" s="21" t="s">
        <v>290</v>
      </c>
    </row>
    <row r="420" spans="1:352" s="21" customFormat="1" x14ac:dyDescent="0.25">
      <c r="A420" s="21">
        <v>4701</v>
      </c>
      <c r="B420" s="22">
        <v>45566</v>
      </c>
      <c r="C420" s="21" t="s">
        <v>254</v>
      </c>
      <c r="D420" s="21" t="s">
        <v>255</v>
      </c>
      <c r="F420" s="21" t="s">
        <v>291</v>
      </c>
      <c r="G420" s="21" t="s">
        <v>292</v>
      </c>
      <c r="H420" s="21">
        <v>1</v>
      </c>
      <c r="I420" s="21" t="s">
        <v>260</v>
      </c>
      <c r="J420" s="21">
        <v>1</v>
      </c>
      <c r="K420" s="21" t="s">
        <v>261</v>
      </c>
      <c r="L420" s="21">
        <v>2</v>
      </c>
      <c r="M420" s="21" t="s">
        <v>293</v>
      </c>
      <c r="N420" s="21">
        <v>1</v>
      </c>
      <c r="O420" s="21" t="s">
        <v>325</v>
      </c>
      <c r="R420" s="21">
        <v>3</v>
      </c>
      <c r="S420" s="21" t="s">
        <v>264</v>
      </c>
      <c r="X420" s="21" t="s">
        <v>491</v>
      </c>
      <c r="Y420" s="21">
        <v>16</v>
      </c>
      <c r="Z420" s="21" t="s">
        <v>326</v>
      </c>
      <c r="AB420" s="21">
        <v>1476</v>
      </c>
      <c r="AC420" s="21">
        <v>1</v>
      </c>
      <c r="AD420" s="21" t="s">
        <v>298</v>
      </c>
      <c r="AF420" s="21">
        <v>20</v>
      </c>
      <c r="AG420" s="21" t="s">
        <v>299</v>
      </c>
      <c r="AK420" s="21">
        <v>4</v>
      </c>
      <c r="AL420" s="21" t="s">
        <v>355</v>
      </c>
      <c r="AN420" s="21">
        <v>2</v>
      </c>
      <c r="AO420" s="21" t="s">
        <v>268</v>
      </c>
      <c r="AS420" s="21">
        <v>2</v>
      </c>
      <c r="AT420" s="21">
        <v>2</v>
      </c>
      <c r="AU420" s="21">
        <v>0</v>
      </c>
      <c r="AV420" s="21" t="s">
        <v>271</v>
      </c>
      <c r="AY420" s="21">
        <v>4</v>
      </c>
      <c r="AZ420" s="21" t="s">
        <v>272</v>
      </c>
      <c r="BA420" s="21">
        <v>2</v>
      </c>
      <c r="BB420" s="21" t="s">
        <v>328</v>
      </c>
      <c r="BC420" s="21">
        <v>1</v>
      </c>
      <c r="BD420" s="21" t="s">
        <v>298</v>
      </c>
      <c r="BE420" s="21">
        <v>1</v>
      </c>
      <c r="BF420" s="21" t="s">
        <v>411</v>
      </c>
      <c r="BG420" s="21" t="s">
        <v>268</v>
      </c>
      <c r="BH420" s="21" t="s">
        <v>268</v>
      </c>
      <c r="BI420" s="21" t="s">
        <v>268</v>
      </c>
      <c r="BJ420" s="22" t="s">
        <v>298</v>
      </c>
      <c r="BK420" s="21" t="s">
        <v>268</v>
      </c>
      <c r="CE420" s="21">
        <v>3</v>
      </c>
      <c r="CF420" s="21" t="s">
        <v>356</v>
      </c>
      <c r="CH420" s="21" t="s">
        <v>2583</v>
      </c>
      <c r="CI420" s="21" t="s">
        <v>357</v>
      </c>
      <c r="CJ420" s="21" t="s">
        <v>276</v>
      </c>
      <c r="CK420" s="21">
        <v>92130</v>
      </c>
      <c r="CL420" s="21">
        <v>32.935730999999898</v>
      </c>
      <c r="CM420" s="21">
        <v>-117.236357</v>
      </c>
      <c r="CN420" s="21" t="s">
        <v>254</v>
      </c>
      <c r="CO420" s="21" t="s">
        <v>255</v>
      </c>
      <c r="CU420" s="21">
        <v>32.732225999999997</v>
      </c>
      <c r="CV420" s="21">
        <v>-117.19753900000001</v>
      </c>
      <c r="CW420" s="21">
        <v>3</v>
      </c>
      <c r="CX420" s="21" t="s">
        <v>277</v>
      </c>
      <c r="CY420" s="21">
        <v>10</v>
      </c>
      <c r="CZ420" s="21" t="s">
        <v>330</v>
      </c>
      <c r="DE420" s="21">
        <v>33</v>
      </c>
      <c r="DF420" s="21" t="s">
        <v>503</v>
      </c>
      <c r="DG420" s="21">
        <v>0</v>
      </c>
      <c r="DH420" s="21" t="s">
        <v>279</v>
      </c>
      <c r="DX420" s="21">
        <v>30</v>
      </c>
      <c r="DY420" s="21">
        <v>20</v>
      </c>
      <c r="EG420" s="21">
        <v>4</v>
      </c>
      <c r="EH420" s="21" t="s">
        <v>458</v>
      </c>
      <c r="EI420" s="21">
        <v>0</v>
      </c>
      <c r="EJ420" s="21" t="s">
        <v>279</v>
      </c>
      <c r="EZ420" s="21" t="s">
        <v>280</v>
      </c>
      <c r="FA420" s="21" t="s">
        <v>280</v>
      </c>
      <c r="FB420" s="21" t="s">
        <v>280</v>
      </c>
      <c r="FC420" s="21" t="s">
        <v>280</v>
      </c>
      <c r="FD420" s="21" t="s">
        <v>280</v>
      </c>
      <c r="FE420" s="21" t="s">
        <v>280</v>
      </c>
      <c r="FF420" s="21" t="s">
        <v>280</v>
      </c>
      <c r="FG420" s="21" t="s">
        <v>280</v>
      </c>
      <c r="GN420" s="21">
        <v>2</v>
      </c>
      <c r="GO420" s="21" t="s">
        <v>332</v>
      </c>
      <c r="GQ420" s="21">
        <v>1</v>
      </c>
      <c r="GR420" s="21" t="s">
        <v>282</v>
      </c>
      <c r="GS420" s="21">
        <v>7</v>
      </c>
      <c r="GT420" s="21" t="s">
        <v>345</v>
      </c>
      <c r="HQ420" s="23"/>
      <c r="HZ420" s="21">
        <v>2</v>
      </c>
      <c r="IA420" s="21" t="s">
        <v>268</v>
      </c>
      <c r="IB420" s="21" t="s">
        <v>268</v>
      </c>
      <c r="ID420" s="21" t="s">
        <v>298</v>
      </c>
      <c r="IE420" s="21" t="s">
        <v>268</v>
      </c>
      <c r="IF420" s="21" t="s">
        <v>268</v>
      </c>
      <c r="IG420" s="21" t="s">
        <v>268</v>
      </c>
      <c r="IH420" s="21" t="s">
        <v>268</v>
      </c>
      <c r="IJ420" s="21" t="s">
        <v>268</v>
      </c>
      <c r="IN420" s="21" t="s">
        <v>268</v>
      </c>
      <c r="IO420" s="21" t="s">
        <v>268</v>
      </c>
      <c r="IP420" s="21" t="s">
        <v>268</v>
      </c>
      <c r="IQ420" s="21" t="s">
        <v>268</v>
      </c>
      <c r="IR420" s="21" t="s">
        <v>268</v>
      </c>
      <c r="IV420" s="21">
        <v>2</v>
      </c>
      <c r="IW420" s="21" t="s">
        <v>550</v>
      </c>
      <c r="IX420" s="21" t="s">
        <v>268</v>
      </c>
      <c r="IY420" s="21" t="s">
        <v>298</v>
      </c>
      <c r="IZ420" s="21" t="s">
        <v>268</v>
      </c>
      <c r="JA420" s="21" t="s">
        <v>268</v>
      </c>
      <c r="JB420" s="21" t="s">
        <v>268</v>
      </c>
      <c r="JC420" s="21" t="s">
        <v>268</v>
      </c>
      <c r="JD420" s="21" t="s">
        <v>268</v>
      </c>
      <c r="JE420" s="21" t="s">
        <v>268</v>
      </c>
      <c r="JF420" s="21" t="s">
        <v>268</v>
      </c>
      <c r="JG420" s="21" t="s">
        <v>268</v>
      </c>
      <c r="JH420" s="21" t="s">
        <v>268</v>
      </c>
      <c r="JI420" s="21" t="s">
        <v>268</v>
      </c>
      <c r="JJ420" s="21" t="s">
        <v>268</v>
      </c>
      <c r="JK420" s="21" t="s">
        <v>268</v>
      </c>
      <c r="JL420" s="21" t="s">
        <v>268</v>
      </c>
      <c r="JM420" s="21" t="s">
        <v>268</v>
      </c>
      <c r="JN420" s="21" t="s">
        <v>268</v>
      </c>
      <c r="JO420" s="21" t="s">
        <v>268</v>
      </c>
      <c r="JP420" s="21" t="s">
        <v>268</v>
      </c>
      <c r="JQ420" s="21" t="s">
        <v>268</v>
      </c>
      <c r="JR420" s="21" t="s">
        <v>268</v>
      </c>
      <c r="JS420" s="21" t="s">
        <v>268</v>
      </c>
      <c r="JT420" s="21" t="s">
        <v>268</v>
      </c>
      <c r="JU420" s="21" t="s">
        <v>268</v>
      </c>
      <c r="JV420" s="21" t="s">
        <v>268</v>
      </c>
      <c r="JW420" s="21">
        <v>4</v>
      </c>
      <c r="JX420" s="21" t="s">
        <v>316</v>
      </c>
      <c r="KA420" s="21">
        <v>6</v>
      </c>
      <c r="KB420" s="21" t="s">
        <v>334</v>
      </c>
      <c r="KD420" s="21" t="s">
        <v>265</v>
      </c>
      <c r="KE420" s="21" t="s">
        <v>265</v>
      </c>
      <c r="KF420" s="21" t="s">
        <v>276</v>
      </c>
      <c r="KG420" s="21" t="s">
        <v>280</v>
      </c>
      <c r="KH420" s="21">
        <v>37.774929</v>
      </c>
      <c r="KI420" s="21">
        <v>-122.419415</v>
      </c>
      <c r="LK420" s="21">
        <v>2</v>
      </c>
      <c r="LL420" s="21" t="s">
        <v>318</v>
      </c>
      <c r="LM420" s="21">
        <v>2</v>
      </c>
      <c r="LN420" s="21" t="s">
        <v>285</v>
      </c>
      <c r="LP420" s="21" t="s">
        <v>268</v>
      </c>
      <c r="LQ420" s="21" t="s">
        <v>268</v>
      </c>
      <c r="LR420" s="21" t="s">
        <v>268</v>
      </c>
      <c r="LS420" s="21" t="s">
        <v>298</v>
      </c>
      <c r="LT420" s="21" t="s">
        <v>268</v>
      </c>
      <c r="LU420" s="21" t="s">
        <v>268</v>
      </c>
      <c r="LV420" s="21" t="s">
        <v>268</v>
      </c>
      <c r="LW420" s="21" t="s">
        <v>268</v>
      </c>
      <c r="LY420" s="21">
        <v>4</v>
      </c>
      <c r="LZ420" s="21" t="s">
        <v>350</v>
      </c>
      <c r="MA420" s="21">
        <v>3</v>
      </c>
      <c r="MB420" s="21" t="s">
        <v>286</v>
      </c>
      <c r="MC420" s="21">
        <v>14</v>
      </c>
      <c r="MD420" s="21" t="s">
        <v>361</v>
      </c>
      <c r="ME420" s="21">
        <v>0</v>
      </c>
      <c r="MF420" s="21" t="s">
        <v>268</v>
      </c>
      <c r="MG420" s="21">
        <v>2</v>
      </c>
      <c r="MH420" s="21" t="s">
        <v>288</v>
      </c>
      <c r="MI420" s="21">
        <v>2</v>
      </c>
      <c r="MJ420" s="21" t="s">
        <v>268</v>
      </c>
      <c r="MK420" s="21">
        <v>0</v>
      </c>
      <c r="ML420" s="21" t="s">
        <v>289</v>
      </c>
      <c r="MM420" s="21" t="s">
        <v>290</v>
      </c>
      <c r="MN420" s="21" t="s">
        <v>290</v>
      </c>
    </row>
    <row r="421" spans="1:352" s="21" customFormat="1" x14ac:dyDescent="0.25">
      <c r="A421" s="21">
        <v>4702</v>
      </c>
      <c r="B421" s="22">
        <v>45566</v>
      </c>
      <c r="C421" s="21" t="s">
        <v>254</v>
      </c>
      <c r="D421" s="21" t="s">
        <v>255</v>
      </c>
      <c r="F421" s="21" t="s">
        <v>291</v>
      </c>
      <c r="G421" s="21" t="s">
        <v>292</v>
      </c>
      <c r="H421" s="21">
        <v>1</v>
      </c>
      <c r="I421" s="21" t="s">
        <v>260</v>
      </c>
      <c r="J421" s="21">
        <v>1</v>
      </c>
      <c r="K421" s="21" t="s">
        <v>261</v>
      </c>
      <c r="L421" s="21">
        <v>2</v>
      </c>
      <c r="M421" s="21" t="s">
        <v>293</v>
      </c>
      <c r="N421" s="21">
        <v>2</v>
      </c>
      <c r="O421" s="21" t="s">
        <v>294</v>
      </c>
      <c r="R421" s="21">
        <v>1</v>
      </c>
      <c r="S421" s="21" t="s">
        <v>352</v>
      </c>
      <c r="X421" s="21" t="s">
        <v>1898</v>
      </c>
      <c r="Y421" s="21">
        <v>14</v>
      </c>
      <c r="Z421" s="21" t="s">
        <v>266</v>
      </c>
      <c r="AB421" s="21">
        <v>1326</v>
      </c>
      <c r="AC421" s="21">
        <v>1</v>
      </c>
      <c r="AD421" s="21" t="s">
        <v>298</v>
      </c>
      <c r="AF421" s="21">
        <v>19</v>
      </c>
      <c r="AG421" s="21" t="s">
        <v>344</v>
      </c>
      <c r="AK421" s="21">
        <v>1</v>
      </c>
      <c r="AL421" s="21" t="s">
        <v>300</v>
      </c>
      <c r="AS421" s="21">
        <v>0</v>
      </c>
      <c r="AT421" s="21" t="s">
        <v>271</v>
      </c>
      <c r="AU421" s="21">
        <v>1</v>
      </c>
      <c r="AV421" s="21">
        <v>1</v>
      </c>
      <c r="AW421" s="21">
        <v>8</v>
      </c>
      <c r="AX421" s="21" t="s">
        <v>461</v>
      </c>
      <c r="BA421" s="21">
        <v>0</v>
      </c>
      <c r="BB421" s="21" t="s">
        <v>273</v>
      </c>
      <c r="BJ421" s="22"/>
      <c r="CE421" s="21">
        <v>2</v>
      </c>
      <c r="CF421" s="21" t="s">
        <v>274</v>
      </c>
      <c r="CI421" s="21" t="s">
        <v>1899</v>
      </c>
      <c r="CJ421" s="21" t="s">
        <v>276</v>
      </c>
      <c r="CK421" s="21" t="s">
        <v>280</v>
      </c>
      <c r="CL421" s="21">
        <v>32.928300999999898</v>
      </c>
      <c r="CM421" s="21">
        <v>-116.568031</v>
      </c>
      <c r="CN421" s="21" t="s">
        <v>254</v>
      </c>
      <c r="CO421" s="21" t="s">
        <v>255</v>
      </c>
      <c r="CU421" s="21">
        <v>32.732225999999997</v>
      </c>
      <c r="CV421" s="21">
        <v>-117.19753900000001</v>
      </c>
      <c r="CW421" s="21">
        <v>3</v>
      </c>
      <c r="CX421" s="21" t="s">
        <v>277</v>
      </c>
      <c r="CY421" s="21">
        <v>10</v>
      </c>
      <c r="CZ421" s="21" t="s">
        <v>330</v>
      </c>
      <c r="DE421" s="21">
        <v>16</v>
      </c>
      <c r="DF421" s="21" t="s">
        <v>331</v>
      </c>
      <c r="DG421" s="21">
        <v>0</v>
      </c>
      <c r="DH421" s="21" t="s">
        <v>279</v>
      </c>
      <c r="DX421" s="21">
        <v>80</v>
      </c>
      <c r="DY421" s="21">
        <v>3</v>
      </c>
      <c r="EG421" s="21">
        <v>3</v>
      </c>
      <c r="EH421" s="21" t="s">
        <v>310</v>
      </c>
      <c r="EI421" s="21">
        <v>0</v>
      </c>
      <c r="EJ421" s="21" t="s">
        <v>279</v>
      </c>
      <c r="EZ421" s="21" t="s">
        <v>280</v>
      </c>
      <c r="FA421" s="21" t="s">
        <v>280</v>
      </c>
      <c r="FB421" s="21" t="s">
        <v>280</v>
      </c>
      <c r="FC421" s="21" t="s">
        <v>280</v>
      </c>
      <c r="FD421" s="21" t="s">
        <v>280</v>
      </c>
      <c r="FE421" s="21" t="s">
        <v>280</v>
      </c>
      <c r="FF421" s="21" t="s">
        <v>280</v>
      </c>
      <c r="FG421" s="21" t="s">
        <v>280</v>
      </c>
      <c r="GN421" s="21">
        <v>1</v>
      </c>
      <c r="GO421" s="21" t="s">
        <v>281</v>
      </c>
      <c r="GQ421" s="21">
        <v>2</v>
      </c>
      <c r="GR421" s="21" t="s">
        <v>314</v>
      </c>
      <c r="GS421" s="21">
        <v>1</v>
      </c>
      <c r="GT421" s="21" t="s">
        <v>282</v>
      </c>
      <c r="GU421" s="21" t="s">
        <v>268</v>
      </c>
      <c r="GV421" s="21" t="s">
        <v>268</v>
      </c>
      <c r="GW421" s="21" t="s">
        <v>268</v>
      </c>
      <c r="GX421" s="21" t="s">
        <v>298</v>
      </c>
      <c r="GY421" s="21" t="s">
        <v>268</v>
      </c>
      <c r="GZ421" s="21" t="s">
        <v>268</v>
      </c>
      <c r="HA421" s="21" t="s">
        <v>268</v>
      </c>
      <c r="HB421" s="21" t="s">
        <v>268</v>
      </c>
      <c r="HC421" s="21" t="s">
        <v>268</v>
      </c>
      <c r="HD421" s="21" t="s">
        <v>268</v>
      </c>
      <c r="HE421" s="21" t="s">
        <v>268</v>
      </c>
      <c r="HF421" s="21" t="s">
        <v>268</v>
      </c>
      <c r="HG421" s="21" t="s">
        <v>268</v>
      </c>
      <c r="HH421" s="21" t="s">
        <v>268</v>
      </c>
      <c r="HI421" s="21" t="s">
        <v>268</v>
      </c>
      <c r="HJ421" s="21" t="s">
        <v>268</v>
      </c>
      <c r="HK421" s="21" t="s">
        <v>268</v>
      </c>
      <c r="HL421" s="21" t="s">
        <v>268</v>
      </c>
      <c r="HM421" s="21" t="s">
        <v>268</v>
      </c>
      <c r="HN421" s="21" t="s">
        <v>268</v>
      </c>
      <c r="HO421" s="21" t="s">
        <v>268</v>
      </c>
      <c r="HP421" s="21" t="s">
        <v>268</v>
      </c>
      <c r="HQ421" s="23" t="s">
        <v>268</v>
      </c>
      <c r="HR421" s="21" t="s">
        <v>268</v>
      </c>
      <c r="HW421" s="21">
        <v>10</v>
      </c>
      <c r="HX421" s="21" t="s">
        <v>330</v>
      </c>
      <c r="HZ421" s="21">
        <v>2</v>
      </c>
      <c r="IA421" s="21" t="s">
        <v>268</v>
      </c>
      <c r="IB421" s="21" t="s">
        <v>298</v>
      </c>
      <c r="ID421" s="21" t="s">
        <v>268</v>
      </c>
      <c r="IE421" s="21" t="s">
        <v>268</v>
      </c>
      <c r="IF421" s="21" t="s">
        <v>268</v>
      </c>
      <c r="IG421" s="21" t="s">
        <v>268</v>
      </c>
      <c r="IH421" s="21" t="s">
        <v>268</v>
      </c>
      <c r="IJ421" s="21" t="s">
        <v>268</v>
      </c>
      <c r="IN421" s="21" t="s">
        <v>268</v>
      </c>
      <c r="IO421" s="21" t="s">
        <v>268</v>
      </c>
      <c r="IP421" s="21" t="s">
        <v>268</v>
      </c>
      <c r="IQ421" s="21" t="s">
        <v>268</v>
      </c>
      <c r="IR421" s="21" t="s">
        <v>268</v>
      </c>
      <c r="IT421" s="21">
        <v>0</v>
      </c>
      <c r="IU421" s="21" t="s">
        <v>315</v>
      </c>
      <c r="JW421" s="21">
        <v>5</v>
      </c>
      <c r="JX421" s="21" t="s">
        <v>377</v>
      </c>
      <c r="KA421" s="21">
        <v>2</v>
      </c>
      <c r="KB421" s="21" t="s">
        <v>333</v>
      </c>
      <c r="KC421" s="21" t="s">
        <v>1900</v>
      </c>
      <c r="KD421" s="22"/>
      <c r="LK421" s="21">
        <v>7</v>
      </c>
      <c r="LL421" s="21" t="s">
        <v>349</v>
      </c>
      <c r="LM421" s="21">
        <v>1</v>
      </c>
      <c r="LN421" s="21" t="s">
        <v>319</v>
      </c>
      <c r="LP421" s="21" t="s">
        <v>268</v>
      </c>
      <c r="LQ421" s="21" t="s">
        <v>268</v>
      </c>
      <c r="LR421" s="21" t="s">
        <v>268</v>
      </c>
      <c r="LS421" s="21" t="s">
        <v>298</v>
      </c>
      <c r="LT421" s="21" t="s">
        <v>268</v>
      </c>
      <c r="LU421" s="21" t="s">
        <v>268</v>
      </c>
      <c r="LV421" s="21" t="s">
        <v>268</v>
      </c>
      <c r="LW421" s="21" t="s">
        <v>268</v>
      </c>
      <c r="LY421" s="21">
        <v>3</v>
      </c>
      <c r="LZ421" s="21" t="s">
        <v>286</v>
      </c>
      <c r="MA421" s="21">
        <v>2</v>
      </c>
      <c r="MB421" s="21" t="s">
        <v>288</v>
      </c>
      <c r="MC421" s="21">
        <v>9</v>
      </c>
      <c r="MD421" s="21" t="s">
        <v>403</v>
      </c>
      <c r="MG421" s="21">
        <v>1</v>
      </c>
      <c r="MH421" s="21" t="s">
        <v>321</v>
      </c>
      <c r="MI421" s="21">
        <v>2</v>
      </c>
      <c r="MJ421" s="21" t="s">
        <v>268</v>
      </c>
      <c r="MK421" s="21">
        <v>0</v>
      </c>
      <c r="ML421" s="21" t="s">
        <v>289</v>
      </c>
      <c r="MM421" s="21" t="s">
        <v>290</v>
      </c>
      <c r="MN421" s="21" t="s">
        <v>290</v>
      </c>
    </row>
    <row r="422" spans="1:352" s="21" customFormat="1" x14ac:dyDescent="0.25">
      <c r="A422" s="21">
        <v>4706</v>
      </c>
      <c r="B422" s="22">
        <v>45566</v>
      </c>
      <c r="C422" s="21" t="s">
        <v>422</v>
      </c>
      <c r="D422" s="21" t="s">
        <v>423</v>
      </c>
      <c r="F422" s="21" t="s">
        <v>291</v>
      </c>
      <c r="G422" s="21" t="s">
        <v>292</v>
      </c>
      <c r="H422" s="21">
        <v>1</v>
      </c>
      <c r="I422" s="21" t="s">
        <v>260</v>
      </c>
      <c r="J422" s="21">
        <v>1</v>
      </c>
      <c r="K422" s="21" t="s">
        <v>261</v>
      </c>
      <c r="L422" s="21">
        <v>2</v>
      </c>
      <c r="M422" s="21" t="s">
        <v>293</v>
      </c>
      <c r="N422" s="21">
        <v>1</v>
      </c>
      <c r="O422" s="21" t="s">
        <v>325</v>
      </c>
      <c r="R422" s="21">
        <v>6</v>
      </c>
      <c r="S422" s="21" t="s">
        <v>380</v>
      </c>
      <c r="V422" s="21">
        <v>41</v>
      </c>
      <c r="W422" s="21" t="s">
        <v>1773</v>
      </c>
      <c r="X422" s="21" t="s">
        <v>1901</v>
      </c>
      <c r="Y422" s="21">
        <v>2</v>
      </c>
      <c r="Z422" s="21" t="s">
        <v>584</v>
      </c>
      <c r="AB422" s="21">
        <v>3319</v>
      </c>
      <c r="AC422" s="21">
        <v>1</v>
      </c>
      <c r="AD422" s="21" t="s">
        <v>298</v>
      </c>
      <c r="AF422" s="21">
        <v>20</v>
      </c>
      <c r="AG422" s="21" t="s">
        <v>299</v>
      </c>
      <c r="AK422" s="21">
        <v>2</v>
      </c>
      <c r="AL422" s="21" t="s">
        <v>270</v>
      </c>
      <c r="AN422" s="21">
        <v>2</v>
      </c>
      <c r="AO422" s="21" t="s">
        <v>268</v>
      </c>
      <c r="AS422" s="21">
        <v>1</v>
      </c>
      <c r="AT422" s="21">
        <v>1</v>
      </c>
      <c r="AU422" s="21">
        <v>1</v>
      </c>
      <c r="AV422" s="21">
        <v>1</v>
      </c>
      <c r="AY422" s="21">
        <v>3</v>
      </c>
      <c r="AZ422" s="21" t="s">
        <v>328</v>
      </c>
      <c r="BA422" s="21">
        <v>0</v>
      </c>
      <c r="BB422" s="21" t="s">
        <v>273</v>
      </c>
      <c r="BJ422" s="22"/>
      <c r="CE422" s="21">
        <v>2</v>
      </c>
      <c r="CF422" s="21" t="s">
        <v>274</v>
      </c>
      <c r="CI422" s="21" t="s">
        <v>357</v>
      </c>
      <c r="CJ422" s="21" t="s">
        <v>276</v>
      </c>
      <c r="CK422" s="21">
        <v>92103</v>
      </c>
      <c r="CL422" s="21">
        <v>32.748283000000001</v>
      </c>
      <c r="CM422" s="21">
        <v>-117.160428999999</v>
      </c>
      <c r="CN422" s="21" t="s">
        <v>422</v>
      </c>
      <c r="CO422" s="21" t="s">
        <v>423</v>
      </c>
      <c r="CU422" s="21">
        <v>32.732627299999997</v>
      </c>
      <c r="CV422" s="21">
        <v>-117.204064</v>
      </c>
      <c r="CW422" s="21">
        <v>3</v>
      </c>
      <c r="CX422" s="21" t="s">
        <v>277</v>
      </c>
      <c r="CY422" s="21">
        <v>12</v>
      </c>
      <c r="CZ422" s="21" t="s">
        <v>342</v>
      </c>
      <c r="DE422" s="21">
        <v>19</v>
      </c>
      <c r="DF422" s="21" t="s">
        <v>269</v>
      </c>
      <c r="DG422" s="21">
        <v>0</v>
      </c>
      <c r="DH422" s="21" t="s">
        <v>279</v>
      </c>
      <c r="EG422" s="21">
        <v>3</v>
      </c>
      <c r="EH422" s="21" t="s">
        <v>310</v>
      </c>
      <c r="EI422" s="21">
        <v>0</v>
      </c>
      <c r="EJ422" s="21" t="s">
        <v>279</v>
      </c>
      <c r="EZ422" s="21" t="s">
        <v>280</v>
      </c>
      <c r="FA422" s="21" t="s">
        <v>280</v>
      </c>
      <c r="FB422" s="21" t="s">
        <v>280</v>
      </c>
      <c r="FC422" s="21" t="s">
        <v>280</v>
      </c>
      <c r="FD422" s="21" t="s">
        <v>280</v>
      </c>
      <c r="FE422" s="21" t="s">
        <v>280</v>
      </c>
      <c r="FF422" s="21" t="s">
        <v>280</v>
      </c>
      <c r="FG422" s="21" t="s">
        <v>280</v>
      </c>
      <c r="GN422" s="21">
        <v>3</v>
      </c>
      <c r="GO422" s="21" t="s">
        <v>313</v>
      </c>
      <c r="GQ422" s="21">
        <v>1</v>
      </c>
      <c r="GR422" s="21" t="s">
        <v>282</v>
      </c>
      <c r="GS422" s="21">
        <v>1</v>
      </c>
      <c r="GT422" s="21" t="s">
        <v>282</v>
      </c>
      <c r="HQ422" s="23"/>
      <c r="HZ422" s="21">
        <v>2</v>
      </c>
      <c r="IA422" s="21" t="s">
        <v>268</v>
      </c>
      <c r="IB422" s="21" t="s">
        <v>268</v>
      </c>
      <c r="ID422" s="21" t="s">
        <v>298</v>
      </c>
      <c r="IE422" s="21" t="s">
        <v>268</v>
      </c>
      <c r="IF422" s="21" t="s">
        <v>268</v>
      </c>
      <c r="IG422" s="21" t="s">
        <v>268</v>
      </c>
      <c r="IH422" s="21" t="s">
        <v>268</v>
      </c>
      <c r="IJ422" s="21" t="s">
        <v>268</v>
      </c>
      <c r="IN422" s="21" t="s">
        <v>268</v>
      </c>
      <c r="IO422" s="21" t="s">
        <v>268</v>
      </c>
      <c r="IP422" s="21" t="s">
        <v>268</v>
      </c>
      <c r="IQ422" s="21" t="s">
        <v>268</v>
      </c>
      <c r="IR422" s="21" t="s">
        <v>268</v>
      </c>
      <c r="IV422" s="21">
        <v>1</v>
      </c>
      <c r="IW422" s="21" t="s">
        <v>417</v>
      </c>
      <c r="IX422" s="21" t="s">
        <v>268</v>
      </c>
      <c r="IY422" s="21" t="s">
        <v>298</v>
      </c>
      <c r="IZ422" s="21" t="s">
        <v>268</v>
      </c>
      <c r="JA422" s="21" t="s">
        <v>268</v>
      </c>
      <c r="JB422" s="21" t="s">
        <v>268</v>
      </c>
      <c r="JC422" s="21" t="s">
        <v>268</v>
      </c>
      <c r="JD422" s="21" t="s">
        <v>268</v>
      </c>
      <c r="JE422" s="21" t="s">
        <v>268</v>
      </c>
      <c r="JF422" s="21" t="s">
        <v>268</v>
      </c>
      <c r="JG422" s="21" t="s">
        <v>268</v>
      </c>
      <c r="JH422" s="21" t="s">
        <v>268</v>
      </c>
      <c r="JI422" s="21" t="s">
        <v>268</v>
      </c>
      <c r="JJ422" s="21" t="s">
        <v>268</v>
      </c>
      <c r="JK422" s="21" t="s">
        <v>268</v>
      </c>
      <c r="JL422" s="21" t="s">
        <v>268</v>
      </c>
      <c r="JM422" s="21" t="s">
        <v>268</v>
      </c>
      <c r="JN422" s="21" t="s">
        <v>268</v>
      </c>
      <c r="JO422" s="21" t="s">
        <v>268</v>
      </c>
      <c r="JP422" s="21" t="s">
        <v>268</v>
      </c>
      <c r="JQ422" s="21" t="s">
        <v>268</v>
      </c>
      <c r="JR422" s="21" t="s">
        <v>268</v>
      </c>
      <c r="JS422" s="21" t="s">
        <v>268</v>
      </c>
      <c r="JT422" s="21" t="s">
        <v>268</v>
      </c>
      <c r="JU422" s="21" t="s">
        <v>268</v>
      </c>
      <c r="JV422" s="21" t="s">
        <v>268</v>
      </c>
      <c r="JW422" s="21">
        <v>2</v>
      </c>
      <c r="JX422" s="21" t="s">
        <v>333</v>
      </c>
      <c r="KA422" s="21">
        <v>2</v>
      </c>
      <c r="KB422" s="21" t="s">
        <v>333</v>
      </c>
      <c r="KC422" s="21" t="s">
        <v>1892</v>
      </c>
      <c r="KD422" s="22"/>
      <c r="LK422" s="21">
        <v>9</v>
      </c>
      <c r="LL422" s="21" t="s">
        <v>284</v>
      </c>
      <c r="LM422" s="21">
        <v>2</v>
      </c>
      <c r="LN422" s="21" t="s">
        <v>285</v>
      </c>
      <c r="LP422" s="21" t="s">
        <v>268</v>
      </c>
      <c r="LQ422" s="21" t="s">
        <v>268</v>
      </c>
      <c r="LR422" s="21" t="s">
        <v>268</v>
      </c>
      <c r="LS422" s="21" t="s">
        <v>268</v>
      </c>
      <c r="LT422" s="21" t="s">
        <v>268</v>
      </c>
      <c r="LU422" s="21" t="s">
        <v>268</v>
      </c>
      <c r="LV422" s="21" t="s">
        <v>298</v>
      </c>
      <c r="LW422" s="21" t="s">
        <v>268</v>
      </c>
      <c r="LY422" s="21">
        <v>2</v>
      </c>
      <c r="LZ422" s="21" t="s">
        <v>288</v>
      </c>
      <c r="MA422" s="21">
        <v>1</v>
      </c>
      <c r="MB422" s="21" t="s">
        <v>321</v>
      </c>
      <c r="MC422" s="21">
        <v>14</v>
      </c>
      <c r="MD422" s="21" t="s">
        <v>361</v>
      </c>
      <c r="ME422" s="21">
        <v>0</v>
      </c>
      <c r="MF422" s="21" t="s">
        <v>268</v>
      </c>
      <c r="MG422" s="21">
        <v>1</v>
      </c>
      <c r="MH422" s="21" t="s">
        <v>321</v>
      </c>
      <c r="MI422" s="21">
        <v>2</v>
      </c>
      <c r="MJ422" s="21" t="s">
        <v>268</v>
      </c>
      <c r="MK422" s="21">
        <v>0</v>
      </c>
      <c r="ML422" s="21" t="s">
        <v>289</v>
      </c>
      <c r="MM422" s="21" t="s">
        <v>290</v>
      </c>
      <c r="MN422" s="21" t="s">
        <v>290</v>
      </c>
    </row>
    <row r="423" spans="1:352" s="21" customFormat="1" x14ac:dyDescent="0.25">
      <c r="A423" s="21">
        <v>4707</v>
      </c>
      <c r="B423" s="22">
        <v>45566</v>
      </c>
      <c r="C423" s="21" t="s">
        <v>254</v>
      </c>
      <c r="D423" s="21" t="s">
        <v>255</v>
      </c>
      <c r="F423" s="21" t="s">
        <v>291</v>
      </c>
      <c r="G423" s="21" t="s">
        <v>292</v>
      </c>
      <c r="H423" s="21">
        <v>1</v>
      </c>
      <c r="I423" s="21" t="s">
        <v>260</v>
      </c>
      <c r="J423" s="21">
        <v>1</v>
      </c>
      <c r="K423" s="21" t="s">
        <v>261</v>
      </c>
      <c r="L423" s="21">
        <v>2</v>
      </c>
      <c r="M423" s="21" t="s">
        <v>293</v>
      </c>
      <c r="N423" s="21">
        <v>1</v>
      </c>
      <c r="O423" s="21" t="s">
        <v>325</v>
      </c>
      <c r="R423" s="21">
        <v>6</v>
      </c>
      <c r="S423" s="21" t="s">
        <v>380</v>
      </c>
      <c r="V423" s="21">
        <v>31</v>
      </c>
      <c r="W423" s="21" t="s">
        <v>409</v>
      </c>
      <c r="X423" s="21" t="s">
        <v>428</v>
      </c>
      <c r="Y423" s="21">
        <v>16</v>
      </c>
      <c r="Z423" s="21" t="s">
        <v>326</v>
      </c>
      <c r="AB423" s="21" t="s">
        <v>1902</v>
      </c>
      <c r="AC423" s="21">
        <v>1</v>
      </c>
      <c r="AD423" s="21" t="s">
        <v>298</v>
      </c>
      <c r="AF423" s="21">
        <v>20</v>
      </c>
      <c r="AG423" s="21" t="s">
        <v>299</v>
      </c>
      <c r="AK423" s="21">
        <v>1</v>
      </c>
      <c r="AL423" s="21" t="s">
        <v>300</v>
      </c>
      <c r="AN423" s="21">
        <v>2</v>
      </c>
      <c r="AO423" s="21" t="s">
        <v>268</v>
      </c>
      <c r="AS423" s="21">
        <v>0</v>
      </c>
      <c r="AT423" s="21" t="s">
        <v>271</v>
      </c>
      <c r="AU423" s="21">
        <v>2</v>
      </c>
      <c r="AV423" s="21">
        <v>2</v>
      </c>
      <c r="AY423" s="21">
        <v>2</v>
      </c>
      <c r="AZ423" s="21" t="s">
        <v>411</v>
      </c>
      <c r="BA423" s="21">
        <v>1</v>
      </c>
      <c r="BB423" s="21" t="s">
        <v>411</v>
      </c>
      <c r="BC423" s="21">
        <v>1</v>
      </c>
      <c r="BD423" s="21" t="s">
        <v>298</v>
      </c>
      <c r="BE423" s="21">
        <v>0</v>
      </c>
      <c r="BF423" s="21" t="s">
        <v>273</v>
      </c>
      <c r="BG423" s="21" t="s">
        <v>268</v>
      </c>
      <c r="BH423" s="21" t="s">
        <v>268</v>
      </c>
      <c r="BI423" s="21" t="s">
        <v>298</v>
      </c>
      <c r="BJ423" s="22" t="s">
        <v>268</v>
      </c>
      <c r="BK423" s="21" t="s">
        <v>268</v>
      </c>
      <c r="CE423" s="21">
        <v>1</v>
      </c>
      <c r="CF423" s="21" t="s">
        <v>492</v>
      </c>
      <c r="CH423" s="21" t="s">
        <v>2175</v>
      </c>
      <c r="CI423" s="21" t="s">
        <v>428</v>
      </c>
      <c r="CJ423" s="21" t="s">
        <v>526</v>
      </c>
      <c r="CK423" s="21">
        <v>89183</v>
      </c>
      <c r="CL423" s="21">
        <v>35.990144000000001</v>
      </c>
      <c r="CM423" s="21">
        <v>-115.172561</v>
      </c>
      <c r="CN423" s="21" t="s">
        <v>254</v>
      </c>
      <c r="CO423" s="21" t="s">
        <v>255</v>
      </c>
      <c r="CU423" s="21">
        <v>32.732225999999997</v>
      </c>
      <c r="CV423" s="21">
        <v>-117.19753900000001</v>
      </c>
      <c r="CW423" s="21">
        <v>3</v>
      </c>
      <c r="CX423" s="21" t="s">
        <v>277</v>
      </c>
      <c r="CY423" s="21">
        <v>10</v>
      </c>
      <c r="CZ423" s="21" t="s">
        <v>330</v>
      </c>
      <c r="DE423" s="21">
        <v>2</v>
      </c>
      <c r="DF423" s="21" t="s">
        <v>1768</v>
      </c>
      <c r="DG423" s="21">
        <v>0</v>
      </c>
      <c r="DH423" s="21" t="s">
        <v>279</v>
      </c>
      <c r="DX423" s="21">
        <v>43</v>
      </c>
      <c r="DY423" s="21" t="s">
        <v>1903</v>
      </c>
      <c r="EG423" s="21">
        <v>1</v>
      </c>
      <c r="EH423" s="21" t="s">
        <v>370</v>
      </c>
      <c r="EI423" s="21">
        <v>0</v>
      </c>
      <c r="EJ423" s="21" t="s">
        <v>279</v>
      </c>
      <c r="EZ423" s="21" t="s">
        <v>280</v>
      </c>
      <c r="FA423" s="21" t="s">
        <v>280</v>
      </c>
      <c r="FB423" s="21" t="s">
        <v>280</v>
      </c>
      <c r="FC423" s="21" t="s">
        <v>280</v>
      </c>
      <c r="FD423" s="21" t="s">
        <v>280</v>
      </c>
      <c r="FE423" s="21" t="s">
        <v>280</v>
      </c>
      <c r="FF423" s="21" t="s">
        <v>280</v>
      </c>
      <c r="FG423" s="21" t="s">
        <v>280</v>
      </c>
      <c r="GN423" s="21">
        <v>2</v>
      </c>
      <c r="GO423" s="21" t="s">
        <v>332</v>
      </c>
      <c r="GQ423" s="21">
        <v>2</v>
      </c>
      <c r="GR423" s="21" t="s">
        <v>314</v>
      </c>
      <c r="GS423" s="21">
        <v>2</v>
      </c>
      <c r="GT423" s="21" t="s">
        <v>314</v>
      </c>
      <c r="HQ423" s="23"/>
      <c r="HZ423" s="21">
        <v>2</v>
      </c>
      <c r="IA423" s="21" t="s">
        <v>268</v>
      </c>
      <c r="IB423" s="21" t="s">
        <v>268</v>
      </c>
      <c r="ID423" s="21" t="s">
        <v>268</v>
      </c>
      <c r="IE423" s="21" t="s">
        <v>268</v>
      </c>
      <c r="IF423" s="21" t="s">
        <v>268</v>
      </c>
      <c r="IG423" s="21" t="s">
        <v>268</v>
      </c>
      <c r="IH423" s="21" t="s">
        <v>268</v>
      </c>
      <c r="IJ423" s="21" t="s">
        <v>268</v>
      </c>
      <c r="IN423" s="21" t="s">
        <v>268</v>
      </c>
      <c r="IO423" s="21" t="s">
        <v>268</v>
      </c>
      <c r="IP423" s="21" t="s">
        <v>298</v>
      </c>
      <c r="IQ423" s="21" t="s">
        <v>268</v>
      </c>
      <c r="IR423" s="21" t="s">
        <v>268</v>
      </c>
      <c r="IV423" s="21">
        <v>0</v>
      </c>
      <c r="IW423" s="21" t="s">
        <v>315</v>
      </c>
      <c r="IX423" s="21" t="s">
        <v>268</v>
      </c>
      <c r="IY423" s="21" t="s">
        <v>298</v>
      </c>
      <c r="IZ423" s="21" t="s">
        <v>268</v>
      </c>
      <c r="JA423" s="21" t="s">
        <v>268</v>
      </c>
      <c r="JB423" s="21" t="s">
        <v>268</v>
      </c>
      <c r="JC423" s="21" t="s">
        <v>268</v>
      </c>
      <c r="JD423" s="21" t="s">
        <v>268</v>
      </c>
      <c r="JE423" s="21" t="s">
        <v>268</v>
      </c>
      <c r="JF423" s="21" t="s">
        <v>268</v>
      </c>
      <c r="JG423" s="21" t="s">
        <v>268</v>
      </c>
      <c r="JH423" s="21" t="s">
        <v>268</v>
      </c>
      <c r="JI423" s="21" t="s">
        <v>268</v>
      </c>
      <c r="JJ423" s="21" t="s">
        <v>268</v>
      </c>
      <c r="JK423" s="21" t="s">
        <v>268</v>
      </c>
      <c r="JL423" s="21" t="s">
        <v>268</v>
      </c>
      <c r="JM423" s="21" t="s">
        <v>268</v>
      </c>
      <c r="JN423" s="21" t="s">
        <v>268</v>
      </c>
      <c r="JO423" s="21" t="s">
        <v>268</v>
      </c>
      <c r="JP423" s="21" t="s">
        <v>268</v>
      </c>
      <c r="JQ423" s="21" t="s">
        <v>268</v>
      </c>
      <c r="JR423" s="21" t="s">
        <v>268</v>
      </c>
      <c r="JS423" s="21" t="s">
        <v>268</v>
      </c>
      <c r="JT423" s="21" t="s">
        <v>268</v>
      </c>
      <c r="JU423" s="21" t="s">
        <v>268</v>
      </c>
      <c r="JV423" s="21" t="s">
        <v>268</v>
      </c>
      <c r="JW423" s="21">
        <v>3</v>
      </c>
      <c r="JX423" s="21" t="s">
        <v>371</v>
      </c>
      <c r="KA423" s="21">
        <v>3</v>
      </c>
      <c r="KB423" s="21" t="s">
        <v>371</v>
      </c>
      <c r="KC423" s="21" t="s">
        <v>1904</v>
      </c>
      <c r="KD423" s="22"/>
      <c r="LK423" s="21">
        <v>6</v>
      </c>
      <c r="LL423" s="21" t="s">
        <v>392</v>
      </c>
      <c r="LM423" s="21">
        <v>2</v>
      </c>
      <c r="LN423" s="21" t="s">
        <v>285</v>
      </c>
      <c r="LP423" s="21" t="s">
        <v>268</v>
      </c>
      <c r="LQ423" s="21" t="s">
        <v>268</v>
      </c>
      <c r="LR423" s="21" t="s">
        <v>268</v>
      </c>
      <c r="LS423" s="21" t="s">
        <v>298</v>
      </c>
      <c r="LT423" s="21" t="s">
        <v>268</v>
      </c>
      <c r="LU423" s="21" t="s">
        <v>268</v>
      </c>
      <c r="LV423" s="21" t="s">
        <v>268</v>
      </c>
      <c r="LW423" s="21" t="s">
        <v>268</v>
      </c>
      <c r="LY423" s="21">
        <v>6</v>
      </c>
      <c r="LZ423" s="21" t="s">
        <v>320</v>
      </c>
      <c r="MA423" s="21">
        <v>3</v>
      </c>
      <c r="MB423" s="21" t="s">
        <v>286</v>
      </c>
      <c r="MC423" s="21">
        <v>11</v>
      </c>
      <c r="MD423" s="21" t="s">
        <v>287</v>
      </c>
      <c r="MG423" s="21">
        <v>5</v>
      </c>
      <c r="MH423" s="21" t="s">
        <v>476</v>
      </c>
      <c r="MI423" s="21">
        <v>1</v>
      </c>
      <c r="MJ423" s="21" t="s">
        <v>298</v>
      </c>
      <c r="MM423" s="21" t="s">
        <v>290</v>
      </c>
      <c r="MN423" s="21" t="s">
        <v>290</v>
      </c>
    </row>
    <row r="424" spans="1:352" s="21" customFormat="1" x14ac:dyDescent="0.25">
      <c r="A424" s="21">
        <v>4708</v>
      </c>
      <c r="B424" s="22">
        <v>45566</v>
      </c>
      <c r="C424" s="21" t="s">
        <v>422</v>
      </c>
      <c r="D424" s="21" t="s">
        <v>423</v>
      </c>
      <c r="F424" s="21" t="s">
        <v>291</v>
      </c>
      <c r="G424" s="21" t="s">
        <v>292</v>
      </c>
      <c r="H424" s="21">
        <v>1</v>
      </c>
      <c r="I424" s="21" t="s">
        <v>260</v>
      </c>
      <c r="J424" s="21">
        <v>1</v>
      </c>
      <c r="K424" s="21" t="s">
        <v>261</v>
      </c>
      <c r="L424" s="21">
        <v>2</v>
      </c>
      <c r="M424" s="21" t="s">
        <v>293</v>
      </c>
      <c r="N424" s="21">
        <v>1</v>
      </c>
      <c r="O424" s="21" t="s">
        <v>325</v>
      </c>
      <c r="R424" s="21">
        <v>6</v>
      </c>
      <c r="S424" s="21" t="s">
        <v>380</v>
      </c>
      <c r="V424" s="21">
        <v>41</v>
      </c>
      <c r="W424" s="21" t="s">
        <v>1773</v>
      </c>
      <c r="X424" s="21" t="s">
        <v>1905</v>
      </c>
      <c r="Y424" s="21">
        <v>2</v>
      </c>
      <c r="Z424" s="21" t="s">
        <v>584</v>
      </c>
      <c r="AB424" s="21">
        <v>3319</v>
      </c>
      <c r="AC424" s="21">
        <v>1</v>
      </c>
      <c r="AD424" s="21" t="s">
        <v>298</v>
      </c>
      <c r="AF424" s="21">
        <v>20</v>
      </c>
      <c r="AG424" s="21" t="s">
        <v>299</v>
      </c>
      <c r="AK424" s="21">
        <v>2</v>
      </c>
      <c r="AL424" s="21" t="s">
        <v>270</v>
      </c>
      <c r="AN424" s="21">
        <v>2</v>
      </c>
      <c r="AO424" s="21" t="s">
        <v>268</v>
      </c>
      <c r="AS424" s="21">
        <v>0</v>
      </c>
      <c r="AT424" s="21" t="s">
        <v>271</v>
      </c>
      <c r="AU424" s="21">
        <v>1</v>
      </c>
      <c r="AV424" s="21">
        <v>1</v>
      </c>
      <c r="AY424" s="21">
        <v>5</v>
      </c>
      <c r="AZ424" s="21" t="s">
        <v>339</v>
      </c>
      <c r="BA424" s="21">
        <v>0</v>
      </c>
      <c r="BB424" s="21" t="s">
        <v>273</v>
      </c>
      <c r="BJ424" s="22"/>
      <c r="CE424" s="21">
        <v>2</v>
      </c>
      <c r="CF424" s="21" t="s">
        <v>274</v>
      </c>
      <c r="CI424" s="21" t="s">
        <v>407</v>
      </c>
      <c r="CJ424" s="21" t="s">
        <v>276</v>
      </c>
      <c r="CK424" s="21">
        <v>92020</v>
      </c>
      <c r="CL424" s="21">
        <v>32.791407</v>
      </c>
      <c r="CM424" s="21">
        <v>-116.95670800000001</v>
      </c>
      <c r="CN424" s="21" t="s">
        <v>422</v>
      </c>
      <c r="CO424" s="21" t="s">
        <v>423</v>
      </c>
      <c r="CU424" s="21">
        <v>32.732627299999997</v>
      </c>
      <c r="CV424" s="21">
        <v>-117.204064</v>
      </c>
      <c r="CW424" s="21">
        <v>3</v>
      </c>
      <c r="CX424" s="21" t="s">
        <v>277</v>
      </c>
      <c r="CY424" s="21">
        <v>12</v>
      </c>
      <c r="CZ424" s="21" t="s">
        <v>342</v>
      </c>
      <c r="DE424" s="21">
        <v>19</v>
      </c>
      <c r="DF424" s="21" t="s">
        <v>269</v>
      </c>
      <c r="DG424" s="21">
        <v>0</v>
      </c>
      <c r="DH424" s="21" t="s">
        <v>279</v>
      </c>
      <c r="EG424" s="21">
        <v>3</v>
      </c>
      <c r="EH424" s="21" t="s">
        <v>310</v>
      </c>
      <c r="EI424" s="21">
        <v>0</v>
      </c>
      <c r="EJ424" s="21" t="s">
        <v>279</v>
      </c>
      <c r="EZ424" s="21" t="s">
        <v>280</v>
      </c>
      <c r="FA424" s="21" t="s">
        <v>280</v>
      </c>
      <c r="FB424" s="21" t="s">
        <v>280</v>
      </c>
      <c r="FC424" s="21" t="s">
        <v>280</v>
      </c>
      <c r="FD424" s="21" t="s">
        <v>280</v>
      </c>
      <c r="FE424" s="21" t="s">
        <v>280</v>
      </c>
      <c r="FF424" s="21" t="s">
        <v>280</v>
      </c>
      <c r="FG424" s="21" t="s">
        <v>280</v>
      </c>
      <c r="GN424" s="21">
        <v>1</v>
      </c>
      <c r="GO424" s="21" t="s">
        <v>281</v>
      </c>
      <c r="GQ424" s="21">
        <v>1</v>
      </c>
      <c r="GR424" s="21" t="s">
        <v>282</v>
      </c>
      <c r="GS424" s="21">
        <v>1</v>
      </c>
      <c r="GT424" s="21" t="s">
        <v>282</v>
      </c>
      <c r="HQ424" s="23"/>
      <c r="HZ424" s="21">
        <v>2</v>
      </c>
      <c r="IA424" s="21" t="s">
        <v>268</v>
      </c>
      <c r="IB424" s="21" t="s">
        <v>298</v>
      </c>
      <c r="ID424" s="21" t="s">
        <v>268</v>
      </c>
      <c r="IE424" s="21" t="s">
        <v>268</v>
      </c>
      <c r="IF424" s="21" t="s">
        <v>268</v>
      </c>
      <c r="IG424" s="21" t="s">
        <v>268</v>
      </c>
      <c r="IH424" s="21" t="s">
        <v>268</v>
      </c>
      <c r="IJ424" s="21" t="s">
        <v>268</v>
      </c>
      <c r="IN424" s="21" t="s">
        <v>268</v>
      </c>
      <c r="IO424" s="21" t="s">
        <v>268</v>
      </c>
      <c r="IP424" s="21" t="s">
        <v>268</v>
      </c>
      <c r="IQ424" s="21" t="s">
        <v>268</v>
      </c>
      <c r="IR424" s="21" t="s">
        <v>268</v>
      </c>
      <c r="IV424" s="21">
        <v>0</v>
      </c>
      <c r="IW424" s="21" t="s">
        <v>315</v>
      </c>
      <c r="IX424" s="21" t="s">
        <v>268</v>
      </c>
      <c r="IY424" s="21" t="s">
        <v>268</v>
      </c>
      <c r="IZ424" s="21" t="s">
        <v>268</v>
      </c>
      <c r="JA424" s="21" t="s">
        <v>298</v>
      </c>
      <c r="JB424" s="21" t="s">
        <v>268</v>
      </c>
      <c r="JC424" s="21" t="s">
        <v>268</v>
      </c>
      <c r="JD424" s="21" t="s">
        <v>268</v>
      </c>
      <c r="JE424" s="21" t="s">
        <v>268</v>
      </c>
      <c r="JF424" s="21" t="s">
        <v>268</v>
      </c>
      <c r="JG424" s="21" t="s">
        <v>268</v>
      </c>
      <c r="JH424" s="21" t="s">
        <v>268</v>
      </c>
      <c r="JI424" s="21" t="s">
        <v>268</v>
      </c>
      <c r="JJ424" s="21" t="s">
        <v>268</v>
      </c>
      <c r="JK424" s="21" t="s">
        <v>268</v>
      </c>
      <c r="JL424" s="21" t="s">
        <v>268</v>
      </c>
      <c r="JM424" s="21" t="s">
        <v>268</v>
      </c>
      <c r="JN424" s="21" t="s">
        <v>268</v>
      </c>
      <c r="JO424" s="21" t="s">
        <v>268</v>
      </c>
      <c r="JP424" s="21" t="s">
        <v>268</v>
      </c>
      <c r="JQ424" s="21" t="s">
        <v>268</v>
      </c>
      <c r="JR424" s="21" t="s">
        <v>268</v>
      </c>
      <c r="JS424" s="21" t="s">
        <v>268</v>
      </c>
      <c r="JT424" s="21" t="s">
        <v>268</v>
      </c>
      <c r="JU424" s="21" t="s">
        <v>268</v>
      </c>
      <c r="JV424" s="21" t="s">
        <v>268</v>
      </c>
      <c r="JW424" s="21">
        <v>0</v>
      </c>
      <c r="JX424" s="21" t="s">
        <v>271</v>
      </c>
      <c r="KD424" s="22"/>
      <c r="LK424" s="21">
        <v>2</v>
      </c>
      <c r="LL424" s="21" t="s">
        <v>318</v>
      </c>
      <c r="LM424" s="21">
        <v>2</v>
      </c>
      <c r="LN424" s="21" t="s">
        <v>285</v>
      </c>
      <c r="LP424" s="21" t="s">
        <v>268</v>
      </c>
      <c r="LQ424" s="21" t="s">
        <v>268</v>
      </c>
      <c r="LR424" s="21" t="s">
        <v>268</v>
      </c>
      <c r="LS424" s="21" t="s">
        <v>298</v>
      </c>
      <c r="LT424" s="21" t="s">
        <v>268</v>
      </c>
      <c r="LU424" s="21" t="s">
        <v>268</v>
      </c>
      <c r="LV424" s="21" t="s">
        <v>298</v>
      </c>
      <c r="LW424" s="21" t="s">
        <v>268</v>
      </c>
      <c r="LY424" s="21">
        <v>3</v>
      </c>
      <c r="LZ424" s="21" t="s">
        <v>286</v>
      </c>
      <c r="MA424" s="21">
        <v>2</v>
      </c>
      <c r="MB424" s="21" t="s">
        <v>288</v>
      </c>
      <c r="MC424" s="21">
        <v>3</v>
      </c>
      <c r="MD424" s="21" t="s">
        <v>366</v>
      </c>
      <c r="ME424" s="21">
        <v>1</v>
      </c>
      <c r="MF424" s="21" t="s">
        <v>298</v>
      </c>
      <c r="MG424" s="21">
        <v>2</v>
      </c>
      <c r="MH424" s="21" t="s">
        <v>288</v>
      </c>
      <c r="MI424" s="21">
        <v>2</v>
      </c>
      <c r="MJ424" s="21" t="s">
        <v>268</v>
      </c>
      <c r="MK424" s="21">
        <v>0</v>
      </c>
      <c r="ML424" s="21" t="s">
        <v>289</v>
      </c>
      <c r="MM424" s="21" t="s">
        <v>290</v>
      </c>
      <c r="MN424" s="21" t="s">
        <v>290</v>
      </c>
    </row>
    <row r="425" spans="1:352" s="21" customFormat="1" x14ac:dyDescent="0.25">
      <c r="A425" s="21">
        <v>4709</v>
      </c>
      <c r="B425" s="22">
        <v>45566</v>
      </c>
      <c r="C425" s="21" t="s">
        <v>422</v>
      </c>
      <c r="D425" s="21" t="s">
        <v>423</v>
      </c>
      <c r="F425" s="21" t="s">
        <v>257</v>
      </c>
      <c r="G425" s="21" t="s">
        <v>258</v>
      </c>
      <c r="H425" s="21">
        <v>1</v>
      </c>
      <c r="I425" s="21" t="s">
        <v>260</v>
      </c>
      <c r="J425" s="21">
        <v>1</v>
      </c>
      <c r="K425" s="21" t="s">
        <v>261</v>
      </c>
      <c r="L425" s="21">
        <v>1</v>
      </c>
      <c r="M425" s="21" t="s">
        <v>262</v>
      </c>
      <c r="N425" s="21">
        <v>3</v>
      </c>
      <c r="O425" s="21" t="s">
        <v>263</v>
      </c>
      <c r="R425" s="21">
        <v>6</v>
      </c>
      <c r="S425" s="21" t="s">
        <v>380</v>
      </c>
      <c r="V425" s="21">
        <v>23</v>
      </c>
      <c r="W425" s="21" t="s">
        <v>394</v>
      </c>
      <c r="X425" s="21" t="s">
        <v>478</v>
      </c>
      <c r="Y425" s="21">
        <v>7</v>
      </c>
      <c r="Z425" s="21" t="s">
        <v>426</v>
      </c>
      <c r="AB425" s="21">
        <v>894</v>
      </c>
      <c r="AC425" s="21">
        <v>1</v>
      </c>
      <c r="AD425" s="21" t="s">
        <v>298</v>
      </c>
      <c r="AH425" s="21">
        <v>15</v>
      </c>
      <c r="AI425" s="21" t="s">
        <v>432</v>
      </c>
      <c r="AJ425" s="21" t="s">
        <v>2004</v>
      </c>
      <c r="AK425" s="21">
        <v>1</v>
      </c>
      <c r="AL425" s="21" t="s">
        <v>300</v>
      </c>
      <c r="AN425" s="21">
        <v>2</v>
      </c>
      <c r="AO425" s="21" t="s">
        <v>268</v>
      </c>
      <c r="AS425" s="21">
        <v>0</v>
      </c>
      <c r="AT425" s="21" t="s">
        <v>271</v>
      </c>
      <c r="AU425" s="21">
        <v>1</v>
      </c>
      <c r="AV425" s="21">
        <v>1</v>
      </c>
      <c r="AY425" s="21">
        <v>2</v>
      </c>
      <c r="AZ425" s="21" t="s">
        <v>411</v>
      </c>
      <c r="BA425" s="21">
        <v>0</v>
      </c>
      <c r="BB425" s="21" t="s">
        <v>273</v>
      </c>
      <c r="BJ425" s="22"/>
      <c r="CE425" s="21" t="s">
        <v>422</v>
      </c>
      <c r="CF425" s="21" t="s">
        <v>423</v>
      </c>
      <c r="CL425" s="21">
        <v>32.732627299999997</v>
      </c>
      <c r="CM425" s="21">
        <v>-117.204064</v>
      </c>
      <c r="CN425" s="21">
        <v>3</v>
      </c>
      <c r="CO425" s="21" t="s">
        <v>356</v>
      </c>
      <c r="CQ425" s="21" t="s">
        <v>2005</v>
      </c>
      <c r="CR425" s="21" t="s">
        <v>357</v>
      </c>
      <c r="CS425" s="21" t="s">
        <v>276</v>
      </c>
      <c r="CT425" s="21">
        <v>92101</v>
      </c>
      <c r="CU425" s="21">
        <v>32.722372</v>
      </c>
      <c r="CV425" s="21">
        <v>-117.165195</v>
      </c>
      <c r="CW425" s="21">
        <v>3</v>
      </c>
      <c r="CX425" s="21" t="s">
        <v>277</v>
      </c>
      <c r="CY425" s="21">
        <v>27</v>
      </c>
      <c r="CZ425" s="21" t="s">
        <v>1891</v>
      </c>
      <c r="DG425" s="21">
        <v>0</v>
      </c>
      <c r="DH425" s="21" t="s">
        <v>279</v>
      </c>
      <c r="EI425" s="21">
        <v>0</v>
      </c>
      <c r="EJ425" s="21" t="s">
        <v>279</v>
      </c>
      <c r="EZ425" s="21" t="s">
        <v>280</v>
      </c>
      <c r="FA425" s="21" t="s">
        <v>280</v>
      </c>
      <c r="FB425" s="21" t="s">
        <v>280</v>
      </c>
      <c r="FC425" s="21" t="s">
        <v>280</v>
      </c>
      <c r="FD425" s="21" t="s">
        <v>280</v>
      </c>
      <c r="FE425" s="21" t="s">
        <v>280</v>
      </c>
      <c r="FF425" s="21" t="s">
        <v>280</v>
      </c>
      <c r="FG425" s="21" t="s">
        <v>280</v>
      </c>
      <c r="GN425" s="21">
        <v>2</v>
      </c>
      <c r="GO425" s="21" t="s">
        <v>332</v>
      </c>
      <c r="GQ425" s="21">
        <v>6</v>
      </c>
      <c r="GR425" s="21" t="s">
        <v>334</v>
      </c>
      <c r="HZ425" s="21">
        <v>1</v>
      </c>
      <c r="IA425" s="21" t="s">
        <v>298</v>
      </c>
      <c r="IB425" s="21" t="s">
        <v>298</v>
      </c>
      <c r="ID425" s="21" t="s">
        <v>268</v>
      </c>
      <c r="IE425" s="21" t="s">
        <v>268</v>
      </c>
      <c r="IF425" s="21" t="s">
        <v>268</v>
      </c>
      <c r="IG425" s="21" t="s">
        <v>268</v>
      </c>
      <c r="IH425" s="21" t="s">
        <v>268</v>
      </c>
      <c r="IJ425" s="21" t="s">
        <v>268</v>
      </c>
      <c r="IN425" s="21" t="s">
        <v>268</v>
      </c>
      <c r="IO425" s="21" t="s">
        <v>268</v>
      </c>
      <c r="IP425" s="21" t="s">
        <v>268</v>
      </c>
      <c r="IQ425" s="21" t="s">
        <v>268</v>
      </c>
      <c r="IR425" s="21" t="s">
        <v>268</v>
      </c>
      <c r="IV425" s="21">
        <v>1</v>
      </c>
      <c r="IW425" s="21" t="s">
        <v>417</v>
      </c>
      <c r="JW425" s="21">
        <v>5</v>
      </c>
      <c r="JX425" s="21" t="s">
        <v>377</v>
      </c>
      <c r="KA425" s="21">
        <v>6</v>
      </c>
      <c r="KB425" s="21" t="s">
        <v>334</v>
      </c>
      <c r="LK425" s="21">
        <v>7</v>
      </c>
      <c r="LL425" s="21" t="s">
        <v>349</v>
      </c>
      <c r="LM425" s="21">
        <v>2</v>
      </c>
      <c r="LN425" s="21" t="s">
        <v>285</v>
      </c>
      <c r="LP425" s="21" t="s">
        <v>268</v>
      </c>
      <c r="LQ425" s="21" t="s">
        <v>268</v>
      </c>
      <c r="LR425" s="21" t="s">
        <v>268</v>
      </c>
      <c r="LS425" s="21" t="s">
        <v>268</v>
      </c>
      <c r="LT425" s="21" t="s">
        <v>268</v>
      </c>
      <c r="LU425" s="21" t="s">
        <v>268</v>
      </c>
      <c r="LV425" s="21" t="s">
        <v>298</v>
      </c>
      <c r="LW425" s="21" t="s">
        <v>268</v>
      </c>
      <c r="LY425" s="21">
        <v>3</v>
      </c>
      <c r="LZ425" s="21" t="s">
        <v>286</v>
      </c>
      <c r="MA425" s="21">
        <v>3</v>
      </c>
      <c r="MB425" s="21" t="s">
        <v>286</v>
      </c>
      <c r="MC425" s="21">
        <v>13</v>
      </c>
      <c r="MD425" s="21" t="s">
        <v>2142</v>
      </c>
      <c r="MG425" s="21">
        <v>3</v>
      </c>
      <c r="MH425" s="21" t="s">
        <v>286</v>
      </c>
      <c r="MI425" s="21">
        <v>2</v>
      </c>
      <c r="MJ425" s="21" t="s">
        <v>268</v>
      </c>
      <c r="MK425" s="21">
        <v>0</v>
      </c>
      <c r="ML425" s="21" t="s">
        <v>289</v>
      </c>
      <c r="MM425" s="21" t="s">
        <v>290</v>
      </c>
      <c r="MN425" s="21" t="s">
        <v>290</v>
      </c>
    </row>
    <row r="426" spans="1:352" s="21" customFormat="1" x14ac:dyDescent="0.25">
      <c r="A426" s="21">
        <v>4710</v>
      </c>
      <c r="B426" s="22">
        <v>45566</v>
      </c>
      <c r="C426" s="21" t="s">
        <v>254</v>
      </c>
      <c r="D426" s="21" t="s">
        <v>255</v>
      </c>
      <c r="F426" s="21" t="s">
        <v>291</v>
      </c>
      <c r="G426" s="21" t="s">
        <v>292</v>
      </c>
      <c r="H426" s="21">
        <v>1</v>
      </c>
      <c r="I426" s="21" t="s">
        <v>260</v>
      </c>
      <c r="J426" s="21">
        <v>1</v>
      </c>
      <c r="K426" s="21" t="s">
        <v>261</v>
      </c>
      <c r="L426" s="21">
        <v>2</v>
      </c>
      <c r="M426" s="21" t="s">
        <v>293</v>
      </c>
      <c r="N426" s="21">
        <v>1</v>
      </c>
      <c r="O426" s="21" t="s">
        <v>325</v>
      </c>
      <c r="R426" s="21">
        <v>6</v>
      </c>
      <c r="S426" s="21" t="s">
        <v>380</v>
      </c>
      <c r="V426" s="21">
        <v>17</v>
      </c>
      <c r="W426" s="21" t="s">
        <v>535</v>
      </c>
      <c r="X426" s="21" t="s">
        <v>1906</v>
      </c>
      <c r="Y426" s="21">
        <v>16</v>
      </c>
      <c r="Z426" s="21" t="s">
        <v>326</v>
      </c>
      <c r="AB426" s="21">
        <v>1476</v>
      </c>
      <c r="AC426" s="21">
        <v>2</v>
      </c>
      <c r="AD426" s="21" t="s">
        <v>268</v>
      </c>
      <c r="AE426" s="21" t="s">
        <v>1808</v>
      </c>
      <c r="AF426" s="21">
        <v>18</v>
      </c>
      <c r="AG426" s="21" t="s">
        <v>343</v>
      </c>
      <c r="AK426" s="21">
        <v>2</v>
      </c>
      <c r="AL426" s="21" t="s">
        <v>270</v>
      </c>
      <c r="AN426" s="21">
        <v>2</v>
      </c>
      <c r="AO426" s="21" t="s">
        <v>268</v>
      </c>
      <c r="AS426" s="21">
        <v>2</v>
      </c>
      <c r="AT426" s="21">
        <v>2</v>
      </c>
      <c r="AU426" s="21">
        <v>0</v>
      </c>
      <c r="AV426" s="21" t="s">
        <v>271</v>
      </c>
      <c r="AY426" s="21">
        <v>9</v>
      </c>
      <c r="AZ426" s="21" t="s">
        <v>461</v>
      </c>
      <c r="BA426" s="21">
        <v>2</v>
      </c>
      <c r="BB426" s="21" t="s">
        <v>328</v>
      </c>
      <c r="BC426" s="21">
        <v>1</v>
      </c>
      <c r="BD426" s="21" t="s">
        <v>298</v>
      </c>
      <c r="BE426" s="21">
        <v>1</v>
      </c>
      <c r="BF426" s="21" t="s">
        <v>411</v>
      </c>
      <c r="BG426" s="21" t="s">
        <v>268</v>
      </c>
      <c r="BH426" s="21" t="s">
        <v>268</v>
      </c>
      <c r="BI426" s="21" t="s">
        <v>268</v>
      </c>
      <c r="BJ426" s="22" t="s">
        <v>298</v>
      </c>
      <c r="BK426" s="21" t="s">
        <v>268</v>
      </c>
      <c r="CE426" s="21">
        <v>3</v>
      </c>
      <c r="CF426" s="21" t="s">
        <v>356</v>
      </c>
      <c r="CH426" s="21" t="s">
        <v>2176</v>
      </c>
      <c r="CI426" s="21" t="s">
        <v>1907</v>
      </c>
      <c r="CJ426" s="21" t="s">
        <v>276</v>
      </c>
      <c r="CK426" s="21">
        <v>92805</v>
      </c>
      <c r="CL426" s="21">
        <v>33.83954</v>
      </c>
      <c r="CM426" s="21">
        <v>-117.895105</v>
      </c>
      <c r="CN426" s="21" t="s">
        <v>254</v>
      </c>
      <c r="CO426" s="21" t="s">
        <v>255</v>
      </c>
      <c r="CU426" s="21">
        <v>32.732225999999997</v>
      </c>
      <c r="CV426" s="21">
        <v>-117.19753900000001</v>
      </c>
      <c r="CW426" s="21" t="s">
        <v>303</v>
      </c>
      <c r="CX426" s="21" t="s">
        <v>304</v>
      </c>
      <c r="DE426" s="21">
        <v>17</v>
      </c>
      <c r="DF426" s="21" t="s">
        <v>432</v>
      </c>
      <c r="DG426" s="21">
        <v>1</v>
      </c>
      <c r="DH426" s="21" t="s">
        <v>306</v>
      </c>
      <c r="DI426" s="21" t="s">
        <v>1908</v>
      </c>
      <c r="DJ426" s="21" t="s">
        <v>1909</v>
      </c>
      <c r="DU426" s="21">
        <v>11</v>
      </c>
      <c r="DV426" s="21" t="s">
        <v>446</v>
      </c>
      <c r="EG426" s="21">
        <v>3</v>
      </c>
      <c r="EH426" s="21" t="s">
        <v>310</v>
      </c>
      <c r="EI426" s="21">
        <v>0</v>
      </c>
      <c r="EJ426" s="21" t="s">
        <v>279</v>
      </c>
      <c r="EZ426" s="21" t="s">
        <v>1886</v>
      </c>
      <c r="FA426" s="21" t="s">
        <v>1887</v>
      </c>
      <c r="FB426" s="21">
        <v>32.731527</v>
      </c>
      <c r="FC426" s="21">
        <v>-117.20227</v>
      </c>
      <c r="FD426" s="21" t="s">
        <v>312</v>
      </c>
      <c r="FE426" s="21" t="s">
        <v>1798</v>
      </c>
      <c r="FF426" s="21">
        <v>32.732081999999899</v>
      </c>
      <c r="FG426" s="21">
        <v>-117.197943</v>
      </c>
      <c r="GN426" s="21">
        <v>1</v>
      </c>
      <c r="GO426" s="21" t="s">
        <v>281</v>
      </c>
      <c r="GQ426" s="21">
        <v>1</v>
      </c>
      <c r="GR426" s="21" t="s">
        <v>282</v>
      </c>
      <c r="GS426" s="21">
        <v>1</v>
      </c>
      <c r="GT426" s="21" t="s">
        <v>282</v>
      </c>
      <c r="HQ426" s="23"/>
      <c r="IV426" s="21">
        <v>0</v>
      </c>
      <c r="IW426" s="21" t="s">
        <v>315</v>
      </c>
      <c r="IX426" s="21" t="s">
        <v>268</v>
      </c>
      <c r="IY426" s="21" t="s">
        <v>268</v>
      </c>
      <c r="IZ426" s="21" t="s">
        <v>268</v>
      </c>
      <c r="JA426" s="21" t="s">
        <v>268</v>
      </c>
      <c r="JB426" s="21" t="s">
        <v>298</v>
      </c>
      <c r="JC426" s="21" t="s">
        <v>268</v>
      </c>
      <c r="JD426" s="21" t="s">
        <v>268</v>
      </c>
      <c r="JE426" s="21" t="s">
        <v>268</v>
      </c>
      <c r="JF426" s="21" t="s">
        <v>268</v>
      </c>
      <c r="JG426" s="21" t="s">
        <v>268</v>
      </c>
      <c r="JH426" s="21" t="s">
        <v>268</v>
      </c>
      <c r="JI426" s="21" t="s">
        <v>268</v>
      </c>
      <c r="JJ426" s="21" t="s">
        <v>268</v>
      </c>
      <c r="JK426" s="21" t="s">
        <v>268</v>
      </c>
      <c r="JL426" s="21" t="s">
        <v>268</v>
      </c>
      <c r="JM426" s="21" t="s">
        <v>268</v>
      </c>
      <c r="JN426" s="21" t="s">
        <v>268</v>
      </c>
      <c r="JO426" s="21" t="s">
        <v>268</v>
      </c>
      <c r="JP426" s="21" t="s">
        <v>268</v>
      </c>
      <c r="JQ426" s="21" t="s">
        <v>268</v>
      </c>
      <c r="JR426" s="21" t="s">
        <v>268</v>
      </c>
      <c r="JS426" s="21" t="s">
        <v>268</v>
      </c>
      <c r="JT426" s="21" t="s">
        <v>268</v>
      </c>
      <c r="JU426" s="21" t="s">
        <v>268</v>
      </c>
      <c r="JV426" s="21" t="s">
        <v>268</v>
      </c>
      <c r="JW426" s="21">
        <v>3</v>
      </c>
      <c r="JX426" s="21" t="s">
        <v>371</v>
      </c>
      <c r="KA426" s="21">
        <v>3</v>
      </c>
      <c r="KB426" s="21" t="s">
        <v>371</v>
      </c>
      <c r="KC426" s="21" t="s">
        <v>1808</v>
      </c>
      <c r="KD426" s="22"/>
      <c r="LK426" s="21">
        <v>6</v>
      </c>
      <c r="LL426" s="21" t="s">
        <v>392</v>
      </c>
      <c r="LM426" s="21">
        <v>2</v>
      </c>
      <c r="LN426" s="21" t="s">
        <v>285</v>
      </c>
      <c r="LP426" s="21" t="s">
        <v>268</v>
      </c>
      <c r="LQ426" s="21" t="s">
        <v>268</v>
      </c>
      <c r="LR426" s="21" t="s">
        <v>268</v>
      </c>
      <c r="LS426" s="21" t="s">
        <v>268</v>
      </c>
      <c r="LT426" s="21" t="s">
        <v>268</v>
      </c>
      <c r="LU426" s="21" t="s">
        <v>268</v>
      </c>
      <c r="LV426" s="21" t="s">
        <v>298</v>
      </c>
      <c r="LW426" s="21" t="s">
        <v>268</v>
      </c>
      <c r="LY426" s="21">
        <v>6</v>
      </c>
      <c r="LZ426" s="21" t="s">
        <v>320</v>
      </c>
      <c r="MA426" s="21">
        <v>7</v>
      </c>
      <c r="MB426" s="21" t="s">
        <v>604</v>
      </c>
      <c r="MC426" s="21">
        <v>9</v>
      </c>
      <c r="MD426" s="21" t="s">
        <v>403</v>
      </c>
      <c r="MG426" s="21">
        <v>6</v>
      </c>
      <c r="MH426" s="21" t="s">
        <v>320</v>
      </c>
      <c r="MI426" s="21">
        <v>1</v>
      </c>
      <c r="MJ426" s="21" t="s">
        <v>298</v>
      </c>
      <c r="MM426" s="21" t="s">
        <v>290</v>
      </c>
      <c r="MN426" s="21" t="s">
        <v>290</v>
      </c>
    </row>
    <row r="427" spans="1:352" s="21" customFormat="1" x14ac:dyDescent="0.25">
      <c r="A427" s="21">
        <v>4711</v>
      </c>
      <c r="B427" s="22">
        <v>45566</v>
      </c>
      <c r="C427" s="21" t="s">
        <v>254</v>
      </c>
      <c r="D427" s="21" t="s">
        <v>255</v>
      </c>
      <c r="F427" s="21" t="s">
        <v>291</v>
      </c>
      <c r="G427" s="21" t="s">
        <v>292</v>
      </c>
      <c r="H427" s="21">
        <v>2</v>
      </c>
      <c r="I427" s="21" t="s">
        <v>595</v>
      </c>
      <c r="J427" s="21">
        <v>1</v>
      </c>
      <c r="K427" s="21" t="s">
        <v>261</v>
      </c>
      <c r="R427" s="21">
        <v>1</v>
      </c>
      <c r="S427" s="21" t="s">
        <v>352</v>
      </c>
      <c r="BJ427" s="22"/>
      <c r="BL427" s="21">
        <v>2</v>
      </c>
      <c r="BM427" s="21" t="s">
        <v>596</v>
      </c>
      <c r="BN427" s="21">
        <v>1</v>
      </c>
      <c r="BO427" s="21" t="s">
        <v>1760</v>
      </c>
      <c r="BQ427" s="21">
        <v>19</v>
      </c>
      <c r="BR427" s="21" t="s">
        <v>2177</v>
      </c>
      <c r="BT427" s="21">
        <v>1</v>
      </c>
      <c r="BU427" s="21" t="s">
        <v>1776</v>
      </c>
      <c r="BW427" s="21">
        <v>5</v>
      </c>
      <c r="BX427" s="21" t="s">
        <v>599</v>
      </c>
      <c r="BY427" s="21">
        <v>2</v>
      </c>
      <c r="BZ427" s="21" t="s">
        <v>328</v>
      </c>
      <c r="CA427" s="21">
        <v>41</v>
      </c>
      <c r="CB427" s="21" t="s">
        <v>1910</v>
      </c>
      <c r="CC427" s="21">
        <v>29</v>
      </c>
      <c r="CD427" s="21" t="s">
        <v>557</v>
      </c>
      <c r="CE427" s="21">
        <v>2</v>
      </c>
      <c r="CF427" s="21" t="s">
        <v>274</v>
      </c>
      <c r="CI427" s="21" t="s">
        <v>1842</v>
      </c>
      <c r="CJ427" s="21" t="s">
        <v>276</v>
      </c>
      <c r="CK427" s="21" t="s">
        <v>280</v>
      </c>
      <c r="CL427" s="21">
        <v>34.054907</v>
      </c>
      <c r="CM427" s="21">
        <v>-118.242643</v>
      </c>
      <c r="CN427" s="21" t="s">
        <v>254</v>
      </c>
      <c r="CO427" s="21" t="s">
        <v>255</v>
      </c>
      <c r="CU427" s="21">
        <v>32.732225999999997</v>
      </c>
      <c r="CV427" s="21">
        <v>-117.19753900000001</v>
      </c>
      <c r="CW427" s="21">
        <v>3</v>
      </c>
      <c r="CX427" s="21" t="s">
        <v>277</v>
      </c>
      <c r="CY427" s="21">
        <v>14</v>
      </c>
      <c r="CZ427" s="21" t="s">
        <v>622</v>
      </c>
      <c r="DE427" s="21">
        <v>14</v>
      </c>
      <c r="DF427" s="21" t="s">
        <v>369</v>
      </c>
      <c r="DG427" s="21">
        <v>0</v>
      </c>
      <c r="DH427" s="21" t="s">
        <v>279</v>
      </c>
      <c r="DZ427" s="21">
        <v>98</v>
      </c>
      <c r="EA427" s="21" t="s">
        <v>307</v>
      </c>
      <c r="EB427" s="21" t="s">
        <v>255</v>
      </c>
      <c r="EC427" s="21">
        <v>0</v>
      </c>
      <c r="ED427" s="21">
        <v>1</v>
      </c>
      <c r="EE427" s="21" t="s">
        <v>1756</v>
      </c>
      <c r="EG427" s="21">
        <v>3</v>
      </c>
      <c r="EH427" s="21" t="s">
        <v>310</v>
      </c>
      <c r="EI427" s="21">
        <v>0</v>
      </c>
      <c r="EJ427" s="21" t="s">
        <v>279</v>
      </c>
      <c r="EZ427" s="21" t="s">
        <v>280</v>
      </c>
      <c r="FA427" s="21" t="s">
        <v>280</v>
      </c>
      <c r="FB427" s="21" t="s">
        <v>280</v>
      </c>
      <c r="FC427" s="21" t="s">
        <v>280</v>
      </c>
      <c r="FD427" s="21" t="s">
        <v>280</v>
      </c>
      <c r="FE427" s="21" t="s">
        <v>280</v>
      </c>
      <c r="FF427" s="21" t="s">
        <v>280</v>
      </c>
      <c r="FG427" s="21" t="s">
        <v>280</v>
      </c>
      <c r="HQ427" s="23"/>
      <c r="KD427" s="22"/>
      <c r="KJ427" s="21">
        <v>13</v>
      </c>
      <c r="KK427" s="21" t="s">
        <v>520</v>
      </c>
      <c r="KM427" s="21">
        <v>0</v>
      </c>
      <c r="KN427" s="21" t="s">
        <v>289</v>
      </c>
      <c r="KP427" s="21" t="s">
        <v>268</v>
      </c>
      <c r="KQ427" s="21" t="s">
        <v>268</v>
      </c>
      <c r="KR427" s="21" t="s">
        <v>268</v>
      </c>
      <c r="KS427" s="21" t="s">
        <v>268</v>
      </c>
      <c r="KT427" s="21" t="s">
        <v>268</v>
      </c>
      <c r="KU427" s="21" t="s">
        <v>268</v>
      </c>
      <c r="KV427" s="21" t="s">
        <v>268</v>
      </c>
      <c r="KW427" s="21" t="s">
        <v>268</v>
      </c>
      <c r="KX427" s="21" t="s">
        <v>268</v>
      </c>
      <c r="KY427" s="21" t="s">
        <v>268</v>
      </c>
      <c r="KZ427" s="21" t="s">
        <v>268</v>
      </c>
      <c r="LA427" s="21" t="s">
        <v>268</v>
      </c>
      <c r="LB427" s="21" t="s">
        <v>268</v>
      </c>
      <c r="LC427" s="21" t="s">
        <v>268</v>
      </c>
      <c r="LD427" s="21" t="s">
        <v>268</v>
      </c>
      <c r="LE427" s="21" t="s">
        <v>268</v>
      </c>
      <c r="LF427" s="21" t="s">
        <v>268</v>
      </c>
      <c r="LG427" s="21" t="s">
        <v>268</v>
      </c>
      <c r="LH427" s="21" t="s">
        <v>268</v>
      </c>
      <c r="LI427" s="21">
        <v>2</v>
      </c>
      <c r="LJ427" s="21" t="s">
        <v>289</v>
      </c>
      <c r="LK427" s="21">
        <v>3</v>
      </c>
      <c r="LL427" s="21" t="s">
        <v>464</v>
      </c>
      <c r="LM427" s="21">
        <v>2</v>
      </c>
      <c r="LN427" s="21" t="s">
        <v>285</v>
      </c>
      <c r="LP427" s="21" t="s">
        <v>268</v>
      </c>
      <c r="LQ427" s="21" t="s">
        <v>268</v>
      </c>
      <c r="LR427" s="21" t="s">
        <v>268</v>
      </c>
      <c r="LS427" s="21" t="s">
        <v>298</v>
      </c>
      <c r="LT427" s="21" t="s">
        <v>268</v>
      </c>
      <c r="LU427" s="21" t="s">
        <v>268</v>
      </c>
      <c r="LV427" s="21" t="s">
        <v>268</v>
      </c>
      <c r="LW427" s="21" t="s">
        <v>268</v>
      </c>
      <c r="LY427" s="21">
        <v>3</v>
      </c>
      <c r="LZ427" s="21" t="s">
        <v>286</v>
      </c>
      <c r="MA427" s="21">
        <v>2</v>
      </c>
      <c r="MB427" s="21" t="s">
        <v>288</v>
      </c>
      <c r="MC427" s="21">
        <v>14</v>
      </c>
      <c r="MD427" s="21" t="s">
        <v>361</v>
      </c>
      <c r="ME427" s="21">
        <v>0</v>
      </c>
      <c r="MF427" s="21" t="s">
        <v>268</v>
      </c>
      <c r="MG427" s="21">
        <v>2</v>
      </c>
      <c r="MH427" s="21" t="s">
        <v>288</v>
      </c>
      <c r="MI427" s="21">
        <v>2</v>
      </c>
      <c r="MJ427" s="21" t="s">
        <v>268</v>
      </c>
      <c r="MK427" s="21">
        <v>0</v>
      </c>
      <c r="ML427" s="21" t="s">
        <v>289</v>
      </c>
      <c r="MM427" s="21" t="s">
        <v>290</v>
      </c>
      <c r="MN427" s="21" t="s">
        <v>290</v>
      </c>
    </row>
    <row r="428" spans="1:352" s="21" customFormat="1" x14ac:dyDescent="0.25">
      <c r="A428" s="21">
        <v>4712</v>
      </c>
      <c r="B428" s="22">
        <v>45566</v>
      </c>
      <c r="C428" s="21" t="s">
        <v>422</v>
      </c>
      <c r="D428" s="21" t="s">
        <v>423</v>
      </c>
      <c r="F428" s="21" t="s">
        <v>291</v>
      </c>
      <c r="G428" s="21" t="s">
        <v>292</v>
      </c>
      <c r="H428" s="21">
        <v>1</v>
      </c>
      <c r="I428" s="21" t="s">
        <v>260</v>
      </c>
      <c r="J428" s="21">
        <v>1</v>
      </c>
      <c r="K428" s="21" t="s">
        <v>261</v>
      </c>
      <c r="L428" s="21">
        <v>2</v>
      </c>
      <c r="M428" s="21" t="s">
        <v>293</v>
      </c>
      <c r="N428" s="21">
        <v>2</v>
      </c>
      <c r="O428" s="21" t="s">
        <v>294</v>
      </c>
      <c r="R428" s="21">
        <v>1</v>
      </c>
      <c r="S428" s="21" t="s">
        <v>352</v>
      </c>
      <c r="X428" s="21" t="s">
        <v>1901</v>
      </c>
      <c r="Y428" s="21">
        <v>2</v>
      </c>
      <c r="Z428" s="21" t="s">
        <v>584</v>
      </c>
      <c r="AB428" s="21">
        <v>3319</v>
      </c>
      <c r="AC428" s="21">
        <v>1</v>
      </c>
      <c r="AD428" s="21" t="s">
        <v>298</v>
      </c>
      <c r="AF428" s="21">
        <v>21</v>
      </c>
      <c r="AG428" s="21" t="s">
        <v>327</v>
      </c>
      <c r="AK428" s="21">
        <v>2</v>
      </c>
      <c r="AL428" s="21" t="s">
        <v>270</v>
      </c>
      <c r="AS428" s="21">
        <v>1</v>
      </c>
      <c r="AT428" s="21">
        <v>1</v>
      </c>
      <c r="AU428" s="21">
        <v>1</v>
      </c>
      <c r="AV428" s="21">
        <v>1</v>
      </c>
      <c r="AW428" s="21">
        <v>7</v>
      </c>
      <c r="AX428" s="21" t="s">
        <v>466</v>
      </c>
      <c r="BA428" s="21">
        <v>1</v>
      </c>
      <c r="BB428" s="21" t="s">
        <v>411</v>
      </c>
      <c r="BC428" s="21">
        <v>1</v>
      </c>
      <c r="BD428" s="21" t="s">
        <v>298</v>
      </c>
      <c r="BE428" s="21">
        <v>1</v>
      </c>
      <c r="BF428" s="21" t="s">
        <v>411</v>
      </c>
      <c r="BG428" s="21" t="s">
        <v>268</v>
      </c>
      <c r="BH428" s="21" t="s">
        <v>268</v>
      </c>
      <c r="BI428" s="21" t="s">
        <v>268</v>
      </c>
      <c r="BJ428" s="22" t="s">
        <v>268</v>
      </c>
      <c r="BK428" s="21" t="s">
        <v>268</v>
      </c>
      <c r="CE428" s="21">
        <v>2</v>
      </c>
      <c r="CF428" s="21" t="s">
        <v>274</v>
      </c>
      <c r="CI428" s="21" t="s">
        <v>515</v>
      </c>
      <c r="CJ428" s="21" t="s">
        <v>276</v>
      </c>
      <c r="CK428" s="21" t="s">
        <v>280</v>
      </c>
      <c r="CL428" s="21">
        <v>33.493423999999898</v>
      </c>
      <c r="CM428" s="21">
        <v>-117.148815</v>
      </c>
      <c r="CN428" s="21" t="s">
        <v>422</v>
      </c>
      <c r="CO428" s="21" t="s">
        <v>423</v>
      </c>
      <c r="CU428" s="21">
        <v>32.732627299999997</v>
      </c>
      <c r="CV428" s="21">
        <v>-117.204064</v>
      </c>
      <c r="CW428" s="21">
        <v>3</v>
      </c>
      <c r="CX428" s="21" t="s">
        <v>277</v>
      </c>
      <c r="CY428" s="21">
        <v>10</v>
      </c>
      <c r="CZ428" s="21" t="s">
        <v>330</v>
      </c>
      <c r="DE428" s="21">
        <v>20</v>
      </c>
      <c r="DF428" s="21" t="s">
        <v>343</v>
      </c>
      <c r="DG428" s="21">
        <v>0</v>
      </c>
      <c r="DH428" s="21" t="s">
        <v>279</v>
      </c>
      <c r="DX428" s="21">
        <v>12</v>
      </c>
      <c r="DY428" s="21">
        <v>15</v>
      </c>
      <c r="EG428" s="21">
        <v>3</v>
      </c>
      <c r="EH428" s="21" t="s">
        <v>310</v>
      </c>
      <c r="EI428" s="21">
        <v>0</v>
      </c>
      <c r="EJ428" s="21" t="s">
        <v>279</v>
      </c>
      <c r="EZ428" s="21" t="s">
        <v>280</v>
      </c>
      <c r="FA428" s="21" t="s">
        <v>280</v>
      </c>
      <c r="FB428" s="21" t="s">
        <v>280</v>
      </c>
      <c r="FC428" s="21" t="s">
        <v>280</v>
      </c>
      <c r="FD428" s="21" t="s">
        <v>280</v>
      </c>
      <c r="FE428" s="21" t="s">
        <v>280</v>
      </c>
      <c r="FF428" s="21" t="s">
        <v>280</v>
      </c>
      <c r="FG428" s="21" t="s">
        <v>280</v>
      </c>
      <c r="GN428" s="21">
        <v>1</v>
      </c>
      <c r="GO428" s="21" t="s">
        <v>281</v>
      </c>
      <c r="GQ428" s="21">
        <v>1</v>
      </c>
      <c r="GR428" s="21" t="s">
        <v>282</v>
      </c>
      <c r="GS428" s="21">
        <v>1</v>
      </c>
      <c r="GT428" s="21" t="s">
        <v>282</v>
      </c>
      <c r="HQ428" s="23"/>
      <c r="HW428" s="21">
        <v>13</v>
      </c>
      <c r="HX428" s="21" t="s">
        <v>504</v>
      </c>
      <c r="HZ428" s="21">
        <v>2</v>
      </c>
      <c r="IA428" s="21" t="s">
        <v>268</v>
      </c>
      <c r="IB428" s="21" t="s">
        <v>268</v>
      </c>
      <c r="ID428" s="21" t="s">
        <v>298</v>
      </c>
      <c r="IE428" s="21" t="s">
        <v>268</v>
      </c>
      <c r="IF428" s="21" t="s">
        <v>268</v>
      </c>
      <c r="IG428" s="21" t="s">
        <v>268</v>
      </c>
      <c r="IH428" s="21" t="s">
        <v>268</v>
      </c>
      <c r="IJ428" s="21" t="s">
        <v>268</v>
      </c>
      <c r="IN428" s="21" t="s">
        <v>268</v>
      </c>
      <c r="IO428" s="21" t="s">
        <v>268</v>
      </c>
      <c r="IP428" s="21" t="s">
        <v>268</v>
      </c>
      <c r="IQ428" s="21" t="s">
        <v>268</v>
      </c>
      <c r="IR428" s="21" t="s">
        <v>268</v>
      </c>
      <c r="IT428" s="21">
        <v>0</v>
      </c>
      <c r="IU428" s="21" t="s">
        <v>315</v>
      </c>
      <c r="JW428" s="21">
        <v>5</v>
      </c>
      <c r="JX428" s="21" t="s">
        <v>377</v>
      </c>
      <c r="KA428" s="21">
        <v>5</v>
      </c>
      <c r="KB428" s="21" t="s">
        <v>377</v>
      </c>
      <c r="KC428" s="21" t="s">
        <v>1911</v>
      </c>
      <c r="KD428" s="22"/>
      <c r="LK428" s="21">
        <v>9</v>
      </c>
      <c r="LL428" s="21" t="s">
        <v>284</v>
      </c>
      <c r="LM428" s="21">
        <v>2</v>
      </c>
      <c r="LN428" s="21" t="s">
        <v>285</v>
      </c>
      <c r="LP428" s="21" t="s">
        <v>268</v>
      </c>
      <c r="LQ428" s="21" t="s">
        <v>268</v>
      </c>
      <c r="LR428" s="21" t="s">
        <v>268</v>
      </c>
      <c r="LS428" s="21" t="s">
        <v>268</v>
      </c>
      <c r="LT428" s="21" t="s">
        <v>268</v>
      </c>
      <c r="LU428" s="21" t="s">
        <v>268</v>
      </c>
      <c r="LV428" s="21" t="s">
        <v>298</v>
      </c>
      <c r="LW428" s="21" t="s">
        <v>268</v>
      </c>
      <c r="LY428" s="21">
        <v>2</v>
      </c>
      <c r="LZ428" s="21" t="s">
        <v>288</v>
      </c>
      <c r="MA428" s="21">
        <v>1</v>
      </c>
      <c r="MB428" s="21" t="s">
        <v>321</v>
      </c>
      <c r="MC428" s="21">
        <v>14</v>
      </c>
      <c r="MD428" s="21" t="s">
        <v>361</v>
      </c>
      <c r="ME428" s="21">
        <v>0</v>
      </c>
      <c r="MF428" s="21" t="s">
        <v>268</v>
      </c>
      <c r="MG428" s="21">
        <v>2</v>
      </c>
      <c r="MH428" s="21" t="s">
        <v>288</v>
      </c>
      <c r="MI428" s="21">
        <v>2</v>
      </c>
      <c r="MJ428" s="21" t="s">
        <v>268</v>
      </c>
      <c r="MK428" s="21">
        <v>0</v>
      </c>
      <c r="ML428" s="21" t="s">
        <v>289</v>
      </c>
      <c r="MM428" s="21" t="s">
        <v>290</v>
      </c>
      <c r="MN428" s="21" t="s">
        <v>290</v>
      </c>
    </row>
    <row r="429" spans="1:352" s="21" customFormat="1" x14ac:dyDescent="0.25">
      <c r="A429" s="21">
        <v>4713</v>
      </c>
      <c r="B429" s="22">
        <v>45566</v>
      </c>
      <c r="C429" s="21" t="s">
        <v>422</v>
      </c>
      <c r="D429" s="21" t="s">
        <v>423</v>
      </c>
      <c r="F429" s="21" t="s">
        <v>291</v>
      </c>
      <c r="G429" s="21" t="s">
        <v>292</v>
      </c>
      <c r="H429" s="21">
        <v>1</v>
      </c>
      <c r="I429" s="21" t="s">
        <v>260</v>
      </c>
      <c r="J429" s="21">
        <v>1</v>
      </c>
      <c r="K429" s="21" t="s">
        <v>261</v>
      </c>
      <c r="L429" s="21">
        <v>2</v>
      </c>
      <c r="M429" s="21" t="s">
        <v>293</v>
      </c>
      <c r="N429" s="21">
        <v>2</v>
      </c>
      <c r="O429" s="21" t="s">
        <v>294</v>
      </c>
      <c r="R429" s="21">
        <v>1</v>
      </c>
      <c r="S429" s="21" t="s">
        <v>352</v>
      </c>
      <c r="X429" s="21" t="s">
        <v>2056</v>
      </c>
      <c r="Y429" s="21">
        <v>2</v>
      </c>
      <c r="Z429" s="21" t="s">
        <v>584</v>
      </c>
      <c r="AB429" s="21">
        <v>3319</v>
      </c>
      <c r="AC429" s="21">
        <v>1</v>
      </c>
      <c r="AD429" s="21" t="s">
        <v>298</v>
      </c>
      <c r="AF429" s="21">
        <v>20</v>
      </c>
      <c r="AG429" s="21" t="s">
        <v>299</v>
      </c>
      <c r="AK429" s="21">
        <v>2</v>
      </c>
      <c r="AL429" s="21" t="s">
        <v>270</v>
      </c>
      <c r="AS429" s="21">
        <v>0</v>
      </c>
      <c r="AT429" s="21" t="s">
        <v>271</v>
      </c>
      <c r="AU429" s="21">
        <v>2</v>
      </c>
      <c r="AV429" s="21">
        <v>2</v>
      </c>
      <c r="AW429" s="21">
        <v>10</v>
      </c>
      <c r="AX429" s="21" t="s">
        <v>486</v>
      </c>
      <c r="BA429" s="21">
        <v>1</v>
      </c>
      <c r="BB429" s="21" t="s">
        <v>411</v>
      </c>
      <c r="BC429" s="21">
        <v>1</v>
      </c>
      <c r="BD429" s="21" t="s">
        <v>298</v>
      </c>
      <c r="BE429" s="21">
        <v>1</v>
      </c>
      <c r="BF429" s="21" t="s">
        <v>411</v>
      </c>
      <c r="BG429" s="21" t="s">
        <v>268</v>
      </c>
      <c r="BH429" s="21" t="s">
        <v>268</v>
      </c>
      <c r="BI429" s="21" t="s">
        <v>268</v>
      </c>
      <c r="BJ429" s="22" t="s">
        <v>298</v>
      </c>
      <c r="BK429" s="21" t="s">
        <v>268</v>
      </c>
      <c r="CE429" s="21">
        <v>6</v>
      </c>
      <c r="CF429" s="21" t="s">
        <v>387</v>
      </c>
      <c r="CI429" s="21" t="s">
        <v>357</v>
      </c>
      <c r="CJ429" s="21" t="s">
        <v>276</v>
      </c>
      <c r="CK429" s="21">
        <v>92037</v>
      </c>
      <c r="CL429" s="21">
        <v>32.832354000000002</v>
      </c>
      <c r="CM429" s="21">
        <v>-117.279483</v>
      </c>
      <c r="CN429" s="21" t="s">
        <v>422</v>
      </c>
      <c r="CO429" s="21" t="s">
        <v>423</v>
      </c>
      <c r="CU429" s="21">
        <v>32.732627299999997</v>
      </c>
      <c r="CV429" s="21">
        <v>-117.204064</v>
      </c>
      <c r="CW429" s="21">
        <v>3</v>
      </c>
      <c r="CX429" s="21" t="s">
        <v>277</v>
      </c>
      <c r="CY429" s="21">
        <v>12</v>
      </c>
      <c r="CZ429" s="21" t="s">
        <v>342</v>
      </c>
      <c r="DE429" s="21">
        <v>19</v>
      </c>
      <c r="DF429" s="21" t="s">
        <v>269</v>
      </c>
      <c r="DG429" s="21">
        <v>0</v>
      </c>
      <c r="DH429" s="21" t="s">
        <v>279</v>
      </c>
      <c r="EG429" s="21">
        <v>3</v>
      </c>
      <c r="EH429" s="21" t="s">
        <v>310</v>
      </c>
      <c r="EI429" s="21">
        <v>0</v>
      </c>
      <c r="EJ429" s="21" t="s">
        <v>279</v>
      </c>
      <c r="EZ429" s="21" t="s">
        <v>280</v>
      </c>
      <c r="FA429" s="21" t="s">
        <v>280</v>
      </c>
      <c r="FB429" s="21" t="s">
        <v>280</v>
      </c>
      <c r="FC429" s="21" t="s">
        <v>280</v>
      </c>
      <c r="FD429" s="21" t="s">
        <v>280</v>
      </c>
      <c r="FE429" s="21" t="s">
        <v>280</v>
      </c>
      <c r="FF429" s="21" t="s">
        <v>280</v>
      </c>
      <c r="FG429" s="21" t="s">
        <v>280</v>
      </c>
      <c r="GN429" s="21">
        <v>1</v>
      </c>
      <c r="GO429" s="21" t="s">
        <v>281</v>
      </c>
      <c r="GQ429" s="21">
        <v>1</v>
      </c>
      <c r="GR429" s="21" t="s">
        <v>282</v>
      </c>
      <c r="GS429" s="21">
        <v>1</v>
      </c>
      <c r="GT429" s="21" t="s">
        <v>282</v>
      </c>
      <c r="HQ429" s="23"/>
      <c r="HW429" s="21">
        <v>9</v>
      </c>
      <c r="HX429" s="21" t="s">
        <v>358</v>
      </c>
      <c r="HZ429" s="21">
        <v>2</v>
      </c>
      <c r="IA429" s="21" t="s">
        <v>268</v>
      </c>
      <c r="IB429" s="21" t="s">
        <v>298</v>
      </c>
      <c r="ID429" s="21" t="s">
        <v>268</v>
      </c>
      <c r="IE429" s="21" t="s">
        <v>268</v>
      </c>
      <c r="IF429" s="21" t="s">
        <v>268</v>
      </c>
      <c r="IG429" s="21" t="s">
        <v>268</v>
      </c>
      <c r="IH429" s="21" t="s">
        <v>268</v>
      </c>
      <c r="IJ429" s="21" t="s">
        <v>268</v>
      </c>
      <c r="IN429" s="21" t="s">
        <v>268</v>
      </c>
      <c r="IO429" s="21" t="s">
        <v>268</v>
      </c>
      <c r="IP429" s="21" t="s">
        <v>268</v>
      </c>
      <c r="IQ429" s="21" t="s">
        <v>268</v>
      </c>
      <c r="IR429" s="21" t="s">
        <v>268</v>
      </c>
      <c r="IT429" s="21">
        <v>0</v>
      </c>
      <c r="IU429" s="21" t="s">
        <v>315</v>
      </c>
      <c r="JW429" s="21">
        <v>1</v>
      </c>
      <c r="JX429" s="21" t="s">
        <v>317</v>
      </c>
      <c r="JY429" s="21">
        <v>13</v>
      </c>
      <c r="JZ429" s="21" t="s">
        <v>548</v>
      </c>
      <c r="KD429" s="21" t="s">
        <v>2057</v>
      </c>
      <c r="KE429" s="21" t="s">
        <v>357</v>
      </c>
      <c r="KF429" s="21" t="s">
        <v>276</v>
      </c>
      <c r="KG429" s="21">
        <v>92037</v>
      </c>
      <c r="KH429" s="21">
        <v>32.832430000000002</v>
      </c>
      <c r="KI429" s="21">
        <v>-117.279247</v>
      </c>
      <c r="LK429" s="21">
        <v>12</v>
      </c>
      <c r="LL429" s="21" t="s">
        <v>636</v>
      </c>
      <c r="LM429" s="21">
        <v>1</v>
      </c>
      <c r="LN429" s="21" t="s">
        <v>319</v>
      </c>
      <c r="LP429" s="21" t="s">
        <v>268</v>
      </c>
      <c r="LQ429" s="21" t="s">
        <v>268</v>
      </c>
      <c r="LR429" s="21" t="s">
        <v>268</v>
      </c>
      <c r="LS429" s="21" t="s">
        <v>268</v>
      </c>
      <c r="LT429" s="21" t="s">
        <v>268</v>
      </c>
      <c r="LU429" s="21" t="s">
        <v>268</v>
      </c>
      <c r="LV429" s="21" t="s">
        <v>298</v>
      </c>
      <c r="LW429" s="21" t="s">
        <v>268</v>
      </c>
      <c r="LY429" s="21">
        <v>2</v>
      </c>
      <c r="LZ429" s="21" t="s">
        <v>288</v>
      </c>
      <c r="MA429" s="21">
        <v>2</v>
      </c>
      <c r="MB429" s="21" t="s">
        <v>288</v>
      </c>
      <c r="MC429" s="21">
        <v>14</v>
      </c>
      <c r="MD429" s="21" t="s">
        <v>361</v>
      </c>
      <c r="ME429" s="21">
        <v>0</v>
      </c>
      <c r="MF429" s="21" t="s">
        <v>268</v>
      </c>
      <c r="MG429" s="21">
        <v>0</v>
      </c>
      <c r="MH429" s="21" t="s">
        <v>336</v>
      </c>
      <c r="MI429" s="21">
        <v>2</v>
      </c>
      <c r="MJ429" s="21" t="s">
        <v>268</v>
      </c>
      <c r="MK429" s="21">
        <v>1</v>
      </c>
      <c r="ML429" s="21" t="s">
        <v>261</v>
      </c>
      <c r="MM429" s="21" t="s">
        <v>290</v>
      </c>
      <c r="MN429" s="21" t="s">
        <v>290</v>
      </c>
    </row>
    <row r="430" spans="1:352" s="21" customFormat="1" x14ac:dyDescent="0.25">
      <c r="A430" s="21">
        <v>4715</v>
      </c>
      <c r="B430" s="22">
        <v>45566</v>
      </c>
      <c r="C430" s="21" t="s">
        <v>254</v>
      </c>
      <c r="D430" s="21" t="s">
        <v>255</v>
      </c>
      <c r="F430" s="21" t="s">
        <v>291</v>
      </c>
      <c r="G430" s="21" t="s">
        <v>292</v>
      </c>
      <c r="H430" s="21">
        <v>1</v>
      </c>
      <c r="I430" s="21" t="s">
        <v>260</v>
      </c>
      <c r="J430" s="21">
        <v>1</v>
      </c>
      <c r="K430" s="21" t="s">
        <v>261</v>
      </c>
      <c r="L430" s="21">
        <v>2</v>
      </c>
      <c r="M430" s="21" t="s">
        <v>293</v>
      </c>
      <c r="N430" s="21">
        <v>1</v>
      </c>
      <c r="O430" s="21" t="s">
        <v>325</v>
      </c>
      <c r="R430" s="21">
        <v>6</v>
      </c>
      <c r="S430" s="21" t="s">
        <v>380</v>
      </c>
      <c r="V430" s="21">
        <v>33</v>
      </c>
      <c r="W430" s="21" t="s">
        <v>1912</v>
      </c>
      <c r="X430" s="21" t="s">
        <v>428</v>
      </c>
      <c r="Y430" s="21">
        <v>16</v>
      </c>
      <c r="Z430" s="21" t="s">
        <v>326</v>
      </c>
      <c r="AB430" s="21">
        <v>1476</v>
      </c>
      <c r="AC430" s="21">
        <v>2</v>
      </c>
      <c r="AD430" s="21" t="s">
        <v>268</v>
      </c>
      <c r="AE430" s="21" t="s">
        <v>1913</v>
      </c>
      <c r="AF430" s="21">
        <v>20</v>
      </c>
      <c r="AG430" s="21" t="s">
        <v>299</v>
      </c>
      <c r="AK430" s="21">
        <v>2</v>
      </c>
      <c r="AL430" s="21" t="s">
        <v>270</v>
      </c>
      <c r="AN430" s="21">
        <v>2</v>
      </c>
      <c r="AO430" s="21" t="s">
        <v>268</v>
      </c>
      <c r="AS430" s="21">
        <v>0</v>
      </c>
      <c r="AT430" s="21" t="s">
        <v>271</v>
      </c>
      <c r="AU430" s="21">
        <v>2</v>
      </c>
      <c r="AV430" s="21">
        <v>2</v>
      </c>
      <c r="AY430" s="21">
        <v>3</v>
      </c>
      <c r="AZ430" s="21" t="s">
        <v>328</v>
      </c>
      <c r="BA430" s="21">
        <v>1</v>
      </c>
      <c r="BB430" s="21" t="s">
        <v>411</v>
      </c>
      <c r="BC430" s="21">
        <v>1</v>
      </c>
      <c r="BD430" s="21" t="s">
        <v>298</v>
      </c>
      <c r="BE430" s="21">
        <v>1</v>
      </c>
      <c r="BF430" s="21" t="s">
        <v>411</v>
      </c>
      <c r="BG430" s="21" t="s">
        <v>298</v>
      </c>
      <c r="BH430" s="21" t="s">
        <v>268</v>
      </c>
      <c r="BI430" s="21" t="s">
        <v>268</v>
      </c>
      <c r="BJ430" s="22" t="s">
        <v>268</v>
      </c>
      <c r="BK430" s="21" t="s">
        <v>268</v>
      </c>
      <c r="CE430" s="21">
        <v>3</v>
      </c>
      <c r="CF430" s="21" t="s">
        <v>356</v>
      </c>
      <c r="CH430" s="21" t="s">
        <v>2178</v>
      </c>
      <c r="CI430" s="21" t="s">
        <v>363</v>
      </c>
      <c r="CJ430" s="21" t="s">
        <v>276</v>
      </c>
      <c r="CK430" s="21">
        <v>91950</v>
      </c>
      <c r="CL430" s="21">
        <v>32.676350999999897</v>
      </c>
      <c r="CM430" s="21">
        <v>-117.10739</v>
      </c>
      <c r="CN430" s="21" t="s">
        <v>254</v>
      </c>
      <c r="CO430" s="21" t="s">
        <v>255</v>
      </c>
      <c r="CU430" s="21">
        <v>32.732225999999997</v>
      </c>
      <c r="CV430" s="21">
        <v>-117.19753900000001</v>
      </c>
      <c r="CW430" s="21">
        <v>3</v>
      </c>
      <c r="CX430" s="21" t="s">
        <v>277</v>
      </c>
      <c r="CY430" s="21">
        <v>21</v>
      </c>
      <c r="CZ430" s="21" t="s">
        <v>472</v>
      </c>
      <c r="DE430" s="21">
        <v>13</v>
      </c>
      <c r="DF430" s="21" t="s">
        <v>367</v>
      </c>
      <c r="DG430" s="21">
        <v>0</v>
      </c>
      <c r="DH430" s="21" t="s">
        <v>279</v>
      </c>
      <c r="EG430" s="21">
        <v>3</v>
      </c>
      <c r="EH430" s="21" t="s">
        <v>310</v>
      </c>
      <c r="EI430" s="21">
        <v>0</v>
      </c>
      <c r="EJ430" s="21" t="s">
        <v>279</v>
      </c>
      <c r="EZ430" s="21" t="s">
        <v>280</v>
      </c>
      <c r="FA430" s="21" t="s">
        <v>280</v>
      </c>
      <c r="FB430" s="21" t="s">
        <v>280</v>
      </c>
      <c r="FC430" s="21" t="s">
        <v>280</v>
      </c>
      <c r="FD430" s="21" t="s">
        <v>280</v>
      </c>
      <c r="FE430" s="21" t="s">
        <v>280</v>
      </c>
      <c r="FF430" s="21" t="s">
        <v>280</v>
      </c>
      <c r="FG430" s="21" t="s">
        <v>280</v>
      </c>
      <c r="GN430" s="21">
        <v>2</v>
      </c>
      <c r="GO430" s="21" t="s">
        <v>332</v>
      </c>
      <c r="GQ430" s="21">
        <v>6</v>
      </c>
      <c r="GR430" s="21" t="s">
        <v>334</v>
      </c>
      <c r="HQ430" s="23"/>
      <c r="HZ430" s="21">
        <v>2</v>
      </c>
      <c r="IA430" s="21" t="s">
        <v>268</v>
      </c>
      <c r="IB430" s="21" t="s">
        <v>268</v>
      </c>
      <c r="ID430" s="21" t="s">
        <v>298</v>
      </c>
      <c r="IE430" s="21" t="s">
        <v>268</v>
      </c>
      <c r="IF430" s="21" t="s">
        <v>268</v>
      </c>
      <c r="IG430" s="21" t="s">
        <v>268</v>
      </c>
      <c r="IH430" s="21" t="s">
        <v>268</v>
      </c>
      <c r="IJ430" s="21" t="s">
        <v>268</v>
      </c>
      <c r="IN430" s="21" t="s">
        <v>268</v>
      </c>
      <c r="IO430" s="21" t="s">
        <v>268</v>
      </c>
      <c r="IP430" s="21" t="s">
        <v>268</v>
      </c>
      <c r="IQ430" s="21" t="s">
        <v>268</v>
      </c>
      <c r="IR430" s="21" t="s">
        <v>268</v>
      </c>
      <c r="IV430" s="21">
        <v>0</v>
      </c>
      <c r="IW430" s="21" t="s">
        <v>315</v>
      </c>
      <c r="IX430" s="21" t="s">
        <v>268</v>
      </c>
      <c r="IY430" s="21" t="s">
        <v>268</v>
      </c>
      <c r="IZ430" s="21" t="s">
        <v>268</v>
      </c>
      <c r="JA430" s="21" t="s">
        <v>298</v>
      </c>
      <c r="JB430" s="21" t="s">
        <v>268</v>
      </c>
      <c r="JC430" s="21" t="s">
        <v>268</v>
      </c>
      <c r="JD430" s="21" t="s">
        <v>268</v>
      </c>
      <c r="JE430" s="21" t="s">
        <v>268</v>
      </c>
      <c r="JF430" s="21" t="s">
        <v>268</v>
      </c>
      <c r="JG430" s="21" t="s">
        <v>268</v>
      </c>
      <c r="JH430" s="21" t="s">
        <v>268</v>
      </c>
      <c r="JI430" s="21" t="s">
        <v>268</v>
      </c>
      <c r="JJ430" s="21" t="s">
        <v>268</v>
      </c>
      <c r="JK430" s="21" t="s">
        <v>268</v>
      </c>
      <c r="JL430" s="21" t="s">
        <v>268</v>
      </c>
      <c r="JM430" s="21" t="s">
        <v>268</v>
      </c>
      <c r="JN430" s="21" t="s">
        <v>268</v>
      </c>
      <c r="JO430" s="21" t="s">
        <v>268</v>
      </c>
      <c r="JP430" s="21" t="s">
        <v>268</v>
      </c>
      <c r="JQ430" s="21" t="s">
        <v>268</v>
      </c>
      <c r="JR430" s="21" t="s">
        <v>268</v>
      </c>
      <c r="JS430" s="21" t="s">
        <v>268</v>
      </c>
      <c r="JT430" s="21" t="s">
        <v>268</v>
      </c>
      <c r="JU430" s="21" t="s">
        <v>268</v>
      </c>
      <c r="JV430" s="21" t="s">
        <v>268</v>
      </c>
      <c r="JW430" s="21">
        <v>1</v>
      </c>
      <c r="JX430" s="21" t="s">
        <v>317</v>
      </c>
      <c r="JY430" s="21">
        <v>21</v>
      </c>
      <c r="JZ430" s="21" t="s">
        <v>1914</v>
      </c>
      <c r="KD430" s="22"/>
      <c r="LK430" s="21">
        <v>5</v>
      </c>
      <c r="LL430" s="21" t="s">
        <v>399</v>
      </c>
      <c r="LM430" s="21">
        <v>1</v>
      </c>
      <c r="LN430" s="21" t="s">
        <v>319</v>
      </c>
      <c r="LP430" s="21" t="s">
        <v>268</v>
      </c>
      <c r="LQ430" s="21" t="s">
        <v>268</v>
      </c>
      <c r="LR430" s="21" t="s">
        <v>268</v>
      </c>
      <c r="LS430" s="21" t="s">
        <v>298</v>
      </c>
      <c r="LT430" s="21" t="s">
        <v>268</v>
      </c>
      <c r="LU430" s="21" t="s">
        <v>268</v>
      </c>
      <c r="LV430" s="21" t="s">
        <v>268</v>
      </c>
      <c r="LW430" s="21" t="s">
        <v>268</v>
      </c>
      <c r="LY430" s="21">
        <v>3</v>
      </c>
      <c r="LZ430" s="21" t="s">
        <v>286</v>
      </c>
      <c r="MA430" s="21">
        <v>0</v>
      </c>
      <c r="MB430" s="21" t="s">
        <v>336</v>
      </c>
      <c r="MC430" s="21">
        <v>4</v>
      </c>
      <c r="MD430" s="21" t="s">
        <v>560</v>
      </c>
      <c r="MG430" s="21">
        <v>2</v>
      </c>
      <c r="MH430" s="21" t="s">
        <v>288</v>
      </c>
      <c r="MI430" s="21">
        <v>2</v>
      </c>
      <c r="MJ430" s="21" t="s">
        <v>268</v>
      </c>
      <c r="MK430" s="21">
        <v>0</v>
      </c>
      <c r="ML430" s="21" t="s">
        <v>289</v>
      </c>
      <c r="MM430" s="21" t="s">
        <v>290</v>
      </c>
      <c r="MN430" s="21" t="s">
        <v>290</v>
      </c>
    </row>
    <row r="431" spans="1:352" s="21" customFormat="1" x14ac:dyDescent="0.25">
      <c r="A431" s="21">
        <v>4716</v>
      </c>
      <c r="B431" s="22">
        <v>45566</v>
      </c>
      <c r="C431" s="21" t="s">
        <v>254</v>
      </c>
      <c r="D431" s="21" t="s">
        <v>255</v>
      </c>
      <c r="F431" s="21" t="s">
        <v>291</v>
      </c>
      <c r="G431" s="21" t="s">
        <v>292</v>
      </c>
      <c r="H431" s="21">
        <v>1</v>
      </c>
      <c r="I431" s="21" t="s">
        <v>260</v>
      </c>
      <c r="J431" s="21">
        <v>1</v>
      </c>
      <c r="K431" s="21" t="s">
        <v>261</v>
      </c>
      <c r="L431" s="21">
        <v>2</v>
      </c>
      <c r="M431" s="21" t="s">
        <v>293</v>
      </c>
      <c r="N431" s="21">
        <v>1</v>
      </c>
      <c r="O431" s="21" t="s">
        <v>325</v>
      </c>
      <c r="R431" s="21">
        <v>6</v>
      </c>
      <c r="S431" s="21" t="s">
        <v>380</v>
      </c>
      <c r="V431" s="21">
        <v>34</v>
      </c>
      <c r="W431" s="21" t="s">
        <v>542</v>
      </c>
      <c r="X431" s="21" t="s">
        <v>1915</v>
      </c>
      <c r="Y431" s="21">
        <v>15</v>
      </c>
      <c r="Z431" s="21" t="s">
        <v>297</v>
      </c>
      <c r="AB431" s="21">
        <v>247</v>
      </c>
      <c r="AC431" s="21">
        <v>1</v>
      </c>
      <c r="AD431" s="21" t="s">
        <v>298</v>
      </c>
      <c r="AF431" s="21">
        <v>20</v>
      </c>
      <c r="AG431" s="21" t="s">
        <v>299</v>
      </c>
      <c r="AK431" s="21">
        <v>1</v>
      </c>
      <c r="AL431" s="21" t="s">
        <v>300</v>
      </c>
      <c r="AN431" s="21">
        <v>1</v>
      </c>
      <c r="AO431" s="21" t="s">
        <v>298</v>
      </c>
      <c r="AP431" s="21">
        <v>1</v>
      </c>
      <c r="AQ431" s="21" t="s">
        <v>585</v>
      </c>
      <c r="AS431" s="21">
        <v>1</v>
      </c>
      <c r="AT431" s="21">
        <v>1</v>
      </c>
      <c r="AU431" s="21">
        <v>2</v>
      </c>
      <c r="AV431" s="21">
        <v>2</v>
      </c>
      <c r="AY431" s="21">
        <v>5</v>
      </c>
      <c r="AZ431" s="21" t="s">
        <v>339</v>
      </c>
      <c r="BA431" s="21">
        <v>4</v>
      </c>
      <c r="BB431" s="21" t="s">
        <v>339</v>
      </c>
      <c r="BC431" s="21">
        <v>1</v>
      </c>
      <c r="BD431" s="21" t="s">
        <v>298</v>
      </c>
      <c r="BE431" s="21">
        <v>4</v>
      </c>
      <c r="BF431" s="21" t="s">
        <v>339</v>
      </c>
      <c r="BG431" s="21" t="s">
        <v>268</v>
      </c>
      <c r="BH431" s="21" t="s">
        <v>268</v>
      </c>
      <c r="BI431" s="21" t="s">
        <v>298</v>
      </c>
      <c r="BJ431" s="22" t="s">
        <v>268</v>
      </c>
      <c r="BK431" s="21" t="s">
        <v>268</v>
      </c>
      <c r="CE431" s="21">
        <v>3</v>
      </c>
      <c r="CF431" s="21" t="s">
        <v>356</v>
      </c>
      <c r="CH431" s="21" t="s">
        <v>2157</v>
      </c>
      <c r="CI431" s="21" t="s">
        <v>357</v>
      </c>
      <c r="CJ431" s="21" t="s">
        <v>276</v>
      </c>
      <c r="CK431" s="21">
        <v>92101</v>
      </c>
      <c r="CL431" s="21">
        <v>32.707554000000002</v>
      </c>
      <c r="CM431" s="21">
        <v>-117.15987800000001</v>
      </c>
      <c r="CN431" s="21" t="s">
        <v>254</v>
      </c>
      <c r="CO431" s="21" t="s">
        <v>255</v>
      </c>
      <c r="CU431" s="21">
        <v>32.732225999999997</v>
      </c>
      <c r="CV431" s="21">
        <v>-117.19753900000001</v>
      </c>
      <c r="CW431" s="21">
        <v>3</v>
      </c>
      <c r="CX431" s="21" t="s">
        <v>277</v>
      </c>
      <c r="CY431" s="21">
        <v>10</v>
      </c>
      <c r="CZ431" s="21" t="s">
        <v>330</v>
      </c>
      <c r="DE431" s="21">
        <v>17</v>
      </c>
      <c r="DF431" s="21" t="s">
        <v>432</v>
      </c>
      <c r="DG431" s="21">
        <v>0</v>
      </c>
      <c r="DH431" s="21" t="s">
        <v>279</v>
      </c>
      <c r="DX431" s="21">
        <v>40</v>
      </c>
      <c r="DY431" s="21">
        <v>15</v>
      </c>
      <c r="EG431" s="21">
        <v>1</v>
      </c>
      <c r="EH431" s="21" t="s">
        <v>370</v>
      </c>
      <c r="EI431" s="21">
        <v>0</v>
      </c>
      <c r="EJ431" s="21" t="s">
        <v>279</v>
      </c>
      <c r="EZ431" s="21" t="s">
        <v>280</v>
      </c>
      <c r="FA431" s="21" t="s">
        <v>280</v>
      </c>
      <c r="FB431" s="21" t="s">
        <v>280</v>
      </c>
      <c r="FC431" s="21" t="s">
        <v>280</v>
      </c>
      <c r="FD431" s="21" t="s">
        <v>280</v>
      </c>
      <c r="FE431" s="21" t="s">
        <v>280</v>
      </c>
      <c r="FF431" s="21" t="s">
        <v>280</v>
      </c>
      <c r="FG431" s="21" t="s">
        <v>280</v>
      </c>
      <c r="GN431" s="21">
        <v>2</v>
      </c>
      <c r="GO431" s="21" t="s">
        <v>332</v>
      </c>
      <c r="GQ431" s="21">
        <v>1</v>
      </c>
      <c r="GR431" s="21" t="s">
        <v>282</v>
      </c>
      <c r="GS431" s="21">
        <v>7</v>
      </c>
      <c r="GT431" s="21" t="s">
        <v>345</v>
      </c>
      <c r="HQ431" s="23"/>
      <c r="HZ431" s="21">
        <v>2</v>
      </c>
      <c r="IA431" s="21" t="s">
        <v>268</v>
      </c>
      <c r="IB431" s="21" t="s">
        <v>268</v>
      </c>
      <c r="ID431" s="21" t="s">
        <v>298</v>
      </c>
      <c r="IE431" s="21" t="s">
        <v>268</v>
      </c>
      <c r="IF431" s="21" t="s">
        <v>268</v>
      </c>
      <c r="IG431" s="21" t="s">
        <v>268</v>
      </c>
      <c r="IH431" s="21" t="s">
        <v>268</v>
      </c>
      <c r="IJ431" s="21" t="s">
        <v>268</v>
      </c>
      <c r="IN431" s="21" t="s">
        <v>268</v>
      </c>
      <c r="IO431" s="21" t="s">
        <v>268</v>
      </c>
      <c r="IP431" s="21" t="s">
        <v>268</v>
      </c>
      <c r="IQ431" s="21" t="s">
        <v>268</v>
      </c>
      <c r="IR431" s="21" t="s">
        <v>268</v>
      </c>
      <c r="IV431" s="21">
        <v>0</v>
      </c>
      <c r="IW431" s="21" t="s">
        <v>315</v>
      </c>
      <c r="IX431" s="21" t="s">
        <v>268</v>
      </c>
      <c r="IY431" s="21" t="s">
        <v>298</v>
      </c>
      <c r="IZ431" s="21" t="s">
        <v>268</v>
      </c>
      <c r="JA431" s="21" t="s">
        <v>268</v>
      </c>
      <c r="JB431" s="21" t="s">
        <v>268</v>
      </c>
      <c r="JC431" s="21" t="s">
        <v>268</v>
      </c>
      <c r="JD431" s="21" t="s">
        <v>268</v>
      </c>
      <c r="JE431" s="21" t="s">
        <v>268</v>
      </c>
      <c r="JF431" s="21" t="s">
        <v>268</v>
      </c>
      <c r="JG431" s="21" t="s">
        <v>268</v>
      </c>
      <c r="JH431" s="21" t="s">
        <v>268</v>
      </c>
      <c r="JI431" s="21" t="s">
        <v>268</v>
      </c>
      <c r="JJ431" s="21" t="s">
        <v>268</v>
      </c>
      <c r="JK431" s="21" t="s">
        <v>268</v>
      </c>
      <c r="JL431" s="21" t="s">
        <v>268</v>
      </c>
      <c r="JM431" s="21" t="s">
        <v>268</v>
      </c>
      <c r="JN431" s="21" t="s">
        <v>268</v>
      </c>
      <c r="JO431" s="21" t="s">
        <v>268</v>
      </c>
      <c r="JP431" s="21" t="s">
        <v>268</v>
      </c>
      <c r="JQ431" s="21" t="s">
        <v>268</v>
      </c>
      <c r="JR431" s="21" t="s">
        <v>268</v>
      </c>
      <c r="JS431" s="21" t="s">
        <v>268</v>
      </c>
      <c r="JT431" s="21" t="s">
        <v>268</v>
      </c>
      <c r="JU431" s="21" t="s">
        <v>268</v>
      </c>
      <c r="JV431" s="21" t="s">
        <v>268</v>
      </c>
      <c r="JW431" s="21">
        <v>2</v>
      </c>
      <c r="JX431" s="21" t="s">
        <v>333</v>
      </c>
      <c r="KA431" s="21">
        <v>6</v>
      </c>
      <c r="KB431" s="21" t="s">
        <v>334</v>
      </c>
      <c r="KD431" s="22"/>
      <c r="LK431" s="21">
        <v>8</v>
      </c>
      <c r="LL431" s="21" t="s">
        <v>408</v>
      </c>
      <c r="LM431" s="21">
        <v>1</v>
      </c>
      <c r="LN431" s="21" t="s">
        <v>319</v>
      </c>
      <c r="LP431" s="21" t="s">
        <v>268</v>
      </c>
      <c r="LQ431" s="21" t="s">
        <v>268</v>
      </c>
      <c r="LR431" s="21" t="s">
        <v>268</v>
      </c>
      <c r="LS431" s="21" t="s">
        <v>298</v>
      </c>
      <c r="LT431" s="21" t="s">
        <v>268</v>
      </c>
      <c r="LU431" s="21" t="s">
        <v>268</v>
      </c>
      <c r="LV431" s="21" t="s">
        <v>268</v>
      </c>
      <c r="LW431" s="21" t="s">
        <v>268</v>
      </c>
      <c r="LY431" s="21">
        <v>2</v>
      </c>
      <c r="LZ431" s="21" t="s">
        <v>288</v>
      </c>
      <c r="MA431" s="21">
        <v>8</v>
      </c>
      <c r="MB431" s="21" t="s">
        <v>444</v>
      </c>
      <c r="MC431" s="21">
        <v>14</v>
      </c>
      <c r="MD431" s="21" t="s">
        <v>361</v>
      </c>
      <c r="ME431" s="21">
        <v>0</v>
      </c>
      <c r="MF431" s="21" t="s">
        <v>268</v>
      </c>
      <c r="MG431" s="21">
        <v>2</v>
      </c>
      <c r="MH431" s="21" t="s">
        <v>288</v>
      </c>
      <c r="MI431" s="21">
        <v>2</v>
      </c>
      <c r="MJ431" s="21" t="s">
        <v>268</v>
      </c>
      <c r="MK431" s="21">
        <v>0</v>
      </c>
      <c r="ML431" s="21" t="s">
        <v>289</v>
      </c>
      <c r="MM431" s="21" t="s">
        <v>290</v>
      </c>
      <c r="MN431" s="21" t="s">
        <v>290</v>
      </c>
    </row>
    <row r="432" spans="1:352" s="21" customFormat="1" x14ac:dyDescent="0.25">
      <c r="A432" s="21">
        <v>4717</v>
      </c>
      <c r="B432" s="22">
        <v>45566</v>
      </c>
      <c r="C432" s="21" t="s">
        <v>422</v>
      </c>
      <c r="D432" s="21" t="s">
        <v>423</v>
      </c>
      <c r="F432" s="21" t="s">
        <v>291</v>
      </c>
      <c r="G432" s="21" t="s">
        <v>292</v>
      </c>
      <c r="H432" s="21">
        <v>1</v>
      </c>
      <c r="I432" s="21" t="s">
        <v>260</v>
      </c>
      <c r="J432" s="21">
        <v>1</v>
      </c>
      <c r="K432" s="21" t="s">
        <v>261</v>
      </c>
      <c r="L432" s="21">
        <v>2</v>
      </c>
      <c r="M432" s="21" t="s">
        <v>293</v>
      </c>
      <c r="N432" s="21">
        <v>5</v>
      </c>
      <c r="O432" s="21" t="s">
        <v>372</v>
      </c>
      <c r="P432" s="21">
        <v>1</v>
      </c>
      <c r="Q432" s="21" t="s">
        <v>261</v>
      </c>
      <c r="R432" s="21">
        <v>6</v>
      </c>
      <c r="S432" s="21" t="s">
        <v>380</v>
      </c>
      <c r="V432" s="21">
        <v>53</v>
      </c>
      <c r="W432" s="21" t="s">
        <v>583</v>
      </c>
      <c r="X432" s="21" t="s">
        <v>588</v>
      </c>
      <c r="Y432" s="21">
        <v>7</v>
      </c>
      <c r="Z432" s="21" t="s">
        <v>426</v>
      </c>
      <c r="AB432" s="21">
        <v>2572</v>
      </c>
      <c r="AC432" s="21">
        <v>1</v>
      </c>
      <c r="AD432" s="21" t="s">
        <v>298</v>
      </c>
      <c r="AF432" s="21">
        <v>21</v>
      </c>
      <c r="AG432" s="21" t="s">
        <v>327</v>
      </c>
      <c r="AK432" s="21">
        <v>2</v>
      </c>
      <c r="AL432" s="21" t="s">
        <v>270</v>
      </c>
      <c r="AN432" s="21">
        <v>2</v>
      </c>
      <c r="AO432" s="21" t="s">
        <v>268</v>
      </c>
      <c r="AS432" s="21">
        <v>0</v>
      </c>
      <c r="AT432" s="21" t="s">
        <v>271</v>
      </c>
      <c r="AU432" s="21">
        <v>2</v>
      </c>
      <c r="AV432" s="21">
        <v>2</v>
      </c>
      <c r="AY432" s="21">
        <v>4</v>
      </c>
      <c r="AZ432" s="21" t="s">
        <v>272</v>
      </c>
      <c r="BA432" s="21">
        <v>1</v>
      </c>
      <c r="BB432" s="21" t="s">
        <v>411</v>
      </c>
      <c r="BC432" s="21">
        <v>1</v>
      </c>
      <c r="BD432" s="21" t="s">
        <v>298</v>
      </c>
      <c r="BE432" s="21">
        <v>1</v>
      </c>
      <c r="BF432" s="21" t="s">
        <v>411</v>
      </c>
      <c r="BG432" s="21" t="s">
        <v>268</v>
      </c>
      <c r="BH432" s="21" t="s">
        <v>268</v>
      </c>
      <c r="BI432" s="21" t="s">
        <v>268</v>
      </c>
      <c r="BJ432" s="22" t="s">
        <v>298</v>
      </c>
      <c r="BK432" s="21" t="s">
        <v>268</v>
      </c>
      <c r="CE432" s="21">
        <v>3</v>
      </c>
      <c r="CF432" s="21" t="s">
        <v>356</v>
      </c>
      <c r="CH432" s="21" t="s">
        <v>2179</v>
      </c>
      <c r="CI432" s="21" t="s">
        <v>357</v>
      </c>
      <c r="CJ432" s="21" t="s">
        <v>276</v>
      </c>
      <c r="CK432" s="21">
        <v>92109</v>
      </c>
      <c r="CL432" s="21">
        <v>32.789917000000003</v>
      </c>
      <c r="CM432" s="21">
        <v>-117.252782999999</v>
      </c>
      <c r="CN432" s="21" t="s">
        <v>422</v>
      </c>
      <c r="CO432" s="21" t="s">
        <v>423</v>
      </c>
      <c r="CU432" s="21">
        <v>32.732627299999997</v>
      </c>
      <c r="CV432" s="21">
        <v>-117.204064</v>
      </c>
      <c r="CW432" s="21">
        <v>3</v>
      </c>
      <c r="CX432" s="21" t="s">
        <v>277</v>
      </c>
      <c r="CY432" s="21">
        <v>10</v>
      </c>
      <c r="CZ432" s="21" t="s">
        <v>330</v>
      </c>
      <c r="DE432" s="21">
        <v>20</v>
      </c>
      <c r="DF432" s="21" t="s">
        <v>343</v>
      </c>
      <c r="DG432" s="21">
        <v>0</v>
      </c>
      <c r="DH432" s="21" t="s">
        <v>279</v>
      </c>
      <c r="DX432" s="21">
        <v>20</v>
      </c>
      <c r="DY432" s="21">
        <v>5</v>
      </c>
      <c r="EG432" s="21">
        <v>3</v>
      </c>
      <c r="EH432" s="21" t="s">
        <v>310</v>
      </c>
      <c r="EI432" s="21">
        <v>0</v>
      </c>
      <c r="EJ432" s="21" t="s">
        <v>279</v>
      </c>
      <c r="EZ432" s="21" t="s">
        <v>280</v>
      </c>
      <c r="FA432" s="21" t="s">
        <v>280</v>
      </c>
      <c r="FB432" s="21" t="s">
        <v>280</v>
      </c>
      <c r="FC432" s="21" t="s">
        <v>280</v>
      </c>
      <c r="FD432" s="21" t="s">
        <v>280</v>
      </c>
      <c r="FE432" s="21" t="s">
        <v>280</v>
      </c>
      <c r="FF432" s="21" t="s">
        <v>280</v>
      </c>
      <c r="FG432" s="21" t="s">
        <v>280</v>
      </c>
      <c r="GN432" s="21">
        <v>3</v>
      </c>
      <c r="GO432" s="21" t="s">
        <v>313</v>
      </c>
      <c r="GQ432" s="21">
        <v>1</v>
      </c>
      <c r="GR432" s="21" t="s">
        <v>282</v>
      </c>
      <c r="GS432" s="21">
        <v>7</v>
      </c>
      <c r="GT432" s="21" t="s">
        <v>345</v>
      </c>
      <c r="HQ432" s="23"/>
      <c r="HZ432" s="21">
        <v>2</v>
      </c>
      <c r="IA432" s="21" t="s">
        <v>268</v>
      </c>
      <c r="IB432" s="21" t="s">
        <v>298</v>
      </c>
      <c r="ID432" s="21" t="s">
        <v>268</v>
      </c>
      <c r="IE432" s="21" t="s">
        <v>268</v>
      </c>
      <c r="IF432" s="21" t="s">
        <v>268</v>
      </c>
      <c r="IG432" s="21" t="s">
        <v>268</v>
      </c>
      <c r="IH432" s="21" t="s">
        <v>268</v>
      </c>
      <c r="IJ432" s="21" t="s">
        <v>268</v>
      </c>
      <c r="IN432" s="21" t="s">
        <v>268</v>
      </c>
      <c r="IO432" s="21" t="s">
        <v>268</v>
      </c>
      <c r="IP432" s="21" t="s">
        <v>268</v>
      </c>
      <c r="IQ432" s="21" t="s">
        <v>268</v>
      </c>
      <c r="IR432" s="21" t="s">
        <v>268</v>
      </c>
      <c r="IV432" s="21">
        <v>0</v>
      </c>
      <c r="IW432" s="21" t="s">
        <v>315</v>
      </c>
      <c r="IX432" s="21" t="s">
        <v>268</v>
      </c>
      <c r="IY432" s="21" t="s">
        <v>298</v>
      </c>
      <c r="IZ432" s="21" t="s">
        <v>268</v>
      </c>
      <c r="JA432" s="21" t="s">
        <v>268</v>
      </c>
      <c r="JB432" s="21" t="s">
        <v>268</v>
      </c>
      <c r="JC432" s="21" t="s">
        <v>268</v>
      </c>
      <c r="JD432" s="21" t="s">
        <v>268</v>
      </c>
      <c r="JE432" s="21" t="s">
        <v>268</v>
      </c>
      <c r="JF432" s="21" t="s">
        <v>268</v>
      </c>
      <c r="JG432" s="21" t="s">
        <v>268</v>
      </c>
      <c r="JH432" s="21" t="s">
        <v>268</v>
      </c>
      <c r="JI432" s="21" t="s">
        <v>268</v>
      </c>
      <c r="JJ432" s="21" t="s">
        <v>268</v>
      </c>
      <c r="JK432" s="21" t="s">
        <v>268</v>
      </c>
      <c r="JL432" s="21" t="s">
        <v>268</v>
      </c>
      <c r="JM432" s="21" t="s">
        <v>268</v>
      </c>
      <c r="JN432" s="21" t="s">
        <v>268</v>
      </c>
      <c r="JO432" s="21" t="s">
        <v>298</v>
      </c>
      <c r="JP432" s="21" t="s">
        <v>268</v>
      </c>
      <c r="JQ432" s="21" t="s">
        <v>268</v>
      </c>
      <c r="JR432" s="21" t="s">
        <v>268</v>
      </c>
      <c r="JS432" s="21" t="s">
        <v>268</v>
      </c>
      <c r="JT432" s="21" t="s">
        <v>268</v>
      </c>
      <c r="JU432" s="21" t="s">
        <v>268</v>
      </c>
      <c r="JV432" s="21" t="s">
        <v>268</v>
      </c>
      <c r="JW432" s="21">
        <v>5</v>
      </c>
      <c r="JX432" s="21" t="s">
        <v>377</v>
      </c>
      <c r="KA432" s="21">
        <v>6</v>
      </c>
      <c r="KB432" s="21" t="s">
        <v>334</v>
      </c>
      <c r="KD432" s="22"/>
      <c r="LK432" s="21">
        <v>7</v>
      </c>
      <c r="LL432" s="21" t="s">
        <v>349</v>
      </c>
      <c r="LM432" s="21">
        <v>2</v>
      </c>
      <c r="LN432" s="21" t="s">
        <v>285</v>
      </c>
      <c r="LP432" s="21" t="s">
        <v>268</v>
      </c>
      <c r="LQ432" s="21" t="s">
        <v>268</v>
      </c>
      <c r="LR432" s="21" t="s">
        <v>268</v>
      </c>
      <c r="LS432" s="21" t="s">
        <v>268</v>
      </c>
      <c r="LT432" s="21" t="s">
        <v>268</v>
      </c>
      <c r="LU432" s="21" t="s">
        <v>268</v>
      </c>
      <c r="LV432" s="21" t="s">
        <v>268</v>
      </c>
      <c r="LW432" s="21" t="s">
        <v>268</v>
      </c>
      <c r="LY432" s="21">
        <v>1</v>
      </c>
      <c r="LZ432" s="21" t="s">
        <v>321</v>
      </c>
      <c r="MA432" s="21">
        <v>1</v>
      </c>
      <c r="MB432" s="21" t="s">
        <v>321</v>
      </c>
      <c r="MC432" s="21">
        <v>10</v>
      </c>
      <c r="MD432" s="21" t="s">
        <v>322</v>
      </c>
      <c r="MG432" s="21">
        <v>1</v>
      </c>
      <c r="MH432" s="21" t="s">
        <v>321</v>
      </c>
      <c r="MI432" s="21">
        <v>2</v>
      </c>
      <c r="MJ432" s="21" t="s">
        <v>268</v>
      </c>
      <c r="MK432" s="21">
        <v>0</v>
      </c>
      <c r="ML432" s="21" t="s">
        <v>289</v>
      </c>
      <c r="MM432" s="21" t="s">
        <v>290</v>
      </c>
      <c r="MN432" s="21" t="s">
        <v>290</v>
      </c>
    </row>
    <row r="433" spans="1:352" s="21" customFormat="1" x14ac:dyDescent="0.25">
      <c r="A433" s="21">
        <v>4718</v>
      </c>
      <c r="B433" s="22">
        <v>45566</v>
      </c>
      <c r="C433" s="21" t="s">
        <v>422</v>
      </c>
      <c r="D433" s="21" t="s">
        <v>423</v>
      </c>
      <c r="F433" s="21" t="s">
        <v>291</v>
      </c>
      <c r="G433" s="21" t="s">
        <v>292</v>
      </c>
      <c r="H433" s="21">
        <v>1</v>
      </c>
      <c r="I433" s="21" t="s">
        <v>260</v>
      </c>
      <c r="J433" s="21">
        <v>1</v>
      </c>
      <c r="K433" s="21" t="s">
        <v>261</v>
      </c>
      <c r="L433" s="21">
        <v>2</v>
      </c>
      <c r="M433" s="21" t="s">
        <v>293</v>
      </c>
      <c r="N433" s="21">
        <v>2</v>
      </c>
      <c r="O433" s="21" t="s">
        <v>294</v>
      </c>
      <c r="R433" s="21">
        <v>1</v>
      </c>
      <c r="S433" s="21" t="s">
        <v>352</v>
      </c>
      <c r="X433" s="21" t="s">
        <v>434</v>
      </c>
      <c r="Y433" s="21">
        <v>2</v>
      </c>
      <c r="Z433" s="21" t="s">
        <v>584</v>
      </c>
      <c r="AB433" s="21">
        <v>2572</v>
      </c>
      <c r="AC433" s="21">
        <v>1</v>
      </c>
      <c r="AD433" s="21" t="s">
        <v>298</v>
      </c>
      <c r="AF433" s="21">
        <v>22</v>
      </c>
      <c r="AG433" s="21" t="s">
        <v>405</v>
      </c>
      <c r="AK433" s="21">
        <v>1</v>
      </c>
      <c r="AL433" s="21" t="s">
        <v>300</v>
      </c>
      <c r="AS433" s="21">
        <v>1</v>
      </c>
      <c r="AT433" s="21">
        <v>1</v>
      </c>
      <c r="AU433" s="21">
        <v>1</v>
      </c>
      <c r="AV433" s="21">
        <v>1</v>
      </c>
      <c r="AW433" s="21">
        <v>5</v>
      </c>
      <c r="AX433" s="21" t="s">
        <v>386</v>
      </c>
      <c r="BA433" s="21">
        <v>1</v>
      </c>
      <c r="BB433" s="21" t="s">
        <v>411</v>
      </c>
      <c r="BC433" s="21">
        <v>1</v>
      </c>
      <c r="BD433" s="21" t="s">
        <v>298</v>
      </c>
      <c r="BE433" s="21">
        <v>1</v>
      </c>
      <c r="BF433" s="21" t="s">
        <v>411</v>
      </c>
      <c r="BG433" s="21" t="s">
        <v>268</v>
      </c>
      <c r="BH433" s="21" t="s">
        <v>268</v>
      </c>
      <c r="BI433" s="21" t="s">
        <v>268</v>
      </c>
      <c r="BJ433" s="22" t="s">
        <v>298</v>
      </c>
      <c r="BK433" s="21" t="s">
        <v>268</v>
      </c>
      <c r="CE433" s="21">
        <v>2</v>
      </c>
      <c r="CF433" s="21" t="s">
        <v>274</v>
      </c>
      <c r="CI433" s="21" t="s">
        <v>357</v>
      </c>
      <c r="CJ433" s="21" t="s">
        <v>276</v>
      </c>
      <c r="CK433" s="21">
        <v>92120</v>
      </c>
      <c r="CL433" s="21">
        <v>32.7820579999999</v>
      </c>
      <c r="CM433" s="21">
        <v>-117.101141</v>
      </c>
      <c r="CN433" s="21" t="s">
        <v>422</v>
      </c>
      <c r="CO433" s="21" t="s">
        <v>423</v>
      </c>
      <c r="CU433" s="21">
        <v>32.732627299999997</v>
      </c>
      <c r="CV433" s="21">
        <v>-117.204064</v>
      </c>
      <c r="CW433" s="21">
        <v>3</v>
      </c>
      <c r="CX433" s="21" t="s">
        <v>277</v>
      </c>
      <c r="CY433" s="21">
        <v>10</v>
      </c>
      <c r="CZ433" s="21" t="s">
        <v>330</v>
      </c>
      <c r="DE433" s="21">
        <v>19</v>
      </c>
      <c r="DF433" s="21" t="s">
        <v>269</v>
      </c>
      <c r="DG433" s="21">
        <v>0</v>
      </c>
      <c r="DH433" s="21" t="s">
        <v>279</v>
      </c>
      <c r="DX433" s="21">
        <v>50</v>
      </c>
      <c r="DY433" s="21" t="s">
        <v>1916</v>
      </c>
      <c r="EG433" s="21">
        <v>3</v>
      </c>
      <c r="EH433" s="21" t="s">
        <v>310</v>
      </c>
      <c r="EI433" s="21">
        <v>0</v>
      </c>
      <c r="EJ433" s="21" t="s">
        <v>279</v>
      </c>
      <c r="EZ433" s="21" t="s">
        <v>280</v>
      </c>
      <c r="FA433" s="21" t="s">
        <v>280</v>
      </c>
      <c r="FB433" s="21" t="s">
        <v>280</v>
      </c>
      <c r="FC433" s="21" t="s">
        <v>280</v>
      </c>
      <c r="FD433" s="21" t="s">
        <v>280</v>
      </c>
      <c r="FE433" s="21" t="s">
        <v>280</v>
      </c>
      <c r="FF433" s="21" t="s">
        <v>280</v>
      </c>
      <c r="FG433" s="21" t="s">
        <v>280</v>
      </c>
      <c r="GN433" s="21">
        <v>1</v>
      </c>
      <c r="GO433" s="21" t="s">
        <v>281</v>
      </c>
      <c r="GQ433" s="21">
        <v>2</v>
      </c>
      <c r="GR433" s="21" t="s">
        <v>314</v>
      </c>
      <c r="GS433" s="21">
        <v>7</v>
      </c>
      <c r="GT433" s="21" t="s">
        <v>345</v>
      </c>
      <c r="HQ433" s="23"/>
      <c r="HW433" s="21">
        <v>10</v>
      </c>
      <c r="HX433" s="21" t="s">
        <v>330</v>
      </c>
      <c r="HZ433" s="21">
        <v>1</v>
      </c>
      <c r="IA433" s="21" t="s">
        <v>298</v>
      </c>
      <c r="IB433" s="21" t="s">
        <v>298</v>
      </c>
      <c r="ID433" s="21" t="s">
        <v>268</v>
      </c>
      <c r="IE433" s="21" t="s">
        <v>268</v>
      </c>
      <c r="IF433" s="21" t="s">
        <v>268</v>
      </c>
      <c r="IG433" s="21" t="s">
        <v>268</v>
      </c>
      <c r="IH433" s="21" t="s">
        <v>268</v>
      </c>
      <c r="IJ433" s="21" t="s">
        <v>298</v>
      </c>
      <c r="IN433" s="21" t="s">
        <v>268</v>
      </c>
      <c r="IO433" s="21" t="s">
        <v>268</v>
      </c>
      <c r="IP433" s="21" t="s">
        <v>268</v>
      </c>
      <c r="IQ433" s="21" t="s">
        <v>268</v>
      </c>
      <c r="IR433" s="21" t="s">
        <v>268</v>
      </c>
      <c r="IT433" s="21">
        <v>0</v>
      </c>
      <c r="IU433" s="21" t="s">
        <v>315</v>
      </c>
      <c r="JW433" s="21">
        <v>3</v>
      </c>
      <c r="JX433" s="21" t="s">
        <v>371</v>
      </c>
      <c r="KA433" s="21">
        <v>6</v>
      </c>
      <c r="KB433" s="21" t="s">
        <v>334</v>
      </c>
      <c r="KD433" s="22"/>
      <c r="LK433" s="21">
        <v>9</v>
      </c>
      <c r="LL433" s="21" t="s">
        <v>284</v>
      </c>
      <c r="LM433" s="21">
        <v>2</v>
      </c>
      <c r="LN433" s="21" t="s">
        <v>285</v>
      </c>
      <c r="LP433" s="21" t="s">
        <v>268</v>
      </c>
      <c r="LQ433" s="21" t="s">
        <v>268</v>
      </c>
      <c r="LR433" s="21" t="s">
        <v>268</v>
      </c>
      <c r="LS433" s="21" t="s">
        <v>268</v>
      </c>
      <c r="LT433" s="21" t="s">
        <v>268</v>
      </c>
      <c r="LU433" s="21" t="s">
        <v>268</v>
      </c>
      <c r="LV433" s="21" t="s">
        <v>298</v>
      </c>
      <c r="LW433" s="21" t="s">
        <v>268</v>
      </c>
      <c r="LY433" s="21">
        <v>2</v>
      </c>
      <c r="LZ433" s="21" t="s">
        <v>288</v>
      </c>
      <c r="MA433" s="21">
        <v>2</v>
      </c>
      <c r="MB433" s="21" t="s">
        <v>288</v>
      </c>
      <c r="MC433" s="21">
        <v>13</v>
      </c>
      <c r="MD433" s="21" t="s">
        <v>2142</v>
      </c>
      <c r="MG433" s="21">
        <v>1</v>
      </c>
      <c r="MH433" s="21" t="s">
        <v>321</v>
      </c>
      <c r="MI433" s="21">
        <v>2</v>
      </c>
      <c r="MJ433" s="21" t="s">
        <v>268</v>
      </c>
      <c r="MK433" s="21">
        <v>0</v>
      </c>
      <c r="ML433" s="21" t="s">
        <v>289</v>
      </c>
      <c r="MM433" s="21" t="s">
        <v>290</v>
      </c>
      <c r="MN433" s="21" t="s">
        <v>290</v>
      </c>
    </row>
    <row r="434" spans="1:352" s="21" customFormat="1" x14ac:dyDescent="0.25">
      <c r="A434" s="21">
        <v>4721</v>
      </c>
      <c r="B434" s="22">
        <v>45566</v>
      </c>
      <c r="C434" s="21" t="s">
        <v>422</v>
      </c>
      <c r="D434" s="21" t="s">
        <v>423</v>
      </c>
      <c r="F434" s="21" t="s">
        <v>291</v>
      </c>
      <c r="G434" s="21" t="s">
        <v>292</v>
      </c>
      <c r="H434" s="21">
        <v>1</v>
      </c>
      <c r="I434" s="21" t="s">
        <v>260</v>
      </c>
      <c r="J434" s="21">
        <v>1</v>
      </c>
      <c r="K434" s="21" t="s">
        <v>261</v>
      </c>
      <c r="L434" s="21">
        <v>2</v>
      </c>
      <c r="M434" s="21" t="s">
        <v>293</v>
      </c>
      <c r="N434" s="21">
        <v>1</v>
      </c>
      <c r="O434" s="21" t="s">
        <v>325</v>
      </c>
      <c r="R434" s="21">
        <v>3</v>
      </c>
      <c r="S434" s="21" t="s">
        <v>264</v>
      </c>
      <c r="X434" s="21" t="s">
        <v>348</v>
      </c>
      <c r="Y434" s="21">
        <v>2</v>
      </c>
      <c r="Z434" s="21" t="s">
        <v>584</v>
      </c>
      <c r="AB434" s="21">
        <v>3427</v>
      </c>
      <c r="AC434" s="21">
        <v>1</v>
      </c>
      <c r="AD434" s="21" t="s">
        <v>298</v>
      </c>
      <c r="AF434" s="21">
        <v>21</v>
      </c>
      <c r="AG434" s="21" t="s">
        <v>327</v>
      </c>
      <c r="AK434" s="21">
        <v>1</v>
      </c>
      <c r="AL434" s="21" t="s">
        <v>300</v>
      </c>
      <c r="AN434" s="21">
        <v>2</v>
      </c>
      <c r="AO434" s="21" t="s">
        <v>268</v>
      </c>
      <c r="AS434" s="21">
        <v>1</v>
      </c>
      <c r="AT434" s="21">
        <v>1</v>
      </c>
      <c r="AU434" s="21">
        <v>1</v>
      </c>
      <c r="AV434" s="21">
        <v>1</v>
      </c>
      <c r="AY434" s="21">
        <v>2</v>
      </c>
      <c r="AZ434" s="21" t="s">
        <v>411</v>
      </c>
      <c r="BA434" s="21">
        <v>0</v>
      </c>
      <c r="BB434" s="21" t="s">
        <v>273</v>
      </c>
      <c r="BJ434" s="22"/>
      <c r="CE434" s="21">
        <v>2</v>
      </c>
      <c r="CF434" s="21" t="s">
        <v>274</v>
      </c>
      <c r="CI434" s="21" t="s">
        <v>1877</v>
      </c>
      <c r="CJ434" s="21" t="s">
        <v>276</v>
      </c>
      <c r="CK434" s="21" t="s">
        <v>280</v>
      </c>
      <c r="CL434" s="21">
        <v>32.857270999999898</v>
      </c>
      <c r="CM434" s="21">
        <v>-116.922248</v>
      </c>
      <c r="CN434" s="21" t="s">
        <v>422</v>
      </c>
      <c r="CO434" s="21" t="s">
        <v>423</v>
      </c>
      <c r="CU434" s="21">
        <v>32.732627299999997</v>
      </c>
      <c r="CV434" s="21">
        <v>-117.204064</v>
      </c>
      <c r="CW434" s="21">
        <v>3</v>
      </c>
      <c r="CX434" s="21" t="s">
        <v>277</v>
      </c>
      <c r="CY434" s="21">
        <v>12</v>
      </c>
      <c r="CZ434" s="21" t="s">
        <v>342</v>
      </c>
      <c r="DE434" s="21">
        <v>20</v>
      </c>
      <c r="DF434" s="21" t="s">
        <v>343</v>
      </c>
      <c r="DG434" s="21">
        <v>0</v>
      </c>
      <c r="DH434" s="21" t="s">
        <v>279</v>
      </c>
      <c r="EG434" s="21">
        <v>3</v>
      </c>
      <c r="EH434" s="21" t="s">
        <v>310</v>
      </c>
      <c r="EI434" s="21">
        <v>0</v>
      </c>
      <c r="EJ434" s="21" t="s">
        <v>279</v>
      </c>
      <c r="EZ434" s="21" t="s">
        <v>280</v>
      </c>
      <c r="FA434" s="21" t="s">
        <v>280</v>
      </c>
      <c r="FB434" s="21" t="s">
        <v>280</v>
      </c>
      <c r="FC434" s="21" t="s">
        <v>280</v>
      </c>
      <c r="FD434" s="21" t="s">
        <v>280</v>
      </c>
      <c r="FE434" s="21" t="s">
        <v>280</v>
      </c>
      <c r="FF434" s="21" t="s">
        <v>280</v>
      </c>
      <c r="FG434" s="21" t="s">
        <v>280</v>
      </c>
      <c r="GN434" s="21">
        <v>1</v>
      </c>
      <c r="GO434" s="21" t="s">
        <v>281</v>
      </c>
      <c r="GQ434" s="21">
        <v>3</v>
      </c>
      <c r="GR434" s="21" t="s">
        <v>521</v>
      </c>
      <c r="GS434" s="21">
        <v>3</v>
      </c>
      <c r="GT434" s="21" t="s">
        <v>521</v>
      </c>
      <c r="HQ434" s="23"/>
      <c r="HZ434" s="21">
        <v>2</v>
      </c>
      <c r="IA434" s="21" t="s">
        <v>268</v>
      </c>
      <c r="IB434" s="21" t="s">
        <v>268</v>
      </c>
      <c r="ID434" s="21" t="s">
        <v>298</v>
      </c>
      <c r="IE434" s="21" t="s">
        <v>268</v>
      </c>
      <c r="IF434" s="21" t="s">
        <v>268</v>
      </c>
      <c r="IG434" s="21" t="s">
        <v>268</v>
      </c>
      <c r="IH434" s="21" t="s">
        <v>268</v>
      </c>
      <c r="IJ434" s="21" t="s">
        <v>268</v>
      </c>
      <c r="IN434" s="21" t="s">
        <v>268</v>
      </c>
      <c r="IO434" s="21" t="s">
        <v>268</v>
      </c>
      <c r="IP434" s="21" t="s">
        <v>268</v>
      </c>
      <c r="IQ434" s="21" t="s">
        <v>268</v>
      </c>
      <c r="IR434" s="21" t="s">
        <v>268</v>
      </c>
      <c r="IV434" s="21">
        <v>0</v>
      </c>
      <c r="IW434" s="21" t="s">
        <v>315</v>
      </c>
      <c r="IX434" s="21" t="s">
        <v>268</v>
      </c>
      <c r="IY434" s="21" t="s">
        <v>268</v>
      </c>
      <c r="IZ434" s="21" t="s">
        <v>298</v>
      </c>
      <c r="JA434" s="21" t="s">
        <v>268</v>
      </c>
      <c r="JB434" s="21" t="s">
        <v>268</v>
      </c>
      <c r="JC434" s="21" t="s">
        <v>298</v>
      </c>
      <c r="JD434" s="21" t="s">
        <v>268</v>
      </c>
      <c r="JE434" s="21" t="s">
        <v>268</v>
      </c>
      <c r="JF434" s="21" t="s">
        <v>298</v>
      </c>
      <c r="JG434" s="21" t="s">
        <v>268</v>
      </c>
      <c r="JH434" s="21" t="s">
        <v>268</v>
      </c>
      <c r="JI434" s="21" t="s">
        <v>268</v>
      </c>
      <c r="JJ434" s="21" t="s">
        <v>268</v>
      </c>
      <c r="JK434" s="21" t="s">
        <v>268</v>
      </c>
      <c r="JL434" s="21" t="s">
        <v>268</v>
      </c>
      <c r="JM434" s="21" t="s">
        <v>268</v>
      </c>
      <c r="JN434" s="21" t="s">
        <v>268</v>
      </c>
      <c r="JO434" s="21" t="s">
        <v>268</v>
      </c>
      <c r="JP434" s="21" t="s">
        <v>268</v>
      </c>
      <c r="JQ434" s="21" t="s">
        <v>268</v>
      </c>
      <c r="JR434" s="21" t="s">
        <v>268</v>
      </c>
      <c r="JS434" s="21" t="s">
        <v>268</v>
      </c>
      <c r="JT434" s="21" t="s">
        <v>268</v>
      </c>
      <c r="JU434" s="21" t="s">
        <v>268</v>
      </c>
      <c r="JV434" s="21" t="s">
        <v>268</v>
      </c>
      <c r="JW434" s="21">
        <v>5</v>
      </c>
      <c r="JX434" s="21" t="s">
        <v>377</v>
      </c>
      <c r="KA434" s="21">
        <v>5</v>
      </c>
      <c r="KB434" s="21" t="s">
        <v>377</v>
      </c>
      <c r="KC434" s="21" t="s">
        <v>1781</v>
      </c>
      <c r="KD434" s="22"/>
      <c r="LK434" s="21">
        <v>6</v>
      </c>
      <c r="LL434" s="21" t="s">
        <v>392</v>
      </c>
      <c r="LM434" s="21">
        <v>1</v>
      </c>
      <c r="LN434" s="21" t="s">
        <v>319</v>
      </c>
      <c r="LP434" s="21" t="s">
        <v>268</v>
      </c>
      <c r="LQ434" s="21" t="s">
        <v>268</v>
      </c>
      <c r="LR434" s="21" t="s">
        <v>268</v>
      </c>
      <c r="LS434" s="21" t="s">
        <v>268</v>
      </c>
      <c r="LT434" s="21" t="s">
        <v>268</v>
      </c>
      <c r="LU434" s="21" t="s">
        <v>268</v>
      </c>
      <c r="LV434" s="21" t="s">
        <v>298</v>
      </c>
      <c r="LW434" s="21" t="s">
        <v>268</v>
      </c>
      <c r="LY434" s="21">
        <v>3</v>
      </c>
      <c r="LZ434" s="21" t="s">
        <v>286</v>
      </c>
      <c r="MA434" s="21">
        <v>2</v>
      </c>
      <c r="MB434" s="21" t="s">
        <v>288</v>
      </c>
      <c r="MC434" s="21">
        <v>14</v>
      </c>
      <c r="MD434" s="21" t="s">
        <v>361</v>
      </c>
      <c r="ME434" s="21">
        <v>0</v>
      </c>
      <c r="MF434" s="21" t="s">
        <v>268</v>
      </c>
      <c r="MG434" s="21">
        <v>0</v>
      </c>
      <c r="MH434" s="21" t="s">
        <v>336</v>
      </c>
      <c r="MI434" s="21">
        <v>2</v>
      </c>
      <c r="MJ434" s="21" t="s">
        <v>268</v>
      </c>
      <c r="MK434" s="21">
        <v>0</v>
      </c>
      <c r="ML434" s="21" t="s">
        <v>289</v>
      </c>
      <c r="MM434" s="21" t="s">
        <v>290</v>
      </c>
      <c r="MN434" s="21" t="s">
        <v>290</v>
      </c>
    </row>
    <row r="435" spans="1:352" s="21" customFormat="1" x14ac:dyDescent="0.25">
      <c r="A435" s="21">
        <v>4722</v>
      </c>
      <c r="B435" s="22">
        <v>45566</v>
      </c>
      <c r="C435" s="21" t="s">
        <v>422</v>
      </c>
      <c r="D435" s="21" t="s">
        <v>423</v>
      </c>
      <c r="F435" s="21" t="s">
        <v>291</v>
      </c>
      <c r="G435" s="21" t="s">
        <v>292</v>
      </c>
      <c r="H435" s="21">
        <v>1</v>
      </c>
      <c r="I435" s="21" t="s">
        <v>260</v>
      </c>
      <c r="J435" s="21">
        <v>1</v>
      </c>
      <c r="K435" s="21" t="s">
        <v>261</v>
      </c>
      <c r="L435" s="21">
        <v>2</v>
      </c>
      <c r="M435" s="21" t="s">
        <v>293</v>
      </c>
      <c r="N435" s="21">
        <v>1</v>
      </c>
      <c r="O435" s="21" t="s">
        <v>325</v>
      </c>
      <c r="R435" s="21">
        <v>3</v>
      </c>
      <c r="S435" s="21" t="s">
        <v>264</v>
      </c>
      <c r="X435" s="21" t="s">
        <v>2058</v>
      </c>
      <c r="Y435" s="21">
        <v>2</v>
      </c>
      <c r="Z435" s="21" t="s">
        <v>584</v>
      </c>
      <c r="AB435" s="21">
        <v>3439</v>
      </c>
      <c r="AC435" s="21">
        <v>1</v>
      </c>
      <c r="AD435" s="21" t="s">
        <v>298</v>
      </c>
      <c r="AF435" s="21">
        <v>20</v>
      </c>
      <c r="AG435" s="21" t="s">
        <v>299</v>
      </c>
      <c r="AK435" s="21">
        <v>2</v>
      </c>
      <c r="AL435" s="21" t="s">
        <v>270</v>
      </c>
      <c r="AN435" s="21">
        <v>2</v>
      </c>
      <c r="AO435" s="21" t="s">
        <v>268</v>
      </c>
      <c r="AS435" s="21">
        <v>0</v>
      </c>
      <c r="AT435" s="21" t="s">
        <v>271</v>
      </c>
      <c r="AU435" s="21">
        <v>1</v>
      </c>
      <c r="AV435" s="21">
        <v>1</v>
      </c>
      <c r="AY435" s="21">
        <v>3</v>
      </c>
      <c r="AZ435" s="21" t="s">
        <v>328</v>
      </c>
      <c r="BA435" s="21">
        <v>0</v>
      </c>
      <c r="BB435" s="21" t="s">
        <v>273</v>
      </c>
      <c r="BJ435" s="22"/>
      <c r="CE435" s="21">
        <v>6</v>
      </c>
      <c r="CF435" s="21" t="s">
        <v>387</v>
      </c>
      <c r="CI435" s="21" t="s">
        <v>357</v>
      </c>
      <c r="CJ435" s="21" t="s">
        <v>276</v>
      </c>
      <c r="CK435" s="21">
        <v>92037</v>
      </c>
      <c r="CL435" s="21">
        <v>32.828425000000003</v>
      </c>
      <c r="CM435" s="21">
        <v>-117.278803</v>
      </c>
      <c r="CN435" s="21" t="s">
        <v>422</v>
      </c>
      <c r="CO435" s="21" t="s">
        <v>423</v>
      </c>
      <c r="CU435" s="21">
        <v>32.732627299999997</v>
      </c>
      <c r="CV435" s="21">
        <v>-117.204064</v>
      </c>
      <c r="CW435" s="21">
        <v>3</v>
      </c>
      <c r="CX435" s="21" t="s">
        <v>277</v>
      </c>
      <c r="CY435" s="21">
        <v>12</v>
      </c>
      <c r="CZ435" s="21" t="s">
        <v>342</v>
      </c>
      <c r="DE435" s="21">
        <v>20</v>
      </c>
      <c r="DF435" s="21" t="s">
        <v>343</v>
      </c>
      <c r="DG435" s="21">
        <v>0</v>
      </c>
      <c r="DH435" s="21" t="s">
        <v>279</v>
      </c>
      <c r="EG435" s="21">
        <v>3</v>
      </c>
      <c r="EH435" s="21" t="s">
        <v>310</v>
      </c>
      <c r="EI435" s="21">
        <v>0</v>
      </c>
      <c r="EJ435" s="21" t="s">
        <v>279</v>
      </c>
      <c r="EZ435" s="21" t="s">
        <v>280</v>
      </c>
      <c r="FA435" s="21" t="s">
        <v>280</v>
      </c>
      <c r="FB435" s="21" t="s">
        <v>280</v>
      </c>
      <c r="FC435" s="21" t="s">
        <v>280</v>
      </c>
      <c r="FD435" s="21" t="s">
        <v>280</v>
      </c>
      <c r="FE435" s="21" t="s">
        <v>280</v>
      </c>
      <c r="FF435" s="21" t="s">
        <v>280</v>
      </c>
      <c r="FG435" s="21" t="s">
        <v>280</v>
      </c>
      <c r="GN435" s="21">
        <v>1</v>
      </c>
      <c r="GO435" s="21" t="s">
        <v>281</v>
      </c>
      <c r="GQ435" s="21">
        <v>4</v>
      </c>
      <c r="GR435" s="21" t="s">
        <v>561</v>
      </c>
      <c r="GS435" s="21">
        <v>4</v>
      </c>
      <c r="GT435" s="21" t="s">
        <v>561</v>
      </c>
      <c r="HQ435" s="23"/>
      <c r="HZ435" s="21">
        <v>2</v>
      </c>
      <c r="IA435" s="21" t="s">
        <v>268</v>
      </c>
      <c r="IB435" s="21" t="s">
        <v>298</v>
      </c>
      <c r="ID435" s="21" t="s">
        <v>268</v>
      </c>
      <c r="IE435" s="21" t="s">
        <v>268</v>
      </c>
      <c r="IF435" s="21" t="s">
        <v>268</v>
      </c>
      <c r="IG435" s="21" t="s">
        <v>268</v>
      </c>
      <c r="IH435" s="21" t="s">
        <v>268</v>
      </c>
      <c r="IJ435" s="21" t="s">
        <v>268</v>
      </c>
      <c r="IN435" s="21" t="s">
        <v>268</v>
      </c>
      <c r="IO435" s="21" t="s">
        <v>268</v>
      </c>
      <c r="IP435" s="21" t="s">
        <v>268</v>
      </c>
      <c r="IQ435" s="21" t="s">
        <v>268</v>
      </c>
      <c r="IR435" s="21" t="s">
        <v>268</v>
      </c>
      <c r="IV435" s="21">
        <v>0</v>
      </c>
      <c r="IW435" s="21" t="s">
        <v>315</v>
      </c>
      <c r="IX435" s="21" t="s">
        <v>268</v>
      </c>
      <c r="IY435" s="21" t="s">
        <v>268</v>
      </c>
      <c r="IZ435" s="21" t="s">
        <v>268</v>
      </c>
      <c r="JA435" s="21" t="s">
        <v>298</v>
      </c>
      <c r="JB435" s="21" t="s">
        <v>268</v>
      </c>
      <c r="JC435" s="21" t="s">
        <v>268</v>
      </c>
      <c r="JD435" s="21" t="s">
        <v>268</v>
      </c>
      <c r="JE435" s="21" t="s">
        <v>268</v>
      </c>
      <c r="JF435" s="21" t="s">
        <v>268</v>
      </c>
      <c r="JG435" s="21" t="s">
        <v>268</v>
      </c>
      <c r="JH435" s="21" t="s">
        <v>268</v>
      </c>
      <c r="JI435" s="21" t="s">
        <v>268</v>
      </c>
      <c r="JJ435" s="21" t="s">
        <v>268</v>
      </c>
      <c r="JK435" s="21" t="s">
        <v>268</v>
      </c>
      <c r="JL435" s="21" t="s">
        <v>268</v>
      </c>
      <c r="JM435" s="21" t="s">
        <v>268</v>
      </c>
      <c r="JN435" s="21" t="s">
        <v>268</v>
      </c>
      <c r="JO435" s="21" t="s">
        <v>268</v>
      </c>
      <c r="JP435" s="21" t="s">
        <v>268</v>
      </c>
      <c r="JQ435" s="21" t="s">
        <v>268</v>
      </c>
      <c r="JR435" s="21" t="s">
        <v>268</v>
      </c>
      <c r="JS435" s="21" t="s">
        <v>268</v>
      </c>
      <c r="JT435" s="21" t="s">
        <v>268</v>
      </c>
      <c r="JU435" s="21" t="s">
        <v>268</v>
      </c>
      <c r="JV435" s="21" t="s">
        <v>268</v>
      </c>
      <c r="JW435" s="21">
        <v>1</v>
      </c>
      <c r="JX435" s="21" t="s">
        <v>317</v>
      </c>
      <c r="JY435" s="21">
        <v>12</v>
      </c>
      <c r="JZ435" s="21" t="s">
        <v>479</v>
      </c>
      <c r="KD435" s="21" t="s">
        <v>2059</v>
      </c>
      <c r="KE435" s="21" t="s">
        <v>348</v>
      </c>
      <c r="KF435" s="21" t="s">
        <v>276</v>
      </c>
      <c r="KG435" s="21">
        <v>95815</v>
      </c>
      <c r="KH435" s="21">
        <v>38.611969000000002</v>
      </c>
      <c r="KI435" s="21">
        <v>-121.465335</v>
      </c>
      <c r="LK435" s="21">
        <v>3</v>
      </c>
      <c r="LL435" s="21" t="s">
        <v>464</v>
      </c>
      <c r="LM435" s="21">
        <v>2</v>
      </c>
      <c r="LN435" s="21" t="s">
        <v>285</v>
      </c>
      <c r="LP435" s="21" t="s">
        <v>268</v>
      </c>
      <c r="LQ435" s="21" t="s">
        <v>268</v>
      </c>
      <c r="LR435" s="21" t="s">
        <v>268</v>
      </c>
      <c r="LS435" s="21" t="s">
        <v>268</v>
      </c>
      <c r="LT435" s="21" t="s">
        <v>268</v>
      </c>
      <c r="LU435" s="21" t="s">
        <v>268</v>
      </c>
      <c r="LV435" s="21" t="s">
        <v>298</v>
      </c>
      <c r="LW435" s="21" t="s">
        <v>268</v>
      </c>
      <c r="LY435" s="21">
        <v>3</v>
      </c>
      <c r="LZ435" s="21" t="s">
        <v>286</v>
      </c>
      <c r="MA435" s="21">
        <v>3</v>
      </c>
      <c r="MB435" s="21" t="s">
        <v>286</v>
      </c>
      <c r="MC435" s="21">
        <v>13</v>
      </c>
      <c r="MD435" s="21" t="s">
        <v>2142</v>
      </c>
      <c r="MG435" s="21">
        <v>3</v>
      </c>
      <c r="MH435" s="21" t="s">
        <v>286</v>
      </c>
      <c r="MI435" s="21">
        <v>2</v>
      </c>
      <c r="MJ435" s="21" t="s">
        <v>268</v>
      </c>
      <c r="MK435" s="21">
        <v>0</v>
      </c>
      <c r="ML435" s="21" t="s">
        <v>289</v>
      </c>
      <c r="MM435" s="21" t="s">
        <v>290</v>
      </c>
      <c r="MN435" s="21" t="s">
        <v>290</v>
      </c>
    </row>
    <row r="436" spans="1:352" s="21" customFormat="1" x14ac:dyDescent="0.25">
      <c r="A436" s="21">
        <v>4723</v>
      </c>
      <c r="B436" s="22">
        <v>45566</v>
      </c>
      <c r="C436" s="21" t="s">
        <v>422</v>
      </c>
      <c r="D436" s="21" t="s">
        <v>423</v>
      </c>
      <c r="F436" s="21" t="s">
        <v>291</v>
      </c>
      <c r="G436" s="21" t="s">
        <v>292</v>
      </c>
      <c r="H436" s="21">
        <v>1</v>
      </c>
      <c r="I436" s="21" t="s">
        <v>260</v>
      </c>
      <c r="J436" s="21">
        <v>1</v>
      </c>
      <c r="K436" s="21" t="s">
        <v>261</v>
      </c>
      <c r="L436" s="21">
        <v>2</v>
      </c>
      <c r="M436" s="21" t="s">
        <v>293</v>
      </c>
      <c r="N436" s="21">
        <v>1</v>
      </c>
      <c r="O436" s="21" t="s">
        <v>325</v>
      </c>
      <c r="R436" s="21">
        <v>6</v>
      </c>
      <c r="S436" s="21" t="s">
        <v>380</v>
      </c>
      <c r="V436" s="21">
        <v>15</v>
      </c>
      <c r="W436" s="21" t="s">
        <v>654</v>
      </c>
      <c r="X436" s="21" t="s">
        <v>588</v>
      </c>
      <c r="Y436" s="21">
        <v>7</v>
      </c>
      <c r="Z436" s="21" t="s">
        <v>426</v>
      </c>
      <c r="AB436" s="21">
        <v>2572</v>
      </c>
      <c r="AC436" s="21">
        <v>2</v>
      </c>
      <c r="AD436" s="21" t="s">
        <v>268</v>
      </c>
      <c r="AE436" s="21" t="s">
        <v>1861</v>
      </c>
      <c r="AF436" s="21">
        <v>21</v>
      </c>
      <c r="AG436" s="21" t="s">
        <v>327</v>
      </c>
      <c r="AK436" s="21">
        <v>3</v>
      </c>
      <c r="AL436" s="21" t="s">
        <v>465</v>
      </c>
      <c r="AN436" s="21">
        <v>1</v>
      </c>
      <c r="AO436" s="21" t="s">
        <v>298</v>
      </c>
      <c r="AP436" s="21">
        <v>1</v>
      </c>
      <c r="AQ436" s="21" t="s">
        <v>585</v>
      </c>
      <c r="AS436" s="21">
        <v>2</v>
      </c>
      <c r="AT436" s="21">
        <v>2</v>
      </c>
      <c r="AU436" s="21">
        <v>0</v>
      </c>
      <c r="AV436" s="21" t="s">
        <v>271</v>
      </c>
      <c r="AY436" s="21">
        <v>4</v>
      </c>
      <c r="AZ436" s="21" t="s">
        <v>272</v>
      </c>
      <c r="BA436" s="21">
        <v>1</v>
      </c>
      <c r="BB436" s="21" t="s">
        <v>411</v>
      </c>
      <c r="BC436" s="21">
        <v>1</v>
      </c>
      <c r="BD436" s="21" t="s">
        <v>298</v>
      </c>
      <c r="BE436" s="21">
        <v>1</v>
      </c>
      <c r="BF436" s="21" t="s">
        <v>411</v>
      </c>
      <c r="BG436" s="21" t="s">
        <v>268</v>
      </c>
      <c r="BH436" s="21" t="s">
        <v>268</v>
      </c>
      <c r="BI436" s="21" t="s">
        <v>298</v>
      </c>
      <c r="BJ436" s="22" t="s">
        <v>268</v>
      </c>
      <c r="BK436" s="21" t="s">
        <v>268</v>
      </c>
      <c r="CE436" s="21">
        <v>3</v>
      </c>
      <c r="CF436" s="21" t="s">
        <v>356</v>
      </c>
      <c r="CH436" s="21" t="s">
        <v>2180</v>
      </c>
      <c r="CI436" s="21" t="s">
        <v>357</v>
      </c>
      <c r="CJ436" s="21" t="s">
        <v>276</v>
      </c>
      <c r="CK436" s="21">
        <v>92101</v>
      </c>
      <c r="CL436" s="21">
        <v>32.709114</v>
      </c>
      <c r="CM436" s="21">
        <v>-117.16623300000001</v>
      </c>
      <c r="CN436" s="21" t="s">
        <v>422</v>
      </c>
      <c r="CO436" s="21" t="s">
        <v>423</v>
      </c>
      <c r="CU436" s="21">
        <v>32.732627299999997</v>
      </c>
      <c r="CV436" s="21">
        <v>-117.204064</v>
      </c>
      <c r="CW436" s="21">
        <v>3</v>
      </c>
      <c r="CX436" s="21" t="s">
        <v>277</v>
      </c>
      <c r="CY436" s="21">
        <v>10</v>
      </c>
      <c r="CZ436" s="21" t="s">
        <v>330</v>
      </c>
      <c r="DE436" s="21">
        <v>20</v>
      </c>
      <c r="DF436" s="21" t="s">
        <v>343</v>
      </c>
      <c r="DG436" s="21">
        <v>0</v>
      </c>
      <c r="DH436" s="21" t="s">
        <v>279</v>
      </c>
      <c r="DX436" s="21">
        <v>10</v>
      </c>
      <c r="DY436" s="21">
        <v>5</v>
      </c>
      <c r="EG436" s="21">
        <v>1</v>
      </c>
      <c r="EH436" s="21" t="s">
        <v>370</v>
      </c>
      <c r="EI436" s="21">
        <v>0</v>
      </c>
      <c r="EJ436" s="21" t="s">
        <v>279</v>
      </c>
      <c r="EZ436" s="21" t="s">
        <v>280</v>
      </c>
      <c r="FA436" s="21" t="s">
        <v>280</v>
      </c>
      <c r="FB436" s="21" t="s">
        <v>280</v>
      </c>
      <c r="FC436" s="21" t="s">
        <v>280</v>
      </c>
      <c r="FD436" s="21" t="s">
        <v>280</v>
      </c>
      <c r="FE436" s="21" t="s">
        <v>280</v>
      </c>
      <c r="FF436" s="21" t="s">
        <v>280</v>
      </c>
      <c r="FG436" s="21" t="s">
        <v>280</v>
      </c>
      <c r="GN436" s="21">
        <v>3</v>
      </c>
      <c r="GO436" s="21" t="s">
        <v>313</v>
      </c>
      <c r="GQ436" s="21">
        <v>6</v>
      </c>
      <c r="GR436" s="21" t="s">
        <v>334</v>
      </c>
      <c r="HQ436" s="23"/>
      <c r="HZ436" s="21">
        <v>2</v>
      </c>
      <c r="IA436" s="21" t="s">
        <v>268</v>
      </c>
      <c r="IB436" s="21" t="s">
        <v>268</v>
      </c>
      <c r="ID436" s="21" t="s">
        <v>298</v>
      </c>
      <c r="IE436" s="21" t="s">
        <v>268</v>
      </c>
      <c r="IF436" s="21" t="s">
        <v>268</v>
      </c>
      <c r="IG436" s="21" t="s">
        <v>268</v>
      </c>
      <c r="IH436" s="21" t="s">
        <v>268</v>
      </c>
      <c r="IJ436" s="21" t="s">
        <v>268</v>
      </c>
      <c r="IN436" s="21" t="s">
        <v>268</v>
      </c>
      <c r="IO436" s="21" t="s">
        <v>268</v>
      </c>
      <c r="IP436" s="21" t="s">
        <v>268</v>
      </c>
      <c r="IQ436" s="21" t="s">
        <v>268</v>
      </c>
      <c r="IR436" s="21" t="s">
        <v>268</v>
      </c>
      <c r="IV436" s="21">
        <v>0</v>
      </c>
      <c r="IW436" s="21" t="s">
        <v>315</v>
      </c>
      <c r="IX436" s="21" t="s">
        <v>268</v>
      </c>
      <c r="IY436" s="21" t="s">
        <v>298</v>
      </c>
      <c r="IZ436" s="21" t="s">
        <v>268</v>
      </c>
      <c r="JA436" s="21" t="s">
        <v>268</v>
      </c>
      <c r="JB436" s="21" t="s">
        <v>268</v>
      </c>
      <c r="JC436" s="21" t="s">
        <v>268</v>
      </c>
      <c r="JD436" s="21" t="s">
        <v>268</v>
      </c>
      <c r="JE436" s="21" t="s">
        <v>268</v>
      </c>
      <c r="JF436" s="21" t="s">
        <v>268</v>
      </c>
      <c r="JG436" s="21" t="s">
        <v>268</v>
      </c>
      <c r="JH436" s="21" t="s">
        <v>268</v>
      </c>
      <c r="JI436" s="21" t="s">
        <v>268</v>
      </c>
      <c r="JJ436" s="21" t="s">
        <v>268</v>
      </c>
      <c r="JK436" s="21" t="s">
        <v>268</v>
      </c>
      <c r="JL436" s="21" t="s">
        <v>268</v>
      </c>
      <c r="JM436" s="21" t="s">
        <v>268</v>
      </c>
      <c r="JN436" s="21" t="s">
        <v>268</v>
      </c>
      <c r="JO436" s="21" t="s">
        <v>298</v>
      </c>
      <c r="JP436" s="21" t="s">
        <v>268</v>
      </c>
      <c r="JQ436" s="21" t="s">
        <v>268</v>
      </c>
      <c r="JR436" s="21" t="s">
        <v>268</v>
      </c>
      <c r="JS436" s="21" t="s">
        <v>268</v>
      </c>
      <c r="JT436" s="21" t="s">
        <v>268</v>
      </c>
      <c r="JU436" s="21" t="s">
        <v>268</v>
      </c>
      <c r="JV436" s="21" t="s">
        <v>298</v>
      </c>
      <c r="JW436" s="21">
        <v>5</v>
      </c>
      <c r="JX436" s="21" t="s">
        <v>377</v>
      </c>
      <c r="KA436" s="21">
        <v>6</v>
      </c>
      <c r="KB436" s="21" t="s">
        <v>334</v>
      </c>
      <c r="KD436" s="22"/>
      <c r="LK436" s="21">
        <v>8</v>
      </c>
      <c r="LL436" s="21" t="s">
        <v>408</v>
      </c>
      <c r="LM436" s="21">
        <v>2</v>
      </c>
      <c r="LN436" s="21" t="s">
        <v>285</v>
      </c>
      <c r="LP436" s="21" t="s">
        <v>268</v>
      </c>
      <c r="LQ436" s="21" t="s">
        <v>268</v>
      </c>
      <c r="LR436" s="21" t="s">
        <v>268</v>
      </c>
      <c r="LS436" s="21" t="s">
        <v>268</v>
      </c>
      <c r="LT436" s="21" t="s">
        <v>268</v>
      </c>
      <c r="LU436" s="21" t="s">
        <v>268</v>
      </c>
      <c r="LV436" s="21" t="s">
        <v>268</v>
      </c>
      <c r="LW436" s="21" t="s">
        <v>268</v>
      </c>
      <c r="LY436" s="21">
        <v>2</v>
      </c>
      <c r="LZ436" s="21" t="s">
        <v>288</v>
      </c>
      <c r="MA436" s="21">
        <v>2</v>
      </c>
      <c r="MB436" s="21" t="s">
        <v>288</v>
      </c>
      <c r="MC436" s="21">
        <v>13</v>
      </c>
      <c r="MD436" s="21" t="s">
        <v>2142</v>
      </c>
      <c r="MG436" s="21">
        <v>2</v>
      </c>
      <c r="MH436" s="21" t="s">
        <v>288</v>
      </c>
      <c r="MI436" s="21">
        <v>2</v>
      </c>
      <c r="MJ436" s="21" t="s">
        <v>268</v>
      </c>
      <c r="MK436" s="21">
        <v>0</v>
      </c>
      <c r="ML436" s="21" t="s">
        <v>289</v>
      </c>
      <c r="MM436" s="21" t="s">
        <v>290</v>
      </c>
      <c r="MN436" s="21" t="s">
        <v>290</v>
      </c>
    </row>
    <row r="437" spans="1:352" s="21" customFormat="1" x14ac:dyDescent="0.25">
      <c r="A437" s="21">
        <v>4725</v>
      </c>
      <c r="B437" s="22">
        <v>45566</v>
      </c>
      <c r="C437" s="21" t="s">
        <v>422</v>
      </c>
      <c r="D437" s="21" t="s">
        <v>423</v>
      </c>
      <c r="F437" s="21" t="s">
        <v>257</v>
      </c>
      <c r="G437" s="21" t="s">
        <v>258</v>
      </c>
      <c r="H437" s="21">
        <v>1</v>
      </c>
      <c r="I437" s="21" t="s">
        <v>260</v>
      </c>
      <c r="J437" s="21">
        <v>1</v>
      </c>
      <c r="K437" s="21" t="s">
        <v>261</v>
      </c>
      <c r="L437" s="21">
        <v>1</v>
      </c>
      <c r="M437" s="21" t="s">
        <v>262</v>
      </c>
      <c r="N437" s="21">
        <v>4</v>
      </c>
      <c r="O437" s="21" t="s">
        <v>564</v>
      </c>
      <c r="R437" s="21">
        <v>1</v>
      </c>
      <c r="S437" s="21" t="s">
        <v>352</v>
      </c>
      <c r="X437" s="21" t="s">
        <v>607</v>
      </c>
      <c r="Y437" s="21">
        <v>12</v>
      </c>
      <c r="Z437" s="21" t="s">
        <v>489</v>
      </c>
      <c r="AB437" s="21">
        <v>766</v>
      </c>
      <c r="AC437" s="21">
        <v>1</v>
      </c>
      <c r="AD437" s="21" t="s">
        <v>298</v>
      </c>
      <c r="AH437" s="21">
        <v>17</v>
      </c>
      <c r="AI437" s="21" t="s">
        <v>269</v>
      </c>
      <c r="AJ437" s="21" t="s">
        <v>1917</v>
      </c>
      <c r="AK437" s="21">
        <v>2</v>
      </c>
      <c r="AL437" s="21" t="s">
        <v>270</v>
      </c>
      <c r="AS437" s="21">
        <v>2</v>
      </c>
      <c r="AT437" s="21">
        <v>2</v>
      </c>
      <c r="AU437" s="21">
        <v>0</v>
      </c>
      <c r="AV437" s="21" t="s">
        <v>271</v>
      </c>
      <c r="AW437" s="21">
        <v>10</v>
      </c>
      <c r="AX437" s="21" t="s">
        <v>486</v>
      </c>
      <c r="BA437" s="21">
        <v>1</v>
      </c>
      <c r="BB437" s="21" t="s">
        <v>411</v>
      </c>
      <c r="BC437" s="21">
        <v>1</v>
      </c>
      <c r="BD437" s="21" t="s">
        <v>298</v>
      </c>
      <c r="BE437" s="21">
        <v>1</v>
      </c>
      <c r="BF437" s="21" t="s">
        <v>411</v>
      </c>
      <c r="BG437" s="21" t="s">
        <v>268</v>
      </c>
      <c r="BH437" s="21" t="s">
        <v>268</v>
      </c>
      <c r="BI437" s="21" t="s">
        <v>268</v>
      </c>
      <c r="BJ437" s="22" t="s">
        <v>298</v>
      </c>
      <c r="BK437" s="21" t="s">
        <v>268</v>
      </c>
      <c r="CE437" s="21" t="s">
        <v>422</v>
      </c>
      <c r="CF437" s="21" t="s">
        <v>423</v>
      </c>
      <c r="CL437" s="21">
        <v>32.732627299999997</v>
      </c>
      <c r="CM437" s="21">
        <v>-117.204064</v>
      </c>
      <c r="CN437" s="21">
        <v>2</v>
      </c>
      <c r="CO437" s="21" t="s">
        <v>274</v>
      </c>
      <c r="CR437" s="21" t="s">
        <v>357</v>
      </c>
      <c r="CS437" s="21" t="s">
        <v>276</v>
      </c>
      <c r="CT437" s="21">
        <v>92109</v>
      </c>
      <c r="CU437" s="21">
        <v>32.8026079999999</v>
      </c>
      <c r="CV437" s="21">
        <v>-117.235547999999</v>
      </c>
      <c r="CW437" s="21">
        <v>3</v>
      </c>
      <c r="CX437" s="21" t="s">
        <v>277</v>
      </c>
      <c r="CY437" s="21">
        <v>10</v>
      </c>
      <c r="CZ437" s="21" t="s">
        <v>330</v>
      </c>
      <c r="DG437" s="21">
        <v>0</v>
      </c>
      <c r="DH437" s="21" t="s">
        <v>279</v>
      </c>
      <c r="EI437" s="21">
        <v>0</v>
      </c>
      <c r="EJ437" s="21" t="s">
        <v>279</v>
      </c>
      <c r="EZ437" s="21" t="s">
        <v>280</v>
      </c>
      <c r="FA437" s="21" t="s">
        <v>280</v>
      </c>
      <c r="FB437" s="21" t="s">
        <v>280</v>
      </c>
      <c r="FC437" s="21" t="s">
        <v>280</v>
      </c>
      <c r="FD437" s="21" t="s">
        <v>280</v>
      </c>
      <c r="FE437" s="21" t="s">
        <v>280</v>
      </c>
      <c r="FF437" s="21" t="s">
        <v>280</v>
      </c>
      <c r="FG437" s="21" t="s">
        <v>280</v>
      </c>
      <c r="GN437" s="21">
        <v>1</v>
      </c>
      <c r="GO437" s="21" t="s">
        <v>281</v>
      </c>
      <c r="GQ437" s="21">
        <v>3</v>
      </c>
      <c r="GR437" s="21" t="s">
        <v>521</v>
      </c>
      <c r="GS437" s="21">
        <v>3</v>
      </c>
      <c r="GT437" s="21" t="s">
        <v>521</v>
      </c>
      <c r="HZ437" s="21">
        <v>2</v>
      </c>
      <c r="IA437" s="21" t="s">
        <v>268</v>
      </c>
      <c r="IB437" s="21" t="s">
        <v>268</v>
      </c>
      <c r="ID437" s="21" t="s">
        <v>298</v>
      </c>
      <c r="IE437" s="21" t="s">
        <v>268</v>
      </c>
      <c r="IF437" s="21" t="s">
        <v>268</v>
      </c>
      <c r="IG437" s="21" t="s">
        <v>268</v>
      </c>
      <c r="IH437" s="21" t="s">
        <v>268</v>
      </c>
      <c r="IJ437" s="21" t="s">
        <v>268</v>
      </c>
      <c r="IN437" s="21" t="s">
        <v>268</v>
      </c>
      <c r="IO437" s="21" t="s">
        <v>268</v>
      </c>
      <c r="IP437" s="21" t="s">
        <v>268</v>
      </c>
      <c r="IQ437" s="21" t="s">
        <v>268</v>
      </c>
      <c r="IR437" s="21" t="s">
        <v>268</v>
      </c>
      <c r="IT437" s="21">
        <v>0</v>
      </c>
      <c r="IU437" s="21" t="s">
        <v>315</v>
      </c>
      <c r="JW437" s="21">
        <v>3</v>
      </c>
      <c r="JX437" s="21" t="s">
        <v>371</v>
      </c>
      <c r="KA437" s="21">
        <v>6</v>
      </c>
      <c r="KB437" s="21" t="s">
        <v>334</v>
      </c>
      <c r="LK437" s="21">
        <v>4</v>
      </c>
      <c r="LL437" s="21" t="s">
        <v>335</v>
      </c>
      <c r="LM437" s="21">
        <v>2</v>
      </c>
      <c r="LN437" s="21" t="s">
        <v>285</v>
      </c>
      <c r="LP437" s="21" t="s">
        <v>268</v>
      </c>
      <c r="LQ437" s="21" t="s">
        <v>268</v>
      </c>
      <c r="LR437" s="21" t="s">
        <v>268</v>
      </c>
      <c r="LS437" s="21" t="s">
        <v>298</v>
      </c>
      <c r="LT437" s="21" t="s">
        <v>268</v>
      </c>
      <c r="LU437" s="21" t="s">
        <v>268</v>
      </c>
      <c r="LV437" s="21" t="s">
        <v>268</v>
      </c>
      <c r="LW437" s="21" t="s">
        <v>268</v>
      </c>
      <c r="LY437" s="21">
        <v>2</v>
      </c>
      <c r="LZ437" s="21" t="s">
        <v>288</v>
      </c>
      <c r="MA437" s="21">
        <v>2</v>
      </c>
      <c r="MB437" s="21" t="s">
        <v>288</v>
      </c>
      <c r="MC437" s="21">
        <v>14</v>
      </c>
      <c r="MD437" s="21" t="s">
        <v>361</v>
      </c>
      <c r="ME437" s="21">
        <v>0</v>
      </c>
      <c r="MF437" s="21" t="s">
        <v>268</v>
      </c>
      <c r="MG437" s="21">
        <v>2</v>
      </c>
      <c r="MH437" s="21" t="s">
        <v>288</v>
      </c>
      <c r="MI437" s="21">
        <v>2</v>
      </c>
      <c r="MJ437" s="21" t="s">
        <v>268</v>
      </c>
      <c r="MK437" s="21">
        <v>0</v>
      </c>
      <c r="ML437" s="21" t="s">
        <v>289</v>
      </c>
      <c r="MM437" s="21" t="s">
        <v>290</v>
      </c>
      <c r="MN437" s="21" t="s">
        <v>290</v>
      </c>
    </row>
    <row r="438" spans="1:352" s="21" customFormat="1" x14ac:dyDescent="0.25">
      <c r="A438" s="21">
        <v>4727</v>
      </c>
      <c r="B438" s="22">
        <v>45566</v>
      </c>
      <c r="C438" s="21" t="s">
        <v>254</v>
      </c>
      <c r="D438" s="21" t="s">
        <v>255</v>
      </c>
      <c r="F438" s="21" t="s">
        <v>291</v>
      </c>
      <c r="G438" s="21" t="s">
        <v>292</v>
      </c>
      <c r="H438" s="21">
        <v>1</v>
      </c>
      <c r="I438" s="21" t="s">
        <v>260</v>
      </c>
      <c r="J438" s="21">
        <v>1</v>
      </c>
      <c r="K438" s="21" t="s">
        <v>261</v>
      </c>
      <c r="L438" s="21">
        <v>2</v>
      </c>
      <c r="M438" s="21" t="s">
        <v>293</v>
      </c>
      <c r="N438" s="21">
        <v>1</v>
      </c>
      <c r="O438" s="21" t="s">
        <v>325</v>
      </c>
      <c r="R438" s="21">
        <v>1</v>
      </c>
      <c r="S438" s="21" t="s">
        <v>352</v>
      </c>
      <c r="X438" s="21" t="s">
        <v>1918</v>
      </c>
      <c r="Y438" s="21">
        <v>16</v>
      </c>
      <c r="Z438" s="21" t="s">
        <v>326</v>
      </c>
      <c r="AB438" s="21" t="s">
        <v>1919</v>
      </c>
      <c r="AC438" s="21">
        <v>1</v>
      </c>
      <c r="AD438" s="21" t="s">
        <v>298</v>
      </c>
      <c r="AF438" s="21">
        <v>23</v>
      </c>
      <c r="AG438" s="21" t="s">
        <v>362</v>
      </c>
      <c r="AK438" s="21">
        <v>4</v>
      </c>
      <c r="AL438" s="21" t="s">
        <v>355</v>
      </c>
      <c r="AS438" s="21">
        <v>0</v>
      </c>
      <c r="AT438" s="21" t="s">
        <v>271</v>
      </c>
      <c r="AU438" s="21">
        <v>1</v>
      </c>
      <c r="AV438" s="21">
        <v>1</v>
      </c>
      <c r="AW438" s="21">
        <v>9</v>
      </c>
      <c r="AX438" s="21" t="s">
        <v>419</v>
      </c>
      <c r="BA438" s="21">
        <v>0</v>
      </c>
      <c r="BB438" s="21" t="s">
        <v>273</v>
      </c>
      <c r="BJ438" s="22"/>
      <c r="CE438" s="21">
        <v>2</v>
      </c>
      <c r="CF438" s="21" t="s">
        <v>274</v>
      </c>
      <c r="CI438" s="21" t="s">
        <v>445</v>
      </c>
      <c r="CJ438" s="21" t="s">
        <v>276</v>
      </c>
      <c r="CK438" s="21">
        <v>92057</v>
      </c>
      <c r="CL438" s="21">
        <v>33.220422999999897</v>
      </c>
      <c r="CM438" s="21">
        <v>-117.30055400000001</v>
      </c>
      <c r="CN438" s="21" t="s">
        <v>254</v>
      </c>
      <c r="CO438" s="21" t="s">
        <v>255</v>
      </c>
      <c r="CU438" s="21">
        <v>32.732225999999997</v>
      </c>
      <c r="CV438" s="21">
        <v>-117.19753900000001</v>
      </c>
      <c r="CW438" s="21">
        <v>3</v>
      </c>
      <c r="CX438" s="21" t="s">
        <v>277</v>
      </c>
      <c r="CY438" s="21">
        <v>12</v>
      </c>
      <c r="CZ438" s="21" t="s">
        <v>342</v>
      </c>
      <c r="DE438" s="21">
        <v>18</v>
      </c>
      <c r="DF438" s="21" t="s">
        <v>359</v>
      </c>
      <c r="DG438" s="21">
        <v>0</v>
      </c>
      <c r="DH438" s="21" t="s">
        <v>279</v>
      </c>
      <c r="EG438" s="21">
        <v>3</v>
      </c>
      <c r="EH438" s="21" t="s">
        <v>310</v>
      </c>
      <c r="EI438" s="21">
        <v>0</v>
      </c>
      <c r="EJ438" s="21" t="s">
        <v>279</v>
      </c>
      <c r="EZ438" s="21" t="s">
        <v>280</v>
      </c>
      <c r="FA438" s="21" t="s">
        <v>280</v>
      </c>
      <c r="FB438" s="21" t="s">
        <v>280</v>
      </c>
      <c r="FC438" s="21" t="s">
        <v>280</v>
      </c>
      <c r="FD438" s="21" t="s">
        <v>280</v>
      </c>
      <c r="FE438" s="21" t="s">
        <v>280</v>
      </c>
      <c r="FF438" s="21" t="s">
        <v>280</v>
      </c>
      <c r="FG438" s="21" t="s">
        <v>280</v>
      </c>
      <c r="GN438" s="21">
        <v>1</v>
      </c>
      <c r="GO438" s="21" t="s">
        <v>281</v>
      </c>
      <c r="GQ438" s="21">
        <v>6</v>
      </c>
      <c r="GR438" s="21" t="s">
        <v>334</v>
      </c>
      <c r="HQ438" s="23"/>
      <c r="HW438" s="21">
        <v>14</v>
      </c>
      <c r="HX438" s="21" t="s">
        <v>622</v>
      </c>
      <c r="HZ438" s="21">
        <v>1</v>
      </c>
      <c r="IA438" s="21" t="s">
        <v>298</v>
      </c>
      <c r="IB438" s="21" t="s">
        <v>298</v>
      </c>
      <c r="ID438" s="21" t="s">
        <v>268</v>
      </c>
      <c r="IE438" s="21" t="s">
        <v>268</v>
      </c>
      <c r="IF438" s="21" t="s">
        <v>268</v>
      </c>
      <c r="IG438" s="21" t="s">
        <v>268</v>
      </c>
      <c r="IH438" s="21" t="s">
        <v>268</v>
      </c>
      <c r="IJ438" s="21" t="s">
        <v>268</v>
      </c>
      <c r="IN438" s="21" t="s">
        <v>268</v>
      </c>
      <c r="IO438" s="21" t="s">
        <v>268</v>
      </c>
      <c r="IP438" s="21" t="s">
        <v>268</v>
      </c>
      <c r="IQ438" s="21" t="s">
        <v>268</v>
      </c>
      <c r="IR438" s="21" t="s">
        <v>268</v>
      </c>
      <c r="IT438" s="21">
        <v>0</v>
      </c>
      <c r="IU438" s="21" t="s">
        <v>315</v>
      </c>
      <c r="JW438" s="21">
        <v>5</v>
      </c>
      <c r="JX438" s="21" t="s">
        <v>377</v>
      </c>
      <c r="KA438" s="21">
        <v>6</v>
      </c>
      <c r="KB438" s="21" t="s">
        <v>334</v>
      </c>
      <c r="KD438" s="22"/>
      <c r="LK438" s="21">
        <v>1</v>
      </c>
      <c r="LL438" s="21" t="s">
        <v>553</v>
      </c>
      <c r="LM438" s="21">
        <v>1</v>
      </c>
      <c r="LN438" s="21" t="s">
        <v>319</v>
      </c>
      <c r="LP438" s="21" t="s">
        <v>268</v>
      </c>
      <c r="LQ438" s="21" t="s">
        <v>268</v>
      </c>
      <c r="LR438" s="21" t="s">
        <v>268</v>
      </c>
      <c r="LS438" s="21" t="s">
        <v>268</v>
      </c>
      <c r="LT438" s="21" t="s">
        <v>268</v>
      </c>
      <c r="LU438" s="21" t="s">
        <v>268</v>
      </c>
      <c r="LV438" s="21" t="s">
        <v>298</v>
      </c>
      <c r="LW438" s="21" t="s">
        <v>268</v>
      </c>
      <c r="LY438" s="21">
        <v>2</v>
      </c>
      <c r="LZ438" s="21" t="s">
        <v>288</v>
      </c>
      <c r="MA438" s="21">
        <v>2</v>
      </c>
      <c r="MB438" s="21" t="s">
        <v>288</v>
      </c>
      <c r="MC438" s="21">
        <v>11</v>
      </c>
      <c r="MD438" s="21" t="s">
        <v>287</v>
      </c>
      <c r="MG438" s="21">
        <v>2</v>
      </c>
      <c r="MH438" s="21" t="s">
        <v>288</v>
      </c>
      <c r="MI438" s="21">
        <v>2</v>
      </c>
      <c r="MJ438" s="21" t="s">
        <v>268</v>
      </c>
      <c r="MK438" s="21">
        <v>0</v>
      </c>
      <c r="ML438" s="21" t="s">
        <v>289</v>
      </c>
      <c r="MM438" s="21" t="s">
        <v>290</v>
      </c>
      <c r="MN438" s="21" t="s">
        <v>290</v>
      </c>
    </row>
    <row r="439" spans="1:352" s="21" customFormat="1" x14ac:dyDescent="0.25">
      <c r="A439" s="21">
        <v>4728</v>
      </c>
      <c r="B439" s="22">
        <v>45566</v>
      </c>
      <c r="C439" s="21" t="s">
        <v>254</v>
      </c>
      <c r="D439" s="21" t="s">
        <v>255</v>
      </c>
      <c r="F439" s="21" t="s">
        <v>291</v>
      </c>
      <c r="G439" s="21" t="s">
        <v>292</v>
      </c>
      <c r="H439" s="21">
        <v>2</v>
      </c>
      <c r="I439" s="21" t="s">
        <v>595</v>
      </c>
      <c r="J439" s="21">
        <v>1</v>
      </c>
      <c r="K439" s="21" t="s">
        <v>261</v>
      </c>
      <c r="R439" s="21">
        <v>1</v>
      </c>
      <c r="S439" s="21" t="s">
        <v>352</v>
      </c>
      <c r="BJ439" s="22"/>
      <c r="BL439" s="21">
        <v>2</v>
      </c>
      <c r="BM439" s="21" t="s">
        <v>596</v>
      </c>
      <c r="BN439" s="21">
        <v>2</v>
      </c>
      <c r="BO439" s="21" t="s">
        <v>597</v>
      </c>
      <c r="BQ439" s="21">
        <v>65</v>
      </c>
      <c r="BR439" s="21" t="s">
        <v>2181</v>
      </c>
      <c r="BT439" s="21">
        <v>10</v>
      </c>
      <c r="BU439" s="21" t="s">
        <v>1921</v>
      </c>
      <c r="BW439" s="21">
        <v>5</v>
      </c>
      <c r="BX439" s="21" t="s">
        <v>599</v>
      </c>
      <c r="BY439" s="21">
        <v>5</v>
      </c>
      <c r="BZ439" s="21" t="s">
        <v>386</v>
      </c>
      <c r="CA439" s="21">
        <v>13</v>
      </c>
      <c r="CB439" s="21" t="s">
        <v>305</v>
      </c>
      <c r="CC439" s="21">
        <v>5</v>
      </c>
      <c r="CD439" s="21" t="s">
        <v>390</v>
      </c>
      <c r="CE439" s="21">
        <v>2</v>
      </c>
      <c r="CF439" s="21" t="s">
        <v>274</v>
      </c>
      <c r="CI439" s="21" t="s">
        <v>357</v>
      </c>
      <c r="CJ439" s="21" t="s">
        <v>276</v>
      </c>
      <c r="CK439" s="21" t="s">
        <v>280</v>
      </c>
      <c r="CL439" s="21">
        <v>32.745648000000003</v>
      </c>
      <c r="CM439" s="21">
        <v>-117.12941600000001</v>
      </c>
      <c r="CN439" s="21" t="s">
        <v>254</v>
      </c>
      <c r="CO439" s="21" t="s">
        <v>255</v>
      </c>
      <c r="CU439" s="21">
        <v>32.732225999999997</v>
      </c>
      <c r="CV439" s="21">
        <v>-117.19753900000001</v>
      </c>
      <c r="CW439" s="21">
        <v>3</v>
      </c>
      <c r="CX439" s="21" t="s">
        <v>277</v>
      </c>
      <c r="CY439" s="21">
        <v>13</v>
      </c>
      <c r="CZ439" s="21" t="s">
        <v>504</v>
      </c>
      <c r="DE439" s="21">
        <v>17</v>
      </c>
      <c r="DF439" s="21" t="s">
        <v>432</v>
      </c>
      <c r="DG439" s="21">
        <v>0</v>
      </c>
      <c r="DH439" s="21" t="s">
        <v>279</v>
      </c>
      <c r="DZ439" s="21">
        <v>6</v>
      </c>
      <c r="EA439" s="21" t="s">
        <v>615</v>
      </c>
      <c r="EC439" s="21">
        <v>135</v>
      </c>
      <c r="ED439" s="21">
        <v>98</v>
      </c>
      <c r="EE439" s="21" t="s">
        <v>307</v>
      </c>
      <c r="EF439" s="21" t="s">
        <v>1922</v>
      </c>
      <c r="EG439" s="21">
        <v>3</v>
      </c>
      <c r="EH439" s="21" t="s">
        <v>310</v>
      </c>
      <c r="EI439" s="21">
        <v>0</v>
      </c>
      <c r="EJ439" s="21" t="s">
        <v>279</v>
      </c>
      <c r="EZ439" s="21" t="s">
        <v>280</v>
      </c>
      <c r="FA439" s="21" t="s">
        <v>280</v>
      </c>
      <c r="FB439" s="21" t="s">
        <v>280</v>
      </c>
      <c r="FC439" s="21" t="s">
        <v>280</v>
      </c>
      <c r="FD439" s="21" t="s">
        <v>280</v>
      </c>
      <c r="FE439" s="21" t="s">
        <v>280</v>
      </c>
      <c r="FF439" s="21" t="s">
        <v>280</v>
      </c>
      <c r="FG439" s="21" t="s">
        <v>280</v>
      </c>
      <c r="HQ439" s="23"/>
      <c r="KD439" s="22"/>
      <c r="KJ439" s="21">
        <v>13</v>
      </c>
      <c r="KK439" s="21" t="s">
        <v>520</v>
      </c>
      <c r="KM439" s="21">
        <v>1</v>
      </c>
      <c r="KN439" s="21" t="s">
        <v>261</v>
      </c>
      <c r="LI439" s="21">
        <v>1</v>
      </c>
      <c r="LJ439" s="21" t="s">
        <v>261</v>
      </c>
      <c r="LK439" s="21">
        <v>6</v>
      </c>
      <c r="LL439" s="21" t="s">
        <v>392</v>
      </c>
      <c r="LM439" s="21">
        <v>1</v>
      </c>
      <c r="LN439" s="21" t="s">
        <v>319</v>
      </c>
      <c r="LP439" s="21" t="s">
        <v>268</v>
      </c>
      <c r="LQ439" s="21" t="s">
        <v>298</v>
      </c>
      <c r="LR439" s="21" t="s">
        <v>268</v>
      </c>
      <c r="LS439" s="21" t="s">
        <v>268</v>
      </c>
      <c r="LT439" s="21" t="s">
        <v>268</v>
      </c>
      <c r="LU439" s="21" t="s">
        <v>268</v>
      </c>
      <c r="LV439" s="21" t="s">
        <v>268</v>
      </c>
      <c r="LW439" s="21" t="s">
        <v>268</v>
      </c>
      <c r="LY439" s="21">
        <v>3</v>
      </c>
      <c r="LZ439" s="21" t="s">
        <v>286</v>
      </c>
      <c r="MA439" s="21">
        <v>1</v>
      </c>
      <c r="MB439" s="21" t="s">
        <v>321</v>
      </c>
      <c r="MC439" s="21">
        <v>14</v>
      </c>
      <c r="MD439" s="21" t="s">
        <v>361</v>
      </c>
      <c r="ME439" s="21">
        <v>0</v>
      </c>
      <c r="MF439" s="21" t="s">
        <v>268</v>
      </c>
      <c r="MG439" s="21">
        <v>2</v>
      </c>
      <c r="MH439" s="21" t="s">
        <v>288</v>
      </c>
      <c r="MI439" s="21">
        <v>2</v>
      </c>
      <c r="MJ439" s="21" t="s">
        <v>268</v>
      </c>
      <c r="MK439" s="21">
        <v>0</v>
      </c>
      <c r="ML439" s="21" t="s">
        <v>289</v>
      </c>
      <c r="MM439" s="21" t="s">
        <v>290</v>
      </c>
      <c r="MN439" s="21" t="s">
        <v>290</v>
      </c>
    </row>
    <row r="440" spans="1:352" s="21" customFormat="1" x14ac:dyDescent="0.25">
      <c r="A440" s="21">
        <v>4729</v>
      </c>
      <c r="B440" s="22">
        <v>45566</v>
      </c>
      <c r="C440" s="21" t="s">
        <v>422</v>
      </c>
      <c r="D440" s="21" t="s">
        <v>423</v>
      </c>
      <c r="F440" s="21" t="s">
        <v>291</v>
      </c>
      <c r="G440" s="21" t="s">
        <v>292</v>
      </c>
      <c r="H440" s="21">
        <v>1</v>
      </c>
      <c r="I440" s="21" t="s">
        <v>260</v>
      </c>
      <c r="J440" s="21">
        <v>1</v>
      </c>
      <c r="K440" s="21" t="s">
        <v>261</v>
      </c>
      <c r="L440" s="21">
        <v>2</v>
      </c>
      <c r="M440" s="21" t="s">
        <v>293</v>
      </c>
      <c r="N440" s="21">
        <v>1</v>
      </c>
      <c r="O440" s="21" t="s">
        <v>325</v>
      </c>
      <c r="R440" s="21">
        <v>6</v>
      </c>
      <c r="S440" s="21" t="s">
        <v>380</v>
      </c>
      <c r="V440" s="21">
        <v>29</v>
      </c>
      <c r="W440" s="21" t="s">
        <v>440</v>
      </c>
      <c r="X440" s="21" t="s">
        <v>382</v>
      </c>
      <c r="Y440" s="21">
        <v>12</v>
      </c>
      <c r="Z440" s="21" t="s">
        <v>489</v>
      </c>
      <c r="AB440" s="21">
        <v>682</v>
      </c>
      <c r="AC440" s="21">
        <v>2</v>
      </c>
      <c r="AD440" s="21" t="s">
        <v>268</v>
      </c>
      <c r="AE440" s="21" t="s">
        <v>1923</v>
      </c>
      <c r="AF440" s="21">
        <v>22</v>
      </c>
      <c r="AG440" s="21" t="s">
        <v>405</v>
      </c>
      <c r="AK440" s="21">
        <v>2</v>
      </c>
      <c r="AL440" s="21" t="s">
        <v>270</v>
      </c>
      <c r="AN440" s="21">
        <v>2</v>
      </c>
      <c r="AO440" s="21" t="s">
        <v>268</v>
      </c>
      <c r="AS440" s="21">
        <v>0</v>
      </c>
      <c r="AT440" s="21" t="s">
        <v>271</v>
      </c>
      <c r="AU440" s="21">
        <v>1</v>
      </c>
      <c r="AV440" s="21">
        <v>1</v>
      </c>
      <c r="AY440" s="21">
        <v>8</v>
      </c>
      <c r="AZ440" s="21" t="s">
        <v>466</v>
      </c>
      <c r="BA440" s="21">
        <v>0</v>
      </c>
      <c r="BB440" s="21" t="s">
        <v>273</v>
      </c>
      <c r="BJ440" s="22"/>
      <c r="CE440" s="21">
        <v>3</v>
      </c>
      <c r="CF440" s="21" t="s">
        <v>356</v>
      </c>
      <c r="CH440" s="21" t="s">
        <v>2182</v>
      </c>
      <c r="CI440" s="21" t="s">
        <v>416</v>
      </c>
      <c r="CJ440" s="21" t="s">
        <v>302</v>
      </c>
      <c r="CK440" s="21">
        <v>22320</v>
      </c>
      <c r="CL440" s="21">
        <v>32.536422000000002</v>
      </c>
      <c r="CM440" s="21">
        <v>-117.023163999999</v>
      </c>
      <c r="CN440" s="21" t="s">
        <v>422</v>
      </c>
      <c r="CO440" s="21" t="s">
        <v>423</v>
      </c>
      <c r="CU440" s="21">
        <v>32.732627299999997</v>
      </c>
      <c r="CV440" s="21">
        <v>-117.204064</v>
      </c>
      <c r="CW440" s="21">
        <v>3</v>
      </c>
      <c r="CX440" s="21" t="s">
        <v>277</v>
      </c>
      <c r="CY440" s="21">
        <v>9</v>
      </c>
      <c r="CZ440" s="21" t="s">
        <v>358</v>
      </c>
      <c r="DE440" s="21">
        <v>20</v>
      </c>
      <c r="DF440" s="21" t="s">
        <v>343</v>
      </c>
      <c r="DG440" s="21">
        <v>0</v>
      </c>
      <c r="DH440" s="21" t="s">
        <v>279</v>
      </c>
      <c r="DX440" s="21">
        <v>0</v>
      </c>
      <c r="DY440" s="21">
        <v>0</v>
      </c>
      <c r="EG440" s="21">
        <v>1</v>
      </c>
      <c r="EH440" s="21" t="s">
        <v>370</v>
      </c>
      <c r="EI440" s="21">
        <v>0</v>
      </c>
      <c r="EJ440" s="21" t="s">
        <v>279</v>
      </c>
      <c r="EZ440" s="21" t="s">
        <v>280</v>
      </c>
      <c r="FA440" s="21" t="s">
        <v>280</v>
      </c>
      <c r="FB440" s="21" t="s">
        <v>280</v>
      </c>
      <c r="FC440" s="21" t="s">
        <v>280</v>
      </c>
      <c r="FD440" s="21" t="s">
        <v>280</v>
      </c>
      <c r="FE440" s="21" t="s">
        <v>280</v>
      </c>
      <c r="FF440" s="21" t="s">
        <v>280</v>
      </c>
      <c r="FG440" s="21" t="s">
        <v>280</v>
      </c>
      <c r="GN440" s="21">
        <v>3</v>
      </c>
      <c r="GO440" s="21" t="s">
        <v>313</v>
      </c>
      <c r="GQ440" s="21">
        <v>6</v>
      </c>
      <c r="GR440" s="21" t="s">
        <v>334</v>
      </c>
      <c r="HQ440" s="23"/>
      <c r="HZ440" s="21">
        <v>2</v>
      </c>
      <c r="IA440" s="21" t="s">
        <v>268</v>
      </c>
      <c r="IB440" s="21" t="s">
        <v>268</v>
      </c>
      <c r="ID440" s="21" t="s">
        <v>298</v>
      </c>
      <c r="IE440" s="21" t="s">
        <v>268</v>
      </c>
      <c r="IF440" s="21" t="s">
        <v>268</v>
      </c>
      <c r="IG440" s="21" t="s">
        <v>268</v>
      </c>
      <c r="IH440" s="21" t="s">
        <v>268</v>
      </c>
      <c r="IJ440" s="21" t="s">
        <v>268</v>
      </c>
      <c r="IN440" s="21" t="s">
        <v>268</v>
      </c>
      <c r="IO440" s="21" t="s">
        <v>268</v>
      </c>
      <c r="IP440" s="21" t="s">
        <v>268</v>
      </c>
      <c r="IQ440" s="21" t="s">
        <v>268</v>
      </c>
      <c r="IR440" s="21" t="s">
        <v>268</v>
      </c>
      <c r="IV440" s="21">
        <v>0</v>
      </c>
      <c r="IW440" s="21" t="s">
        <v>315</v>
      </c>
      <c r="IX440" s="21" t="s">
        <v>268</v>
      </c>
      <c r="IY440" s="21" t="s">
        <v>268</v>
      </c>
      <c r="IZ440" s="21" t="s">
        <v>268</v>
      </c>
      <c r="JA440" s="21" t="s">
        <v>268</v>
      </c>
      <c r="JB440" s="21" t="s">
        <v>268</v>
      </c>
      <c r="JC440" s="21" t="s">
        <v>268</v>
      </c>
      <c r="JD440" s="21" t="s">
        <v>268</v>
      </c>
      <c r="JE440" s="21" t="s">
        <v>268</v>
      </c>
      <c r="JF440" s="21" t="s">
        <v>268</v>
      </c>
      <c r="JG440" s="21" t="s">
        <v>268</v>
      </c>
      <c r="JH440" s="21" t="s">
        <v>268</v>
      </c>
      <c r="JI440" s="21" t="s">
        <v>268</v>
      </c>
      <c r="JJ440" s="21" t="s">
        <v>268</v>
      </c>
      <c r="JK440" s="21" t="s">
        <v>268</v>
      </c>
      <c r="JL440" s="21" t="s">
        <v>268</v>
      </c>
      <c r="JM440" s="21" t="s">
        <v>268</v>
      </c>
      <c r="JN440" s="21" t="s">
        <v>268</v>
      </c>
      <c r="JO440" s="21" t="s">
        <v>298</v>
      </c>
      <c r="JP440" s="21" t="s">
        <v>268</v>
      </c>
      <c r="JQ440" s="21" t="s">
        <v>268</v>
      </c>
      <c r="JR440" s="21" t="s">
        <v>268</v>
      </c>
      <c r="JS440" s="21" t="s">
        <v>268</v>
      </c>
      <c r="JT440" s="21" t="s">
        <v>268</v>
      </c>
      <c r="JU440" s="21" t="s">
        <v>268</v>
      </c>
      <c r="JV440" s="21" t="s">
        <v>268</v>
      </c>
      <c r="JW440" s="21">
        <v>5</v>
      </c>
      <c r="JX440" s="21" t="s">
        <v>377</v>
      </c>
      <c r="KA440" s="21">
        <v>6</v>
      </c>
      <c r="KB440" s="21" t="s">
        <v>334</v>
      </c>
      <c r="KD440" s="22"/>
      <c r="LK440" s="21">
        <v>4</v>
      </c>
      <c r="LL440" s="21" t="s">
        <v>335</v>
      </c>
      <c r="LM440" s="21">
        <v>1</v>
      </c>
      <c r="LN440" s="21" t="s">
        <v>319</v>
      </c>
      <c r="LP440" s="21" t="s">
        <v>268</v>
      </c>
      <c r="LQ440" s="21" t="s">
        <v>268</v>
      </c>
      <c r="LR440" s="21" t="s">
        <v>268</v>
      </c>
      <c r="LS440" s="21" t="s">
        <v>268</v>
      </c>
      <c r="LT440" s="21" t="s">
        <v>268</v>
      </c>
      <c r="LU440" s="21" t="s">
        <v>268</v>
      </c>
      <c r="LV440" s="21" t="s">
        <v>298</v>
      </c>
      <c r="LW440" s="21" t="s">
        <v>268</v>
      </c>
      <c r="LY440" s="21">
        <v>1</v>
      </c>
      <c r="LZ440" s="21" t="s">
        <v>321</v>
      </c>
      <c r="MA440" s="21">
        <v>5</v>
      </c>
      <c r="MB440" s="21" t="s">
        <v>476</v>
      </c>
      <c r="MC440" s="21">
        <v>13</v>
      </c>
      <c r="MD440" s="21" t="s">
        <v>2142</v>
      </c>
      <c r="MG440" s="21">
        <v>1</v>
      </c>
      <c r="MH440" s="21" t="s">
        <v>321</v>
      </c>
      <c r="MI440" s="21">
        <v>1</v>
      </c>
      <c r="MJ440" s="21" t="s">
        <v>298</v>
      </c>
      <c r="MM440" s="21" t="s">
        <v>290</v>
      </c>
      <c r="MN440" s="21" t="s">
        <v>290</v>
      </c>
    </row>
    <row r="441" spans="1:352" s="21" customFormat="1" x14ac:dyDescent="0.25">
      <c r="A441" s="21">
        <v>4730</v>
      </c>
      <c r="B441" s="22">
        <v>45566</v>
      </c>
      <c r="C441" s="21" t="s">
        <v>422</v>
      </c>
      <c r="D441" s="21" t="s">
        <v>423</v>
      </c>
      <c r="F441" s="21" t="s">
        <v>291</v>
      </c>
      <c r="G441" s="21" t="s">
        <v>292</v>
      </c>
      <c r="H441" s="21">
        <v>1</v>
      </c>
      <c r="I441" s="21" t="s">
        <v>260</v>
      </c>
      <c r="J441" s="21">
        <v>1</v>
      </c>
      <c r="K441" s="21" t="s">
        <v>261</v>
      </c>
      <c r="L441" s="21">
        <v>2</v>
      </c>
      <c r="M441" s="21" t="s">
        <v>293</v>
      </c>
      <c r="N441" s="21">
        <v>2</v>
      </c>
      <c r="O441" s="21" t="s">
        <v>294</v>
      </c>
      <c r="R441" s="21">
        <v>1</v>
      </c>
      <c r="S441" s="21" t="s">
        <v>352</v>
      </c>
      <c r="X441" s="21" t="s">
        <v>265</v>
      </c>
      <c r="Y441" s="21">
        <v>2</v>
      </c>
      <c r="Z441" s="21" t="s">
        <v>584</v>
      </c>
      <c r="AB441" s="21">
        <v>3478</v>
      </c>
      <c r="AC441" s="21">
        <v>1</v>
      </c>
      <c r="AD441" s="21" t="s">
        <v>298</v>
      </c>
      <c r="AF441" s="21">
        <v>18</v>
      </c>
      <c r="AG441" s="21" t="s">
        <v>343</v>
      </c>
      <c r="AK441" s="21">
        <v>1</v>
      </c>
      <c r="AL441" s="21" t="s">
        <v>300</v>
      </c>
      <c r="AS441" s="21">
        <v>0</v>
      </c>
      <c r="AT441" s="21" t="s">
        <v>271</v>
      </c>
      <c r="AU441" s="21">
        <v>1</v>
      </c>
      <c r="AV441" s="21">
        <v>1</v>
      </c>
      <c r="AW441" s="21">
        <v>3</v>
      </c>
      <c r="AX441" s="21" t="s">
        <v>272</v>
      </c>
      <c r="BA441" s="21">
        <v>0</v>
      </c>
      <c r="BB441" s="21" t="s">
        <v>273</v>
      </c>
      <c r="BJ441" s="22"/>
      <c r="CE441" s="21">
        <v>2</v>
      </c>
      <c r="CF441" s="21" t="s">
        <v>274</v>
      </c>
      <c r="CI441" s="21" t="s">
        <v>357</v>
      </c>
      <c r="CJ441" s="21" t="s">
        <v>276</v>
      </c>
      <c r="CK441" s="21">
        <v>92037</v>
      </c>
      <c r="CL441" s="21">
        <v>32.8198399999999</v>
      </c>
      <c r="CM441" s="21">
        <v>-117.245949999999</v>
      </c>
      <c r="CN441" s="21" t="s">
        <v>422</v>
      </c>
      <c r="CO441" s="21" t="s">
        <v>423</v>
      </c>
      <c r="CU441" s="21">
        <v>32.732627299999997</v>
      </c>
      <c r="CV441" s="21">
        <v>-117.204064</v>
      </c>
      <c r="CW441" s="21">
        <v>3</v>
      </c>
      <c r="CX441" s="21" t="s">
        <v>277</v>
      </c>
      <c r="CY441" s="21">
        <v>10</v>
      </c>
      <c r="CZ441" s="21" t="s">
        <v>330</v>
      </c>
      <c r="DE441" s="21">
        <v>17</v>
      </c>
      <c r="DF441" s="21" t="s">
        <v>432</v>
      </c>
      <c r="DG441" s="21">
        <v>0</v>
      </c>
      <c r="DH441" s="21" t="s">
        <v>279</v>
      </c>
      <c r="DX441" s="21">
        <v>50</v>
      </c>
      <c r="DY441" s="21">
        <v>30</v>
      </c>
      <c r="EG441" s="21">
        <v>1</v>
      </c>
      <c r="EH441" s="21" t="s">
        <v>370</v>
      </c>
      <c r="EI441" s="21">
        <v>0</v>
      </c>
      <c r="EJ441" s="21" t="s">
        <v>279</v>
      </c>
      <c r="EZ441" s="21" t="s">
        <v>280</v>
      </c>
      <c r="FA441" s="21" t="s">
        <v>280</v>
      </c>
      <c r="FB441" s="21" t="s">
        <v>280</v>
      </c>
      <c r="FC441" s="21" t="s">
        <v>280</v>
      </c>
      <c r="FD441" s="21" t="s">
        <v>280</v>
      </c>
      <c r="FE441" s="21" t="s">
        <v>280</v>
      </c>
      <c r="FF441" s="21" t="s">
        <v>280</v>
      </c>
      <c r="FG441" s="21" t="s">
        <v>280</v>
      </c>
      <c r="GN441" s="21">
        <v>1</v>
      </c>
      <c r="GO441" s="21" t="s">
        <v>281</v>
      </c>
      <c r="GQ441" s="21">
        <v>1</v>
      </c>
      <c r="GR441" s="21" t="s">
        <v>282</v>
      </c>
      <c r="GS441" s="21">
        <v>1</v>
      </c>
      <c r="GT441" s="21" t="s">
        <v>282</v>
      </c>
      <c r="HQ441" s="23"/>
      <c r="HW441" s="21">
        <v>10</v>
      </c>
      <c r="HX441" s="21" t="s">
        <v>330</v>
      </c>
      <c r="HZ441" s="21">
        <v>2</v>
      </c>
      <c r="IA441" s="21" t="s">
        <v>268</v>
      </c>
      <c r="IB441" s="21" t="s">
        <v>298</v>
      </c>
      <c r="ID441" s="21" t="s">
        <v>268</v>
      </c>
      <c r="IE441" s="21" t="s">
        <v>268</v>
      </c>
      <c r="IF441" s="21" t="s">
        <v>268</v>
      </c>
      <c r="IG441" s="21" t="s">
        <v>268</v>
      </c>
      <c r="IH441" s="21" t="s">
        <v>268</v>
      </c>
      <c r="IJ441" s="21" t="s">
        <v>268</v>
      </c>
      <c r="IN441" s="21" t="s">
        <v>268</v>
      </c>
      <c r="IO441" s="21" t="s">
        <v>268</v>
      </c>
      <c r="IP441" s="21" t="s">
        <v>268</v>
      </c>
      <c r="IQ441" s="21" t="s">
        <v>268</v>
      </c>
      <c r="IR441" s="21" t="s">
        <v>268</v>
      </c>
      <c r="IT441" s="21">
        <v>0</v>
      </c>
      <c r="IU441" s="21" t="s">
        <v>315</v>
      </c>
      <c r="JW441" s="21">
        <v>0</v>
      </c>
      <c r="JX441" s="21" t="s">
        <v>271</v>
      </c>
      <c r="KD441" s="22"/>
      <c r="LK441" s="21">
        <v>6</v>
      </c>
      <c r="LL441" s="21" t="s">
        <v>392</v>
      </c>
      <c r="LM441" s="21">
        <v>2</v>
      </c>
      <c r="LN441" s="21" t="s">
        <v>285</v>
      </c>
      <c r="LP441" s="21" t="s">
        <v>268</v>
      </c>
      <c r="LQ441" s="21" t="s">
        <v>298</v>
      </c>
      <c r="LR441" s="21" t="s">
        <v>268</v>
      </c>
      <c r="LS441" s="21" t="s">
        <v>268</v>
      </c>
      <c r="LT441" s="21" t="s">
        <v>268</v>
      </c>
      <c r="LU441" s="21" t="s">
        <v>268</v>
      </c>
      <c r="LV441" s="21" t="s">
        <v>268</v>
      </c>
      <c r="LW441" s="21" t="s">
        <v>268</v>
      </c>
      <c r="LY441" s="21">
        <v>2</v>
      </c>
      <c r="LZ441" s="21" t="s">
        <v>288</v>
      </c>
      <c r="MA441" s="21">
        <v>1</v>
      </c>
      <c r="MB441" s="21" t="s">
        <v>321</v>
      </c>
      <c r="MC441" s="21">
        <v>11</v>
      </c>
      <c r="MD441" s="21" t="s">
        <v>287</v>
      </c>
      <c r="MG441" s="21">
        <v>2</v>
      </c>
      <c r="MH441" s="21" t="s">
        <v>288</v>
      </c>
      <c r="MI441" s="21">
        <v>2</v>
      </c>
      <c r="MJ441" s="21" t="s">
        <v>268</v>
      </c>
      <c r="MK441" s="21">
        <v>0</v>
      </c>
      <c r="ML441" s="21" t="s">
        <v>289</v>
      </c>
      <c r="MM441" s="21" t="s">
        <v>290</v>
      </c>
      <c r="MN441" s="21" t="s">
        <v>290</v>
      </c>
    </row>
    <row r="442" spans="1:352" s="21" customFormat="1" x14ac:dyDescent="0.25">
      <c r="A442" s="21">
        <v>4731</v>
      </c>
      <c r="B442" s="22">
        <v>45566</v>
      </c>
      <c r="C442" s="21" t="s">
        <v>422</v>
      </c>
      <c r="D442" s="21" t="s">
        <v>423</v>
      </c>
      <c r="F442" s="21" t="s">
        <v>291</v>
      </c>
      <c r="G442" s="21" t="s">
        <v>292</v>
      </c>
      <c r="H442" s="21">
        <v>1</v>
      </c>
      <c r="I442" s="21" t="s">
        <v>260</v>
      </c>
      <c r="J442" s="21">
        <v>1</v>
      </c>
      <c r="K442" s="21" t="s">
        <v>261</v>
      </c>
      <c r="L442" s="21">
        <v>2</v>
      </c>
      <c r="M442" s="21" t="s">
        <v>293</v>
      </c>
      <c r="N442" s="21">
        <v>1</v>
      </c>
      <c r="O442" s="21" t="s">
        <v>325</v>
      </c>
      <c r="R442" s="21">
        <v>3</v>
      </c>
      <c r="S442" s="21" t="s">
        <v>264</v>
      </c>
      <c r="X442" s="21" t="s">
        <v>265</v>
      </c>
      <c r="Y442" s="21">
        <v>2</v>
      </c>
      <c r="Z442" s="21" t="s">
        <v>584</v>
      </c>
      <c r="AB442" s="21">
        <v>213</v>
      </c>
      <c r="AC442" s="21">
        <v>1</v>
      </c>
      <c r="AD442" s="21" t="s">
        <v>298</v>
      </c>
      <c r="AF442" s="21">
        <v>18</v>
      </c>
      <c r="AG442" s="21" t="s">
        <v>343</v>
      </c>
      <c r="AK442" s="21">
        <v>2</v>
      </c>
      <c r="AL442" s="21" t="s">
        <v>270</v>
      </c>
      <c r="AN442" s="21">
        <v>2</v>
      </c>
      <c r="AO442" s="21" t="s">
        <v>268</v>
      </c>
      <c r="AS442" s="21">
        <v>1</v>
      </c>
      <c r="AT442" s="21">
        <v>1</v>
      </c>
      <c r="AU442" s="21">
        <v>0</v>
      </c>
      <c r="AV442" s="21" t="s">
        <v>271</v>
      </c>
      <c r="AY442" s="21">
        <v>3</v>
      </c>
      <c r="AZ442" s="21" t="s">
        <v>328</v>
      </c>
      <c r="BA442" s="21">
        <v>0</v>
      </c>
      <c r="BB442" s="21" t="s">
        <v>273</v>
      </c>
      <c r="BJ442" s="22"/>
      <c r="CE442" s="21">
        <v>3</v>
      </c>
      <c r="CF442" s="21" t="s">
        <v>356</v>
      </c>
      <c r="CH442" s="21" t="s">
        <v>2284</v>
      </c>
      <c r="CI442" s="21" t="s">
        <v>357</v>
      </c>
      <c r="CJ442" s="21" t="s">
        <v>276</v>
      </c>
      <c r="CK442" s="21">
        <v>92037</v>
      </c>
      <c r="CL442" s="21">
        <v>32.845317999999899</v>
      </c>
      <c r="CM442" s="21">
        <v>-117.275471</v>
      </c>
      <c r="CN442" s="21" t="s">
        <v>422</v>
      </c>
      <c r="CO442" s="21" t="s">
        <v>423</v>
      </c>
      <c r="CU442" s="21">
        <v>32.732627299999997</v>
      </c>
      <c r="CV442" s="21">
        <v>-117.204064</v>
      </c>
      <c r="CW442" s="21">
        <v>3</v>
      </c>
      <c r="CX442" s="21" t="s">
        <v>277</v>
      </c>
      <c r="CY442" s="21">
        <v>12</v>
      </c>
      <c r="CZ442" s="21" t="s">
        <v>342</v>
      </c>
      <c r="DE442" s="21">
        <v>19</v>
      </c>
      <c r="DF442" s="21" t="s">
        <v>269</v>
      </c>
      <c r="DG442" s="21">
        <v>0</v>
      </c>
      <c r="DH442" s="21" t="s">
        <v>279</v>
      </c>
      <c r="EG442" s="21">
        <v>3</v>
      </c>
      <c r="EH442" s="21" t="s">
        <v>310</v>
      </c>
      <c r="EI442" s="21">
        <v>0</v>
      </c>
      <c r="EJ442" s="21" t="s">
        <v>279</v>
      </c>
      <c r="EZ442" s="21" t="s">
        <v>280</v>
      </c>
      <c r="FA442" s="21" t="s">
        <v>280</v>
      </c>
      <c r="FB442" s="21" t="s">
        <v>280</v>
      </c>
      <c r="FC442" s="21" t="s">
        <v>280</v>
      </c>
      <c r="FD442" s="21" t="s">
        <v>280</v>
      </c>
      <c r="FE442" s="21" t="s">
        <v>280</v>
      </c>
      <c r="FF442" s="21" t="s">
        <v>280</v>
      </c>
      <c r="FG442" s="21" t="s">
        <v>280</v>
      </c>
      <c r="GN442" s="21">
        <v>1</v>
      </c>
      <c r="GO442" s="21" t="s">
        <v>281</v>
      </c>
      <c r="GQ442" s="21">
        <v>2</v>
      </c>
      <c r="GR442" s="21" t="s">
        <v>314</v>
      </c>
      <c r="GS442" s="21">
        <v>2</v>
      </c>
      <c r="GT442" s="21" t="s">
        <v>314</v>
      </c>
      <c r="HQ442" s="23"/>
      <c r="HZ442" s="21">
        <v>2</v>
      </c>
      <c r="IA442" s="21" t="s">
        <v>268</v>
      </c>
      <c r="IB442" s="21" t="s">
        <v>268</v>
      </c>
      <c r="ID442" s="21" t="s">
        <v>298</v>
      </c>
      <c r="IE442" s="21" t="s">
        <v>268</v>
      </c>
      <c r="IF442" s="21" t="s">
        <v>268</v>
      </c>
      <c r="IG442" s="21" t="s">
        <v>268</v>
      </c>
      <c r="IH442" s="21" t="s">
        <v>268</v>
      </c>
      <c r="IJ442" s="21" t="s">
        <v>268</v>
      </c>
      <c r="IN442" s="21" t="s">
        <v>268</v>
      </c>
      <c r="IO442" s="21" t="s">
        <v>268</v>
      </c>
      <c r="IP442" s="21" t="s">
        <v>268</v>
      </c>
      <c r="IQ442" s="21" t="s">
        <v>268</v>
      </c>
      <c r="IR442" s="21" t="s">
        <v>268</v>
      </c>
      <c r="IV442" s="21">
        <v>0</v>
      </c>
      <c r="IW442" s="21" t="s">
        <v>315</v>
      </c>
      <c r="IX442" s="21" t="s">
        <v>268</v>
      </c>
      <c r="IY442" s="21" t="s">
        <v>298</v>
      </c>
      <c r="IZ442" s="21" t="s">
        <v>268</v>
      </c>
      <c r="JA442" s="21" t="s">
        <v>268</v>
      </c>
      <c r="JB442" s="21" t="s">
        <v>268</v>
      </c>
      <c r="JC442" s="21" t="s">
        <v>298</v>
      </c>
      <c r="JD442" s="21" t="s">
        <v>268</v>
      </c>
      <c r="JE442" s="21" t="s">
        <v>268</v>
      </c>
      <c r="JF442" s="21" t="s">
        <v>268</v>
      </c>
      <c r="JG442" s="21" t="s">
        <v>268</v>
      </c>
      <c r="JH442" s="21" t="s">
        <v>268</v>
      </c>
      <c r="JI442" s="21" t="s">
        <v>268</v>
      </c>
      <c r="JJ442" s="21" t="s">
        <v>268</v>
      </c>
      <c r="JK442" s="21" t="s">
        <v>268</v>
      </c>
      <c r="JL442" s="21" t="s">
        <v>268</v>
      </c>
      <c r="JM442" s="21" t="s">
        <v>268</v>
      </c>
      <c r="JN442" s="21" t="s">
        <v>268</v>
      </c>
      <c r="JO442" s="21" t="s">
        <v>298</v>
      </c>
      <c r="JP442" s="21" t="s">
        <v>268</v>
      </c>
      <c r="JQ442" s="21" t="s">
        <v>268</v>
      </c>
      <c r="JR442" s="21" t="s">
        <v>268</v>
      </c>
      <c r="JS442" s="21" t="s">
        <v>268</v>
      </c>
      <c r="JT442" s="21" t="s">
        <v>268</v>
      </c>
      <c r="JU442" s="21" t="s">
        <v>268</v>
      </c>
      <c r="JV442" s="21" t="s">
        <v>268</v>
      </c>
      <c r="JW442" s="21">
        <v>5</v>
      </c>
      <c r="JX442" s="21" t="s">
        <v>377</v>
      </c>
      <c r="KA442" s="21">
        <v>5</v>
      </c>
      <c r="KB442" s="21" t="s">
        <v>377</v>
      </c>
      <c r="KC442" s="21" t="s">
        <v>429</v>
      </c>
      <c r="KD442" s="21" t="s">
        <v>2060</v>
      </c>
      <c r="KE442" s="21" t="s">
        <v>2060</v>
      </c>
      <c r="KF442" s="21" t="s">
        <v>276</v>
      </c>
      <c r="KG442" s="21" t="s">
        <v>280</v>
      </c>
      <c r="KH442" s="21">
        <v>37.441882999999898</v>
      </c>
      <c r="KI442" s="21">
        <v>-122.143019</v>
      </c>
      <c r="LK442" s="21">
        <v>5</v>
      </c>
      <c r="LL442" s="21" t="s">
        <v>399</v>
      </c>
      <c r="LM442" s="21">
        <v>1</v>
      </c>
      <c r="LN442" s="21" t="s">
        <v>319</v>
      </c>
      <c r="LP442" s="21" t="s">
        <v>268</v>
      </c>
      <c r="LQ442" s="21" t="s">
        <v>268</v>
      </c>
      <c r="LR442" s="21" t="s">
        <v>268</v>
      </c>
      <c r="LS442" s="21" t="s">
        <v>268</v>
      </c>
      <c r="LT442" s="21" t="s">
        <v>268</v>
      </c>
      <c r="LU442" s="21" t="s">
        <v>268</v>
      </c>
      <c r="LV442" s="21" t="s">
        <v>298</v>
      </c>
      <c r="LW442" s="21" t="s">
        <v>268</v>
      </c>
      <c r="LY442" s="21">
        <v>3</v>
      </c>
      <c r="LZ442" s="21" t="s">
        <v>286</v>
      </c>
      <c r="MA442" s="21">
        <v>1</v>
      </c>
      <c r="MB442" s="21" t="s">
        <v>321</v>
      </c>
      <c r="MC442" s="21">
        <v>12</v>
      </c>
      <c r="MD442" s="21" t="s">
        <v>393</v>
      </c>
      <c r="MG442" s="21">
        <v>3</v>
      </c>
      <c r="MH442" s="21" t="s">
        <v>286</v>
      </c>
      <c r="MI442" s="21">
        <v>2</v>
      </c>
      <c r="MJ442" s="21" t="s">
        <v>268</v>
      </c>
      <c r="MK442" s="21">
        <v>0</v>
      </c>
      <c r="ML442" s="21" t="s">
        <v>289</v>
      </c>
      <c r="MM442" s="21" t="s">
        <v>290</v>
      </c>
      <c r="MN442" s="21" t="s">
        <v>290</v>
      </c>
    </row>
    <row r="443" spans="1:352" s="21" customFormat="1" x14ac:dyDescent="0.25">
      <c r="A443" s="21">
        <v>4732</v>
      </c>
      <c r="B443" s="22">
        <v>45566</v>
      </c>
      <c r="C443" s="21" t="s">
        <v>254</v>
      </c>
      <c r="D443" s="21" t="s">
        <v>255</v>
      </c>
      <c r="F443" s="21" t="s">
        <v>291</v>
      </c>
      <c r="G443" s="21" t="s">
        <v>292</v>
      </c>
      <c r="H443" s="21">
        <v>1</v>
      </c>
      <c r="I443" s="21" t="s">
        <v>260</v>
      </c>
      <c r="J443" s="21">
        <v>1</v>
      </c>
      <c r="K443" s="21" t="s">
        <v>261</v>
      </c>
      <c r="L443" s="21">
        <v>2</v>
      </c>
      <c r="M443" s="21" t="s">
        <v>293</v>
      </c>
      <c r="N443" s="21">
        <v>1</v>
      </c>
      <c r="O443" s="21" t="s">
        <v>325</v>
      </c>
      <c r="R443" s="21">
        <v>8</v>
      </c>
      <c r="S443" s="21" t="s">
        <v>447</v>
      </c>
      <c r="T443" s="21">
        <v>1</v>
      </c>
      <c r="U443" s="21" t="s">
        <v>1924</v>
      </c>
      <c r="V443" s="21">
        <v>48</v>
      </c>
      <c r="W443" s="21" t="s">
        <v>496</v>
      </c>
      <c r="X443" s="21" t="s">
        <v>1925</v>
      </c>
      <c r="Y443" s="21">
        <v>15</v>
      </c>
      <c r="Z443" s="21" t="s">
        <v>297</v>
      </c>
      <c r="AB443" s="21">
        <v>4113</v>
      </c>
      <c r="AC443" s="21">
        <v>1</v>
      </c>
      <c r="AD443" s="21" t="s">
        <v>298</v>
      </c>
      <c r="AF443" s="21">
        <v>20</v>
      </c>
      <c r="AG443" s="21" t="s">
        <v>299</v>
      </c>
      <c r="AK443" s="21">
        <v>2</v>
      </c>
      <c r="AL443" s="21" t="s">
        <v>270</v>
      </c>
      <c r="AN443" s="21">
        <v>2</v>
      </c>
      <c r="AO443" s="21" t="s">
        <v>268</v>
      </c>
      <c r="AS443" s="21">
        <v>0</v>
      </c>
      <c r="AT443" s="21" t="s">
        <v>271</v>
      </c>
      <c r="AU443" s="21">
        <v>1</v>
      </c>
      <c r="AV443" s="21">
        <v>1</v>
      </c>
      <c r="AY443" s="21">
        <v>8</v>
      </c>
      <c r="AZ443" s="21" t="s">
        <v>466</v>
      </c>
      <c r="BA443" s="21">
        <v>1</v>
      </c>
      <c r="BB443" s="21" t="s">
        <v>411</v>
      </c>
      <c r="BC443" s="21">
        <v>0</v>
      </c>
      <c r="BD443" s="21" t="s">
        <v>268</v>
      </c>
      <c r="BE443" s="21">
        <v>1</v>
      </c>
      <c r="BF443" s="21" t="s">
        <v>411</v>
      </c>
      <c r="BG443" s="21" t="s">
        <v>298</v>
      </c>
      <c r="BH443" s="21" t="s">
        <v>268</v>
      </c>
      <c r="BI443" s="21" t="s">
        <v>268</v>
      </c>
      <c r="BJ443" s="22" t="s">
        <v>268</v>
      </c>
      <c r="BK443" s="21" t="s">
        <v>268</v>
      </c>
      <c r="CE443" s="21">
        <v>6</v>
      </c>
      <c r="CF443" s="21" t="s">
        <v>387</v>
      </c>
      <c r="CI443" s="21" t="s">
        <v>357</v>
      </c>
      <c r="CJ443" s="21" t="s">
        <v>276</v>
      </c>
      <c r="CK443" s="21">
        <v>92103</v>
      </c>
      <c r="CL443" s="21">
        <v>32.748069000000001</v>
      </c>
      <c r="CM443" s="21">
        <v>-117.16474700000001</v>
      </c>
      <c r="CN443" s="21" t="s">
        <v>254</v>
      </c>
      <c r="CO443" s="21" t="s">
        <v>255</v>
      </c>
      <c r="CU443" s="21">
        <v>32.732225999999997</v>
      </c>
      <c r="CV443" s="21">
        <v>-117.19753900000001</v>
      </c>
      <c r="CW443" s="21" t="s">
        <v>1926</v>
      </c>
      <c r="CX443" s="21" t="s">
        <v>1882</v>
      </c>
      <c r="DE443" s="21">
        <v>21</v>
      </c>
      <c r="DF443" s="21" t="s">
        <v>344</v>
      </c>
      <c r="DG443" s="21">
        <v>1</v>
      </c>
      <c r="DH443" s="21" t="s">
        <v>306</v>
      </c>
      <c r="DI443" s="21" t="s">
        <v>1927</v>
      </c>
      <c r="DJ443" s="21" t="s">
        <v>1928</v>
      </c>
      <c r="DU443" s="21">
        <v>12</v>
      </c>
      <c r="DV443" s="21" t="s">
        <v>342</v>
      </c>
      <c r="EG443" s="21">
        <v>3</v>
      </c>
      <c r="EH443" s="21" t="s">
        <v>310</v>
      </c>
      <c r="EI443" s="21">
        <v>0</v>
      </c>
      <c r="EJ443" s="21" t="s">
        <v>279</v>
      </c>
      <c r="EZ443" s="21" t="s">
        <v>1929</v>
      </c>
      <c r="FA443" s="21" t="s">
        <v>1930</v>
      </c>
      <c r="FB443" s="21">
        <v>32.715650372131002</v>
      </c>
      <c r="FC443" s="21">
        <v>-117.15662982364201</v>
      </c>
      <c r="FD443" s="21" t="s">
        <v>1931</v>
      </c>
      <c r="FE443" s="21" t="s">
        <v>1932</v>
      </c>
      <c r="FF443" s="21">
        <v>32.732133021812899</v>
      </c>
      <c r="FG443" s="21">
        <v>-117.19775600697101</v>
      </c>
      <c r="FH443" s="21">
        <v>32.748359999999899</v>
      </c>
      <c r="FI443" s="21">
        <v>-117.13293400000001</v>
      </c>
      <c r="FJ443" s="21">
        <v>32.715649999999897</v>
      </c>
      <c r="FK443" s="21">
        <v>-117.15663000000001</v>
      </c>
      <c r="GN443" s="21">
        <v>1</v>
      </c>
      <c r="GO443" s="21" t="s">
        <v>281</v>
      </c>
      <c r="GQ443" s="21">
        <v>1</v>
      </c>
      <c r="GR443" s="21" t="s">
        <v>282</v>
      </c>
      <c r="GS443" s="21">
        <v>6</v>
      </c>
      <c r="GT443" s="21" t="s">
        <v>334</v>
      </c>
      <c r="GU443" s="21" t="s">
        <v>268</v>
      </c>
      <c r="GV443" s="21" t="s">
        <v>268</v>
      </c>
      <c r="GW443" s="21" t="s">
        <v>268</v>
      </c>
      <c r="GX443" s="21" t="s">
        <v>298</v>
      </c>
      <c r="GY443" s="21" t="s">
        <v>268</v>
      </c>
      <c r="GZ443" s="21" t="s">
        <v>268</v>
      </c>
      <c r="HA443" s="21" t="s">
        <v>268</v>
      </c>
      <c r="HB443" s="21" t="s">
        <v>268</v>
      </c>
      <c r="HC443" s="21" t="s">
        <v>268</v>
      </c>
      <c r="HD443" s="21" t="s">
        <v>268</v>
      </c>
      <c r="HE443" s="21" t="s">
        <v>268</v>
      </c>
      <c r="HF443" s="21" t="s">
        <v>268</v>
      </c>
      <c r="HG443" s="21" t="s">
        <v>268</v>
      </c>
      <c r="HH443" s="21" t="s">
        <v>268</v>
      </c>
      <c r="HI443" s="21" t="s">
        <v>268</v>
      </c>
      <c r="HJ443" s="21" t="s">
        <v>268</v>
      </c>
      <c r="HK443" s="21" t="s">
        <v>268</v>
      </c>
      <c r="HL443" s="21" t="s">
        <v>268</v>
      </c>
      <c r="HM443" s="21" t="s">
        <v>268</v>
      </c>
      <c r="HN443" s="21" t="s">
        <v>268</v>
      </c>
      <c r="HO443" s="21" t="s">
        <v>268</v>
      </c>
      <c r="HP443" s="21" t="s">
        <v>268</v>
      </c>
      <c r="HQ443" s="23" t="s">
        <v>268</v>
      </c>
      <c r="HR443" s="21" t="s">
        <v>268</v>
      </c>
      <c r="IV443" s="21">
        <v>1</v>
      </c>
      <c r="IW443" s="21" t="s">
        <v>417</v>
      </c>
      <c r="IX443" s="21" t="s">
        <v>268</v>
      </c>
      <c r="IY443" s="21" t="s">
        <v>268</v>
      </c>
      <c r="IZ443" s="21" t="s">
        <v>268</v>
      </c>
      <c r="JA443" s="21" t="s">
        <v>298</v>
      </c>
      <c r="JB443" s="21" t="s">
        <v>268</v>
      </c>
      <c r="JC443" s="21" t="s">
        <v>268</v>
      </c>
      <c r="JD443" s="21" t="s">
        <v>268</v>
      </c>
      <c r="JE443" s="21" t="s">
        <v>268</v>
      </c>
      <c r="JF443" s="21" t="s">
        <v>268</v>
      </c>
      <c r="JG443" s="21" t="s">
        <v>268</v>
      </c>
      <c r="JH443" s="21" t="s">
        <v>268</v>
      </c>
      <c r="JI443" s="21" t="s">
        <v>268</v>
      </c>
      <c r="JJ443" s="21" t="s">
        <v>268</v>
      </c>
      <c r="JK443" s="21" t="s">
        <v>268</v>
      </c>
      <c r="JL443" s="21" t="s">
        <v>268</v>
      </c>
      <c r="JM443" s="21" t="s">
        <v>268</v>
      </c>
      <c r="JN443" s="21" t="s">
        <v>268</v>
      </c>
      <c r="JO443" s="21" t="s">
        <v>268</v>
      </c>
      <c r="JP443" s="21" t="s">
        <v>268</v>
      </c>
      <c r="JQ443" s="21" t="s">
        <v>268</v>
      </c>
      <c r="JR443" s="21" t="s">
        <v>268</v>
      </c>
      <c r="JS443" s="21" t="s">
        <v>268</v>
      </c>
      <c r="JT443" s="21" t="s">
        <v>268</v>
      </c>
      <c r="JU443" s="21" t="s">
        <v>268</v>
      </c>
      <c r="JV443" s="21" t="s">
        <v>268</v>
      </c>
      <c r="JW443" s="21">
        <v>1</v>
      </c>
      <c r="JX443" s="21" t="s">
        <v>317</v>
      </c>
      <c r="JY443" s="21">
        <v>12</v>
      </c>
      <c r="JZ443" s="21" t="s">
        <v>479</v>
      </c>
      <c r="KD443" s="22"/>
      <c r="LK443" s="21">
        <v>8</v>
      </c>
      <c r="LL443" s="21" t="s">
        <v>408</v>
      </c>
      <c r="LM443" s="21">
        <v>2</v>
      </c>
      <c r="LN443" s="21" t="s">
        <v>285</v>
      </c>
      <c r="LP443" s="21" t="s">
        <v>268</v>
      </c>
      <c r="LQ443" s="21" t="s">
        <v>268</v>
      </c>
      <c r="LR443" s="21" t="s">
        <v>268</v>
      </c>
      <c r="LS443" s="21" t="s">
        <v>298</v>
      </c>
      <c r="LT443" s="21" t="s">
        <v>268</v>
      </c>
      <c r="LU443" s="21" t="s">
        <v>268</v>
      </c>
      <c r="LV443" s="21" t="s">
        <v>268</v>
      </c>
      <c r="LW443" s="21" t="s">
        <v>268</v>
      </c>
      <c r="LY443" s="21">
        <v>4</v>
      </c>
      <c r="LZ443" s="21" t="s">
        <v>350</v>
      </c>
      <c r="MA443" s="21">
        <v>2</v>
      </c>
      <c r="MB443" s="21" t="s">
        <v>288</v>
      </c>
      <c r="MC443" s="21">
        <v>11</v>
      </c>
      <c r="MD443" s="21" t="s">
        <v>287</v>
      </c>
      <c r="MG443" s="21">
        <v>2</v>
      </c>
      <c r="MH443" s="21" t="s">
        <v>288</v>
      </c>
      <c r="MI443" s="21">
        <v>2</v>
      </c>
      <c r="MJ443" s="21" t="s">
        <v>268</v>
      </c>
      <c r="MK443" s="21">
        <v>1</v>
      </c>
      <c r="ML443" s="21" t="s">
        <v>261</v>
      </c>
      <c r="MM443" s="21" t="s">
        <v>290</v>
      </c>
      <c r="MN443" s="21" t="s">
        <v>290</v>
      </c>
    </row>
    <row r="444" spans="1:352" s="21" customFormat="1" x14ac:dyDescent="0.25">
      <c r="A444" s="21">
        <v>4733</v>
      </c>
      <c r="B444" s="22">
        <v>45566</v>
      </c>
      <c r="C444" s="21" t="s">
        <v>422</v>
      </c>
      <c r="D444" s="21" t="s">
        <v>423</v>
      </c>
      <c r="F444" s="21" t="s">
        <v>291</v>
      </c>
      <c r="G444" s="21" t="s">
        <v>292</v>
      </c>
      <c r="H444" s="21">
        <v>2</v>
      </c>
      <c r="I444" s="21" t="s">
        <v>595</v>
      </c>
      <c r="J444" s="21">
        <v>1</v>
      </c>
      <c r="K444" s="21" t="s">
        <v>261</v>
      </c>
      <c r="R444" s="21">
        <v>1</v>
      </c>
      <c r="S444" s="21" t="s">
        <v>352</v>
      </c>
      <c r="BJ444" s="22"/>
      <c r="BL444" s="21">
        <v>2</v>
      </c>
      <c r="BM444" s="21" t="s">
        <v>596</v>
      </c>
      <c r="BN444" s="21">
        <v>2</v>
      </c>
      <c r="BO444" s="21" t="s">
        <v>597</v>
      </c>
      <c r="BQ444" s="21">
        <v>98</v>
      </c>
      <c r="BR444" s="21" t="s">
        <v>307</v>
      </c>
      <c r="BT444" s="21">
        <v>3</v>
      </c>
      <c r="BU444" s="21" t="s">
        <v>1933</v>
      </c>
      <c r="BW444" s="21">
        <v>3</v>
      </c>
      <c r="BX444" s="22">
        <v>45616</v>
      </c>
      <c r="BY444" s="21">
        <v>2</v>
      </c>
      <c r="BZ444" s="21" t="s">
        <v>328</v>
      </c>
      <c r="CA444" s="21">
        <v>17</v>
      </c>
      <c r="CB444" s="21" t="s">
        <v>269</v>
      </c>
      <c r="CC444" s="21">
        <v>32</v>
      </c>
      <c r="CD444" s="21" t="s">
        <v>552</v>
      </c>
      <c r="CE444" s="21">
        <v>2</v>
      </c>
      <c r="CF444" s="21" t="s">
        <v>274</v>
      </c>
      <c r="CI444" s="21" t="s">
        <v>518</v>
      </c>
      <c r="CJ444" s="21" t="s">
        <v>276</v>
      </c>
      <c r="CK444" s="21" t="s">
        <v>280</v>
      </c>
      <c r="CL444" s="21">
        <v>32.744774</v>
      </c>
      <c r="CM444" s="21">
        <v>-116.998915999999</v>
      </c>
      <c r="CN444" s="21" t="s">
        <v>422</v>
      </c>
      <c r="CO444" s="21" t="s">
        <v>423</v>
      </c>
      <c r="CU444" s="21">
        <v>32.732627299999997</v>
      </c>
      <c r="CV444" s="21">
        <v>-117.204064</v>
      </c>
      <c r="CW444" s="21">
        <v>3</v>
      </c>
      <c r="CX444" s="21" t="s">
        <v>277</v>
      </c>
      <c r="CY444" s="21">
        <v>10</v>
      </c>
      <c r="CZ444" s="21" t="s">
        <v>330</v>
      </c>
      <c r="DE444" s="21">
        <v>18</v>
      </c>
      <c r="DF444" s="21" t="s">
        <v>359</v>
      </c>
      <c r="DG444" s="21">
        <v>0</v>
      </c>
      <c r="DH444" s="21" t="s">
        <v>279</v>
      </c>
      <c r="DX444" s="21">
        <v>20</v>
      </c>
      <c r="DY444" s="21">
        <v>20</v>
      </c>
      <c r="EG444" s="21">
        <v>3</v>
      </c>
      <c r="EH444" s="21" t="s">
        <v>310</v>
      </c>
      <c r="EI444" s="21">
        <v>0</v>
      </c>
      <c r="EJ444" s="21" t="s">
        <v>279</v>
      </c>
      <c r="EK444" s="22"/>
      <c r="EZ444" s="21" t="s">
        <v>280</v>
      </c>
      <c r="FA444" s="21" t="s">
        <v>280</v>
      </c>
      <c r="FB444" s="21" t="s">
        <v>280</v>
      </c>
      <c r="FC444" s="21" t="s">
        <v>280</v>
      </c>
      <c r="FD444" s="21" t="s">
        <v>280</v>
      </c>
      <c r="FE444" s="21" t="s">
        <v>280</v>
      </c>
      <c r="FF444" s="21" t="s">
        <v>280</v>
      </c>
      <c r="FG444" s="21" t="s">
        <v>280</v>
      </c>
      <c r="GN444" s="21">
        <v>98</v>
      </c>
      <c r="GO444" s="21" t="s">
        <v>307</v>
      </c>
      <c r="GP444" s="21" t="s">
        <v>624</v>
      </c>
      <c r="HQ444" s="23"/>
      <c r="KD444" s="22"/>
      <c r="KJ444" s="21">
        <v>13</v>
      </c>
      <c r="KK444" s="21" t="s">
        <v>520</v>
      </c>
      <c r="KM444" s="21">
        <v>1</v>
      </c>
      <c r="KN444" s="21" t="s">
        <v>261</v>
      </c>
      <c r="LI444" s="21">
        <v>1</v>
      </c>
      <c r="LJ444" s="21" t="s">
        <v>261</v>
      </c>
      <c r="LK444" s="21">
        <v>7</v>
      </c>
      <c r="LL444" s="21" t="s">
        <v>349</v>
      </c>
      <c r="LM444" s="21">
        <v>2</v>
      </c>
      <c r="LN444" s="21" t="s">
        <v>285</v>
      </c>
      <c r="LP444" s="21" t="s">
        <v>268</v>
      </c>
      <c r="LQ444" s="21" t="s">
        <v>298</v>
      </c>
      <c r="LR444" s="21" t="s">
        <v>268</v>
      </c>
      <c r="LS444" s="21" t="s">
        <v>268</v>
      </c>
      <c r="LT444" s="21" t="s">
        <v>268</v>
      </c>
      <c r="LU444" s="21" t="s">
        <v>268</v>
      </c>
      <c r="LV444" s="21" t="s">
        <v>268</v>
      </c>
      <c r="LW444" s="21" t="s">
        <v>268</v>
      </c>
      <c r="LY444" s="21">
        <v>4</v>
      </c>
      <c r="LZ444" s="21" t="s">
        <v>350</v>
      </c>
      <c r="MA444" s="21">
        <v>1</v>
      </c>
      <c r="MB444" s="21" t="s">
        <v>321</v>
      </c>
      <c r="MC444" s="21">
        <v>1</v>
      </c>
      <c r="MD444" s="21" t="s">
        <v>379</v>
      </c>
      <c r="MG444" s="21">
        <v>2</v>
      </c>
      <c r="MH444" s="21" t="s">
        <v>288</v>
      </c>
      <c r="MI444" s="21">
        <v>1</v>
      </c>
      <c r="MJ444" s="21" t="s">
        <v>298</v>
      </c>
      <c r="MM444" s="21" t="s">
        <v>290</v>
      </c>
      <c r="MN444" s="21" t="s">
        <v>290</v>
      </c>
    </row>
    <row r="445" spans="1:352" s="21" customFormat="1" x14ac:dyDescent="0.25">
      <c r="A445" s="21">
        <v>4736</v>
      </c>
      <c r="B445" s="22">
        <v>45566</v>
      </c>
      <c r="C445" s="21" t="s">
        <v>254</v>
      </c>
      <c r="D445" s="21" t="s">
        <v>255</v>
      </c>
      <c r="F445" s="21" t="s">
        <v>291</v>
      </c>
      <c r="G445" s="21" t="s">
        <v>292</v>
      </c>
      <c r="H445" s="21">
        <v>2</v>
      </c>
      <c r="I445" s="21" t="s">
        <v>595</v>
      </c>
      <c r="J445" s="21">
        <v>1</v>
      </c>
      <c r="K445" s="21" t="s">
        <v>261</v>
      </c>
      <c r="R445" s="21">
        <v>1</v>
      </c>
      <c r="S445" s="21" t="s">
        <v>352</v>
      </c>
      <c r="AJ445" s="22"/>
      <c r="BJ445" s="22"/>
      <c r="BL445" s="21">
        <v>2</v>
      </c>
      <c r="BM445" s="21" t="s">
        <v>596</v>
      </c>
      <c r="BN445" s="21">
        <v>2</v>
      </c>
      <c r="BO445" s="21" t="s">
        <v>597</v>
      </c>
      <c r="BQ445" s="21">
        <v>14</v>
      </c>
      <c r="BR445" s="21" t="s">
        <v>2183</v>
      </c>
      <c r="BT445" s="21">
        <v>16</v>
      </c>
      <c r="BU445" s="21" t="s">
        <v>614</v>
      </c>
      <c r="BW445" s="21">
        <v>4</v>
      </c>
      <c r="BX445" s="21" t="s">
        <v>1934</v>
      </c>
      <c r="BY445" s="21">
        <v>5</v>
      </c>
      <c r="BZ445" s="21" t="s">
        <v>386</v>
      </c>
      <c r="CA445" s="21">
        <v>9</v>
      </c>
      <c r="CB445" s="21" t="s">
        <v>437</v>
      </c>
      <c r="CC445" s="21">
        <v>3</v>
      </c>
      <c r="CD445" s="21" t="s">
        <v>565</v>
      </c>
      <c r="CE445" s="21">
        <v>2</v>
      </c>
      <c r="CF445" s="21" t="s">
        <v>274</v>
      </c>
      <c r="CI445" s="21" t="s">
        <v>357</v>
      </c>
      <c r="CJ445" s="21" t="s">
        <v>276</v>
      </c>
      <c r="CK445" s="21">
        <v>92120</v>
      </c>
      <c r="CL445" s="21">
        <v>32.792934000000002</v>
      </c>
      <c r="CM445" s="21">
        <v>-117.088976</v>
      </c>
      <c r="CN445" s="21" t="s">
        <v>254</v>
      </c>
      <c r="CO445" s="21" t="s">
        <v>255</v>
      </c>
      <c r="CU445" s="21">
        <v>32.732225999999997</v>
      </c>
      <c r="CV445" s="21">
        <v>-117.19753900000001</v>
      </c>
      <c r="CW445" s="21">
        <v>3</v>
      </c>
      <c r="CX445" s="21" t="s">
        <v>277</v>
      </c>
      <c r="CY445" s="21">
        <v>13</v>
      </c>
      <c r="CZ445" s="21" t="s">
        <v>504</v>
      </c>
      <c r="DE445" s="21">
        <v>10</v>
      </c>
      <c r="DF445" s="21" t="s">
        <v>385</v>
      </c>
      <c r="DG445" s="21">
        <v>0</v>
      </c>
      <c r="DH445" s="21" t="s">
        <v>279</v>
      </c>
      <c r="DZ445" s="21">
        <v>6</v>
      </c>
      <c r="EA445" s="21" t="s">
        <v>615</v>
      </c>
      <c r="EC445" s="21">
        <v>130</v>
      </c>
      <c r="ED445" s="21">
        <v>98</v>
      </c>
      <c r="EE445" s="21" t="s">
        <v>307</v>
      </c>
      <c r="EF445" s="21" t="s">
        <v>1935</v>
      </c>
      <c r="EG445" s="21">
        <v>3</v>
      </c>
      <c r="EH445" s="21" t="s">
        <v>310</v>
      </c>
      <c r="EI445" s="21">
        <v>0</v>
      </c>
      <c r="EJ445" s="21" t="s">
        <v>279</v>
      </c>
      <c r="EZ445" s="21" t="s">
        <v>280</v>
      </c>
      <c r="FA445" s="21" t="s">
        <v>280</v>
      </c>
      <c r="FB445" s="21" t="s">
        <v>280</v>
      </c>
      <c r="FC445" s="21" t="s">
        <v>280</v>
      </c>
      <c r="FD445" s="21" t="s">
        <v>280</v>
      </c>
      <c r="FE445" s="21" t="s">
        <v>280</v>
      </c>
      <c r="FF445" s="21" t="s">
        <v>280</v>
      </c>
      <c r="FG445" s="21" t="s">
        <v>280</v>
      </c>
      <c r="HQ445" s="23"/>
      <c r="KD445" s="22"/>
      <c r="KJ445" s="21">
        <v>13</v>
      </c>
      <c r="KK445" s="21" t="s">
        <v>520</v>
      </c>
      <c r="KM445" s="21">
        <v>1</v>
      </c>
      <c r="KN445" s="21" t="s">
        <v>261</v>
      </c>
      <c r="LI445" s="21">
        <v>1</v>
      </c>
      <c r="LJ445" s="21" t="s">
        <v>261</v>
      </c>
      <c r="LK445" s="21">
        <v>5</v>
      </c>
      <c r="LL445" s="21" t="s">
        <v>399</v>
      </c>
      <c r="LM445" s="21">
        <v>2</v>
      </c>
      <c r="LN445" s="21" t="s">
        <v>285</v>
      </c>
      <c r="LP445" s="21" t="s">
        <v>268</v>
      </c>
      <c r="LQ445" s="21" t="s">
        <v>298</v>
      </c>
      <c r="LR445" s="21" t="s">
        <v>268</v>
      </c>
      <c r="LS445" s="21" t="s">
        <v>268</v>
      </c>
      <c r="LT445" s="21" t="s">
        <v>268</v>
      </c>
      <c r="LU445" s="21" t="s">
        <v>268</v>
      </c>
      <c r="LV445" s="21" t="s">
        <v>268</v>
      </c>
      <c r="LW445" s="21" t="s">
        <v>268</v>
      </c>
      <c r="LY445" s="21">
        <v>2</v>
      </c>
      <c r="LZ445" s="21" t="s">
        <v>288</v>
      </c>
      <c r="MA445" s="21">
        <v>2</v>
      </c>
      <c r="MB445" s="21" t="s">
        <v>288</v>
      </c>
      <c r="MC445" s="21">
        <v>14</v>
      </c>
      <c r="MD445" s="21" t="s">
        <v>361</v>
      </c>
      <c r="ME445" s="21">
        <v>0</v>
      </c>
      <c r="MF445" s="21" t="s">
        <v>268</v>
      </c>
      <c r="MG445" s="21">
        <v>2</v>
      </c>
      <c r="MH445" s="21" t="s">
        <v>288</v>
      </c>
      <c r="MI445" s="21">
        <v>2</v>
      </c>
      <c r="MJ445" s="21" t="s">
        <v>268</v>
      </c>
      <c r="MK445" s="21">
        <v>0</v>
      </c>
      <c r="ML445" s="21" t="s">
        <v>289</v>
      </c>
      <c r="MM445" s="21" t="s">
        <v>290</v>
      </c>
      <c r="MN445" s="21" t="s">
        <v>290</v>
      </c>
    </row>
    <row r="446" spans="1:352" s="21" customFormat="1" x14ac:dyDescent="0.25">
      <c r="A446" s="21">
        <v>4737</v>
      </c>
      <c r="B446" s="22">
        <v>45566</v>
      </c>
      <c r="C446" s="21" t="s">
        <v>254</v>
      </c>
      <c r="D446" s="21" t="s">
        <v>255</v>
      </c>
      <c r="F446" s="21" t="s">
        <v>291</v>
      </c>
      <c r="G446" s="21" t="s">
        <v>292</v>
      </c>
      <c r="H446" s="21">
        <v>1</v>
      </c>
      <c r="I446" s="21" t="s">
        <v>260</v>
      </c>
      <c r="J446" s="21">
        <v>1</v>
      </c>
      <c r="K446" s="21" t="s">
        <v>261</v>
      </c>
      <c r="L446" s="21">
        <v>2</v>
      </c>
      <c r="M446" s="21" t="s">
        <v>293</v>
      </c>
      <c r="N446" s="21">
        <v>1</v>
      </c>
      <c r="O446" s="21" t="s">
        <v>325</v>
      </c>
      <c r="R446" s="21">
        <v>6</v>
      </c>
      <c r="S446" s="21" t="s">
        <v>380</v>
      </c>
      <c r="V446" s="21">
        <v>31</v>
      </c>
      <c r="W446" s="21" t="s">
        <v>409</v>
      </c>
      <c r="X446" s="21" t="s">
        <v>428</v>
      </c>
      <c r="Y446" s="21">
        <v>16</v>
      </c>
      <c r="Z446" s="21" t="s">
        <v>326</v>
      </c>
      <c r="AB446" s="21">
        <v>1476</v>
      </c>
      <c r="AC446" s="21">
        <v>1</v>
      </c>
      <c r="AD446" s="21" t="s">
        <v>298</v>
      </c>
      <c r="AF446" s="21">
        <v>20</v>
      </c>
      <c r="AG446" s="21" t="s">
        <v>299</v>
      </c>
      <c r="AK446" s="21">
        <v>2</v>
      </c>
      <c r="AL446" s="21" t="s">
        <v>270</v>
      </c>
      <c r="AN446" s="21">
        <v>2</v>
      </c>
      <c r="AO446" s="21" t="s">
        <v>268</v>
      </c>
      <c r="AS446" s="21">
        <v>0</v>
      </c>
      <c r="AT446" s="21" t="s">
        <v>271</v>
      </c>
      <c r="AU446" s="21">
        <v>0</v>
      </c>
      <c r="AV446" s="21" t="s">
        <v>271</v>
      </c>
      <c r="AY446" s="21">
        <v>2</v>
      </c>
      <c r="AZ446" s="21" t="s">
        <v>411</v>
      </c>
      <c r="BA446" s="21">
        <v>1</v>
      </c>
      <c r="BB446" s="21" t="s">
        <v>411</v>
      </c>
      <c r="BC446" s="21">
        <v>0</v>
      </c>
      <c r="BD446" s="21" t="s">
        <v>268</v>
      </c>
      <c r="BE446" s="21">
        <v>0</v>
      </c>
      <c r="BF446" s="21" t="s">
        <v>273</v>
      </c>
      <c r="BG446" s="21" t="s">
        <v>268</v>
      </c>
      <c r="BH446" s="21" t="s">
        <v>268</v>
      </c>
      <c r="BI446" s="21" t="s">
        <v>268</v>
      </c>
      <c r="BJ446" s="22" t="s">
        <v>268</v>
      </c>
      <c r="BK446" s="21" t="s">
        <v>268</v>
      </c>
      <c r="CE446" s="21">
        <v>3</v>
      </c>
      <c r="CF446" s="21" t="s">
        <v>356</v>
      </c>
      <c r="CH446" s="21" t="s">
        <v>2114</v>
      </c>
      <c r="CI446" s="21" t="s">
        <v>357</v>
      </c>
      <c r="CJ446" s="21" t="s">
        <v>276</v>
      </c>
      <c r="CK446" s="21">
        <v>92101</v>
      </c>
      <c r="CL446" s="21">
        <v>32.710188000000002</v>
      </c>
      <c r="CM446" s="21">
        <v>-117.16832700000001</v>
      </c>
      <c r="CN446" s="21" t="s">
        <v>254</v>
      </c>
      <c r="CO446" s="21" t="s">
        <v>255</v>
      </c>
      <c r="CU446" s="21">
        <v>32.732225999999997</v>
      </c>
      <c r="CV446" s="21">
        <v>-117.19753900000001</v>
      </c>
      <c r="CW446" s="21">
        <v>3</v>
      </c>
      <c r="CX446" s="21" t="s">
        <v>277</v>
      </c>
      <c r="CY446" s="21">
        <v>10</v>
      </c>
      <c r="CZ446" s="21" t="s">
        <v>330</v>
      </c>
      <c r="DE446" s="21">
        <v>17</v>
      </c>
      <c r="DF446" s="21" t="s">
        <v>432</v>
      </c>
      <c r="DG446" s="21">
        <v>0</v>
      </c>
      <c r="DH446" s="21" t="s">
        <v>279</v>
      </c>
      <c r="DX446" s="21">
        <v>25</v>
      </c>
      <c r="DY446" s="21">
        <v>5</v>
      </c>
      <c r="EG446" s="21">
        <v>3</v>
      </c>
      <c r="EH446" s="21" t="s">
        <v>310</v>
      </c>
      <c r="EI446" s="21">
        <v>0</v>
      </c>
      <c r="EJ446" s="21" t="s">
        <v>279</v>
      </c>
      <c r="EZ446" s="21" t="s">
        <v>280</v>
      </c>
      <c r="FA446" s="21" t="s">
        <v>280</v>
      </c>
      <c r="FB446" s="21" t="s">
        <v>280</v>
      </c>
      <c r="FC446" s="21" t="s">
        <v>280</v>
      </c>
      <c r="FD446" s="21" t="s">
        <v>280</v>
      </c>
      <c r="FE446" s="21" t="s">
        <v>280</v>
      </c>
      <c r="FF446" s="21" t="s">
        <v>280</v>
      </c>
      <c r="FG446" s="21" t="s">
        <v>280</v>
      </c>
      <c r="GN446" s="21">
        <v>2</v>
      </c>
      <c r="GO446" s="21" t="s">
        <v>332</v>
      </c>
      <c r="GQ446" s="21">
        <v>6</v>
      </c>
      <c r="GR446" s="21" t="s">
        <v>334</v>
      </c>
      <c r="HQ446" s="23"/>
      <c r="HZ446" s="21">
        <v>2</v>
      </c>
      <c r="IA446" s="21" t="s">
        <v>268</v>
      </c>
      <c r="IB446" s="21" t="s">
        <v>298</v>
      </c>
      <c r="ID446" s="21" t="s">
        <v>268</v>
      </c>
      <c r="IE446" s="21" t="s">
        <v>268</v>
      </c>
      <c r="IF446" s="21" t="s">
        <v>268</v>
      </c>
      <c r="IG446" s="21" t="s">
        <v>268</v>
      </c>
      <c r="IH446" s="21" t="s">
        <v>268</v>
      </c>
      <c r="IJ446" s="21" t="s">
        <v>268</v>
      </c>
      <c r="IN446" s="21" t="s">
        <v>268</v>
      </c>
      <c r="IO446" s="21" t="s">
        <v>268</v>
      </c>
      <c r="IP446" s="21" t="s">
        <v>268</v>
      </c>
      <c r="IQ446" s="21" t="s">
        <v>268</v>
      </c>
      <c r="IR446" s="21" t="s">
        <v>268</v>
      </c>
      <c r="IV446" s="21">
        <v>0</v>
      </c>
      <c r="IW446" s="21" t="s">
        <v>315</v>
      </c>
      <c r="IX446" s="21" t="s">
        <v>268</v>
      </c>
      <c r="IY446" s="21" t="s">
        <v>268</v>
      </c>
      <c r="IZ446" s="21" t="s">
        <v>268</v>
      </c>
      <c r="JA446" s="21" t="s">
        <v>298</v>
      </c>
      <c r="JB446" s="21" t="s">
        <v>268</v>
      </c>
      <c r="JC446" s="21" t="s">
        <v>268</v>
      </c>
      <c r="JD446" s="21" t="s">
        <v>268</v>
      </c>
      <c r="JE446" s="21" t="s">
        <v>268</v>
      </c>
      <c r="JF446" s="21" t="s">
        <v>268</v>
      </c>
      <c r="JG446" s="21" t="s">
        <v>268</v>
      </c>
      <c r="JH446" s="21" t="s">
        <v>268</v>
      </c>
      <c r="JI446" s="21" t="s">
        <v>268</v>
      </c>
      <c r="JJ446" s="21" t="s">
        <v>268</v>
      </c>
      <c r="JK446" s="21" t="s">
        <v>268</v>
      </c>
      <c r="JL446" s="21" t="s">
        <v>268</v>
      </c>
      <c r="JM446" s="21" t="s">
        <v>268</v>
      </c>
      <c r="JN446" s="21" t="s">
        <v>268</v>
      </c>
      <c r="JO446" s="21" t="s">
        <v>268</v>
      </c>
      <c r="JP446" s="21" t="s">
        <v>268</v>
      </c>
      <c r="JQ446" s="21" t="s">
        <v>268</v>
      </c>
      <c r="JR446" s="21" t="s">
        <v>268</v>
      </c>
      <c r="JS446" s="21" t="s">
        <v>268</v>
      </c>
      <c r="JT446" s="21" t="s">
        <v>268</v>
      </c>
      <c r="JU446" s="21" t="s">
        <v>268</v>
      </c>
      <c r="JV446" s="21" t="s">
        <v>268</v>
      </c>
      <c r="JW446" s="21">
        <v>0</v>
      </c>
      <c r="JX446" s="21" t="s">
        <v>271</v>
      </c>
      <c r="KD446" s="22"/>
      <c r="LK446" s="21">
        <v>5</v>
      </c>
      <c r="LL446" s="21" t="s">
        <v>399</v>
      </c>
      <c r="LM446" s="21">
        <v>1</v>
      </c>
      <c r="LN446" s="21" t="s">
        <v>319</v>
      </c>
      <c r="LP446" s="21" t="s">
        <v>268</v>
      </c>
      <c r="LQ446" s="21" t="s">
        <v>268</v>
      </c>
      <c r="LR446" s="21" t="s">
        <v>268</v>
      </c>
      <c r="LS446" s="21" t="s">
        <v>298</v>
      </c>
      <c r="LT446" s="21" t="s">
        <v>268</v>
      </c>
      <c r="LU446" s="21" t="s">
        <v>268</v>
      </c>
      <c r="LV446" s="21" t="s">
        <v>268</v>
      </c>
      <c r="LW446" s="21" t="s">
        <v>268</v>
      </c>
      <c r="LY446" s="21">
        <v>6</v>
      </c>
      <c r="LZ446" s="21" t="s">
        <v>320</v>
      </c>
      <c r="MA446" s="21">
        <v>6</v>
      </c>
      <c r="MB446" s="21" t="s">
        <v>320</v>
      </c>
      <c r="MC446" s="21">
        <v>13</v>
      </c>
      <c r="MD446" s="21" t="s">
        <v>2142</v>
      </c>
      <c r="MG446" s="21">
        <v>2</v>
      </c>
      <c r="MH446" s="21" t="s">
        <v>288</v>
      </c>
      <c r="MI446" s="21">
        <v>2</v>
      </c>
      <c r="MJ446" s="21" t="s">
        <v>268</v>
      </c>
      <c r="MK446" s="21">
        <v>0</v>
      </c>
      <c r="ML446" s="21" t="s">
        <v>289</v>
      </c>
      <c r="MM446" s="21" t="s">
        <v>290</v>
      </c>
      <c r="MN446" s="21" t="s">
        <v>290</v>
      </c>
    </row>
    <row r="447" spans="1:352" s="21" customFormat="1" x14ac:dyDescent="0.25">
      <c r="A447" s="21">
        <v>4738</v>
      </c>
      <c r="B447" s="22">
        <v>45566</v>
      </c>
      <c r="C447" s="21" t="s">
        <v>422</v>
      </c>
      <c r="D447" s="21" t="s">
        <v>423</v>
      </c>
      <c r="F447" s="21" t="s">
        <v>291</v>
      </c>
      <c r="G447" s="21" t="s">
        <v>292</v>
      </c>
      <c r="H447" s="21">
        <v>1</v>
      </c>
      <c r="I447" s="21" t="s">
        <v>260</v>
      </c>
      <c r="J447" s="21">
        <v>1</v>
      </c>
      <c r="K447" s="21" t="s">
        <v>261</v>
      </c>
      <c r="L447" s="21">
        <v>2</v>
      </c>
      <c r="M447" s="21" t="s">
        <v>293</v>
      </c>
      <c r="N447" s="21">
        <v>2</v>
      </c>
      <c r="O447" s="21" t="s">
        <v>294</v>
      </c>
      <c r="R447" s="21">
        <v>1</v>
      </c>
      <c r="S447" s="21" t="s">
        <v>352</v>
      </c>
      <c r="X447" s="21" t="s">
        <v>265</v>
      </c>
      <c r="Y447" s="21">
        <v>12</v>
      </c>
      <c r="Z447" s="21" t="s">
        <v>489</v>
      </c>
      <c r="AB447" s="21">
        <v>2117</v>
      </c>
      <c r="AC447" s="21">
        <v>2</v>
      </c>
      <c r="AD447" s="21" t="s">
        <v>268</v>
      </c>
      <c r="AE447" s="21" t="s">
        <v>1936</v>
      </c>
      <c r="AF447" s="21">
        <v>21</v>
      </c>
      <c r="AG447" s="21" t="s">
        <v>327</v>
      </c>
      <c r="AK447" s="21">
        <v>1</v>
      </c>
      <c r="AL447" s="21" t="s">
        <v>300</v>
      </c>
      <c r="AS447" s="21">
        <v>0</v>
      </c>
      <c r="AT447" s="21" t="s">
        <v>271</v>
      </c>
      <c r="AU447" s="21">
        <v>2</v>
      </c>
      <c r="AV447" s="21">
        <v>2</v>
      </c>
      <c r="AW447" s="21">
        <v>10</v>
      </c>
      <c r="AX447" s="21" t="s">
        <v>486</v>
      </c>
      <c r="BA447" s="21">
        <v>0</v>
      </c>
      <c r="BB447" s="21" t="s">
        <v>273</v>
      </c>
      <c r="BJ447" s="22"/>
      <c r="CE447" s="21">
        <v>2</v>
      </c>
      <c r="CF447" s="21" t="s">
        <v>274</v>
      </c>
      <c r="CI447" s="21" t="s">
        <v>357</v>
      </c>
      <c r="CJ447" s="21" t="s">
        <v>276</v>
      </c>
      <c r="CK447" s="21" t="s">
        <v>280</v>
      </c>
      <c r="CL447" s="21">
        <v>32.694602000000003</v>
      </c>
      <c r="CM447" s="21">
        <v>-117.05972800000001</v>
      </c>
      <c r="CN447" s="21" t="s">
        <v>422</v>
      </c>
      <c r="CO447" s="21" t="s">
        <v>423</v>
      </c>
      <c r="CU447" s="21">
        <v>32.732627299999997</v>
      </c>
      <c r="CV447" s="21">
        <v>-117.204064</v>
      </c>
      <c r="CW447" s="21">
        <v>3</v>
      </c>
      <c r="CX447" s="21" t="s">
        <v>277</v>
      </c>
      <c r="CY447" s="21">
        <v>12</v>
      </c>
      <c r="CZ447" s="21" t="s">
        <v>342</v>
      </c>
      <c r="DE447" s="21">
        <v>18</v>
      </c>
      <c r="DF447" s="21" t="s">
        <v>359</v>
      </c>
      <c r="DG447" s="21">
        <v>0</v>
      </c>
      <c r="DH447" s="21" t="s">
        <v>279</v>
      </c>
      <c r="EG447" s="21">
        <v>3</v>
      </c>
      <c r="EH447" s="21" t="s">
        <v>310</v>
      </c>
      <c r="EI447" s="21">
        <v>0</v>
      </c>
      <c r="EJ447" s="21" t="s">
        <v>279</v>
      </c>
      <c r="EZ447" s="21" t="s">
        <v>280</v>
      </c>
      <c r="FA447" s="21" t="s">
        <v>280</v>
      </c>
      <c r="FB447" s="21" t="s">
        <v>280</v>
      </c>
      <c r="FC447" s="21" t="s">
        <v>280</v>
      </c>
      <c r="FD447" s="21" t="s">
        <v>280</v>
      </c>
      <c r="FE447" s="21" t="s">
        <v>280</v>
      </c>
      <c r="FF447" s="21" t="s">
        <v>280</v>
      </c>
      <c r="FG447" s="21" t="s">
        <v>280</v>
      </c>
      <c r="GN447" s="21">
        <v>1</v>
      </c>
      <c r="GO447" s="21" t="s">
        <v>281</v>
      </c>
      <c r="GQ447" s="21">
        <v>1</v>
      </c>
      <c r="GR447" s="21" t="s">
        <v>282</v>
      </c>
      <c r="GS447" s="21">
        <v>7</v>
      </c>
      <c r="GT447" s="21" t="s">
        <v>345</v>
      </c>
      <c r="HQ447" s="23"/>
      <c r="HW447" s="21">
        <v>12</v>
      </c>
      <c r="HX447" s="21" t="s">
        <v>342</v>
      </c>
      <c r="HZ447" s="21">
        <v>2</v>
      </c>
      <c r="IA447" s="21" t="s">
        <v>268</v>
      </c>
      <c r="IB447" s="21" t="s">
        <v>298</v>
      </c>
      <c r="ID447" s="21" t="s">
        <v>268</v>
      </c>
      <c r="IE447" s="21" t="s">
        <v>268</v>
      </c>
      <c r="IF447" s="21" t="s">
        <v>268</v>
      </c>
      <c r="IG447" s="21" t="s">
        <v>268</v>
      </c>
      <c r="IH447" s="21" t="s">
        <v>268</v>
      </c>
      <c r="IJ447" s="21" t="s">
        <v>268</v>
      </c>
      <c r="IN447" s="21" t="s">
        <v>268</v>
      </c>
      <c r="IO447" s="21" t="s">
        <v>268</v>
      </c>
      <c r="IP447" s="21" t="s">
        <v>268</v>
      </c>
      <c r="IQ447" s="21" t="s">
        <v>268</v>
      </c>
      <c r="IR447" s="21" t="s">
        <v>268</v>
      </c>
      <c r="IT447" s="21">
        <v>0</v>
      </c>
      <c r="IU447" s="21" t="s">
        <v>315</v>
      </c>
      <c r="JW447" s="21">
        <v>0</v>
      </c>
      <c r="JX447" s="21" t="s">
        <v>271</v>
      </c>
      <c r="KD447" s="22"/>
      <c r="LK447" s="21">
        <v>12</v>
      </c>
      <c r="LL447" s="21" t="s">
        <v>636</v>
      </c>
      <c r="LM447" s="21">
        <v>1</v>
      </c>
      <c r="LN447" s="21" t="s">
        <v>319</v>
      </c>
      <c r="LP447" s="21" t="s">
        <v>268</v>
      </c>
      <c r="LQ447" s="21" t="s">
        <v>298</v>
      </c>
      <c r="LR447" s="21" t="s">
        <v>268</v>
      </c>
      <c r="LS447" s="21" t="s">
        <v>268</v>
      </c>
      <c r="LT447" s="21" t="s">
        <v>268</v>
      </c>
      <c r="LU447" s="21" t="s">
        <v>298</v>
      </c>
      <c r="LV447" s="21" t="s">
        <v>268</v>
      </c>
      <c r="LW447" s="21" t="s">
        <v>268</v>
      </c>
      <c r="LY447" s="21">
        <v>5</v>
      </c>
      <c r="LZ447" s="21" t="s">
        <v>476</v>
      </c>
      <c r="MA447" s="21">
        <v>4</v>
      </c>
      <c r="MB447" s="21" t="s">
        <v>350</v>
      </c>
      <c r="MC447" s="21">
        <v>13</v>
      </c>
      <c r="MD447" s="21" t="s">
        <v>2142</v>
      </c>
      <c r="MG447" s="21">
        <v>4</v>
      </c>
      <c r="MH447" s="21" t="s">
        <v>350</v>
      </c>
      <c r="MI447" s="21">
        <v>2</v>
      </c>
      <c r="MJ447" s="21" t="s">
        <v>268</v>
      </c>
      <c r="MK447" s="21">
        <v>1</v>
      </c>
      <c r="ML447" s="21" t="s">
        <v>261</v>
      </c>
      <c r="MM447" s="21" t="s">
        <v>290</v>
      </c>
      <c r="MN447" s="21" t="s">
        <v>290</v>
      </c>
    </row>
    <row r="448" spans="1:352" s="21" customFormat="1" x14ac:dyDescent="0.25">
      <c r="A448" s="21">
        <v>4739</v>
      </c>
      <c r="B448" s="22">
        <v>45566</v>
      </c>
      <c r="C448" s="21" t="s">
        <v>254</v>
      </c>
      <c r="D448" s="21" t="s">
        <v>255</v>
      </c>
      <c r="F448" s="21" t="s">
        <v>257</v>
      </c>
      <c r="G448" s="21" t="s">
        <v>258</v>
      </c>
      <c r="H448" s="21">
        <v>1</v>
      </c>
      <c r="I448" s="21" t="s">
        <v>260</v>
      </c>
      <c r="J448" s="21">
        <v>1</v>
      </c>
      <c r="K448" s="21" t="s">
        <v>261</v>
      </c>
      <c r="L448" s="21">
        <v>1</v>
      </c>
      <c r="M448" s="21" t="s">
        <v>262</v>
      </c>
      <c r="N448" s="21">
        <v>3</v>
      </c>
      <c r="O448" s="21" t="s">
        <v>263</v>
      </c>
      <c r="R448" s="21">
        <v>6</v>
      </c>
      <c r="S448" s="21" t="s">
        <v>380</v>
      </c>
      <c r="V448" s="21">
        <v>48</v>
      </c>
      <c r="W448" s="21" t="s">
        <v>496</v>
      </c>
      <c r="X448" s="21" t="s">
        <v>501</v>
      </c>
      <c r="Y448" s="21">
        <v>2</v>
      </c>
      <c r="Z448" s="21" t="s">
        <v>584</v>
      </c>
      <c r="AB448" s="21">
        <v>4113</v>
      </c>
      <c r="AC448" s="21">
        <v>2</v>
      </c>
      <c r="AD448" s="21" t="s">
        <v>268</v>
      </c>
      <c r="AH448" s="21">
        <v>18</v>
      </c>
      <c r="AI448" s="21" t="s">
        <v>343</v>
      </c>
      <c r="AK448" s="21">
        <v>4</v>
      </c>
      <c r="AL448" s="21" t="s">
        <v>355</v>
      </c>
      <c r="AN448" s="21">
        <v>2</v>
      </c>
      <c r="AO448" s="21" t="s">
        <v>268</v>
      </c>
      <c r="AS448" s="21">
        <v>1</v>
      </c>
      <c r="AT448" s="21">
        <v>1</v>
      </c>
      <c r="AU448" s="21">
        <v>2</v>
      </c>
      <c r="AV448" s="21">
        <v>2</v>
      </c>
      <c r="AY448" s="21">
        <v>9</v>
      </c>
      <c r="AZ448" s="21" t="s">
        <v>461</v>
      </c>
      <c r="BA448" s="21">
        <v>1</v>
      </c>
      <c r="BB448" s="21" t="s">
        <v>411</v>
      </c>
      <c r="BC448" s="21">
        <v>1</v>
      </c>
      <c r="BD448" s="21" t="s">
        <v>298</v>
      </c>
      <c r="BE448" s="21">
        <v>1</v>
      </c>
      <c r="BF448" s="21" t="s">
        <v>411</v>
      </c>
      <c r="BG448" s="21" t="s">
        <v>298</v>
      </c>
      <c r="BH448" s="21" t="s">
        <v>268</v>
      </c>
      <c r="BI448" s="21" t="s">
        <v>268</v>
      </c>
      <c r="BJ448" s="22" t="s">
        <v>268</v>
      </c>
      <c r="BK448" s="21" t="s">
        <v>268</v>
      </c>
      <c r="CE448" s="21" t="s">
        <v>254</v>
      </c>
      <c r="CF448" s="21" t="s">
        <v>255</v>
      </c>
      <c r="CL448" s="21">
        <v>32.732225999999997</v>
      </c>
      <c r="CM448" s="21">
        <v>-117.19753900000001</v>
      </c>
      <c r="CN448" s="21">
        <v>3</v>
      </c>
      <c r="CO448" s="21" t="s">
        <v>356</v>
      </c>
      <c r="CQ448" s="21" t="s">
        <v>2006</v>
      </c>
      <c r="CR448" s="21" t="s">
        <v>357</v>
      </c>
      <c r="CS448" s="21" t="s">
        <v>276</v>
      </c>
      <c r="CT448" s="21">
        <v>92101</v>
      </c>
      <c r="CU448" s="21">
        <v>32.723137000000001</v>
      </c>
      <c r="CV448" s="21">
        <v>-117.170956</v>
      </c>
      <c r="CW448" s="21">
        <v>3</v>
      </c>
      <c r="CX448" s="21" t="s">
        <v>277</v>
      </c>
      <c r="CY448" s="21">
        <v>28</v>
      </c>
      <c r="CZ448" s="21" t="s">
        <v>278</v>
      </c>
      <c r="DG448" s="21">
        <v>0</v>
      </c>
      <c r="DH448" s="21" t="s">
        <v>279</v>
      </c>
      <c r="EI448" s="21">
        <v>0</v>
      </c>
      <c r="EJ448" s="21" t="s">
        <v>279</v>
      </c>
      <c r="EZ448" s="21" t="s">
        <v>280</v>
      </c>
      <c r="FA448" s="21" t="s">
        <v>280</v>
      </c>
      <c r="FB448" s="21" t="s">
        <v>280</v>
      </c>
      <c r="FC448" s="21" t="s">
        <v>280</v>
      </c>
      <c r="FD448" s="21" t="s">
        <v>280</v>
      </c>
      <c r="FE448" s="21" t="s">
        <v>280</v>
      </c>
      <c r="FF448" s="21" t="s">
        <v>280</v>
      </c>
      <c r="FG448" s="21" t="s">
        <v>280</v>
      </c>
      <c r="GN448" s="21">
        <v>2</v>
      </c>
      <c r="GO448" s="21" t="s">
        <v>332</v>
      </c>
      <c r="GQ448" s="21">
        <v>2</v>
      </c>
      <c r="GR448" s="21" t="s">
        <v>314</v>
      </c>
      <c r="GS448" s="21">
        <v>2</v>
      </c>
      <c r="GT448" s="21" t="s">
        <v>314</v>
      </c>
      <c r="HZ448" s="21">
        <v>2</v>
      </c>
      <c r="IA448" s="21" t="s">
        <v>268</v>
      </c>
      <c r="IB448" s="21" t="s">
        <v>298</v>
      </c>
      <c r="ID448" s="21" t="s">
        <v>298</v>
      </c>
      <c r="IE448" s="21" t="s">
        <v>268</v>
      </c>
      <c r="IF448" s="21" t="s">
        <v>298</v>
      </c>
      <c r="IG448" s="21" t="s">
        <v>298</v>
      </c>
      <c r="IH448" s="21" t="s">
        <v>298</v>
      </c>
      <c r="IJ448" s="21" t="s">
        <v>268</v>
      </c>
      <c r="IN448" s="21" t="s">
        <v>268</v>
      </c>
      <c r="IO448" s="21" t="s">
        <v>268</v>
      </c>
      <c r="IP448" s="21" t="s">
        <v>268</v>
      </c>
      <c r="IQ448" s="21" t="s">
        <v>268</v>
      </c>
      <c r="IR448" s="21" t="s">
        <v>268</v>
      </c>
      <c r="IV448" s="21">
        <v>0</v>
      </c>
      <c r="IW448" s="21" t="s">
        <v>315</v>
      </c>
      <c r="JW448" s="21">
        <v>2</v>
      </c>
      <c r="JX448" s="21" t="s">
        <v>333</v>
      </c>
      <c r="KA448" s="21">
        <v>6</v>
      </c>
      <c r="KB448" s="21" t="s">
        <v>334</v>
      </c>
      <c r="LK448" s="21">
        <v>6</v>
      </c>
      <c r="LL448" s="21" t="s">
        <v>392</v>
      </c>
      <c r="LM448" s="21">
        <v>2</v>
      </c>
      <c r="LN448" s="21" t="s">
        <v>285</v>
      </c>
      <c r="LP448" s="21" t="s">
        <v>268</v>
      </c>
      <c r="LQ448" s="21" t="s">
        <v>268</v>
      </c>
      <c r="LR448" s="21" t="s">
        <v>268</v>
      </c>
      <c r="LS448" s="21" t="s">
        <v>298</v>
      </c>
      <c r="LT448" s="21" t="s">
        <v>268</v>
      </c>
      <c r="LU448" s="21" t="s">
        <v>268</v>
      </c>
      <c r="LV448" s="21" t="s">
        <v>268</v>
      </c>
      <c r="LW448" s="21" t="s">
        <v>268</v>
      </c>
      <c r="LY448" s="21">
        <v>4</v>
      </c>
      <c r="LZ448" s="21" t="s">
        <v>350</v>
      </c>
      <c r="MA448" s="21">
        <v>2</v>
      </c>
      <c r="MB448" s="21" t="s">
        <v>288</v>
      </c>
      <c r="MC448" s="21">
        <v>9</v>
      </c>
      <c r="MD448" s="21" t="s">
        <v>403</v>
      </c>
      <c r="MG448" s="21">
        <v>2</v>
      </c>
      <c r="MH448" s="21" t="s">
        <v>288</v>
      </c>
      <c r="MI448" s="21">
        <v>2</v>
      </c>
      <c r="MJ448" s="21" t="s">
        <v>268</v>
      </c>
      <c r="MK448" s="21">
        <v>1</v>
      </c>
      <c r="ML448" s="21" t="s">
        <v>261</v>
      </c>
      <c r="MM448" s="21" t="s">
        <v>323</v>
      </c>
      <c r="MN448" s="21" t="s">
        <v>324</v>
      </c>
    </row>
    <row r="449" spans="1:352" s="21" customFormat="1" x14ac:dyDescent="0.25">
      <c r="A449" s="21">
        <v>4740</v>
      </c>
      <c r="B449" s="22">
        <v>45566</v>
      </c>
      <c r="C449" s="21" t="s">
        <v>422</v>
      </c>
      <c r="D449" s="21" t="s">
        <v>423</v>
      </c>
      <c r="F449" s="21" t="s">
        <v>291</v>
      </c>
      <c r="G449" s="21" t="s">
        <v>292</v>
      </c>
      <c r="H449" s="21">
        <v>1</v>
      </c>
      <c r="I449" s="21" t="s">
        <v>260</v>
      </c>
      <c r="J449" s="21">
        <v>1</v>
      </c>
      <c r="K449" s="21" t="s">
        <v>261</v>
      </c>
      <c r="L449" s="21">
        <v>2</v>
      </c>
      <c r="M449" s="21" t="s">
        <v>293</v>
      </c>
      <c r="N449" s="21">
        <v>1</v>
      </c>
      <c r="O449" s="21" t="s">
        <v>325</v>
      </c>
      <c r="R449" s="21">
        <v>6</v>
      </c>
      <c r="S449" s="21" t="s">
        <v>380</v>
      </c>
      <c r="V449" s="21">
        <v>41</v>
      </c>
      <c r="W449" s="21" t="s">
        <v>1773</v>
      </c>
      <c r="X449" s="21" t="s">
        <v>1901</v>
      </c>
      <c r="Y449" s="21">
        <v>2</v>
      </c>
      <c r="Z449" s="21" t="s">
        <v>584</v>
      </c>
      <c r="AB449" s="21">
        <v>3319</v>
      </c>
      <c r="AC449" s="21">
        <v>1</v>
      </c>
      <c r="AD449" s="21" t="s">
        <v>298</v>
      </c>
      <c r="AF449" s="21">
        <v>21</v>
      </c>
      <c r="AG449" s="21" t="s">
        <v>327</v>
      </c>
      <c r="AK449" s="21">
        <v>1</v>
      </c>
      <c r="AL449" s="21" t="s">
        <v>300</v>
      </c>
      <c r="AN449" s="21">
        <v>1</v>
      </c>
      <c r="AO449" s="21" t="s">
        <v>298</v>
      </c>
      <c r="AP449" s="21">
        <v>1</v>
      </c>
      <c r="AQ449" s="21" t="s">
        <v>585</v>
      </c>
      <c r="AS449" s="21">
        <v>2</v>
      </c>
      <c r="AT449" s="21">
        <v>2</v>
      </c>
      <c r="AU449" s="21">
        <v>2</v>
      </c>
      <c r="AV449" s="21">
        <v>2</v>
      </c>
      <c r="AY449" s="21">
        <v>5</v>
      </c>
      <c r="AZ449" s="21" t="s">
        <v>339</v>
      </c>
      <c r="BA449" s="21">
        <v>2</v>
      </c>
      <c r="BB449" s="21" t="s">
        <v>328</v>
      </c>
      <c r="BC449" s="21">
        <v>1</v>
      </c>
      <c r="BD449" s="21" t="s">
        <v>298</v>
      </c>
      <c r="BE449" s="21">
        <v>2</v>
      </c>
      <c r="BF449" s="21" t="s">
        <v>328</v>
      </c>
      <c r="BG449" s="21" t="s">
        <v>268</v>
      </c>
      <c r="BH449" s="21" t="s">
        <v>268</v>
      </c>
      <c r="BI449" s="21" t="s">
        <v>298</v>
      </c>
      <c r="BJ449" s="22" t="s">
        <v>298</v>
      </c>
      <c r="BK449" s="21" t="s">
        <v>268</v>
      </c>
      <c r="CE449" s="21">
        <v>3</v>
      </c>
      <c r="CF449" s="21" t="s">
        <v>356</v>
      </c>
      <c r="CH449" s="21" t="s">
        <v>2114</v>
      </c>
      <c r="CI449" s="21" t="s">
        <v>357</v>
      </c>
      <c r="CJ449" s="21" t="s">
        <v>276</v>
      </c>
      <c r="CK449" s="21">
        <v>92101</v>
      </c>
      <c r="CL449" s="21">
        <v>32.710188000000002</v>
      </c>
      <c r="CM449" s="21">
        <v>-117.16832700000001</v>
      </c>
      <c r="CN449" s="21" t="s">
        <v>422</v>
      </c>
      <c r="CO449" s="21" t="s">
        <v>423</v>
      </c>
      <c r="CU449" s="21">
        <v>32.732627299999997</v>
      </c>
      <c r="CV449" s="21">
        <v>-117.204064</v>
      </c>
      <c r="CW449" s="21">
        <v>3</v>
      </c>
      <c r="CX449" s="21" t="s">
        <v>277</v>
      </c>
      <c r="CY449" s="21">
        <v>9</v>
      </c>
      <c r="CZ449" s="21" t="s">
        <v>358</v>
      </c>
      <c r="DE449" s="21">
        <v>19</v>
      </c>
      <c r="DF449" s="21" t="s">
        <v>269</v>
      </c>
      <c r="DG449" s="21">
        <v>0</v>
      </c>
      <c r="DH449" s="21" t="s">
        <v>279</v>
      </c>
      <c r="DX449" s="21">
        <v>17</v>
      </c>
      <c r="DY449" s="21" t="s">
        <v>1937</v>
      </c>
      <c r="EG449" s="21">
        <v>3</v>
      </c>
      <c r="EH449" s="21" t="s">
        <v>310</v>
      </c>
      <c r="EI449" s="21">
        <v>0</v>
      </c>
      <c r="EJ449" s="21" t="s">
        <v>279</v>
      </c>
      <c r="EZ449" s="21" t="s">
        <v>280</v>
      </c>
      <c r="FA449" s="21" t="s">
        <v>280</v>
      </c>
      <c r="FB449" s="21" t="s">
        <v>280</v>
      </c>
      <c r="FC449" s="21" t="s">
        <v>280</v>
      </c>
      <c r="FD449" s="21" t="s">
        <v>280</v>
      </c>
      <c r="FE449" s="21" t="s">
        <v>280</v>
      </c>
      <c r="FF449" s="21" t="s">
        <v>280</v>
      </c>
      <c r="FG449" s="21" t="s">
        <v>280</v>
      </c>
      <c r="GN449" s="21">
        <v>1</v>
      </c>
      <c r="GO449" s="21" t="s">
        <v>281</v>
      </c>
      <c r="GQ449" s="21">
        <v>1</v>
      </c>
      <c r="GR449" s="21" t="s">
        <v>282</v>
      </c>
      <c r="GS449" s="21">
        <v>1</v>
      </c>
      <c r="GT449" s="21" t="s">
        <v>282</v>
      </c>
      <c r="HQ449" s="23"/>
      <c r="HZ449" s="21">
        <v>2</v>
      </c>
      <c r="IA449" s="21" t="s">
        <v>268</v>
      </c>
      <c r="IB449" s="21" t="s">
        <v>268</v>
      </c>
      <c r="ID449" s="21" t="s">
        <v>298</v>
      </c>
      <c r="IE449" s="21" t="s">
        <v>268</v>
      </c>
      <c r="IF449" s="21" t="s">
        <v>268</v>
      </c>
      <c r="IG449" s="21" t="s">
        <v>268</v>
      </c>
      <c r="IH449" s="21" t="s">
        <v>268</v>
      </c>
      <c r="IJ449" s="21" t="s">
        <v>268</v>
      </c>
      <c r="IN449" s="21" t="s">
        <v>268</v>
      </c>
      <c r="IO449" s="21" t="s">
        <v>268</v>
      </c>
      <c r="IP449" s="21" t="s">
        <v>268</v>
      </c>
      <c r="IQ449" s="21" t="s">
        <v>268</v>
      </c>
      <c r="IR449" s="21" t="s">
        <v>268</v>
      </c>
      <c r="IV449" s="21">
        <v>0</v>
      </c>
      <c r="IW449" s="21" t="s">
        <v>315</v>
      </c>
      <c r="IX449" s="21" t="s">
        <v>298</v>
      </c>
      <c r="IY449" s="21" t="s">
        <v>268</v>
      </c>
      <c r="IZ449" s="21" t="s">
        <v>268</v>
      </c>
      <c r="JA449" s="21" t="s">
        <v>268</v>
      </c>
      <c r="JB449" s="21" t="s">
        <v>268</v>
      </c>
      <c r="JC449" s="21" t="s">
        <v>268</v>
      </c>
      <c r="JD449" s="21" t="s">
        <v>268</v>
      </c>
      <c r="JE449" s="21" t="s">
        <v>268</v>
      </c>
      <c r="JF449" s="21" t="s">
        <v>268</v>
      </c>
      <c r="JG449" s="21" t="s">
        <v>268</v>
      </c>
      <c r="JH449" s="21" t="s">
        <v>268</v>
      </c>
      <c r="JI449" s="21" t="s">
        <v>268</v>
      </c>
      <c r="JJ449" s="21" t="s">
        <v>268</v>
      </c>
      <c r="JK449" s="21" t="s">
        <v>268</v>
      </c>
      <c r="JL449" s="21" t="s">
        <v>268</v>
      </c>
      <c r="JM449" s="21" t="s">
        <v>268</v>
      </c>
      <c r="JN449" s="21" t="s">
        <v>268</v>
      </c>
      <c r="JO449" s="21" t="s">
        <v>298</v>
      </c>
      <c r="JP449" s="21" t="s">
        <v>268</v>
      </c>
      <c r="JQ449" s="21" t="s">
        <v>268</v>
      </c>
      <c r="JR449" s="21" t="s">
        <v>268</v>
      </c>
      <c r="JS449" s="21" t="s">
        <v>268</v>
      </c>
      <c r="JT449" s="21" t="s">
        <v>268</v>
      </c>
      <c r="JU449" s="21" t="s">
        <v>268</v>
      </c>
      <c r="JV449" s="21" t="s">
        <v>268</v>
      </c>
      <c r="JW449" s="21">
        <v>5</v>
      </c>
      <c r="JX449" s="21" t="s">
        <v>377</v>
      </c>
      <c r="KA449" s="21">
        <v>4</v>
      </c>
      <c r="KB449" s="21" t="s">
        <v>316</v>
      </c>
      <c r="KC449" s="21" t="s">
        <v>1892</v>
      </c>
      <c r="KD449" s="22"/>
      <c r="LK449" s="21">
        <v>6</v>
      </c>
      <c r="LL449" s="21" t="s">
        <v>392</v>
      </c>
      <c r="LM449" s="21">
        <v>1</v>
      </c>
      <c r="LN449" s="21" t="s">
        <v>319</v>
      </c>
      <c r="LP449" s="21" t="s">
        <v>268</v>
      </c>
      <c r="LQ449" s="21" t="s">
        <v>268</v>
      </c>
      <c r="LR449" s="21" t="s">
        <v>268</v>
      </c>
      <c r="LS449" s="21" t="s">
        <v>268</v>
      </c>
      <c r="LT449" s="21" t="s">
        <v>268</v>
      </c>
      <c r="LU449" s="21" t="s">
        <v>298</v>
      </c>
      <c r="LV449" s="21" t="s">
        <v>268</v>
      </c>
      <c r="LW449" s="21" t="s">
        <v>268</v>
      </c>
      <c r="LY449" s="21">
        <v>3</v>
      </c>
      <c r="LZ449" s="21" t="s">
        <v>286</v>
      </c>
      <c r="MA449" s="21">
        <v>2</v>
      </c>
      <c r="MB449" s="21" t="s">
        <v>288</v>
      </c>
      <c r="MC449" s="21">
        <v>14</v>
      </c>
      <c r="MD449" s="21" t="s">
        <v>361</v>
      </c>
      <c r="ME449" s="21">
        <v>0</v>
      </c>
      <c r="MF449" s="21" t="s">
        <v>268</v>
      </c>
      <c r="MG449" s="21">
        <v>2</v>
      </c>
      <c r="MH449" s="21" t="s">
        <v>288</v>
      </c>
      <c r="MI449" s="21">
        <v>2</v>
      </c>
      <c r="MJ449" s="21" t="s">
        <v>268</v>
      </c>
      <c r="MK449" s="21">
        <v>0</v>
      </c>
      <c r="ML449" s="21" t="s">
        <v>289</v>
      </c>
      <c r="MM449" s="21" t="s">
        <v>290</v>
      </c>
      <c r="MN449" s="21" t="s">
        <v>290</v>
      </c>
    </row>
    <row r="450" spans="1:352" s="21" customFormat="1" x14ac:dyDescent="0.25">
      <c r="A450" s="21">
        <v>4741</v>
      </c>
      <c r="B450" s="22">
        <v>45566</v>
      </c>
      <c r="C450" s="21" t="s">
        <v>254</v>
      </c>
      <c r="D450" s="21" t="s">
        <v>255</v>
      </c>
      <c r="F450" s="21" t="s">
        <v>291</v>
      </c>
      <c r="G450" s="21" t="s">
        <v>292</v>
      </c>
      <c r="H450" s="21">
        <v>1</v>
      </c>
      <c r="I450" s="21" t="s">
        <v>260</v>
      </c>
      <c r="J450" s="21">
        <v>1</v>
      </c>
      <c r="K450" s="21" t="s">
        <v>261</v>
      </c>
      <c r="L450" s="21">
        <v>2</v>
      </c>
      <c r="M450" s="21" t="s">
        <v>293</v>
      </c>
      <c r="N450" s="21">
        <v>1</v>
      </c>
      <c r="O450" s="21" t="s">
        <v>325</v>
      </c>
      <c r="R450" s="21">
        <v>3</v>
      </c>
      <c r="S450" s="21" t="s">
        <v>264</v>
      </c>
      <c r="X450" s="21" t="s">
        <v>265</v>
      </c>
      <c r="Y450" s="21">
        <v>14</v>
      </c>
      <c r="Z450" s="21" t="s">
        <v>266</v>
      </c>
      <c r="AB450" s="21" t="s">
        <v>2061</v>
      </c>
      <c r="AC450" s="21">
        <v>1</v>
      </c>
      <c r="AD450" s="21" t="s">
        <v>298</v>
      </c>
      <c r="AF450" s="21">
        <v>20</v>
      </c>
      <c r="AG450" s="21" t="s">
        <v>299</v>
      </c>
      <c r="AK450" s="21">
        <v>4</v>
      </c>
      <c r="AL450" s="21" t="s">
        <v>355</v>
      </c>
      <c r="AN450" s="21">
        <v>2</v>
      </c>
      <c r="AO450" s="21" t="s">
        <v>268</v>
      </c>
      <c r="AS450" s="21">
        <v>0</v>
      </c>
      <c r="AT450" s="21" t="s">
        <v>271</v>
      </c>
      <c r="AU450" s="21">
        <v>1</v>
      </c>
      <c r="AV450" s="21">
        <v>1</v>
      </c>
      <c r="AY450" s="21">
        <v>6</v>
      </c>
      <c r="AZ450" s="21" t="s">
        <v>386</v>
      </c>
      <c r="BA450" s="21">
        <v>0</v>
      </c>
      <c r="BB450" s="21" t="s">
        <v>273</v>
      </c>
      <c r="BJ450" s="22"/>
      <c r="CE450" s="21">
        <v>6</v>
      </c>
      <c r="CF450" s="21" t="s">
        <v>387</v>
      </c>
      <c r="CI450" s="21" t="s">
        <v>357</v>
      </c>
      <c r="CJ450" s="21" t="s">
        <v>276</v>
      </c>
      <c r="CK450" s="21">
        <v>92093</v>
      </c>
      <c r="CL450" s="21">
        <v>32.881391999999899</v>
      </c>
      <c r="CM450" s="21">
        <v>-117.234326</v>
      </c>
      <c r="CN450" s="21" t="s">
        <v>254</v>
      </c>
      <c r="CO450" s="21" t="s">
        <v>255</v>
      </c>
      <c r="CU450" s="21">
        <v>32.732225999999997</v>
      </c>
      <c r="CV450" s="21">
        <v>-117.19753900000001</v>
      </c>
      <c r="CW450" s="21" t="s">
        <v>303</v>
      </c>
      <c r="CX450" s="21" t="s">
        <v>304</v>
      </c>
      <c r="DE450" s="21">
        <v>16</v>
      </c>
      <c r="DF450" s="21" t="s">
        <v>331</v>
      </c>
      <c r="DG450" s="21">
        <v>2</v>
      </c>
      <c r="DH450" s="21" t="s">
        <v>1821</v>
      </c>
      <c r="DI450" s="21" t="s">
        <v>2062</v>
      </c>
      <c r="DJ450" s="21" t="s">
        <v>2063</v>
      </c>
      <c r="DL450" s="21">
        <v>98</v>
      </c>
      <c r="DM450" s="21" t="s">
        <v>307</v>
      </c>
      <c r="DN450" s="21" t="s">
        <v>2064</v>
      </c>
      <c r="DU450" s="21">
        <v>1</v>
      </c>
      <c r="DV450" s="21" t="s">
        <v>309</v>
      </c>
      <c r="EG450" s="21">
        <v>3</v>
      </c>
      <c r="EH450" s="21" t="s">
        <v>310</v>
      </c>
      <c r="EI450" s="21">
        <v>0</v>
      </c>
      <c r="EJ450" s="21" t="s">
        <v>279</v>
      </c>
      <c r="EZ450" s="21" t="s">
        <v>2065</v>
      </c>
      <c r="FA450" s="21" t="s">
        <v>2066</v>
      </c>
      <c r="FB450" s="21">
        <v>32.753397999999898</v>
      </c>
      <c r="FC450" s="21">
        <v>-117.200457</v>
      </c>
      <c r="FD450" s="21" t="s">
        <v>312</v>
      </c>
      <c r="FE450" s="21" t="s">
        <v>1798</v>
      </c>
      <c r="FF450" s="21">
        <v>32.732081999999899</v>
      </c>
      <c r="FG450" s="21">
        <v>-117.197943</v>
      </c>
      <c r="FH450" s="21">
        <v>32.875781000000003</v>
      </c>
      <c r="FI450" s="21">
        <v>-117.23921</v>
      </c>
      <c r="FL450" s="21">
        <v>32.753808999999897</v>
      </c>
      <c r="FM450" s="21">
        <v>-117.203677</v>
      </c>
      <c r="GN450" s="21">
        <v>2</v>
      </c>
      <c r="GO450" s="21" t="s">
        <v>332</v>
      </c>
      <c r="GQ450" s="21">
        <v>6</v>
      </c>
      <c r="GR450" s="21" t="s">
        <v>334</v>
      </c>
      <c r="HQ450" s="23"/>
      <c r="IV450" s="21">
        <v>5</v>
      </c>
      <c r="IW450" s="21" t="s">
        <v>452</v>
      </c>
      <c r="IX450" s="21" t="s">
        <v>268</v>
      </c>
      <c r="IY450" s="21" t="s">
        <v>298</v>
      </c>
      <c r="IZ450" s="21" t="s">
        <v>268</v>
      </c>
      <c r="JA450" s="21" t="s">
        <v>268</v>
      </c>
      <c r="JB450" s="21" t="s">
        <v>268</v>
      </c>
      <c r="JC450" s="21" t="s">
        <v>268</v>
      </c>
      <c r="JD450" s="21" t="s">
        <v>268</v>
      </c>
      <c r="JE450" s="21" t="s">
        <v>268</v>
      </c>
      <c r="JF450" s="21" t="s">
        <v>298</v>
      </c>
      <c r="JG450" s="21" t="s">
        <v>268</v>
      </c>
      <c r="JH450" s="21" t="s">
        <v>268</v>
      </c>
      <c r="JI450" s="21" t="s">
        <v>268</v>
      </c>
      <c r="JJ450" s="21" t="s">
        <v>268</v>
      </c>
      <c r="JK450" s="21" t="s">
        <v>268</v>
      </c>
      <c r="JL450" s="21" t="s">
        <v>268</v>
      </c>
      <c r="JM450" s="21" t="s">
        <v>268</v>
      </c>
      <c r="JN450" s="21" t="s">
        <v>268</v>
      </c>
      <c r="JO450" s="21" t="s">
        <v>298</v>
      </c>
      <c r="JP450" s="21" t="s">
        <v>268</v>
      </c>
      <c r="JQ450" s="21" t="s">
        <v>268</v>
      </c>
      <c r="JR450" s="21" t="s">
        <v>268</v>
      </c>
      <c r="JS450" s="21" t="s">
        <v>268</v>
      </c>
      <c r="JT450" s="21" t="s">
        <v>268</v>
      </c>
      <c r="JU450" s="21" t="s">
        <v>268</v>
      </c>
      <c r="JV450" s="21" t="s">
        <v>268</v>
      </c>
      <c r="JW450" s="21">
        <v>4</v>
      </c>
      <c r="JX450" s="21" t="s">
        <v>316</v>
      </c>
      <c r="KA450" s="21">
        <v>4</v>
      </c>
      <c r="KB450" s="21" t="s">
        <v>316</v>
      </c>
      <c r="KC450" s="21" t="s">
        <v>429</v>
      </c>
      <c r="KD450" s="21" t="s">
        <v>2067</v>
      </c>
      <c r="KE450" s="21" t="s">
        <v>2068</v>
      </c>
      <c r="KF450" s="21" t="s">
        <v>276</v>
      </c>
      <c r="KG450" s="21">
        <v>94530</v>
      </c>
      <c r="KH450" s="21">
        <v>37.910321000000003</v>
      </c>
      <c r="KI450" s="21">
        <v>-122.296611</v>
      </c>
      <c r="LK450" s="21">
        <v>1</v>
      </c>
      <c r="LL450" s="21" t="s">
        <v>553</v>
      </c>
      <c r="LM450" s="21">
        <v>1</v>
      </c>
      <c r="LN450" s="21" t="s">
        <v>319</v>
      </c>
      <c r="LP450" s="21" t="s">
        <v>268</v>
      </c>
      <c r="LQ450" s="21" t="s">
        <v>268</v>
      </c>
      <c r="LR450" s="21" t="s">
        <v>268</v>
      </c>
      <c r="LS450" s="21" t="s">
        <v>268</v>
      </c>
      <c r="LT450" s="21" t="s">
        <v>298</v>
      </c>
      <c r="LU450" s="21" t="s">
        <v>268</v>
      </c>
      <c r="LV450" s="21" t="s">
        <v>268</v>
      </c>
      <c r="LW450" s="21" t="s">
        <v>268</v>
      </c>
      <c r="LY450" s="21">
        <v>4</v>
      </c>
      <c r="LZ450" s="21" t="s">
        <v>350</v>
      </c>
      <c r="MA450" s="21">
        <v>2</v>
      </c>
      <c r="MB450" s="21" t="s">
        <v>288</v>
      </c>
      <c r="MC450" s="21">
        <v>13</v>
      </c>
      <c r="MD450" s="21" t="s">
        <v>2142</v>
      </c>
      <c r="MG450" s="21">
        <v>4</v>
      </c>
      <c r="MH450" s="21" t="s">
        <v>350</v>
      </c>
      <c r="MI450" s="21">
        <v>2</v>
      </c>
      <c r="MJ450" s="21" t="s">
        <v>268</v>
      </c>
      <c r="MK450" s="21">
        <v>0</v>
      </c>
      <c r="ML450" s="21" t="s">
        <v>289</v>
      </c>
      <c r="MM450" s="21" t="s">
        <v>290</v>
      </c>
      <c r="MN450" s="21" t="s">
        <v>290</v>
      </c>
    </row>
    <row r="451" spans="1:352" s="21" customFormat="1" x14ac:dyDescent="0.25">
      <c r="A451" s="21">
        <v>4742</v>
      </c>
      <c r="B451" s="22">
        <v>45566</v>
      </c>
      <c r="C451" s="21" t="s">
        <v>422</v>
      </c>
      <c r="D451" s="21" t="s">
        <v>423</v>
      </c>
      <c r="F451" s="21" t="s">
        <v>291</v>
      </c>
      <c r="G451" s="21" t="s">
        <v>292</v>
      </c>
      <c r="H451" s="21">
        <v>1</v>
      </c>
      <c r="I451" s="21" t="s">
        <v>260</v>
      </c>
      <c r="J451" s="21">
        <v>1</v>
      </c>
      <c r="K451" s="21" t="s">
        <v>261</v>
      </c>
      <c r="L451" s="21">
        <v>2</v>
      </c>
      <c r="M451" s="21" t="s">
        <v>293</v>
      </c>
      <c r="N451" s="21">
        <v>1</v>
      </c>
      <c r="O451" s="21" t="s">
        <v>325</v>
      </c>
      <c r="R451" s="21">
        <v>6</v>
      </c>
      <c r="S451" s="21" t="s">
        <v>380</v>
      </c>
      <c r="V451" s="21">
        <v>7</v>
      </c>
      <c r="W451" s="21" t="s">
        <v>1839</v>
      </c>
      <c r="X451" s="21" t="s">
        <v>382</v>
      </c>
      <c r="Y451" s="21">
        <v>12</v>
      </c>
      <c r="Z451" s="21" t="s">
        <v>489</v>
      </c>
      <c r="AB451" s="21">
        <v>682</v>
      </c>
      <c r="AC451" s="21">
        <v>1</v>
      </c>
      <c r="AD451" s="21" t="s">
        <v>298</v>
      </c>
      <c r="AF451" s="21">
        <v>22</v>
      </c>
      <c r="AG451" s="21" t="s">
        <v>405</v>
      </c>
      <c r="AK451" s="21">
        <v>1</v>
      </c>
      <c r="AL451" s="21" t="s">
        <v>300</v>
      </c>
      <c r="AN451" s="21">
        <v>1</v>
      </c>
      <c r="AO451" s="21" t="s">
        <v>298</v>
      </c>
      <c r="AP451" s="21">
        <v>2</v>
      </c>
      <c r="AQ451" s="21" t="s">
        <v>1791</v>
      </c>
      <c r="AS451" s="21">
        <v>0</v>
      </c>
      <c r="AT451" s="21" t="s">
        <v>271</v>
      </c>
      <c r="AU451" s="21">
        <v>1</v>
      </c>
      <c r="AV451" s="21">
        <v>1</v>
      </c>
      <c r="AY451" s="21">
        <v>4</v>
      </c>
      <c r="AZ451" s="21" t="s">
        <v>272</v>
      </c>
      <c r="BA451" s="21">
        <v>0</v>
      </c>
      <c r="BB451" s="21" t="s">
        <v>273</v>
      </c>
      <c r="BJ451" s="22"/>
      <c r="CE451" s="21">
        <v>3</v>
      </c>
      <c r="CF451" s="21" t="s">
        <v>356</v>
      </c>
      <c r="CH451" s="21" t="s">
        <v>2184</v>
      </c>
      <c r="CI451" s="21" t="s">
        <v>357</v>
      </c>
      <c r="CJ451" s="21" t="s">
        <v>276</v>
      </c>
      <c r="CK451" s="21">
        <v>92101</v>
      </c>
      <c r="CL451" s="21">
        <v>32.710389999999897</v>
      </c>
      <c r="CM451" s="21">
        <v>-117.161545</v>
      </c>
      <c r="CN451" s="21" t="s">
        <v>422</v>
      </c>
      <c r="CO451" s="21" t="s">
        <v>423</v>
      </c>
      <c r="CU451" s="21">
        <v>32.732627299999997</v>
      </c>
      <c r="CV451" s="21">
        <v>-117.204064</v>
      </c>
      <c r="CW451" s="21">
        <v>3</v>
      </c>
      <c r="CX451" s="21" t="s">
        <v>277</v>
      </c>
      <c r="CY451" s="21">
        <v>10</v>
      </c>
      <c r="CZ451" s="21" t="s">
        <v>330</v>
      </c>
      <c r="DE451" s="21">
        <v>21</v>
      </c>
      <c r="DF451" s="21" t="s">
        <v>344</v>
      </c>
      <c r="DG451" s="21">
        <v>0</v>
      </c>
      <c r="DH451" s="21" t="s">
        <v>279</v>
      </c>
      <c r="DX451" s="21">
        <v>30</v>
      </c>
      <c r="DY451" s="21">
        <v>10</v>
      </c>
      <c r="EG451" s="21">
        <v>1</v>
      </c>
      <c r="EH451" s="21" t="s">
        <v>370</v>
      </c>
      <c r="EI451" s="21">
        <v>0</v>
      </c>
      <c r="EJ451" s="21" t="s">
        <v>279</v>
      </c>
      <c r="EZ451" s="21" t="s">
        <v>280</v>
      </c>
      <c r="FA451" s="21" t="s">
        <v>280</v>
      </c>
      <c r="FB451" s="21" t="s">
        <v>280</v>
      </c>
      <c r="FC451" s="21" t="s">
        <v>280</v>
      </c>
      <c r="FD451" s="21" t="s">
        <v>280</v>
      </c>
      <c r="FE451" s="21" t="s">
        <v>280</v>
      </c>
      <c r="FF451" s="21" t="s">
        <v>280</v>
      </c>
      <c r="FG451" s="21" t="s">
        <v>280</v>
      </c>
      <c r="GN451" s="21">
        <v>3</v>
      </c>
      <c r="GO451" s="21" t="s">
        <v>313</v>
      </c>
      <c r="GQ451" s="21">
        <v>6</v>
      </c>
      <c r="GR451" s="21" t="s">
        <v>334</v>
      </c>
      <c r="HQ451" s="23"/>
      <c r="HZ451" s="21">
        <v>2</v>
      </c>
      <c r="IA451" s="21" t="s">
        <v>268</v>
      </c>
      <c r="IB451" s="21" t="s">
        <v>268</v>
      </c>
      <c r="ID451" s="21" t="s">
        <v>298</v>
      </c>
      <c r="IE451" s="21" t="s">
        <v>268</v>
      </c>
      <c r="IF451" s="21" t="s">
        <v>268</v>
      </c>
      <c r="IG451" s="21" t="s">
        <v>268</v>
      </c>
      <c r="IH451" s="21" t="s">
        <v>268</v>
      </c>
      <c r="IJ451" s="21" t="s">
        <v>268</v>
      </c>
      <c r="IN451" s="21" t="s">
        <v>268</v>
      </c>
      <c r="IO451" s="21" t="s">
        <v>268</v>
      </c>
      <c r="IP451" s="21" t="s">
        <v>268</v>
      </c>
      <c r="IQ451" s="21" t="s">
        <v>268</v>
      </c>
      <c r="IR451" s="21" t="s">
        <v>268</v>
      </c>
      <c r="IV451" s="21">
        <v>0</v>
      </c>
      <c r="IW451" s="21" t="s">
        <v>315</v>
      </c>
      <c r="IX451" s="21" t="s">
        <v>268</v>
      </c>
      <c r="IY451" s="21" t="s">
        <v>298</v>
      </c>
      <c r="IZ451" s="21" t="s">
        <v>268</v>
      </c>
      <c r="JA451" s="21" t="s">
        <v>268</v>
      </c>
      <c r="JB451" s="21" t="s">
        <v>268</v>
      </c>
      <c r="JC451" s="21" t="s">
        <v>268</v>
      </c>
      <c r="JD451" s="21" t="s">
        <v>268</v>
      </c>
      <c r="JE451" s="21" t="s">
        <v>268</v>
      </c>
      <c r="JF451" s="21" t="s">
        <v>268</v>
      </c>
      <c r="JG451" s="21" t="s">
        <v>268</v>
      </c>
      <c r="JH451" s="21" t="s">
        <v>268</v>
      </c>
      <c r="JI451" s="21" t="s">
        <v>268</v>
      </c>
      <c r="JJ451" s="21" t="s">
        <v>268</v>
      </c>
      <c r="JK451" s="21" t="s">
        <v>268</v>
      </c>
      <c r="JL451" s="21" t="s">
        <v>268</v>
      </c>
      <c r="JM451" s="21" t="s">
        <v>268</v>
      </c>
      <c r="JN451" s="21" t="s">
        <v>268</v>
      </c>
      <c r="JO451" s="21" t="s">
        <v>298</v>
      </c>
      <c r="JP451" s="21" t="s">
        <v>268</v>
      </c>
      <c r="JQ451" s="21" t="s">
        <v>268</v>
      </c>
      <c r="JR451" s="21" t="s">
        <v>268</v>
      </c>
      <c r="JS451" s="21" t="s">
        <v>268</v>
      </c>
      <c r="JT451" s="21" t="s">
        <v>268</v>
      </c>
      <c r="JU451" s="21" t="s">
        <v>268</v>
      </c>
      <c r="JV451" s="21" t="s">
        <v>268</v>
      </c>
      <c r="JW451" s="21">
        <v>5</v>
      </c>
      <c r="JX451" s="21" t="s">
        <v>377</v>
      </c>
      <c r="KA451" s="21">
        <v>5</v>
      </c>
      <c r="KB451" s="21" t="s">
        <v>377</v>
      </c>
      <c r="KC451" s="21" t="s">
        <v>382</v>
      </c>
      <c r="KD451" s="22"/>
      <c r="LK451" s="21">
        <v>3</v>
      </c>
      <c r="LL451" s="21" t="s">
        <v>464</v>
      </c>
      <c r="LM451" s="21">
        <v>2</v>
      </c>
      <c r="LN451" s="21" t="s">
        <v>285</v>
      </c>
      <c r="LP451" s="21" t="s">
        <v>268</v>
      </c>
      <c r="LQ451" s="21" t="s">
        <v>268</v>
      </c>
      <c r="LR451" s="21" t="s">
        <v>268</v>
      </c>
      <c r="LS451" s="21" t="s">
        <v>268</v>
      </c>
      <c r="LT451" s="21" t="s">
        <v>268</v>
      </c>
      <c r="LU451" s="21" t="s">
        <v>268</v>
      </c>
      <c r="LV451" s="21" t="s">
        <v>298</v>
      </c>
      <c r="LW451" s="21" t="s">
        <v>268</v>
      </c>
      <c r="LY451" s="21">
        <v>1</v>
      </c>
      <c r="LZ451" s="21" t="s">
        <v>321</v>
      </c>
      <c r="MA451" s="21">
        <v>1</v>
      </c>
      <c r="MB451" s="21" t="s">
        <v>321</v>
      </c>
      <c r="MC451" s="21">
        <v>12</v>
      </c>
      <c r="MD451" s="21" t="s">
        <v>393</v>
      </c>
      <c r="MG451" s="21">
        <v>1</v>
      </c>
      <c r="MH451" s="21" t="s">
        <v>321</v>
      </c>
      <c r="MI451" s="21">
        <v>1</v>
      </c>
      <c r="MJ451" s="21" t="s">
        <v>298</v>
      </c>
      <c r="MM451" s="21" t="s">
        <v>290</v>
      </c>
      <c r="MN451" s="21" t="s">
        <v>290</v>
      </c>
    </row>
    <row r="452" spans="1:352" s="21" customFormat="1" x14ac:dyDescent="0.25">
      <c r="A452" s="21">
        <v>4744</v>
      </c>
      <c r="B452" s="22">
        <v>45566</v>
      </c>
      <c r="C452" s="21" t="s">
        <v>422</v>
      </c>
      <c r="D452" s="21" t="s">
        <v>423</v>
      </c>
      <c r="F452" s="21" t="s">
        <v>291</v>
      </c>
      <c r="G452" s="21" t="s">
        <v>292</v>
      </c>
      <c r="H452" s="21">
        <v>1</v>
      </c>
      <c r="I452" s="21" t="s">
        <v>260</v>
      </c>
      <c r="J452" s="21">
        <v>1</v>
      </c>
      <c r="K452" s="21" t="s">
        <v>261</v>
      </c>
      <c r="L452" s="21">
        <v>2</v>
      </c>
      <c r="M452" s="21" t="s">
        <v>293</v>
      </c>
      <c r="N452" s="21">
        <v>2</v>
      </c>
      <c r="O452" s="21" t="s">
        <v>294</v>
      </c>
      <c r="R452" s="21">
        <v>1</v>
      </c>
      <c r="S452" s="21" t="s">
        <v>352</v>
      </c>
      <c r="X452" s="21" t="s">
        <v>265</v>
      </c>
      <c r="Y452" s="21">
        <v>12</v>
      </c>
      <c r="Z452" s="21" t="s">
        <v>489</v>
      </c>
      <c r="AB452" s="21">
        <v>2117</v>
      </c>
      <c r="AC452" s="21">
        <v>2</v>
      </c>
      <c r="AD452" s="21" t="s">
        <v>268</v>
      </c>
      <c r="AE452" s="21" t="s">
        <v>1938</v>
      </c>
      <c r="AF452" s="21">
        <v>23</v>
      </c>
      <c r="AG452" s="21" t="s">
        <v>362</v>
      </c>
      <c r="AK452" s="21">
        <v>2</v>
      </c>
      <c r="AL452" s="21" t="s">
        <v>270</v>
      </c>
      <c r="AS452" s="21">
        <v>0</v>
      </c>
      <c r="AT452" s="21" t="s">
        <v>271</v>
      </c>
      <c r="AU452" s="21">
        <v>1</v>
      </c>
      <c r="AV452" s="21">
        <v>1</v>
      </c>
      <c r="AW452" s="21">
        <v>10</v>
      </c>
      <c r="AX452" s="21" t="s">
        <v>486</v>
      </c>
      <c r="BA452" s="21">
        <v>0</v>
      </c>
      <c r="BB452" s="21" t="s">
        <v>273</v>
      </c>
      <c r="BJ452" s="22"/>
      <c r="CE452" s="21">
        <v>2</v>
      </c>
      <c r="CF452" s="21" t="s">
        <v>274</v>
      </c>
      <c r="CI452" s="21" t="s">
        <v>445</v>
      </c>
      <c r="CJ452" s="21" t="s">
        <v>276</v>
      </c>
      <c r="CK452" s="21">
        <v>92054</v>
      </c>
      <c r="CL452" s="21">
        <v>33.193728</v>
      </c>
      <c r="CM452" s="21">
        <v>-117.370806</v>
      </c>
      <c r="CN452" s="21" t="s">
        <v>422</v>
      </c>
      <c r="CO452" s="21" t="s">
        <v>423</v>
      </c>
      <c r="CU452" s="21">
        <v>32.732627299999997</v>
      </c>
      <c r="CV452" s="21">
        <v>-117.204064</v>
      </c>
      <c r="CW452" s="21">
        <v>3</v>
      </c>
      <c r="CX452" s="21" t="s">
        <v>277</v>
      </c>
      <c r="CY452" s="21">
        <v>12</v>
      </c>
      <c r="CZ452" s="21" t="s">
        <v>342</v>
      </c>
      <c r="DE452" s="21">
        <v>20</v>
      </c>
      <c r="DF452" s="21" t="s">
        <v>343</v>
      </c>
      <c r="DG452" s="21">
        <v>0</v>
      </c>
      <c r="DH452" s="21" t="s">
        <v>279</v>
      </c>
      <c r="EG452" s="21">
        <v>3</v>
      </c>
      <c r="EH452" s="21" t="s">
        <v>310</v>
      </c>
      <c r="EI452" s="21">
        <v>0</v>
      </c>
      <c r="EJ452" s="21" t="s">
        <v>279</v>
      </c>
      <c r="EZ452" s="21" t="s">
        <v>280</v>
      </c>
      <c r="FA452" s="21" t="s">
        <v>280</v>
      </c>
      <c r="FB452" s="21" t="s">
        <v>280</v>
      </c>
      <c r="FC452" s="21" t="s">
        <v>280</v>
      </c>
      <c r="FD452" s="21" t="s">
        <v>280</v>
      </c>
      <c r="FE452" s="21" t="s">
        <v>280</v>
      </c>
      <c r="FF452" s="21" t="s">
        <v>280</v>
      </c>
      <c r="FG452" s="21" t="s">
        <v>280</v>
      </c>
      <c r="GN452" s="21">
        <v>1</v>
      </c>
      <c r="GO452" s="21" t="s">
        <v>281</v>
      </c>
      <c r="GQ452" s="21">
        <v>1</v>
      </c>
      <c r="GR452" s="21" t="s">
        <v>282</v>
      </c>
      <c r="GS452" s="21">
        <v>7</v>
      </c>
      <c r="GT452" s="21" t="s">
        <v>345</v>
      </c>
      <c r="HQ452" s="23"/>
      <c r="HW452" s="21">
        <v>12</v>
      </c>
      <c r="HX452" s="21" t="s">
        <v>342</v>
      </c>
      <c r="HZ452" s="21">
        <v>1</v>
      </c>
      <c r="IA452" s="21" t="s">
        <v>298</v>
      </c>
      <c r="IB452" s="21" t="s">
        <v>298</v>
      </c>
      <c r="ID452" s="21" t="s">
        <v>268</v>
      </c>
      <c r="IE452" s="21" t="s">
        <v>268</v>
      </c>
      <c r="IF452" s="21" t="s">
        <v>268</v>
      </c>
      <c r="IG452" s="21" t="s">
        <v>268</v>
      </c>
      <c r="IH452" s="21" t="s">
        <v>268</v>
      </c>
      <c r="IJ452" s="21" t="s">
        <v>268</v>
      </c>
      <c r="IN452" s="21" t="s">
        <v>268</v>
      </c>
      <c r="IO452" s="21" t="s">
        <v>268</v>
      </c>
      <c r="IP452" s="21" t="s">
        <v>268</v>
      </c>
      <c r="IQ452" s="21" t="s">
        <v>268</v>
      </c>
      <c r="IR452" s="21" t="s">
        <v>268</v>
      </c>
      <c r="IT452" s="21">
        <v>0</v>
      </c>
      <c r="IU452" s="21" t="s">
        <v>315</v>
      </c>
      <c r="JW452" s="21">
        <v>4</v>
      </c>
      <c r="JX452" s="21" t="s">
        <v>316</v>
      </c>
      <c r="KA452" s="21">
        <v>2</v>
      </c>
      <c r="KB452" s="21" t="s">
        <v>333</v>
      </c>
      <c r="KC452" s="21" t="s">
        <v>1939</v>
      </c>
      <c r="KD452" s="22"/>
      <c r="LK452" s="21">
        <v>2</v>
      </c>
      <c r="LL452" s="21" t="s">
        <v>318</v>
      </c>
      <c r="LM452" s="21">
        <v>1</v>
      </c>
      <c r="LN452" s="21" t="s">
        <v>319</v>
      </c>
      <c r="LP452" s="21" t="s">
        <v>268</v>
      </c>
      <c r="LQ452" s="21" t="s">
        <v>268</v>
      </c>
      <c r="LR452" s="21" t="s">
        <v>268</v>
      </c>
      <c r="LS452" s="21" t="s">
        <v>298</v>
      </c>
      <c r="LT452" s="21" t="s">
        <v>268</v>
      </c>
      <c r="LU452" s="21" t="s">
        <v>268</v>
      </c>
      <c r="LV452" s="21" t="s">
        <v>268</v>
      </c>
      <c r="LW452" s="21" t="s">
        <v>268</v>
      </c>
      <c r="LY452" s="21">
        <v>4</v>
      </c>
      <c r="LZ452" s="21" t="s">
        <v>350</v>
      </c>
      <c r="MA452" s="21">
        <v>3</v>
      </c>
      <c r="MB452" s="21" t="s">
        <v>286</v>
      </c>
      <c r="MC452" s="21">
        <v>12</v>
      </c>
      <c r="MD452" s="21" t="s">
        <v>393</v>
      </c>
      <c r="MG452" s="21">
        <v>4</v>
      </c>
      <c r="MH452" s="21" t="s">
        <v>350</v>
      </c>
      <c r="MI452" s="21">
        <v>2</v>
      </c>
      <c r="MJ452" s="21" t="s">
        <v>268</v>
      </c>
      <c r="MK452" s="21">
        <v>0</v>
      </c>
      <c r="ML452" s="21" t="s">
        <v>289</v>
      </c>
      <c r="MM452" s="21" t="s">
        <v>290</v>
      </c>
      <c r="MN452" s="21" t="s">
        <v>290</v>
      </c>
    </row>
    <row r="453" spans="1:352" s="21" customFormat="1" x14ac:dyDescent="0.25">
      <c r="A453" s="21">
        <v>4746</v>
      </c>
      <c r="B453" s="22">
        <v>45566</v>
      </c>
      <c r="C453" s="21" t="s">
        <v>422</v>
      </c>
      <c r="D453" s="21" t="s">
        <v>423</v>
      </c>
      <c r="F453" s="21" t="s">
        <v>291</v>
      </c>
      <c r="G453" s="21" t="s">
        <v>292</v>
      </c>
      <c r="H453" s="21">
        <v>1</v>
      </c>
      <c r="I453" s="21" t="s">
        <v>260</v>
      </c>
      <c r="J453" s="21">
        <v>1</v>
      </c>
      <c r="K453" s="21" t="s">
        <v>261</v>
      </c>
      <c r="L453" s="21">
        <v>2</v>
      </c>
      <c r="M453" s="21" t="s">
        <v>293</v>
      </c>
      <c r="N453" s="21">
        <v>1</v>
      </c>
      <c r="O453" s="21" t="s">
        <v>325</v>
      </c>
      <c r="R453" s="21">
        <v>6</v>
      </c>
      <c r="S453" s="21" t="s">
        <v>380</v>
      </c>
      <c r="V453" s="21">
        <v>48</v>
      </c>
      <c r="W453" s="21" t="s">
        <v>496</v>
      </c>
      <c r="X453" s="21" t="s">
        <v>591</v>
      </c>
      <c r="Y453" s="21">
        <v>4</v>
      </c>
      <c r="Z453" s="21" t="s">
        <v>650</v>
      </c>
      <c r="AB453" s="21">
        <v>2248</v>
      </c>
      <c r="AC453" s="21">
        <v>1</v>
      </c>
      <c r="AD453" s="21" t="s">
        <v>298</v>
      </c>
      <c r="AF453" s="21">
        <v>20</v>
      </c>
      <c r="AG453" s="21" t="s">
        <v>299</v>
      </c>
      <c r="AK453" s="21">
        <v>2</v>
      </c>
      <c r="AL453" s="21" t="s">
        <v>270</v>
      </c>
      <c r="AN453" s="21">
        <v>2</v>
      </c>
      <c r="AO453" s="21" t="s">
        <v>268</v>
      </c>
      <c r="AS453" s="21">
        <v>1</v>
      </c>
      <c r="AT453" s="21">
        <v>1</v>
      </c>
      <c r="AU453" s="21">
        <v>1</v>
      </c>
      <c r="AV453" s="21">
        <v>1</v>
      </c>
      <c r="AY453" s="21">
        <v>5</v>
      </c>
      <c r="AZ453" s="21" t="s">
        <v>339</v>
      </c>
      <c r="BA453" s="21">
        <v>0</v>
      </c>
      <c r="BB453" s="21" t="s">
        <v>273</v>
      </c>
      <c r="BJ453" s="22"/>
      <c r="CE453" s="21">
        <v>2</v>
      </c>
      <c r="CF453" s="21" t="s">
        <v>274</v>
      </c>
      <c r="CI453" s="21" t="s">
        <v>357</v>
      </c>
      <c r="CJ453" s="21" t="s">
        <v>276</v>
      </c>
      <c r="CK453" s="21" t="s">
        <v>280</v>
      </c>
      <c r="CL453" s="21">
        <v>32.715741000000001</v>
      </c>
      <c r="CM453" s="21">
        <v>-117.161075</v>
      </c>
      <c r="CN453" s="21" t="s">
        <v>422</v>
      </c>
      <c r="CO453" s="21" t="s">
        <v>423</v>
      </c>
      <c r="CU453" s="21">
        <v>32.732627299999997</v>
      </c>
      <c r="CV453" s="21">
        <v>-117.204064</v>
      </c>
      <c r="CW453" s="21">
        <v>3</v>
      </c>
      <c r="CX453" s="21" t="s">
        <v>277</v>
      </c>
      <c r="CY453" s="21">
        <v>12</v>
      </c>
      <c r="CZ453" s="21" t="s">
        <v>342</v>
      </c>
      <c r="DE453" s="21">
        <v>21</v>
      </c>
      <c r="DF453" s="21" t="s">
        <v>344</v>
      </c>
      <c r="DG453" s="21">
        <v>0</v>
      </c>
      <c r="DH453" s="21" t="s">
        <v>279</v>
      </c>
      <c r="EG453" s="21">
        <v>3</v>
      </c>
      <c r="EH453" s="21" t="s">
        <v>310</v>
      </c>
      <c r="EI453" s="21">
        <v>0</v>
      </c>
      <c r="EJ453" s="21" t="s">
        <v>279</v>
      </c>
      <c r="EZ453" s="21" t="s">
        <v>280</v>
      </c>
      <c r="FA453" s="21" t="s">
        <v>280</v>
      </c>
      <c r="FB453" s="21" t="s">
        <v>280</v>
      </c>
      <c r="FC453" s="21" t="s">
        <v>280</v>
      </c>
      <c r="FD453" s="21" t="s">
        <v>280</v>
      </c>
      <c r="FE453" s="21" t="s">
        <v>280</v>
      </c>
      <c r="FF453" s="21" t="s">
        <v>280</v>
      </c>
      <c r="FG453" s="21" t="s">
        <v>280</v>
      </c>
      <c r="GN453" s="21">
        <v>2</v>
      </c>
      <c r="GO453" s="21" t="s">
        <v>332</v>
      </c>
      <c r="GQ453" s="21">
        <v>1</v>
      </c>
      <c r="GR453" s="21" t="s">
        <v>282</v>
      </c>
      <c r="GS453" s="21">
        <v>1</v>
      </c>
      <c r="GT453" s="21" t="s">
        <v>282</v>
      </c>
      <c r="HQ453" s="23"/>
      <c r="HZ453" s="21">
        <v>2</v>
      </c>
      <c r="IA453" s="21" t="s">
        <v>268</v>
      </c>
      <c r="IB453" s="21" t="s">
        <v>268</v>
      </c>
      <c r="ID453" s="21" t="s">
        <v>298</v>
      </c>
      <c r="IE453" s="21" t="s">
        <v>268</v>
      </c>
      <c r="IF453" s="21" t="s">
        <v>268</v>
      </c>
      <c r="IG453" s="21" t="s">
        <v>268</v>
      </c>
      <c r="IH453" s="21" t="s">
        <v>268</v>
      </c>
      <c r="IJ453" s="21" t="s">
        <v>268</v>
      </c>
      <c r="IN453" s="21" t="s">
        <v>268</v>
      </c>
      <c r="IO453" s="21" t="s">
        <v>268</v>
      </c>
      <c r="IP453" s="21" t="s">
        <v>268</v>
      </c>
      <c r="IQ453" s="21" t="s">
        <v>268</v>
      </c>
      <c r="IR453" s="21" t="s">
        <v>268</v>
      </c>
      <c r="IV453" s="21">
        <v>1</v>
      </c>
      <c r="IW453" s="21" t="s">
        <v>417</v>
      </c>
      <c r="IX453" s="21" t="s">
        <v>268</v>
      </c>
      <c r="IY453" s="21" t="s">
        <v>268</v>
      </c>
      <c r="IZ453" s="21" t="s">
        <v>298</v>
      </c>
      <c r="JA453" s="21" t="s">
        <v>268</v>
      </c>
      <c r="JB453" s="21" t="s">
        <v>268</v>
      </c>
      <c r="JC453" s="21" t="s">
        <v>268</v>
      </c>
      <c r="JD453" s="21" t="s">
        <v>268</v>
      </c>
      <c r="JE453" s="21" t="s">
        <v>268</v>
      </c>
      <c r="JF453" s="21" t="s">
        <v>268</v>
      </c>
      <c r="JG453" s="21" t="s">
        <v>268</v>
      </c>
      <c r="JH453" s="21" t="s">
        <v>268</v>
      </c>
      <c r="JI453" s="21" t="s">
        <v>268</v>
      </c>
      <c r="JJ453" s="21" t="s">
        <v>268</v>
      </c>
      <c r="JK453" s="21" t="s">
        <v>268</v>
      </c>
      <c r="JL453" s="21" t="s">
        <v>268</v>
      </c>
      <c r="JM453" s="21" t="s">
        <v>268</v>
      </c>
      <c r="JN453" s="21" t="s">
        <v>268</v>
      </c>
      <c r="JO453" s="21" t="s">
        <v>268</v>
      </c>
      <c r="JP453" s="21" t="s">
        <v>268</v>
      </c>
      <c r="JQ453" s="21" t="s">
        <v>268</v>
      </c>
      <c r="JR453" s="21" t="s">
        <v>268</v>
      </c>
      <c r="JS453" s="21" t="s">
        <v>268</v>
      </c>
      <c r="JT453" s="21" t="s">
        <v>268</v>
      </c>
      <c r="JU453" s="21" t="s">
        <v>268</v>
      </c>
      <c r="JV453" s="21" t="s">
        <v>268</v>
      </c>
      <c r="JW453" s="21">
        <v>2</v>
      </c>
      <c r="JX453" s="21" t="s">
        <v>333</v>
      </c>
      <c r="KA453" s="21">
        <v>2</v>
      </c>
      <c r="KB453" s="21" t="s">
        <v>333</v>
      </c>
      <c r="KC453" s="21" t="s">
        <v>1940</v>
      </c>
      <c r="KD453" s="22"/>
      <c r="LK453" s="21">
        <v>4</v>
      </c>
      <c r="LL453" s="21" t="s">
        <v>335</v>
      </c>
      <c r="LM453" s="21">
        <v>1</v>
      </c>
      <c r="LN453" s="21" t="s">
        <v>319</v>
      </c>
      <c r="LP453" s="21" t="s">
        <v>268</v>
      </c>
      <c r="LQ453" s="21" t="s">
        <v>268</v>
      </c>
      <c r="LR453" s="21" t="s">
        <v>268</v>
      </c>
      <c r="LS453" s="21" t="s">
        <v>268</v>
      </c>
      <c r="LT453" s="21" t="s">
        <v>268</v>
      </c>
      <c r="LU453" s="21" t="s">
        <v>268</v>
      </c>
      <c r="LV453" s="21" t="s">
        <v>298</v>
      </c>
      <c r="LW453" s="21" t="s">
        <v>268</v>
      </c>
      <c r="LY453" s="21">
        <v>2</v>
      </c>
      <c r="LZ453" s="21" t="s">
        <v>288</v>
      </c>
      <c r="MA453" s="21">
        <v>2</v>
      </c>
      <c r="MB453" s="21" t="s">
        <v>288</v>
      </c>
      <c r="MC453" s="21">
        <v>12</v>
      </c>
      <c r="MD453" s="21" t="s">
        <v>393</v>
      </c>
      <c r="MG453" s="21">
        <v>0</v>
      </c>
      <c r="MH453" s="21" t="s">
        <v>336</v>
      </c>
      <c r="MI453" s="21">
        <v>2</v>
      </c>
      <c r="MJ453" s="21" t="s">
        <v>268</v>
      </c>
      <c r="MK453" s="21">
        <v>0</v>
      </c>
      <c r="ML453" s="21" t="s">
        <v>289</v>
      </c>
      <c r="MM453" s="21" t="s">
        <v>290</v>
      </c>
      <c r="MN453" s="21" t="s">
        <v>290</v>
      </c>
    </row>
    <row r="454" spans="1:352" s="21" customFormat="1" x14ac:dyDescent="0.25">
      <c r="A454" s="21">
        <v>4747</v>
      </c>
      <c r="B454" s="22">
        <v>45566</v>
      </c>
      <c r="C454" s="21" t="s">
        <v>254</v>
      </c>
      <c r="D454" s="21" t="s">
        <v>255</v>
      </c>
      <c r="F454" s="21" t="s">
        <v>291</v>
      </c>
      <c r="G454" s="21" t="s">
        <v>292</v>
      </c>
      <c r="H454" s="21">
        <v>1</v>
      </c>
      <c r="I454" s="21" t="s">
        <v>260</v>
      </c>
      <c r="J454" s="21">
        <v>1</v>
      </c>
      <c r="K454" s="21" t="s">
        <v>261</v>
      </c>
      <c r="L454" s="21">
        <v>2</v>
      </c>
      <c r="M454" s="21" t="s">
        <v>293</v>
      </c>
      <c r="N454" s="21">
        <v>5</v>
      </c>
      <c r="O454" s="21" t="s">
        <v>372</v>
      </c>
      <c r="R454" s="21">
        <v>1</v>
      </c>
      <c r="S454" s="21" t="s">
        <v>352</v>
      </c>
      <c r="X454" s="21" t="s">
        <v>265</v>
      </c>
      <c r="Y454" s="21">
        <v>14</v>
      </c>
      <c r="Z454" s="21" t="s">
        <v>266</v>
      </c>
      <c r="AB454" s="21">
        <v>4305</v>
      </c>
      <c r="AC454" s="21">
        <v>1</v>
      </c>
      <c r="AD454" s="21" t="s">
        <v>298</v>
      </c>
      <c r="AF454" s="21">
        <v>18</v>
      </c>
      <c r="AG454" s="21" t="s">
        <v>343</v>
      </c>
      <c r="AK454" s="21">
        <v>3</v>
      </c>
      <c r="AL454" s="21" t="s">
        <v>465</v>
      </c>
      <c r="AS454" s="21">
        <v>1</v>
      </c>
      <c r="AT454" s="21">
        <v>1</v>
      </c>
      <c r="AU454" s="21">
        <v>0</v>
      </c>
      <c r="AV454" s="21" t="s">
        <v>271</v>
      </c>
      <c r="AW454" s="21">
        <v>4</v>
      </c>
      <c r="AX454" s="21" t="s">
        <v>339</v>
      </c>
      <c r="BA454" s="21">
        <v>0</v>
      </c>
      <c r="BB454" s="21" t="s">
        <v>273</v>
      </c>
      <c r="BJ454" s="22"/>
      <c r="CE454" s="21">
        <v>2</v>
      </c>
      <c r="CF454" s="21" t="s">
        <v>274</v>
      </c>
      <c r="CI454" s="21" t="s">
        <v>357</v>
      </c>
      <c r="CJ454" s="21" t="s">
        <v>276</v>
      </c>
      <c r="CK454" s="21">
        <v>92103</v>
      </c>
      <c r="CL454" s="21">
        <v>32.750532</v>
      </c>
      <c r="CM454" s="21">
        <v>-117.156004</v>
      </c>
      <c r="CN454" s="21" t="s">
        <v>254</v>
      </c>
      <c r="CO454" s="21" t="s">
        <v>255</v>
      </c>
      <c r="CU454" s="21">
        <v>32.732225999999997</v>
      </c>
      <c r="CV454" s="21">
        <v>-117.19753900000001</v>
      </c>
      <c r="CW454" s="21">
        <v>3</v>
      </c>
      <c r="CX454" s="21" t="s">
        <v>277</v>
      </c>
      <c r="CY454" s="21">
        <v>10</v>
      </c>
      <c r="CZ454" s="21" t="s">
        <v>330</v>
      </c>
      <c r="DE454" s="21">
        <v>15</v>
      </c>
      <c r="DF454" s="21" t="s">
        <v>305</v>
      </c>
      <c r="DG454" s="21">
        <v>0</v>
      </c>
      <c r="DH454" s="21" t="s">
        <v>279</v>
      </c>
      <c r="DX454" s="21">
        <v>25</v>
      </c>
      <c r="DY454" s="21">
        <v>10</v>
      </c>
      <c r="EG454" s="21">
        <v>3</v>
      </c>
      <c r="EH454" s="21" t="s">
        <v>310</v>
      </c>
      <c r="EI454" s="21">
        <v>0</v>
      </c>
      <c r="EJ454" s="21" t="s">
        <v>279</v>
      </c>
      <c r="EZ454" s="21" t="s">
        <v>280</v>
      </c>
      <c r="FA454" s="21" t="s">
        <v>280</v>
      </c>
      <c r="FB454" s="21" t="s">
        <v>280</v>
      </c>
      <c r="FC454" s="21" t="s">
        <v>280</v>
      </c>
      <c r="FD454" s="21" t="s">
        <v>280</v>
      </c>
      <c r="FE454" s="21" t="s">
        <v>280</v>
      </c>
      <c r="FF454" s="21" t="s">
        <v>280</v>
      </c>
      <c r="FG454" s="21" t="s">
        <v>280</v>
      </c>
      <c r="GN454" s="21">
        <v>1</v>
      </c>
      <c r="GO454" s="21" t="s">
        <v>281</v>
      </c>
      <c r="GQ454" s="21">
        <v>3</v>
      </c>
      <c r="GR454" s="21" t="s">
        <v>521</v>
      </c>
      <c r="GS454" s="21">
        <v>3</v>
      </c>
      <c r="GT454" s="21" t="s">
        <v>521</v>
      </c>
      <c r="HQ454" s="23"/>
      <c r="HW454" s="21">
        <v>10</v>
      </c>
      <c r="HX454" s="21" t="s">
        <v>330</v>
      </c>
      <c r="HZ454" s="21">
        <v>2</v>
      </c>
      <c r="IA454" s="21" t="s">
        <v>268</v>
      </c>
      <c r="IB454" s="21" t="s">
        <v>268</v>
      </c>
      <c r="ID454" s="21" t="s">
        <v>298</v>
      </c>
      <c r="IE454" s="21" t="s">
        <v>268</v>
      </c>
      <c r="IF454" s="21" t="s">
        <v>268</v>
      </c>
      <c r="IG454" s="21" t="s">
        <v>268</v>
      </c>
      <c r="IH454" s="21" t="s">
        <v>268</v>
      </c>
      <c r="IJ454" s="21" t="s">
        <v>268</v>
      </c>
      <c r="IN454" s="21" t="s">
        <v>268</v>
      </c>
      <c r="IO454" s="21" t="s">
        <v>268</v>
      </c>
      <c r="IP454" s="21" t="s">
        <v>268</v>
      </c>
      <c r="IQ454" s="21" t="s">
        <v>268</v>
      </c>
      <c r="IR454" s="21" t="s">
        <v>268</v>
      </c>
      <c r="IT454" s="21">
        <v>1</v>
      </c>
      <c r="IU454" s="21" t="s">
        <v>417</v>
      </c>
      <c r="JW454" s="21">
        <v>1</v>
      </c>
      <c r="JX454" s="21" t="s">
        <v>317</v>
      </c>
      <c r="JY454" s="21">
        <v>1</v>
      </c>
      <c r="JZ454" s="21" t="s">
        <v>1941</v>
      </c>
      <c r="KD454" s="22"/>
      <c r="LK454" s="21">
        <v>7</v>
      </c>
      <c r="LL454" s="21" t="s">
        <v>349</v>
      </c>
      <c r="LM454" s="21">
        <v>1</v>
      </c>
      <c r="LN454" s="21" t="s">
        <v>319</v>
      </c>
      <c r="LP454" s="21" t="s">
        <v>268</v>
      </c>
      <c r="LQ454" s="21" t="s">
        <v>268</v>
      </c>
      <c r="LR454" s="21" t="s">
        <v>268</v>
      </c>
      <c r="LS454" s="21" t="s">
        <v>268</v>
      </c>
      <c r="LT454" s="21" t="s">
        <v>268</v>
      </c>
      <c r="LU454" s="21" t="s">
        <v>268</v>
      </c>
      <c r="LV454" s="21" t="s">
        <v>298</v>
      </c>
      <c r="LW454" s="21" t="s">
        <v>268</v>
      </c>
      <c r="LY454" s="21">
        <v>2</v>
      </c>
      <c r="LZ454" s="21" t="s">
        <v>288</v>
      </c>
      <c r="MA454" s="21">
        <v>0</v>
      </c>
      <c r="MB454" s="21" t="s">
        <v>336</v>
      </c>
      <c r="MC454" s="21">
        <v>10</v>
      </c>
      <c r="MD454" s="21" t="s">
        <v>322</v>
      </c>
      <c r="MG454" s="21">
        <v>0</v>
      </c>
      <c r="MH454" s="21" t="s">
        <v>336</v>
      </c>
      <c r="MI454" s="21">
        <v>2</v>
      </c>
      <c r="MJ454" s="21" t="s">
        <v>268</v>
      </c>
      <c r="MK454" s="21">
        <v>1</v>
      </c>
      <c r="ML454" s="21" t="s">
        <v>261</v>
      </c>
      <c r="MM454" s="21" t="s">
        <v>290</v>
      </c>
      <c r="MN454" s="21" t="s">
        <v>290</v>
      </c>
    </row>
    <row r="455" spans="1:352" s="21" customFormat="1" x14ac:dyDescent="0.25">
      <c r="A455" s="21">
        <v>4748</v>
      </c>
      <c r="B455" s="22">
        <v>45566</v>
      </c>
      <c r="C455" s="21" t="s">
        <v>422</v>
      </c>
      <c r="D455" s="21" t="s">
        <v>423</v>
      </c>
      <c r="F455" s="21" t="s">
        <v>291</v>
      </c>
      <c r="G455" s="21" t="s">
        <v>292</v>
      </c>
      <c r="H455" s="21">
        <v>2</v>
      </c>
      <c r="I455" s="21" t="s">
        <v>595</v>
      </c>
      <c r="J455" s="21">
        <v>1</v>
      </c>
      <c r="K455" s="21" t="s">
        <v>261</v>
      </c>
      <c r="R455" s="21">
        <v>1</v>
      </c>
      <c r="S455" s="21" t="s">
        <v>352</v>
      </c>
      <c r="BJ455" s="22"/>
      <c r="BL455" s="21">
        <v>2</v>
      </c>
      <c r="BM455" s="21" t="s">
        <v>596</v>
      </c>
      <c r="BN455" s="21">
        <v>2</v>
      </c>
      <c r="BO455" s="21" t="s">
        <v>597</v>
      </c>
      <c r="BQ455" s="21">
        <v>60</v>
      </c>
      <c r="BR455" s="21" t="s">
        <v>2185</v>
      </c>
      <c r="BT455" s="21">
        <v>12</v>
      </c>
      <c r="BU455" s="21" t="s">
        <v>1883</v>
      </c>
      <c r="BW455" s="21">
        <v>4</v>
      </c>
      <c r="BX455" s="21" t="s">
        <v>1934</v>
      </c>
      <c r="BY455" s="21">
        <v>5</v>
      </c>
      <c r="BZ455" s="21" t="s">
        <v>386</v>
      </c>
      <c r="CA455" s="21">
        <v>15</v>
      </c>
      <c r="CB455" s="21" t="s">
        <v>432</v>
      </c>
      <c r="CC455" s="21">
        <v>32</v>
      </c>
      <c r="CD455" s="21" t="s">
        <v>552</v>
      </c>
      <c r="CE455" s="21">
        <v>2</v>
      </c>
      <c r="CF455" s="21" t="s">
        <v>274</v>
      </c>
      <c r="CI455" s="21" t="s">
        <v>357</v>
      </c>
      <c r="CJ455" s="21" t="s">
        <v>276</v>
      </c>
      <c r="CK455" s="21" t="s">
        <v>280</v>
      </c>
      <c r="CL455" s="21">
        <v>32.6986139999999</v>
      </c>
      <c r="CM455" s="21">
        <v>-117.12941600000001</v>
      </c>
      <c r="CN455" s="21" t="s">
        <v>422</v>
      </c>
      <c r="CO455" s="21" t="s">
        <v>423</v>
      </c>
      <c r="CU455" s="21">
        <v>32.732627299999997</v>
      </c>
      <c r="CV455" s="21">
        <v>-117.204064</v>
      </c>
      <c r="CW455" s="21">
        <v>3</v>
      </c>
      <c r="CX455" s="21" t="s">
        <v>277</v>
      </c>
      <c r="CY455" s="21">
        <v>13</v>
      </c>
      <c r="CZ455" s="21" t="s">
        <v>504</v>
      </c>
      <c r="DE455" s="21">
        <v>16</v>
      </c>
      <c r="DF455" s="21" t="s">
        <v>331</v>
      </c>
      <c r="DG455" s="21">
        <v>0</v>
      </c>
      <c r="DH455" s="21" t="s">
        <v>279</v>
      </c>
      <c r="DZ455" s="21">
        <v>6</v>
      </c>
      <c r="EA455" s="21" t="s">
        <v>615</v>
      </c>
      <c r="EC455" s="21">
        <v>0</v>
      </c>
      <c r="ED455" s="21">
        <v>1</v>
      </c>
      <c r="EE455" s="21" t="s">
        <v>1756</v>
      </c>
      <c r="EG455" s="21">
        <v>1</v>
      </c>
      <c r="EH455" s="21" t="s">
        <v>370</v>
      </c>
      <c r="EI455" s="21">
        <v>0</v>
      </c>
      <c r="EJ455" s="21" t="s">
        <v>279</v>
      </c>
      <c r="EZ455" s="21" t="s">
        <v>280</v>
      </c>
      <c r="FA455" s="21" t="s">
        <v>280</v>
      </c>
      <c r="FB455" s="21" t="s">
        <v>280</v>
      </c>
      <c r="FC455" s="21" t="s">
        <v>280</v>
      </c>
      <c r="FD455" s="21" t="s">
        <v>280</v>
      </c>
      <c r="FE455" s="21" t="s">
        <v>280</v>
      </c>
      <c r="FF455" s="21" t="s">
        <v>280</v>
      </c>
      <c r="FG455" s="21" t="s">
        <v>280</v>
      </c>
      <c r="HQ455" s="23"/>
      <c r="KD455" s="22"/>
      <c r="KJ455" s="21">
        <v>13</v>
      </c>
      <c r="KK455" s="21" t="s">
        <v>520</v>
      </c>
      <c r="KM455" s="21">
        <v>1</v>
      </c>
      <c r="KN455" s="21" t="s">
        <v>261</v>
      </c>
      <c r="LI455" s="21">
        <v>1</v>
      </c>
      <c r="LJ455" s="21" t="s">
        <v>261</v>
      </c>
      <c r="LK455" s="21">
        <v>8</v>
      </c>
      <c r="LL455" s="21" t="s">
        <v>408</v>
      </c>
      <c r="LM455" s="21">
        <v>2</v>
      </c>
      <c r="LN455" s="21" t="s">
        <v>285</v>
      </c>
      <c r="LP455" s="21" t="s">
        <v>268</v>
      </c>
      <c r="LQ455" s="21" t="s">
        <v>268</v>
      </c>
      <c r="LR455" s="21" t="s">
        <v>298</v>
      </c>
      <c r="LS455" s="21" t="s">
        <v>268</v>
      </c>
      <c r="LT455" s="21" t="s">
        <v>268</v>
      </c>
      <c r="LU455" s="21" t="s">
        <v>268</v>
      </c>
      <c r="LV455" s="21" t="s">
        <v>268</v>
      </c>
      <c r="LW455" s="21" t="s">
        <v>268</v>
      </c>
      <c r="LY455" s="21">
        <v>3</v>
      </c>
      <c r="LZ455" s="21" t="s">
        <v>286</v>
      </c>
      <c r="MA455" s="21">
        <v>3</v>
      </c>
      <c r="MB455" s="21" t="s">
        <v>286</v>
      </c>
      <c r="MC455" s="21">
        <v>13</v>
      </c>
      <c r="MD455" s="21" t="s">
        <v>2142</v>
      </c>
      <c r="MG455" s="21">
        <v>3</v>
      </c>
      <c r="MH455" s="21" t="s">
        <v>286</v>
      </c>
      <c r="MI455" s="21">
        <v>1</v>
      </c>
      <c r="MJ455" s="21" t="s">
        <v>298</v>
      </c>
      <c r="MM455" s="21" t="s">
        <v>290</v>
      </c>
      <c r="MN455" s="21" t="s">
        <v>290</v>
      </c>
    </row>
    <row r="456" spans="1:352" s="21" customFormat="1" x14ac:dyDescent="0.25">
      <c r="A456" s="21">
        <v>4749</v>
      </c>
      <c r="B456" s="22">
        <v>45566</v>
      </c>
      <c r="C456" s="21" t="s">
        <v>254</v>
      </c>
      <c r="D456" s="21" t="s">
        <v>255</v>
      </c>
      <c r="F456" s="21" t="s">
        <v>291</v>
      </c>
      <c r="G456" s="21" t="s">
        <v>292</v>
      </c>
      <c r="H456" s="21">
        <v>1</v>
      </c>
      <c r="I456" s="21" t="s">
        <v>260</v>
      </c>
      <c r="J456" s="21">
        <v>1</v>
      </c>
      <c r="K456" s="21" t="s">
        <v>261</v>
      </c>
      <c r="L456" s="21">
        <v>2</v>
      </c>
      <c r="M456" s="21" t="s">
        <v>293</v>
      </c>
      <c r="N456" s="21">
        <v>2</v>
      </c>
      <c r="O456" s="21" t="s">
        <v>294</v>
      </c>
      <c r="R456" s="21">
        <v>1</v>
      </c>
      <c r="S456" s="21" t="s">
        <v>352</v>
      </c>
      <c r="X456" s="21" t="s">
        <v>265</v>
      </c>
      <c r="Y456" s="21">
        <v>14</v>
      </c>
      <c r="Z456" s="21" t="s">
        <v>266</v>
      </c>
      <c r="AB456" s="21">
        <v>4305</v>
      </c>
      <c r="AC456" s="21">
        <v>1</v>
      </c>
      <c r="AD456" s="21" t="s">
        <v>298</v>
      </c>
      <c r="AF456" s="21">
        <v>20</v>
      </c>
      <c r="AG456" s="21" t="s">
        <v>299</v>
      </c>
      <c r="AK456" s="21">
        <v>2</v>
      </c>
      <c r="AL456" s="21" t="s">
        <v>270</v>
      </c>
      <c r="AS456" s="21">
        <v>1</v>
      </c>
      <c r="AT456" s="21">
        <v>1</v>
      </c>
      <c r="AU456" s="21">
        <v>0</v>
      </c>
      <c r="AV456" s="21" t="s">
        <v>271</v>
      </c>
      <c r="AW456" s="21">
        <v>4</v>
      </c>
      <c r="AX456" s="21" t="s">
        <v>339</v>
      </c>
      <c r="BA456" s="21">
        <v>0</v>
      </c>
      <c r="BB456" s="21" t="s">
        <v>273</v>
      </c>
      <c r="BJ456" s="22"/>
      <c r="CE456" s="21">
        <v>2</v>
      </c>
      <c r="CF456" s="21" t="s">
        <v>274</v>
      </c>
      <c r="CI456" s="21" t="s">
        <v>357</v>
      </c>
      <c r="CJ456" s="21" t="s">
        <v>276</v>
      </c>
      <c r="CK456" s="21">
        <v>92110</v>
      </c>
      <c r="CL456" s="21">
        <v>32.744042999999898</v>
      </c>
      <c r="CM456" s="21">
        <v>-117.209964</v>
      </c>
      <c r="CN456" s="21" t="s">
        <v>254</v>
      </c>
      <c r="CO456" s="21" t="s">
        <v>255</v>
      </c>
      <c r="CU456" s="21">
        <v>32.732225999999997</v>
      </c>
      <c r="CV456" s="21">
        <v>-117.19753900000001</v>
      </c>
      <c r="CW456" s="21">
        <v>3</v>
      </c>
      <c r="CX456" s="21" t="s">
        <v>277</v>
      </c>
      <c r="CY456" s="21">
        <v>10</v>
      </c>
      <c r="CZ456" s="21" t="s">
        <v>330</v>
      </c>
      <c r="DE456" s="21">
        <v>17</v>
      </c>
      <c r="DF456" s="21" t="s">
        <v>432</v>
      </c>
      <c r="DG456" s="21">
        <v>0</v>
      </c>
      <c r="DH456" s="21" t="s">
        <v>279</v>
      </c>
      <c r="DX456" s="21">
        <v>130</v>
      </c>
      <c r="DY456" s="21">
        <v>5</v>
      </c>
      <c r="EG456" s="21">
        <v>3</v>
      </c>
      <c r="EH456" s="21" t="s">
        <v>310</v>
      </c>
      <c r="EI456" s="21">
        <v>0</v>
      </c>
      <c r="EJ456" s="21" t="s">
        <v>279</v>
      </c>
      <c r="EZ456" s="21" t="s">
        <v>280</v>
      </c>
      <c r="FA456" s="21" t="s">
        <v>280</v>
      </c>
      <c r="FB456" s="21" t="s">
        <v>280</v>
      </c>
      <c r="FC456" s="21" t="s">
        <v>280</v>
      </c>
      <c r="FD456" s="21" t="s">
        <v>280</v>
      </c>
      <c r="FE456" s="21" t="s">
        <v>280</v>
      </c>
      <c r="FF456" s="21" t="s">
        <v>280</v>
      </c>
      <c r="FG456" s="21" t="s">
        <v>280</v>
      </c>
      <c r="GN456" s="21">
        <v>2</v>
      </c>
      <c r="GO456" s="21" t="s">
        <v>332</v>
      </c>
      <c r="GQ456" s="21">
        <v>2</v>
      </c>
      <c r="GR456" s="21" t="s">
        <v>314</v>
      </c>
      <c r="GS456" s="21">
        <v>1</v>
      </c>
      <c r="GT456" s="21" t="s">
        <v>282</v>
      </c>
      <c r="GU456" s="21" t="s">
        <v>268</v>
      </c>
      <c r="GV456" s="21" t="s">
        <v>268</v>
      </c>
      <c r="GW456" s="21" t="s">
        <v>268</v>
      </c>
      <c r="GX456" s="21" t="s">
        <v>268</v>
      </c>
      <c r="GY456" s="21" t="s">
        <v>268</v>
      </c>
      <c r="GZ456" s="21" t="s">
        <v>268</v>
      </c>
      <c r="HA456" s="21" t="s">
        <v>268</v>
      </c>
      <c r="HB456" s="21" t="s">
        <v>268</v>
      </c>
      <c r="HC456" s="21" t="s">
        <v>268</v>
      </c>
      <c r="HD456" s="21" t="s">
        <v>268</v>
      </c>
      <c r="HE456" s="21" t="s">
        <v>268</v>
      </c>
      <c r="HF456" s="21" t="s">
        <v>268</v>
      </c>
      <c r="HG456" s="21" t="s">
        <v>268</v>
      </c>
      <c r="HH456" s="21" t="s">
        <v>268</v>
      </c>
      <c r="HI456" s="21" t="s">
        <v>268</v>
      </c>
      <c r="HJ456" s="21" t="s">
        <v>268</v>
      </c>
      <c r="HK456" s="21" t="s">
        <v>268</v>
      </c>
      <c r="HL456" s="21" t="s">
        <v>268</v>
      </c>
      <c r="HM456" s="21" t="s">
        <v>268</v>
      </c>
      <c r="HN456" s="21" t="s">
        <v>268</v>
      </c>
      <c r="HO456" s="21" t="s">
        <v>268</v>
      </c>
      <c r="HP456" s="21" t="s">
        <v>268</v>
      </c>
      <c r="HQ456" s="23" t="s">
        <v>268</v>
      </c>
      <c r="HR456" s="21" t="s">
        <v>268</v>
      </c>
      <c r="HW456" s="21">
        <v>10</v>
      </c>
      <c r="HX456" s="21" t="s">
        <v>330</v>
      </c>
      <c r="HZ456" s="21">
        <v>1</v>
      </c>
      <c r="IA456" s="21" t="s">
        <v>298</v>
      </c>
      <c r="IB456" s="21" t="s">
        <v>298</v>
      </c>
      <c r="ID456" s="21" t="s">
        <v>268</v>
      </c>
      <c r="IE456" s="21" t="s">
        <v>268</v>
      </c>
      <c r="IF456" s="21" t="s">
        <v>268</v>
      </c>
      <c r="IG456" s="21" t="s">
        <v>268</v>
      </c>
      <c r="IH456" s="21" t="s">
        <v>268</v>
      </c>
      <c r="IJ456" s="21" t="s">
        <v>268</v>
      </c>
      <c r="IN456" s="21" t="s">
        <v>268</v>
      </c>
      <c r="IO456" s="21" t="s">
        <v>268</v>
      </c>
      <c r="IP456" s="21" t="s">
        <v>268</v>
      </c>
      <c r="IQ456" s="21" t="s">
        <v>268</v>
      </c>
      <c r="IR456" s="21" t="s">
        <v>268</v>
      </c>
      <c r="IT456" s="21">
        <v>0</v>
      </c>
      <c r="IU456" s="21" t="s">
        <v>315</v>
      </c>
      <c r="JW456" s="21">
        <v>5</v>
      </c>
      <c r="JX456" s="21" t="s">
        <v>377</v>
      </c>
      <c r="KA456" s="21">
        <v>4</v>
      </c>
      <c r="KB456" s="21" t="s">
        <v>316</v>
      </c>
      <c r="KD456" s="22"/>
      <c r="LK456" s="21">
        <v>12</v>
      </c>
      <c r="LL456" s="21" t="s">
        <v>636</v>
      </c>
      <c r="LM456" s="21">
        <v>1</v>
      </c>
      <c r="LN456" s="21" t="s">
        <v>319</v>
      </c>
      <c r="LP456" s="21" t="s">
        <v>268</v>
      </c>
      <c r="LQ456" s="21" t="s">
        <v>268</v>
      </c>
      <c r="LR456" s="21" t="s">
        <v>268</v>
      </c>
      <c r="LS456" s="21" t="s">
        <v>268</v>
      </c>
      <c r="LT456" s="21" t="s">
        <v>268</v>
      </c>
      <c r="LU456" s="21" t="s">
        <v>268</v>
      </c>
      <c r="LV456" s="21" t="s">
        <v>298</v>
      </c>
      <c r="LW456" s="21" t="s">
        <v>268</v>
      </c>
      <c r="LY456" s="21">
        <v>2</v>
      </c>
      <c r="LZ456" s="21" t="s">
        <v>288</v>
      </c>
      <c r="MA456" s="21">
        <v>2</v>
      </c>
      <c r="MB456" s="21" t="s">
        <v>288</v>
      </c>
      <c r="MC456" s="21">
        <v>7</v>
      </c>
      <c r="MD456" s="21" t="s">
        <v>551</v>
      </c>
      <c r="MG456" s="21">
        <v>1</v>
      </c>
      <c r="MH456" s="21" t="s">
        <v>321</v>
      </c>
      <c r="MI456" s="21">
        <v>2</v>
      </c>
      <c r="MJ456" s="21" t="s">
        <v>268</v>
      </c>
      <c r="MK456" s="21">
        <v>0</v>
      </c>
      <c r="ML456" s="21" t="s">
        <v>289</v>
      </c>
      <c r="MM456" s="21" t="s">
        <v>290</v>
      </c>
      <c r="MN456" s="21" t="s">
        <v>290</v>
      </c>
    </row>
    <row r="457" spans="1:352" s="21" customFormat="1" x14ac:dyDescent="0.25">
      <c r="A457" s="21">
        <v>4750</v>
      </c>
      <c r="B457" s="22">
        <v>45566</v>
      </c>
      <c r="C457" s="21" t="s">
        <v>254</v>
      </c>
      <c r="D457" s="21" t="s">
        <v>255</v>
      </c>
      <c r="F457" s="21" t="s">
        <v>291</v>
      </c>
      <c r="G457" s="21" t="s">
        <v>292</v>
      </c>
      <c r="H457" s="21">
        <v>2</v>
      </c>
      <c r="I457" s="21" t="s">
        <v>595</v>
      </c>
      <c r="J457" s="21">
        <v>1</v>
      </c>
      <c r="K457" s="21" t="s">
        <v>261</v>
      </c>
      <c r="R457" s="21">
        <v>1</v>
      </c>
      <c r="S457" s="21" t="s">
        <v>352</v>
      </c>
      <c r="BJ457" s="22"/>
      <c r="BL457" s="21">
        <v>1</v>
      </c>
      <c r="BM457" s="21" t="s">
        <v>1942</v>
      </c>
      <c r="BQ457" s="21">
        <v>2</v>
      </c>
      <c r="BR457" s="21" t="s">
        <v>2146</v>
      </c>
      <c r="BT457" s="21">
        <v>14</v>
      </c>
      <c r="BU457" s="21" t="s">
        <v>1943</v>
      </c>
      <c r="BW457" s="21">
        <v>7</v>
      </c>
      <c r="BX457" s="21" t="s">
        <v>1755</v>
      </c>
      <c r="BY457" s="21">
        <v>2</v>
      </c>
      <c r="BZ457" s="21" t="s">
        <v>328</v>
      </c>
      <c r="CA457" s="21">
        <v>46</v>
      </c>
      <c r="CB457" s="21" t="s">
        <v>1944</v>
      </c>
      <c r="CC457" s="21">
        <v>19</v>
      </c>
      <c r="CD457" s="21" t="s">
        <v>344</v>
      </c>
      <c r="CE457" s="21">
        <v>2</v>
      </c>
      <c r="CF457" s="21" t="s">
        <v>274</v>
      </c>
      <c r="CI457" s="21" t="s">
        <v>1731</v>
      </c>
      <c r="CJ457" s="21" t="s">
        <v>1945</v>
      </c>
      <c r="CK457" s="21" t="s">
        <v>280</v>
      </c>
      <c r="CL457" s="21">
        <v>33.7501269999999</v>
      </c>
      <c r="CM457" s="21">
        <v>-84.388520900000003</v>
      </c>
      <c r="CN457" s="21" t="s">
        <v>254</v>
      </c>
      <c r="CO457" s="21" t="s">
        <v>255</v>
      </c>
      <c r="CU457" s="21">
        <v>32.732225999999997</v>
      </c>
      <c r="CV457" s="21">
        <v>-117.19753900000001</v>
      </c>
      <c r="CW457" s="21">
        <v>3</v>
      </c>
      <c r="CX457" s="21" t="s">
        <v>277</v>
      </c>
      <c r="CY457" s="21">
        <v>30</v>
      </c>
      <c r="CZ457" s="21" t="s">
        <v>603</v>
      </c>
      <c r="DE457" s="21">
        <v>22</v>
      </c>
      <c r="DF457" s="21" t="s">
        <v>299</v>
      </c>
      <c r="DG457" s="21">
        <v>0</v>
      </c>
      <c r="DH457" s="21" t="s">
        <v>279</v>
      </c>
      <c r="EG457" s="21">
        <v>3</v>
      </c>
      <c r="EH457" s="21" t="s">
        <v>310</v>
      </c>
      <c r="EI457" s="21">
        <v>0</v>
      </c>
      <c r="EJ457" s="21" t="s">
        <v>279</v>
      </c>
      <c r="EZ457" s="21" t="s">
        <v>280</v>
      </c>
      <c r="FA457" s="21" t="s">
        <v>280</v>
      </c>
      <c r="FB457" s="21" t="s">
        <v>280</v>
      </c>
      <c r="FC457" s="21" t="s">
        <v>280</v>
      </c>
      <c r="FD457" s="21" t="s">
        <v>280</v>
      </c>
      <c r="FE457" s="21" t="s">
        <v>280</v>
      </c>
      <c r="FF457" s="21" t="s">
        <v>280</v>
      </c>
      <c r="FG457" s="21" t="s">
        <v>280</v>
      </c>
      <c r="GN457" s="21">
        <v>1</v>
      </c>
      <c r="GO457" s="21" t="s">
        <v>281</v>
      </c>
      <c r="HQ457" s="23"/>
      <c r="KD457" s="22"/>
      <c r="KJ457" s="21">
        <v>10</v>
      </c>
      <c r="KK457" s="21" t="s">
        <v>330</v>
      </c>
      <c r="KM457" s="21">
        <v>1</v>
      </c>
      <c r="KN457" s="21" t="s">
        <v>261</v>
      </c>
      <c r="LI457" s="21">
        <v>2</v>
      </c>
      <c r="LJ457" s="21" t="s">
        <v>289</v>
      </c>
      <c r="LK457" s="21">
        <v>4</v>
      </c>
      <c r="LL457" s="21" t="s">
        <v>335</v>
      </c>
      <c r="LM457" s="21">
        <v>2</v>
      </c>
      <c r="LN457" s="21" t="s">
        <v>285</v>
      </c>
      <c r="LP457" s="21" t="s">
        <v>268</v>
      </c>
      <c r="LQ457" s="21" t="s">
        <v>268</v>
      </c>
      <c r="LR457" s="21" t="s">
        <v>268</v>
      </c>
      <c r="LS457" s="21" t="s">
        <v>268</v>
      </c>
      <c r="LT457" s="21" t="s">
        <v>268</v>
      </c>
      <c r="LU457" s="21" t="s">
        <v>268</v>
      </c>
      <c r="LV457" s="21" t="s">
        <v>298</v>
      </c>
      <c r="LW457" s="21" t="s">
        <v>268</v>
      </c>
      <c r="LY457" s="21">
        <v>3</v>
      </c>
      <c r="LZ457" s="21" t="s">
        <v>286</v>
      </c>
      <c r="MA457" s="21">
        <v>2</v>
      </c>
      <c r="MB457" s="21" t="s">
        <v>288</v>
      </c>
      <c r="MC457" s="21">
        <v>14</v>
      </c>
      <c r="MD457" s="21" t="s">
        <v>361</v>
      </c>
      <c r="ME457" s="21">
        <v>0</v>
      </c>
      <c r="MF457" s="21" t="s">
        <v>268</v>
      </c>
      <c r="MG457" s="21">
        <v>2</v>
      </c>
      <c r="MH457" s="21" t="s">
        <v>288</v>
      </c>
      <c r="MI457" s="21">
        <v>2</v>
      </c>
      <c r="MJ457" s="21" t="s">
        <v>268</v>
      </c>
      <c r="MK457" s="21">
        <v>0</v>
      </c>
      <c r="ML457" s="21" t="s">
        <v>289</v>
      </c>
      <c r="MM457" s="21" t="s">
        <v>290</v>
      </c>
      <c r="MN457" s="21" t="s">
        <v>290</v>
      </c>
    </row>
    <row r="458" spans="1:352" s="21" customFormat="1" x14ac:dyDescent="0.25">
      <c r="A458" s="21">
        <v>4751</v>
      </c>
      <c r="B458" s="22">
        <v>45566</v>
      </c>
      <c r="C458" s="21" t="s">
        <v>422</v>
      </c>
      <c r="D458" s="21" t="s">
        <v>423</v>
      </c>
      <c r="F458" s="21" t="s">
        <v>257</v>
      </c>
      <c r="G458" s="21" t="s">
        <v>258</v>
      </c>
      <c r="H458" s="21">
        <v>1</v>
      </c>
      <c r="I458" s="21" t="s">
        <v>260</v>
      </c>
      <c r="J458" s="21">
        <v>1</v>
      </c>
      <c r="K458" s="21" t="s">
        <v>261</v>
      </c>
      <c r="L458" s="21">
        <v>1</v>
      </c>
      <c r="M458" s="21" t="s">
        <v>262</v>
      </c>
      <c r="N458" s="21">
        <v>4</v>
      </c>
      <c r="O458" s="21" t="s">
        <v>564</v>
      </c>
      <c r="R458" s="21">
        <v>1</v>
      </c>
      <c r="S458" s="21" t="s">
        <v>352</v>
      </c>
      <c r="X458" s="21" t="s">
        <v>1946</v>
      </c>
      <c r="Y458" s="21">
        <v>12</v>
      </c>
      <c r="Z458" s="21" t="s">
        <v>489</v>
      </c>
      <c r="AB458" s="21">
        <v>669</v>
      </c>
      <c r="AC458" s="21">
        <v>2</v>
      </c>
      <c r="AD458" s="21" t="s">
        <v>268</v>
      </c>
      <c r="AH458" s="21">
        <v>7</v>
      </c>
      <c r="AI458" s="21" t="s">
        <v>653</v>
      </c>
      <c r="AK458" s="21">
        <v>1</v>
      </c>
      <c r="AL458" s="21" t="s">
        <v>300</v>
      </c>
      <c r="AS458" s="21">
        <v>0</v>
      </c>
      <c r="AT458" s="21" t="s">
        <v>271</v>
      </c>
      <c r="AU458" s="21">
        <v>2</v>
      </c>
      <c r="AV458" s="21">
        <v>2</v>
      </c>
      <c r="AW458" s="21">
        <v>10</v>
      </c>
      <c r="AX458" s="21" t="s">
        <v>486</v>
      </c>
      <c r="BA458" s="21">
        <v>0</v>
      </c>
      <c r="BB458" s="21" t="s">
        <v>273</v>
      </c>
      <c r="BJ458" s="22"/>
      <c r="CE458" s="21" t="s">
        <v>422</v>
      </c>
      <c r="CF458" s="21" t="s">
        <v>423</v>
      </c>
      <c r="CL458" s="21">
        <v>32.732627299999997</v>
      </c>
      <c r="CM458" s="21">
        <v>-117.204064</v>
      </c>
      <c r="CN458" s="21">
        <v>2</v>
      </c>
      <c r="CO458" s="21" t="s">
        <v>274</v>
      </c>
      <c r="CR458" s="21" t="s">
        <v>1947</v>
      </c>
      <c r="CS458" s="21" t="s">
        <v>276</v>
      </c>
      <c r="CT458" s="21">
        <v>92376</v>
      </c>
      <c r="CU458" s="21">
        <v>34.1109849999999</v>
      </c>
      <c r="CV458" s="21">
        <v>-117.35754900000001</v>
      </c>
      <c r="CW458" s="21">
        <v>3</v>
      </c>
      <c r="CX458" s="21" t="s">
        <v>277</v>
      </c>
      <c r="CY458" s="21">
        <v>23</v>
      </c>
      <c r="CZ458" s="21" t="s">
        <v>402</v>
      </c>
      <c r="DG458" s="21">
        <v>0</v>
      </c>
      <c r="DH458" s="21" t="s">
        <v>279</v>
      </c>
      <c r="EI458" s="21">
        <v>0</v>
      </c>
      <c r="EJ458" s="21" t="s">
        <v>279</v>
      </c>
      <c r="EZ458" s="21" t="s">
        <v>280</v>
      </c>
      <c r="FA458" s="21" t="s">
        <v>280</v>
      </c>
      <c r="FB458" s="21" t="s">
        <v>280</v>
      </c>
      <c r="FC458" s="21" t="s">
        <v>280</v>
      </c>
      <c r="FD458" s="21" t="s">
        <v>280</v>
      </c>
      <c r="FE458" s="21" t="s">
        <v>280</v>
      </c>
      <c r="FF458" s="21" t="s">
        <v>280</v>
      </c>
      <c r="FG458" s="21" t="s">
        <v>280</v>
      </c>
      <c r="GN458" s="21">
        <v>2</v>
      </c>
      <c r="GO458" s="21" t="s">
        <v>332</v>
      </c>
      <c r="GQ458" s="21">
        <v>1</v>
      </c>
      <c r="GR458" s="21" t="s">
        <v>282</v>
      </c>
      <c r="GS458" s="21">
        <v>7</v>
      </c>
      <c r="GT458" s="21" t="s">
        <v>345</v>
      </c>
      <c r="HZ458" s="21">
        <v>2</v>
      </c>
      <c r="IA458" s="21" t="s">
        <v>268</v>
      </c>
      <c r="IB458" s="21" t="s">
        <v>298</v>
      </c>
      <c r="ID458" s="21" t="s">
        <v>268</v>
      </c>
      <c r="IE458" s="21" t="s">
        <v>268</v>
      </c>
      <c r="IF458" s="21" t="s">
        <v>268</v>
      </c>
      <c r="IG458" s="21" t="s">
        <v>268</v>
      </c>
      <c r="IH458" s="21" t="s">
        <v>268</v>
      </c>
      <c r="IJ458" s="21" t="s">
        <v>298</v>
      </c>
      <c r="IN458" s="21" t="s">
        <v>268</v>
      </c>
      <c r="IO458" s="21" t="s">
        <v>268</v>
      </c>
      <c r="IP458" s="21" t="s">
        <v>268</v>
      </c>
      <c r="IQ458" s="21" t="s">
        <v>268</v>
      </c>
      <c r="IR458" s="21" t="s">
        <v>268</v>
      </c>
      <c r="IT458" s="21">
        <v>0</v>
      </c>
      <c r="IU458" s="21" t="s">
        <v>315</v>
      </c>
      <c r="JW458" s="21">
        <v>2</v>
      </c>
      <c r="JX458" s="21" t="s">
        <v>333</v>
      </c>
      <c r="KA458" s="21">
        <v>6</v>
      </c>
      <c r="KB458" s="21" t="s">
        <v>334</v>
      </c>
      <c r="LK458" s="21">
        <v>1</v>
      </c>
      <c r="LL458" s="21" t="s">
        <v>553</v>
      </c>
      <c r="LM458" s="21">
        <v>2</v>
      </c>
      <c r="LN458" s="21" t="s">
        <v>285</v>
      </c>
      <c r="LP458" s="21" t="s">
        <v>268</v>
      </c>
      <c r="LQ458" s="21" t="s">
        <v>268</v>
      </c>
      <c r="LR458" s="21" t="s">
        <v>268</v>
      </c>
      <c r="LS458" s="21" t="s">
        <v>298</v>
      </c>
      <c r="LT458" s="21" t="s">
        <v>268</v>
      </c>
      <c r="LU458" s="21" t="s">
        <v>268</v>
      </c>
      <c r="LV458" s="21" t="s">
        <v>268</v>
      </c>
      <c r="LW458" s="21" t="s">
        <v>268</v>
      </c>
      <c r="LY458" s="21">
        <v>6</v>
      </c>
      <c r="LZ458" s="21" t="s">
        <v>320</v>
      </c>
      <c r="MA458" s="21">
        <v>4</v>
      </c>
      <c r="MB458" s="21" t="s">
        <v>350</v>
      </c>
      <c r="MC458" s="21">
        <v>14</v>
      </c>
      <c r="MD458" s="21" t="s">
        <v>361</v>
      </c>
      <c r="ME458" s="21">
        <v>0</v>
      </c>
      <c r="MF458" s="21" t="s">
        <v>268</v>
      </c>
      <c r="MG458" s="21">
        <v>3</v>
      </c>
      <c r="MH458" s="21" t="s">
        <v>286</v>
      </c>
      <c r="MI458" s="21">
        <v>2</v>
      </c>
      <c r="MJ458" s="21" t="s">
        <v>268</v>
      </c>
      <c r="MK458" s="21">
        <v>0</v>
      </c>
      <c r="ML458" s="21" t="s">
        <v>289</v>
      </c>
      <c r="MM458" s="21" t="s">
        <v>290</v>
      </c>
      <c r="MN458" s="21" t="s">
        <v>290</v>
      </c>
    </row>
    <row r="459" spans="1:352" s="21" customFormat="1" x14ac:dyDescent="0.25">
      <c r="A459" s="21">
        <v>4753</v>
      </c>
      <c r="B459" s="22">
        <v>45566</v>
      </c>
      <c r="C459" s="21" t="s">
        <v>254</v>
      </c>
      <c r="D459" s="21" t="s">
        <v>255</v>
      </c>
      <c r="F459" s="21" t="s">
        <v>291</v>
      </c>
      <c r="G459" s="21" t="s">
        <v>292</v>
      </c>
      <c r="H459" s="21">
        <v>1</v>
      </c>
      <c r="I459" s="21" t="s">
        <v>260</v>
      </c>
      <c r="J459" s="21">
        <v>1</v>
      </c>
      <c r="K459" s="21" t="s">
        <v>261</v>
      </c>
      <c r="L459" s="21">
        <v>2</v>
      </c>
      <c r="M459" s="21" t="s">
        <v>293</v>
      </c>
      <c r="N459" s="21">
        <v>5</v>
      </c>
      <c r="O459" s="21" t="s">
        <v>372</v>
      </c>
      <c r="P459" s="21">
        <v>1</v>
      </c>
      <c r="Q459" s="21" t="s">
        <v>261</v>
      </c>
      <c r="R459" s="21">
        <v>4</v>
      </c>
      <c r="S459" s="21" t="s">
        <v>592</v>
      </c>
      <c r="X459" s="21" t="s">
        <v>428</v>
      </c>
      <c r="Y459" s="21">
        <v>16</v>
      </c>
      <c r="Z459" s="21" t="s">
        <v>326</v>
      </c>
      <c r="AB459" s="21">
        <v>1480</v>
      </c>
      <c r="AC459" s="21">
        <v>1</v>
      </c>
      <c r="AD459" s="21" t="s">
        <v>298</v>
      </c>
      <c r="AF459" s="21">
        <v>22</v>
      </c>
      <c r="AG459" s="21" t="s">
        <v>405</v>
      </c>
      <c r="AK459" s="21">
        <v>4</v>
      </c>
      <c r="AL459" s="21" t="s">
        <v>355</v>
      </c>
      <c r="AN459" s="21">
        <v>2</v>
      </c>
      <c r="AO459" s="21" t="s">
        <v>268</v>
      </c>
      <c r="AS459" s="21">
        <v>0</v>
      </c>
      <c r="AT459" s="21" t="s">
        <v>271</v>
      </c>
      <c r="AU459" s="21">
        <v>1</v>
      </c>
      <c r="AV459" s="21">
        <v>1</v>
      </c>
      <c r="AY459" s="21">
        <v>4</v>
      </c>
      <c r="AZ459" s="21" t="s">
        <v>272</v>
      </c>
      <c r="BA459" s="21">
        <v>0</v>
      </c>
      <c r="BB459" s="21" t="s">
        <v>273</v>
      </c>
      <c r="BJ459" s="22"/>
      <c r="CE459" s="21">
        <v>3</v>
      </c>
      <c r="CF459" s="21" t="s">
        <v>356</v>
      </c>
      <c r="CH459" s="21" t="s">
        <v>2584</v>
      </c>
      <c r="CI459" s="21" t="s">
        <v>416</v>
      </c>
      <c r="CJ459" s="21" t="s">
        <v>302</v>
      </c>
      <c r="CK459" s="21">
        <v>22000</v>
      </c>
      <c r="CL459" s="21">
        <v>32.537638999999899</v>
      </c>
      <c r="CM459" s="21">
        <v>-117.03988200000001</v>
      </c>
      <c r="CN459" s="21" t="s">
        <v>254</v>
      </c>
      <c r="CO459" s="21" t="s">
        <v>255</v>
      </c>
      <c r="CU459" s="21">
        <v>32.732225999999997</v>
      </c>
      <c r="CV459" s="21">
        <v>-117.19753900000001</v>
      </c>
      <c r="CW459" s="21">
        <v>3</v>
      </c>
      <c r="CX459" s="21" t="s">
        <v>277</v>
      </c>
      <c r="CY459" s="21">
        <v>9</v>
      </c>
      <c r="CZ459" s="21" t="s">
        <v>358</v>
      </c>
      <c r="DE459" s="21">
        <v>21</v>
      </c>
      <c r="DF459" s="21" t="s">
        <v>344</v>
      </c>
      <c r="DG459" s="21">
        <v>0</v>
      </c>
      <c r="DH459" s="21" t="s">
        <v>279</v>
      </c>
      <c r="DX459" s="21">
        <v>5</v>
      </c>
      <c r="DY459" s="21">
        <v>3</v>
      </c>
      <c r="EG459" s="21">
        <v>4</v>
      </c>
      <c r="EH459" s="21" t="s">
        <v>458</v>
      </c>
      <c r="EI459" s="21">
        <v>0</v>
      </c>
      <c r="EJ459" s="21" t="s">
        <v>279</v>
      </c>
      <c r="EZ459" s="21" t="s">
        <v>280</v>
      </c>
      <c r="FA459" s="21" t="s">
        <v>280</v>
      </c>
      <c r="FB459" s="21" t="s">
        <v>280</v>
      </c>
      <c r="FC459" s="21" t="s">
        <v>280</v>
      </c>
      <c r="FD459" s="21" t="s">
        <v>280</v>
      </c>
      <c r="FE459" s="21" t="s">
        <v>280</v>
      </c>
      <c r="FF459" s="21" t="s">
        <v>280</v>
      </c>
      <c r="FG459" s="21" t="s">
        <v>280</v>
      </c>
      <c r="GN459" s="21">
        <v>3</v>
      </c>
      <c r="GO459" s="21" t="s">
        <v>313</v>
      </c>
      <c r="GQ459" s="21">
        <v>2</v>
      </c>
      <c r="GR459" s="21" t="s">
        <v>314</v>
      </c>
      <c r="GS459" s="21">
        <v>2</v>
      </c>
      <c r="GT459" s="21" t="s">
        <v>314</v>
      </c>
      <c r="HQ459" s="23"/>
      <c r="HZ459" s="21">
        <v>2</v>
      </c>
      <c r="IA459" s="21" t="s">
        <v>268</v>
      </c>
      <c r="IB459" s="21" t="s">
        <v>298</v>
      </c>
      <c r="ID459" s="21" t="s">
        <v>268</v>
      </c>
      <c r="IE459" s="21" t="s">
        <v>268</v>
      </c>
      <c r="IF459" s="21" t="s">
        <v>268</v>
      </c>
      <c r="IG459" s="21" t="s">
        <v>268</v>
      </c>
      <c r="IH459" s="21" t="s">
        <v>268</v>
      </c>
      <c r="IJ459" s="21" t="s">
        <v>268</v>
      </c>
      <c r="IN459" s="21" t="s">
        <v>268</v>
      </c>
      <c r="IO459" s="21" t="s">
        <v>268</v>
      </c>
      <c r="IP459" s="21" t="s">
        <v>268</v>
      </c>
      <c r="IQ459" s="21" t="s">
        <v>268</v>
      </c>
      <c r="IR459" s="21" t="s">
        <v>268</v>
      </c>
      <c r="IV459" s="21">
        <v>3</v>
      </c>
      <c r="IW459" s="21" t="s">
        <v>540</v>
      </c>
      <c r="IX459" s="21" t="s">
        <v>268</v>
      </c>
      <c r="IY459" s="21" t="s">
        <v>298</v>
      </c>
      <c r="IZ459" s="21" t="s">
        <v>268</v>
      </c>
      <c r="JA459" s="21" t="s">
        <v>268</v>
      </c>
      <c r="JB459" s="21" t="s">
        <v>268</v>
      </c>
      <c r="JC459" s="21" t="s">
        <v>268</v>
      </c>
      <c r="JD459" s="21" t="s">
        <v>268</v>
      </c>
      <c r="JE459" s="21" t="s">
        <v>268</v>
      </c>
      <c r="JF459" s="21" t="s">
        <v>268</v>
      </c>
      <c r="JG459" s="21" t="s">
        <v>268</v>
      </c>
      <c r="JH459" s="21" t="s">
        <v>268</v>
      </c>
      <c r="JI459" s="21" t="s">
        <v>268</v>
      </c>
      <c r="JJ459" s="21" t="s">
        <v>268</v>
      </c>
      <c r="JK459" s="21" t="s">
        <v>268</v>
      </c>
      <c r="JL459" s="21" t="s">
        <v>268</v>
      </c>
      <c r="JM459" s="21" t="s">
        <v>268</v>
      </c>
      <c r="JN459" s="21" t="s">
        <v>268</v>
      </c>
      <c r="JO459" s="21" t="s">
        <v>268</v>
      </c>
      <c r="JP459" s="21" t="s">
        <v>268</v>
      </c>
      <c r="JQ459" s="21" t="s">
        <v>268</v>
      </c>
      <c r="JR459" s="21" t="s">
        <v>268</v>
      </c>
      <c r="JS459" s="21" t="s">
        <v>268</v>
      </c>
      <c r="JT459" s="21" t="s">
        <v>268</v>
      </c>
      <c r="JU459" s="21" t="s">
        <v>268</v>
      </c>
      <c r="JV459" s="21" t="s">
        <v>268</v>
      </c>
      <c r="JW459" s="21">
        <v>3</v>
      </c>
      <c r="JX459" s="21" t="s">
        <v>371</v>
      </c>
      <c r="KA459" s="21">
        <v>3</v>
      </c>
      <c r="KB459" s="21" t="s">
        <v>371</v>
      </c>
      <c r="KD459" s="21" t="s">
        <v>2069</v>
      </c>
      <c r="KE459" s="21" t="s">
        <v>357</v>
      </c>
      <c r="KF459" s="21" t="s">
        <v>276</v>
      </c>
      <c r="KG459" s="21">
        <v>92101</v>
      </c>
      <c r="KH459" s="21">
        <v>32.730891999999898</v>
      </c>
      <c r="KI459" s="21">
        <v>-117.190414</v>
      </c>
      <c r="LK459" s="21">
        <v>5</v>
      </c>
      <c r="LL459" s="21" t="s">
        <v>399</v>
      </c>
      <c r="LM459" s="21">
        <v>1</v>
      </c>
      <c r="LN459" s="21" t="s">
        <v>319</v>
      </c>
      <c r="LP459" s="21" t="s">
        <v>268</v>
      </c>
      <c r="LQ459" s="21" t="s">
        <v>268</v>
      </c>
      <c r="LR459" s="21" t="s">
        <v>268</v>
      </c>
      <c r="LS459" s="21" t="s">
        <v>298</v>
      </c>
      <c r="LT459" s="21" t="s">
        <v>268</v>
      </c>
      <c r="LU459" s="21" t="s">
        <v>268</v>
      </c>
      <c r="LV459" s="21" t="s">
        <v>268</v>
      </c>
      <c r="LW459" s="21" t="s">
        <v>268</v>
      </c>
      <c r="LY459" s="21">
        <v>4</v>
      </c>
      <c r="LZ459" s="21" t="s">
        <v>350</v>
      </c>
      <c r="MA459" s="21">
        <v>3</v>
      </c>
      <c r="MB459" s="21" t="s">
        <v>286</v>
      </c>
      <c r="MC459" s="21">
        <v>11</v>
      </c>
      <c r="MD459" s="21" t="s">
        <v>287</v>
      </c>
      <c r="MG459" s="21">
        <v>3</v>
      </c>
      <c r="MH459" s="21" t="s">
        <v>286</v>
      </c>
      <c r="MI459" s="21">
        <v>1</v>
      </c>
      <c r="MJ459" s="21" t="s">
        <v>298</v>
      </c>
      <c r="MM459" s="21" t="s">
        <v>290</v>
      </c>
      <c r="MN459" s="21" t="s">
        <v>290</v>
      </c>
    </row>
    <row r="460" spans="1:352" s="21" customFormat="1" x14ac:dyDescent="0.25">
      <c r="A460" s="21">
        <v>4754</v>
      </c>
      <c r="B460" s="22">
        <v>45566</v>
      </c>
      <c r="C460" s="21" t="s">
        <v>254</v>
      </c>
      <c r="D460" s="21" t="s">
        <v>255</v>
      </c>
      <c r="F460" s="21" t="s">
        <v>291</v>
      </c>
      <c r="G460" s="21" t="s">
        <v>292</v>
      </c>
      <c r="H460" s="21">
        <v>1</v>
      </c>
      <c r="I460" s="21" t="s">
        <v>260</v>
      </c>
      <c r="J460" s="21">
        <v>1</v>
      </c>
      <c r="K460" s="21" t="s">
        <v>261</v>
      </c>
      <c r="L460" s="21">
        <v>2</v>
      </c>
      <c r="M460" s="21" t="s">
        <v>293</v>
      </c>
      <c r="N460" s="21">
        <v>1</v>
      </c>
      <c r="O460" s="21" t="s">
        <v>325</v>
      </c>
      <c r="R460" s="21">
        <v>6</v>
      </c>
      <c r="S460" s="21" t="s">
        <v>380</v>
      </c>
      <c r="V460" s="21">
        <v>31</v>
      </c>
      <c r="W460" s="21" t="s">
        <v>409</v>
      </c>
      <c r="X460" s="21" t="s">
        <v>428</v>
      </c>
      <c r="Y460" s="21">
        <v>16</v>
      </c>
      <c r="Z460" s="21" t="s">
        <v>326</v>
      </c>
      <c r="AB460" s="21">
        <v>1480</v>
      </c>
      <c r="AC460" s="21">
        <v>1</v>
      </c>
      <c r="AD460" s="21" t="s">
        <v>298</v>
      </c>
      <c r="AF460" s="21">
        <v>23</v>
      </c>
      <c r="AG460" s="21" t="s">
        <v>362</v>
      </c>
      <c r="AK460" s="21">
        <v>4</v>
      </c>
      <c r="AL460" s="21" t="s">
        <v>355</v>
      </c>
      <c r="AN460" s="21">
        <v>2</v>
      </c>
      <c r="AO460" s="21" t="s">
        <v>268</v>
      </c>
      <c r="AS460" s="21">
        <v>1</v>
      </c>
      <c r="AT460" s="21">
        <v>1</v>
      </c>
      <c r="AU460" s="21">
        <v>1</v>
      </c>
      <c r="AV460" s="21">
        <v>1</v>
      </c>
      <c r="AY460" s="21">
        <v>8</v>
      </c>
      <c r="AZ460" s="21" t="s">
        <v>466</v>
      </c>
      <c r="BA460" s="21">
        <v>0</v>
      </c>
      <c r="BB460" s="21" t="s">
        <v>273</v>
      </c>
      <c r="BJ460" s="22"/>
      <c r="CE460" s="21">
        <v>2</v>
      </c>
      <c r="CF460" s="21" t="s">
        <v>274</v>
      </c>
      <c r="CI460" s="21" t="s">
        <v>507</v>
      </c>
      <c r="CJ460" s="21" t="s">
        <v>276</v>
      </c>
      <c r="CK460" s="21">
        <v>91915</v>
      </c>
      <c r="CL460" s="21">
        <v>32.616278999999899</v>
      </c>
      <c r="CM460" s="21">
        <v>-116.968864999999</v>
      </c>
      <c r="CN460" s="21" t="s">
        <v>254</v>
      </c>
      <c r="CO460" s="21" t="s">
        <v>255</v>
      </c>
      <c r="CU460" s="21">
        <v>32.732225999999997</v>
      </c>
      <c r="CV460" s="21">
        <v>-117.19753900000001</v>
      </c>
      <c r="CW460" s="21">
        <v>3</v>
      </c>
      <c r="CX460" s="21" t="s">
        <v>277</v>
      </c>
      <c r="CY460" s="21">
        <v>12</v>
      </c>
      <c r="CZ460" s="21" t="s">
        <v>342</v>
      </c>
      <c r="DE460" s="21">
        <v>21</v>
      </c>
      <c r="DF460" s="21" t="s">
        <v>344</v>
      </c>
      <c r="DG460" s="21">
        <v>0</v>
      </c>
      <c r="DH460" s="21" t="s">
        <v>279</v>
      </c>
      <c r="EG460" s="21">
        <v>3</v>
      </c>
      <c r="EH460" s="21" t="s">
        <v>310</v>
      </c>
      <c r="EI460" s="21">
        <v>0</v>
      </c>
      <c r="EJ460" s="21" t="s">
        <v>279</v>
      </c>
      <c r="EZ460" s="21" t="s">
        <v>280</v>
      </c>
      <c r="FA460" s="21" t="s">
        <v>280</v>
      </c>
      <c r="FB460" s="21" t="s">
        <v>280</v>
      </c>
      <c r="FC460" s="21" t="s">
        <v>280</v>
      </c>
      <c r="FD460" s="21" t="s">
        <v>280</v>
      </c>
      <c r="FE460" s="21" t="s">
        <v>280</v>
      </c>
      <c r="FF460" s="21" t="s">
        <v>280</v>
      </c>
      <c r="FG460" s="21" t="s">
        <v>280</v>
      </c>
      <c r="GN460" s="21">
        <v>2</v>
      </c>
      <c r="GO460" s="21" t="s">
        <v>332</v>
      </c>
      <c r="GQ460" s="21">
        <v>1</v>
      </c>
      <c r="GR460" s="21" t="s">
        <v>282</v>
      </c>
      <c r="GS460" s="21">
        <v>7</v>
      </c>
      <c r="GT460" s="21" t="s">
        <v>345</v>
      </c>
      <c r="HQ460" s="23"/>
      <c r="HZ460" s="21">
        <v>2</v>
      </c>
      <c r="IA460" s="21" t="s">
        <v>268</v>
      </c>
      <c r="IB460" s="21" t="s">
        <v>298</v>
      </c>
      <c r="ID460" s="21" t="s">
        <v>268</v>
      </c>
      <c r="IE460" s="21" t="s">
        <v>268</v>
      </c>
      <c r="IF460" s="21" t="s">
        <v>268</v>
      </c>
      <c r="IG460" s="21" t="s">
        <v>268</v>
      </c>
      <c r="IH460" s="21" t="s">
        <v>268</v>
      </c>
      <c r="IJ460" s="21" t="s">
        <v>268</v>
      </c>
      <c r="IN460" s="21" t="s">
        <v>268</v>
      </c>
      <c r="IO460" s="21" t="s">
        <v>268</v>
      </c>
      <c r="IP460" s="21" t="s">
        <v>268</v>
      </c>
      <c r="IQ460" s="21" t="s">
        <v>268</v>
      </c>
      <c r="IR460" s="21" t="s">
        <v>268</v>
      </c>
      <c r="IV460" s="21">
        <v>0</v>
      </c>
      <c r="IW460" s="21" t="s">
        <v>315</v>
      </c>
      <c r="IX460" s="21" t="s">
        <v>268</v>
      </c>
      <c r="IY460" s="21" t="s">
        <v>268</v>
      </c>
      <c r="IZ460" s="21" t="s">
        <v>268</v>
      </c>
      <c r="JA460" s="21" t="s">
        <v>298</v>
      </c>
      <c r="JB460" s="21" t="s">
        <v>268</v>
      </c>
      <c r="JC460" s="21" t="s">
        <v>268</v>
      </c>
      <c r="JD460" s="21" t="s">
        <v>268</v>
      </c>
      <c r="JE460" s="21" t="s">
        <v>268</v>
      </c>
      <c r="JF460" s="21" t="s">
        <v>268</v>
      </c>
      <c r="JG460" s="21" t="s">
        <v>268</v>
      </c>
      <c r="JH460" s="21" t="s">
        <v>268</v>
      </c>
      <c r="JI460" s="21" t="s">
        <v>268</v>
      </c>
      <c r="JJ460" s="21" t="s">
        <v>268</v>
      </c>
      <c r="JK460" s="21" t="s">
        <v>268</v>
      </c>
      <c r="JL460" s="21" t="s">
        <v>268</v>
      </c>
      <c r="JM460" s="21" t="s">
        <v>268</v>
      </c>
      <c r="JN460" s="21" t="s">
        <v>268</v>
      </c>
      <c r="JO460" s="21" t="s">
        <v>268</v>
      </c>
      <c r="JP460" s="21" t="s">
        <v>268</v>
      </c>
      <c r="JQ460" s="21" t="s">
        <v>268</v>
      </c>
      <c r="JR460" s="21" t="s">
        <v>268</v>
      </c>
      <c r="JS460" s="21" t="s">
        <v>268</v>
      </c>
      <c r="JT460" s="21" t="s">
        <v>268</v>
      </c>
      <c r="JU460" s="21" t="s">
        <v>268</v>
      </c>
      <c r="JV460" s="21" t="s">
        <v>268</v>
      </c>
      <c r="JW460" s="21">
        <v>5</v>
      </c>
      <c r="JX460" s="21" t="s">
        <v>377</v>
      </c>
      <c r="KA460" s="21">
        <v>2</v>
      </c>
      <c r="KB460" s="21" t="s">
        <v>333</v>
      </c>
      <c r="KD460" s="22"/>
      <c r="LK460" s="21">
        <v>8</v>
      </c>
      <c r="LL460" s="21" t="s">
        <v>408</v>
      </c>
      <c r="LM460" s="21">
        <v>2</v>
      </c>
      <c r="LN460" s="21" t="s">
        <v>285</v>
      </c>
      <c r="LP460" s="21" t="s">
        <v>268</v>
      </c>
      <c r="LQ460" s="21" t="s">
        <v>268</v>
      </c>
      <c r="LR460" s="21" t="s">
        <v>268</v>
      </c>
      <c r="LS460" s="21" t="s">
        <v>298</v>
      </c>
      <c r="LT460" s="21" t="s">
        <v>268</v>
      </c>
      <c r="LU460" s="21" t="s">
        <v>268</v>
      </c>
      <c r="LV460" s="21" t="s">
        <v>268</v>
      </c>
      <c r="LW460" s="21" t="s">
        <v>268</v>
      </c>
      <c r="LY460" s="21">
        <v>2</v>
      </c>
      <c r="LZ460" s="21" t="s">
        <v>288</v>
      </c>
      <c r="MA460" s="21">
        <v>1</v>
      </c>
      <c r="MB460" s="21" t="s">
        <v>321</v>
      </c>
      <c r="MC460" s="21">
        <v>14</v>
      </c>
      <c r="MD460" s="21" t="s">
        <v>361</v>
      </c>
      <c r="ME460" s="21">
        <v>0</v>
      </c>
      <c r="MF460" s="21" t="s">
        <v>268</v>
      </c>
      <c r="MG460" s="21">
        <v>2</v>
      </c>
      <c r="MH460" s="21" t="s">
        <v>288</v>
      </c>
      <c r="MI460" s="21">
        <v>2</v>
      </c>
      <c r="MJ460" s="21" t="s">
        <v>268</v>
      </c>
      <c r="MK460" s="21">
        <v>0</v>
      </c>
      <c r="ML460" s="21" t="s">
        <v>289</v>
      </c>
      <c r="MM460" s="21" t="s">
        <v>290</v>
      </c>
      <c r="MN460" s="21" t="s">
        <v>290</v>
      </c>
    </row>
    <row r="461" spans="1:352" s="21" customFormat="1" x14ac:dyDescent="0.25">
      <c r="A461" s="21">
        <v>4755</v>
      </c>
      <c r="B461" s="22">
        <v>45566</v>
      </c>
      <c r="C461" s="21" t="s">
        <v>422</v>
      </c>
      <c r="D461" s="21" t="s">
        <v>423</v>
      </c>
      <c r="F461" s="21" t="s">
        <v>291</v>
      </c>
      <c r="G461" s="21" t="s">
        <v>292</v>
      </c>
      <c r="H461" s="21">
        <v>2</v>
      </c>
      <c r="I461" s="21" t="s">
        <v>595</v>
      </c>
      <c r="J461" s="21">
        <v>1</v>
      </c>
      <c r="K461" s="21" t="s">
        <v>261</v>
      </c>
      <c r="R461" s="21">
        <v>1</v>
      </c>
      <c r="S461" s="21" t="s">
        <v>352</v>
      </c>
      <c r="BJ461" s="22"/>
      <c r="BL461" s="21">
        <v>2</v>
      </c>
      <c r="BM461" s="21" t="s">
        <v>596</v>
      </c>
      <c r="BN461" s="21">
        <v>2</v>
      </c>
      <c r="BO461" s="21" t="s">
        <v>597</v>
      </c>
      <c r="BQ461" s="21">
        <v>98</v>
      </c>
      <c r="BR461" s="21" t="s">
        <v>307</v>
      </c>
      <c r="BT461" s="21">
        <v>98</v>
      </c>
      <c r="BU461" s="21" t="s">
        <v>307</v>
      </c>
      <c r="BW461" s="21">
        <v>5</v>
      </c>
      <c r="BX461" s="21" t="s">
        <v>599</v>
      </c>
      <c r="BY461" s="21">
        <v>5</v>
      </c>
      <c r="BZ461" s="21" t="s">
        <v>386</v>
      </c>
      <c r="CA461" s="21">
        <v>7</v>
      </c>
      <c r="CB461" s="21" t="s">
        <v>653</v>
      </c>
      <c r="CC461" s="21">
        <v>14</v>
      </c>
      <c r="CD461" s="21" t="s">
        <v>331</v>
      </c>
      <c r="CE461" s="21">
        <v>2</v>
      </c>
      <c r="CF461" s="21" t="s">
        <v>274</v>
      </c>
      <c r="CI461" s="21" t="s">
        <v>357</v>
      </c>
      <c r="CJ461" s="21" t="s">
        <v>276</v>
      </c>
      <c r="CK461" s="21">
        <v>92037</v>
      </c>
      <c r="CL461" s="21">
        <v>32.850389</v>
      </c>
      <c r="CM461" s="21">
        <v>-117.272943</v>
      </c>
      <c r="CN461" s="21" t="s">
        <v>422</v>
      </c>
      <c r="CO461" s="21" t="s">
        <v>423</v>
      </c>
      <c r="CU461" s="21">
        <v>32.732627299999997</v>
      </c>
      <c r="CV461" s="21">
        <v>-117.204064</v>
      </c>
      <c r="CW461" s="21" t="s">
        <v>1926</v>
      </c>
      <c r="CX461" s="21" t="s">
        <v>1882</v>
      </c>
      <c r="DE461" s="21">
        <v>9</v>
      </c>
      <c r="DF461" s="21" t="s">
        <v>653</v>
      </c>
      <c r="DG461" s="21">
        <v>0</v>
      </c>
      <c r="DH461" s="21" t="s">
        <v>279</v>
      </c>
      <c r="DU461" s="21">
        <v>1</v>
      </c>
      <c r="DV461" s="21" t="s">
        <v>309</v>
      </c>
      <c r="EG461" s="21">
        <v>3</v>
      </c>
      <c r="EH461" s="21" t="s">
        <v>310</v>
      </c>
      <c r="EI461" s="21">
        <v>0</v>
      </c>
      <c r="EJ461" s="21" t="s">
        <v>279</v>
      </c>
      <c r="EZ461" s="21" t="s">
        <v>1948</v>
      </c>
      <c r="FA461" s="21" t="s">
        <v>1949</v>
      </c>
      <c r="FB461" s="21">
        <v>32.715568901986899</v>
      </c>
      <c r="FC461" s="21">
        <v>-117.166684700734</v>
      </c>
      <c r="FD461" s="21" t="s">
        <v>2186</v>
      </c>
      <c r="FE461" s="21" t="s">
        <v>2187</v>
      </c>
      <c r="FF461" s="21">
        <v>32.731419155971899</v>
      </c>
      <c r="FG461" s="21">
        <v>-117.203009775925</v>
      </c>
      <c r="GN461" s="21">
        <v>3</v>
      </c>
      <c r="GO461" s="21" t="s">
        <v>313</v>
      </c>
      <c r="HQ461" s="23"/>
      <c r="KD461" s="22"/>
      <c r="KJ461" s="21">
        <v>1</v>
      </c>
      <c r="KK461" s="21" t="s">
        <v>309</v>
      </c>
      <c r="KM461" s="21">
        <v>1</v>
      </c>
      <c r="KN461" s="21" t="s">
        <v>261</v>
      </c>
      <c r="LI461" s="21">
        <v>2</v>
      </c>
      <c r="LJ461" s="21" t="s">
        <v>289</v>
      </c>
      <c r="LK461" s="21">
        <v>5</v>
      </c>
      <c r="LL461" s="21" t="s">
        <v>399</v>
      </c>
      <c r="LM461" s="21">
        <v>1</v>
      </c>
      <c r="LN461" s="21" t="s">
        <v>319</v>
      </c>
      <c r="LP461" s="21" t="s">
        <v>268</v>
      </c>
      <c r="LQ461" s="21" t="s">
        <v>268</v>
      </c>
      <c r="LR461" s="21" t="s">
        <v>298</v>
      </c>
      <c r="LS461" s="21" t="s">
        <v>268</v>
      </c>
      <c r="LT461" s="21" t="s">
        <v>268</v>
      </c>
      <c r="LU461" s="21" t="s">
        <v>268</v>
      </c>
      <c r="LV461" s="21" t="s">
        <v>268</v>
      </c>
      <c r="LW461" s="21" t="s">
        <v>268</v>
      </c>
      <c r="LY461" s="21">
        <v>6</v>
      </c>
      <c r="LZ461" s="21" t="s">
        <v>320</v>
      </c>
      <c r="MA461" s="21">
        <v>1</v>
      </c>
      <c r="MB461" s="21" t="s">
        <v>321</v>
      </c>
      <c r="MC461" s="21">
        <v>1</v>
      </c>
      <c r="MD461" s="21" t="s">
        <v>379</v>
      </c>
      <c r="MG461" s="21">
        <v>3</v>
      </c>
      <c r="MH461" s="21" t="s">
        <v>286</v>
      </c>
      <c r="MI461" s="21">
        <v>2</v>
      </c>
      <c r="MJ461" s="21" t="s">
        <v>268</v>
      </c>
      <c r="MK461" s="21">
        <v>0</v>
      </c>
      <c r="ML461" s="21" t="s">
        <v>289</v>
      </c>
      <c r="MM461" s="21" t="s">
        <v>290</v>
      </c>
      <c r="MN461" s="21" t="s">
        <v>290</v>
      </c>
    </row>
    <row r="462" spans="1:352" s="21" customFormat="1" x14ac:dyDescent="0.25">
      <c r="A462" s="21">
        <v>4756</v>
      </c>
      <c r="B462" s="22">
        <v>45566</v>
      </c>
      <c r="C462" s="21" t="s">
        <v>254</v>
      </c>
      <c r="D462" s="21" t="s">
        <v>255</v>
      </c>
      <c r="F462" s="21" t="s">
        <v>291</v>
      </c>
      <c r="G462" s="21" t="s">
        <v>292</v>
      </c>
      <c r="H462" s="21">
        <v>1</v>
      </c>
      <c r="I462" s="21" t="s">
        <v>260</v>
      </c>
      <c r="J462" s="21">
        <v>1</v>
      </c>
      <c r="K462" s="21" t="s">
        <v>261</v>
      </c>
      <c r="L462" s="21">
        <v>2</v>
      </c>
      <c r="M462" s="21" t="s">
        <v>293</v>
      </c>
      <c r="N462" s="21">
        <v>1</v>
      </c>
      <c r="O462" s="21" t="s">
        <v>325</v>
      </c>
      <c r="R462" s="21">
        <v>6</v>
      </c>
      <c r="S462" s="21" t="s">
        <v>380</v>
      </c>
      <c r="V462" s="21">
        <v>28</v>
      </c>
      <c r="W462" s="21" t="s">
        <v>469</v>
      </c>
      <c r="X462" s="21" t="s">
        <v>1844</v>
      </c>
      <c r="Y462" s="21">
        <v>15</v>
      </c>
      <c r="Z462" s="21" t="s">
        <v>297</v>
      </c>
      <c r="AB462" s="21">
        <v>2065</v>
      </c>
      <c r="AC462" s="21">
        <v>1</v>
      </c>
      <c r="AD462" s="21" t="s">
        <v>298</v>
      </c>
      <c r="AF462" s="21">
        <v>23</v>
      </c>
      <c r="AG462" s="21" t="s">
        <v>362</v>
      </c>
      <c r="AK462" s="21">
        <v>1</v>
      </c>
      <c r="AL462" s="21" t="s">
        <v>300</v>
      </c>
      <c r="AN462" s="21">
        <v>1</v>
      </c>
      <c r="AO462" s="21" t="s">
        <v>298</v>
      </c>
      <c r="AP462" s="21">
        <v>2</v>
      </c>
      <c r="AQ462" s="21" t="s">
        <v>1791</v>
      </c>
      <c r="AS462" s="21">
        <v>1</v>
      </c>
      <c r="AT462" s="21">
        <v>1</v>
      </c>
      <c r="AU462" s="21">
        <v>1</v>
      </c>
      <c r="AV462" s="21">
        <v>1</v>
      </c>
      <c r="AY462" s="21">
        <v>4</v>
      </c>
      <c r="AZ462" s="21" t="s">
        <v>272</v>
      </c>
      <c r="BA462" s="21">
        <v>0</v>
      </c>
      <c r="BB462" s="21" t="s">
        <v>273</v>
      </c>
      <c r="BJ462" s="22"/>
      <c r="CE462" s="21">
        <v>4</v>
      </c>
      <c r="CF462" s="21" t="s">
        <v>586</v>
      </c>
      <c r="CH462" s="21" t="s">
        <v>2188</v>
      </c>
      <c r="CI462" s="21" t="s">
        <v>357</v>
      </c>
      <c r="CJ462" s="21" t="s">
        <v>276</v>
      </c>
      <c r="CK462" s="21">
        <v>92101</v>
      </c>
      <c r="CL462" s="21">
        <v>32.705497000000001</v>
      </c>
      <c r="CM462" s="21">
        <v>-117.160101999999</v>
      </c>
      <c r="CN462" s="21" t="s">
        <v>254</v>
      </c>
      <c r="CO462" s="21" t="s">
        <v>255</v>
      </c>
      <c r="CU462" s="21">
        <v>32.732225999999997</v>
      </c>
      <c r="CV462" s="21">
        <v>-117.19753900000001</v>
      </c>
      <c r="CW462" s="21">
        <v>3</v>
      </c>
      <c r="CX462" s="21" t="s">
        <v>277</v>
      </c>
      <c r="CY462" s="21">
        <v>12</v>
      </c>
      <c r="CZ462" s="21" t="s">
        <v>342</v>
      </c>
      <c r="DE462" s="21">
        <v>17</v>
      </c>
      <c r="DF462" s="21" t="s">
        <v>432</v>
      </c>
      <c r="DG462" s="21">
        <v>0</v>
      </c>
      <c r="DH462" s="21" t="s">
        <v>279</v>
      </c>
      <c r="EG462" s="21">
        <v>3</v>
      </c>
      <c r="EH462" s="21" t="s">
        <v>310</v>
      </c>
      <c r="EI462" s="21">
        <v>0</v>
      </c>
      <c r="EJ462" s="21" t="s">
        <v>279</v>
      </c>
      <c r="EZ462" s="21" t="s">
        <v>280</v>
      </c>
      <c r="FA462" s="21" t="s">
        <v>280</v>
      </c>
      <c r="FB462" s="21" t="s">
        <v>280</v>
      </c>
      <c r="FC462" s="21" t="s">
        <v>280</v>
      </c>
      <c r="FD462" s="21" t="s">
        <v>280</v>
      </c>
      <c r="FE462" s="21" t="s">
        <v>280</v>
      </c>
      <c r="FF462" s="21" t="s">
        <v>280</v>
      </c>
      <c r="FG462" s="21" t="s">
        <v>280</v>
      </c>
      <c r="GN462" s="21">
        <v>1</v>
      </c>
      <c r="GO462" s="21" t="s">
        <v>281</v>
      </c>
      <c r="GQ462" s="21">
        <v>1</v>
      </c>
      <c r="GR462" s="21" t="s">
        <v>282</v>
      </c>
      <c r="GS462" s="21">
        <v>1</v>
      </c>
      <c r="GT462" s="21" t="s">
        <v>282</v>
      </c>
      <c r="HQ462" s="23"/>
      <c r="HZ462" s="21">
        <v>2</v>
      </c>
      <c r="IA462" s="21" t="s">
        <v>268</v>
      </c>
      <c r="IB462" s="21" t="s">
        <v>298</v>
      </c>
      <c r="ID462" s="21" t="s">
        <v>268</v>
      </c>
      <c r="IE462" s="21" t="s">
        <v>268</v>
      </c>
      <c r="IF462" s="21" t="s">
        <v>268</v>
      </c>
      <c r="IG462" s="21" t="s">
        <v>268</v>
      </c>
      <c r="IH462" s="21" t="s">
        <v>268</v>
      </c>
      <c r="IJ462" s="21" t="s">
        <v>268</v>
      </c>
      <c r="IN462" s="21" t="s">
        <v>268</v>
      </c>
      <c r="IO462" s="21" t="s">
        <v>268</v>
      </c>
      <c r="IP462" s="21" t="s">
        <v>268</v>
      </c>
      <c r="IQ462" s="21" t="s">
        <v>268</v>
      </c>
      <c r="IR462" s="21" t="s">
        <v>268</v>
      </c>
      <c r="IV462" s="21">
        <v>0</v>
      </c>
      <c r="IW462" s="21" t="s">
        <v>315</v>
      </c>
      <c r="IX462" s="21" t="s">
        <v>268</v>
      </c>
      <c r="IY462" s="21" t="s">
        <v>268</v>
      </c>
      <c r="IZ462" s="21" t="s">
        <v>268</v>
      </c>
      <c r="JA462" s="21" t="s">
        <v>268</v>
      </c>
      <c r="JB462" s="21" t="s">
        <v>268</v>
      </c>
      <c r="JC462" s="21" t="s">
        <v>268</v>
      </c>
      <c r="JD462" s="21" t="s">
        <v>268</v>
      </c>
      <c r="JE462" s="21" t="s">
        <v>268</v>
      </c>
      <c r="JF462" s="21" t="s">
        <v>268</v>
      </c>
      <c r="JG462" s="21" t="s">
        <v>268</v>
      </c>
      <c r="JH462" s="21" t="s">
        <v>268</v>
      </c>
      <c r="JI462" s="21" t="s">
        <v>268</v>
      </c>
      <c r="JJ462" s="21" t="s">
        <v>268</v>
      </c>
      <c r="JK462" s="21" t="s">
        <v>268</v>
      </c>
      <c r="JL462" s="21" t="s">
        <v>268</v>
      </c>
      <c r="JM462" s="21" t="s">
        <v>268</v>
      </c>
      <c r="JN462" s="21" t="s">
        <v>268</v>
      </c>
      <c r="JO462" s="21" t="s">
        <v>298</v>
      </c>
      <c r="JP462" s="21" t="s">
        <v>268</v>
      </c>
      <c r="JQ462" s="21" t="s">
        <v>268</v>
      </c>
      <c r="JR462" s="21" t="s">
        <v>268</v>
      </c>
      <c r="JS462" s="21" t="s">
        <v>268</v>
      </c>
      <c r="JT462" s="21" t="s">
        <v>268</v>
      </c>
      <c r="JU462" s="21" t="s">
        <v>268</v>
      </c>
      <c r="JV462" s="21" t="s">
        <v>268</v>
      </c>
      <c r="JW462" s="21">
        <v>2</v>
      </c>
      <c r="JX462" s="21" t="s">
        <v>333</v>
      </c>
      <c r="KA462" s="21">
        <v>6</v>
      </c>
      <c r="KB462" s="21" t="s">
        <v>334</v>
      </c>
      <c r="KD462" s="22"/>
      <c r="LK462" s="21">
        <v>7</v>
      </c>
      <c r="LL462" s="21" t="s">
        <v>349</v>
      </c>
      <c r="LM462" s="21">
        <v>1</v>
      </c>
      <c r="LN462" s="21" t="s">
        <v>319</v>
      </c>
      <c r="LP462" s="21" t="s">
        <v>268</v>
      </c>
      <c r="LQ462" s="21" t="s">
        <v>268</v>
      </c>
      <c r="LR462" s="21" t="s">
        <v>268</v>
      </c>
      <c r="LS462" s="21" t="s">
        <v>268</v>
      </c>
      <c r="LT462" s="21" t="s">
        <v>268</v>
      </c>
      <c r="LU462" s="21" t="s">
        <v>268</v>
      </c>
      <c r="LV462" s="21" t="s">
        <v>298</v>
      </c>
      <c r="LW462" s="21" t="s">
        <v>268</v>
      </c>
      <c r="LY462" s="21">
        <v>2</v>
      </c>
      <c r="LZ462" s="21" t="s">
        <v>288</v>
      </c>
      <c r="MA462" s="21">
        <v>2</v>
      </c>
      <c r="MB462" s="21" t="s">
        <v>288</v>
      </c>
      <c r="MC462" s="21">
        <v>12</v>
      </c>
      <c r="MD462" s="21" t="s">
        <v>393</v>
      </c>
      <c r="MG462" s="21">
        <v>2</v>
      </c>
      <c r="MH462" s="21" t="s">
        <v>288</v>
      </c>
      <c r="MI462" s="21">
        <v>1</v>
      </c>
      <c r="MJ462" s="21" t="s">
        <v>298</v>
      </c>
      <c r="MM462" s="21" t="s">
        <v>290</v>
      </c>
      <c r="MN462" s="21" t="s">
        <v>290</v>
      </c>
    </row>
    <row r="463" spans="1:352" s="21" customFormat="1" x14ac:dyDescent="0.25">
      <c r="A463" s="21">
        <v>4757</v>
      </c>
      <c r="B463" s="22">
        <v>45566</v>
      </c>
      <c r="C463" s="21" t="s">
        <v>422</v>
      </c>
      <c r="D463" s="21" t="s">
        <v>423</v>
      </c>
      <c r="F463" s="21" t="s">
        <v>291</v>
      </c>
      <c r="G463" s="21" t="s">
        <v>292</v>
      </c>
      <c r="H463" s="21">
        <v>1</v>
      </c>
      <c r="I463" s="21" t="s">
        <v>260</v>
      </c>
      <c r="J463" s="21">
        <v>1</v>
      </c>
      <c r="K463" s="21" t="s">
        <v>261</v>
      </c>
      <c r="L463" s="21">
        <v>2</v>
      </c>
      <c r="M463" s="21" t="s">
        <v>293</v>
      </c>
      <c r="N463" s="21">
        <v>1</v>
      </c>
      <c r="O463" s="21" t="s">
        <v>325</v>
      </c>
      <c r="R463" s="21">
        <v>6</v>
      </c>
      <c r="S463" s="21" t="s">
        <v>380</v>
      </c>
      <c r="V463" s="21">
        <v>4</v>
      </c>
      <c r="W463" s="21" t="s">
        <v>500</v>
      </c>
      <c r="X463" s="21" t="s">
        <v>501</v>
      </c>
      <c r="Y463" s="21">
        <v>4</v>
      </c>
      <c r="Z463" s="21" t="s">
        <v>650</v>
      </c>
      <c r="AB463" s="21">
        <v>1950</v>
      </c>
      <c r="AC463" s="21">
        <v>1</v>
      </c>
      <c r="AD463" s="21" t="s">
        <v>298</v>
      </c>
      <c r="AF463" s="21">
        <v>23</v>
      </c>
      <c r="AG463" s="21" t="s">
        <v>362</v>
      </c>
      <c r="AK463" s="21">
        <v>2</v>
      </c>
      <c r="AL463" s="21" t="s">
        <v>270</v>
      </c>
      <c r="AN463" s="21">
        <v>2</v>
      </c>
      <c r="AO463" s="21" t="s">
        <v>268</v>
      </c>
      <c r="AS463" s="21">
        <v>0</v>
      </c>
      <c r="AT463" s="21" t="s">
        <v>271</v>
      </c>
      <c r="AU463" s="21">
        <v>3</v>
      </c>
      <c r="AV463" s="21">
        <v>3</v>
      </c>
      <c r="AY463" s="21">
        <v>3</v>
      </c>
      <c r="AZ463" s="21" t="s">
        <v>328</v>
      </c>
      <c r="BA463" s="21">
        <v>2</v>
      </c>
      <c r="BB463" s="21" t="s">
        <v>328</v>
      </c>
      <c r="BC463" s="21">
        <v>1</v>
      </c>
      <c r="BD463" s="21" t="s">
        <v>298</v>
      </c>
      <c r="BE463" s="21">
        <v>2</v>
      </c>
      <c r="BF463" s="21" t="s">
        <v>328</v>
      </c>
      <c r="BG463" s="21" t="s">
        <v>268</v>
      </c>
      <c r="BH463" s="21" t="s">
        <v>268</v>
      </c>
      <c r="BI463" s="21" t="s">
        <v>268</v>
      </c>
      <c r="BJ463" s="22" t="s">
        <v>298</v>
      </c>
      <c r="BK463" s="21" t="s">
        <v>268</v>
      </c>
      <c r="CE463" s="21">
        <v>3</v>
      </c>
      <c r="CF463" s="21" t="s">
        <v>356</v>
      </c>
      <c r="CH463" s="21" t="s">
        <v>2189</v>
      </c>
      <c r="CI463" s="21" t="s">
        <v>357</v>
      </c>
      <c r="CJ463" s="21" t="s">
        <v>276</v>
      </c>
      <c r="CK463" s="21" t="s">
        <v>280</v>
      </c>
      <c r="CL463" s="21">
        <v>32.790199000000001</v>
      </c>
      <c r="CM463" s="21">
        <v>-117.280857999999</v>
      </c>
      <c r="CN463" s="21" t="s">
        <v>422</v>
      </c>
      <c r="CO463" s="21" t="s">
        <v>423</v>
      </c>
      <c r="CU463" s="21">
        <v>32.732627299999997</v>
      </c>
      <c r="CV463" s="21">
        <v>-117.204064</v>
      </c>
      <c r="CW463" s="21">
        <v>3</v>
      </c>
      <c r="CX463" s="21" t="s">
        <v>277</v>
      </c>
      <c r="CY463" s="21">
        <v>10</v>
      </c>
      <c r="CZ463" s="21" t="s">
        <v>330</v>
      </c>
      <c r="DE463" s="21">
        <v>22</v>
      </c>
      <c r="DF463" s="21" t="s">
        <v>299</v>
      </c>
      <c r="DG463" s="21">
        <v>0</v>
      </c>
      <c r="DH463" s="21" t="s">
        <v>279</v>
      </c>
      <c r="DX463" s="21">
        <v>22</v>
      </c>
      <c r="DY463" s="21">
        <v>5</v>
      </c>
      <c r="EG463" s="21">
        <v>3</v>
      </c>
      <c r="EH463" s="21" t="s">
        <v>310</v>
      </c>
      <c r="EI463" s="21">
        <v>0</v>
      </c>
      <c r="EJ463" s="21" t="s">
        <v>279</v>
      </c>
      <c r="EZ463" s="21" t="s">
        <v>280</v>
      </c>
      <c r="FA463" s="21" t="s">
        <v>280</v>
      </c>
      <c r="FB463" s="21" t="s">
        <v>280</v>
      </c>
      <c r="FC463" s="21" t="s">
        <v>280</v>
      </c>
      <c r="FD463" s="21" t="s">
        <v>280</v>
      </c>
      <c r="FE463" s="21" t="s">
        <v>280</v>
      </c>
      <c r="FF463" s="21" t="s">
        <v>280</v>
      </c>
      <c r="FG463" s="21" t="s">
        <v>280</v>
      </c>
      <c r="GN463" s="21">
        <v>3</v>
      </c>
      <c r="GO463" s="21" t="s">
        <v>313</v>
      </c>
      <c r="GQ463" s="21">
        <v>6</v>
      </c>
      <c r="GR463" s="21" t="s">
        <v>334</v>
      </c>
      <c r="HQ463" s="23"/>
      <c r="HZ463" s="21">
        <v>2</v>
      </c>
      <c r="IA463" s="21" t="s">
        <v>268</v>
      </c>
      <c r="IB463" s="21" t="s">
        <v>268</v>
      </c>
      <c r="ID463" s="21" t="s">
        <v>298</v>
      </c>
      <c r="IE463" s="21" t="s">
        <v>268</v>
      </c>
      <c r="IF463" s="21" t="s">
        <v>268</v>
      </c>
      <c r="IG463" s="21" t="s">
        <v>268</v>
      </c>
      <c r="IH463" s="21" t="s">
        <v>268</v>
      </c>
      <c r="IJ463" s="21" t="s">
        <v>268</v>
      </c>
      <c r="IN463" s="21" t="s">
        <v>268</v>
      </c>
      <c r="IO463" s="21" t="s">
        <v>268</v>
      </c>
      <c r="IP463" s="21" t="s">
        <v>268</v>
      </c>
      <c r="IQ463" s="21" t="s">
        <v>268</v>
      </c>
      <c r="IR463" s="21" t="s">
        <v>268</v>
      </c>
      <c r="IV463" s="21">
        <v>0</v>
      </c>
      <c r="IW463" s="21" t="s">
        <v>315</v>
      </c>
      <c r="IX463" s="21" t="s">
        <v>268</v>
      </c>
      <c r="IY463" s="21" t="s">
        <v>298</v>
      </c>
      <c r="IZ463" s="21" t="s">
        <v>268</v>
      </c>
      <c r="JA463" s="21" t="s">
        <v>268</v>
      </c>
      <c r="JB463" s="21" t="s">
        <v>268</v>
      </c>
      <c r="JC463" s="21" t="s">
        <v>268</v>
      </c>
      <c r="JD463" s="21" t="s">
        <v>268</v>
      </c>
      <c r="JE463" s="21" t="s">
        <v>268</v>
      </c>
      <c r="JF463" s="21" t="s">
        <v>268</v>
      </c>
      <c r="JG463" s="21" t="s">
        <v>268</v>
      </c>
      <c r="JH463" s="21" t="s">
        <v>268</v>
      </c>
      <c r="JI463" s="21" t="s">
        <v>268</v>
      </c>
      <c r="JJ463" s="21" t="s">
        <v>268</v>
      </c>
      <c r="JK463" s="21" t="s">
        <v>268</v>
      </c>
      <c r="JL463" s="21" t="s">
        <v>268</v>
      </c>
      <c r="JM463" s="21" t="s">
        <v>268</v>
      </c>
      <c r="JN463" s="21" t="s">
        <v>268</v>
      </c>
      <c r="JO463" s="21" t="s">
        <v>298</v>
      </c>
      <c r="JP463" s="21" t="s">
        <v>268</v>
      </c>
      <c r="JQ463" s="21" t="s">
        <v>268</v>
      </c>
      <c r="JR463" s="21" t="s">
        <v>268</v>
      </c>
      <c r="JS463" s="21" t="s">
        <v>268</v>
      </c>
      <c r="JT463" s="21" t="s">
        <v>268</v>
      </c>
      <c r="JU463" s="21" t="s">
        <v>268</v>
      </c>
      <c r="JV463" s="21" t="s">
        <v>268</v>
      </c>
      <c r="JW463" s="21">
        <v>1</v>
      </c>
      <c r="JX463" s="21" t="s">
        <v>317</v>
      </c>
      <c r="JY463" s="21">
        <v>13</v>
      </c>
      <c r="JZ463" s="21" t="s">
        <v>548</v>
      </c>
      <c r="KD463" s="22"/>
      <c r="LK463" s="21">
        <v>9</v>
      </c>
      <c r="LL463" s="21" t="s">
        <v>284</v>
      </c>
      <c r="LM463" s="21">
        <v>2</v>
      </c>
      <c r="LN463" s="21" t="s">
        <v>285</v>
      </c>
      <c r="LP463" s="21" t="s">
        <v>268</v>
      </c>
      <c r="LQ463" s="21" t="s">
        <v>268</v>
      </c>
      <c r="LR463" s="21" t="s">
        <v>268</v>
      </c>
      <c r="LS463" s="21" t="s">
        <v>268</v>
      </c>
      <c r="LT463" s="21" t="s">
        <v>268</v>
      </c>
      <c r="LU463" s="21" t="s">
        <v>268</v>
      </c>
      <c r="LV463" s="21" t="s">
        <v>268</v>
      </c>
      <c r="LW463" s="21" t="s">
        <v>268</v>
      </c>
      <c r="LY463" s="21">
        <v>4</v>
      </c>
      <c r="LZ463" s="21" t="s">
        <v>350</v>
      </c>
      <c r="MA463" s="21">
        <v>3</v>
      </c>
      <c r="MB463" s="21" t="s">
        <v>286</v>
      </c>
      <c r="MC463" s="21">
        <v>11</v>
      </c>
      <c r="MD463" s="21" t="s">
        <v>287</v>
      </c>
      <c r="MG463" s="21">
        <v>1</v>
      </c>
      <c r="MH463" s="21" t="s">
        <v>321</v>
      </c>
      <c r="MI463" s="21">
        <v>2</v>
      </c>
      <c r="MJ463" s="21" t="s">
        <v>268</v>
      </c>
      <c r="MK463" s="21">
        <v>0</v>
      </c>
      <c r="ML463" s="21" t="s">
        <v>289</v>
      </c>
      <c r="MM463" s="21" t="s">
        <v>290</v>
      </c>
      <c r="MN463" s="21" t="s">
        <v>290</v>
      </c>
    </row>
    <row r="464" spans="1:352" s="21" customFormat="1" x14ac:dyDescent="0.25">
      <c r="A464" s="21">
        <v>4758</v>
      </c>
      <c r="B464" s="22">
        <v>45566</v>
      </c>
      <c r="C464" s="21" t="s">
        <v>254</v>
      </c>
      <c r="D464" s="21" t="s">
        <v>255</v>
      </c>
      <c r="F464" s="21" t="s">
        <v>291</v>
      </c>
      <c r="G464" s="21" t="s">
        <v>292</v>
      </c>
      <c r="H464" s="21">
        <v>1</v>
      </c>
      <c r="I464" s="21" t="s">
        <v>260</v>
      </c>
      <c r="J464" s="21">
        <v>1</v>
      </c>
      <c r="K464" s="21" t="s">
        <v>261</v>
      </c>
      <c r="L464" s="21">
        <v>2</v>
      </c>
      <c r="M464" s="21" t="s">
        <v>293</v>
      </c>
      <c r="N464" s="21">
        <v>5</v>
      </c>
      <c r="O464" s="21" t="s">
        <v>372</v>
      </c>
      <c r="P464" s="21">
        <v>1</v>
      </c>
      <c r="Q464" s="21" t="s">
        <v>261</v>
      </c>
      <c r="R464" s="21">
        <v>7</v>
      </c>
      <c r="S464" s="21" t="s">
        <v>295</v>
      </c>
      <c r="X464" s="21" t="s">
        <v>428</v>
      </c>
      <c r="Y464" s="21">
        <v>16</v>
      </c>
      <c r="Z464" s="21" t="s">
        <v>326</v>
      </c>
      <c r="AB464" s="21">
        <v>1480</v>
      </c>
      <c r="AC464" s="21">
        <v>2</v>
      </c>
      <c r="AD464" s="21" t="s">
        <v>268</v>
      </c>
      <c r="AE464" s="21" t="s">
        <v>1808</v>
      </c>
      <c r="AF464" s="21">
        <v>23</v>
      </c>
      <c r="AG464" s="21" t="s">
        <v>362</v>
      </c>
      <c r="AK464" s="21">
        <v>2</v>
      </c>
      <c r="AL464" s="21" t="s">
        <v>270</v>
      </c>
      <c r="AN464" s="21">
        <v>2</v>
      </c>
      <c r="AO464" s="21" t="s">
        <v>268</v>
      </c>
      <c r="AS464" s="21">
        <v>1</v>
      </c>
      <c r="AT464" s="21">
        <v>1</v>
      </c>
      <c r="AU464" s="21">
        <v>1</v>
      </c>
      <c r="AV464" s="21">
        <v>1</v>
      </c>
      <c r="AY464" s="21">
        <v>8</v>
      </c>
      <c r="AZ464" s="21" t="s">
        <v>466</v>
      </c>
      <c r="BA464" s="21">
        <v>0</v>
      </c>
      <c r="BB464" s="21" t="s">
        <v>273</v>
      </c>
      <c r="BJ464" s="22"/>
      <c r="CE464" s="21">
        <v>6</v>
      </c>
      <c r="CF464" s="21" t="s">
        <v>387</v>
      </c>
      <c r="CI464" s="21" t="s">
        <v>416</v>
      </c>
      <c r="CJ464" s="21" t="s">
        <v>302</v>
      </c>
      <c r="CK464" s="21">
        <v>22526</v>
      </c>
      <c r="CL464" s="21">
        <v>32.513638</v>
      </c>
      <c r="CM464" s="21">
        <v>-117.091114</v>
      </c>
      <c r="CN464" s="21" t="s">
        <v>254</v>
      </c>
      <c r="CO464" s="21" t="s">
        <v>255</v>
      </c>
      <c r="CU464" s="21">
        <v>32.732225999999997</v>
      </c>
      <c r="CV464" s="21">
        <v>-117.19753900000001</v>
      </c>
      <c r="CW464" s="21">
        <v>3</v>
      </c>
      <c r="CX464" s="21" t="s">
        <v>277</v>
      </c>
      <c r="CY464" s="21">
        <v>12</v>
      </c>
      <c r="CZ464" s="21" t="s">
        <v>342</v>
      </c>
      <c r="DE464" s="21">
        <v>17</v>
      </c>
      <c r="DF464" s="21" t="s">
        <v>432</v>
      </c>
      <c r="DG464" s="21">
        <v>0</v>
      </c>
      <c r="DH464" s="21" t="s">
        <v>279</v>
      </c>
      <c r="EG464" s="21">
        <v>3</v>
      </c>
      <c r="EH464" s="21" t="s">
        <v>310</v>
      </c>
      <c r="EI464" s="21">
        <v>0</v>
      </c>
      <c r="EJ464" s="21" t="s">
        <v>279</v>
      </c>
      <c r="EZ464" s="21" t="s">
        <v>280</v>
      </c>
      <c r="FA464" s="21" t="s">
        <v>280</v>
      </c>
      <c r="FB464" s="21" t="s">
        <v>280</v>
      </c>
      <c r="FC464" s="21" t="s">
        <v>280</v>
      </c>
      <c r="FD464" s="21" t="s">
        <v>280</v>
      </c>
      <c r="FE464" s="21" t="s">
        <v>280</v>
      </c>
      <c r="FF464" s="21" t="s">
        <v>280</v>
      </c>
      <c r="FG464" s="21" t="s">
        <v>280</v>
      </c>
      <c r="GN464" s="21">
        <v>2</v>
      </c>
      <c r="GO464" s="21" t="s">
        <v>332</v>
      </c>
      <c r="GQ464" s="21">
        <v>2</v>
      </c>
      <c r="GR464" s="21" t="s">
        <v>314</v>
      </c>
      <c r="GS464" s="21">
        <v>1</v>
      </c>
      <c r="GT464" s="21" t="s">
        <v>282</v>
      </c>
      <c r="GU464" s="21" t="s">
        <v>268</v>
      </c>
      <c r="GV464" s="21" t="s">
        <v>298</v>
      </c>
      <c r="GW464" s="21" t="s">
        <v>268</v>
      </c>
      <c r="GX464" s="21" t="s">
        <v>268</v>
      </c>
      <c r="GY464" s="21" t="s">
        <v>268</v>
      </c>
      <c r="GZ464" s="21" t="s">
        <v>268</v>
      </c>
      <c r="HA464" s="21" t="s">
        <v>268</v>
      </c>
      <c r="HB464" s="21" t="s">
        <v>268</v>
      </c>
      <c r="HC464" s="21" t="s">
        <v>268</v>
      </c>
      <c r="HD464" s="21" t="s">
        <v>268</v>
      </c>
      <c r="HE464" s="21" t="s">
        <v>268</v>
      </c>
      <c r="HF464" s="21" t="s">
        <v>268</v>
      </c>
      <c r="HG464" s="21" t="s">
        <v>268</v>
      </c>
      <c r="HH464" s="21" t="s">
        <v>268</v>
      </c>
      <c r="HI464" s="21" t="s">
        <v>268</v>
      </c>
      <c r="HJ464" s="21" t="s">
        <v>268</v>
      </c>
      <c r="HK464" s="21" t="s">
        <v>268</v>
      </c>
      <c r="HL464" s="21" t="s">
        <v>268</v>
      </c>
      <c r="HM464" s="21" t="s">
        <v>268</v>
      </c>
      <c r="HN464" s="21" t="s">
        <v>268</v>
      </c>
      <c r="HO464" s="21" t="s">
        <v>268</v>
      </c>
      <c r="HP464" s="21" t="s">
        <v>268</v>
      </c>
      <c r="HQ464" s="23" t="s">
        <v>268</v>
      </c>
      <c r="HR464" s="21" t="s">
        <v>268</v>
      </c>
      <c r="HZ464" s="21">
        <v>2</v>
      </c>
      <c r="IA464" s="21" t="s">
        <v>268</v>
      </c>
      <c r="IB464" s="21" t="s">
        <v>268</v>
      </c>
      <c r="ID464" s="21" t="s">
        <v>298</v>
      </c>
      <c r="IE464" s="21" t="s">
        <v>268</v>
      </c>
      <c r="IF464" s="21" t="s">
        <v>268</v>
      </c>
      <c r="IG464" s="21" t="s">
        <v>268</v>
      </c>
      <c r="IH464" s="21" t="s">
        <v>268</v>
      </c>
      <c r="IJ464" s="21" t="s">
        <v>268</v>
      </c>
      <c r="IN464" s="21" t="s">
        <v>268</v>
      </c>
      <c r="IO464" s="21" t="s">
        <v>268</v>
      </c>
      <c r="IP464" s="21" t="s">
        <v>268</v>
      </c>
      <c r="IQ464" s="21" t="s">
        <v>268</v>
      </c>
      <c r="IR464" s="21" t="s">
        <v>268</v>
      </c>
      <c r="IV464" s="21">
        <v>0</v>
      </c>
      <c r="IW464" s="21" t="s">
        <v>315</v>
      </c>
      <c r="IX464" s="21" t="s">
        <v>268</v>
      </c>
      <c r="IY464" s="21" t="s">
        <v>298</v>
      </c>
      <c r="IZ464" s="21" t="s">
        <v>268</v>
      </c>
      <c r="JA464" s="21" t="s">
        <v>298</v>
      </c>
      <c r="JB464" s="21" t="s">
        <v>268</v>
      </c>
      <c r="JC464" s="21" t="s">
        <v>268</v>
      </c>
      <c r="JD464" s="21" t="s">
        <v>268</v>
      </c>
      <c r="JE464" s="21" t="s">
        <v>268</v>
      </c>
      <c r="JF464" s="21" t="s">
        <v>268</v>
      </c>
      <c r="JG464" s="21" t="s">
        <v>268</v>
      </c>
      <c r="JH464" s="21" t="s">
        <v>268</v>
      </c>
      <c r="JI464" s="21" t="s">
        <v>268</v>
      </c>
      <c r="JJ464" s="21" t="s">
        <v>268</v>
      </c>
      <c r="JK464" s="21" t="s">
        <v>268</v>
      </c>
      <c r="JL464" s="21" t="s">
        <v>268</v>
      </c>
      <c r="JM464" s="21" t="s">
        <v>268</v>
      </c>
      <c r="JN464" s="21" t="s">
        <v>268</v>
      </c>
      <c r="JO464" s="21" t="s">
        <v>268</v>
      </c>
      <c r="JP464" s="21" t="s">
        <v>268</v>
      </c>
      <c r="JQ464" s="21" t="s">
        <v>268</v>
      </c>
      <c r="JR464" s="21" t="s">
        <v>268</v>
      </c>
      <c r="JS464" s="21" t="s">
        <v>268</v>
      </c>
      <c r="JT464" s="21" t="s">
        <v>268</v>
      </c>
      <c r="JU464" s="21" t="s">
        <v>268</v>
      </c>
      <c r="JV464" s="21" t="s">
        <v>268</v>
      </c>
      <c r="JW464" s="21">
        <v>2</v>
      </c>
      <c r="JX464" s="21" t="s">
        <v>333</v>
      </c>
      <c r="KA464" s="21">
        <v>6</v>
      </c>
      <c r="KB464" s="21" t="s">
        <v>334</v>
      </c>
      <c r="KD464" s="22"/>
      <c r="LK464" s="21">
        <v>5</v>
      </c>
      <c r="LL464" s="21" t="s">
        <v>399</v>
      </c>
      <c r="LM464" s="21">
        <v>2</v>
      </c>
      <c r="LN464" s="21" t="s">
        <v>285</v>
      </c>
      <c r="LP464" s="21" t="s">
        <v>268</v>
      </c>
      <c r="LQ464" s="21" t="s">
        <v>268</v>
      </c>
      <c r="LR464" s="21" t="s">
        <v>268</v>
      </c>
      <c r="LS464" s="21" t="s">
        <v>298</v>
      </c>
      <c r="LT464" s="21" t="s">
        <v>268</v>
      </c>
      <c r="LU464" s="21" t="s">
        <v>268</v>
      </c>
      <c r="LV464" s="21" t="s">
        <v>268</v>
      </c>
      <c r="LW464" s="21" t="s">
        <v>268</v>
      </c>
      <c r="LY464" s="21">
        <v>4</v>
      </c>
      <c r="LZ464" s="21" t="s">
        <v>350</v>
      </c>
      <c r="MA464" s="21">
        <v>2</v>
      </c>
      <c r="MB464" s="21" t="s">
        <v>288</v>
      </c>
      <c r="MC464" s="21">
        <v>3</v>
      </c>
      <c r="MD464" s="21" t="s">
        <v>366</v>
      </c>
      <c r="MG464" s="21">
        <v>4</v>
      </c>
      <c r="MH464" s="21" t="s">
        <v>350</v>
      </c>
      <c r="MI464" s="21">
        <v>1</v>
      </c>
      <c r="MJ464" s="21" t="s">
        <v>298</v>
      </c>
      <c r="MM464" s="21" t="s">
        <v>323</v>
      </c>
      <c r="MN464" s="21" t="s">
        <v>324</v>
      </c>
    </row>
    <row r="465" spans="1:352" s="21" customFormat="1" x14ac:dyDescent="0.25">
      <c r="A465" s="21">
        <v>4759</v>
      </c>
      <c r="B465" s="22">
        <v>45566</v>
      </c>
      <c r="C465" s="21" t="s">
        <v>422</v>
      </c>
      <c r="D465" s="21" t="s">
        <v>423</v>
      </c>
      <c r="F465" s="21" t="s">
        <v>291</v>
      </c>
      <c r="G465" s="21" t="s">
        <v>292</v>
      </c>
      <c r="H465" s="21">
        <v>2</v>
      </c>
      <c r="I465" s="21" t="s">
        <v>595</v>
      </c>
      <c r="J465" s="21">
        <v>1</v>
      </c>
      <c r="K465" s="21" t="s">
        <v>261</v>
      </c>
      <c r="R465" s="21">
        <v>1</v>
      </c>
      <c r="S465" s="21" t="s">
        <v>352</v>
      </c>
      <c r="BJ465" s="22"/>
      <c r="BL465" s="21">
        <v>2</v>
      </c>
      <c r="BM465" s="21" t="s">
        <v>596</v>
      </c>
      <c r="BN465" s="21">
        <v>2</v>
      </c>
      <c r="BO465" s="21" t="s">
        <v>597</v>
      </c>
      <c r="BQ465" s="21">
        <v>98</v>
      </c>
      <c r="BR465" s="21" t="s">
        <v>307</v>
      </c>
      <c r="BT465" s="21">
        <v>7</v>
      </c>
      <c r="BU465" s="21" t="s">
        <v>1952</v>
      </c>
      <c r="BW465" s="21">
        <v>5</v>
      </c>
      <c r="BX465" s="21" t="s">
        <v>599</v>
      </c>
      <c r="BY465" s="21">
        <v>5</v>
      </c>
      <c r="BZ465" s="21" t="s">
        <v>386</v>
      </c>
      <c r="CA465" s="21">
        <v>6</v>
      </c>
      <c r="CB465" s="21" t="s">
        <v>655</v>
      </c>
      <c r="CC465" s="21">
        <v>16</v>
      </c>
      <c r="CD465" s="21" t="s">
        <v>359</v>
      </c>
      <c r="CE465" s="21">
        <v>2</v>
      </c>
      <c r="CF465" s="21" t="s">
        <v>274</v>
      </c>
      <c r="CI465" s="21" t="s">
        <v>357</v>
      </c>
      <c r="CJ465" s="21" t="s">
        <v>276</v>
      </c>
      <c r="CK465" s="21">
        <v>92116</v>
      </c>
      <c r="CL465" s="21">
        <v>32.757421999999899</v>
      </c>
      <c r="CM465" s="21">
        <v>-117.147288</v>
      </c>
      <c r="CN465" s="21" t="s">
        <v>422</v>
      </c>
      <c r="CO465" s="21" t="s">
        <v>423</v>
      </c>
      <c r="CU465" s="21">
        <v>32.732627299999997</v>
      </c>
      <c r="CV465" s="21">
        <v>-117.204064</v>
      </c>
      <c r="CW465" s="21" t="s">
        <v>1926</v>
      </c>
      <c r="CX465" s="21" t="s">
        <v>1882</v>
      </c>
      <c r="DE465" s="21">
        <v>8</v>
      </c>
      <c r="DF465" s="21" t="s">
        <v>655</v>
      </c>
      <c r="DG465" s="21">
        <v>0</v>
      </c>
      <c r="DH465" s="21" t="s">
        <v>279</v>
      </c>
      <c r="DU465" s="21">
        <v>1</v>
      </c>
      <c r="DV465" s="21" t="s">
        <v>309</v>
      </c>
      <c r="EG465" s="21">
        <v>3</v>
      </c>
      <c r="EH465" s="21" t="s">
        <v>310</v>
      </c>
      <c r="EI465" s="21">
        <v>0</v>
      </c>
      <c r="EJ465" s="21" t="s">
        <v>279</v>
      </c>
      <c r="EZ465" s="21" t="s">
        <v>1929</v>
      </c>
      <c r="FA465" s="21" t="s">
        <v>1930</v>
      </c>
      <c r="FB465" s="21">
        <v>32.715650372131002</v>
      </c>
      <c r="FC465" s="21">
        <v>-117.15662982364201</v>
      </c>
      <c r="FD465" s="21" t="s">
        <v>2186</v>
      </c>
      <c r="FE465" s="21" t="s">
        <v>2187</v>
      </c>
      <c r="FF465" s="21">
        <v>32.731419155971899</v>
      </c>
      <c r="FG465" s="21">
        <v>-117.203009775925</v>
      </c>
      <c r="GN465" s="21">
        <v>3</v>
      </c>
      <c r="GO465" s="21" t="s">
        <v>313</v>
      </c>
      <c r="HQ465" s="23"/>
      <c r="KD465" s="22"/>
      <c r="KJ465" s="21">
        <v>1</v>
      </c>
      <c r="KK465" s="21" t="s">
        <v>309</v>
      </c>
      <c r="KM465" s="21">
        <v>1</v>
      </c>
      <c r="KN465" s="21" t="s">
        <v>261</v>
      </c>
      <c r="LI465" s="21">
        <v>2</v>
      </c>
      <c r="LJ465" s="21" t="s">
        <v>289</v>
      </c>
      <c r="LK465" s="21">
        <v>9</v>
      </c>
      <c r="LL465" s="21" t="s">
        <v>284</v>
      </c>
      <c r="LM465" s="21">
        <v>5</v>
      </c>
      <c r="LN465" s="21" t="s">
        <v>634</v>
      </c>
      <c r="LP465" s="21" t="s">
        <v>268</v>
      </c>
      <c r="LQ465" s="21" t="s">
        <v>268</v>
      </c>
      <c r="LR465" s="21" t="s">
        <v>268</v>
      </c>
      <c r="LS465" s="21" t="s">
        <v>268</v>
      </c>
      <c r="LT465" s="21" t="s">
        <v>268</v>
      </c>
      <c r="LU465" s="21" t="s">
        <v>268</v>
      </c>
      <c r="LV465" s="21" t="s">
        <v>268</v>
      </c>
      <c r="LW465" s="21" t="s">
        <v>298</v>
      </c>
      <c r="LY465" s="21">
        <v>1</v>
      </c>
      <c r="LZ465" s="21" t="s">
        <v>321</v>
      </c>
      <c r="MA465" s="21">
        <v>1</v>
      </c>
      <c r="MB465" s="21" t="s">
        <v>321</v>
      </c>
      <c r="MC465" s="21">
        <v>14</v>
      </c>
      <c r="MD465" s="21" t="s">
        <v>361</v>
      </c>
      <c r="ME465" s="21">
        <v>0</v>
      </c>
      <c r="MF465" s="21" t="s">
        <v>268</v>
      </c>
      <c r="MG465" s="21">
        <v>1</v>
      </c>
      <c r="MH465" s="21" t="s">
        <v>321</v>
      </c>
      <c r="MI465" s="21">
        <v>2</v>
      </c>
      <c r="MJ465" s="21" t="s">
        <v>268</v>
      </c>
      <c r="MK465" s="21">
        <v>0</v>
      </c>
      <c r="ML465" s="21" t="s">
        <v>289</v>
      </c>
      <c r="MM465" s="21" t="s">
        <v>290</v>
      </c>
      <c r="MN465" s="21" t="s">
        <v>290</v>
      </c>
    </row>
    <row r="466" spans="1:352" s="21" customFormat="1" x14ac:dyDescent="0.25">
      <c r="A466" s="21">
        <v>4760</v>
      </c>
      <c r="B466" s="22">
        <v>45566</v>
      </c>
      <c r="C466" s="21" t="s">
        <v>254</v>
      </c>
      <c r="D466" s="21" t="s">
        <v>255</v>
      </c>
      <c r="F466" s="21" t="s">
        <v>291</v>
      </c>
      <c r="G466" s="21" t="s">
        <v>292</v>
      </c>
      <c r="H466" s="21">
        <v>1</v>
      </c>
      <c r="I466" s="21" t="s">
        <v>260</v>
      </c>
      <c r="J466" s="21">
        <v>1</v>
      </c>
      <c r="K466" s="21" t="s">
        <v>261</v>
      </c>
      <c r="L466" s="21">
        <v>2</v>
      </c>
      <c r="M466" s="21" t="s">
        <v>293</v>
      </c>
      <c r="N466" s="21">
        <v>1</v>
      </c>
      <c r="O466" s="21" t="s">
        <v>325</v>
      </c>
      <c r="R466" s="21">
        <v>6</v>
      </c>
      <c r="S466" s="21" t="s">
        <v>380</v>
      </c>
      <c r="V466" s="21">
        <v>55</v>
      </c>
      <c r="W466" s="21" t="s">
        <v>485</v>
      </c>
      <c r="X466" s="21" t="s">
        <v>1953</v>
      </c>
      <c r="Y466" s="21">
        <v>15</v>
      </c>
      <c r="Z466" s="21" t="s">
        <v>297</v>
      </c>
      <c r="AB466" s="21">
        <v>2065</v>
      </c>
      <c r="AC466" s="21">
        <v>1</v>
      </c>
      <c r="AD466" s="21" t="s">
        <v>298</v>
      </c>
      <c r="AF466" s="21">
        <v>23</v>
      </c>
      <c r="AG466" s="21" t="s">
        <v>362</v>
      </c>
      <c r="AK466" s="21">
        <v>1</v>
      </c>
      <c r="AL466" s="21" t="s">
        <v>300</v>
      </c>
      <c r="AN466" s="21">
        <v>1</v>
      </c>
      <c r="AO466" s="21" t="s">
        <v>298</v>
      </c>
      <c r="AP466" s="21">
        <v>2</v>
      </c>
      <c r="AQ466" s="21" t="s">
        <v>1791</v>
      </c>
      <c r="AS466" s="21">
        <v>1</v>
      </c>
      <c r="AT466" s="21">
        <v>1</v>
      </c>
      <c r="AU466" s="21">
        <v>1</v>
      </c>
      <c r="AV466" s="21">
        <v>1</v>
      </c>
      <c r="AY466" s="21">
        <v>5</v>
      </c>
      <c r="AZ466" s="21" t="s">
        <v>339</v>
      </c>
      <c r="BA466" s="21">
        <v>0</v>
      </c>
      <c r="BB466" s="21" t="s">
        <v>273</v>
      </c>
      <c r="BJ466" s="22"/>
      <c r="CE466" s="21">
        <v>3</v>
      </c>
      <c r="CF466" s="21" t="s">
        <v>356</v>
      </c>
      <c r="CH466" s="21" t="s">
        <v>2190</v>
      </c>
      <c r="CI466" s="21" t="s">
        <v>357</v>
      </c>
      <c r="CJ466" s="21" t="s">
        <v>276</v>
      </c>
      <c r="CK466" s="21">
        <v>92101</v>
      </c>
      <c r="CL466" s="21">
        <v>32.713123000000003</v>
      </c>
      <c r="CM466" s="21">
        <v>-117.16001900000001</v>
      </c>
      <c r="CN466" s="21" t="s">
        <v>254</v>
      </c>
      <c r="CO466" s="21" t="s">
        <v>255</v>
      </c>
      <c r="CU466" s="21">
        <v>32.732225999999997</v>
      </c>
      <c r="CV466" s="21">
        <v>-117.19753900000001</v>
      </c>
      <c r="CW466" s="21">
        <v>3</v>
      </c>
      <c r="CX466" s="21" t="s">
        <v>277</v>
      </c>
      <c r="CY466" s="21">
        <v>10</v>
      </c>
      <c r="CZ466" s="21" t="s">
        <v>330</v>
      </c>
      <c r="DE466" s="21">
        <v>21</v>
      </c>
      <c r="DF466" s="21" t="s">
        <v>344</v>
      </c>
      <c r="DG466" s="21">
        <v>0</v>
      </c>
      <c r="DH466" s="21" t="s">
        <v>279</v>
      </c>
      <c r="DX466" s="21">
        <v>18</v>
      </c>
      <c r="DY466" s="21">
        <v>2</v>
      </c>
      <c r="EG466" s="21">
        <v>1</v>
      </c>
      <c r="EH466" s="21" t="s">
        <v>370</v>
      </c>
      <c r="EI466" s="21">
        <v>0</v>
      </c>
      <c r="EJ466" s="21" t="s">
        <v>279</v>
      </c>
      <c r="EZ466" s="21" t="s">
        <v>280</v>
      </c>
      <c r="FA466" s="21" t="s">
        <v>280</v>
      </c>
      <c r="FB466" s="21" t="s">
        <v>280</v>
      </c>
      <c r="FC466" s="21" t="s">
        <v>280</v>
      </c>
      <c r="FD466" s="21" t="s">
        <v>280</v>
      </c>
      <c r="FE466" s="21" t="s">
        <v>280</v>
      </c>
      <c r="FF466" s="21" t="s">
        <v>280</v>
      </c>
      <c r="FG466" s="21" t="s">
        <v>280</v>
      </c>
      <c r="GN466" s="21">
        <v>1</v>
      </c>
      <c r="GO466" s="21" t="s">
        <v>281</v>
      </c>
      <c r="GQ466" s="21">
        <v>1</v>
      </c>
      <c r="GR466" s="21" t="s">
        <v>282</v>
      </c>
      <c r="GS466" s="21">
        <v>7</v>
      </c>
      <c r="GT466" s="21" t="s">
        <v>345</v>
      </c>
      <c r="HQ466" s="23"/>
      <c r="HZ466" s="21">
        <v>2</v>
      </c>
      <c r="IA466" s="21" t="s">
        <v>268</v>
      </c>
      <c r="IB466" s="21" t="s">
        <v>268</v>
      </c>
      <c r="ID466" s="21" t="s">
        <v>298</v>
      </c>
      <c r="IE466" s="21" t="s">
        <v>268</v>
      </c>
      <c r="IF466" s="21" t="s">
        <v>268</v>
      </c>
      <c r="IG466" s="21" t="s">
        <v>268</v>
      </c>
      <c r="IH466" s="21" t="s">
        <v>268</v>
      </c>
      <c r="IJ466" s="21" t="s">
        <v>268</v>
      </c>
      <c r="IN466" s="21" t="s">
        <v>268</v>
      </c>
      <c r="IO466" s="21" t="s">
        <v>268</v>
      </c>
      <c r="IP466" s="21" t="s">
        <v>268</v>
      </c>
      <c r="IQ466" s="21" t="s">
        <v>268</v>
      </c>
      <c r="IR466" s="21" t="s">
        <v>268</v>
      </c>
      <c r="IV466" s="21">
        <v>5</v>
      </c>
      <c r="IW466" s="21" t="s">
        <v>452</v>
      </c>
      <c r="IX466" s="21" t="s">
        <v>268</v>
      </c>
      <c r="IY466" s="21" t="s">
        <v>268</v>
      </c>
      <c r="IZ466" s="21" t="s">
        <v>268</v>
      </c>
      <c r="JA466" s="21" t="s">
        <v>268</v>
      </c>
      <c r="JB466" s="21" t="s">
        <v>268</v>
      </c>
      <c r="JC466" s="21" t="s">
        <v>268</v>
      </c>
      <c r="JD466" s="21" t="s">
        <v>268</v>
      </c>
      <c r="JE466" s="21" t="s">
        <v>268</v>
      </c>
      <c r="JF466" s="21" t="s">
        <v>268</v>
      </c>
      <c r="JG466" s="21" t="s">
        <v>298</v>
      </c>
      <c r="JH466" s="21" t="s">
        <v>268</v>
      </c>
      <c r="JI466" s="21" t="s">
        <v>268</v>
      </c>
      <c r="JJ466" s="21" t="s">
        <v>268</v>
      </c>
      <c r="JK466" s="21" t="s">
        <v>268</v>
      </c>
      <c r="JL466" s="21" t="s">
        <v>268</v>
      </c>
      <c r="JM466" s="21" t="s">
        <v>268</v>
      </c>
      <c r="JN466" s="21" t="s">
        <v>268</v>
      </c>
      <c r="JO466" s="21" t="s">
        <v>268</v>
      </c>
      <c r="JP466" s="21" t="s">
        <v>268</v>
      </c>
      <c r="JQ466" s="21" t="s">
        <v>268</v>
      </c>
      <c r="JR466" s="21" t="s">
        <v>268</v>
      </c>
      <c r="JS466" s="21" t="s">
        <v>268</v>
      </c>
      <c r="JT466" s="21" t="s">
        <v>268</v>
      </c>
      <c r="JU466" s="21" t="s">
        <v>268</v>
      </c>
      <c r="JV466" s="21" t="s">
        <v>268</v>
      </c>
      <c r="JW466" s="21">
        <v>4</v>
      </c>
      <c r="JX466" s="21" t="s">
        <v>316</v>
      </c>
      <c r="KA466" s="21">
        <v>5</v>
      </c>
      <c r="KB466" s="21" t="s">
        <v>377</v>
      </c>
      <c r="KC466" s="21" t="s">
        <v>429</v>
      </c>
      <c r="KD466" s="22"/>
      <c r="LK466" s="21">
        <v>3</v>
      </c>
      <c r="LL466" s="21" t="s">
        <v>464</v>
      </c>
      <c r="LM466" s="21">
        <v>1</v>
      </c>
      <c r="LN466" s="21" t="s">
        <v>319</v>
      </c>
      <c r="LP466" s="21" t="s">
        <v>268</v>
      </c>
      <c r="LQ466" s="21" t="s">
        <v>268</v>
      </c>
      <c r="LR466" s="21" t="s">
        <v>268</v>
      </c>
      <c r="LS466" s="21" t="s">
        <v>268</v>
      </c>
      <c r="LT466" s="21" t="s">
        <v>268</v>
      </c>
      <c r="LU466" s="21" t="s">
        <v>268</v>
      </c>
      <c r="LV466" s="21" t="s">
        <v>268</v>
      </c>
      <c r="LW466" s="21" t="s">
        <v>298</v>
      </c>
      <c r="LY466" s="21">
        <v>1</v>
      </c>
      <c r="LZ466" s="21" t="s">
        <v>321</v>
      </c>
      <c r="MA466" s="21">
        <v>0</v>
      </c>
      <c r="MB466" s="21" t="s">
        <v>336</v>
      </c>
      <c r="MC466" s="21">
        <v>11</v>
      </c>
      <c r="MD466" s="21" t="s">
        <v>287</v>
      </c>
      <c r="MG466" s="21">
        <v>0</v>
      </c>
      <c r="MH466" s="21" t="s">
        <v>336</v>
      </c>
      <c r="MI466" s="21">
        <v>2</v>
      </c>
      <c r="MJ466" s="21" t="s">
        <v>268</v>
      </c>
      <c r="MK466" s="21">
        <v>0</v>
      </c>
      <c r="ML466" s="21" t="s">
        <v>289</v>
      </c>
      <c r="MM466" s="21" t="s">
        <v>290</v>
      </c>
      <c r="MN466" s="21" t="s">
        <v>290</v>
      </c>
    </row>
    <row r="467" spans="1:352" s="21" customFormat="1" x14ac:dyDescent="0.25">
      <c r="A467" s="21">
        <v>4761</v>
      </c>
      <c r="B467" s="22">
        <v>45566</v>
      </c>
      <c r="C467" s="21" t="s">
        <v>254</v>
      </c>
      <c r="D467" s="21" t="s">
        <v>255</v>
      </c>
      <c r="F467" s="21" t="s">
        <v>291</v>
      </c>
      <c r="G467" s="21" t="s">
        <v>292</v>
      </c>
      <c r="H467" s="21">
        <v>1</v>
      </c>
      <c r="I467" s="21" t="s">
        <v>260</v>
      </c>
      <c r="J467" s="21">
        <v>1</v>
      </c>
      <c r="K467" s="21" t="s">
        <v>261</v>
      </c>
      <c r="L467" s="21">
        <v>2</v>
      </c>
      <c r="M467" s="21" t="s">
        <v>293</v>
      </c>
      <c r="N467" s="21">
        <v>2</v>
      </c>
      <c r="O467" s="21" t="s">
        <v>294</v>
      </c>
      <c r="R467" s="21">
        <v>1</v>
      </c>
      <c r="S467" s="21" t="s">
        <v>352</v>
      </c>
      <c r="X467" s="21" t="s">
        <v>428</v>
      </c>
      <c r="Y467" s="21">
        <v>16</v>
      </c>
      <c r="Z467" s="21" t="s">
        <v>326</v>
      </c>
      <c r="AB467" s="21">
        <v>1480</v>
      </c>
      <c r="AC467" s="21">
        <v>2</v>
      </c>
      <c r="AD467" s="21" t="s">
        <v>268</v>
      </c>
      <c r="AE467" s="21" t="s">
        <v>415</v>
      </c>
      <c r="AF467" s="21">
        <v>23</v>
      </c>
      <c r="AG467" s="21" t="s">
        <v>362</v>
      </c>
      <c r="AK467" s="21">
        <v>2</v>
      </c>
      <c r="AL467" s="21" t="s">
        <v>270</v>
      </c>
      <c r="AS467" s="21">
        <v>0</v>
      </c>
      <c r="AT467" s="21" t="s">
        <v>271</v>
      </c>
      <c r="AU467" s="21">
        <v>2</v>
      </c>
      <c r="AV467" s="21">
        <v>2</v>
      </c>
      <c r="AW467" s="21">
        <v>3</v>
      </c>
      <c r="AX467" s="21" t="s">
        <v>272</v>
      </c>
      <c r="BA467" s="21">
        <v>1</v>
      </c>
      <c r="BB467" s="21" t="s">
        <v>411</v>
      </c>
      <c r="BC467" s="21">
        <v>1</v>
      </c>
      <c r="BD467" s="21" t="s">
        <v>298</v>
      </c>
      <c r="BE467" s="21">
        <v>1</v>
      </c>
      <c r="BF467" s="21" t="s">
        <v>411</v>
      </c>
      <c r="BG467" s="21" t="s">
        <v>268</v>
      </c>
      <c r="BH467" s="21" t="s">
        <v>268</v>
      </c>
      <c r="BI467" s="21" t="s">
        <v>268</v>
      </c>
      <c r="BJ467" s="22" t="s">
        <v>298</v>
      </c>
      <c r="BK467" s="21" t="s">
        <v>268</v>
      </c>
      <c r="CE467" s="21">
        <v>2</v>
      </c>
      <c r="CF467" s="21" t="s">
        <v>274</v>
      </c>
      <c r="CI467" s="21" t="s">
        <v>407</v>
      </c>
      <c r="CJ467" s="21" t="s">
        <v>276</v>
      </c>
      <c r="CK467" s="21">
        <v>92021</v>
      </c>
      <c r="CL467" s="21">
        <v>32.812277000000002</v>
      </c>
      <c r="CM467" s="21">
        <v>-116.950560999999</v>
      </c>
      <c r="CN467" s="21" t="s">
        <v>254</v>
      </c>
      <c r="CO467" s="21" t="s">
        <v>255</v>
      </c>
      <c r="CU467" s="21">
        <v>32.732225999999997</v>
      </c>
      <c r="CV467" s="21">
        <v>-117.19753900000001</v>
      </c>
      <c r="CW467" s="21">
        <v>3</v>
      </c>
      <c r="CX467" s="21" t="s">
        <v>277</v>
      </c>
      <c r="CY467" s="21">
        <v>10</v>
      </c>
      <c r="CZ467" s="21" t="s">
        <v>330</v>
      </c>
      <c r="DE467" s="21">
        <v>21</v>
      </c>
      <c r="DF467" s="21" t="s">
        <v>344</v>
      </c>
      <c r="DG467" s="21">
        <v>0</v>
      </c>
      <c r="DH467" s="21" t="s">
        <v>279</v>
      </c>
      <c r="DX467" s="21">
        <v>40</v>
      </c>
      <c r="DY467" s="21">
        <v>4</v>
      </c>
      <c r="EG467" s="21">
        <v>3</v>
      </c>
      <c r="EH467" s="21" t="s">
        <v>310</v>
      </c>
      <c r="EI467" s="21">
        <v>0</v>
      </c>
      <c r="EJ467" s="21" t="s">
        <v>279</v>
      </c>
      <c r="EZ467" s="21" t="s">
        <v>280</v>
      </c>
      <c r="FA467" s="21" t="s">
        <v>280</v>
      </c>
      <c r="FB467" s="21" t="s">
        <v>280</v>
      </c>
      <c r="FC467" s="21" t="s">
        <v>280</v>
      </c>
      <c r="FD467" s="21" t="s">
        <v>280</v>
      </c>
      <c r="FE467" s="21" t="s">
        <v>280</v>
      </c>
      <c r="FF467" s="21" t="s">
        <v>280</v>
      </c>
      <c r="FG467" s="21" t="s">
        <v>280</v>
      </c>
      <c r="GN467" s="21">
        <v>1</v>
      </c>
      <c r="GO467" s="21" t="s">
        <v>281</v>
      </c>
      <c r="GQ467" s="21">
        <v>2</v>
      </c>
      <c r="GR467" s="21" t="s">
        <v>314</v>
      </c>
      <c r="GS467" s="21">
        <v>7</v>
      </c>
      <c r="GT467" s="21" t="s">
        <v>345</v>
      </c>
      <c r="HQ467" s="23"/>
      <c r="HW467" s="21">
        <v>10</v>
      </c>
      <c r="HX467" s="21" t="s">
        <v>330</v>
      </c>
      <c r="HZ467" s="21">
        <v>2</v>
      </c>
      <c r="IA467" s="21" t="s">
        <v>268</v>
      </c>
      <c r="IB467" s="21" t="s">
        <v>268</v>
      </c>
      <c r="ID467" s="21" t="s">
        <v>298</v>
      </c>
      <c r="IE467" s="21" t="s">
        <v>268</v>
      </c>
      <c r="IF467" s="21" t="s">
        <v>268</v>
      </c>
      <c r="IG467" s="21" t="s">
        <v>268</v>
      </c>
      <c r="IH467" s="21" t="s">
        <v>268</v>
      </c>
      <c r="IJ467" s="21" t="s">
        <v>268</v>
      </c>
      <c r="IN467" s="21" t="s">
        <v>268</v>
      </c>
      <c r="IO467" s="21" t="s">
        <v>268</v>
      </c>
      <c r="IP467" s="21" t="s">
        <v>268</v>
      </c>
      <c r="IQ467" s="21" t="s">
        <v>268</v>
      </c>
      <c r="IR467" s="21" t="s">
        <v>268</v>
      </c>
      <c r="IT467" s="21">
        <v>2</v>
      </c>
      <c r="IU467" s="21" t="s">
        <v>550</v>
      </c>
      <c r="JW467" s="21">
        <v>2</v>
      </c>
      <c r="JX467" s="21" t="s">
        <v>333</v>
      </c>
      <c r="KA467" s="21">
        <v>2</v>
      </c>
      <c r="KB467" s="21" t="s">
        <v>333</v>
      </c>
      <c r="KC467" s="21" t="s">
        <v>410</v>
      </c>
      <c r="KD467" s="22"/>
      <c r="LK467" s="21">
        <v>6</v>
      </c>
      <c r="LL467" s="21" t="s">
        <v>392</v>
      </c>
      <c r="LM467" s="21">
        <v>1</v>
      </c>
      <c r="LN467" s="21" t="s">
        <v>319</v>
      </c>
      <c r="LP467" s="21" t="s">
        <v>268</v>
      </c>
      <c r="LQ467" s="21" t="s">
        <v>268</v>
      </c>
      <c r="LR467" s="21" t="s">
        <v>268</v>
      </c>
      <c r="LS467" s="21" t="s">
        <v>268</v>
      </c>
      <c r="LT467" s="21" t="s">
        <v>298</v>
      </c>
      <c r="LU467" s="21" t="s">
        <v>268</v>
      </c>
      <c r="LV467" s="21" t="s">
        <v>268</v>
      </c>
      <c r="LW467" s="21" t="s">
        <v>268</v>
      </c>
      <c r="LY467" s="21">
        <v>4</v>
      </c>
      <c r="LZ467" s="21" t="s">
        <v>350</v>
      </c>
      <c r="MA467" s="21">
        <v>1</v>
      </c>
      <c r="MB467" s="21" t="s">
        <v>321</v>
      </c>
      <c r="MC467" s="21">
        <v>1</v>
      </c>
      <c r="MD467" s="21" t="s">
        <v>379</v>
      </c>
      <c r="MG467" s="21">
        <v>0</v>
      </c>
      <c r="MH467" s="21" t="s">
        <v>336</v>
      </c>
      <c r="MI467" s="21">
        <v>1</v>
      </c>
      <c r="MJ467" s="21" t="s">
        <v>298</v>
      </c>
      <c r="MM467" s="21" t="s">
        <v>290</v>
      </c>
      <c r="MN467" s="21" t="s">
        <v>290</v>
      </c>
    </row>
    <row r="468" spans="1:352" s="21" customFormat="1" x14ac:dyDescent="0.25">
      <c r="A468" s="21">
        <v>4762</v>
      </c>
      <c r="B468" s="22">
        <v>45566</v>
      </c>
      <c r="C468" s="21" t="s">
        <v>422</v>
      </c>
      <c r="D468" s="21" t="s">
        <v>423</v>
      </c>
      <c r="F468" s="21" t="s">
        <v>291</v>
      </c>
      <c r="G468" s="21" t="s">
        <v>292</v>
      </c>
      <c r="H468" s="21">
        <v>1</v>
      </c>
      <c r="I468" s="21" t="s">
        <v>260</v>
      </c>
      <c r="J468" s="21">
        <v>1</v>
      </c>
      <c r="K468" s="21" t="s">
        <v>261</v>
      </c>
      <c r="L468" s="21">
        <v>2</v>
      </c>
      <c r="M468" s="21" t="s">
        <v>293</v>
      </c>
      <c r="N468" s="21">
        <v>1</v>
      </c>
      <c r="O468" s="21" t="s">
        <v>325</v>
      </c>
      <c r="R468" s="21">
        <v>6</v>
      </c>
      <c r="S468" s="21" t="s">
        <v>380</v>
      </c>
      <c r="V468" s="21">
        <v>4</v>
      </c>
      <c r="W468" s="21" t="s">
        <v>500</v>
      </c>
      <c r="X468" s="21" t="s">
        <v>501</v>
      </c>
      <c r="Y468" s="21">
        <v>4</v>
      </c>
      <c r="Z468" s="21" t="s">
        <v>650</v>
      </c>
      <c r="AB468" s="21">
        <v>1950</v>
      </c>
      <c r="AC468" s="21">
        <v>1</v>
      </c>
      <c r="AD468" s="21" t="s">
        <v>298</v>
      </c>
      <c r="AF468" s="21">
        <v>23</v>
      </c>
      <c r="AG468" s="21" t="s">
        <v>362</v>
      </c>
      <c r="AK468" s="21">
        <v>1</v>
      </c>
      <c r="AL468" s="21" t="s">
        <v>300</v>
      </c>
      <c r="AN468" s="21">
        <v>1</v>
      </c>
      <c r="AO468" s="21" t="s">
        <v>298</v>
      </c>
      <c r="AP468" s="21">
        <v>2</v>
      </c>
      <c r="AQ468" s="21" t="s">
        <v>1791</v>
      </c>
      <c r="AS468" s="21">
        <v>0</v>
      </c>
      <c r="AT468" s="21" t="s">
        <v>271</v>
      </c>
      <c r="AU468" s="21">
        <v>1</v>
      </c>
      <c r="AV468" s="21">
        <v>1</v>
      </c>
      <c r="AY468" s="21">
        <v>5</v>
      </c>
      <c r="AZ468" s="21" t="s">
        <v>339</v>
      </c>
      <c r="BA468" s="21">
        <v>0</v>
      </c>
      <c r="BB468" s="21" t="s">
        <v>273</v>
      </c>
      <c r="BJ468" s="22"/>
      <c r="CE468" s="21">
        <v>3</v>
      </c>
      <c r="CF468" s="21" t="s">
        <v>356</v>
      </c>
      <c r="CH468" s="21" t="s">
        <v>2005</v>
      </c>
      <c r="CI468" s="21" t="s">
        <v>357</v>
      </c>
      <c r="CJ468" s="21" t="s">
        <v>276</v>
      </c>
      <c r="CK468" s="21">
        <v>92101</v>
      </c>
      <c r="CL468" s="21">
        <v>32.722372</v>
      </c>
      <c r="CM468" s="21">
        <v>-117.165195</v>
      </c>
      <c r="CN468" s="21" t="s">
        <v>422</v>
      </c>
      <c r="CO468" s="21" t="s">
        <v>423</v>
      </c>
      <c r="CU468" s="21">
        <v>32.732627299999997</v>
      </c>
      <c r="CV468" s="21">
        <v>-117.204064</v>
      </c>
      <c r="CW468" s="21">
        <v>3</v>
      </c>
      <c r="CX468" s="21" t="s">
        <v>277</v>
      </c>
      <c r="CY468" s="21">
        <v>10</v>
      </c>
      <c r="CZ468" s="21" t="s">
        <v>330</v>
      </c>
      <c r="DE468" s="21">
        <v>19</v>
      </c>
      <c r="DF468" s="21" t="s">
        <v>269</v>
      </c>
      <c r="DG468" s="21">
        <v>0</v>
      </c>
      <c r="DH468" s="21" t="s">
        <v>279</v>
      </c>
      <c r="DX468" s="21">
        <v>16</v>
      </c>
      <c r="DY468" s="21">
        <v>1</v>
      </c>
      <c r="EG468" s="21">
        <v>1</v>
      </c>
      <c r="EH468" s="21" t="s">
        <v>370</v>
      </c>
      <c r="EI468" s="21">
        <v>0</v>
      </c>
      <c r="EJ468" s="21" t="s">
        <v>279</v>
      </c>
      <c r="EZ468" s="21" t="s">
        <v>280</v>
      </c>
      <c r="FA468" s="21" t="s">
        <v>280</v>
      </c>
      <c r="FB468" s="21" t="s">
        <v>280</v>
      </c>
      <c r="FC468" s="21" t="s">
        <v>280</v>
      </c>
      <c r="FD468" s="21" t="s">
        <v>280</v>
      </c>
      <c r="FE468" s="21" t="s">
        <v>280</v>
      </c>
      <c r="FF468" s="21" t="s">
        <v>280</v>
      </c>
      <c r="FG468" s="21" t="s">
        <v>280</v>
      </c>
      <c r="GN468" s="21">
        <v>3</v>
      </c>
      <c r="GO468" s="21" t="s">
        <v>313</v>
      </c>
      <c r="GQ468" s="21">
        <v>1</v>
      </c>
      <c r="GR468" s="21" t="s">
        <v>282</v>
      </c>
      <c r="GS468" s="21">
        <v>7</v>
      </c>
      <c r="GT468" s="21" t="s">
        <v>345</v>
      </c>
      <c r="HQ468" s="23"/>
      <c r="HZ468" s="21">
        <v>2</v>
      </c>
      <c r="IA468" s="21" t="s">
        <v>268</v>
      </c>
      <c r="IB468" s="21" t="s">
        <v>268</v>
      </c>
      <c r="ID468" s="21" t="s">
        <v>298</v>
      </c>
      <c r="IE468" s="21" t="s">
        <v>268</v>
      </c>
      <c r="IF468" s="21" t="s">
        <v>268</v>
      </c>
      <c r="IG468" s="21" t="s">
        <v>268</v>
      </c>
      <c r="IH468" s="21" t="s">
        <v>268</v>
      </c>
      <c r="IJ468" s="21" t="s">
        <v>268</v>
      </c>
      <c r="IN468" s="21" t="s">
        <v>268</v>
      </c>
      <c r="IO468" s="21" t="s">
        <v>268</v>
      </c>
      <c r="IP468" s="21" t="s">
        <v>268</v>
      </c>
      <c r="IQ468" s="21" t="s">
        <v>268</v>
      </c>
      <c r="IR468" s="21" t="s">
        <v>268</v>
      </c>
      <c r="IV468" s="21">
        <v>0</v>
      </c>
      <c r="IW468" s="21" t="s">
        <v>315</v>
      </c>
      <c r="IX468" s="21" t="s">
        <v>268</v>
      </c>
      <c r="IY468" s="21" t="s">
        <v>298</v>
      </c>
      <c r="IZ468" s="21" t="s">
        <v>268</v>
      </c>
      <c r="JA468" s="21" t="s">
        <v>268</v>
      </c>
      <c r="JB468" s="21" t="s">
        <v>268</v>
      </c>
      <c r="JC468" s="21" t="s">
        <v>268</v>
      </c>
      <c r="JD468" s="21" t="s">
        <v>268</v>
      </c>
      <c r="JE468" s="21" t="s">
        <v>268</v>
      </c>
      <c r="JF468" s="21" t="s">
        <v>268</v>
      </c>
      <c r="JG468" s="21" t="s">
        <v>268</v>
      </c>
      <c r="JH468" s="21" t="s">
        <v>268</v>
      </c>
      <c r="JI468" s="21" t="s">
        <v>268</v>
      </c>
      <c r="JJ468" s="21" t="s">
        <v>268</v>
      </c>
      <c r="JK468" s="21" t="s">
        <v>268</v>
      </c>
      <c r="JL468" s="21" t="s">
        <v>268</v>
      </c>
      <c r="JM468" s="21" t="s">
        <v>268</v>
      </c>
      <c r="JN468" s="21" t="s">
        <v>268</v>
      </c>
      <c r="JO468" s="21" t="s">
        <v>298</v>
      </c>
      <c r="JP468" s="21" t="s">
        <v>268</v>
      </c>
      <c r="JQ468" s="21" t="s">
        <v>268</v>
      </c>
      <c r="JR468" s="21" t="s">
        <v>268</v>
      </c>
      <c r="JS468" s="21" t="s">
        <v>268</v>
      </c>
      <c r="JT468" s="21" t="s">
        <v>268</v>
      </c>
      <c r="JU468" s="21" t="s">
        <v>268</v>
      </c>
      <c r="JV468" s="21" t="s">
        <v>268</v>
      </c>
      <c r="JW468" s="21">
        <v>5</v>
      </c>
      <c r="JX468" s="21" t="s">
        <v>377</v>
      </c>
      <c r="KA468" s="21">
        <v>1</v>
      </c>
      <c r="KB468" s="21" t="s">
        <v>317</v>
      </c>
      <c r="KC468" s="21" t="s">
        <v>382</v>
      </c>
      <c r="KD468" s="22"/>
      <c r="LK468" s="21">
        <v>6</v>
      </c>
      <c r="LL468" s="21" t="s">
        <v>392</v>
      </c>
      <c r="LM468" s="21">
        <v>1</v>
      </c>
      <c r="LN468" s="21" t="s">
        <v>319</v>
      </c>
      <c r="LP468" s="21" t="s">
        <v>268</v>
      </c>
      <c r="LQ468" s="21" t="s">
        <v>268</v>
      </c>
      <c r="LR468" s="21" t="s">
        <v>268</v>
      </c>
      <c r="LS468" s="21" t="s">
        <v>268</v>
      </c>
      <c r="LT468" s="21" t="s">
        <v>268</v>
      </c>
      <c r="LU468" s="21" t="s">
        <v>268</v>
      </c>
      <c r="LV468" s="21" t="s">
        <v>298</v>
      </c>
      <c r="LW468" s="21" t="s">
        <v>268</v>
      </c>
      <c r="LY468" s="21">
        <v>10</v>
      </c>
      <c r="LZ468" s="21" t="s">
        <v>1954</v>
      </c>
      <c r="MA468" s="21">
        <v>3</v>
      </c>
      <c r="MB468" s="21" t="s">
        <v>286</v>
      </c>
      <c r="MC468" s="21">
        <v>13</v>
      </c>
      <c r="MD468" s="21" t="s">
        <v>2142</v>
      </c>
      <c r="MG468" s="21">
        <v>1</v>
      </c>
      <c r="MH468" s="21" t="s">
        <v>321</v>
      </c>
      <c r="MI468" s="21">
        <v>2</v>
      </c>
      <c r="MJ468" s="21" t="s">
        <v>268</v>
      </c>
      <c r="MK468" s="21">
        <v>0</v>
      </c>
      <c r="ML468" s="21" t="s">
        <v>289</v>
      </c>
      <c r="MM468" s="21" t="s">
        <v>290</v>
      </c>
      <c r="MN468" s="21" t="s">
        <v>290</v>
      </c>
    </row>
    <row r="469" spans="1:352" s="21" customFormat="1" x14ac:dyDescent="0.25">
      <c r="A469" s="21">
        <v>4763</v>
      </c>
      <c r="B469" s="22">
        <v>45566</v>
      </c>
      <c r="C469" s="21" t="s">
        <v>254</v>
      </c>
      <c r="D469" s="21" t="s">
        <v>255</v>
      </c>
      <c r="F469" s="21" t="s">
        <v>291</v>
      </c>
      <c r="G469" s="21" t="s">
        <v>292</v>
      </c>
      <c r="H469" s="21">
        <v>1</v>
      </c>
      <c r="I469" s="21" t="s">
        <v>260</v>
      </c>
      <c r="J469" s="21">
        <v>1</v>
      </c>
      <c r="K469" s="21" t="s">
        <v>261</v>
      </c>
      <c r="L469" s="21">
        <v>2</v>
      </c>
      <c r="M469" s="21" t="s">
        <v>293</v>
      </c>
      <c r="N469" s="21">
        <v>1</v>
      </c>
      <c r="O469" s="21" t="s">
        <v>325</v>
      </c>
      <c r="R469" s="21">
        <v>3</v>
      </c>
      <c r="S469" s="21" t="s">
        <v>264</v>
      </c>
      <c r="X469" s="21" t="s">
        <v>348</v>
      </c>
      <c r="Y469" s="21">
        <v>15</v>
      </c>
      <c r="Z469" s="21" t="s">
        <v>297</v>
      </c>
      <c r="AB469" s="21">
        <v>2220</v>
      </c>
      <c r="AC469" s="21">
        <v>1</v>
      </c>
      <c r="AD469" s="21" t="s">
        <v>298</v>
      </c>
      <c r="AF469" s="21">
        <v>24</v>
      </c>
      <c r="AG469" s="21" t="s">
        <v>396</v>
      </c>
      <c r="AK469" s="21">
        <v>1</v>
      </c>
      <c r="AL469" s="21" t="s">
        <v>300</v>
      </c>
      <c r="AN469" s="21">
        <v>1</v>
      </c>
      <c r="AO469" s="21" t="s">
        <v>298</v>
      </c>
      <c r="AP469" s="21">
        <v>2</v>
      </c>
      <c r="AQ469" s="21" t="s">
        <v>1791</v>
      </c>
      <c r="AS469" s="21">
        <v>1</v>
      </c>
      <c r="AT469" s="21">
        <v>1</v>
      </c>
      <c r="AU469" s="21">
        <v>1</v>
      </c>
      <c r="AV469" s="21">
        <v>1</v>
      </c>
      <c r="AY469" s="21">
        <v>3</v>
      </c>
      <c r="AZ469" s="21" t="s">
        <v>328</v>
      </c>
      <c r="BA469" s="21">
        <v>0</v>
      </c>
      <c r="BB469" s="21" t="s">
        <v>273</v>
      </c>
      <c r="BJ469" s="22"/>
      <c r="CE469" s="21">
        <v>4</v>
      </c>
      <c r="CF469" s="21" t="s">
        <v>586</v>
      </c>
      <c r="CH469" s="21" t="s">
        <v>2585</v>
      </c>
      <c r="CI469" s="21" t="s">
        <v>357</v>
      </c>
      <c r="CJ469" s="21" t="s">
        <v>276</v>
      </c>
      <c r="CK469" s="21">
        <v>92123</v>
      </c>
      <c r="CL469" s="21">
        <v>32.840172000000003</v>
      </c>
      <c r="CM469" s="21">
        <v>-117.126571</v>
      </c>
      <c r="CN469" s="21" t="s">
        <v>254</v>
      </c>
      <c r="CO469" s="21" t="s">
        <v>255</v>
      </c>
      <c r="CU469" s="21">
        <v>32.732225999999997</v>
      </c>
      <c r="CV469" s="21">
        <v>-117.19753900000001</v>
      </c>
      <c r="CW469" s="21">
        <v>3</v>
      </c>
      <c r="CX469" s="21" t="s">
        <v>277</v>
      </c>
      <c r="CY469" s="21">
        <v>10</v>
      </c>
      <c r="CZ469" s="21" t="s">
        <v>330</v>
      </c>
      <c r="DE469" s="21">
        <v>9</v>
      </c>
      <c r="DF469" s="21" t="s">
        <v>653</v>
      </c>
      <c r="DG469" s="21">
        <v>0</v>
      </c>
      <c r="DH469" s="21" t="s">
        <v>279</v>
      </c>
      <c r="DX469" s="21">
        <v>15</v>
      </c>
      <c r="DY469" s="21">
        <v>2</v>
      </c>
      <c r="EG469" s="21">
        <v>2</v>
      </c>
      <c r="EH469" s="21" t="s">
        <v>1746</v>
      </c>
      <c r="EI469" s="21">
        <v>0</v>
      </c>
      <c r="EJ469" s="21" t="s">
        <v>279</v>
      </c>
      <c r="EZ469" s="21" t="s">
        <v>280</v>
      </c>
      <c r="FA469" s="21" t="s">
        <v>280</v>
      </c>
      <c r="FB469" s="21" t="s">
        <v>280</v>
      </c>
      <c r="FC469" s="21" t="s">
        <v>280</v>
      </c>
      <c r="FD469" s="21" t="s">
        <v>280</v>
      </c>
      <c r="FE469" s="21" t="s">
        <v>280</v>
      </c>
      <c r="FF469" s="21" t="s">
        <v>280</v>
      </c>
      <c r="FG469" s="21" t="s">
        <v>280</v>
      </c>
      <c r="GN469" s="21">
        <v>1</v>
      </c>
      <c r="GO469" s="21" t="s">
        <v>281</v>
      </c>
      <c r="GQ469" s="21">
        <v>3</v>
      </c>
      <c r="GR469" s="21" t="s">
        <v>521</v>
      </c>
      <c r="GS469" s="21">
        <v>3</v>
      </c>
      <c r="GT469" s="21" t="s">
        <v>521</v>
      </c>
      <c r="HQ469" s="23"/>
      <c r="HZ469" s="21">
        <v>2</v>
      </c>
      <c r="IA469" s="21" t="s">
        <v>268</v>
      </c>
      <c r="IB469" s="21" t="s">
        <v>268</v>
      </c>
      <c r="ID469" s="21" t="s">
        <v>298</v>
      </c>
      <c r="IE469" s="21" t="s">
        <v>268</v>
      </c>
      <c r="IF469" s="21" t="s">
        <v>268</v>
      </c>
      <c r="IG469" s="21" t="s">
        <v>268</v>
      </c>
      <c r="IH469" s="21" t="s">
        <v>268</v>
      </c>
      <c r="IJ469" s="21" t="s">
        <v>268</v>
      </c>
      <c r="IN469" s="21" t="s">
        <v>268</v>
      </c>
      <c r="IO469" s="21" t="s">
        <v>268</v>
      </c>
      <c r="IP469" s="21" t="s">
        <v>268</v>
      </c>
      <c r="IQ469" s="21" t="s">
        <v>268</v>
      </c>
      <c r="IR469" s="21" t="s">
        <v>268</v>
      </c>
      <c r="IV469" s="21">
        <v>0</v>
      </c>
      <c r="IW469" s="21" t="s">
        <v>315</v>
      </c>
      <c r="IX469" s="21" t="s">
        <v>268</v>
      </c>
      <c r="IY469" s="21" t="s">
        <v>298</v>
      </c>
      <c r="IZ469" s="21" t="s">
        <v>268</v>
      </c>
      <c r="JA469" s="21" t="s">
        <v>268</v>
      </c>
      <c r="JB469" s="21" t="s">
        <v>268</v>
      </c>
      <c r="JC469" s="21" t="s">
        <v>268</v>
      </c>
      <c r="JD469" s="21" t="s">
        <v>268</v>
      </c>
      <c r="JE469" s="21" t="s">
        <v>268</v>
      </c>
      <c r="JF469" s="21" t="s">
        <v>268</v>
      </c>
      <c r="JG469" s="21" t="s">
        <v>268</v>
      </c>
      <c r="JH469" s="21" t="s">
        <v>268</v>
      </c>
      <c r="JI469" s="21" t="s">
        <v>268</v>
      </c>
      <c r="JJ469" s="21" t="s">
        <v>268</v>
      </c>
      <c r="JK469" s="21" t="s">
        <v>268</v>
      </c>
      <c r="JL469" s="21" t="s">
        <v>268</v>
      </c>
      <c r="JM469" s="21" t="s">
        <v>268</v>
      </c>
      <c r="JN469" s="21" t="s">
        <v>268</v>
      </c>
      <c r="JO469" s="21" t="s">
        <v>298</v>
      </c>
      <c r="JP469" s="21" t="s">
        <v>268</v>
      </c>
      <c r="JQ469" s="21" t="s">
        <v>268</v>
      </c>
      <c r="JR469" s="21" t="s">
        <v>268</v>
      </c>
      <c r="JS469" s="21" t="s">
        <v>268</v>
      </c>
      <c r="JT469" s="21" t="s">
        <v>268</v>
      </c>
      <c r="JU469" s="21" t="s">
        <v>268</v>
      </c>
      <c r="JV469" s="21" t="s">
        <v>268</v>
      </c>
      <c r="JW469" s="21">
        <v>5</v>
      </c>
      <c r="JX469" s="21" t="s">
        <v>377</v>
      </c>
      <c r="KA469" s="21">
        <v>6</v>
      </c>
      <c r="KB469" s="21" t="s">
        <v>334</v>
      </c>
      <c r="KD469" s="21" t="s">
        <v>2070</v>
      </c>
      <c r="KE469" s="21" t="s">
        <v>357</v>
      </c>
      <c r="KF469" s="21" t="s">
        <v>276</v>
      </c>
      <c r="KG469" s="21">
        <v>92136</v>
      </c>
      <c r="KH469" s="21">
        <v>32.683931999999899</v>
      </c>
      <c r="KI469" s="21">
        <v>-117.11972900000001</v>
      </c>
      <c r="LK469" s="21">
        <v>4</v>
      </c>
      <c r="LL469" s="21" t="s">
        <v>335</v>
      </c>
      <c r="LM469" s="21">
        <v>1</v>
      </c>
      <c r="LN469" s="21" t="s">
        <v>319</v>
      </c>
      <c r="LP469" s="21" t="s">
        <v>268</v>
      </c>
      <c r="LQ469" s="21" t="s">
        <v>268</v>
      </c>
      <c r="LR469" s="21" t="s">
        <v>268</v>
      </c>
      <c r="LS469" s="21" t="s">
        <v>298</v>
      </c>
      <c r="LT469" s="21" t="s">
        <v>268</v>
      </c>
      <c r="LU469" s="21" t="s">
        <v>268</v>
      </c>
      <c r="LV469" s="21" t="s">
        <v>268</v>
      </c>
      <c r="LW469" s="21" t="s">
        <v>268</v>
      </c>
      <c r="LY469" s="21">
        <v>1</v>
      </c>
      <c r="LZ469" s="21" t="s">
        <v>321</v>
      </c>
      <c r="MA469" s="21">
        <v>2</v>
      </c>
      <c r="MB469" s="21" t="s">
        <v>288</v>
      </c>
      <c r="MC469" s="21">
        <v>13</v>
      </c>
      <c r="MD469" s="21" t="s">
        <v>2142</v>
      </c>
      <c r="MG469" s="21">
        <v>1</v>
      </c>
      <c r="MH469" s="21" t="s">
        <v>321</v>
      </c>
      <c r="MI469" s="21">
        <v>1</v>
      </c>
      <c r="MJ469" s="21" t="s">
        <v>298</v>
      </c>
      <c r="MM469" s="21" t="s">
        <v>290</v>
      </c>
      <c r="MN469" s="21" t="s">
        <v>290</v>
      </c>
    </row>
    <row r="470" spans="1:352" s="21" customFormat="1" x14ac:dyDescent="0.25">
      <c r="A470" s="21">
        <v>4764</v>
      </c>
      <c r="B470" s="22">
        <v>45566</v>
      </c>
      <c r="C470" s="21" t="s">
        <v>254</v>
      </c>
      <c r="D470" s="21" t="s">
        <v>255</v>
      </c>
      <c r="F470" s="21" t="s">
        <v>291</v>
      </c>
      <c r="G470" s="21" t="s">
        <v>292</v>
      </c>
      <c r="H470" s="21">
        <v>1</v>
      </c>
      <c r="I470" s="21" t="s">
        <v>260</v>
      </c>
      <c r="J470" s="21">
        <v>1</v>
      </c>
      <c r="K470" s="21" t="s">
        <v>261</v>
      </c>
      <c r="L470" s="21">
        <v>2</v>
      </c>
      <c r="M470" s="21" t="s">
        <v>293</v>
      </c>
      <c r="N470" s="21">
        <v>1</v>
      </c>
      <c r="O470" s="21" t="s">
        <v>325</v>
      </c>
      <c r="R470" s="21">
        <v>3</v>
      </c>
      <c r="S470" s="21" t="s">
        <v>264</v>
      </c>
      <c r="X470" s="21" t="s">
        <v>429</v>
      </c>
      <c r="Y470" s="21">
        <v>15</v>
      </c>
      <c r="Z470" s="21" t="s">
        <v>297</v>
      </c>
      <c r="AB470" s="21" t="s">
        <v>624</v>
      </c>
      <c r="AC470" s="21">
        <v>1</v>
      </c>
      <c r="AD470" s="21" t="s">
        <v>298</v>
      </c>
      <c r="AF470" s="21">
        <v>24</v>
      </c>
      <c r="AG470" s="21" t="s">
        <v>396</v>
      </c>
      <c r="AK470" s="21">
        <v>1</v>
      </c>
      <c r="AL470" s="21" t="s">
        <v>300</v>
      </c>
      <c r="AN470" s="21">
        <v>1</v>
      </c>
      <c r="AO470" s="21" t="s">
        <v>298</v>
      </c>
      <c r="AP470" s="21">
        <v>2</v>
      </c>
      <c r="AQ470" s="21" t="s">
        <v>1791</v>
      </c>
      <c r="AS470" s="21">
        <v>1</v>
      </c>
      <c r="AT470" s="21">
        <v>1</v>
      </c>
      <c r="AU470" s="21">
        <v>1</v>
      </c>
      <c r="AV470" s="21">
        <v>1</v>
      </c>
      <c r="AY470" s="21">
        <v>4</v>
      </c>
      <c r="AZ470" s="21" t="s">
        <v>272</v>
      </c>
      <c r="BA470" s="21">
        <v>7</v>
      </c>
      <c r="BB470" s="21" t="s">
        <v>1849</v>
      </c>
      <c r="BC470" s="21">
        <v>0</v>
      </c>
      <c r="BD470" s="21" t="s">
        <v>268</v>
      </c>
      <c r="BE470" s="21">
        <v>0</v>
      </c>
      <c r="BF470" s="21" t="s">
        <v>273</v>
      </c>
      <c r="BG470" s="21" t="s">
        <v>268</v>
      </c>
      <c r="BH470" s="21" t="s">
        <v>268</v>
      </c>
      <c r="BI470" s="21" t="s">
        <v>268</v>
      </c>
      <c r="BJ470" s="22" t="s">
        <v>268</v>
      </c>
      <c r="BK470" s="21" t="s">
        <v>268</v>
      </c>
      <c r="CE470" s="21">
        <v>3</v>
      </c>
      <c r="CF470" s="21" t="s">
        <v>356</v>
      </c>
      <c r="CH470" s="21" t="s">
        <v>2157</v>
      </c>
      <c r="CI470" s="21" t="s">
        <v>357</v>
      </c>
      <c r="CJ470" s="21" t="s">
        <v>276</v>
      </c>
      <c r="CK470" s="21">
        <v>92101</v>
      </c>
      <c r="CL470" s="21">
        <v>32.707554000000002</v>
      </c>
      <c r="CM470" s="21">
        <v>-117.15987800000001</v>
      </c>
      <c r="CN470" s="21" t="s">
        <v>254</v>
      </c>
      <c r="CO470" s="21" t="s">
        <v>255</v>
      </c>
      <c r="CU470" s="21">
        <v>32.732225999999997</v>
      </c>
      <c r="CV470" s="21">
        <v>-117.19753900000001</v>
      </c>
      <c r="CW470" s="21">
        <v>3</v>
      </c>
      <c r="CX470" s="21" t="s">
        <v>277</v>
      </c>
      <c r="CY470" s="21">
        <v>10</v>
      </c>
      <c r="CZ470" s="21" t="s">
        <v>330</v>
      </c>
      <c r="DE470" s="21">
        <v>19</v>
      </c>
      <c r="DF470" s="21" t="s">
        <v>269</v>
      </c>
      <c r="DG470" s="21">
        <v>0</v>
      </c>
      <c r="DH470" s="21" t="s">
        <v>279</v>
      </c>
      <c r="DX470" s="21">
        <v>20</v>
      </c>
      <c r="DY470" s="21">
        <v>2</v>
      </c>
      <c r="EG470" s="21">
        <v>1</v>
      </c>
      <c r="EH470" s="21" t="s">
        <v>370</v>
      </c>
      <c r="EI470" s="21">
        <v>0</v>
      </c>
      <c r="EJ470" s="21" t="s">
        <v>279</v>
      </c>
      <c r="EZ470" s="21" t="s">
        <v>280</v>
      </c>
      <c r="FA470" s="21" t="s">
        <v>280</v>
      </c>
      <c r="FB470" s="21" t="s">
        <v>280</v>
      </c>
      <c r="FC470" s="21" t="s">
        <v>280</v>
      </c>
      <c r="FD470" s="21" t="s">
        <v>280</v>
      </c>
      <c r="FE470" s="21" t="s">
        <v>280</v>
      </c>
      <c r="FF470" s="21" t="s">
        <v>280</v>
      </c>
      <c r="FG470" s="21" t="s">
        <v>280</v>
      </c>
      <c r="GN470" s="21">
        <v>1</v>
      </c>
      <c r="GO470" s="21" t="s">
        <v>281</v>
      </c>
      <c r="GQ470" s="21">
        <v>1</v>
      </c>
      <c r="GR470" s="21" t="s">
        <v>282</v>
      </c>
      <c r="GS470" s="21">
        <v>1</v>
      </c>
      <c r="GT470" s="21" t="s">
        <v>282</v>
      </c>
      <c r="HQ470" s="23"/>
      <c r="HZ470" s="21">
        <v>2</v>
      </c>
      <c r="IA470" s="21" t="s">
        <v>268</v>
      </c>
      <c r="IB470" s="21" t="s">
        <v>268</v>
      </c>
      <c r="ID470" s="21" t="s">
        <v>298</v>
      </c>
      <c r="IE470" s="21" t="s">
        <v>268</v>
      </c>
      <c r="IF470" s="21" t="s">
        <v>268</v>
      </c>
      <c r="IG470" s="21" t="s">
        <v>268</v>
      </c>
      <c r="IH470" s="21" t="s">
        <v>268</v>
      </c>
      <c r="IJ470" s="21" t="s">
        <v>268</v>
      </c>
      <c r="IN470" s="21" t="s">
        <v>268</v>
      </c>
      <c r="IO470" s="21" t="s">
        <v>268</v>
      </c>
      <c r="IP470" s="21" t="s">
        <v>268</v>
      </c>
      <c r="IQ470" s="21" t="s">
        <v>268</v>
      </c>
      <c r="IR470" s="21" t="s">
        <v>268</v>
      </c>
      <c r="IV470" s="21">
        <v>0</v>
      </c>
      <c r="IW470" s="21" t="s">
        <v>315</v>
      </c>
      <c r="IX470" s="21" t="s">
        <v>268</v>
      </c>
      <c r="IY470" s="21" t="s">
        <v>298</v>
      </c>
      <c r="IZ470" s="21" t="s">
        <v>268</v>
      </c>
      <c r="JA470" s="21" t="s">
        <v>268</v>
      </c>
      <c r="JB470" s="21" t="s">
        <v>268</v>
      </c>
      <c r="JC470" s="21" t="s">
        <v>268</v>
      </c>
      <c r="JD470" s="21" t="s">
        <v>268</v>
      </c>
      <c r="JE470" s="21" t="s">
        <v>268</v>
      </c>
      <c r="JF470" s="21" t="s">
        <v>268</v>
      </c>
      <c r="JG470" s="21" t="s">
        <v>268</v>
      </c>
      <c r="JH470" s="21" t="s">
        <v>268</v>
      </c>
      <c r="JI470" s="21" t="s">
        <v>268</v>
      </c>
      <c r="JJ470" s="21" t="s">
        <v>268</v>
      </c>
      <c r="JK470" s="21" t="s">
        <v>268</v>
      </c>
      <c r="JL470" s="21" t="s">
        <v>268</v>
      </c>
      <c r="JM470" s="21" t="s">
        <v>268</v>
      </c>
      <c r="JN470" s="21" t="s">
        <v>268</v>
      </c>
      <c r="JO470" s="21" t="s">
        <v>268</v>
      </c>
      <c r="JP470" s="21" t="s">
        <v>268</v>
      </c>
      <c r="JQ470" s="21" t="s">
        <v>268</v>
      </c>
      <c r="JR470" s="21" t="s">
        <v>268</v>
      </c>
      <c r="JS470" s="21" t="s">
        <v>268</v>
      </c>
      <c r="JT470" s="21" t="s">
        <v>268</v>
      </c>
      <c r="JU470" s="21" t="s">
        <v>268</v>
      </c>
      <c r="JV470" s="21" t="s">
        <v>268</v>
      </c>
      <c r="JW470" s="21">
        <v>5</v>
      </c>
      <c r="JX470" s="21" t="s">
        <v>377</v>
      </c>
      <c r="KA470" s="21">
        <v>6</v>
      </c>
      <c r="KB470" s="21" t="s">
        <v>334</v>
      </c>
      <c r="KD470" s="21" t="s">
        <v>2071</v>
      </c>
      <c r="KE470" s="21" t="s">
        <v>357</v>
      </c>
      <c r="KF470" s="21" t="s">
        <v>276</v>
      </c>
      <c r="KG470" s="21">
        <v>92101</v>
      </c>
      <c r="KH470" s="21">
        <v>32.730784</v>
      </c>
      <c r="KI470" s="21">
        <v>-117.164557</v>
      </c>
      <c r="LK470" s="21">
        <v>5</v>
      </c>
      <c r="LL470" s="21" t="s">
        <v>399</v>
      </c>
      <c r="LM470" s="21">
        <v>1</v>
      </c>
      <c r="LN470" s="21" t="s">
        <v>319</v>
      </c>
      <c r="LP470" s="21" t="s">
        <v>268</v>
      </c>
      <c r="LQ470" s="21" t="s">
        <v>268</v>
      </c>
      <c r="LR470" s="21" t="s">
        <v>268</v>
      </c>
      <c r="LS470" s="21" t="s">
        <v>268</v>
      </c>
      <c r="LT470" s="21" t="s">
        <v>268</v>
      </c>
      <c r="LU470" s="21" t="s">
        <v>268</v>
      </c>
      <c r="LV470" s="21" t="s">
        <v>298</v>
      </c>
      <c r="LW470" s="21" t="s">
        <v>268</v>
      </c>
      <c r="LY470" s="21">
        <v>5</v>
      </c>
      <c r="LZ470" s="21" t="s">
        <v>476</v>
      </c>
      <c r="MA470" s="21">
        <v>2</v>
      </c>
      <c r="MB470" s="21" t="s">
        <v>288</v>
      </c>
      <c r="MC470" s="21">
        <v>14</v>
      </c>
      <c r="MD470" s="21" t="s">
        <v>361</v>
      </c>
      <c r="ME470" s="21">
        <v>0</v>
      </c>
      <c r="MF470" s="21" t="s">
        <v>268</v>
      </c>
      <c r="MG470" s="21">
        <v>1</v>
      </c>
      <c r="MH470" s="21" t="s">
        <v>321</v>
      </c>
      <c r="MI470" s="21">
        <v>2</v>
      </c>
      <c r="MJ470" s="21" t="s">
        <v>268</v>
      </c>
      <c r="MK470" s="21">
        <v>0</v>
      </c>
      <c r="ML470" s="21" t="s">
        <v>289</v>
      </c>
      <c r="MM470" s="21" t="s">
        <v>290</v>
      </c>
      <c r="MN470" s="21" t="s">
        <v>290</v>
      </c>
    </row>
    <row r="471" spans="1:352" s="21" customFormat="1" x14ac:dyDescent="0.25">
      <c r="A471" s="21">
        <v>4765</v>
      </c>
      <c r="B471" s="22">
        <v>45566</v>
      </c>
      <c r="C471" s="21" t="s">
        <v>422</v>
      </c>
      <c r="D471" s="21" t="s">
        <v>423</v>
      </c>
      <c r="F471" s="21" t="s">
        <v>291</v>
      </c>
      <c r="G471" s="21" t="s">
        <v>292</v>
      </c>
      <c r="H471" s="21">
        <v>1</v>
      </c>
      <c r="I471" s="21" t="s">
        <v>260</v>
      </c>
      <c r="J471" s="21">
        <v>1</v>
      </c>
      <c r="K471" s="21" t="s">
        <v>261</v>
      </c>
      <c r="L471" s="21">
        <v>2</v>
      </c>
      <c r="M471" s="21" t="s">
        <v>293</v>
      </c>
      <c r="N471" s="21">
        <v>2</v>
      </c>
      <c r="O471" s="21" t="s">
        <v>294</v>
      </c>
      <c r="R471" s="21">
        <v>1</v>
      </c>
      <c r="S471" s="21" t="s">
        <v>352</v>
      </c>
      <c r="X471" s="21" t="s">
        <v>501</v>
      </c>
      <c r="Y471" s="21">
        <v>4</v>
      </c>
      <c r="Z471" s="21" t="s">
        <v>650</v>
      </c>
      <c r="AB471" s="21">
        <v>1950</v>
      </c>
      <c r="AC471" s="21">
        <v>2</v>
      </c>
      <c r="AD471" s="21" t="s">
        <v>268</v>
      </c>
      <c r="AE471" s="21" t="s">
        <v>1955</v>
      </c>
      <c r="AF471" s="21">
        <v>23</v>
      </c>
      <c r="AG471" s="21" t="s">
        <v>362</v>
      </c>
      <c r="AK471" s="21">
        <v>2</v>
      </c>
      <c r="AL471" s="21" t="s">
        <v>270</v>
      </c>
      <c r="AS471" s="21">
        <v>0</v>
      </c>
      <c r="AT471" s="21" t="s">
        <v>271</v>
      </c>
      <c r="AU471" s="21">
        <v>2</v>
      </c>
      <c r="AV471" s="21">
        <v>2</v>
      </c>
      <c r="AW471" s="21">
        <v>10</v>
      </c>
      <c r="AX471" s="21" t="s">
        <v>486</v>
      </c>
      <c r="BA471" s="21">
        <v>1</v>
      </c>
      <c r="BB471" s="21" t="s">
        <v>411</v>
      </c>
      <c r="BC471" s="21">
        <v>1</v>
      </c>
      <c r="BD471" s="21" t="s">
        <v>298</v>
      </c>
      <c r="BE471" s="21">
        <v>1</v>
      </c>
      <c r="BF471" s="21" t="s">
        <v>411</v>
      </c>
      <c r="BG471" s="21" t="s">
        <v>268</v>
      </c>
      <c r="BH471" s="21" t="s">
        <v>268</v>
      </c>
      <c r="BI471" s="21" t="s">
        <v>268</v>
      </c>
      <c r="BJ471" s="22" t="s">
        <v>298</v>
      </c>
      <c r="BK471" s="21" t="s">
        <v>268</v>
      </c>
      <c r="CE471" s="21">
        <v>2</v>
      </c>
      <c r="CF471" s="21" t="s">
        <v>274</v>
      </c>
      <c r="CI471" s="21" t="s">
        <v>1856</v>
      </c>
      <c r="CJ471" s="21" t="s">
        <v>276</v>
      </c>
      <c r="CK471" s="21" t="s">
        <v>280</v>
      </c>
      <c r="CL471" s="21">
        <v>32.685901000000001</v>
      </c>
      <c r="CM471" s="21">
        <v>-117.17986000000001</v>
      </c>
      <c r="CN471" s="21" t="s">
        <v>422</v>
      </c>
      <c r="CO471" s="21" t="s">
        <v>423</v>
      </c>
      <c r="CU471" s="21">
        <v>32.732627299999997</v>
      </c>
      <c r="CV471" s="21">
        <v>-117.204064</v>
      </c>
      <c r="CW471" s="21">
        <v>3</v>
      </c>
      <c r="CX471" s="21" t="s">
        <v>277</v>
      </c>
      <c r="CY471" s="21">
        <v>12</v>
      </c>
      <c r="CZ471" s="21" t="s">
        <v>342</v>
      </c>
      <c r="DE471" s="21">
        <v>22</v>
      </c>
      <c r="DF471" s="21" t="s">
        <v>299</v>
      </c>
      <c r="DG471" s="21">
        <v>0</v>
      </c>
      <c r="DH471" s="21" t="s">
        <v>279</v>
      </c>
      <c r="EG471" s="21">
        <v>3</v>
      </c>
      <c r="EH471" s="21" t="s">
        <v>310</v>
      </c>
      <c r="EI471" s="21">
        <v>0</v>
      </c>
      <c r="EJ471" s="21" t="s">
        <v>279</v>
      </c>
      <c r="EZ471" s="21" t="s">
        <v>280</v>
      </c>
      <c r="FA471" s="21" t="s">
        <v>280</v>
      </c>
      <c r="FB471" s="21" t="s">
        <v>280</v>
      </c>
      <c r="FC471" s="21" t="s">
        <v>280</v>
      </c>
      <c r="FD471" s="21" t="s">
        <v>280</v>
      </c>
      <c r="FE471" s="21" t="s">
        <v>280</v>
      </c>
      <c r="FF471" s="21" t="s">
        <v>280</v>
      </c>
      <c r="FG471" s="21" t="s">
        <v>280</v>
      </c>
      <c r="GN471" s="21">
        <v>1</v>
      </c>
      <c r="GO471" s="21" t="s">
        <v>281</v>
      </c>
      <c r="GQ471" s="21">
        <v>1</v>
      </c>
      <c r="GR471" s="21" t="s">
        <v>282</v>
      </c>
      <c r="GS471" s="21">
        <v>7</v>
      </c>
      <c r="GT471" s="21" t="s">
        <v>345</v>
      </c>
      <c r="HQ471" s="23"/>
      <c r="HW471" s="21">
        <v>15</v>
      </c>
      <c r="HX471" s="21" t="s">
        <v>1866</v>
      </c>
      <c r="HZ471" s="21">
        <v>1</v>
      </c>
      <c r="IA471" s="21" t="s">
        <v>298</v>
      </c>
      <c r="IB471" s="21" t="s">
        <v>298</v>
      </c>
      <c r="ID471" s="21" t="s">
        <v>268</v>
      </c>
      <c r="IE471" s="21" t="s">
        <v>268</v>
      </c>
      <c r="IF471" s="21" t="s">
        <v>268</v>
      </c>
      <c r="IG471" s="21" t="s">
        <v>268</v>
      </c>
      <c r="IH471" s="21" t="s">
        <v>268</v>
      </c>
      <c r="IJ471" s="21" t="s">
        <v>268</v>
      </c>
      <c r="IN471" s="21" t="s">
        <v>268</v>
      </c>
      <c r="IO471" s="21" t="s">
        <v>268</v>
      </c>
      <c r="IP471" s="21" t="s">
        <v>268</v>
      </c>
      <c r="IQ471" s="21" t="s">
        <v>268</v>
      </c>
      <c r="IR471" s="21" t="s">
        <v>268</v>
      </c>
      <c r="IT471" s="21">
        <v>0</v>
      </c>
      <c r="IU471" s="21" t="s">
        <v>315</v>
      </c>
      <c r="JW471" s="21">
        <v>1</v>
      </c>
      <c r="JX471" s="21" t="s">
        <v>317</v>
      </c>
      <c r="JY471" s="21">
        <v>12</v>
      </c>
      <c r="JZ471" s="21" t="s">
        <v>479</v>
      </c>
      <c r="KD471" s="22"/>
      <c r="LK471" s="21">
        <v>11</v>
      </c>
      <c r="LL471" s="21" t="s">
        <v>439</v>
      </c>
      <c r="LM471" s="21">
        <v>2</v>
      </c>
      <c r="LN471" s="21" t="s">
        <v>285</v>
      </c>
      <c r="LP471" s="21" t="s">
        <v>268</v>
      </c>
      <c r="LQ471" s="21" t="s">
        <v>268</v>
      </c>
      <c r="LR471" s="21" t="s">
        <v>268</v>
      </c>
      <c r="LS471" s="21" t="s">
        <v>268</v>
      </c>
      <c r="LT471" s="21" t="s">
        <v>268</v>
      </c>
      <c r="LU471" s="21" t="s">
        <v>268</v>
      </c>
      <c r="LV471" s="21" t="s">
        <v>268</v>
      </c>
      <c r="LW471" s="21" t="s">
        <v>268</v>
      </c>
      <c r="LY471" s="21">
        <v>2</v>
      </c>
      <c r="LZ471" s="21" t="s">
        <v>288</v>
      </c>
      <c r="MA471" s="21">
        <v>1</v>
      </c>
      <c r="MB471" s="21" t="s">
        <v>321</v>
      </c>
      <c r="MC471" s="21">
        <v>11</v>
      </c>
      <c r="MD471" s="21" t="s">
        <v>287</v>
      </c>
      <c r="MG471" s="21">
        <v>0</v>
      </c>
      <c r="MH471" s="21" t="s">
        <v>336</v>
      </c>
      <c r="MI471" s="21">
        <v>2</v>
      </c>
      <c r="MJ471" s="21" t="s">
        <v>268</v>
      </c>
      <c r="MK471" s="21">
        <v>0</v>
      </c>
      <c r="ML471" s="21" t="s">
        <v>289</v>
      </c>
      <c r="MM471" s="21" t="s">
        <v>290</v>
      </c>
      <c r="MN471" s="21" t="s">
        <v>290</v>
      </c>
    </row>
    <row r="472" spans="1:352" s="21" customFormat="1" x14ac:dyDescent="0.25">
      <c r="A472" s="21">
        <v>4766</v>
      </c>
      <c r="B472" s="22">
        <v>45566</v>
      </c>
      <c r="C472" s="21" t="s">
        <v>422</v>
      </c>
      <c r="D472" s="21" t="s">
        <v>423</v>
      </c>
      <c r="F472" s="21" t="s">
        <v>291</v>
      </c>
      <c r="G472" s="21" t="s">
        <v>292</v>
      </c>
      <c r="H472" s="21">
        <v>1</v>
      </c>
      <c r="I472" s="21" t="s">
        <v>260</v>
      </c>
      <c r="J472" s="21">
        <v>1</v>
      </c>
      <c r="K472" s="21" t="s">
        <v>261</v>
      </c>
      <c r="L472" s="21">
        <v>2</v>
      </c>
      <c r="M472" s="21" t="s">
        <v>293</v>
      </c>
      <c r="N472" s="21">
        <v>5</v>
      </c>
      <c r="O472" s="21" t="s">
        <v>372</v>
      </c>
      <c r="P472" s="21">
        <v>1</v>
      </c>
      <c r="Q472" s="21" t="s">
        <v>261</v>
      </c>
      <c r="R472" s="21">
        <v>1</v>
      </c>
      <c r="S472" s="21" t="s">
        <v>352</v>
      </c>
      <c r="X472" s="21" t="s">
        <v>501</v>
      </c>
      <c r="Y472" s="21">
        <v>4</v>
      </c>
      <c r="Z472" s="21" t="s">
        <v>650</v>
      </c>
      <c r="AB472" s="21">
        <v>1950</v>
      </c>
      <c r="AC472" s="21">
        <v>2</v>
      </c>
      <c r="AD472" s="21" t="s">
        <v>268</v>
      </c>
      <c r="AE472" s="21" t="s">
        <v>2072</v>
      </c>
      <c r="AF472" s="21">
        <v>23</v>
      </c>
      <c r="AG472" s="21" t="s">
        <v>362</v>
      </c>
      <c r="AK472" s="21">
        <v>1</v>
      </c>
      <c r="AL472" s="21" t="s">
        <v>300</v>
      </c>
      <c r="AS472" s="21">
        <v>1</v>
      </c>
      <c r="AT472" s="21">
        <v>1</v>
      </c>
      <c r="AU472" s="21">
        <v>0</v>
      </c>
      <c r="AV472" s="21" t="s">
        <v>271</v>
      </c>
      <c r="AW472" s="21">
        <v>4</v>
      </c>
      <c r="AX472" s="21" t="s">
        <v>339</v>
      </c>
      <c r="BA472" s="21">
        <v>0</v>
      </c>
      <c r="BB472" s="21" t="s">
        <v>273</v>
      </c>
      <c r="BJ472" s="22"/>
      <c r="CE472" s="21">
        <v>3</v>
      </c>
      <c r="CF472" s="21" t="s">
        <v>356</v>
      </c>
      <c r="CH472" s="21" t="s">
        <v>2199</v>
      </c>
      <c r="CI472" s="21" t="s">
        <v>357</v>
      </c>
      <c r="CJ472" s="21" t="s">
        <v>276</v>
      </c>
      <c r="CK472" s="21">
        <v>92101</v>
      </c>
      <c r="CL472" s="21">
        <v>32.716036000000003</v>
      </c>
      <c r="CM472" s="21">
        <v>-117.167002</v>
      </c>
      <c r="CN472" s="21" t="s">
        <v>422</v>
      </c>
      <c r="CO472" s="21" t="s">
        <v>423</v>
      </c>
      <c r="CU472" s="21">
        <v>32.732627299999997</v>
      </c>
      <c r="CV472" s="21">
        <v>-117.204064</v>
      </c>
      <c r="CW472" s="21">
        <v>3</v>
      </c>
      <c r="CX472" s="21" t="s">
        <v>277</v>
      </c>
      <c r="CY472" s="21">
        <v>10</v>
      </c>
      <c r="CZ472" s="21" t="s">
        <v>330</v>
      </c>
      <c r="DE472" s="21">
        <v>21</v>
      </c>
      <c r="DF472" s="21" t="s">
        <v>344</v>
      </c>
      <c r="DG472" s="21">
        <v>0</v>
      </c>
      <c r="DH472" s="21" t="s">
        <v>279</v>
      </c>
      <c r="DX472" s="21">
        <v>18</v>
      </c>
      <c r="DY472" s="21">
        <v>3</v>
      </c>
      <c r="EG472" s="21">
        <v>3</v>
      </c>
      <c r="EH472" s="21" t="s">
        <v>310</v>
      </c>
      <c r="EI472" s="21">
        <v>0</v>
      </c>
      <c r="EJ472" s="21" t="s">
        <v>279</v>
      </c>
      <c r="EZ472" s="21" t="s">
        <v>280</v>
      </c>
      <c r="FA472" s="21" t="s">
        <v>280</v>
      </c>
      <c r="FB472" s="21" t="s">
        <v>280</v>
      </c>
      <c r="FC472" s="21" t="s">
        <v>280</v>
      </c>
      <c r="FD472" s="21" t="s">
        <v>280</v>
      </c>
      <c r="FE472" s="21" t="s">
        <v>280</v>
      </c>
      <c r="FF472" s="21" t="s">
        <v>280</v>
      </c>
      <c r="FG472" s="21" t="s">
        <v>280</v>
      </c>
      <c r="GN472" s="21">
        <v>3</v>
      </c>
      <c r="GO472" s="21" t="s">
        <v>313</v>
      </c>
      <c r="GQ472" s="21">
        <v>1</v>
      </c>
      <c r="GR472" s="21" t="s">
        <v>282</v>
      </c>
      <c r="GS472" s="21">
        <v>7</v>
      </c>
      <c r="GT472" s="21" t="s">
        <v>345</v>
      </c>
      <c r="HQ472" s="23"/>
      <c r="HW472" s="21">
        <v>12</v>
      </c>
      <c r="HX472" s="21" t="s">
        <v>342</v>
      </c>
      <c r="HZ472" s="21">
        <v>2</v>
      </c>
      <c r="IA472" s="21" t="s">
        <v>268</v>
      </c>
      <c r="IB472" s="21" t="s">
        <v>298</v>
      </c>
      <c r="ID472" s="21" t="s">
        <v>268</v>
      </c>
      <c r="IE472" s="21" t="s">
        <v>268</v>
      </c>
      <c r="IF472" s="21" t="s">
        <v>268</v>
      </c>
      <c r="IG472" s="21" t="s">
        <v>268</v>
      </c>
      <c r="IH472" s="21" t="s">
        <v>268</v>
      </c>
      <c r="IJ472" s="21" t="s">
        <v>268</v>
      </c>
      <c r="IN472" s="21" t="s">
        <v>268</v>
      </c>
      <c r="IO472" s="21" t="s">
        <v>268</v>
      </c>
      <c r="IP472" s="21" t="s">
        <v>268</v>
      </c>
      <c r="IQ472" s="21" t="s">
        <v>268</v>
      </c>
      <c r="IR472" s="21" t="s">
        <v>268</v>
      </c>
      <c r="IT472" s="21">
        <v>0</v>
      </c>
      <c r="IU472" s="21" t="s">
        <v>315</v>
      </c>
      <c r="JW472" s="21">
        <v>5</v>
      </c>
      <c r="JX472" s="21" t="s">
        <v>377</v>
      </c>
      <c r="KA472" s="21">
        <v>6</v>
      </c>
      <c r="KB472" s="21" t="s">
        <v>334</v>
      </c>
      <c r="KD472" s="21" t="s">
        <v>2073</v>
      </c>
      <c r="KE472" s="21" t="s">
        <v>2073</v>
      </c>
      <c r="KF472" s="21" t="s">
        <v>2074</v>
      </c>
      <c r="KG472" s="21" t="s">
        <v>280</v>
      </c>
      <c r="KH472" s="21">
        <v>34.823987000000002</v>
      </c>
      <c r="KI472" s="21">
        <v>-89.993701799999897</v>
      </c>
      <c r="LK472" s="21">
        <v>11</v>
      </c>
      <c r="LL472" s="21" t="s">
        <v>439</v>
      </c>
      <c r="LM472" s="21">
        <v>1</v>
      </c>
      <c r="LN472" s="21" t="s">
        <v>319</v>
      </c>
      <c r="LP472" s="21" t="s">
        <v>268</v>
      </c>
      <c r="LQ472" s="21" t="s">
        <v>268</v>
      </c>
      <c r="LR472" s="21" t="s">
        <v>268</v>
      </c>
      <c r="LS472" s="21" t="s">
        <v>268</v>
      </c>
      <c r="LT472" s="21" t="s">
        <v>268</v>
      </c>
      <c r="LU472" s="21" t="s">
        <v>268</v>
      </c>
      <c r="LV472" s="21" t="s">
        <v>298</v>
      </c>
      <c r="LW472" s="21" t="s">
        <v>268</v>
      </c>
      <c r="LY472" s="21">
        <v>2</v>
      </c>
      <c r="LZ472" s="21" t="s">
        <v>288</v>
      </c>
      <c r="MA472" s="21">
        <v>2</v>
      </c>
      <c r="MB472" s="21" t="s">
        <v>288</v>
      </c>
      <c r="MC472" s="21">
        <v>12</v>
      </c>
      <c r="MD472" s="21" t="s">
        <v>393</v>
      </c>
      <c r="MG472" s="21">
        <v>1</v>
      </c>
      <c r="MH472" s="21" t="s">
        <v>321</v>
      </c>
      <c r="MI472" s="21">
        <v>2</v>
      </c>
      <c r="MJ472" s="21" t="s">
        <v>268</v>
      </c>
      <c r="MK472" s="21">
        <v>0</v>
      </c>
      <c r="ML472" s="21" t="s">
        <v>289</v>
      </c>
      <c r="MM472" s="21" t="s">
        <v>290</v>
      </c>
      <c r="MN472" s="21" t="s">
        <v>290</v>
      </c>
    </row>
    <row r="473" spans="1:352" s="21" customFormat="1" x14ac:dyDescent="0.25">
      <c r="A473" s="21">
        <v>4767</v>
      </c>
      <c r="B473" s="22">
        <v>45566</v>
      </c>
      <c r="C473" s="21" t="s">
        <v>254</v>
      </c>
      <c r="D473" s="21" t="s">
        <v>255</v>
      </c>
      <c r="F473" s="21" t="s">
        <v>291</v>
      </c>
      <c r="G473" s="21" t="s">
        <v>292</v>
      </c>
      <c r="H473" s="21">
        <v>1</v>
      </c>
      <c r="I473" s="21" t="s">
        <v>260</v>
      </c>
      <c r="J473" s="21">
        <v>1</v>
      </c>
      <c r="K473" s="21" t="s">
        <v>261</v>
      </c>
      <c r="L473" s="21">
        <v>2</v>
      </c>
      <c r="M473" s="21" t="s">
        <v>293</v>
      </c>
      <c r="N473" s="21">
        <v>1</v>
      </c>
      <c r="O473" s="21" t="s">
        <v>325</v>
      </c>
      <c r="R473" s="21">
        <v>3</v>
      </c>
      <c r="S473" s="21" t="s">
        <v>264</v>
      </c>
      <c r="X473" s="21" t="s">
        <v>348</v>
      </c>
      <c r="Y473" s="21">
        <v>15</v>
      </c>
      <c r="Z473" s="21" t="s">
        <v>297</v>
      </c>
      <c r="AB473" s="21">
        <v>851</v>
      </c>
      <c r="AC473" s="21">
        <v>2</v>
      </c>
      <c r="AD473" s="21" t="s">
        <v>268</v>
      </c>
      <c r="AE473" s="21" t="s">
        <v>2075</v>
      </c>
      <c r="AF473" s="21">
        <v>26</v>
      </c>
      <c r="AG473" s="21" t="s">
        <v>430</v>
      </c>
      <c r="AK473" s="21">
        <v>4</v>
      </c>
      <c r="AL473" s="21" t="s">
        <v>355</v>
      </c>
      <c r="AN473" s="21">
        <v>2</v>
      </c>
      <c r="AO473" s="21" t="s">
        <v>268</v>
      </c>
      <c r="AS473" s="21">
        <v>0</v>
      </c>
      <c r="AT473" s="21" t="s">
        <v>271</v>
      </c>
      <c r="AU473" s="21">
        <v>1</v>
      </c>
      <c r="AV473" s="21">
        <v>1</v>
      </c>
      <c r="AY473" s="21">
        <v>2</v>
      </c>
      <c r="AZ473" s="21" t="s">
        <v>411</v>
      </c>
      <c r="BA473" s="21">
        <v>0</v>
      </c>
      <c r="BB473" s="21" t="s">
        <v>273</v>
      </c>
      <c r="BJ473" s="22"/>
      <c r="CE473" s="21">
        <v>3</v>
      </c>
      <c r="CF473" s="21" t="s">
        <v>356</v>
      </c>
      <c r="CH473" s="21" t="s">
        <v>2586</v>
      </c>
      <c r="CI473" s="21" t="s">
        <v>357</v>
      </c>
      <c r="CJ473" s="21" t="s">
        <v>276</v>
      </c>
      <c r="CK473" s="21">
        <v>92108</v>
      </c>
      <c r="CL473" s="21">
        <v>32.759587000000003</v>
      </c>
      <c r="CM473" s="21">
        <v>-117.165025</v>
      </c>
      <c r="CN473" s="21" t="s">
        <v>254</v>
      </c>
      <c r="CO473" s="21" t="s">
        <v>255</v>
      </c>
      <c r="CU473" s="21">
        <v>32.732225999999997</v>
      </c>
      <c r="CV473" s="21">
        <v>-117.19753900000001</v>
      </c>
      <c r="CW473" s="21">
        <v>3</v>
      </c>
      <c r="CX473" s="21" t="s">
        <v>277</v>
      </c>
      <c r="CY473" s="21">
        <v>10</v>
      </c>
      <c r="CZ473" s="21" t="s">
        <v>330</v>
      </c>
      <c r="DE473" s="21">
        <v>20</v>
      </c>
      <c r="DF473" s="21" t="s">
        <v>343</v>
      </c>
      <c r="DG473" s="21">
        <v>0</v>
      </c>
      <c r="DH473" s="21" t="s">
        <v>279</v>
      </c>
      <c r="DX473" s="21">
        <v>31</v>
      </c>
      <c r="DY473" s="21">
        <v>7</v>
      </c>
      <c r="EG473" s="21">
        <v>3</v>
      </c>
      <c r="EH473" s="21" t="s">
        <v>310</v>
      </c>
      <c r="EI473" s="21">
        <v>0</v>
      </c>
      <c r="EJ473" s="21" t="s">
        <v>279</v>
      </c>
      <c r="EZ473" s="21" t="s">
        <v>280</v>
      </c>
      <c r="FA473" s="21" t="s">
        <v>280</v>
      </c>
      <c r="FB473" s="21" t="s">
        <v>280</v>
      </c>
      <c r="FC473" s="21" t="s">
        <v>280</v>
      </c>
      <c r="FD473" s="21" t="s">
        <v>280</v>
      </c>
      <c r="FE473" s="21" t="s">
        <v>280</v>
      </c>
      <c r="FF473" s="21" t="s">
        <v>280</v>
      </c>
      <c r="FG473" s="21" t="s">
        <v>280</v>
      </c>
      <c r="GN473" s="21">
        <v>2</v>
      </c>
      <c r="GO473" s="21" t="s">
        <v>332</v>
      </c>
      <c r="GQ473" s="21">
        <v>2</v>
      </c>
      <c r="GR473" s="21" t="s">
        <v>314</v>
      </c>
      <c r="GS473" s="21">
        <v>2</v>
      </c>
      <c r="GT473" s="21" t="s">
        <v>314</v>
      </c>
      <c r="HQ473" s="23"/>
      <c r="HZ473" s="21">
        <v>2</v>
      </c>
      <c r="IA473" s="21" t="s">
        <v>268</v>
      </c>
      <c r="IB473" s="21" t="s">
        <v>268</v>
      </c>
      <c r="ID473" s="21" t="s">
        <v>298</v>
      </c>
      <c r="IE473" s="21" t="s">
        <v>268</v>
      </c>
      <c r="IF473" s="21" t="s">
        <v>268</v>
      </c>
      <c r="IG473" s="21" t="s">
        <v>268</v>
      </c>
      <c r="IH473" s="21" t="s">
        <v>268</v>
      </c>
      <c r="IJ473" s="21" t="s">
        <v>268</v>
      </c>
      <c r="IN473" s="21" t="s">
        <v>268</v>
      </c>
      <c r="IO473" s="21" t="s">
        <v>268</v>
      </c>
      <c r="IP473" s="21" t="s">
        <v>268</v>
      </c>
      <c r="IQ473" s="21" t="s">
        <v>268</v>
      </c>
      <c r="IR473" s="21" t="s">
        <v>268</v>
      </c>
      <c r="IV473" s="21">
        <v>0</v>
      </c>
      <c r="IW473" s="21" t="s">
        <v>315</v>
      </c>
      <c r="IX473" s="21" t="s">
        <v>268</v>
      </c>
      <c r="IY473" s="21" t="s">
        <v>298</v>
      </c>
      <c r="IZ473" s="21" t="s">
        <v>268</v>
      </c>
      <c r="JA473" s="21" t="s">
        <v>268</v>
      </c>
      <c r="JB473" s="21" t="s">
        <v>268</v>
      </c>
      <c r="JC473" s="21" t="s">
        <v>268</v>
      </c>
      <c r="JD473" s="21" t="s">
        <v>268</v>
      </c>
      <c r="JE473" s="21" t="s">
        <v>268</v>
      </c>
      <c r="JF473" s="21" t="s">
        <v>268</v>
      </c>
      <c r="JG473" s="21" t="s">
        <v>268</v>
      </c>
      <c r="JH473" s="21" t="s">
        <v>268</v>
      </c>
      <c r="JI473" s="21" t="s">
        <v>268</v>
      </c>
      <c r="JJ473" s="21" t="s">
        <v>268</v>
      </c>
      <c r="JK473" s="21" t="s">
        <v>268</v>
      </c>
      <c r="JL473" s="21" t="s">
        <v>268</v>
      </c>
      <c r="JM473" s="21" t="s">
        <v>268</v>
      </c>
      <c r="JN473" s="21" t="s">
        <v>268</v>
      </c>
      <c r="JO473" s="21" t="s">
        <v>268</v>
      </c>
      <c r="JP473" s="21" t="s">
        <v>268</v>
      </c>
      <c r="JQ473" s="21" t="s">
        <v>268</v>
      </c>
      <c r="JR473" s="21" t="s">
        <v>268</v>
      </c>
      <c r="JS473" s="21" t="s">
        <v>268</v>
      </c>
      <c r="JT473" s="21" t="s">
        <v>268</v>
      </c>
      <c r="JU473" s="21" t="s">
        <v>268</v>
      </c>
      <c r="JV473" s="21" t="s">
        <v>268</v>
      </c>
      <c r="JW473" s="21">
        <v>4</v>
      </c>
      <c r="JX473" s="21" t="s">
        <v>316</v>
      </c>
      <c r="KA473" s="21">
        <v>6</v>
      </c>
      <c r="KB473" s="21" t="s">
        <v>334</v>
      </c>
      <c r="KD473" s="21" t="s">
        <v>2076</v>
      </c>
      <c r="KE473" s="21" t="s">
        <v>2075</v>
      </c>
      <c r="KF473" s="21" t="s">
        <v>276</v>
      </c>
      <c r="KG473" s="21">
        <v>96007</v>
      </c>
      <c r="KH473" s="21">
        <v>40.440123999999898</v>
      </c>
      <c r="KI473" s="21">
        <v>-122.364963</v>
      </c>
      <c r="LK473" s="21">
        <v>4</v>
      </c>
      <c r="LL473" s="21" t="s">
        <v>335</v>
      </c>
      <c r="LM473" s="21">
        <v>2</v>
      </c>
      <c r="LN473" s="21" t="s">
        <v>285</v>
      </c>
      <c r="LP473" s="21" t="s">
        <v>268</v>
      </c>
      <c r="LQ473" s="21" t="s">
        <v>268</v>
      </c>
      <c r="LR473" s="21" t="s">
        <v>268</v>
      </c>
      <c r="LS473" s="21" t="s">
        <v>268</v>
      </c>
      <c r="LT473" s="21" t="s">
        <v>268</v>
      </c>
      <c r="LU473" s="21" t="s">
        <v>268</v>
      </c>
      <c r="LV473" s="21" t="s">
        <v>298</v>
      </c>
      <c r="LW473" s="21" t="s">
        <v>268</v>
      </c>
      <c r="LY473" s="21">
        <v>3</v>
      </c>
      <c r="LZ473" s="21" t="s">
        <v>286</v>
      </c>
      <c r="MA473" s="21">
        <v>3</v>
      </c>
      <c r="MB473" s="21" t="s">
        <v>286</v>
      </c>
      <c r="MC473" s="21">
        <v>11</v>
      </c>
      <c r="MD473" s="21" t="s">
        <v>287</v>
      </c>
      <c r="MG473" s="21">
        <v>3</v>
      </c>
      <c r="MH473" s="21" t="s">
        <v>286</v>
      </c>
      <c r="MI473" s="21">
        <v>2</v>
      </c>
      <c r="MJ473" s="21" t="s">
        <v>268</v>
      </c>
      <c r="MK473" s="21">
        <v>0</v>
      </c>
      <c r="ML473" s="21" t="s">
        <v>289</v>
      </c>
      <c r="MM473" s="21" t="s">
        <v>290</v>
      </c>
      <c r="MN473" s="21" t="s">
        <v>290</v>
      </c>
    </row>
    <row r="474" spans="1:352" s="21" customFormat="1" x14ac:dyDescent="0.25">
      <c r="A474" s="21">
        <v>4768</v>
      </c>
      <c r="B474" s="22">
        <v>45566</v>
      </c>
      <c r="C474" s="21" t="s">
        <v>422</v>
      </c>
      <c r="D474" s="21" t="s">
        <v>423</v>
      </c>
      <c r="F474" s="21" t="s">
        <v>291</v>
      </c>
      <c r="G474" s="21" t="s">
        <v>292</v>
      </c>
      <c r="H474" s="21">
        <v>1</v>
      </c>
      <c r="I474" s="21" t="s">
        <v>260</v>
      </c>
      <c r="J474" s="21">
        <v>1</v>
      </c>
      <c r="K474" s="21" t="s">
        <v>261</v>
      </c>
      <c r="L474" s="21">
        <v>2</v>
      </c>
      <c r="M474" s="21" t="s">
        <v>293</v>
      </c>
      <c r="N474" s="21">
        <v>1</v>
      </c>
      <c r="O474" s="21" t="s">
        <v>325</v>
      </c>
      <c r="R474" s="21">
        <v>8</v>
      </c>
      <c r="S474" s="21" t="s">
        <v>447</v>
      </c>
      <c r="T474" s="21">
        <v>187</v>
      </c>
      <c r="U474" s="21" t="s">
        <v>448</v>
      </c>
      <c r="X474" s="21" t="s">
        <v>501</v>
      </c>
      <c r="Y474" s="21">
        <v>4</v>
      </c>
      <c r="Z474" s="21" t="s">
        <v>650</v>
      </c>
      <c r="AB474" s="21">
        <v>1950</v>
      </c>
      <c r="AC474" s="21">
        <v>2</v>
      </c>
      <c r="AD474" s="21" t="s">
        <v>268</v>
      </c>
      <c r="AE474" s="21" t="s">
        <v>508</v>
      </c>
      <c r="AF474" s="21">
        <v>23</v>
      </c>
      <c r="AG474" s="21" t="s">
        <v>362</v>
      </c>
      <c r="AK474" s="21">
        <v>2</v>
      </c>
      <c r="AL474" s="21" t="s">
        <v>270</v>
      </c>
      <c r="AN474" s="21">
        <v>2</v>
      </c>
      <c r="AO474" s="21" t="s">
        <v>268</v>
      </c>
      <c r="AS474" s="21">
        <v>2</v>
      </c>
      <c r="AT474" s="21">
        <v>2</v>
      </c>
      <c r="AU474" s="21">
        <v>0</v>
      </c>
      <c r="AV474" s="21" t="s">
        <v>271</v>
      </c>
      <c r="AY474" s="21">
        <v>6</v>
      </c>
      <c r="AZ474" s="21" t="s">
        <v>386</v>
      </c>
      <c r="BA474" s="21">
        <v>1</v>
      </c>
      <c r="BB474" s="21" t="s">
        <v>411</v>
      </c>
      <c r="BC474" s="21">
        <v>1</v>
      </c>
      <c r="BD474" s="21" t="s">
        <v>298</v>
      </c>
      <c r="BE474" s="21">
        <v>1</v>
      </c>
      <c r="BF474" s="21" t="s">
        <v>411</v>
      </c>
      <c r="BG474" s="21" t="s">
        <v>268</v>
      </c>
      <c r="BH474" s="21" t="s">
        <v>268</v>
      </c>
      <c r="BI474" s="21" t="s">
        <v>268</v>
      </c>
      <c r="BJ474" s="22" t="s">
        <v>298</v>
      </c>
      <c r="BK474" s="21" t="s">
        <v>268</v>
      </c>
      <c r="CE474" s="21">
        <v>3</v>
      </c>
      <c r="CF474" s="21" t="s">
        <v>356</v>
      </c>
      <c r="CH474" s="21" t="s">
        <v>2164</v>
      </c>
      <c r="CI474" s="21" t="s">
        <v>357</v>
      </c>
      <c r="CJ474" s="21" t="s">
        <v>276</v>
      </c>
      <c r="CK474" s="21">
        <v>92037</v>
      </c>
      <c r="CL474" s="21">
        <v>32.870524000000003</v>
      </c>
      <c r="CM474" s="21">
        <v>-117.231213999999</v>
      </c>
      <c r="CN474" s="21" t="s">
        <v>422</v>
      </c>
      <c r="CO474" s="21" t="s">
        <v>423</v>
      </c>
      <c r="CU474" s="21">
        <v>32.732627299999997</v>
      </c>
      <c r="CV474" s="21">
        <v>-117.204064</v>
      </c>
      <c r="CW474" s="21">
        <v>3</v>
      </c>
      <c r="CX474" s="21" t="s">
        <v>277</v>
      </c>
      <c r="CY474" s="21">
        <v>19</v>
      </c>
      <c r="CZ474" s="21" t="s">
        <v>389</v>
      </c>
      <c r="DE474" s="21">
        <v>18</v>
      </c>
      <c r="DF474" s="21" t="s">
        <v>359</v>
      </c>
      <c r="DG474" s="21">
        <v>0</v>
      </c>
      <c r="DH474" s="21" t="s">
        <v>279</v>
      </c>
      <c r="EG474" s="21">
        <v>3</v>
      </c>
      <c r="EH474" s="21" t="s">
        <v>310</v>
      </c>
      <c r="EI474" s="21">
        <v>0</v>
      </c>
      <c r="EJ474" s="21" t="s">
        <v>279</v>
      </c>
      <c r="EZ474" s="21" t="s">
        <v>280</v>
      </c>
      <c r="FA474" s="21" t="s">
        <v>280</v>
      </c>
      <c r="FB474" s="21" t="s">
        <v>280</v>
      </c>
      <c r="FC474" s="21" t="s">
        <v>280</v>
      </c>
      <c r="FD474" s="21" t="s">
        <v>280</v>
      </c>
      <c r="FE474" s="21" t="s">
        <v>280</v>
      </c>
      <c r="FF474" s="21" t="s">
        <v>280</v>
      </c>
      <c r="FG474" s="21" t="s">
        <v>280</v>
      </c>
      <c r="GN474" s="21">
        <v>3</v>
      </c>
      <c r="GO474" s="21" t="s">
        <v>313</v>
      </c>
      <c r="GQ474" s="21">
        <v>6</v>
      </c>
      <c r="GR474" s="21" t="s">
        <v>334</v>
      </c>
      <c r="HQ474" s="23"/>
      <c r="HZ474" s="21">
        <v>2</v>
      </c>
      <c r="IA474" s="21" t="s">
        <v>268</v>
      </c>
      <c r="IB474" s="21" t="s">
        <v>268</v>
      </c>
      <c r="ID474" s="21" t="s">
        <v>298</v>
      </c>
      <c r="IE474" s="21" t="s">
        <v>268</v>
      </c>
      <c r="IF474" s="21" t="s">
        <v>268</v>
      </c>
      <c r="IG474" s="21" t="s">
        <v>268</v>
      </c>
      <c r="IH474" s="21" t="s">
        <v>268</v>
      </c>
      <c r="IJ474" s="21" t="s">
        <v>268</v>
      </c>
      <c r="IN474" s="21" t="s">
        <v>268</v>
      </c>
      <c r="IO474" s="21" t="s">
        <v>268</v>
      </c>
      <c r="IP474" s="21" t="s">
        <v>268</v>
      </c>
      <c r="IQ474" s="21" t="s">
        <v>268</v>
      </c>
      <c r="IR474" s="21" t="s">
        <v>268</v>
      </c>
      <c r="IV474" s="21">
        <v>0</v>
      </c>
      <c r="IW474" s="21" t="s">
        <v>315</v>
      </c>
      <c r="IX474" s="21" t="s">
        <v>268</v>
      </c>
      <c r="IY474" s="21" t="s">
        <v>268</v>
      </c>
      <c r="IZ474" s="21" t="s">
        <v>268</v>
      </c>
      <c r="JA474" s="21" t="s">
        <v>268</v>
      </c>
      <c r="JB474" s="21" t="s">
        <v>268</v>
      </c>
      <c r="JC474" s="21" t="s">
        <v>268</v>
      </c>
      <c r="JD474" s="21" t="s">
        <v>268</v>
      </c>
      <c r="JE474" s="21" t="s">
        <v>268</v>
      </c>
      <c r="JF474" s="21" t="s">
        <v>298</v>
      </c>
      <c r="JG474" s="21" t="s">
        <v>268</v>
      </c>
      <c r="JH474" s="21" t="s">
        <v>268</v>
      </c>
      <c r="JI474" s="21" t="s">
        <v>298</v>
      </c>
      <c r="JJ474" s="21" t="s">
        <v>268</v>
      </c>
      <c r="JK474" s="21" t="s">
        <v>268</v>
      </c>
      <c r="JL474" s="21" t="s">
        <v>268</v>
      </c>
      <c r="JM474" s="21" t="s">
        <v>268</v>
      </c>
      <c r="JN474" s="21" t="s">
        <v>268</v>
      </c>
      <c r="JO474" s="21" t="s">
        <v>298</v>
      </c>
      <c r="JP474" s="21" t="s">
        <v>268</v>
      </c>
      <c r="JQ474" s="21" t="s">
        <v>268</v>
      </c>
      <c r="JR474" s="21" t="s">
        <v>268</v>
      </c>
      <c r="JS474" s="21" t="s">
        <v>268</v>
      </c>
      <c r="JT474" s="21" t="s">
        <v>268</v>
      </c>
      <c r="JU474" s="21" t="s">
        <v>268</v>
      </c>
      <c r="JV474" s="21" t="s">
        <v>268</v>
      </c>
      <c r="JW474" s="21">
        <v>4</v>
      </c>
      <c r="JX474" s="21" t="s">
        <v>316</v>
      </c>
      <c r="KA474" s="21">
        <v>6</v>
      </c>
      <c r="KB474" s="21" t="s">
        <v>334</v>
      </c>
      <c r="KD474" s="22"/>
      <c r="LK474" s="21">
        <v>9</v>
      </c>
      <c r="LL474" s="21" t="s">
        <v>284</v>
      </c>
      <c r="LM474" s="21">
        <v>2</v>
      </c>
      <c r="LN474" s="21" t="s">
        <v>285</v>
      </c>
      <c r="LP474" s="21" t="s">
        <v>268</v>
      </c>
      <c r="LQ474" s="21" t="s">
        <v>268</v>
      </c>
      <c r="LR474" s="21" t="s">
        <v>268</v>
      </c>
      <c r="LS474" s="21" t="s">
        <v>268</v>
      </c>
      <c r="LT474" s="21" t="s">
        <v>268</v>
      </c>
      <c r="LU474" s="21" t="s">
        <v>268</v>
      </c>
      <c r="LV474" s="21" t="s">
        <v>268</v>
      </c>
      <c r="LW474" s="21" t="s">
        <v>268</v>
      </c>
      <c r="LY474" s="21">
        <v>2</v>
      </c>
      <c r="LZ474" s="21" t="s">
        <v>288</v>
      </c>
      <c r="MA474" s="21">
        <v>2</v>
      </c>
      <c r="MB474" s="21" t="s">
        <v>288</v>
      </c>
      <c r="MC474" s="21">
        <v>14</v>
      </c>
      <c r="MD474" s="21" t="s">
        <v>361</v>
      </c>
      <c r="MG474" s="21">
        <v>0</v>
      </c>
      <c r="MH474" s="21" t="s">
        <v>336</v>
      </c>
      <c r="MI474" s="21">
        <v>1</v>
      </c>
      <c r="MJ474" s="21" t="s">
        <v>298</v>
      </c>
      <c r="MM474" s="21" t="s">
        <v>290</v>
      </c>
      <c r="MN474" s="21" t="s">
        <v>290</v>
      </c>
    </row>
    <row r="475" spans="1:352" s="21" customFormat="1" x14ac:dyDescent="0.25">
      <c r="A475" s="21">
        <v>4769</v>
      </c>
      <c r="B475" s="22">
        <v>45566</v>
      </c>
      <c r="C475" s="21" t="s">
        <v>422</v>
      </c>
      <c r="D475" s="21" t="s">
        <v>423</v>
      </c>
      <c r="F475" s="21" t="s">
        <v>291</v>
      </c>
      <c r="G475" s="21" t="s">
        <v>292</v>
      </c>
      <c r="H475" s="21">
        <v>1</v>
      </c>
      <c r="I475" s="21" t="s">
        <v>260</v>
      </c>
      <c r="J475" s="21">
        <v>1</v>
      </c>
      <c r="K475" s="21" t="s">
        <v>261</v>
      </c>
      <c r="L475" s="21">
        <v>2</v>
      </c>
      <c r="M475" s="21" t="s">
        <v>293</v>
      </c>
      <c r="N475" s="21">
        <v>1</v>
      </c>
      <c r="O475" s="21" t="s">
        <v>325</v>
      </c>
      <c r="R475" s="21">
        <v>6</v>
      </c>
      <c r="S475" s="21" t="s">
        <v>380</v>
      </c>
      <c r="V475" s="21">
        <v>18</v>
      </c>
      <c r="W475" s="21" t="s">
        <v>1854</v>
      </c>
      <c r="X475" s="21" t="s">
        <v>501</v>
      </c>
      <c r="Y475" s="21">
        <v>4</v>
      </c>
      <c r="Z475" s="21" t="s">
        <v>650</v>
      </c>
      <c r="AB475" s="21">
        <v>1950</v>
      </c>
      <c r="AC475" s="21">
        <v>2</v>
      </c>
      <c r="AD475" s="21" t="s">
        <v>268</v>
      </c>
      <c r="AE475" s="21" t="s">
        <v>1956</v>
      </c>
      <c r="AF475" s="21">
        <v>23</v>
      </c>
      <c r="AG475" s="21" t="s">
        <v>362</v>
      </c>
      <c r="AK475" s="21">
        <v>2</v>
      </c>
      <c r="AL475" s="21" t="s">
        <v>270</v>
      </c>
      <c r="AN475" s="21">
        <v>2</v>
      </c>
      <c r="AO475" s="21" t="s">
        <v>268</v>
      </c>
      <c r="AS475" s="21">
        <v>1</v>
      </c>
      <c r="AT475" s="21">
        <v>1</v>
      </c>
      <c r="AU475" s="21">
        <v>1</v>
      </c>
      <c r="AV475" s="21">
        <v>1</v>
      </c>
      <c r="AY475" s="21">
        <v>8</v>
      </c>
      <c r="AZ475" s="21" t="s">
        <v>466</v>
      </c>
      <c r="BA475" s="21">
        <v>1</v>
      </c>
      <c r="BB475" s="21" t="s">
        <v>411</v>
      </c>
      <c r="BC475" s="21">
        <v>1</v>
      </c>
      <c r="BD475" s="21" t="s">
        <v>298</v>
      </c>
      <c r="BE475" s="21">
        <v>1</v>
      </c>
      <c r="BF475" s="21" t="s">
        <v>411</v>
      </c>
      <c r="BG475" s="21" t="s">
        <v>268</v>
      </c>
      <c r="BH475" s="21" t="s">
        <v>268</v>
      </c>
      <c r="BI475" s="21" t="s">
        <v>268</v>
      </c>
      <c r="BJ475" s="22" t="s">
        <v>298</v>
      </c>
      <c r="BK475" s="21" t="s">
        <v>268</v>
      </c>
      <c r="CE475" s="21">
        <v>2</v>
      </c>
      <c r="CF475" s="21" t="s">
        <v>274</v>
      </c>
      <c r="CI475" s="21" t="s">
        <v>467</v>
      </c>
      <c r="CJ475" s="21" t="s">
        <v>276</v>
      </c>
      <c r="CK475" s="21">
        <v>91942</v>
      </c>
      <c r="CL475" s="21">
        <v>32.765034999999898</v>
      </c>
      <c r="CM475" s="21">
        <v>-117.04279</v>
      </c>
      <c r="CN475" s="21" t="s">
        <v>422</v>
      </c>
      <c r="CO475" s="21" t="s">
        <v>423</v>
      </c>
      <c r="CU475" s="21">
        <v>32.732627299999997</v>
      </c>
      <c r="CV475" s="21">
        <v>-117.204064</v>
      </c>
      <c r="CW475" s="21">
        <v>3</v>
      </c>
      <c r="CX475" s="21" t="s">
        <v>277</v>
      </c>
      <c r="CY475" s="21">
        <v>21</v>
      </c>
      <c r="CZ475" s="21" t="s">
        <v>472</v>
      </c>
      <c r="DE475" s="21">
        <v>20</v>
      </c>
      <c r="DF475" s="21" t="s">
        <v>343</v>
      </c>
      <c r="DG475" s="21">
        <v>0</v>
      </c>
      <c r="DH475" s="21" t="s">
        <v>279</v>
      </c>
      <c r="EG475" s="21">
        <v>3</v>
      </c>
      <c r="EH475" s="21" t="s">
        <v>310</v>
      </c>
      <c r="EI475" s="21">
        <v>0</v>
      </c>
      <c r="EJ475" s="21" t="s">
        <v>279</v>
      </c>
      <c r="EZ475" s="21" t="s">
        <v>280</v>
      </c>
      <c r="FA475" s="21" t="s">
        <v>280</v>
      </c>
      <c r="FB475" s="21" t="s">
        <v>280</v>
      </c>
      <c r="FC475" s="21" t="s">
        <v>280</v>
      </c>
      <c r="FD475" s="21" t="s">
        <v>280</v>
      </c>
      <c r="FE475" s="21" t="s">
        <v>280</v>
      </c>
      <c r="FF475" s="21" t="s">
        <v>280</v>
      </c>
      <c r="FG475" s="21" t="s">
        <v>280</v>
      </c>
      <c r="GN475" s="21">
        <v>3</v>
      </c>
      <c r="GO475" s="21" t="s">
        <v>313</v>
      </c>
      <c r="GQ475" s="21">
        <v>6</v>
      </c>
      <c r="GR475" s="21" t="s">
        <v>334</v>
      </c>
      <c r="HQ475" s="23"/>
      <c r="HZ475" s="21">
        <v>2</v>
      </c>
      <c r="IA475" s="21" t="s">
        <v>268</v>
      </c>
      <c r="IB475" s="21" t="s">
        <v>268</v>
      </c>
      <c r="ID475" s="21" t="s">
        <v>298</v>
      </c>
      <c r="IE475" s="21" t="s">
        <v>268</v>
      </c>
      <c r="IF475" s="21" t="s">
        <v>268</v>
      </c>
      <c r="IG475" s="21" t="s">
        <v>268</v>
      </c>
      <c r="IH475" s="21" t="s">
        <v>268</v>
      </c>
      <c r="IJ475" s="21" t="s">
        <v>268</v>
      </c>
      <c r="IN475" s="21" t="s">
        <v>268</v>
      </c>
      <c r="IO475" s="21" t="s">
        <v>268</v>
      </c>
      <c r="IP475" s="21" t="s">
        <v>268</v>
      </c>
      <c r="IQ475" s="21" t="s">
        <v>268</v>
      </c>
      <c r="IR475" s="21" t="s">
        <v>268</v>
      </c>
      <c r="IV475" s="21">
        <v>0</v>
      </c>
      <c r="IW475" s="21" t="s">
        <v>315</v>
      </c>
      <c r="IX475" s="21" t="s">
        <v>268</v>
      </c>
      <c r="IY475" s="21" t="s">
        <v>268</v>
      </c>
      <c r="IZ475" s="21" t="s">
        <v>268</v>
      </c>
      <c r="JA475" s="21" t="s">
        <v>268</v>
      </c>
      <c r="JB475" s="21" t="s">
        <v>268</v>
      </c>
      <c r="JC475" s="21" t="s">
        <v>268</v>
      </c>
      <c r="JD475" s="21" t="s">
        <v>268</v>
      </c>
      <c r="JE475" s="21" t="s">
        <v>268</v>
      </c>
      <c r="JF475" s="21" t="s">
        <v>268</v>
      </c>
      <c r="JG475" s="21" t="s">
        <v>268</v>
      </c>
      <c r="JH475" s="21" t="s">
        <v>268</v>
      </c>
      <c r="JI475" s="21" t="s">
        <v>298</v>
      </c>
      <c r="JJ475" s="21" t="s">
        <v>268</v>
      </c>
      <c r="JK475" s="21" t="s">
        <v>268</v>
      </c>
      <c r="JL475" s="21" t="s">
        <v>268</v>
      </c>
      <c r="JM475" s="21" t="s">
        <v>268</v>
      </c>
      <c r="JN475" s="21" t="s">
        <v>268</v>
      </c>
      <c r="JO475" s="21" t="s">
        <v>268</v>
      </c>
      <c r="JP475" s="21" t="s">
        <v>268</v>
      </c>
      <c r="JQ475" s="21" t="s">
        <v>268</v>
      </c>
      <c r="JR475" s="21" t="s">
        <v>268</v>
      </c>
      <c r="JS475" s="21" t="s">
        <v>268</v>
      </c>
      <c r="JT475" s="21" t="s">
        <v>268</v>
      </c>
      <c r="JU475" s="21" t="s">
        <v>268</v>
      </c>
      <c r="JV475" s="21" t="s">
        <v>268</v>
      </c>
      <c r="JW475" s="21">
        <v>4</v>
      </c>
      <c r="JX475" s="21" t="s">
        <v>316</v>
      </c>
      <c r="KA475" s="21">
        <v>6</v>
      </c>
      <c r="KB475" s="21" t="s">
        <v>334</v>
      </c>
      <c r="KD475" s="22"/>
      <c r="LK475" s="21">
        <v>2</v>
      </c>
      <c r="LL475" s="21" t="s">
        <v>318</v>
      </c>
      <c r="LM475" s="21">
        <v>2</v>
      </c>
      <c r="LN475" s="21" t="s">
        <v>285</v>
      </c>
      <c r="LP475" s="21" t="s">
        <v>268</v>
      </c>
      <c r="LQ475" s="21" t="s">
        <v>268</v>
      </c>
      <c r="LR475" s="21" t="s">
        <v>268</v>
      </c>
      <c r="LS475" s="21" t="s">
        <v>298</v>
      </c>
      <c r="LT475" s="21" t="s">
        <v>268</v>
      </c>
      <c r="LU475" s="21" t="s">
        <v>268</v>
      </c>
      <c r="LV475" s="21" t="s">
        <v>268</v>
      </c>
      <c r="LW475" s="21" t="s">
        <v>268</v>
      </c>
      <c r="LY475" s="21">
        <v>3</v>
      </c>
      <c r="LZ475" s="21" t="s">
        <v>286</v>
      </c>
      <c r="MA475" s="21">
        <v>3</v>
      </c>
      <c r="MB475" s="21" t="s">
        <v>286</v>
      </c>
      <c r="MC475" s="21">
        <v>8</v>
      </c>
      <c r="MD475" s="21" t="s">
        <v>1749</v>
      </c>
      <c r="MG475" s="21">
        <v>3</v>
      </c>
      <c r="MH475" s="21" t="s">
        <v>286</v>
      </c>
      <c r="MI475" s="21">
        <v>2</v>
      </c>
      <c r="MJ475" s="21" t="s">
        <v>268</v>
      </c>
      <c r="MK475" s="21">
        <v>0</v>
      </c>
      <c r="ML475" s="21" t="s">
        <v>289</v>
      </c>
      <c r="MM475" s="21" t="s">
        <v>290</v>
      </c>
      <c r="MN475" s="21" t="s">
        <v>290</v>
      </c>
    </row>
    <row r="476" spans="1:352" s="21" customFormat="1" x14ac:dyDescent="0.25">
      <c r="A476" s="21">
        <v>4770</v>
      </c>
      <c r="B476" s="22">
        <v>45566</v>
      </c>
      <c r="C476" s="21" t="s">
        <v>254</v>
      </c>
      <c r="D476" s="21" t="s">
        <v>255</v>
      </c>
      <c r="F476" s="21" t="s">
        <v>291</v>
      </c>
      <c r="G476" s="21" t="s">
        <v>292</v>
      </c>
      <c r="H476" s="21">
        <v>1</v>
      </c>
      <c r="I476" s="21" t="s">
        <v>260</v>
      </c>
      <c r="J476" s="21">
        <v>1</v>
      </c>
      <c r="K476" s="21" t="s">
        <v>261</v>
      </c>
      <c r="L476" s="21">
        <v>2</v>
      </c>
      <c r="M476" s="21" t="s">
        <v>293</v>
      </c>
      <c r="N476" s="21">
        <v>1</v>
      </c>
      <c r="O476" s="21" t="s">
        <v>325</v>
      </c>
      <c r="R476" s="21">
        <v>3</v>
      </c>
      <c r="S476" s="21" t="s">
        <v>264</v>
      </c>
      <c r="X476" s="21" t="s">
        <v>348</v>
      </c>
      <c r="Y476" s="21">
        <v>15</v>
      </c>
      <c r="Z476" s="21" t="s">
        <v>297</v>
      </c>
      <c r="AB476" s="21">
        <v>2220</v>
      </c>
      <c r="AC476" s="21">
        <v>1</v>
      </c>
      <c r="AD476" s="21" t="s">
        <v>298</v>
      </c>
      <c r="AF476" s="21">
        <v>24</v>
      </c>
      <c r="AG476" s="21" t="s">
        <v>396</v>
      </c>
      <c r="AK476" s="21">
        <v>1</v>
      </c>
      <c r="AL476" s="21" t="s">
        <v>300</v>
      </c>
      <c r="AN476" s="21">
        <v>1</v>
      </c>
      <c r="AO476" s="21" t="s">
        <v>298</v>
      </c>
      <c r="AP476" s="21">
        <v>2</v>
      </c>
      <c r="AQ476" s="21" t="s">
        <v>1791</v>
      </c>
      <c r="AS476" s="21">
        <v>0</v>
      </c>
      <c r="AT476" s="21" t="s">
        <v>271</v>
      </c>
      <c r="AU476" s="21">
        <v>3</v>
      </c>
      <c r="AV476" s="21">
        <v>3</v>
      </c>
      <c r="AY476" s="21">
        <v>4</v>
      </c>
      <c r="AZ476" s="21" t="s">
        <v>272</v>
      </c>
      <c r="BA476" s="21">
        <v>1</v>
      </c>
      <c r="BB476" s="21" t="s">
        <v>411</v>
      </c>
      <c r="BC476" s="21">
        <v>1</v>
      </c>
      <c r="BD476" s="21" t="s">
        <v>298</v>
      </c>
      <c r="BE476" s="21">
        <v>1</v>
      </c>
      <c r="BF476" s="21" t="s">
        <v>411</v>
      </c>
      <c r="BG476" s="21" t="s">
        <v>268</v>
      </c>
      <c r="BH476" s="21" t="s">
        <v>268</v>
      </c>
      <c r="BI476" s="21" t="s">
        <v>268</v>
      </c>
      <c r="BJ476" s="22" t="s">
        <v>298</v>
      </c>
      <c r="BK476" s="21" t="s">
        <v>268</v>
      </c>
      <c r="CE476" s="21">
        <v>3</v>
      </c>
      <c r="CF476" s="21" t="s">
        <v>356</v>
      </c>
      <c r="CH476" s="21" t="s">
        <v>2163</v>
      </c>
      <c r="CI476" s="21" t="s">
        <v>357</v>
      </c>
      <c r="CJ476" s="21" t="s">
        <v>276</v>
      </c>
      <c r="CK476" s="21">
        <v>92101</v>
      </c>
      <c r="CL476" s="21">
        <v>32.707003</v>
      </c>
      <c r="CM476" s="21">
        <v>-117.158694</v>
      </c>
      <c r="CN476" s="21" t="s">
        <v>254</v>
      </c>
      <c r="CO476" s="21" t="s">
        <v>255</v>
      </c>
      <c r="CU476" s="21">
        <v>32.732225999999997</v>
      </c>
      <c r="CV476" s="21">
        <v>-117.19753900000001</v>
      </c>
      <c r="CW476" s="21">
        <v>3</v>
      </c>
      <c r="CX476" s="21" t="s">
        <v>277</v>
      </c>
      <c r="CY476" s="21">
        <v>10</v>
      </c>
      <c r="CZ476" s="21" t="s">
        <v>330</v>
      </c>
      <c r="DE476" s="21">
        <v>21</v>
      </c>
      <c r="DF476" s="21" t="s">
        <v>344</v>
      </c>
      <c r="DG476" s="21">
        <v>0</v>
      </c>
      <c r="DH476" s="21" t="s">
        <v>279</v>
      </c>
      <c r="DX476" s="21">
        <v>20</v>
      </c>
      <c r="DY476" s="21">
        <v>5</v>
      </c>
      <c r="EG476" s="21">
        <v>1</v>
      </c>
      <c r="EH476" s="21" t="s">
        <v>370</v>
      </c>
      <c r="EI476" s="21">
        <v>0</v>
      </c>
      <c r="EJ476" s="21" t="s">
        <v>279</v>
      </c>
      <c r="EZ476" s="21" t="s">
        <v>280</v>
      </c>
      <c r="FA476" s="21" t="s">
        <v>280</v>
      </c>
      <c r="FB476" s="21" t="s">
        <v>280</v>
      </c>
      <c r="FC476" s="21" t="s">
        <v>280</v>
      </c>
      <c r="FD476" s="21" t="s">
        <v>280</v>
      </c>
      <c r="FE476" s="21" t="s">
        <v>280</v>
      </c>
      <c r="FF476" s="21" t="s">
        <v>280</v>
      </c>
      <c r="FG476" s="21" t="s">
        <v>280</v>
      </c>
      <c r="GN476" s="21">
        <v>1</v>
      </c>
      <c r="GO476" s="21" t="s">
        <v>281</v>
      </c>
      <c r="GQ476" s="21">
        <v>5</v>
      </c>
      <c r="GR476" s="21" t="s">
        <v>658</v>
      </c>
      <c r="GS476" s="21">
        <v>2</v>
      </c>
      <c r="GT476" s="21" t="s">
        <v>314</v>
      </c>
      <c r="GU476" s="21" t="s">
        <v>268</v>
      </c>
      <c r="GV476" s="21" t="s">
        <v>268</v>
      </c>
      <c r="GW476" s="21" t="s">
        <v>268</v>
      </c>
      <c r="GX476" s="21" t="s">
        <v>268</v>
      </c>
      <c r="GY476" s="21" t="s">
        <v>268</v>
      </c>
      <c r="GZ476" s="21" t="s">
        <v>268</v>
      </c>
      <c r="HA476" s="21" t="s">
        <v>268</v>
      </c>
      <c r="HB476" s="21" t="s">
        <v>268</v>
      </c>
      <c r="HC476" s="21" t="s">
        <v>268</v>
      </c>
      <c r="HD476" s="21" t="s">
        <v>268</v>
      </c>
      <c r="HE476" s="21" t="s">
        <v>298</v>
      </c>
      <c r="HF476" s="21" t="s">
        <v>268</v>
      </c>
      <c r="HG476" s="21" t="s">
        <v>268</v>
      </c>
      <c r="HH476" s="21" t="s">
        <v>268</v>
      </c>
      <c r="HI476" s="21" t="s">
        <v>268</v>
      </c>
      <c r="HJ476" s="21" t="s">
        <v>268</v>
      </c>
      <c r="HK476" s="21" t="s">
        <v>268</v>
      </c>
      <c r="HL476" s="21" t="s">
        <v>268</v>
      </c>
      <c r="HM476" s="21" t="s">
        <v>268</v>
      </c>
      <c r="HN476" s="21" t="s">
        <v>268</v>
      </c>
      <c r="HO476" s="21" t="s">
        <v>268</v>
      </c>
      <c r="HP476" s="21" t="s">
        <v>268</v>
      </c>
      <c r="HQ476" s="23" t="s">
        <v>268</v>
      </c>
      <c r="HR476" s="21" t="s">
        <v>268</v>
      </c>
      <c r="HZ476" s="21">
        <v>1</v>
      </c>
      <c r="IA476" s="21" t="s">
        <v>298</v>
      </c>
      <c r="IB476" s="21" t="s">
        <v>298</v>
      </c>
      <c r="ID476" s="21" t="s">
        <v>268</v>
      </c>
      <c r="IE476" s="21" t="s">
        <v>268</v>
      </c>
      <c r="IF476" s="21" t="s">
        <v>268</v>
      </c>
      <c r="IG476" s="21" t="s">
        <v>268</v>
      </c>
      <c r="IH476" s="21" t="s">
        <v>298</v>
      </c>
      <c r="IJ476" s="21" t="s">
        <v>268</v>
      </c>
      <c r="IN476" s="21" t="s">
        <v>268</v>
      </c>
      <c r="IO476" s="21" t="s">
        <v>268</v>
      </c>
      <c r="IP476" s="21" t="s">
        <v>268</v>
      </c>
      <c r="IQ476" s="21" t="s">
        <v>298</v>
      </c>
      <c r="IR476" s="21" t="s">
        <v>298</v>
      </c>
      <c r="IV476" s="21">
        <v>0</v>
      </c>
      <c r="IW476" s="21" t="s">
        <v>315</v>
      </c>
      <c r="IX476" s="21" t="s">
        <v>268</v>
      </c>
      <c r="IY476" s="21" t="s">
        <v>298</v>
      </c>
      <c r="IZ476" s="21" t="s">
        <v>268</v>
      </c>
      <c r="JA476" s="21" t="s">
        <v>268</v>
      </c>
      <c r="JB476" s="21" t="s">
        <v>268</v>
      </c>
      <c r="JC476" s="21" t="s">
        <v>268</v>
      </c>
      <c r="JD476" s="21" t="s">
        <v>268</v>
      </c>
      <c r="JE476" s="21" t="s">
        <v>268</v>
      </c>
      <c r="JF476" s="21" t="s">
        <v>268</v>
      </c>
      <c r="JG476" s="21" t="s">
        <v>268</v>
      </c>
      <c r="JH476" s="21" t="s">
        <v>268</v>
      </c>
      <c r="JI476" s="21" t="s">
        <v>268</v>
      </c>
      <c r="JJ476" s="21" t="s">
        <v>268</v>
      </c>
      <c r="JK476" s="21" t="s">
        <v>268</v>
      </c>
      <c r="JL476" s="21" t="s">
        <v>268</v>
      </c>
      <c r="JM476" s="21" t="s">
        <v>268</v>
      </c>
      <c r="JN476" s="21" t="s">
        <v>268</v>
      </c>
      <c r="JO476" s="21" t="s">
        <v>298</v>
      </c>
      <c r="JP476" s="21" t="s">
        <v>268</v>
      </c>
      <c r="JQ476" s="21" t="s">
        <v>268</v>
      </c>
      <c r="JR476" s="21" t="s">
        <v>268</v>
      </c>
      <c r="JS476" s="21" t="s">
        <v>268</v>
      </c>
      <c r="JT476" s="21" t="s">
        <v>268</v>
      </c>
      <c r="JU476" s="21" t="s">
        <v>268</v>
      </c>
      <c r="JV476" s="21" t="s">
        <v>268</v>
      </c>
      <c r="JW476" s="21">
        <v>5</v>
      </c>
      <c r="JX476" s="21" t="s">
        <v>377</v>
      </c>
      <c r="KA476" s="21">
        <v>6</v>
      </c>
      <c r="KB476" s="21" t="s">
        <v>334</v>
      </c>
      <c r="KD476" s="21" t="s">
        <v>2077</v>
      </c>
      <c r="KE476" s="21" t="s">
        <v>348</v>
      </c>
      <c r="KF476" s="21" t="s">
        <v>276</v>
      </c>
      <c r="KG476" s="21">
        <v>95816</v>
      </c>
      <c r="KH476" s="21">
        <v>38.569451000000001</v>
      </c>
      <c r="KI476" s="21">
        <v>-121.476896999999</v>
      </c>
      <c r="LK476" s="21">
        <v>7</v>
      </c>
      <c r="LL476" s="21" t="s">
        <v>349</v>
      </c>
      <c r="LM476" s="21">
        <v>1</v>
      </c>
      <c r="LN476" s="21" t="s">
        <v>319</v>
      </c>
      <c r="LP476" s="21" t="s">
        <v>268</v>
      </c>
      <c r="LQ476" s="21" t="s">
        <v>268</v>
      </c>
      <c r="LR476" s="21" t="s">
        <v>268</v>
      </c>
      <c r="LS476" s="21" t="s">
        <v>268</v>
      </c>
      <c r="LT476" s="21" t="s">
        <v>268</v>
      </c>
      <c r="LU476" s="21" t="s">
        <v>268</v>
      </c>
      <c r="LV476" s="21" t="s">
        <v>298</v>
      </c>
      <c r="LW476" s="21" t="s">
        <v>268</v>
      </c>
      <c r="LY476" s="21">
        <v>2</v>
      </c>
      <c r="LZ476" s="21" t="s">
        <v>288</v>
      </c>
      <c r="MA476" s="21">
        <v>3</v>
      </c>
      <c r="MB476" s="21" t="s">
        <v>286</v>
      </c>
      <c r="MC476" s="21">
        <v>13</v>
      </c>
      <c r="MD476" s="21" t="s">
        <v>2142</v>
      </c>
      <c r="MG476" s="21">
        <v>1</v>
      </c>
      <c r="MH476" s="21" t="s">
        <v>321</v>
      </c>
      <c r="MI476" s="21">
        <v>2</v>
      </c>
      <c r="MJ476" s="21" t="s">
        <v>268</v>
      </c>
      <c r="MK476" s="21">
        <v>0</v>
      </c>
      <c r="ML476" s="21" t="s">
        <v>289</v>
      </c>
      <c r="MM476" s="21" t="s">
        <v>290</v>
      </c>
      <c r="MN476" s="21" t="s">
        <v>290</v>
      </c>
    </row>
    <row r="477" spans="1:352" s="21" customFormat="1" x14ac:dyDescent="0.25">
      <c r="A477" s="21">
        <v>4771</v>
      </c>
      <c r="B477" s="22">
        <v>45566</v>
      </c>
      <c r="C477" s="21" t="s">
        <v>254</v>
      </c>
      <c r="D477" s="21" t="s">
        <v>255</v>
      </c>
      <c r="F477" s="21" t="s">
        <v>291</v>
      </c>
      <c r="G477" s="21" t="s">
        <v>292</v>
      </c>
      <c r="H477" s="21">
        <v>1</v>
      </c>
      <c r="I477" s="21" t="s">
        <v>260</v>
      </c>
      <c r="J477" s="21">
        <v>1</v>
      </c>
      <c r="K477" s="21" t="s">
        <v>261</v>
      </c>
      <c r="L477" s="21">
        <v>2</v>
      </c>
      <c r="M477" s="21" t="s">
        <v>293</v>
      </c>
      <c r="N477" s="21">
        <v>1</v>
      </c>
      <c r="O477" s="21" t="s">
        <v>325</v>
      </c>
      <c r="R477" s="21">
        <v>3</v>
      </c>
      <c r="S477" s="21" t="s">
        <v>264</v>
      </c>
      <c r="X477" s="21" t="s">
        <v>348</v>
      </c>
      <c r="Y477" s="21">
        <v>15</v>
      </c>
      <c r="Z477" s="21" t="s">
        <v>297</v>
      </c>
      <c r="AB477" s="21">
        <v>2220</v>
      </c>
      <c r="AC477" s="21">
        <v>1</v>
      </c>
      <c r="AD477" s="21" t="s">
        <v>298</v>
      </c>
      <c r="AF477" s="21">
        <v>23</v>
      </c>
      <c r="AG477" s="21" t="s">
        <v>362</v>
      </c>
      <c r="AK477" s="21">
        <v>1</v>
      </c>
      <c r="AL477" s="21" t="s">
        <v>300</v>
      </c>
      <c r="AN477" s="21">
        <v>2</v>
      </c>
      <c r="AO477" s="21" t="s">
        <v>268</v>
      </c>
      <c r="AS477" s="21">
        <v>1</v>
      </c>
      <c r="AT477" s="21">
        <v>1</v>
      </c>
      <c r="AU477" s="21">
        <v>2</v>
      </c>
      <c r="AV477" s="21">
        <v>2</v>
      </c>
      <c r="AY477" s="21">
        <v>11</v>
      </c>
      <c r="AZ477" s="21" t="s">
        <v>486</v>
      </c>
      <c r="BA477" s="21">
        <v>0</v>
      </c>
      <c r="BB477" s="21" t="s">
        <v>273</v>
      </c>
      <c r="BJ477" s="22"/>
      <c r="CE477" s="21">
        <v>1</v>
      </c>
      <c r="CF477" s="21" t="s">
        <v>492</v>
      </c>
      <c r="CH477" s="21" t="s">
        <v>2587</v>
      </c>
      <c r="CI477" s="21" t="s">
        <v>445</v>
      </c>
      <c r="CJ477" s="21" t="s">
        <v>276</v>
      </c>
      <c r="CK477" s="21">
        <v>92058</v>
      </c>
      <c r="CL477" s="21">
        <v>33.214523</v>
      </c>
      <c r="CM477" s="21">
        <v>-117.38742000000001</v>
      </c>
      <c r="CN477" s="21" t="s">
        <v>254</v>
      </c>
      <c r="CO477" s="21" t="s">
        <v>255</v>
      </c>
      <c r="CU477" s="21">
        <v>32.732225999999997</v>
      </c>
      <c r="CV477" s="21">
        <v>-117.19753900000001</v>
      </c>
      <c r="CW477" s="21">
        <v>3</v>
      </c>
      <c r="CX477" s="21" t="s">
        <v>277</v>
      </c>
      <c r="CY477" s="21">
        <v>10</v>
      </c>
      <c r="CZ477" s="21" t="s">
        <v>330</v>
      </c>
      <c r="DE477" s="21">
        <v>20</v>
      </c>
      <c r="DF477" s="21" t="s">
        <v>343</v>
      </c>
      <c r="DG477" s="21">
        <v>0</v>
      </c>
      <c r="DH477" s="21" t="s">
        <v>279</v>
      </c>
      <c r="DX477" s="21">
        <v>40</v>
      </c>
      <c r="DY477" s="21">
        <v>20</v>
      </c>
      <c r="EG477" s="21">
        <v>3</v>
      </c>
      <c r="EH477" s="21" t="s">
        <v>310</v>
      </c>
      <c r="EI477" s="21">
        <v>0</v>
      </c>
      <c r="EJ477" s="21" t="s">
        <v>279</v>
      </c>
      <c r="EZ477" s="21" t="s">
        <v>280</v>
      </c>
      <c r="FA477" s="21" t="s">
        <v>280</v>
      </c>
      <c r="FB477" s="21" t="s">
        <v>280</v>
      </c>
      <c r="FC477" s="21" t="s">
        <v>280</v>
      </c>
      <c r="FD477" s="21" t="s">
        <v>280</v>
      </c>
      <c r="FE477" s="21" t="s">
        <v>280</v>
      </c>
      <c r="FF477" s="21" t="s">
        <v>280</v>
      </c>
      <c r="FG477" s="21" t="s">
        <v>280</v>
      </c>
      <c r="GN477" s="21">
        <v>2</v>
      </c>
      <c r="GO477" s="21" t="s">
        <v>332</v>
      </c>
      <c r="GQ477" s="21">
        <v>1</v>
      </c>
      <c r="GR477" s="21" t="s">
        <v>282</v>
      </c>
      <c r="GS477" s="21">
        <v>7</v>
      </c>
      <c r="GT477" s="21" t="s">
        <v>345</v>
      </c>
      <c r="HQ477" s="23"/>
      <c r="HZ477" s="21">
        <v>1</v>
      </c>
      <c r="IA477" s="21" t="s">
        <v>298</v>
      </c>
      <c r="IB477" s="21" t="s">
        <v>268</v>
      </c>
      <c r="ID477" s="21" t="s">
        <v>268</v>
      </c>
      <c r="IE477" s="21" t="s">
        <v>268</v>
      </c>
      <c r="IF477" s="21" t="s">
        <v>268</v>
      </c>
      <c r="IG477" s="21" t="s">
        <v>268</v>
      </c>
      <c r="IH477" s="21" t="s">
        <v>268</v>
      </c>
      <c r="IJ477" s="21" t="s">
        <v>268</v>
      </c>
      <c r="IN477" s="21" t="s">
        <v>268</v>
      </c>
      <c r="IO477" s="21" t="s">
        <v>268</v>
      </c>
      <c r="IP477" s="21" t="s">
        <v>268</v>
      </c>
      <c r="IQ477" s="21" t="s">
        <v>268</v>
      </c>
      <c r="IR477" s="21" t="s">
        <v>268</v>
      </c>
      <c r="IV477" s="21">
        <v>2</v>
      </c>
      <c r="IW477" s="21" t="s">
        <v>550</v>
      </c>
      <c r="IX477" s="21" t="s">
        <v>268</v>
      </c>
      <c r="IY477" s="21" t="s">
        <v>298</v>
      </c>
      <c r="IZ477" s="21" t="s">
        <v>268</v>
      </c>
      <c r="JA477" s="21" t="s">
        <v>268</v>
      </c>
      <c r="JB477" s="21" t="s">
        <v>268</v>
      </c>
      <c r="JC477" s="21" t="s">
        <v>268</v>
      </c>
      <c r="JD477" s="21" t="s">
        <v>268</v>
      </c>
      <c r="JE477" s="21" t="s">
        <v>268</v>
      </c>
      <c r="JF477" s="21" t="s">
        <v>268</v>
      </c>
      <c r="JG477" s="21" t="s">
        <v>268</v>
      </c>
      <c r="JH477" s="21" t="s">
        <v>268</v>
      </c>
      <c r="JI477" s="21" t="s">
        <v>268</v>
      </c>
      <c r="JJ477" s="21" t="s">
        <v>268</v>
      </c>
      <c r="JK477" s="21" t="s">
        <v>268</v>
      </c>
      <c r="JL477" s="21" t="s">
        <v>268</v>
      </c>
      <c r="JM477" s="21" t="s">
        <v>268</v>
      </c>
      <c r="JN477" s="21" t="s">
        <v>268</v>
      </c>
      <c r="JO477" s="21" t="s">
        <v>268</v>
      </c>
      <c r="JP477" s="21" t="s">
        <v>268</v>
      </c>
      <c r="JQ477" s="21" t="s">
        <v>268</v>
      </c>
      <c r="JR477" s="21" t="s">
        <v>268</v>
      </c>
      <c r="JS477" s="21" t="s">
        <v>268</v>
      </c>
      <c r="JT477" s="21" t="s">
        <v>268</v>
      </c>
      <c r="JU477" s="21" t="s">
        <v>268</v>
      </c>
      <c r="JV477" s="21" t="s">
        <v>268</v>
      </c>
      <c r="JW477" s="21">
        <v>2</v>
      </c>
      <c r="JX477" s="21" t="s">
        <v>333</v>
      </c>
      <c r="KA477" s="21">
        <v>2</v>
      </c>
      <c r="KB477" s="21" t="s">
        <v>333</v>
      </c>
      <c r="KC477" s="21" t="s">
        <v>348</v>
      </c>
      <c r="KD477" s="21" t="s">
        <v>2078</v>
      </c>
      <c r="KE477" s="21" t="s">
        <v>348</v>
      </c>
      <c r="KF477" s="21" t="s">
        <v>276</v>
      </c>
      <c r="KG477" s="21">
        <v>95837</v>
      </c>
      <c r="KH477" s="21">
        <v>38.694401999999897</v>
      </c>
      <c r="KI477" s="21">
        <v>-121.58881100000001</v>
      </c>
      <c r="LK477" s="21">
        <v>1</v>
      </c>
      <c r="LL477" s="21" t="s">
        <v>553</v>
      </c>
      <c r="LM477" s="21">
        <v>1</v>
      </c>
      <c r="LN477" s="21" t="s">
        <v>319</v>
      </c>
      <c r="LP477" s="21" t="s">
        <v>268</v>
      </c>
      <c r="LQ477" s="21" t="s">
        <v>268</v>
      </c>
      <c r="LR477" s="21" t="s">
        <v>268</v>
      </c>
      <c r="LS477" s="21" t="s">
        <v>268</v>
      </c>
      <c r="LT477" s="21" t="s">
        <v>268</v>
      </c>
      <c r="LU477" s="21" t="s">
        <v>268</v>
      </c>
      <c r="LV477" s="21" t="s">
        <v>298</v>
      </c>
      <c r="LW477" s="21" t="s">
        <v>268</v>
      </c>
      <c r="LY477" s="21">
        <v>3</v>
      </c>
      <c r="LZ477" s="21" t="s">
        <v>286</v>
      </c>
      <c r="MA477" s="21">
        <v>3</v>
      </c>
      <c r="MB477" s="21" t="s">
        <v>286</v>
      </c>
      <c r="MC477" s="21">
        <v>13</v>
      </c>
      <c r="MD477" s="21" t="s">
        <v>2142</v>
      </c>
      <c r="MG477" s="21">
        <v>3</v>
      </c>
      <c r="MH477" s="21" t="s">
        <v>286</v>
      </c>
      <c r="MI477" s="21">
        <v>2</v>
      </c>
      <c r="MJ477" s="21" t="s">
        <v>268</v>
      </c>
      <c r="MK477" s="21">
        <v>0</v>
      </c>
      <c r="ML477" s="21" t="s">
        <v>289</v>
      </c>
      <c r="MM477" s="21" t="s">
        <v>290</v>
      </c>
      <c r="MN477" s="21" t="s">
        <v>290</v>
      </c>
    </row>
    <row r="478" spans="1:352" s="21" customFormat="1" x14ac:dyDescent="0.25">
      <c r="A478" s="21">
        <v>4772</v>
      </c>
      <c r="B478" s="22">
        <v>45566</v>
      </c>
      <c r="C478" s="21" t="s">
        <v>422</v>
      </c>
      <c r="D478" s="21" t="s">
        <v>423</v>
      </c>
      <c r="F478" s="21" t="s">
        <v>291</v>
      </c>
      <c r="G478" s="21" t="s">
        <v>292</v>
      </c>
      <c r="H478" s="21">
        <v>1</v>
      </c>
      <c r="I478" s="21" t="s">
        <v>260</v>
      </c>
      <c r="J478" s="21">
        <v>1</v>
      </c>
      <c r="K478" s="21" t="s">
        <v>261</v>
      </c>
      <c r="L478" s="21">
        <v>2</v>
      </c>
      <c r="M478" s="21" t="s">
        <v>293</v>
      </c>
      <c r="N478" s="21">
        <v>2</v>
      </c>
      <c r="O478" s="21" t="s">
        <v>294</v>
      </c>
      <c r="R478" s="21">
        <v>6</v>
      </c>
      <c r="S478" s="21" t="s">
        <v>380</v>
      </c>
      <c r="V478" s="21">
        <v>41</v>
      </c>
      <c r="W478" s="21" t="s">
        <v>1773</v>
      </c>
      <c r="X478" s="21" t="s">
        <v>1771</v>
      </c>
      <c r="Y478" s="21">
        <v>2</v>
      </c>
      <c r="Z478" s="21" t="s">
        <v>584</v>
      </c>
      <c r="AB478" s="21">
        <v>1121</v>
      </c>
      <c r="AC478" s="21">
        <v>1</v>
      </c>
      <c r="AD478" s="21" t="s">
        <v>298</v>
      </c>
      <c r="AF478" s="21">
        <v>32</v>
      </c>
      <c r="AG478" s="21" t="s">
        <v>552</v>
      </c>
      <c r="AK478" s="21">
        <v>2</v>
      </c>
      <c r="AL478" s="21" t="s">
        <v>270</v>
      </c>
      <c r="AN478" s="21">
        <v>2</v>
      </c>
      <c r="AO478" s="21" t="s">
        <v>268</v>
      </c>
      <c r="AS478" s="21">
        <v>0</v>
      </c>
      <c r="AT478" s="21" t="s">
        <v>271</v>
      </c>
      <c r="AU478" s="21">
        <v>2</v>
      </c>
      <c r="AV478" s="21">
        <v>2</v>
      </c>
      <c r="AY478" s="21">
        <v>6</v>
      </c>
      <c r="AZ478" s="21" t="s">
        <v>386</v>
      </c>
      <c r="BA478" s="21">
        <v>3</v>
      </c>
      <c r="BB478" s="21" t="s">
        <v>272</v>
      </c>
      <c r="BC478" s="21">
        <v>1</v>
      </c>
      <c r="BD478" s="21" t="s">
        <v>298</v>
      </c>
      <c r="BE478" s="21">
        <v>3</v>
      </c>
      <c r="BF478" s="21" t="s">
        <v>272</v>
      </c>
      <c r="BG478" s="21" t="s">
        <v>268</v>
      </c>
      <c r="BH478" s="21" t="s">
        <v>268</v>
      </c>
      <c r="BI478" s="21" t="s">
        <v>268</v>
      </c>
      <c r="BJ478" s="22" t="s">
        <v>298</v>
      </c>
      <c r="BK478" s="21" t="s">
        <v>268</v>
      </c>
      <c r="CE478" s="21">
        <v>6</v>
      </c>
      <c r="CF478" s="21" t="s">
        <v>387</v>
      </c>
      <c r="CI478" s="21" t="s">
        <v>416</v>
      </c>
      <c r="CJ478" s="21" t="s">
        <v>302</v>
      </c>
      <c r="CK478" s="21">
        <v>22055</v>
      </c>
      <c r="CL478" s="21">
        <v>32.524563000000001</v>
      </c>
      <c r="CM478" s="21">
        <v>-117.045158</v>
      </c>
      <c r="CN478" s="21" t="s">
        <v>422</v>
      </c>
      <c r="CO478" s="21" t="s">
        <v>423</v>
      </c>
      <c r="CU478" s="21">
        <v>32.732627299999997</v>
      </c>
      <c r="CV478" s="21">
        <v>-117.204064</v>
      </c>
      <c r="CW478" s="21">
        <v>3</v>
      </c>
      <c r="CX478" s="21" t="s">
        <v>277</v>
      </c>
      <c r="CY478" s="21">
        <v>10</v>
      </c>
      <c r="CZ478" s="21" t="s">
        <v>330</v>
      </c>
      <c r="DE478" s="21">
        <v>23</v>
      </c>
      <c r="DF478" s="21" t="s">
        <v>327</v>
      </c>
      <c r="DG478" s="21">
        <v>0</v>
      </c>
      <c r="DH478" s="21" t="s">
        <v>279</v>
      </c>
      <c r="DX478" s="21">
        <v>40</v>
      </c>
      <c r="DY478" s="21">
        <v>4</v>
      </c>
      <c r="EG478" s="21">
        <v>3</v>
      </c>
      <c r="EH478" s="21" t="s">
        <v>310</v>
      </c>
      <c r="EI478" s="21">
        <v>0</v>
      </c>
      <c r="EJ478" s="21" t="s">
        <v>279</v>
      </c>
      <c r="EZ478" s="21" t="s">
        <v>280</v>
      </c>
      <c r="FA478" s="21" t="s">
        <v>280</v>
      </c>
      <c r="FB478" s="21" t="s">
        <v>280</v>
      </c>
      <c r="FC478" s="21" t="s">
        <v>280</v>
      </c>
      <c r="FD478" s="21" t="s">
        <v>280</v>
      </c>
      <c r="FE478" s="21" t="s">
        <v>280</v>
      </c>
      <c r="FF478" s="21" t="s">
        <v>280</v>
      </c>
      <c r="FG478" s="21" t="s">
        <v>280</v>
      </c>
      <c r="GN478" s="21">
        <v>3</v>
      </c>
      <c r="GO478" s="21" t="s">
        <v>313</v>
      </c>
      <c r="GQ478" s="21">
        <v>2</v>
      </c>
      <c r="GR478" s="21" t="s">
        <v>314</v>
      </c>
      <c r="GS478" s="21">
        <v>2</v>
      </c>
      <c r="GT478" s="21" t="s">
        <v>314</v>
      </c>
      <c r="HQ478" s="23"/>
      <c r="HZ478" s="21">
        <v>2</v>
      </c>
      <c r="IA478" s="21" t="s">
        <v>268</v>
      </c>
      <c r="IB478" s="21" t="s">
        <v>298</v>
      </c>
      <c r="ID478" s="21" t="s">
        <v>268</v>
      </c>
      <c r="IE478" s="21" t="s">
        <v>268</v>
      </c>
      <c r="IF478" s="21" t="s">
        <v>268</v>
      </c>
      <c r="IG478" s="21" t="s">
        <v>268</v>
      </c>
      <c r="IH478" s="21" t="s">
        <v>268</v>
      </c>
      <c r="IJ478" s="21" t="s">
        <v>268</v>
      </c>
      <c r="IN478" s="21" t="s">
        <v>268</v>
      </c>
      <c r="IO478" s="21" t="s">
        <v>268</v>
      </c>
      <c r="IP478" s="21" t="s">
        <v>268</v>
      </c>
      <c r="IQ478" s="21" t="s">
        <v>268</v>
      </c>
      <c r="IR478" s="21" t="s">
        <v>268</v>
      </c>
      <c r="IV478" s="21">
        <v>0</v>
      </c>
      <c r="IW478" s="21" t="s">
        <v>315</v>
      </c>
      <c r="IX478" s="21" t="s">
        <v>268</v>
      </c>
      <c r="IY478" s="21" t="s">
        <v>298</v>
      </c>
      <c r="IZ478" s="21" t="s">
        <v>268</v>
      </c>
      <c r="JA478" s="21" t="s">
        <v>268</v>
      </c>
      <c r="JB478" s="21" t="s">
        <v>268</v>
      </c>
      <c r="JC478" s="21" t="s">
        <v>268</v>
      </c>
      <c r="JD478" s="21" t="s">
        <v>268</v>
      </c>
      <c r="JE478" s="21" t="s">
        <v>268</v>
      </c>
      <c r="JF478" s="21" t="s">
        <v>268</v>
      </c>
      <c r="JG478" s="21" t="s">
        <v>268</v>
      </c>
      <c r="JH478" s="21" t="s">
        <v>268</v>
      </c>
      <c r="JI478" s="21" t="s">
        <v>268</v>
      </c>
      <c r="JJ478" s="21" t="s">
        <v>268</v>
      </c>
      <c r="JK478" s="21" t="s">
        <v>268</v>
      </c>
      <c r="JL478" s="21" t="s">
        <v>268</v>
      </c>
      <c r="JM478" s="21" t="s">
        <v>268</v>
      </c>
      <c r="JN478" s="21" t="s">
        <v>268</v>
      </c>
      <c r="JO478" s="21" t="s">
        <v>298</v>
      </c>
      <c r="JP478" s="21" t="s">
        <v>268</v>
      </c>
      <c r="JQ478" s="21" t="s">
        <v>268</v>
      </c>
      <c r="JR478" s="21" t="s">
        <v>268</v>
      </c>
      <c r="JS478" s="21" t="s">
        <v>268</v>
      </c>
      <c r="JT478" s="21" t="s">
        <v>268</v>
      </c>
      <c r="JU478" s="21" t="s">
        <v>268</v>
      </c>
      <c r="JV478" s="21" t="s">
        <v>268</v>
      </c>
      <c r="JW478" s="21">
        <v>5</v>
      </c>
      <c r="JX478" s="21" t="s">
        <v>377</v>
      </c>
      <c r="KA478" s="21">
        <v>6</v>
      </c>
      <c r="KB478" s="21" t="s">
        <v>334</v>
      </c>
      <c r="KD478" s="22"/>
      <c r="LK478" s="21">
        <v>4</v>
      </c>
      <c r="LL478" s="21" t="s">
        <v>335</v>
      </c>
      <c r="LM478" s="21">
        <v>1</v>
      </c>
      <c r="LN478" s="21" t="s">
        <v>319</v>
      </c>
      <c r="LP478" s="21" t="s">
        <v>268</v>
      </c>
      <c r="LQ478" s="21" t="s">
        <v>268</v>
      </c>
      <c r="LR478" s="21" t="s">
        <v>268</v>
      </c>
      <c r="LS478" s="21" t="s">
        <v>298</v>
      </c>
      <c r="LT478" s="21" t="s">
        <v>268</v>
      </c>
      <c r="LU478" s="21" t="s">
        <v>268</v>
      </c>
      <c r="LV478" s="21" t="s">
        <v>268</v>
      </c>
      <c r="LW478" s="21" t="s">
        <v>268</v>
      </c>
      <c r="LY478" s="21">
        <v>2</v>
      </c>
      <c r="LZ478" s="21" t="s">
        <v>288</v>
      </c>
      <c r="MA478" s="21">
        <v>2</v>
      </c>
      <c r="MB478" s="21" t="s">
        <v>288</v>
      </c>
      <c r="MC478" s="21">
        <v>12</v>
      </c>
      <c r="MD478" s="21" t="s">
        <v>393</v>
      </c>
      <c r="MG478" s="21">
        <v>2</v>
      </c>
      <c r="MH478" s="21" t="s">
        <v>288</v>
      </c>
      <c r="MI478" s="21">
        <v>1</v>
      </c>
      <c r="MJ478" s="21" t="s">
        <v>298</v>
      </c>
      <c r="MM478" s="21" t="s">
        <v>290</v>
      </c>
      <c r="MN478" s="21" t="s">
        <v>290</v>
      </c>
    </row>
    <row r="479" spans="1:352" s="21" customFormat="1" x14ac:dyDescent="0.25">
      <c r="A479" s="21">
        <v>4773</v>
      </c>
      <c r="B479" s="22">
        <v>45566</v>
      </c>
      <c r="C479" s="21" t="s">
        <v>422</v>
      </c>
      <c r="D479" s="21" t="s">
        <v>423</v>
      </c>
      <c r="F479" s="21" t="s">
        <v>291</v>
      </c>
      <c r="G479" s="21" t="s">
        <v>292</v>
      </c>
      <c r="H479" s="21">
        <v>1</v>
      </c>
      <c r="I479" s="21" t="s">
        <v>260</v>
      </c>
      <c r="J479" s="21">
        <v>1</v>
      </c>
      <c r="K479" s="21" t="s">
        <v>261</v>
      </c>
      <c r="L479" s="21">
        <v>2</v>
      </c>
      <c r="M479" s="21" t="s">
        <v>293</v>
      </c>
      <c r="N479" s="21">
        <v>1</v>
      </c>
      <c r="O479" s="21" t="s">
        <v>325</v>
      </c>
      <c r="R479" s="21">
        <v>6</v>
      </c>
      <c r="S479" s="21" t="s">
        <v>380</v>
      </c>
      <c r="V479" s="21">
        <v>41</v>
      </c>
      <c r="W479" s="21" t="s">
        <v>1773</v>
      </c>
      <c r="X479" s="21" t="s">
        <v>1771</v>
      </c>
      <c r="Y479" s="21">
        <v>2</v>
      </c>
      <c r="Z479" s="21" t="s">
        <v>584</v>
      </c>
      <c r="AB479" s="21">
        <v>1294</v>
      </c>
      <c r="AC479" s="21">
        <v>1</v>
      </c>
      <c r="AD479" s="21" t="s">
        <v>298</v>
      </c>
      <c r="AF479" s="21">
        <v>26</v>
      </c>
      <c r="AG479" s="21" t="s">
        <v>430</v>
      </c>
      <c r="AK479" s="21">
        <v>2</v>
      </c>
      <c r="AL479" s="21" t="s">
        <v>270</v>
      </c>
      <c r="AN479" s="21">
        <v>2</v>
      </c>
      <c r="AO479" s="21" t="s">
        <v>268</v>
      </c>
      <c r="AS479" s="21">
        <v>0</v>
      </c>
      <c r="AT479" s="21" t="s">
        <v>271</v>
      </c>
      <c r="AU479" s="21">
        <v>1</v>
      </c>
      <c r="AV479" s="21">
        <v>1</v>
      </c>
      <c r="AY479" s="21">
        <v>5</v>
      </c>
      <c r="AZ479" s="21" t="s">
        <v>339</v>
      </c>
      <c r="BA479" s="21">
        <v>0</v>
      </c>
      <c r="BB479" s="21" t="s">
        <v>273</v>
      </c>
      <c r="BJ479" s="22"/>
      <c r="CE479" s="21">
        <v>3</v>
      </c>
      <c r="CF479" s="21" t="s">
        <v>356</v>
      </c>
      <c r="CH479" s="21" t="s">
        <v>2191</v>
      </c>
      <c r="CI479" s="21" t="s">
        <v>357</v>
      </c>
      <c r="CJ479" s="21" t="s">
        <v>276</v>
      </c>
      <c r="CK479" s="21">
        <v>92109</v>
      </c>
      <c r="CL479" s="21">
        <v>32.790421000000002</v>
      </c>
      <c r="CM479" s="21">
        <v>-117.25473700000001</v>
      </c>
      <c r="CN479" s="21" t="s">
        <v>422</v>
      </c>
      <c r="CO479" s="21" t="s">
        <v>423</v>
      </c>
      <c r="CU479" s="21">
        <v>32.732627299999997</v>
      </c>
      <c r="CV479" s="21">
        <v>-117.204064</v>
      </c>
      <c r="CW479" s="21">
        <v>3</v>
      </c>
      <c r="CX479" s="21" t="s">
        <v>277</v>
      </c>
      <c r="CY479" s="21">
        <v>12</v>
      </c>
      <c r="CZ479" s="21" t="s">
        <v>342</v>
      </c>
      <c r="DE479" s="21">
        <v>20</v>
      </c>
      <c r="DF479" s="21" t="s">
        <v>343</v>
      </c>
      <c r="DG479" s="21">
        <v>0</v>
      </c>
      <c r="DH479" s="21" t="s">
        <v>279</v>
      </c>
      <c r="EG479" s="21">
        <v>3</v>
      </c>
      <c r="EH479" s="21" t="s">
        <v>310</v>
      </c>
      <c r="EI479" s="21">
        <v>0</v>
      </c>
      <c r="EJ479" s="21" t="s">
        <v>279</v>
      </c>
      <c r="EZ479" s="21" t="s">
        <v>280</v>
      </c>
      <c r="FA479" s="21" t="s">
        <v>280</v>
      </c>
      <c r="FB479" s="21" t="s">
        <v>280</v>
      </c>
      <c r="FC479" s="21" t="s">
        <v>280</v>
      </c>
      <c r="FD479" s="21" t="s">
        <v>280</v>
      </c>
      <c r="FE479" s="21" t="s">
        <v>280</v>
      </c>
      <c r="FF479" s="21" t="s">
        <v>280</v>
      </c>
      <c r="FG479" s="21" t="s">
        <v>280</v>
      </c>
      <c r="GN479" s="21">
        <v>3</v>
      </c>
      <c r="GO479" s="21" t="s">
        <v>313</v>
      </c>
      <c r="GQ479" s="21">
        <v>4</v>
      </c>
      <c r="GR479" s="21" t="s">
        <v>561</v>
      </c>
      <c r="GS479" s="21">
        <v>7</v>
      </c>
      <c r="GT479" s="21" t="s">
        <v>345</v>
      </c>
      <c r="HQ479" s="23"/>
      <c r="HZ479" s="21">
        <v>1</v>
      </c>
      <c r="IA479" s="21" t="s">
        <v>298</v>
      </c>
      <c r="IB479" s="21" t="s">
        <v>298</v>
      </c>
      <c r="ID479" s="21" t="s">
        <v>268</v>
      </c>
      <c r="IE479" s="21" t="s">
        <v>268</v>
      </c>
      <c r="IF479" s="21" t="s">
        <v>268</v>
      </c>
      <c r="IG479" s="21" t="s">
        <v>268</v>
      </c>
      <c r="IH479" s="21" t="s">
        <v>268</v>
      </c>
      <c r="IJ479" s="21" t="s">
        <v>268</v>
      </c>
      <c r="IN479" s="21" t="s">
        <v>268</v>
      </c>
      <c r="IO479" s="21" t="s">
        <v>268</v>
      </c>
      <c r="IP479" s="21" t="s">
        <v>268</v>
      </c>
      <c r="IQ479" s="21" t="s">
        <v>268</v>
      </c>
      <c r="IR479" s="21" t="s">
        <v>268</v>
      </c>
      <c r="IV479" s="21">
        <v>0</v>
      </c>
      <c r="IW479" s="21" t="s">
        <v>315</v>
      </c>
      <c r="IX479" s="21" t="s">
        <v>268</v>
      </c>
      <c r="IY479" s="21" t="s">
        <v>268</v>
      </c>
      <c r="IZ479" s="21" t="s">
        <v>268</v>
      </c>
      <c r="JA479" s="21" t="s">
        <v>298</v>
      </c>
      <c r="JB479" s="21" t="s">
        <v>268</v>
      </c>
      <c r="JC479" s="21" t="s">
        <v>268</v>
      </c>
      <c r="JD479" s="21" t="s">
        <v>268</v>
      </c>
      <c r="JE479" s="21" t="s">
        <v>268</v>
      </c>
      <c r="JF479" s="21" t="s">
        <v>268</v>
      </c>
      <c r="JG479" s="21" t="s">
        <v>268</v>
      </c>
      <c r="JH479" s="21" t="s">
        <v>268</v>
      </c>
      <c r="JI479" s="21" t="s">
        <v>268</v>
      </c>
      <c r="JJ479" s="21" t="s">
        <v>268</v>
      </c>
      <c r="JK479" s="21" t="s">
        <v>268</v>
      </c>
      <c r="JL479" s="21" t="s">
        <v>268</v>
      </c>
      <c r="JM479" s="21" t="s">
        <v>268</v>
      </c>
      <c r="JN479" s="21" t="s">
        <v>268</v>
      </c>
      <c r="JO479" s="21" t="s">
        <v>268</v>
      </c>
      <c r="JP479" s="21" t="s">
        <v>268</v>
      </c>
      <c r="JQ479" s="21" t="s">
        <v>268</v>
      </c>
      <c r="JR479" s="21" t="s">
        <v>268</v>
      </c>
      <c r="JS479" s="21" t="s">
        <v>268</v>
      </c>
      <c r="JT479" s="21" t="s">
        <v>268</v>
      </c>
      <c r="JU479" s="21" t="s">
        <v>268</v>
      </c>
      <c r="JV479" s="21" t="s">
        <v>268</v>
      </c>
      <c r="JW479" s="21">
        <v>5</v>
      </c>
      <c r="JX479" s="21" t="s">
        <v>377</v>
      </c>
      <c r="KA479" s="21">
        <v>6</v>
      </c>
      <c r="KB479" s="21" t="s">
        <v>334</v>
      </c>
      <c r="KD479" s="22"/>
      <c r="LK479" s="21">
        <v>7</v>
      </c>
      <c r="LL479" s="21" t="s">
        <v>349</v>
      </c>
      <c r="LM479" s="21">
        <v>2</v>
      </c>
      <c r="LN479" s="21" t="s">
        <v>285</v>
      </c>
      <c r="LP479" s="21" t="s">
        <v>268</v>
      </c>
      <c r="LQ479" s="21" t="s">
        <v>268</v>
      </c>
      <c r="LR479" s="21" t="s">
        <v>268</v>
      </c>
      <c r="LS479" s="21" t="s">
        <v>268</v>
      </c>
      <c r="LT479" s="21" t="s">
        <v>268</v>
      </c>
      <c r="LU479" s="21" t="s">
        <v>268</v>
      </c>
      <c r="LV479" s="21" t="s">
        <v>298</v>
      </c>
      <c r="LW479" s="21" t="s">
        <v>268</v>
      </c>
      <c r="LY479" s="21">
        <v>2</v>
      </c>
      <c r="LZ479" s="21" t="s">
        <v>288</v>
      </c>
      <c r="MA479" s="21">
        <v>2</v>
      </c>
      <c r="MB479" s="21" t="s">
        <v>288</v>
      </c>
      <c r="MC479" s="21">
        <v>11</v>
      </c>
      <c r="MD479" s="21" t="s">
        <v>287</v>
      </c>
      <c r="MG479" s="21">
        <v>2</v>
      </c>
      <c r="MH479" s="21" t="s">
        <v>288</v>
      </c>
      <c r="MI479" s="21">
        <v>2</v>
      </c>
      <c r="MJ479" s="21" t="s">
        <v>268</v>
      </c>
      <c r="MK479" s="21">
        <v>0</v>
      </c>
      <c r="ML479" s="21" t="s">
        <v>289</v>
      </c>
      <c r="MM479" s="21" t="s">
        <v>290</v>
      </c>
      <c r="MN479" s="21" t="s">
        <v>290</v>
      </c>
    </row>
    <row r="480" spans="1:352" s="21" customFormat="1" x14ac:dyDescent="0.25">
      <c r="A480" s="21">
        <v>4774</v>
      </c>
      <c r="B480" s="22">
        <v>45566</v>
      </c>
      <c r="C480" s="21" t="s">
        <v>422</v>
      </c>
      <c r="D480" s="21" t="s">
        <v>423</v>
      </c>
      <c r="F480" s="21" t="s">
        <v>291</v>
      </c>
      <c r="G480" s="21" t="s">
        <v>292</v>
      </c>
      <c r="H480" s="21">
        <v>1</v>
      </c>
      <c r="I480" s="21" t="s">
        <v>260</v>
      </c>
      <c r="J480" s="21">
        <v>1</v>
      </c>
      <c r="K480" s="21" t="s">
        <v>261</v>
      </c>
      <c r="L480" s="21">
        <v>2</v>
      </c>
      <c r="M480" s="21" t="s">
        <v>293</v>
      </c>
      <c r="N480" s="21">
        <v>1</v>
      </c>
      <c r="O480" s="21" t="s">
        <v>325</v>
      </c>
      <c r="R480" s="21">
        <v>6</v>
      </c>
      <c r="S480" s="21" t="s">
        <v>380</v>
      </c>
      <c r="V480" s="21">
        <v>41</v>
      </c>
      <c r="W480" s="21" t="s">
        <v>1773</v>
      </c>
      <c r="X480" s="21" t="s">
        <v>1771</v>
      </c>
      <c r="Y480" s="21">
        <v>2</v>
      </c>
      <c r="Z480" s="21" t="s">
        <v>584</v>
      </c>
      <c r="AB480" s="21">
        <v>1294</v>
      </c>
      <c r="AC480" s="21">
        <v>1</v>
      </c>
      <c r="AD480" s="21" t="s">
        <v>298</v>
      </c>
      <c r="AF480" s="21">
        <v>26</v>
      </c>
      <c r="AG480" s="21" t="s">
        <v>430</v>
      </c>
      <c r="AK480" s="21">
        <v>2</v>
      </c>
      <c r="AL480" s="21" t="s">
        <v>270</v>
      </c>
      <c r="AN480" s="21">
        <v>2</v>
      </c>
      <c r="AO480" s="21" t="s">
        <v>268</v>
      </c>
      <c r="AS480" s="21">
        <v>1</v>
      </c>
      <c r="AT480" s="21">
        <v>1</v>
      </c>
      <c r="AU480" s="21">
        <v>1</v>
      </c>
      <c r="AV480" s="21">
        <v>1</v>
      </c>
      <c r="AY480" s="21">
        <v>8</v>
      </c>
      <c r="AZ480" s="21" t="s">
        <v>466</v>
      </c>
      <c r="BA480" s="21">
        <v>2</v>
      </c>
      <c r="BB480" s="21" t="s">
        <v>328</v>
      </c>
      <c r="BC480" s="21">
        <v>1</v>
      </c>
      <c r="BD480" s="21" t="s">
        <v>298</v>
      </c>
      <c r="BE480" s="21">
        <v>2</v>
      </c>
      <c r="BF480" s="21" t="s">
        <v>328</v>
      </c>
      <c r="BG480" s="21" t="s">
        <v>268</v>
      </c>
      <c r="BH480" s="21" t="s">
        <v>268</v>
      </c>
      <c r="BI480" s="21" t="s">
        <v>268</v>
      </c>
      <c r="BJ480" s="22" t="s">
        <v>298</v>
      </c>
      <c r="BK480" s="21" t="s">
        <v>268</v>
      </c>
      <c r="CE480" s="21">
        <v>3</v>
      </c>
      <c r="CF480" s="21" t="s">
        <v>356</v>
      </c>
      <c r="CH480" s="21" t="s">
        <v>2192</v>
      </c>
      <c r="CI480" s="21" t="s">
        <v>1907</v>
      </c>
      <c r="CJ480" s="21" t="s">
        <v>276</v>
      </c>
      <c r="CK480" s="21">
        <v>92802</v>
      </c>
      <c r="CL480" s="21">
        <v>33.808194</v>
      </c>
      <c r="CM480" s="21">
        <v>-117.914214</v>
      </c>
      <c r="CN480" s="21" t="s">
        <v>422</v>
      </c>
      <c r="CO480" s="21" t="s">
        <v>423</v>
      </c>
      <c r="CU480" s="21">
        <v>32.732627299999997</v>
      </c>
      <c r="CV480" s="21">
        <v>-117.204064</v>
      </c>
      <c r="CW480" s="21">
        <v>3</v>
      </c>
      <c r="CX480" s="21" t="s">
        <v>277</v>
      </c>
      <c r="CY480" s="21">
        <v>12</v>
      </c>
      <c r="CZ480" s="21" t="s">
        <v>342</v>
      </c>
      <c r="DE480" s="21">
        <v>21</v>
      </c>
      <c r="DF480" s="21" t="s">
        <v>344</v>
      </c>
      <c r="DG480" s="21">
        <v>0</v>
      </c>
      <c r="DH480" s="21" t="s">
        <v>279</v>
      </c>
      <c r="EG480" s="21">
        <v>3</v>
      </c>
      <c r="EH480" s="21" t="s">
        <v>310</v>
      </c>
      <c r="EI480" s="21">
        <v>0</v>
      </c>
      <c r="EJ480" s="21" t="s">
        <v>279</v>
      </c>
      <c r="EZ480" s="21" t="s">
        <v>280</v>
      </c>
      <c r="FA480" s="21" t="s">
        <v>280</v>
      </c>
      <c r="FB480" s="21" t="s">
        <v>280</v>
      </c>
      <c r="FC480" s="21" t="s">
        <v>280</v>
      </c>
      <c r="FD480" s="21" t="s">
        <v>280</v>
      </c>
      <c r="FE480" s="21" t="s">
        <v>280</v>
      </c>
      <c r="FF480" s="21" t="s">
        <v>280</v>
      </c>
      <c r="FG480" s="21" t="s">
        <v>280</v>
      </c>
      <c r="GN480" s="21">
        <v>3</v>
      </c>
      <c r="GO480" s="21" t="s">
        <v>313</v>
      </c>
      <c r="GQ480" s="21">
        <v>6</v>
      </c>
      <c r="GR480" s="21" t="s">
        <v>334</v>
      </c>
      <c r="HQ480" s="23"/>
      <c r="HZ480" s="21">
        <v>1</v>
      </c>
      <c r="IA480" s="21" t="s">
        <v>298</v>
      </c>
      <c r="IB480" s="21" t="s">
        <v>298</v>
      </c>
      <c r="ID480" s="21" t="s">
        <v>268</v>
      </c>
      <c r="IE480" s="21" t="s">
        <v>268</v>
      </c>
      <c r="IF480" s="21" t="s">
        <v>268</v>
      </c>
      <c r="IG480" s="21" t="s">
        <v>268</v>
      </c>
      <c r="IH480" s="21" t="s">
        <v>268</v>
      </c>
      <c r="IJ480" s="21" t="s">
        <v>268</v>
      </c>
      <c r="IN480" s="21" t="s">
        <v>268</v>
      </c>
      <c r="IO480" s="21" t="s">
        <v>268</v>
      </c>
      <c r="IP480" s="21" t="s">
        <v>268</v>
      </c>
      <c r="IQ480" s="21" t="s">
        <v>268</v>
      </c>
      <c r="IR480" s="21" t="s">
        <v>268</v>
      </c>
      <c r="IV480" s="21">
        <v>0</v>
      </c>
      <c r="IW480" s="21" t="s">
        <v>315</v>
      </c>
      <c r="IX480" s="21" t="s">
        <v>268</v>
      </c>
      <c r="IY480" s="21" t="s">
        <v>268</v>
      </c>
      <c r="IZ480" s="21" t="s">
        <v>268</v>
      </c>
      <c r="JA480" s="21" t="s">
        <v>298</v>
      </c>
      <c r="JB480" s="21" t="s">
        <v>268</v>
      </c>
      <c r="JC480" s="21" t="s">
        <v>268</v>
      </c>
      <c r="JD480" s="21" t="s">
        <v>268</v>
      </c>
      <c r="JE480" s="21" t="s">
        <v>268</v>
      </c>
      <c r="JF480" s="21" t="s">
        <v>268</v>
      </c>
      <c r="JG480" s="21" t="s">
        <v>268</v>
      </c>
      <c r="JH480" s="21" t="s">
        <v>268</v>
      </c>
      <c r="JI480" s="21" t="s">
        <v>268</v>
      </c>
      <c r="JJ480" s="21" t="s">
        <v>268</v>
      </c>
      <c r="JK480" s="21" t="s">
        <v>268</v>
      </c>
      <c r="JL480" s="21" t="s">
        <v>268</v>
      </c>
      <c r="JM480" s="21" t="s">
        <v>268</v>
      </c>
      <c r="JN480" s="21" t="s">
        <v>268</v>
      </c>
      <c r="JO480" s="21" t="s">
        <v>268</v>
      </c>
      <c r="JP480" s="21" t="s">
        <v>268</v>
      </c>
      <c r="JQ480" s="21" t="s">
        <v>268</v>
      </c>
      <c r="JR480" s="21" t="s">
        <v>268</v>
      </c>
      <c r="JS480" s="21" t="s">
        <v>268</v>
      </c>
      <c r="JT480" s="21" t="s">
        <v>268</v>
      </c>
      <c r="JU480" s="21" t="s">
        <v>268</v>
      </c>
      <c r="JV480" s="21" t="s">
        <v>268</v>
      </c>
      <c r="JW480" s="21">
        <v>1</v>
      </c>
      <c r="JX480" s="21" t="s">
        <v>317</v>
      </c>
      <c r="JY480" s="21">
        <v>10</v>
      </c>
      <c r="JZ480" s="21" t="s">
        <v>645</v>
      </c>
      <c r="KD480" s="22"/>
      <c r="LK480" s="21">
        <v>1</v>
      </c>
      <c r="LL480" s="21" t="s">
        <v>553</v>
      </c>
      <c r="LM480" s="21">
        <v>1</v>
      </c>
      <c r="LN480" s="21" t="s">
        <v>319</v>
      </c>
      <c r="LP480" s="21" t="s">
        <v>268</v>
      </c>
      <c r="LQ480" s="21" t="s">
        <v>268</v>
      </c>
      <c r="LR480" s="21" t="s">
        <v>268</v>
      </c>
      <c r="LS480" s="21" t="s">
        <v>268</v>
      </c>
      <c r="LT480" s="21" t="s">
        <v>268</v>
      </c>
      <c r="LU480" s="21" t="s">
        <v>268</v>
      </c>
      <c r="LV480" s="21" t="s">
        <v>298</v>
      </c>
      <c r="LW480" s="21" t="s">
        <v>268</v>
      </c>
      <c r="LY480" s="21">
        <v>2</v>
      </c>
      <c r="LZ480" s="21" t="s">
        <v>288</v>
      </c>
      <c r="MA480" s="21">
        <v>2</v>
      </c>
      <c r="MB480" s="21" t="s">
        <v>288</v>
      </c>
      <c r="MC480" s="21">
        <v>14</v>
      </c>
      <c r="MD480" s="21" t="s">
        <v>361</v>
      </c>
      <c r="ME480" s="21">
        <v>0</v>
      </c>
      <c r="MF480" s="21" t="s">
        <v>268</v>
      </c>
      <c r="MG480" s="21">
        <v>1</v>
      </c>
      <c r="MH480" s="21" t="s">
        <v>321</v>
      </c>
      <c r="MI480" s="21">
        <v>1</v>
      </c>
      <c r="MJ480" s="21" t="s">
        <v>298</v>
      </c>
      <c r="MM480" s="21" t="s">
        <v>290</v>
      </c>
      <c r="MN480" s="21" t="s">
        <v>290</v>
      </c>
    </row>
    <row r="481" spans="1:352" s="21" customFormat="1" x14ac:dyDescent="0.25">
      <c r="A481" s="21">
        <v>4775</v>
      </c>
      <c r="B481" s="22">
        <v>45566</v>
      </c>
      <c r="C481" s="21" t="s">
        <v>254</v>
      </c>
      <c r="D481" s="21" t="s">
        <v>255</v>
      </c>
      <c r="F481" s="21" t="s">
        <v>291</v>
      </c>
      <c r="G481" s="21" t="s">
        <v>292</v>
      </c>
      <c r="H481" s="21">
        <v>1</v>
      </c>
      <c r="I481" s="21" t="s">
        <v>260</v>
      </c>
      <c r="J481" s="21">
        <v>1</v>
      </c>
      <c r="K481" s="21" t="s">
        <v>261</v>
      </c>
      <c r="L481" s="21">
        <v>2</v>
      </c>
      <c r="M481" s="21" t="s">
        <v>293</v>
      </c>
      <c r="N481" s="21">
        <v>5</v>
      </c>
      <c r="O481" s="21" t="s">
        <v>372</v>
      </c>
      <c r="R481" s="21">
        <v>2</v>
      </c>
      <c r="S481" s="21" t="s">
        <v>457</v>
      </c>
      <c r="X481" s="21" t="s">
        <v>382</v>
      </c>
      <c r="Y481" s="21">
        <v>14</v>
      </c>
      <c r="Z481" s="21" t="s">
        <v>266</v>
      </c>
      <c r="AC481" s="21">
        <v>1</v>
      </c>
      <c r="AD481" s="21" t="s">
        <v>298</v>
      </c>
      <c r="AF481" s="21">
        <v>28</v>
      </c>
      <c r="AG481" s="21" t="s">
        <v>451</v>
      </c>
      <c r="AK481" s="21">
        <v>1</v>
      </c>
      <c r="AL481" s="21" t="s">
        <v>300</v>
      </c>
      <c r="AN481" s="21">
        <v>2</v>
      </c>
      <c r="AO481" s="21" t="s">
        <v>268</v>
      </c>
      <c r="AS481" s="21">
        <v>0</v>
      </c>
      <c r="AT481" s="21" t="s">
        <v>271</v>
      </c>
      <c r="AU481" s="21">
        <v>0</v>
      </c>
      <c r="AV481" s="21" t="s">
        <v>271</v>
      </c>
      <c r="AY481" s="21">
        <v>1</v>
      </c>
      <c r="AZ481" s="21" t="s">
        <v>273</v>
      </c>
      <c r="BA481" s="21">
        <v>0</v>
      </c>
      <c r="BB481" s="21" t="s">
        <v>273</v>
      </c>
      <c r="BJ481" s="22"/>
      <c r="CE481" s="21">
        <v>2</v>
      </c>
      <c r="CF481" s="21" t="s">
        <v>274</v>
      </c>
      <c r="CI481" s="21" t="s">
        <v>1957</v>
      </c>
      <c r="CJ481" s="21" t="s">
        <v>302</v>
      </c>
      <c r="CK481" s="21">
        <v>22797</v>
      </c>
      <c r="CL481" s="21">
        <v>31.502835999999899</v>
      </c>
      <c r="CM481" s="21">
        <v>-115.819011</v>
      </c>
      <c r="CN481" s="21" t="s">
        <v>254</v>
      </c>
      <c r="CO481" s="21" t="s">
        <v>255</v>
      </c>
      <c r="CU481" s="21">
        <v>32.732225999999997</v>
      </c>
      <c r="CV481" s="21">
        <v>-117.19753900000001</v>
      </c>
      <c r="CW481" s="21">
        <v>3</v>
      </c>
      <c r="CX481" s="21" t="s">
        <v>277</v>
      </c>
      <c r="CY481" s="21">
        <v>12</v>
      </c>
      <c r="CZ481" s="21" t="s">
        <v>342</v>
      </c>
      <c r="DE481" s="21">
        <v>19</v>
      </c>
      <c r="DF481" s="21" t="s">
        <v>269</v>
      </c>
      <c r="DG481" s="21">
        <v>0</v>
      </c>
      <c r="DH481" s="21" t="s">
        <v>279</v>
      </c>
      <c r="EG481" s="21">
        <v>3</v>
      </c>
      <c r="EH481" s="21" t="s">
        <v>310</v>
      </c>
      <c r="EI481" s="21">
        <v>0</v>
      </c>
      <c r="EJ481" s="21" t="s">
        <v>279</v>
      </c>
      <c r="EZ481" s="21" t="s">
        <v>280</v>
      </c>
      <c r="FA481" s="21" t="s">
        <v>280</v>
      </c>
      <c r="FB481" s="21" t="s">
        <v>280</v>
      </c>
      <c r="FC481" s="21" t="s">
        <v>280</v>
      </c>
      <c r="FD481" s="21" t="s">
        <v>280</v>
      </c>
      <c r="FE481" s="21" t="s">
        <v>280</v>
      </c>
      <c r="FF481" s="21" t="s">
        <v>280</v>
      </c>
      <c r="FG481" s="21" t="s">
        <v>280</v>
      </c>
      <c r="GN481" s="21">
        <v>2</v>
      </c>
      <c r="GO481" s="21" t="s">
        <v>332</v>
      </c>
      <c r="GQ481" s="21">
        <v>6</v>
      </c>
      <c r="GR481" s="21" t="s">
        <v>334</v>
      </c>
      <c r="HQ481" s="23"/>
      <c r="HZ481" s="21">
        <v>2</v>
      </c>
      <c r="IA481" s="21" t="s">
        <v>268</v>
      </c>
      <c r="IB481" s="21" t="s">
        <v>268</v>
      </c>
      <c r="ID481" s="21" t="s">
        <v>298</v>
      </c>
      <c r="IE481" s="21" t="s">
        <v>268</v>
      </c>
      <c r="IF481" s="21" t="s">
        <v>268</v>
      </c>
      <c r="IG481" s="21" t="s">
        <v>268</v>
      </c>
      <c r="IH481" s="21" t="s">
        <v>268</v>
      </c>
      <c r="IJ481" s="21" t="s">
        <v>268</v>
      </c>
      <c r="IN481" s="21" t="s">
        <v>268</v>
      </c>
      <c r="IO481" s="21" t="s">
        <v>268</v>
      </c>
      <c r="IP481" s="21" t="s">
        <v>268</v>
      </c>
      <c r="IQ481" s="21" t="s">
        <v>268</v>
      </c>
      <c r="IR481" s="21" t="s">
        <v>268</v>
      </c>
      <c r="IV481" s="21">
        <v>0</v>
      </c>
      <c r="IW481" s="21" t="s">
        <v>315</v>
      </c>
      <c r="IX481" s="21" t="s">
        <v>268</v>
      </c>
      <c r="IY481" s="21" t="s">
        <v>268</v>
      </c>
      <c r="IZ481" s="21" t="s">
        <v>268</v>
      </c>
      <c r="JA481" s="21" t="s">
        <v>268</v>
      </c>
      <c r="JB481" s="21" t="s">
        <v>268</v>
      </c>
      <c r="JC481" s="21" t="s">
        <v>298</v>
      </c>
      <c r="JD481" s="21" t="s">
        <v>268</v>
      </c>
      <c r="JE481" s="21" t="s">
        <v>268</v>
      </c>
      <c r="JF481" s="21" t="s">
        <v>268</v>
      </c>
      <c r="JG481" s="21" t="s">
        <v>268</v>
      </c>
      <c r="JH481" s="21" t="s">
        <v>268</v>
      </c>
      <c r="JI481" s="21" t="s">
        <v>268</v>
      </c>
      <c r="JJ481" s="21" t="s">
        <v>268</v>
      </c>
      <c r="JK481" s="21" t="s">
        <v>268</v>
      </c>
      <c r="JL481" s="21" t="s">
        <v>268</v>
      </c>
      <c r="JM481" s="21" t="s">
        <v>268</v>
      </c>
      <c r="JN481" s="21" t="s">
        <v>268</v>
      </c>
      <c r="JO481" s="21" t="s">
        <v>268</v>
      </c>
      <c r="JP481" s="21" t="s">
        <v>268</v>
      </c>
      <c r="JQ481" s="21" t="s">
        <v>268</v>
      </c>
      <c r="JR481" s="21" t="s">
        <v>268</v>
      </c>
      <c r="JS481" s="21" t="s">
        <v>268</v>
      </c>
      <c r="JT481" s="21" t="s">
        <v>268</v>
      </c>
      <c r="JU481" s="21" t="s">
        <v>268</v>
      </c>
      <c r="JV481" s="21" t="s">
        <v>268</v>
      </c>
      <c r="JW481" s="21">
        <v>0</v>
      </c>
      <c r="JX481" s="21" t="s">
        <v>271</v>
      </c>
      <c r="KD481" s="22"/>
      <c r="LK481" s="21">
        <v>2</v>
      </c>
      <c r="LL481" s="21" t="s">
        <v>318</v>
      </c>
      <c r="LM481" s="21">
        <v>1</v>
      </c>
      <c r="LN481" s="21" t="s">
        <v>319</v>
      </c>
      <c r="LP481" s="21" t="s">
        <v>268</v>
      </c>
      <c r="LQ481" s="21" t="s">
        <v>298</v>
      </c>
      <c r="LR481" s="21" t="s">
        <v>268</v>
      </c>
      <c r="LS481" s="21" t="s">
        <v>268</v>
      </c>
      <c r="LT481" s="21" t="s">
        <v>268</v>
      </c>
      <c r="LU481" s="21" t="s">
        <v>268</v>
      </c>
      <c r="LV481" s="21" t="s">
        <v>268</v>
      </c>
      <c r="LW481" s="21" t="s">
        <v>268</v>
      </c>
      <c r="LY481" s="21">
        <v>1</v>
      </c>
      <c r="LZ481" s="21" t="s">
        <v>321</v>
      </c>
      <c r="MA481" s="21">
        <v>0</v>
      </c>
      <c r="MB481" s="21" t="s">
        <v>336</v>
      </c>
      <c r="MC481" s="21">
        <v>1</v>
      </c>
      <c r="MD481" s="21" t="s">
        <v>379</v>
      </c>
      <c r="MG481" s="21">
        <v>0</v>
      </c>
      <c r="MH481" s="21" t="s">
        <v>336</v>
      </c>
      <c r="MI481" s="21">
        <v>2</v>
      </c>
      <c r="MJ481" s="21" t="s">
        <v>268</v>
      </c>
      <c r="MK481" s="21">
        <v>0</v>
      </c>
      <c r="ML481" s="21" t="s">
        <v>289</v>
      </c>
      <c r="MM481" s="21" t="s">
        <v>290</v>
      </c>
      <c r="MN481" s="21" t="s">
        <v>290</v>
      </c>
    </row>
    <row r="482" spans="1:352" s="21" customFormat="1" x14ac:dyDescent="0.25">
      <c r="A482" s="21">
        <v>4776</v>
      </c>
      <c r="B482" s="22">
        <v>45566</v>
      </c>
      <c r="C482" s="21" t="s">
        <v>254</v>
      </c>
      <c r="D482" s="21" t="s">
        <v>255</v>
      </c>
      <c r="F482" s="21" t="s">
        <v>291</v>
      </c>
      <c r="G482" s="21" t="s">
        <v>292</v>
      </c>
      <c r="H482" s="21">
        <v>1</v>
      </c>
      <c r="I482" s="21" t="s">
        <v>260</v>
      </c>
      <c r="J482" s="21">
        <v>1</v>
      </c>
      <c r="K482" s="21" t="s">
        <v>261</v>
      </c>
      <c r="L482" s="21">
        <v>2</v>
      </c>
      <c r="M482" s="21" t="s">
        <v>293</v>
      </c>
      <c r="N482" s="21">
        <v>1</v>
      </c>
      <c r="O482" s="21" t="s">
        <v>325</v>
      </c>
      <c r="R482" s="21">
        <v>3</v>
      </c>
      <c r="S482" s="21" t="s">
        <v>264</v>
      </c>
      <c r="X482" s="21" t="s">
        <v>265</v>
      </c>
      <c r="Y482" s="21">
        <v>15</v>
      </c>
      <c r="Z482" s="21" t="s">
        <v>297</v>
      </c>
      <c r="AB482" s="21">
        <v>2816</v>
      </c>
      <c r="AC482" s="21">
        <v>1</v>
      </c>
      <c r="AD482" s="21" t="s">
        <v>298</v>
      </c>
      <c r="AF482" s="21">
        <v>23</v>
      </c>
      <c r="AG482" s="21" t="s">
        <v>362</v>
      </c>
      <c r="AK482" s="21">
        <v>2</v>
      </c>
      <c r="AL482" s="21" t="s">
        <v>270</v>
      </c>
      <c r="AN482" s="21">
        <v>2</v>
      </c>
      <c r="AO482" s="21" t="s">
        <v>268</v>
      </c>
      <c r="AS482" s="21">
        <v>0</v>
      </c>
      <c r="AT482" s="21" t="s">
        <v>271</v>
      </c>
      <c r="AU482" s="21">
        <v>2</v>
      </c>
      <c r="AV482" s="21">
        <v>2</v>
      </c>
      <c r="AY482" s="21">
        <v>5</v>
      </c>
      <c r="AZ482" s="21" t="s">
        <v>339</v>
      </c>
      <c r="BA482" s="21">
        <v>0</v>
      </c>
      <c r="BB482" s="21" t="s">
        <v>273</v>
      </c>
      <c r="BJ482" s="22"/>
      <c r="CE482" s="21">
        <v>6</v>
      </c>
      <c r="CF482" s="21" t="s">
        <v>387</v>
      </c>
      <c r="CI482" s="21" t="s">
        <v>642</v>
      </c>
      <c r="CJ482" s="21" t="s">
        <v>276</v>
      </c>
      <c r="CK482" s="21">
        <v>92065</v>
      </c>
      <c r="CL482" s="21">
        <v>33.042889000000002</v>
      </c>
      <c r="CM482" s="21">
        <v>-116.830733</v>
      </c>
      <c r="CN482" s="21" t="s">
        <v>254</v>
      </c>
      <c r="CO482" s="21" t="s">
        <v>255</v>
      </c>
      <c r="CU482" s="21">
        <v>32.732225999999997</v>
      </c>
      <c r="CV482" s="21">
        <v>-117.19753900000001</v>
      </c>
      <c r="CW482" s="21">
        <v>3</v>
      </c>
      <c r="CX482" s="21" t="s">
        <v>277</v>
      </c>
      <c r="CY482" s="21">
        <v>19</v>
      </c>
      <c r="CZ482" s="21" t="s">
        <v>389</v>
      </c>
      <c r="DE482" s="21">
        <v>43</v>
      </c>
      <c r="DF482" s="21" t="s">
        <v>1910</v>
      </c>
      <c r="DG482" s="21">
        <v>0</v>
      </c>
      <c r="DH482" s="21" t="s">
        <v>279</v>
      </c>
      <c r="EG482" s="21">
        <v>3</v>
      </c>
      <c r="EH482" s="21" t="s">
        <v>310</v>
      </c>
      <c r="EI482" s="21">
        <v>0</v>
      </c>
      <c r="EJ482" s="21" t="s">
        <v>279</v>
      </c>
      <c r="EZ482" s="21" t="s">
        <v>280</v>
      </c>
      <c r="FA482" s="21" t="s">
        <v>280</v>
      </c>
      <c r="FB482" s="21" t="s">
        <v>280</v>
      </c>
      <c r="FC482" s="21" t="s">
        <v>280</v>
      </c>
      <c r="FD482" s="21" t="s">
        <v>280</v>
      </c>
      <c r="FE482" s="21" t="s">
        <v>280</v>
      </c>
      <c r="FF482" s="21" t="s">
        <v>280</v>
      </c>
      <c r="FG482" s="21" t="s">
        <v>280</v>
      </c>
      <c r="GN482" s="21">
        <v>98</v>
      </c>
      <c r="GO482" s="21" t="s">
        <v>307</v>
      </c>
      <c r="GQ482" s="21">
        <v>2</v>
      </c>
      <c r="GR482" s="21" t="s">
        <v>314</v>
      </c>
      <c r="GS482" s="21">
        <v>2</v>
      </c>
      <c r="GT482" s="21" t="s">
        <v>314</v>
      </c>
      <c r="HQ482" s="23"/>
      <c r="HZ482" s="21">
        <v>2</v>
      </c>
      <c r="IA482" s="21" t="s">
        <v>268</v>
      </c>
      <c r="IB482" s="21" t="s">
        <v>298</v>
      </c>
      <c r="ID482" s="21" t="s">
        <v>268</v>
      </c>
      <c r="IE482" s="21" t="s">
        <v>268</v>
      </c>
      <c r="IF482" s="21" t="s">
        <v>268</v>
      </c>
      <c r="IG482" s="21" t="s">
        <v>268</v>
      </c>
      <c r="IH482" s="21" t="s">
        <v>268</v>
      </c>
      <c r="IJ482" s="21" t="s">
        <v>268</v>
      </c>
      <c r="IN482" s="21" t="s">
        <v>268</v>
      </c>
      <c r="IO482" s="21" t="s">
        <v>268</v>
      </c>
      <c r="IP482" s="21" t="s">
        <v>268</v>
      </c>
      <c r="IQ482" s="21" t="s">
        <v>268</v>
      </c>
      <c r="IR482" s="21" t="s">
        <v>268</v>
      </c>
      <c r="IV482" s="21">
        <v>0</v>
      </c>
      <c r="IW482" s="21" t="s">
        <v>315</v>
      </c>
      <c r="IX482" s="21" t="s">
        <v>268</v>
      </c>
      <c r="IY482" s="21" t="s">
        <v>268</v>
      </c>
      <c r="IZ482" s="21" t="s">
        <v>268</v>
      </c>
      <c r="JA482" s="21" t="s">
        <v>268</v>
      </c>
      <c r="JB482" s="21" t="s">
        <v>268</v>
      </c>
      <c r="JC482" s="21" t="s">
        <v>268</v>
      </c>
      <c r="JD482" s="21" t="s">
        <v>268</v>
      </c>
      <c r="JE482" s="21" t="s">
        <v>268</v>
      </c>
      <c r="JF482" s="21" t="s">
        <v>268</v>
      </c>
      <c r="JG482" s="21" t="s">
        <v>268</v>
      </c>
      <c r="JH482" s="21" t="s">
        <v>268</v>
      </c>
      <c r="JI482" s="21" t="s">
        <v>298</v>
      </c>
      <c r="JJ482" s="21" t="s">
        <v>268</v>
      </c>
      <c r="JK482" s="21" t="s">
        <v>268</v>
      </c>
      <c r="JL482" s="21" t="s">
        <v>268</v>
      </c>
      <c r="JM482" s="21" t="s">
        <v>268</v>
      </c>
      <c r="JN482" s="21" t="s">
        <v>268</v>
      </c>
      <c r="JO482" s="21" t="s">
        <v>268</v>
      </c>
      <c r="JP482" s="21" t="s">
        <v>268</v>
      </c>
      <c r="JQ482" s="21" t="s">
        <v>268</v>
      </c>
      <c r="JR482" s="21" t="s">
        <v>268</v>
      </c>
      <c r="JS482" s="21" t="s">
        <v>268</v>
      </c>
      <c r="JT482" s="21" t="s">
        <v>268</v>
      </c>
      <c r="JU482" s="21" t="s">
        <v>268</v>
      </c>
      <c r="JV482" s="21" t="s">
        <v>268</v>
      </c>
      <c r="JW482" s="21">
        <v>1</v>
      </c>
      <c r="JX482" s="21" t="s">
        <v>317</v>
      </c>
      <c r="JY482" s="21">
        <v>10</v>
      </c>
      <c r="JZ482" s="21" t="s">
        <v>645</v>
      </c>
      <c r="KD482" s="21" t="s">
        <v>2079</v>
      </c>
      <c r="KE482" s="21" t="s">
        <v>2080</v>
      </c>
      <c r="KF482" s="21" t="s">
        <v>276</v>
      </c>
      <c r="KG482" s="21">
        <v>94066</v>
      </c>
      <c r="KH482" s="21">
        <v>37.619951999999898</v>
      </c>
      <c r="KI482" s="21">
        <v>-122.412282</v>
      </c>
      <c r="LK482" s="21">
        <v>11</v>
      </c>
      <c r="LL482" s="21" t="s">
        <v>439</v>
      </c>
      <c r="LM482" s="21">
        <v>2</v>
      </c>
      <c r="LN482" s="21" t="s">
        <v>285</v>
      </c>
      <c r="LP482" s="21" t="s">
        <v>268</v>
      </c>
      <c r="LQ482" s="21" t="s">
        <v>268</v>
      </c>
      <c r="LR482" s="21" t="s">
        <v>268</v>
      </c>
      <c r="LS482" s="21" t="s">
        <v>298</v>
      </c>
      <c r="LT482" s="21" t="s">
        <v>268</v>
      </c>
      <c r="LU482" s="21" t="s">
        <v>268</v>
      </c>
      <c r="LV482" s="21" t="s">
        <v>268</v>
      </c>
      <c r="LW482" s="21" t="s">
        <v>268</v>
      </c>
      <c r="LY482" s="21">
        <v>2</v>
      </c>
      <c r="LZ482" s="21" t="s">
        <v>288</v>
      </c>
      <c r="MA482" s="21">
        <v>2</v>
      </c>
      <c r="MB482" s="21" t="s">
        <v>288</v>
      </c>
      <c r="MC482" s="21">
        <v>14</v>
      </c>
      <c r="MD482" s="21" t="s">
        <v>361</v>
      </c>
      <c r="ME482" s="21">
        <v>0</v>
      </c>
      <c r="MF482" s="21" t="s">
        <v>268</v>
      </c>
      <c r="MG482" s="21">
        <v>0</v>
      </c>
      <c r="MH482" s="21" t="s">
        <v>336</v>
      </c>
      <c r="MI482" s="21">
        <v>2</v>
      </c>
      <c r="MJ482" s="21" t="s">
        <v>268</v>
      </c>
      <c r="MK482" s="21">
        <v>0</v>
      </c>
      <c r="ML482" s="21" t="s">
        <v>289</v>
      </c>
      <c r="MM482" s="21" t="s">
        <v>290</v>
      </c>
      <c r="MN482" s="21" t="s">
        <v>290</v>
      </c>
    </row>
    <row r="483" spans="1:352" s="21" customFormat="1" x14ac:dyDescent="0.25">
      <c r="A483" s="21">
        <v>4777</v>
      </c>
      <c r="B483" s="22">
        <v>45566</v>
      </c>
      <c r="C483" s="21" t="s">
        <v>422</v>
      </c>
      <c r="D483" s="21" t="s">
        <v>423</v>
      </c>
      <c r="F483" s="21" t="s">
        <v>291</v>
      </c>
      <c r="G483" s="21" t="s">
        <v>292</v>
      </c>
      <c r="H483" s="21">
        <v>1</v>
      </c>
      <c r="I483" s="21" t="s">
        <v>260</v>
      </c>
      <c r="J483" s="21">
        <v>1</v>
      </c>
      <c r="K483" s="21" t="s">
        <v>261</v>
      </c>
      <c r="L483" s="21">
        <v>2</v>
      </c>
      <c r="M483" s="21" t="s">
        <v>293</v>
      </c>
      <c r="N483" s="21">
        <v>1</v>
      </c>
      <c r="O483" s="21" t="s">
        <v>325</v>
      </c>
      <c r="R483" s="21">
        <v>6</v>
      </c>
      <c r="S483" s="21" t="s">
        <v>380</v>
      </c>
      <c r="V483" s="21">
        <v>16</v>
      </c>
      <c r="W483" s="21" t="s">
        <v>522</v>
      </c>
      <c r="X483" s="21" t="s">
        <v>1782</v>
      </c>
      <c r="Y483" s="21">
        <v>2</v>
      </c>
      <c r="Z483" s="21" t="s">
        <v>584</v>
      </c>
      <c r="AB483" s="21">
        <v>342</v>
      </c>
      <c r="AC483" s="21">
        <v>2</v>
      </c>
      <c r="AD483" s="21" t="s">
        <v>268</v>
      </c>
      <c r="AE483" s="21" t="s">
        <v>1958</v>
      </c>
      <c r="AF483" s="21">
        <v>28</v>
      </c>
      <c r="AG483" s="21" t="s">
        <v>451</v>
      </c>
      <c r="AK483" s="21">
        <v>1</v>
      </c>
      <c r="AL483" s="21" t="s">
        <v>300</v>
      </c>
      <c r="AN483" s="21">
        <v>1</v>
      </c>
      <c r="AO483" s="21" t="s">
        <v>298</v>
      </c>
      <c r="AP483" s="21">
        <v>2</v>
      </c>
      <c r="AQ483" s="21" t="s">
        <v>1791</v>
      </c>
      <c r="AS483" s="21">
        <v>0</v>
      </c>
      <c r="AT483" s="21" t="s">
        <v>271</v>
      </c>
      <c r="AU483" s="21">
        <v>1</v>
      </c>
      <c r="AV483" s="21">
        <v>1</v>
      </c>
      <c r="AY483" s="21">
        <v>4</v>
      </c>
      <c r="AZ483" s="21" t="s">
        <v>272</v>
      </c>
      <c r="BA483" s="21">
        <v>0</v>
      </c>
      <c r="BB483" s="21" t="s">
        <v>273</v>
      </c>
      <c r="BJ483" s="22"/>
      <c r="CE483" s="21">
        <v>3</v>
      </c>
      <c r="CF483" s="21" t="s">
        <v>356</v>
      </c>
      <c r="CH483" s="21" t="s">
        <v>2193</v>
      </c>
      <c r="CI483" s="21" t="s">
        <v>357</v>
      </c>
      <c r="CJ483" s="21" t="s">
        <v>276</v>
      </c>
      <c r="CK483" s="21">
        <v>92101</v>
      </c>
      <c r="CL483" s="21">
        <v>32.710389999999897</v>
      </c>
      <c r="CM483" s="21">
        <v>-117.161545</v>
      </c>
      <c r="CN483" s="21" t="s">
        <v>422</v>
      </c>
      <c r="CO483" s="21" t="s">
        <v>423</v>
      </c>
      <c r="CU483" s="21">
        <v>32.732627299999997</v>
      </c>
      <c r="CV483" s="21">
        <v>-117.204064</v>
      </c>
      <c r="CW483" s="21">
        <v>3</v>
      </c>
      <c r="CX483" s="21" t="s">
        <v>277</v>
      </c>
      <c r="CY483" s="21">
        <v>10</v>
      </c>
      <c r="CZ483" s="21" t="s">
        <v>330</v>
      </c>
      <c r="DE483" s="21">
        <v>20</v>
      </c>
      <c r="DF483" s="21" t="s">
        <v>343</v>
      </c>
      <c r="DG483" s="21">
        <v>0</v>
      </c>
      <c r="DH483" s="21" t="s">
        <v>279</v>
      </c>
      <c r="DX483" s="21">
        <v>23</v>
      </c>
      <c r="DY483" s="21">
        <v>8</v>
      </c>
      <c r="EG483" s="21">
        <v>1</v>
      </c>
      <c r="EH483" s="21" t="s">
        <v>370</v>
      </c>
      <c r="EI483" s="21">
        <v>0</v>
      </c>
      <c r="EJ483" s="21" t="s">
        <v>279</v>
      </c>
      <c r="EZ483" s="21" t="s">
        <v>280</v>
      </c>
      <c r="FA483" s="21" t="s">
        <v>280</v>
      </c>
      <c r="FB483" s="21" t="s">
        <v>280</v>
      </c>
      <c r="FC483" s="21" t="s">
        <v>280</v>
      </c>
      <c r="FD483" s="21" t="s">
        <v>280</v>
      </c>
      <c r="FE483" s="21" t="s">
        <v>280</v>
      </c>
      <c r="FF483" s="21" t="s">
        <v>280</v>
      </c>
      <c r="FG483" s="21" t="s">
        <v>280</v>
      </c>
      <c r="GN483" s="21">
        <v>3</v>
      </c>
      <c r="GO483" s="21" t="s">
        <v>313</v>
      </c>
      <c r="GQ483" s="21">
        <v>6</v>
      </c>
      <c r="GR483" s="21" t="s">
        <v>334</v>
      </c>
      <c r="HQ483" s="23"/>
      <c r="HZ483" s="21">
        <v>2</v>
      </c>
      <c r="IA483" s="21" t="s">
        <v>268</v>
      </c>
      <c r="IB483" s="21" t="s">
        <v>268</v>
      </c>
      <c r="ID483" s="21" t="s">
        <v>298</v>
      </c>
      <c r="IE483" s="21" t="s">
        <v>268</v>
      </c>
      <c r="IF483" s="21" t="s">
        <v>268</v>
      </c>
      <c r="IG483" s="21" t="s">
        <v>268</v>
      </c>
      <c r="IH483" s="21" t="s">
        <v>268</v>
      </c>
      <c r="IJ483" s="21" t="s">
        <v>268</v>
      </c>
      <c r="IN483" s="21" t="s">
        <v>268</v>
      </c>
      <c r="IO483" s="21" t="s">
        <v>268</v>
      </c>
      <c r="IP483" s="21" t="s">
        <v>268</v>
      </c>
      <c r="IQ483" s="21" t="s">
        <v>268</v>
      </c>
      <c r="IR483" s="21" t="s">
        <v>268</v>
      </c>
      <c r="IV483" s="21">
        <v>1</v>
      </c>
      <c r="IW483" s="21" t="s">
        <v>417</v>
      </c>
      <c r="IX483" s="21" t="s">
        <v>268</v>
      </c>
      <c r="IY483" s="21" t="s">
        <v>298</v>
      </c>
      <c r="IZ483" s="21" t="s">
        <v>268</v>
      </c>
      <c r="JA483" s="21" t="s">
        <v>268</v>
      </c>
      <c r="JB483" s="21" t="s">
        <v>268</v>
      </c>
      <c r="JC483" s="21" t="s">
        <v>268</v>
      </c>
      <c r="JD483" s="21" t="s">
        <v>268</v>
      </c>
      <c r="JE483" s="21" t="s">
        <v>268</v>
      </c>
      <c r="JF483" s="21" t="s">
        <v>268</v>
      </c>
      <c r="JG483" s="21" t="s">
        <v>268</v>
      </c>
      <c r="JH483" s="21" t="s">
        <v>268</v>
      </c>
      <c r="JI483" s="21" t="s">
        <v>268</v>
      </c>
      <c r="JJ483" s="21" t="s">
        <v>268</v>
      </c>
      <c r="JK483" s="21" t="s">
        <v>268</v>
      </c>
      <c r="JL483" s="21" t="s">
        <v>268</v>
      </c>
      <c r="JM483" s="21" t="s">
        <v>268</v>
      </c>
      <c r="JN483" s="21" t="s">
        <v>268</v>
      </c>
      <c r="JO483" s="21" t="s">
        <v>298</v>
      </c>
      <c r="JP483" s="21" t="s">
        <v>268</v>
      </c>
      <c r="JQ483" s="21" t="s">
        <v>268</v>
      </c>
      <c r="JR483" s="21" t="s">
        <v>268</v>
      </c>
      <c r="JS483" s="21" t="s">
        <v>268</v>
      </c>
      <c r="JT483" s="21" t="s">
        <v>268</v>
      </c>
      <c r="JU483" s="21" t="s">
        <v>268</v>
      </c>
      <c r="JV483" s="21" t="s">
        <v>268</v>
      </c>
      <c r="JW483" s="21">
        <v>5</v>
      </c>
      <c r="JX483" s="21" t="s">
        <v>377</v>
      </c>
      <c r="KA483" s="21">
        <v>5</v>
      </c>
      <c r="KB483" s="21" t="s">
        <v>377</v>
      </c>
      <c r="KC483" s="21" t="s">
        <v>1959</v>
      </c>
      <c r="KD483" s="22"/>
      <c r="LK483" s="21">
        <v>3</v>
      </c>
      <c r="LL483" s="21" t="s">
        <v>464</v>
      </c>
      <c r="LM483" s="21">
        <v>1</v>
      </c>
      <c r="LN483" s="21" t="s">
        <v>319</v>
      </c>
      <c r="LP483" s="21" t="s">
        <v>268</v>
      </c>
      <c r="LQ483" s="21" t="s">
        <v>268</v>
      </c>
      <c r="LR483" s="21" t="s">
        <v>268</v>
      </c>
      <c r="LS483" s="21" t="s">
        <v>268</v>
      </c>
      <c r="LT483" s="21" t="s">
        <v>268</v>
      </c>
      <c r="LU483" s="21" t="s">
        <v>268</v>
      </c>
      <c r="LV483" s="21" t="s">
        <v>298</v>
      </c>
      <c r="LW483" s="21" t="s">
        <v>268</v>
      </c>
      <c r="LY483" s="21">
        <v>2</v>
      </c>
      <c r="LZ483" s="21" t="s">
        <v>288</v>
      </c>
      <c r="MA483" s="21">
        <v>2</v>
      </c>
      <c r="MB483" s="21" t="s">
        <v>288</v>
      </c>
      <c r="MC483" s="21">
        <v>13</v>
      </c>
      <c r="MD483" s="21" t="s">
        <v>2142</v>
      </c>
      <c r="MG483" s="21">
        <v>2</v>
      </c>
      <c r="MH483" s="21" t="s">
        <v>288</v>
      </c>
      <c r="MI483" s="21">
        <v>2</v>
      </c>
      <c r="MJ483" s="21" t="s">
        <v>268</v>
      </c>
      <c r="MK483" s="21">
        <v>0</v>
      </c>
      <c r="ML483" s="21" t="s">
        <v>289</v>
      </c>
      <c r="MM483" s="21" t="s">
        <v>290</v>
      </c>
      <c r="MN483" s="21" t="s">
        <v>290</v>
      </c>
    </row>
    <row r="484" spans="1:352" s="21" customFormat="1" x14ac:dyDescent="0.25">
      <c r="A484" s="21">
        <v>4778</v>
      </c>
      <c r="B484" s="22">
        <v>45566</v>
      </c>
      <c r="C484" s="21" t="s">
        <v>254</v>
      </c>
      <c r="D484" s="21" t="s">
        <v>255</v>
      </c>
      <c r="F484" s="21" t="s">
        <v>291</v>
      </c>
      <c r="G484" s="21" t="s">
        <v>292</v>
      </c>
      <c r="H484" s="21">
        <v>1</v>
      </c>
      <c r="I484" s="21" t="s">
        <v>260</v>
      </c>
      <c r="J484" s="21">
        <v>1</v>
      </c>
      <c r="K484" s="21" t="s">
        <v>261</v>
      </c>
      <c r="L484" s="21">
        <v>2</v>
      </c>
      <c r="M484" s="21" t="s">
        <v>293</v>
      </c>
      <c r="N484" s="21">
        <v>1</v>
      </c>
      <c r="O484" s="21" t="s">
        <v>325</v>
      </c>
      <c r="R484" s="21">
        <v>3</v>
      </c>
      <c r="S484" s="21" t="s">
        <v>264</v>
      </c>
      <c r="X484" s="21" t="s">
        <v>348</v>
      </c>
      <c r="Y484" s="21">
        <v>15</v>
      </c>
      <c r="Z484" s="21" t="s">
        <v>297</v>
      </c>
      <c r="AB484" s="21">
        <v>2220</v>
      </c>
      <c r="AC484" s="21">
        <v>1</v>
      </c>
      <c r="AD484" s="21" t="s">
        <v>298</v>
      </c>
      <c r="AF484" s="21">
        <v>24</v>
      </c>
      <c r="AG484" s="21" t="s">
        <v>396</v>
      </c>
      <c r="AK484" s="21">
        <v>1</v>
      </c>
      <c r="AL484" s="21" t="s">
        <v>300</v>
      </c>
      <c r="AN484" s="21">
        <v>2</v>
      </c>
      <c r="AO484" s="21" t="s">
        <v>268</v>
      </c>
      <c r="AS484" s="21">
        <v>0</v>
      </c>
      <c r="AT484" s="21" t="s">
        <v>271</v>
      </c>
      <c r="AU484" s="21">
        <v>1</v>
      </c>
      <c r="AV484" s="21">
        <v>1</v>
      </c>
      <c r="AY484" s="21">
        <v>2</v>
      </c>
      <c r="AZ484" s="21" t="s">
        <v>411</v>
      </c>
      <c r="BA484" s="21">
        <v>0</v>
      </c>
      <c r="BB484" s="21" t="s">
        <v>273</v>
      </c>
      <c r="BJ484" s="22"/>
      <c r="CE484" s="21">
        <v>3</v>
      </c>
      <c r="CF484" s="21" t="s">
        <v>356</v>
      </c>
      <c r="CH484" s="21" t="s">
        <v>2588</v>
      </c>
      <c r="CI484" s="21" t="s">
        <v>357</v>
      </c>
      <c r="CJ484" s="21" t="s">
        <v>276</v>
      </c>
      <c r="CK484" s="21">
        <v>92101</v>
      </c>
      <c r="CL484" s="21">
        <v>32.704008000000002</v>
      </c>
      <c r="CM484" s="21">
        <v>-117.157661</v>
      </c>
      <c r="CN484" s="21" t="s">
        <v>254</v>
      </c>
      <c r="CO484" s="21" t="s">
        <v>255</v>
      </c>
      <c r="CU484" s="21">
        <v>32.732225999999997</v>
      </c>
      <c r="CV484" s="21">
        <v>-117.19753900000001</v>
      </c>
      <c r="CW484" s="21">
        <v>3</v>
      </c>
      <c r="CX484" s="21" t="s">
        <v>277</v>
      </c>
      <c r="CY484" s="21">
        <v>19</v>
      </c>
      <c r="CZ484" s="21" t="s">
        <v>389</v>
      </c>
      <c r="DE484" s="21">
        <v>21</v>
      </c>
      <c r="DF484" s="21" t="s">
        <v>344</v>
      </c>
      <c r="DG484" s="21">
        <v>0</v>
      </c>
      <c r="DH484" s="21" t="s">
        <v>279</v>
      </c>
      <c r="EG484" s="21">
        <v>1</v>
      </c>
      <c r="EH484" s="21" t="s">
        <v>370</v>
      </c>
      <c r="EI484" s="21">
        <v>0</v>
      </c>
      <c r="EJ484" s="21" t="s">
        <v>279</v>
      </c>
      <c r="EZ484" s="21" t="s">
        <v>280</v>
      </c>
      <c r="FA484" s="21" t="s">
        <v>280</v>
      </c>
      <c r="FB484" s="21" t="s">
        <v>280</v>
      </c>
      <c r="FC484" s="21" t="s">
        <v>280</v>
      </c>
      <c r="FD484" s="21" t="s">
        <v>280</v>
      </c>
      <c r="FE484" s="21" t="s">
        <v>280</v>
      </c>
      <c r="FF484" s="21" t="s">
        <v>280</v>
      </c>
      <c r="FG484" s="21" t="s">
        <v>280</v>
      </c>
      <c r="GN484" s="21">
        <v>2</v>
      </c>
      <c r="GO484" s="21" t="s">
        <v>332</v>
      </c>
      <c r="GQ484" s="21">
        <v>6</v>
      </c>
      <c r="GR484" s="21" t="s">
        <v>334</v>
      </c>
      <c r="HQ484" s="23"/>
      <c r="HZ484" s="21">
        <v>2</v>
      </c>
      <c r="IA484" s="21" t="s">
        <v>268</v>
      </c>
      <c r="IB484" s="21" t="s">
        <v>268</v>
      </c>
      <c r="ID484" s="21" t="s">
        <v>298</v>
      </c>
      <c r="IE484" s="21" t="s">
        <v>268</v>
      </c>
      <c r="IF484" s="21" t="s">
        <v>268</v>
      </c>
      <c r="IG484" s="21" t="s">
        <v>268</v>
      </c>
      <c r="IH484" s="21" t="s">
        <v>268</v>
      </c>
      <c r="IJ484" s="21" t="s">
        <v>268</v>
      </c>
      <c r="IN484" s="21" t="s">
        <v>268</v>
      </c>
      <c r="IO484" s="21" t="s">
        <v>268</v>
      </c>
      <c r="IP484" s="21" t="s">
        <v>268</v>
      </c>
      <c r="IQ484" s="21" t="s">
        <v>268</v>
      </c>
      <c r="IR484" s="21" t="s">
        <v>268</v>
      </c>
      <c r="IV484" s="21">
        <v>0</v>
      </c>
      <c r="IW484" s="21" t="s">
        <v>315</v>
      </c>
      <c r="IX484" s="21" t="s">
        <v>268</v>
      </c>
      <c r="IY484" s="21" t="s">
        <v>268</v>
      </c>
      <c r="IZ484" s="21" t="s">
        <v>268</v>
      </c>
      <c r="JA484" s="21" t="s">
        <v>268</v>
      </c>
      <c r="JB484" s="21" t="s">
        <v>268</v>
      </c>
      <c r="JC484" s="21" t="s">
        <v>268</v>
      </c>
      <c r="JD484" s="21" t="s">
        <v>268</v>
      </c>
      <c r="JE484" s="21" t="s">
        <v>268</v>
      </c>
      <c r="JF484" s="21" t="s">
        <v>268</v>
      </c>
      <c r="JG484" s="21" t="s">
        <v>268</v>
      </c>
      <c r="JH484" s="21" t="s">
        <v>268</v>
      </c>
      <c r="JI484" s="21" t="s">
        <v>298</v>
      </c>
      <c r="JJ484" s="21" t="s">
        <v>268</v>
      </c>
      <c r="JK484" s="21" t="s">
        <v>268</v>
      </c>
      <c r="JL484" s="21" t="s">
        <v>268</v>
      </c>
      <c r="JM484" s="21" t="s">
        <v>268</v>
      </c>
      <c r="JN484" s="21" t="s">
        <v>268</v>
      </c>
      <c r="JO484" s="21" t="s">
        <v>268</v>
      </c>
      <c r="JP484" s="21" t="s">
        <v>268</v>
      </c>
      <c r="JQ484" s="21" t="s">
        <v>268</v>
      </c>
      <c r="JR484" s="21" t="s">
        <v>268</v>
      </c>
      <c r="JS484" s="21" t="s">
        <v>268</v>
      </c>
      <c r="JT484" s="21" t="s">
        <v>268</v>
      </c>
      <c r="JU484" s="21" t="s">
        <v>268</v>
      </c>
      <c r="JV484" s="21" t="s">
        <v>268</v>
      </c>
      <c r="JW484" s="21">
        <v>0</v>
      </c>
      <c r="JX484" s="21" t="s">
        <v>271</v>
      </c>
      <c r="KD484" s="21" t="s">
        <v>2081</v>
      </c>
      <c r="KE484" s="21" t="s">
        <v>2082</v>
      </c>
      <c r="KF484" s="21" t="s">
        <v>276</v>
      </c>
      <c r="KG484" s="21">
        <v>95695</v>
      </c>
      <c r="KH484" s="21">
        <v>38.681742999999898</v>
      </c>
      <c r="KI484" s="21">
        <v>-121.779951999999</v>
      </c>
      <c r="LK484" s="21">
        <v>3</v>
      </c>
      <c r="LL484" s="21" t="s">
        <v>464</v>
      </c>
      <c r="LM484" s="21">
        <v>2</v>
      </c>
      <c r="LN484" s="21" t="s">
        <v>285</v>
      </c>
      <c r="LP484" s="21" t="s">
        <v>268</v>
      </c>
      <c r="LQ484" s="21" t="s">
        <v>268</v>
      </c>
      <c r="LR484" s="21" t="s">
        <v>268</v>
      </c>
      <c r="LS484" s="21" t="s">
        <v>298</v>
      </c>
      <c r="LT484" s="21" t="s">
        <v>268</v>
      </c>
      <c r="LU484" s="21" t="s">
        <v>268</v>
      </c>
      <c r="LV484" s="21" t="s">
        <v>268</v>
      </c>
      <c r="LW484" s="21" t="s">
        <v>268</v>
      </c>
      <c r="LY484" s="21">
        <v>3</v>
      </c>
      <c r="LZ484" s="21" t="s">
        <v>286</v>
      </c>
      <c r="MA484" s="21">
        <v>3</v>
      </c>
      <c r="MB484" s="21" t="s">
        <v>286</v>
      </c>
      <c r="MC484" s="21">
        <v>13</v>
      </c>
      <c r="MD484" s="21" t="s">
        <v>2142</v>
      </c>
      <c r="MG484" s="21">
        <v>3</v>
      </c>
      <c r="MH484" s="21" t="s">
        <v>286</v>
      </c>
      <c r="MI484" s="21">
        <v>2</v>
      </c>
      <c r="MJ484" s="21" t="s">
        <v>268</v>
      </c>
      <c r="MK484" s="21">
        <v>0</v>
      </c>
      <c r="ML484" s="21" t="s">
        <v>289</v>
      </c>
      <c r="MM484" s="21" t="s">
        <v>290</v>
      </c>
      <c r="MN484" s="21" t="s">
        <v>290</v>
      </c>
    </row>
    <row r="485" spans="1:352" s="21" customFormat="1" x14ac:dyDescent="0.25">
      <c r="A485" s="21">
        <v>4779</v>
      </c>
      <c r="B485" s="22">
        <v>45566</v>
      </c>
      <c r="C485" s="21" t="s">
        <v>422</v>
      </c>
      <c r="D485" s="21" t="s">
        <v>423</v>
      </c>
      <c r="F485" s="21" t="s">
        <v>291</v>
      </c>
      <c r="G485" s="21" t="s">
        <v>292</v>
      </c>
      <c r="H485" s="21">
        <v>1</v>
      </c>
      <c r="I485" s="21" t="s">
        <v>260</v>
      </c>
      <c r="J485" s="21">
        <v>1</v>
      </c>
      <c r="K485" s="21" t="s">
        <v>261</v>
      </c>
      <c r="L485" s="21">
        <v>2</v>
      </c>
      <c r="M485" s="21" t="s">
        <v>293</v>
      </c>
      <c r="N485" s="21">
        <v>1</v>
      </c>
      <c r="O485" s="21" t="s">
        <v>325</v>
      </c>
      <c r="R485" s="21">
        <v>6</v>
      </c>
      <c r="S485" s="21" t="s">
        <v>380</v>
      </c>
      <c r="V485" s="21">
        <v>26</v>
      </c>
      <c r="W485" s="21" t="s">
        <v>1960</v>
      </c>
      <c r="X485" s="21" t="s">
        <v>1764</v>
      </c>
      <c r="Y485" s="21">
        <v>7</v>
      </c>
      <c r="Z485" s="21" t="s">
        <v>426</v>
      </c>
      <c r="AB485" s="21">
        <v>2191</v>
      </c>
      <c r="AC485" s="21">
        <v>1</v>
      </c>
      <c r="AD485" s="21" t="s">
        <v>298</v>
      </c>
      <c r="AF485" s="21">
        <v>24</v>
      </c>
      <c r="AG485" s="21" t="s">
        <v>396</v>
      </c>
      <c r="AK485" s="21">
        <v>2</v>
      </c>
      <c r="AL485" s="21" t="s">
        <v>270</v>
      </c>
      <c r="AN485" s="21">
        <v>2</v>
      </c>
      <c r="AO485" s="21" t="s">
        <v>268</v>
      </c>
      <c r="AS485" s="21">
        <v>0</v>
      </c>
      <c r="AT485" s="21" t="s">
        <v>271</v>
      </c>
      <c r="AU485" s="21">
        <v>2</v>
      </c>
      <c r="AV485" s="21">
        <v>2</v>
      </c>
      <c r="AY485" s="21">
        <v>7</v>
      </c>
      <c r="AZ485" s="21" t="s">
        <v>375</v>
      </c>
      <c r="BA485" s="21">
        <v>1</v>
      </c>
      <c r="BB485" s="21" t="s">
        <v>411</v>
      </c>
      <c r="BC485" s="21">
        <v>1</v>
      </c>
      <c r="BD485" s="21" t="s">
        <v>298</v>
      </c>
      <c r="BE485" s="21">
        <v>1</v>
      </c>
      <c r="BF485" s="21" t="s">
        <v>411</v>
      </c>
      <c r="BG485" s="21" t="s">
        <v>268</v>
      </c>
      <c r="BH485" s="21" t="s">
        <v>268</v>
      </c>
      <c r="BI485" s="21" t="s">
        <v>268</v>
      </c>
      <c r="BJ485" s="22" t="s">
        <v>298</v>
      </c>
      <c r="BK485" s="21" t="s">
        <v>268</v>
      </c>
      <c r="CE485" s="21">
        <v>2</v>
      </c>
      <c r="CF485" s="21" t="s">
        <v>274</v>
      </c>
      <c r="CI485" s="21" t="s">
        <v>357</v>
      </c>
      <c r="CJ485" s="21" t="s">
        <v>276</v>
      </c>
      <c r="CK485" s="21">
        <v>92111</v>
      </c>
      <c r="CL485" s="21">
        <v>32.812674999999899</v>
      </c>
      <c r="CM485" s="21">
        <v>-117.15232</v>
      </c>
      <c r="CN485" s="21" t="s">
        <v>422</v>
      </c>
      <c r="CO485" s="21" t="s">
        <v>423</v>
      </c>
      <c r="CU485" s="21">
        <v>32.732627299999997</v>
      </c>
      <c r="CV485" s="21">
        <v>-117.204064</v>
      </c>
      <c r="CW485" s="21">
        <v>3</v>
      </c>
      <c r="CX485" s="21" t="s">
        <v>277</v>
      </c>
      <c r="CY485" s="21">
        <v>10</v>
      </c>
      <c r="CZ485" s="21" t="s">
        <v>330</v>
      </c>
      <c r="DE485" s="21">
        <v>20</v>
      </c>
      <c r="DF485" s="21" t="s">
        <v>343</v>
      </c>
      <c r="DG485" s="21">
        <v>0</v>
      </c>
      <c r="DH485" s="21" t="s">
        <v>279</v>
      </c>
      <c r="DX485" s="21">
        <v>12</v>
      </c>
      <c r="DY485" s="21">
        <v>10</v>
      </c>
      <c r="EG485" s="21">
        <v>3</v>
      </c>
      <c r="EH485" s="21" t="s">
        <v>310</v>
      </c>
      <c r="EI485" s="21">
        <v>0</v>
      </c>
      <c r="EJ485" s="21" t="s">
        <v>279</v>
      </c>
      <c r="EZ485" s="21" t="s">
        <v>280</v>
      </c>
      <c r="FA485" s="21" t="s">
        <v>280</v>
      </c>
      <c r="FB485" s="21" t="s">
        <v>280</v>
      </c>
      <c r="FC485" s="21" t="s">
        <v>280</v>
      </c>
      <c r="FD485" s="21" t="s">
        <v>280</v>
      </c>
      <c r="FE485" s="21" t="s">
        <v>280</v>
      </c>
      <c r="FF485" s="21" t="s">
        <v>280</v>
      </c>
      <c r="FG485" s="21" t="s">
        <v>280</v>
      </c>
      <c r="GN485" s="21">
        <v>3</v>
      </c>
      <c r="GO485" s="21" t="s">
        <v>313</v>
      </c>
      <c r="GQ485" s="21">
        <v>6</v>
      </c>
      <c r="GR485" s="21" t="s">
        <v>334</v>
      </c>
      <c r="HQ485" s="23"/>
      <c r="HZ485" s="21">
        <v>2</v>
      </c>
      <c r="IA485" s="21" t="s">
        <v>268</v>
      </c>
      <c r="IB485" s="21" t="s">
        <v>268</v>
      </c>
      <c r="ID485" s="21" t="s">
        <v>298</v>
      </c>
      <c r="IE485" s="21" t="s">
        <v>268</v>
      </c>
      <c r="IF485" s="21" t="s">
        <v>268</v>
      </c>
      <c r="IG485" s="21" t="s">
        <v>268</v>
      </c>
      <c r="IH485" s="21" t="s">
        <v>268</v>
      </c>
      <c r="IJ485" s="21" t="s">
        <v>268</v>
      </c>
      <c r="IN485" s="21" t="s">
        <v>268</v>
      </c>
      <c r="IO485" s="21" t="s">
        <v>268</v>
      </c>
      <c r="IP485" s="21" t="s">
        <v>268</v>
      </c>
      <c r="IQ485" s="21" t="s">
        <v>268</v>
      </c>
      <c r="IR485" s="21" t="s">
        <v>268</v>
      </c>
      <c r="IV485" s="21">
        <v>0</v>
      </c>
      <c r="IW485" s="21" t="s">
        <v>315</v>
      </c>
      <c r="IX485" s="21" t="s">
        <v>268</v>
      </c>
      <c r="IY485" s="21" t="s">
        <v>268</v>
      </c>
      <c r="IZ485" s="21" t="s">
        <v>268</v>
      </c>
      <c r="JA485" s="21" t="s">
        <v>268</v>
      </c>
      <c r="JB485" s="21" t="s">
        <v>268</v>
      </c>
      <c r="JC485" s="21" t="s">
        <v>268</v>
      </c>
      <c r="JD485" s="21" t="s">
        <v>268</v>
      </c>
      <c r="JE485" s="21" t="s">
        <v>268</v>
      </c>
      <c r="JF485" s="21" t="s">
        <v>268</v>
      </c>
      <c r="JG485" s="21" t="s">
        <v>268</v>
      </c>
      <c r="JH485" s="21" t="s">
        <v>268</v>
      </c>
      <c r="JI485" s="21" t="s">
        <v>298</v>
      </c>
      <c r="JJ485" s="21" t="s">
        <v>268</v>
      </c>
      <c r="JK485" s="21" t="s">
        <v>268</v>
      </c>
      <c r="JL485" s="21" t="s">
        <v>268</v>
      </c>
      <c r="JM485" s="21" t="s">
        <v>268</v>
      </c>
      <c r="JN485" s="21" t="s">
        <v>268</v>
      </c>
      <c r="JO485" s="21" t="s">
        <v>268</v>
      </c>
      <c r="JP485" s="21" t="s">
        <v>268</v>
      </c>
      <c r="JQ485" s="21" t="s">
        <v>268</v>
      </c>
      <c r="JR485" s="21" t="s">
        <v>268</v>
      </c>
      <c r="JS485" s="21" t="s">
        <v>268</v>
      </c>
      <c r="JT485" s="21" t="s">
        <v>268</v>
      </c>
      <c r="JU485" s="21" t="s">
        <v>268</v>
      </c>
      <c r="JV485" s="21" t="s">
        <v>268</v>
      </c>
      <c r="JW485" s="21">
        <v>2</v>
      </c>
      <c r="JX485" s="21" t="s">
        <v>333</v>
      </c>
      <c r="KA485" s="21">
        <v>6</v>
      </c>
      <c r="KB485" s="21" t="s">
        <v>334</v>
      </c>
      <c r="KD485" s="22"/>
      <c r="LK485" s="21">
        <v>2</v>
      </c>
      <c r="LL485" s="21" t="s">
        <v>318</v>
      </c>
      <c r="LM485" s="21">
        <v>1</v>
      </c>
      <c r="LN485" s="21" t="s">
        <v>319</v>
      </c>
      <c r="LP485" s="21" t="s">
        <v>268</v>
      </c>
      <c r="LQ485" s="21" t="s">
        <v>298</v>
      </c>
      <c r="LR485" s="21" t="s">
        <v>268</v>
      </c>
      <c r="LS485" s="21" t="s">
        <v>268</v>
      </c>
      <c r="LT485" s="21" t="s">
        <v>268</v>
      </c>
      <c r="LU485" s="21" t="s">
        <v>268</v>
      </c>
      <c r="LV485" s="21" t="s">
        <v>268</v>
      </c>
      <c r="LW485" s="21" t="s">
        <v>268</v>
      </c>
      <c r="LY485" s="21">
        <v>6</v>
      </c>
      <c r="LZ485" s="21" t="s">
        <v>320</v>
      </c>
      <c r="MA485" s="21">
        <v>3</v>
      </c>
      <c r="MB485" s="21" t="s">
        <v>286</v>
      </c>
      <c r="MC485" s="21">
        <v>10</v>
      </c>
      <c r="MD485" s="21" t="s">
        <v>322</v>
      </c>
      <c r="MG485" s="21">
        <v>2</v>
      </c>
      <c r="MH485" s="21" t="s">
        <v>288</v>
      </c>
      <c r="MI485" s="21">
        <v>2</v>
      </c>
      <c r="MJ485" s="21" t="s">
        <v>268</v>
      </c>
      <c r="MK485" s="21">
        <v>0</v>
      </c>
      <c r="ML485" s="21" t="s">
        <v>289</v>
      </c>
      <c r="MM485" s="21" t="s">
        <v>290</v>
      </c>
      <c r="MN485" s="21" t="s">
        <v>290</v>
      </c>
    </row>
    <row r="486" spans="1:352" s="21" customFormat="1" x14ac:dyDescent="0.25">
      <c r="A486" s="21">
        <v>4780</v>
      </c>
      <c r="B486" s="22">
        <v>45566</v>
      </c>
      <c r="C486" s="21" t="s">
        <v>254</v>
      </c>
      <c r="D486" s="21" t="s">
        <v>255</v>
      </c>
      <c r="F486" s="21" t="s">
        <v>291</v>
      </c>
      <c r="G486" s="21" t="s">
        <v>292</v>
      </c>
      <c r="H486" s="21">
        <v>1</v>
      </c>
      <c r="I486" s="21" t="s">
        <v>260</v>
      </c>
      <c r="J486" s="21">
        <v>1</v>
      </c>
      <c r="K486" s="21" t="s">
        <v>261</v>
      </c>
      <c r="L486" s="21">
        <v>2</v>
      </c>
      <c r="M486" s="21" t="s">
        <v>293</v>
      </c>
      <c r="N486" s="21">
        <v>2</v>
      </c>
      <c r="O486" s="21" t="s">
        <v>294</v>
      </c>
      <c r="R486" s="21">
        <v>1</v>
      </c>
      <c r="S486" s="21" t="s">
        <v>352</v>
      </c>
      <c r="X486" s="21" t="s">
        <v>348</v>
      </c>
      <c r="Y486" s="21">
        <v>15</v>
      </c>
      <c r="Z486" s="21" t="s">
        <v>297</v>
      </c>
      <c r="AB486" s="21">
        <v>2220</v>
      </c>
      <c r="AC486" s="21">
        <v>1</v>
      </c>
      <c r="AD486" s="21" t="s">
        <v>298</v>
      </c>
      <c r="AF486" s="21">
        <v>23</v>
      </c>
      <c r="AG486" s="21" t="s">
        <v>362</v>
      </c>
      <c r="AK486" s="21">
        <v>2</v>
      </c>
      <c r="AL486" s="21" t="s">
        <v>270</v>
      </c>
      <c r="AS486" s="21">
        <v>1</v>
      </c>
      <c r="AT486" s="21">
        <v>1</v>
      </c>
      <c r="AU486" s="21">
        <v>1</v>
      </c>
      <c r="AV486" s="21">
        <v>1</v>
      </c>
      <c r="AW486" s="21">
        <v>4</v>
      </c>
      <c r="AX486" s="21" t="s">
        <v>339</v>
      </c>
      <c r="BA486" s="21">
        <v>0</v>
      </c>
      <c r="BB486" s="21" t="s">
        <v>273</v>
      </c>
      <c r="BJ486" s="22"/>
      <c r="CE486" s="21">
        <v>2</v>
      </c>
      <c r="CF486" s="21" t="s">
        <v>274</v>
      </c>
      <c r="CI486" s="21" t="s">
        <v>1835</v>
      </c>
      <c r="CJ486" s="21" t="s">
        <v>276</v>
      </c>
      <c r="CK486" s="21">
        <v>92078</v>
      </c>
      <c r="CL486" s="21">
        <v>33.113641000000001</v>
      </c>
      <c r="CM486" s="21">
        <v>-117.22793900000001</v>
      </c>
      <c r="CN486" s="21" t="s">
        <v>254</v>
      </c>
      <c r="CO486" s="21" t="s">
        <v>255</v>
      </c>
      <c r="CU486" s="21">
        <v>32.732225999999997</v>
      </c>
      <c r="CV486" s="21">
        <v>-117.19753900000001</v>
      </c>
      <c r="CW486" s="21">
        <v>3</v>
      </c>
      <c r="CX486" s="21" t="s">
        <v>277</v>
      </c>
      <c r="CY486" s="21">
        <v>12</v>
      </c>
      <c r="CZ486" s="21" t="s">
        <v>342</v>
      </c>
      <c r="DE486" s="21">
        <v>22</v>
      </c>
      <c r="DF486" s="21" t="s">
        <v>299</v>
      </c>
      <c r="DG486" s="21">
        <v>0</v>
      </c>
      <c r="DH486" s="21" t="s">
        <v>279</v>
      </c>
      <c r="EG486" s="21">
        <v>3</v>
      </c>
      <c r="EH486" s="21" t="s">
        <v>310</v>
      </c>
      <c r="EI486" s="21">
        <v>0</v>
      </c>
      <c r="EJ486" s="21" t="s">
        <v>279</v>
      </c>
      <c r="EZ486" s="21" t="s">
        <v>280</v>
      </c>
      <c r="FA486" s="21" t="s">
        <v>280</v>
      </c>
      <c r="FB486" s="21" t="s">
        <v>280</v>
      </c>
      <c r="FC486" s="21" t="s">
        <v>280</v>
      </c>
      <c r="FD486" s="21" t="s">
        <v>280</v>
      </c>
      <c r="FE486" s="21" t="s">
        <v>280</v>
      </c>
      <c r="FF486" s="21" t="s">
        <v>280</v>
      </c>
      <c r="FG486" s="21" t="s">
        <v>280</v>
      </c>
      <c r="GN486" s="21">
        <v>2</v>
      </c>
      <c r="GO486" s="21" t="s">
        <v>332</v>
      </c>
      <c r="GQ486" s="21">
        <v>1</v>
      </c>
      <c r="GR486" s="21" t="s">
        <v>282</v>
      </c>
      <c r="GS486" s="21">
        <v>7</v>
      </c>
      <c r="GT486" s="21" t="s">
        <v>345</v>
      </c>
      <c r="HQ486" s="23"/>
      <c r="HW486" s="21">
        <v>12</v>
      </c>
      <c r="HX486" s="21" t="s">
        <v>342</v>
      </c>
      <c r="HZ486" s="21">
        <v>2</v>
      </c>
      <c r="IA486" s="21" t="s">
        <v>268</v>
      </c>
      <c r="IB486" s="21" t="s">
        <v>298</v>
      </c>
      <c r="ID486" s="21" t="s">
        <v>268</v>
      </c>
      <c r="IE486" s="21" t="s">
        <v>268</v>
      </c>
      <c r="IF486" s="21" t="s">
        <v>268</v>
      </c>
      <c r="IG486" s="21" t="s">
        <v>268</v>
      </c>
      <c r="IH486" s="21" t="s">
        <v>268</v>
      </c>
      <c r="IJ486" s="21" t="s">
        <v>268</v>
      </c>
      <c r="IN486" s="21" t="s">
        <v>268</v>
      </c>
      <c r="IO486" s="21" t="s">
        <v>268</v>
      </c>
      <c r="IP486" s="21" t="s">
        <v>268</v>
      </c>
      <c r="IQ486" s="21" t="s">
        <v>268</v>
      </c>
      <c r="IR486" s="21" t="s">
        <v>268</v>
      </c>
      <c r="IT486" s="21">
        <v>0</v>
      </c>
      <c r="IU486" s="21" t="s">
        <v>315</v>
      </c>
      <c r="JW486" s="21">
        <v>0</v>
      </c>
      <c r="JX486" s="21" t="s">
        <v>271</v>
      </c>
      <c r="KD486" s="22"/>
      <c r="LK486" s="21">
        <v>7</v>
      </c>
      <c r="LL486" s="21" t="s">
        <v>349</v>
      </c>
      <c r="LM486" s="21">
        <v>2</v>
      </c>
      <c r="LN486" s="21" t="s">
        <v>285</v>
      </c>
      <c r="LP486" s="21" t="s">
        <v>268</v>
      </c>
      <c r="LQ486" s="21" t="s">
        <v>268</v>
      </c>
      <c r="LR486" s="21" t="s">
        <v>268</v>
      </c>
      <c r="LS486" s="21" t="s">
        <v>268</v>
      </c>
      <c r="LT486" s="21" t="s">
        <v>268</v>
      </c>
      <c r="LU486" s="21" t="s">
        <v>268</v>
      </c>
      <c r="LV486" s="21" t="s">
        <v>298</v>
      </c>
      <c r="LW486" s="21" t="s">
        <v>268</v>
      </c>
      <c r="LY486" s="21">
        <v>5</v>
      </c>
      <c r="LZ486" s="21" t="s">
        <v>476</v>
      </c>
      <c r="MA486" s="21">
        <v>4</v>
      </c>
      <c r="MB486" s="21" t="s">
        <v>350</v>
      </c>
      <c r="MC486" s="21">
        <v>10</v>
      </c>
      <c r="MD486" s="21" t="s">
        <v>322</v>
      </c>
      <c r="MG486" s="21">
        <v>4</v>
      </c>
      <c r="MH486" s="21" t="s">
        <v>350</v>
      </c>
      <c r="MI486" s="21">
        <v>2</v>
      </c>
      <c r="MJ486" s="21" t="s">
        <v>268</v>
      </c>
      <c r="MK486" s="21">
        <v>0</v>
      </c>
      <c r="ML486" s="21" t="s">
        <v>289</v>
      </c>
      <c r="MM486" s="21" t="s">
        <v>290</v>
      </c>
      <c r="MN486" s="21" t="s">
        <v>290</v>
      </c>
    </row>
    <row r="487" spans="1:352" s="21" customFormat="1" x14ac:dyDescent="0.25">
      <c r="A487" s="21">
        <v>4781</v>
      </c>
      <c r="B487" s="22">
        <v>45566</v>
      </c>
      <c r="C487" s="21" t="s">
        <v>254</v>
      </c>
      <c r="D487" s="21" t="s">
        <v>255</v>
      </c>
      <c r="F487" s="21" t="s">
        <v>291</v>
      </c>
      <c r="G487" s="21" t="s">
        <v>292</v>
      </c>
      <c r="H487" s="21">
        <v>1</v>
      </c>
      <c r="I487" s="21" t="s">
        <v>260</v>
      </c>
      <c r="J487" s="21">
        <v>1</v>
      </c>
      <c r="K487" s="21" t="s">
        <v>261</v>
      </c>
      <c r="L487" s="21">
        <v>2</v>
      </c>
      <c r="M487" s="21" t="s">
        <v>293</v>
      </c>
      <c r="N487" s="21">
        <v>1</v>
      </c>
      <c r="O487" s="21" t="s">
        <v>325</v>
      </c>
      <c r="R487" s="21">
        <v>6</v>
      </c>
      <c r="S487" s="21" t="s">
        <v>380</v>
      </c>
      <c r="V487" s="21">
        <v>7</v>
      </c>
      <c r="W487" s="21" t="s">
        <v>1839</v>
      </c>
      <c r="X487" s="21" t="s">
        <v>382</v>
      </c>
      <c r="Y487" s="21">
        <v>15</v>
      </c>
      <c r="Z487" s="21" t="s">
        <v>297</v>
      </c>
      <c r="AB487" s="21">
        <v>2914</v>
      </c>
      <c r="AC487" s="21">
        <v>1</v>
      </c>
      <c r="AD487" s="21" t="s">
        <v>298</v>
      </c>
      <c r="AF487" s="21">
        <v>3</v>
      </c>
      <c r="AG487" s="21" t="s">
        <v>565</v>
      </c>
      <c r="AK487" s="21">
        <v>3</v>
      </c>
      <c r="AL487" s="21" t="s">
        <v>465</v>
      </c>
      <c r="AN487" s="21">
        <v>2</v>
      </c>
      <c r="AO487" s="21" t="s">
        <v>268</v>
      </c>
      <c r="AS487" s="21">
        <v>1</v>
      </c>
      <c r="AT487" s="21">
        <v>1</v>
      </c>
      <c r="AU487" s="21">
        <v>1</v>
      </c>
      <c r="AV487" s="21">
        <v>1</v>
      </c>
      <c r="AY487" s="21">
        <v>7</v>
      </c>
      <c r="AZ487" s="21" t="s">
        <v>375</v>
      </c>
      <c r="BA487" s="21">
        <v>0</v>
      </c>
      <c r="BB487" s="21" t="s">
        <v>273</v>
      </c>
      <c r="BJ487" s="22"/>
      <c r="CE487" s="21">
        <v>98</v>
      </c>
      <c r="CF487" s="21" t="s">
        <v>307</v>
      </c>
      <c r="CG487" s="21" t="s">
        <v>2013</v>
      </c>
      <c r="CH487" s="21" t="s">
        <v>2194</v>
      </c>
      <c r="CI487" s="21" t="s">
        <v>357</v>
      </c>
      <c r="CJ487" s="21" t="s">
        <v>276</v>
      </c>
      <c r="CK487" s="21" t="s">
        <v>280</v>
      </c>
      <c r="CL487" s="21">
        <v>32.748966000000003</v>
      </c>
      <c r="CM487" s="21">
        <v>-117.18235300000001</v>
      </c>
      <c r="CN487" s="21" t="s">
        <v>254</v>
      </c>
      <c r="CO487" s="21" t="s">
        <v>255</v>
      </c>
      <c r="CU487" s="21">
        <v>32.732225999999997</v>
      </c>
      <c r="CV487" s="21">
        <v>-117.19753900000001</v>
      </c>
      <c r="CW487" s="21">
        <v>3</v>
      </c>
      <c r="CX487" s="21" t="s">
        <v>277</v>
      </c>
      <c r="CY487" s="21">
        <v>29</v>
      </c>
      <c r="CZ487" s="21" t="s">
        <v>1866</v>
      </c>
      <c r="DE487" s="21">
        <v>23</v>
      </c>
      <c r="DF487" s="21" t="s">
        <v>327</v>
      </c>
      <c r="DG487" s="21">
        <v>0</v>
      </c>
      <c r="DH487" s="21" t="s">
        <v>279</v>
      </c>
      <c r="EG487" s="21">
        <v>3</v>
      </c>
      <c r="EH487" s="21" t="s">
        <v>310</v>
      </c>
      <c r="EI487" s="21">
        <v>0</v>
      </c>
      <c r="EJ487" s="21" t="s">
        <v>279</v>
      </c>
      <c r="EZ487" s="21" t="s">
        <v>280</v>
      </c>
      <c r="FA487" s="21" t="s">
        <v>280</v>
      </c>
      <c r="FB487" s="21" t="s">
        <v>280</v>
      </c>
      <c r="FC487" s="21" t="s">
        <v>280</v>
      </c>
      <c r="FD487" s="21" t="s">
        <v>280</v>
      </c>
      <c r="FE487" s="21" t="s">
        <v>280</v>
      </c>
      <c r="FF487" s="21" t="s">
        <v>280</v>
      </c>
      <c r="FG487" s="21" t="s">
        <v>280</v>
      </c>
      <c r="GN487" s="21">
        <v>2</v>
      </c>
      <c r="GO487" s="21" t="s">
        <v>332</v>
      </c>
      <c r="GQ487" s="21">
        <v>1</v>
      </c>
      <c r="GR487" s="21" t="s">
        <v>282</v>
      </c>
      <c r="GS487" s="21">
        <v>1</v>
      </c>
      <c r="GT487" s="21" t="s">
        <v>282</v>
      </c>
      <c r="HQ487" s="23"/>
      <c r="HZ487" s="21">
        <v>2</v>
      </c>
      <c r="IA487" s="21" t="s">
        <v>268</v>
      </c>
      <c r="IB487" s="21" t="s">
        <v>268</v>
      </c>
      <c r="ID487" s="21" t="s">
        <v>298</v>
      </c>
      <c r="IE487" s="21" t="s">
        <v>268</v>
      </c>
      <c r="IF487" s="21" t="s">
        <v>268</v>
      </c>
      <c r="IG487" s="21" t="s">
        <v>268</v>
      </c>
      <c r="IH487" s="21" t="s">
        <v>268</v>
      </c>
      <c r="IJ487" s="21" t="s">
        <v>268</v>
      </c>
      <c r="IN487" s="21" t="s">
        <v>268</v>
      </c>
      <c r="IO487" s="21" t="s">
        <v>268</v>
      </c>
      <c r="IP487" s="21" t="s">
        <v>268</v>
      </c>
      <c r="IQ487" s="21" t="s">
        <v>268</v>
      </c>
      <c r="IR487" s="21" t="s">
        <v>268</v>
      </c>
      <c r="IV487" s="21">
        <v>0</v>
      </c>
      <c r="IW487" s="21" t="s">
        <v>315</v>
      </c>
      <c r="IX487" s="21" t="s">
        <v>268</v>
      </c>
      <c r="IY487" s="21" t="s">
        <v>268</v>
      </c>
      <c r="IZ487" s="21" t="s">
        <v>268</v>
      </c>
      <c r="JA487" s="21" t="s">
        <v>268</v>
      </c>
      <c r="JB487" s="21" t="s">
        <v>268</v>
      </c>
      <c r="JC487" s="21" t="s">
        <v>298</v>
      </c>
      <c r="JD487" s="21" t="s">
        <v>268</v>
      </c>
      <c r="JE487" s="21" t="s">
        <v>268</v>
      </c>
      <c r="JF487" s="21" t="s">
        <v>268</v>
      </c>
      <c r="JG487" s="21" t="s">
        <v>268</v>
      </c>
      <c r="JH487" s="21" t="s">
        <v>268</v>
      </c>
      <c r="JI487" s="21" t="s">
        <v>268</v>
      </c>
      <c r="JJ487" s="21" t="s">
        <v>268</v>
      </c>
      <c r="JK487" s="21" t="s">
        <v>268</v>
      </c>
      <c r="JL487" s="21" t="s">
        <v>268</v>
      </c>
      <c r="JM487" s="21" t="s">
        <v>268</v>
      </c>
      <c r="JN487" s="21" t="s">
        <v>268</v>
      </c>
      <c r="JO487" s="21" t="s">
        <v>268</v>
      </c>
      <c r="JP487" s="21" t="s">
        <v>268</v>
      </c>
      <c r="JQ487" s="21" t="s">
        <v>268</v>
      </c>
      <c r="JR487" s="21" t="s">
        <v>268</v>
      </c>
      <c r="JS487" s="21" t="s">
        <v>268</v>
      </c>
      <c r="JT487" s="21" t="s">
        <v>268</v>
      </c>
      <c r="JU487" s="21" t="s">
        <v>268</v>
      </c>
      <c r="JV487" s="21" t="s">
        <v>268</v>
      </c>
      <c r="JW487" s="21">
        <v>4</v>
      </c>
      <c r="JX487" s="21" t="s">
        <v>316</v>
      </c>
      <c r="KA487" s="21">
        <v>4</v>
      </c>
      <c r="KB487" s="21" t="s">
        <v>316</v>
      </c>
      <c r="KC487" s="21" t="s">
        <v>382</v>
      </c>
      <c r="KD487" s="22"/>
      <c r="LK487" s="21">
        <v>10</v>
      </c>
      <c r="LL487" s="21" t="s">
        <v>516</v>
      </c>
      <c r="LM487" s="21">
        <v>1</v>
      </c>
      <c r="LN487" s="21" t="s">
        <v>319</v>
      </c>
      <c r="LP487" s="21" t="s">
        <v>268</v>
      </c>
      <c r="LQ487" s="21" t="s">
        <v>268</v>
      </c>
      <c r="LR487" s="21" t="s">
        <v>298</v>
      </c>
      <c r="LS487" s="21" t="s">
        <v>268</v>
      </c>
      <c r="LT487" s="21" t="s">
        <v>268</v>
      </c>
      <c r="LU487" s="21" t="s">
        <v>268</v>
      </c>
      <c r="LV487" s="21" t="s">
        <v>268</v>
      </c>
      <c r="LW487" s="21" t="s">
        <v>268</v>
      </c>
      <c r="LY487" s="21">
        <v>1</v>
      </c>
      <c r="LZ487" s="21" t="s">
        <v>321</v>
      </c>
      <c r="MA487" s="21">
        <v>1</v>
      </c>
      <c r="MB487" s="21" t="s">
        <v>321</v>
      </c>
      <c r="MC487" s="21">
        <v>11</v>
      </c>
      <c r="MD487" s="21" t="s">
        <v>287</v>
      </c>
      <c r="MG487" s="21">
        <v>1</v>
      </c>
      <c r="MH487" s="21" t="s">
        <v>321</v>
      </c>
      <c r="MI487" s="21">
        <v>2</v>
      </c>
      <c r="MJ487" s="21" t="s">
        <v>268</v>
      </c>
      <c r="MK487" s="21">
        <v>0</v>
      </c>
      <c r="ML487" s="21" t="s">
        <v>289</v>
      </c>
      <c r="MM487" s="21" t="s">
        <v>290</v>
      </c>
      <c r="MN487" s="21" t="s">
        <v>290</v>
      </c>
    </row>
    <row r="488" spans="1:352" s="21" customFormat="1" x14ac:dyDescent="0.25">
      <c r="A488" s="21">
        <v>4782</v>
      </c>
      <c r="B488" s="22">
        <v>45566</v>
      </c>
      <c r="C488" s="21" t="s">
        <v>254</v>
      </c>
      <c r="D488" s="21" t="s">
        <v>255</v>
      </c>
      <c r="F488" s="21" t="s">
        <v>291</v>
      </c>
      <c r="G488" s="21" t="s">
        <v>292</v>
      </c>
      <c r="H488" s="21">
        <v>1</v>
      </c>
      <c r="I488" s="21" t="s">
        <v>260</v>
      </c>
      <c r="J488" s="21">
        <v>1</v>
      </c>
      <c r="K488" s="21" t="s">
        <v>261</v>
      </c>
      <c r="L488" s="21">
        <v>2</v>
      </c>
      <c r="M488" s="21" t="s">
        <v>293</v>
      </c>
      <c r="N488" s="21">
        <v>1</v>
      </c>
      <c r="O488" s="21" t="s">
        <v>325</v>
      </c>
      <c r="R488" s="21">
        <v>3</v>
      </c>
      <c r="S488" s="21" t="s">
        <v>264</v>
      </c>
      <c r="X488" s="21" t="s">
        <v>348</v>
      </c>
      <c r="Y488" s="21">
        <v>15</v>
      </c>
      <c r="Z488" s="21" t="s">
        <v>297</v>
      </c>
      <c r="AB488" s="21">
        <v>856</v>
      </c>
      <c r="AC488" s="21">
        <v>1</v>
      </c>
      <c r="AD488" s="21" t="s">
        <v>298</v>
      </c>
      <c r="AF488" s="21">
        <v>26</v>
      </c>
      <c r="AG488" s="21" t="s">
        <v>430</v>
      </c>
      <c r="AK488" s="21">
        <v>4</v>
      </c>
      <c r="AL488" s="21" t="s">
        <v>355</v>
      </c>
      <c r="AN488" s="21">
        <v>2</v>
      </c>
      <c r="AO488" s="21" t="s">
        <v>268</v>
      </c>
      <c r="AS488" s="21">
        <v>0</v>
      </c>
      <c r="AT488" s="21" t="s">
        <v>271</v>
      </c>
      <c r="AU488" s="21">
        <v>1</v>
      </c>
      <c r="AV488" s="21">
        <v>1</v>
      </c>
      <c r="AY488" s="21">
        <v>2</v>
      </c>
      <c r="AZ488" s="21" t="s">
        <v>411</v>
      </c>
      <c r="BA488" s="21">
        <v>0</v>
      </c>
      <c r="BB488" s="21" t="s">
        <v>273</v>
      </c>
      <c r="BJ488" s="22"/>
      <c r="CE488" s="21">
        <v>3</v>
      </c>
      <c r="CF488" s="21" t="s">
        <v>356</v>
      </c>
      <c r="CH488" s="21" t="s">
        <v>2589</v>
      </c>
      <c r="CI488" s="21" t="s">
        <v>357</v>
      </c>
      <c r="CJ488" s="21" t="s">
        <v>276</v>
      </c>
      <c r="CK488" s="21">
        <v>92130</v>
      </c>
      <c r="CL488" s="21">
        <v>32.935693999999899</v>
      </c>
      <c r="CM488" s="21">
        <v>-117.238961</v>
      </c>
      <c r="CN488" s="21" t="s">
        <v>254</v>
      </c>
      <c r="CO488" s="21" t="s">
        <v>255</v>
      </c>
      <c r="CU488" s="21">
        <v>32.732225999999997</v>
      </c>
      <c r="CV488" s="21">
        <v>-117.19753900000001</v>
      </c>
      <c r="CW488" s="21" t="s">
        <v>303</v>
      </c>
      <c r="CX488" s="21" t="s">
        <v>304</v>
      </c>
      <c r="DE488" s="21">
        <v>20</v>
      </c>
      <c r="DF488" s="21" t="s">
        <v>343</v>
      </c>
      <c r="DG488" s="21">
        <v>0</v>
      </c>
      <c r="DH488" s="21" t="s">
        <v>279</v>
      </c>
      <c r="DU488" s="21">
        <v>98</v>
      </c>
      <c r="DV488" s="21" t="s">
        <v>307</v>
      </c>
      <c r="DW488" s="21" t="s">
        <v>2083</v>
      </c>
      <c r="EG488" s="21">
        <v>2</v>
      </c>
      <c r="EH488" s="21" t="s">
        <v>1746</v>
      </c>
      <c r="EI488" s="21">
        <v>0</v>
      </c>
      <c r="EJ488" s="21" t="s">
        <v>279</v>
      </c>
      <c r="EZ488" s="21" t="s">
        <v>311</v>
      </c>
      <c r="FA488" s="21" t="s">
        <v>1826</v>
      </c>
      <c r="FB488" s="21">
        <v>32.732858</v>
      </c>
      <c r="FC488" s="21">
        <v>-117.176377</v>
      </c>
      <c r="FD488" s="21" t="s">
        <v>312</v>
      </c>
      <c r="FE488" s="21" t="s">
        <v>1798</v>
      </c>
      <c r="FF488" s="21">
        <v>32.732081999999899</v>
      </c>
      <c r="FG488" s="21">
        <v>-117.197943</v>
      </c>
      <c r="GN488" s="21">
        <v>98</v>
      </c>
      <c r="GO488" s="21" t="s">
        <v>307</v>
      </c>
      <c r="GP488" s="21" t="s">
        <v>298</v>
      </c>
      <c r="GQ488" s="21">
        <v>6</v>
      </c>
      <c r="GR488" s="21" t="s">
        <v>334</v>
      </c>
      <c r="HQ488" s="23"/>
      <c r="IV488" s="21">
        <v>0</v>
      </c>
      <c r="IW488" s="21" t="s">
        <v>315</v>
      </c>
      <c r="IX488" s="21" t="s">
        <v>268</v>
      </c>
      <c r="IY488" s="21" t="s">
        <v>268</v>
      </c>
      <c r="IZ488" s="21" t="s">
        <v>268</v>
      </c>
      <c r="JA488" s="21" t="s">
        <v>268</v>
      </c>
      <c r="JB488" s="21" t="s">
        <v>268</v>
      </c>
      <c r="JC488" s="21" t="s">
        <v>268</v>
      </c>
      <c r="JD488" s="21" t="s">
        <v>268</v>
      </c>
      <c r="JE488" s="21" t="s">
        <v>268</v>
      </c>
      <c r="JF488" s="21" t="s">
        <v>268</v>
      </c>
      <c r="JG488" s="21" t="s">
        <v>268</v>
      </c>
      <c r="JH488" s="21" t="s">
        <v>268</v>
      </c>
      <c r="JI488" s="21" t="s">
        <v>268</v>
      </c>
      <c r="JJ488" s="21" t="s">
        <v>298</v>
      </c>
      <c r="JK488" s="21" t="s">
        <v>268</v>
      </c>
      <c r="JL488" s="21" t="s">
        <v>268</v>
      </c>
      <c r="JM488" s="21" t="s">
        <v>268</v>
      </c>
      <c r="JN488" s="21" t="s">
        <v>268</v>
      </c>
      <c r="JO488" s="21" t="s">
        <v>268</v>
      </c>
      <c r="JP488" s="21" t="s">
        <v>268</v>
      </c>
      <c r="JQ488" s="21" t="s">
        <v>268</v>
      </c>
      <c r="JR488" s="21" t="s">
        <v>268</v>
      </c>
      <c r="JS488" s="21" t="s">
        <v>268</v>
      </c>
      <c r="JT488" s="21" t="s">
        <v>268</v>
      </c>
      <c r="JU488" s="21" t="s">
        <v>268</v>
      </c>
      <c r="JV488" s="21" t="s">
        <v>268</v>
      </c>
      <c r="JW488" s="21">
        <v>2</v>
      </c>
      <c r="JX488" s="21" t="s">
        <v>333</v>
      </c>
      <c r="KA488" s="21">
        <v>6</v>
      </c>
      <c r="KB488" s="21" t="s">
        <v>334</v>
      </c>
      <c r="KD488" s="21" t="s">
        <v>2084</v>
      </c>
      <c r="KE488" s="21" t="s">
        <v>2085</v>
      </c>
      <c r="KF488" s="21" t="s">
        <v>276</v>
      </c>
      <c r="KG488" s="21">
        <v>94561</v>
      </c>
      <c r="KH488" s="21">
        <v>37.9835929999999</v>
      </c>
      <c r="KI488" s="21">
        <v>-121.714586999999</v>
      </c>
      <c r="LK488" s="21">
        <v>5</v>
      </c>
      <c r="LL488" s="21" t="s">
        <v>399</v>
      </c>
      <c r="LM488" s="21">
        <v>2</v>
      </c>
      <c r="LN488" s="21" t="s">
        <v>285</v>
      </c>
      <c r="LP488" s="21" t="s">
        <v>268</v>
      </c>
      <c r="LQ488" s="21" t="s">
        <v>268</v>
      </c>
      <c r="LR488" s="21" t="s">
        <v>268</v>
      </c>
      <c r="LS488" s="21" t="s">
        <v>268</v>
      </c>
      <c r="LT488" s="21" t="s">
        <v>268</v>
      </c>
      <c r="LU488" s="21" t="s">
        <v>268</v>
      </c>
      <c r="LV488" s="21" t="s">
        <v>298</v>
      </c>
      <c r="LW488" s="21" t="s">
        <v>268</v>
      </c>
      <c r="LY488" s="21">
        <v>5</v>
      </c>
      <c r="LZ488" s="21" t="s">
        <v>476</v>
      </c>
      <c r="MA488" s="21">
        <v>4</v>
      </c>
      <c r="MB488" s="21" t="s">
        <v>350</v>
      </c>
      <c r="MC488" s="21">
        <v>14</v>
      </c>
      <c r="MD488" s="21" t="s">
        <v>361</v>
      </c>
      <c r="ME488" s="21">
        <v>0</v>
      </c>
      <c r="MF488" s="21" t="s">
        <v>268</v>
      </c>
      <c r="MG488" s="21">
        <v>1</v>
      </c>
      <c r="MH488" s="21" t="s">
        <v>321</v>
      </c>
      <c r="MI488" s="21">
        <v>2</v>
      </c>
      <c r="MJ488" s="21" t="s">
        <v>268</v>
      </c>
      <c r="MK488" s="21">
        <v>0</v>
      </c>
      <c r="ML488" s="21" t="s">
        <v>289</v>
      </c>
      <c r="MM488" s="21" t="s">
        <v>290</v>
      </c>
      <c r="MN488" s="21" t="s">
        <v>290</v>
      </c>
    </row>
    <row r="489" spans="1:352" s="21" customFormat="1" x14ac:dyDescent="0.25">
      <c r="A489" s="21">
        <v>4784</v>
      </c>
      <c r="B489" s="22">
        <v>45566</v>
      </c>
      <c r="C489" s="21" t="s">
        <v>254</v>
      </c>
      <c r="D489" s="21" t="s">
        <v>255</v>
      </c>
      <c r="F489" s="21" t="s">
        <v>291</v>
      </c>
      <c r="G489" s="21" t="s">
        <v>292</v>
      </c>
      <c r="H489" s="21">
        <v>1</v>
      </c>
      <c r="I489" s="21" t="s">
        <v>260</v>
      </c>
      <c r="J489" s="21">
        <v>1</v>
      </c>
      <c r="K489" s="21" t="s">
        <v>261</v>
      </c>
      <c r="L489" s="21">
        <v>2</v>
      </c>
      <c r="M489" s="21" t="s">
        <v>293</v>
      </c>
      <c r="N489" s="21">
        <v>2</v>
      </c>
      <c r="O489" s="21" t="s">
        <v>294</v>
      </c>
      <c r="R489" s="21">
        <v>1</v>
      </c>
      <c r="S489" s="21" t="s">
        <v>352</v>
      </c>
      <c r="X489" s="21" t="s">
        <v>382</v>
      </c>
      <c r="Y489" s="21">
        <v>15</v>
      </c>
      <c r="Z489" s="21" t="s">
        <v>297</v>
      </c>
      <c r="AB489" s="21">
        <v>2610</v>
      </c>
      <c r="AC489" s="21">
        <v>1</v>
      </c>
      <c r="AD489" s="21" t="s">
        <v>298</v>
      </c>
      <c r="AF489" s="21">
        <v>1</v>
      </c>
      <c r="AG489" s="21" t="s">
        <v>1766</v>
      </c>
      <c r="AK489" s="21">
        <v>1</v>
      </c>
      <c r="AL489" s="21" t="s">
        <v>300</v>
      </c>
      <c r="AS489" s="21">
        <v>1</v>
      </c>
      <c r="AT489" s="21">
        <v>1</v>
      </c>
      <c r="AU489" s="21">
        <v>2</v>
      </c>
      <c r="AV489" s="21">
        <v>2</v>
      </c>
      <c r="AW489" s="21">
        <v>3</v>
      </c>
      <c r="AX489" s="21" t="s">
        <v>272</v>
      </c>
      <c r="BA489" s="21">
        <v>0</v>
      </c>
      <c r="BB489" s="21" t="s">
        <v>273</v>
      </c>
      <c r="BJ489" s="22"/>
      <c r="CE489" s="21">
        <v>1</v>
      </c>
      <c r="CF489" s="21" t="s">
        <v>492</v>
      </c>
      <c r="CH489" s="21" t="s">
        <v>2590</v>
      </c>
      <c r="CI489" s="21" t="s">
        <v>357</v>
      </c>
      <c r="CJ489" s="21" t="s">
        <v>276</v>
      </c>
      <c r="CK489" s="21">
        <v>92111</v>
      </c>
      <c r="CL489" s="21">
        <v>32.829434999999897</v>
      </c>
      <c r="CM489" s="21">
        <v>-117.16302</v>
      </c>
      <c r="CN489" s="21" t="s">
        <v>254</v>
      </c>
      <c r="CO489" s="21" t="s">
        <v>255</v>
      </c>
      <c r="CU489" s="21">
        <v>32.732225999999997</v>
      </c>
      <c r="CV489" s="21">
        <v>-117.19753900000001</v>
      </c>
      <c r="CW489" s="21">
        <v>3</v>
      </c>
      <c r="CX489" s="21" t="s">
        <v>277</v>
      </c>
      <c r="CY489" s="21">
        <v>13</v>
      </c>
      <c r="CZ489" s="21" t="s">
        <v>504</v>
      </c>
      <c r="DE489" s="21">
        <v>46</v>
      </c>
      <c r="DF489" s="21" t="s">
        <v>499</v>
      </c>
      <c r="DG489" s="21">
        <v>0</v>
      </c>
      <c r="DH489" s="21" t="s">
        <v>279</v>
      </c>
      <c r="DZ489" s="21">
        <v>98</v>
      </c>
      <c r="EA489" s="21" t="s">
        <v>307</v>
      </c>
      <c r="EC489" s="21">
        <v>0</v>
      </c>
      <c r="ED489" s="21">
        <v>3</v>
      </c>
      <c r="EE489" s="21" t="s">
        <v>1790</v>
      </c>
      <c r="EG489" s="21">
        <v>1</v>
      </c>
      <c r="EH489" s="21" t="s">
        <v>370</v>
      </c>
      <c r="EI489" s="21">
        <v>0</v>
      </c>
      <c r="EJ489" s="21" t="s">
        <v>279</v>
      </c>
      <c r="EZ489" s="21" t="s">
        <v>280</v>
      </c>
      <c r="FA489" s="21" t="s">
        <v>280</v>
      </c>
      <c r="FB489" s="21" t="s">
        <v>280</v>
      </c>
      <c r="FC489" s="21" t="s">
        <v>280</v>
      </c>
      <c r="FD489" s="21" t="s">
        <v>280</v>
      </c>
      <c r="FE489" s="21" t="s">
        <v>280</v>
      </c>
      <c r="FF489" s="21" t="s">
        <v>280</v>
      </c>
      <c r="FG489" s="21" t="s">
        <v>280</v>
      </c>
      <c r="GQ489" s="21">
        <v>5</v>
      </c>
      <c r="GR489" s="21" t="s">
        <v>658</v>
      </c>
      <c r="GS489" s="21">
        <v>5</v>
      </c>
      <c r="GT489" s="21" t="s">
        <v>658</v>
      </c>
      <c r="HQ489" s="23"/>
      <c r="HW489" s="21">
        <v>98</v>
      </c>
      <c r="HX489" s="21" t="s">
        <v>307</v>
      </c>
      <c r="HY489" s="21" t="s">
        <v>2086</v>
      </c>
      <c r="HZ489" s="21">
        <v>1</v>
      </c>
      <c r="IA489" s="21" t="s">
        <v>298</v>
      </c>
      <c r="IB489" s="21" t="s">
        <v>298</v>
      </c>
      <c r="ID489" s="21" t="s">
        <v>268</v>
      </c>
      <c r="IE489" s="21" t="s">
        <v>268</v>
      </c>
      <c r="IF489" s="21" t="s">
        <v>268</v>
      </c>
      <c r="IG489" s="21" t="s">
        <v>268</v>
      </c>
      <c r="IH489" s="21" t="s">
        <v>268</v>
      </c>
      <c r="IJ489" s="21" t="s">
        <v>268</v>
      </c>
      <c r="IN489" s="21" t="s">
        <v>268</v>
      </c>
      <c r="IO489" s="21" t="s">
        <v>268</v>
      </c>
      <c r="IP489" s="21" t="s">
        <v>268</v>
      </c>
      <c r="IQ489" s="21" t="s">
        <v>268</v>
      </c>
      <c r="IR489" s="21" t="s">
        <v>268</v>
      </c>
      <c r="IT489" s="21">
        <v>0</v>
      </c>
      <c r="IU489" s="21" t="s">
        <v>315</v>
      </c>
      <c r="JW489" s="21">
        <v>0</v>
      </c>
      <c r="JX489" s="21" t="s">
        <v>271</v>
      </c>
      <c r="KD489" s="21" t="s">
        <v>2087</v>
      </c>
      <c r="KE489" s="21" t="s">
        <v>357</v>
      </c>
      <c r="KF489" s="21" t="s">
        <v>276</v>
      </c>
      <c r="KG489" s="21">
        <v>92101</v>
      </c>
      <c r="KH489" s="21">
        <v>32.712856000000002</v>
      </c>
      <c r="KI489" s="21">
        <v>-117.156792999999</v>
      </c>
      <c r="LK489" s="21">
        <v>10</v>
      </c>
      <c r="LL489" s="21" t="s">
        <v>516</v>
      </c>
      <c r="LM489" s="21">
        <v>1</v>
      </c>
      <c r="LN489" s="21" t="s">
        <v>319</v>
      </c>
      <c r="LP489" s="21" t="s">
        <v>268</v>
      </c>
      <c r="LQ489" s="21" t="s">
        <v>268</v>
      </c>
      <c r="LR489" s="21" t="s">
        <v>268</v>
      </c>
      <c r="LS489" s="21" t="s">
        <v>268</v>
      </c>
      <c r="LT489" s="21" t="s">
        <v>268</v>
      </c>
      <c r="LU489" s="21" t="s">
        <v>268</v>
      </c>
      <c r="LV489" s="21" t="s">
        <v>298</v>
      </c>
      <c r="LW489" s="21" t="s">
        <v>268</v>
      </c>
      <c r="LY489" s="21">
        <v>1</v>
      </c>
      <c r="LZ489" s="21" t="s">
        <v>321</v>
      </c>
      <c r="MA489" s="21">
        <v>2</v>
      </c>
      <c r="MB489" s="21" t="s">
        <v>288</v>
      </c>
      <c r="MC489" s="21">
        <v>13</v>
      </c>
      <c r="MD489" s="21" t="s">
        <v>2142</v>
      </c>
      <c r="MG489" s="21">
        <v>1</v>
      </c>
      <c r="MH489" s="21" t="s">
        <v>321</v>
      </c>
      <c r="MI489" s="21">
        <v>2</v>
      </c>
      <c r="MJ489" s="21" t="s">
        <v>268</v>
      </c>
      <c r="MK489" s="21">
        <v>0</v>
      </c>
      <c r="ML489" s="21" t="s">
        <v>289</v>
      </c>
      <c r="MM489" s="21" t="s">
        <v>290</v>
      </c>
      <c r="MN489" s="21" t="s">
        <v>290</v>
      </c>
    </row>
    <row r="490" spans="1:352" s="21" customFormat="1" x14ac:dyDescent="0.25">
      <c r="A490" s="21">
        <v>4785</v>
      </c>
      <c r="B490" s="22">
        <v>45566</v>
      </c>
      <c r="C490" s="21" t="s">
        <v>254</v>
      </c>
      <c r="D490" s="21" t="s">
        <v>255</v>
      </c>
      <c r="F490" s="21" t="s">
        <v>291</v>
      </c>
      <c r="G490" s="21" t="s">
        <v>292</v>
      </c>
      <c r="H490" s="21">
        <v>1</v>
      </c>
      <c r="I490" s="21" t="s">
        <v>260</v>
      </c>
      <c r="J490" s="21">
        <v>1</v>
      </c>
      <c r="K490" s="21" t="s">
        <v>261</v>
      </c>
      <c r="L490" s="21">
        <v>2</v>
      </c>
      <c r="M490" s="21" t="s">
        <v>293</v>
      </c>
      <c r="N490" s="21">
        <v>1</v>
      </c>
      <c r="O490" s="21" t="s">
        <v>325</v>
      </c>
      <c r="R490" s="21">
        <v>6</v>
      </c>
      <c r="S490" s="21" t="s">
        <v>380</v>
      </c>
      <c r="V490" s="21">
        <v>17</v>
      </c>
      <c r="W490" s="21" t="s">
        <v>535</v>
      </c>
      <c r="X490" s="21" t="s">
        <v>1805</v>
      </c>
      <c r="Y490" s="21">
        <v>16</v>
      </c>
      <c r="Z490" s="21" t="s">
        <v>326</v>
      </c>
      <c r="AB490" s="21">
        <v>333</v>
      </c>
      <c r="AC490" s="21">
        <v>1</v>
      </c>
      <c r="AD490" s="21" t="s">
        <v>298</v>
      </c>
      <c r="AF490" s="21">
        <v>3</v>
      </c>
      <c r="AG490" s="21" t="s">
        <v>565</v>
      </c>
      <c r="AK490" s="21">
        <v>98</v>
      </c>
      <c r="AL490" s="21" t="s">
        <v>307</v>
      </c>
      <c r="AM490" s="21" t="s">
        <v>1961</v>
      </c>
      <c r="AN490" s="21">
        <v>2</v>
      </c>
      <c r="AO490" s="21" t="s">
        <v>268</v>
      </c>
      <c r="AS490" s="21">
        <v>0</v>
      </c>
      <c r="AT490" s="21" t="s">
        <v>271</v>
      </c>
      <c r="AU490" s="21">
        <v>0</v>
      </c>
      <c r="AV490" s="21" t="s">
        <v>271</v>
      </c>
      <c r="AY490" s="21">
        <v>10</v>
      </c>
      <c r="AZ490" s="21" t="s">
        <v>419</v>
      </c>
      <c r="BA490" s="21">
        <v>0</v>
      </c>
      <c r="BB490" s="21" t="s">
        <v>273</v>
      </c>
      <c r="BJ490" s="22"/>
      <c r="CE490" s="21">
        <v>5</v>
      </c>
      <c r="CF490" s="21" t="s">
        <v>527</v>
      </c>
      <c r="CH490" s="21" t="s">
        <v>2100</v>
      </c>
      <c r="CI490" s="21" t="s">
        <v>416</v>
      </c>
      <c r="CJ490" s="21" t="s">
        <v>302</v>
      </c>
      <c r="CK490" s="21">
        <v>22040</v>
      </c>
      <c r="CL490" s="21">
        <v>32.516745999999898</v>
      </c>
      <c r="CM490" s="21">
        <v>-117.03555</v>
      </c>
      <c r="CN490" s="21" t="s">
        <v>254</v>
      </c>
      <c r="CO490" s="21" t="s">
        <v>255</v>
      </c>
      <c r="CU490" s="21">
        <v>32.732225999999997</v>
      </c>
      <c r="CV490" s="21">
        <v>-117.19753900000001</v>
      </c>
      <c r="CW490" s="21">
        <v>3</v>
      </c>
      <c r="CX490" s="21" t="s">
        <v>277</v>
      </c>
      <c r="CY490" s="21">
        <v>12</v>
      </c>
      <c r="CZ490" s="21" t="s">
        <v>342</v>
      </c>
      <c r="DE490" s="21">
        <v>46</v>
      </c>
      <c r="DF490" s="21" t="s">
        <v>499</v>
      </c>
      <c r="DG490" s="21">
        <v>0</v>
      </c>
      <c r="DH490" s="21" t="s">
        <v>279</v>
      </c>
      <c r="EG490" s="21">
        <v>3</v>
      </c>
      <c r="EH490" s="21" t="s">
        <v>310</v>
      </c>
      <c r="EI490" s="21">
        <v>0</v>
      </c>
      <c r="EJ490" s="21" t="s">
        <v>279</v>
      </c>
      <c r="EZ490" s="21" t="s">
        <v>280</v>
      </c>
      <c r="FA490" s="21" t="s">
        <v>280</v>
      </c>
      <c r="FB490" s="21" t="s">
        <v>280</v>
      </c>
      <c r="FC490" s="21" t="s">
        <v>280</v>
      </c>
      <c r="FD490" s="21" t="s">
        <v>280</v>
      </c>
      <c r="FE490" s="21" t="s">
        <v>280</v>
      </c>
      <c r="FF490" s="21" t="s">
        <v>280</v>
      </c>
      <c r="FG490" s="21" t="s">
        <v>280</v>
      </c>
      <c r="GN490" s="21">
        <v>3</v>
      </c>
      <c r="GO490" s="21" t="s">
        <v>313</v>
      </c>
      <c r="GQ490" s="21">
        <v>2</v>
      </c>
      <c r="GR490" s="21" t="s">
        <v>314</v>
      </c>
      <c r="GS490" s="21">
        <v>2</v>
      </c>
      <c r="GT490" s="21" t="s">
        <v>314</v>
      </c>
      <c r="HQ490" s="23"/>
      <c r="HZ490" s="21">
        <v>1</v>
      </c>
      <c r="IA490" s="21" t="s">
        <v>298</v>
      </c>
      <c r="IB490" s="21" t="s">
        <v>298</v>
      </c>
      <c r="ID490" s="21" t="s">
        <v>268</v>
      </c>
      <c r="IE490" s="21" t="s">
        <v>268</v>
      </c>
      <c r="IF490" s="21" t="s">
        <v>268</v>
      </c>
      <c r="IG490" s="21" t="s">
        <v>268</v>
      </c>
      <c r="IH490" s="21" t="s">
        <v>268</v>
      </c>
      <c r="IJ490" s="21" t="s">
        <v>298</v>
      </c>
      <c r="IN490" s="21" t="s">
        <v>268</v>
      </c>
      <c r="IO490" s="21" t="s">
        <v>268</v>
      </c>
      <c r="IP490" s="21" t="s">
        <v>268</v>
      </c>
      <c r="IQ490" s="21" t="s">
        <v>268</v>
      </c>
      <c r="IR490" s="21" t="s">
        <v>268</v>
      </c>
      <c r="IV490" s="21">
        <v>7</v>
      </c>
      <c r="IW490" s="21" t="s">
        <v>433</v>
      </c>
      <c r="IX490" s="21" t="s">
        <v>268</v>
      </c>
      <c r="IY490" s="21" t="s">
        <v>298</v>
      </c>
      <c r="IZ490" s="21" t="s">
        <v>268</v>
      </c>
      <c r="JA490" s="21" t="s">
        <v>268</v>
      </c>
      <c r="JB490" s="21" t="s">
        <v>268</v>
      </c>
      <c r="JC490" s="21" t="s">
        <v>268</v>
      </c>
      <c r="JD490" s="21" t="s">
        <v>268</v>
      </c>
      <c r="JE490" s="21" t="s">
        <v>268</v>
      </c>
      <c r="JF490" s="21" t="s">
        <v>268</v>
      </c>
      <c r="JG490" s="21" t="s">
        <v>268</v>
      </c>
      <c r="JH490" s="21" t="s">
        <v>268</v>
      </c>
      <c r="JI490" s="21" t="s">
        <v>268</v>
      </c>
      <c r="JJ490" s="21" t="s">
        <v>268</v>
      </c>
      <c r="JK490" s="21" t="s">
        <v>268</v>
      </c>
      <c r="JL490" s="21" t="s">
        <v>268</v>
      </c>
      <c r="JM490" s="21" t="s">
        <v>268</v>
      </c>
      <c r="JN490" s="21" t="s">
        <v>268</v>
      </c>
      <c r="JO490" s="21" t="s">
        <v>268</v>
      </c>
      <c r="JP490" s="21" t="s">
        <v>268</v>
      </c>
      <c r="JQ490" s="21" t="s">
        <v>268</v>
      </c>
      <c r="JR490" s="21" t="s">
        <v>268</v>
      </c>
      <c r="JS490" s="21" t="s">
        <v>268</v>
      </c>
      <c r="JT490" s="21" t="s">
        <v>268</v>
      </c>
      <c r="JU490" s="21" t="s">
        <v>268</v>
      </c>
      <c r="JV490" s="21" t="s">
        <v>268</v>
      </c>
      <c r="JW490" s="21">
        <v>2</v>
      </c>
      <c r="JX490" s="21" t="s">
        <v>333</v>
      </c>
      <c r="KA490" s="21">
        <v>3</v>
      </c>
      <c r="KB490" s="21" t="s">
        <v>371</v>
      </c>
      <c r="KC490" s="21" t="s">
        <v>1962</v>
      </c>
      <c r="KD490" s="22"/>
      <c r="LK490" s="21">
        <v>3</v>
      </c>
      <c r="LL490" s="21" t="s">
        <v>464</v>
      </c>
      <c r="LM490" s="21">
        <v>2</v>
      </c>
      <c r="LN490" s="21" t="s">
        <v>285</v>
      </c>
      <c r="LP490" s="21" t="s">
        <v>268</v>
      </c>
      <c r="LQ490" s="21" t="s">
        <v>268</v>
      </c>
      <c r="LR490" s="21" t="s">
        <v>268</v>
      </c>
      <c r="LS490" s="21" t="s">
        <v>268</v>
      </c>
      <c r="LT490" s="21" t="s">
        <v>268</v>
      </c>
      <c r="LU490" s="21" t="s">
        <v>268</v>
      </c>
      <c r="LV490" s="21" t="s">
        <v>298</v>
      </c>
      <c r="LW490" s="21" t="s">
        <v>268</v>
      </c>
      <c r="LY490" s="21">
        <v>5</v>
      </c>
      <c r="LZ490" s="21" t="s">
        <v>476</v>
      </c>
      <c r="MA490" s="21">
        <v>3</v>
      </c>
      <c r="MB490" s="21" t="s">
        <v>286</v>
      </c>
      <c r="MC490" s="21">
        <v>13</v>
      </c>
      <c r="MD490" s="21" t="s">
        <v>2142</v>
      </c>
      <c r="MG490" s="21">
        <v>3</v>
      </c>
      <c r="MH490" s="21" t="s">
        <v>286</v>
      </c>
      <c r="MI490" s="21">
        <v>2</v>
      </c>
      <c r="MJ490" s="21" t="s">
        <v>268</v>
      </c>
      <c r="MK490" s="21">
        <v>0</v>
      </c>
      <c r="ML490" s="21" t="s">
        <v>289</v>
      </c>
      <c r="MM490" s="21" t="s">
        <v>290</v>
      </c>
      <c r="MN490" s="21" t="s">
        <v>290</v>
      </c>
    </row>
    <row r="491" spans="1:352" s="21" customFormat="1" x14ac:dyDescent="0.25">
      <c r="A491" s="21">
        <v>4786</v>
      </c>
      <c r="B491" s="22">
        <v>45566</v>
      </c>
      <c r="C491" s="21" t="s">
        <v>254</v>
      </c>
      <c r="D491" s="21" t="s">
        <v>255</v>
      </c>
      <c r="F491" s="21" t="s">
        <v>291</v>
      </c>
      <c r="G491" s="21" t="s">
        <v>292</v>
      </c>
      <c r="H491" s="21">
        <v>1</v>
      </c>
      <c r="I491" s="21" t="s">
        <v>260</v>
      </c>
      <c r="J491" s="21">
        <v>1</v>
      </c>
      <c r="K491" s="21" t="s">
        <v>261</v>
      </c>
      <c r="L491" s="21">
        <v>2</v>
      </c>
      <c r="M491" s="21" t="s">
        <v>293</v>
      </c>
      <c r="N491" s="21">
        <v>1</v>
      </c>
      <c r="O491" s="21" t="s">
        <v>325</v>
      </c>
      <c r="R491" s="21">
        <v>6</v>
      </c>
      <c r="S491" s="21" t="s">
        <v>380</v>
      </c>
      <c r="V491" s="21">
        <v>7</v>
      </c>
      <c r="W491" s="21" t="s">
        <v>1839</v>
      </c>
      <c r="X491" s="21" t="s">
        <v>382</v>
      </c>
      <c r="Y491" s="21">
        <v>15</v>
      </c>
      <c r="Z491" s="21" t="s">
        <v>297</v>
      </c>
      <c r="AC491" s="21">
        <v>1</v>
      </c>
      <c r="AD491" s="21" t="s">
        <v>298</v>
      </c>
      <c r="AF491" s="21">
        <v>23</v>
      </c>
      <c r="AG491" s="21" t="s">
        <v>362</v>
      </c>
      <c r="AK491" s="21">
        <v>2</v>
      </c>
      <c r="AL491" s="21" t="s">
        <v>270</v>
      </c>
      <c r="AN491" s="21">
        <v>2</v>
      </c>
      <c r="AO491" s="21" t="s">
        <v>268</v>
      </c>
      <c r="AS491" s="21">
        <v>1</v>
      </c>
      <c r="AT491" s="21">
        <v>1</v>
      </c>
      <c r="AU491" s="21">
        <v>0</v>
      </c>
      <c r="AV491" s="21" t="s">
        <v>271</v>
      </c>
      <c r="AY491" s="21">
        <v>5</v>
      </c>
      <c r="AZ491" s="21" t="s">
        <v>339</v>
      </c>
      <c r="BA491" s="21">
        <v>3</v>
      </c>
      <c r="BB491" s="21" t="s">
        <v>272</v>
      </c>
      <c r="BC491" s="21">
        <v>1</v>
      </c>
      <c r="BD491" s="21" t="s">
        <v>298</v>
      </c>
      <c r="BE491" s="21">
        <v>3</v>
      </c>
      <c r="BF491" s="21" t="s">
        <v>272</v>
      </c>
      <c r="BG491" s="21" t="s">
        <v>268</v>
      </c>
      <c r="BH491" s="21" t="s">
        <v>268</v>
      </c>
      <c r="BI491" s="21" t="s">
        <v>268</v>
      </c>
      <c r="BJ491" s="22" t="s">
        <v>298</v>
      </c>
      <c r="BK491" s="21" t="s">
        <v>268</v>
      </c>
      <c r="CE491" s="21">
        <v>2</v>
      </c>
      <c r="CF491" s="21" t="s">
        <v>274</v>
      </c>
      <c r="CI491" s="21" t="s">
        <v>357</v>
      </c>
      <c r="CJ491" s="21" t="s">
        <v>276</v>
      </c>
      <c r="CK491" s="21">
        <v>92106</v>
      </c>
      <c r="CL491" s="21">
        <v>32.740582000000003</v>
      </c>
      <c r="CM491" s="21">
        <v>-117.219525</v>
      </c>
      <c r="CN491" s="21" t="s">
        <v>254</v>
      </c>
      <c r="CO491" s="21" t="s">
        <v>255</v>
      </c>
      <c r="CU491" s="21">
        <v>32.732225999999997</v>
      </c>
      <c r="CV491" s="21">
        <v>-117.19753900000001</v>
      </c>
      <c r="CW491" s="21">
        <v>3</v>
      </c>
      <c r="CX491" s="21" t="s">
        <v>277</v>
      </c>
      <c r="CY491" s="21">
        <v>12</v>
      </c>
      <c r="CZ491" s="21" t="s">
        <v>342</v>
      </c>
      <c r="DE491" s="21">
        <v>24</v>
      </c>
      <c r="DF491" s="21" t="s">
        <v>405</v>
      </c>
      <c r="DG491" s="21">
        <v>0</v>
      </c>
      <c r="DH491" s="21" t="s">
        <v>279</v>
      </c>
      <c r="EG491" s="21">
        <v>3</v>
      </c>
      <c r="EH491" s="21" t="s">
        <v>310</v>
      </c>
      <c r="EI491" s="21">
        <v>0</v>
      </c>
      <c r="EJ491" s="21" t="s">
        <v>279</v>
      </c>
      <c r="EZ491" s="21" t="s">
        <v>280</v>
      </c>
      <c r="FA491" s="21" t="s">
        <v>280</v>
      </c>
      <c r="FB491" s="21" t="s">
        <v>280</v>
      </c>
      <c r="FC491" s="21" t="s">
        <v>280</v>
      </c>
      <c r="FD491" s="21" t="s">
        <v>280</v>
      </c>
      <c r="FE491" s="21" t="s">
        <v>280</v>
      </c>
      <c r="FF491" s="21" t="s">
        <v>280</v>
      </c>
      <c r="FG491" s="21" t="s">
        <v>280</v>
      </c>
      <c r="GN491" s="21">
        <v>2</v>
      </c>
      <c r="GO491" s="21" t="s">
        <v>332</v>
      </c>
      <c r="GQ491" s="21">
        <v>1</v>
      </c>
      <c r="GR491" s="21" t="s">
        <v>282</v>
      </c>
      <c r="GS491" s="21">
        <v>7</v>
      </c>
      <c r="GT491" s="21" t="s">
        <v>345</v>
      </c>
      <c r="HQ491" s="23"/>
      <c r="HZ491" s="21">
        <v>2</v>
      </c>
      <c r="IA491" s="21" t="s">
        <v>268</v>
      </c>
      <c r="IB491" s="21" t="s">
        <v>268</v>
      </c>
      <c r="ID491" s="21" t="s">
        <v>268</v>
      </c>
      <c r="IE491" s="21" t="s">
        <v>268</v>
      </c>
      <c r="IF491" s="21" t="s">
        <v>268</v>
      </c>
      <c r="IG491" s="21" t="s">
        <v>268</v>
      </c>
      <c r="IH491" s="21" t="s">
        <v>268</v>
      </c>
      <c r="IJ491" s="21" t="s">
        <v>268</v>
      </c>
      <c r="IN491" s="21" t="s">
        <v>268</v>
      </c>
      <c r="IO491" s="21" t="s">
        <v>268</v>
      </c>
      <c r="IP491" s="21" t="s">
        <v>268</v>
      </c>
      <c r="IQ491" s="21" t="s">
        <v>268</v>
      </c>
      <c r="IR491" s="21" t="s">
        <v>268</v>
      </c>
      <c r="IV491" s="21">
        <v>0</v>
      </c>
      <c r="IW491" s="21" t="s">
        <v>315</v>
      </c>
      <c r="IX491" s="21" t="s">
        <v>268</v>
      </c>
      <c r="IY491" s="21" t="s">
        <v>268</v>
      </c>
      <c r="IZ491" s="21" t="s">
        <v>268</v>
      </c>
      <c r="JA491" s="21" t="s">
        <v>298</v>
      </c>
      <c r="JB491" s="21" t="s">
        <v>268</v>
      </c>
      <c r="JC491" s="21" t="s">
        <v>268</v>
      </c>
      <c r="JD491" s="21" t="s">
        <v>268</v>
      </c>
      <c r="JE491" s="21" t="s">
        <v>268</v>
      </c>
      <c r="JF491" s="21" t="s">
        <v>268</v>
      </c>
      <c r="JG491" s="21" t="s">
        <v>268</v>
      </c>
      <c r="JH491" s="21" t="s">
        <v>268</v>
      </c>
      <c r="JI491" s="21" t="s">
        <v>268</v>
      </c>
      <c r="JJ491" s="21" t="s">
        <v>268</v>
      </c>
      <c r="JK491" s="21" t="s">
        <v>268</v>
      </c>
      <c r="JL491" s="21" t="s">
        <v>268</v>
      </c>
      <c r="JM491" s="21" t="s">
        <v>268</v>
      </c>
      <c r="JN491" s="21" t="s">
        <v>268</v>
      </c>
      <c r="JO491" s="21" t="s">
        <v>268</v>
      </c>
      <c r="JP491" s="21" t="s">
        <v>268</v>
      </c>
      <c r="JQ491" s="21" t="s">
        <v>268</v>
      </c>
      <c r="JR491" s="21" t="s">
        <v>268</v>
      </c>
      <c r="JS491" s="21" t="s">
        <v>268</v>
      </c>
      <c r="JT491" s="21" t="s">
        <v>268</v>
      </c>
      <c r="JU491" s="21" t="s">
        <v>268</v>
      </c>
      <c r="JV491" s="21" t="s">
        <v>268</v>
      </c>
      <c r="JW491" s="21">
        <v>2</v>
      </c>
      <c r="JX491" s="21" t="s">
        <v>333</v>
      </c>
      <c r="KA491" s="21">
        <v>2</v>
      </c>
      <c r="KB491" s="21" t="s">
        <v>333</v>
      </c>
      <c r="KC491" s="21" t="s">
        <v>1963</v>
      </c>
      <c r="KD491" s="22"/>
      <c r="LK491" s="21">
        <v>5</v>
      </c>
      <c r="LL491" s="21" t="s">
        <v>399</v>
      </c>
      <c r="LM491" s="21">
        <v>2</v>
      </c>
      <c r="LN491" s="21" t="s">
        <v>285</v>
      </c>
      <c r="LP491" s="21" t="s">
        <v>268</v>
      </c>
      <c r="LQ491" s="21" t="s">
        <v>268</v>
      </c>
      <c r="LR491" s="21" t="s">
        <v>268</v>
      </c>
      <c r="LS491" s="21" t="s">
        <v>298</v>
      </c>
      <c r="LT491" s="21" t="s">
        <v>268</v>
      </c>
      <c r="LU491" s="21" t="s">
        <v>268</v>
      </c>
      <c r="LV491" s="21" t="s">
        <v>268</v>
      </c>
      <c r="LW491" s="21" t="s">
        <v>268</v>
      </c>
      <c r="LY491" s="21">
        <v>2</v>
      </c>
      <c r="LZ491" s="21" t="s">
        <v>288</v>
      </c>
      <c r="MA491" s="21">
        <v>2</v>
      </c>
      <c r="MB491" s="21" t="s">
        <v>288</v>
      </c>
      <c r="MC491" s="21">
        <v>14</v>
      </c>
      <c r="MD491" s="21" t="s">
        <v>361</v>
      </c>
      <c r="ME491" s="21">
        <v>0</v>
      </c>
      <c r="MF491" s="21" t="s">
        <v>268</v>
      </c>
      <c r="MG491" s="21">
        <v>2</v>
      </c>
      <c r="MH491" s="21" t="s">
        <v>288</v>
      </c>
      <c r="MI491" s="21">
        <v>2</v>
      </c>
      <c r="MJ491" s="21" t="s">
        <v>268</v>
      </c>
      <c r="MK491" s="21">
        <v>0</v>
      </c>
      <c r="ML491" s="21" t="s">
        <v>289</v>
      </c>
      <c r="MM491" s="21" t="s">
        <v>290</v>
      </c>
      <c r="MN491" s="21" t="s">
        <v>290</v>
      </c>
    </row>
    <row r="492" spans="1:352" s="21" customFormat="1" x14ac:dyDescent="0.25">
      <c r="A492" s="21">
        <v>4787</v>
      </c>
      <c r="B492" s="22">
        <v>45566</v>
      </c>
      <c r="C492" s="21" t="s">
        <v>422</v>
      </c>
      <c r="D492" s="21" t="s">
        <v>423</v>
      </c>
      <c r="F492" s="21" t="s">
        <v>291</v>
      </c>
      <c r="G492" s="21" t="s">
        <v>292</v>
      </c>
      <c r="H492" s="21">
        <v>1</v>
      </c>
      <c r="I492" s="21" t="s">
        <v>260</v>
      </c>
      <c r="J492" s="21">
        <v>1</v>
      </c>
      <c r="K492" s="21" t="s">
        <v>261</v>
      </c>
      <c r="L492" s="21">
        <v>2</v>
      </c>
      <c r="M492" s="21" t="s">
        <v>293</v>
      </c>
      <c r="N492" s="21">
        <v>5</v>
      </c>
      <c r="O492" s="21" t="s">
        <v>372</v>
      </c>
      <c r="P492" s="21">
        <v>1</v>
      </c>
      <c r="Q492" s="21" t="s">
        <v>261</v>
      </c>
      <c r="R492" s="21">
        <v>2</v>
      </c>
      <c r="S492" s="21" t="s">
        <v>457</v>
      </c>
      <c r="X492" s="21" t="s">
        <v>508</v>
      </c>
      <c r="Y492" s="21">
        <v>6</v>
      </c>
      <c r="Z492" s="21" t="s">
        <v>450</v>
      </c>
      <c r="AB492" s="21">
        <v>264</v>
      </c>
      <c r="AC492" s="21">
        <v>1</v>
      </c>
      <c r="AD492" s="21" t="s">
        <v>298</v>
      </c>
      <c r="AF492" s="21">
        <v>25</v>
      </c>
      <c r="AG492" s="21" t="s">
        <v>354</v>
      </c>
      <c r="AK492" s="21">
        <v>2</v>
      </c>
      <c r="AL492" s="21" t="s">
        <v>270</v>
      </c>
      <c r="AN492" s="21">
        <v>2</v>
      </c>
      <c r="AO492" s="21" t="s">
        <v>268</v>
      </c>
      <c r="AS492" s="21">
        <v>1</v>
      </c>
      <c r="AT492" s="21">
        <v>1</v>
      </c>
      <c r="AU492" s="21">
        <v>1</v>
      </c>
      <c r="AV492" s="21">
        <v>1</v>
      </c>
      <c r="AY492" s="21">
        <v>2</v>
      </c>
      <c r="AZ492" s="21" t="s">
        <v>411</v>
      </c>
      <c r="BA492" s="21">
        <v>1</v>
      </c>
      <c r="BB492" s="21" t="s">
        <v>411</v>
      </c>
      <c r="BC492" s="21">
        <v>1</v>
      </c>
      <c r="BD492" s="21" t="s">
        <v>298</v>
      </c>
      <c r="BE492" s="21">
        <v>1</v>
      </c>
      <c r="BF492" s="21" t="s">
        <v>411</v>
      </c>
      <c r="BG492" s="21" t="s">
        <v>268</v>
      </c>
      <c r="BH492" s="21" t="s">
        <v>268</v>
      </c>
      <c r="BI492" s="21" t="s">
        <v>268</v>
      </c>
      <c r="BJ492" s="22" t="s">
        <v>298</v>
      </c>
      <c r="BK492" s="21" t="s">
        <v>268</v>
      </c>
      <c r="CE492" s="21">
        <v>2</v>
      </c>
      <c r="CF492" s="21" t="s">
        <v>274</v>
      </c>
      <c r="CI492" s="21" t="s">
        <v>357</v>
      </c>
      <c r="CJ492" s="21" t="s">
        <v>276</v>
      </c>
      <c r="CK492" s="21" t="s">
        <v>280</v>
      </c>
      <c r="CL492" s="21">
        <v>32.893213000000003</v>
      </c>
      <c r="CM492" s="21">
        <v>-117.067639</v>
      </c>
      <c r="CN492" s="21" t="s">
        <v>422</v>
      </c>
      <c r="CO492" s="21" t="s">
        <v>423</v>
      </c>
      <c r="CU492" s="21">
        <v>32.732627299999997</v>
      </c>
      <c r="CV492" s="21">
        <v>-117.204064</v>
      </c>
      <c r="CW492" s="21">
        <v>3</v>
      </c>
      <c r="CX492" s="21" t="s">
        <v>277</v>
      </c>
      <c r="CY492" s="21">
        <v>12</v>
      </c>
      <c r="CZ492" s="21" t="s">
        <v>342</v>
      </c>
      <c r="DE492" s="21">
        <v>20</v>
      </c>
      <c r="DF492" s="21" t="s">
        <v>343</v>
      </c>
      <c r="DG492" s="21">
        <v>0</v>
      </c>
      <c r="DH492" s="21" t="s">
        <v>279</v>
      </c>
      <c r="EG492" s="21">
        <v>3</v>
      </c>
      <c r="EH492" s="21" t="s">
        <v>310</v>
      </c>
      <c r="EI492" s="21">
        <v>0</v>
      </c>
      <c r="EJ492" s="21" t="s">
        <v>279</v>
      </c>
      <c r="EZ492" s="21" t="s">
        <v>280</v>
      </c>
      <c r="FA492" s="21" t="s">
        <v>280</v>
      </c>
      <c r="FB492" s="21" t="s">
        <v>280</v>
      </c>
      <c r="FC492" s="21" t="s">
        <v>280</v>
      </c>
      <c r="FD492" s="21" t="s">
        <v>280</v>
      </c>
      <c r="FE492" s="21" t="s">
        <v>280</v>
      </c>
      <c r="FF492" s="21" t="s">
        <v>280</v>
      </c>
      <c r="FG492" s="21" t="s">
        <v>280</v>
      </c>
      <c r="GN492" s="21">
        <v>3</v>
      </c>
      <c r="GO492" s="21" t="s">
        <v>313</v>
      </c>
      <c r="GQ492" s="21">
        <v>1</v>
      </c>
      <c r="GR492" s="21" t="s">
        <v>282</v>
      </c>
      <c r="GS492" s="21">
        <v>7</v>
      </c>
      <c r="GT492" s="21" t="s">
        <v>345</v>
      </c>
      <c r="HQ492" s="23"/>
      <c r="HZ492" s="21">
        <v>2</v>
      </c>
      <c r="IA492" s="21" t="s">
        <v>268</v>
      </c>
      <c r="IB492" s="21" t="s">
        <v>298</v>
      </c>
      <c r="ID492" s="21" t="s">
        <v>268</v>
      </c>
      <c r="IE492" s="21" t="s">
        <v>268</v>
      </c>
      <c r="IF492" s="21" t="s">
        <v>268</v>
      </c>
      <c r="IG492" s="21" t="s">
        <v>268</v>
      </c>
      <c r="IH492" s="21" t="s">
        <v>268</v>
      </c>
      <c r="IJ492" s="21" t="s">
        <v>268</v>
      </c>
      <c r="IN492" s="21" t="s">
        <v>268</v>
      </c>
      <c r="IO492" s="21" t="s">
        <v>268</v>
      </c>
      <c r="IP492" s="21" t="s">
        <v>268</v>
      </c>
      <c r="IQ492" s="21" t="s">
        <v>268</v>
      </c>
      <c r="IR492" s="21" t="s">
        <v>268</v>
      </c>
      <c r="IV492" s="21">
        <v>0</v>
      </c>
      <c r="IW492" s="21" t="s">
        <v>315</v>
      </c>
      <c r="IX492" s="21" t="s">
        <v>268</v>
      </c>
      <c r="IY492" s="21" t="s">
        <v>268</v>
      </c>
      <c r="IZ492" s="21" t="s">
        <v>268</v>
      </c>
      <c r="JA492" s="21" t="s">
        <v>298</v>
      </c>
      <c r="JB492" s="21" t="s">
        <v>298</v>
      </c>
      <c r="JC492" s="21" t="s">
        <v>268</v>
      </c>
      <c r="JD492" s="21" t="s">
        <v>268</v>
      </c>
      <c r="JE492" s="21" t="s">
        <v>268</v>
      </c>
      <c r="JF492" s="21" t="s">
        <v>268</v>
      </c>
      <c r="JG492" s="21" t="s">
        <v>268</v>
      </c>
      <c r="JH492" s="21" t="s">
        <v>268</v>
      </c>
      <c r="JI492" s="21" t="s">
        <v>268</v>
      </c>
      <c r="JJ492" s="21" t="s">
        <v>268</v>
      </c>
      <c r="JK492" s="21" t="s">
        <v>268</v>
      </c>
      <c r="JL492" s="21" t="s">
        <v>268</v>
      </c>
      <c r="JM492" s="21" t="s">
        <v>268</v>
      </c>
      <c r="JN492" s="21" t="s">
        <v>268</v>
      </c>
      <c r="JO492" s="21" t="s">
        <v>268</v>
      </c>
      <c r="JP492" s="21" t="s">
        <v>268</v>
      </c>
      <c r="JQ492" s="21" t="s">
        <v>268</v>
      </c>
      <c r="JR492" s="21" t="s">
        <v>268</v>
      </c>
      <c r="JS492" s="21" t="s">
        <v>268</v>
      </c>
      <c r="JT492" s="21" t="s">
        <v>268</v>
      </c>
      <c r="JU492" s="21" t="s">
        <v>268</v>
      </c>
      <c r="JV492" s="21" t="s">
        <v>268</v>
      </c>
      <c r="JW492" s="21">
        <v>3</v>
      </c>
      <c r="JX492" s="21" t="s">
        <v>371</v>
      </c>
      <c r="KA492" s="21">
        <v>6</v>
      </c>
      <c r="KB492" s="21" t="s">
        <v>334</v>
      </c>
      <c r="KD492" s="22"/>
      <c r="LK492" s="21">
        <v>2</v>
      </c>
      <c r="LL492" s="21" t="s">
        <v>318</v>
      </c>
      <c r="LM492" s="21">
        <v>2</v>
      </c>
      <c r="LN492" s="21" t="s">
        <v>285</v>
      </c>
      <c r="LP492" s="21" t="s">
        <v>268</v>
      </c>
      <c r="LQ492" s="21" t="s">
        <v>298</v>
      </c>
      <c r="LR492" s="21" t="s">
        <v>268</v>
      </c>
      <c r="LS492" s="21" t="s">
        <v>268</v>
      </c>
      <c r="LT492" s="21" t="s">
        <v>268</v>
      </c>
      <c r="LU492" s="21" t="s">
        <v>268</v>
      </c>
      <c r="LV492" s="21" t="s">
        <v>268</v>
      </c>
      <c r="LW492" s="21" t="s">
        <v>268</v>
      </c>
      <c r="LY492" s="21">
        <v>2</v>
      </c>
      <c r="LZ492" s="21" t="s">
        <v>288</v>
      </c>
      <c r="MA492" s="21">
        <v>2</v>
      </c>
      <c r="MB492" s="21" t="s">
        <v>288</v>
      </c>
      <c r="MC492" s="21">
        <v>11</v>
      </c>
      <c r="MD492" s="21" t="s">
        <v>287</v>
      </c>
      <c r="MG492" s="21">
        <v>1</v>
      </c>
      <c r="MH492" s="21" t="s">
        <v>321</v>
      </c>
      <c r="MI492" s="21">
        <v>2</v>
      </c>
      <c r="MJ492" s="21" t="s">
        <v>268</v>
      </c>
      <c r="MK492" s="21">
        <v>0</v>
      </c>
      <c r="ML492" s="21" t="s">
        <v>289</v>
      </c>
      <c r="MM492" s="21" t="s">
        <v>290</v>
      </c>
      <c r="MN492" s="21" t="s">
        <v>290</v>
      </c>
    </row>
    <row r="493" spans="1:352" s="21" customFormat="1" x14ac:dyDescent="0.25">
      <c r="A493" s="21">
        <v>4789</v>
      </c>
      <c r="B493" s="22">
        <v>45566</v>
      </c>
      <c r="C493" s="21" t="s">
        <v>422</v>
      </c>
      <c r="D493" s="21" t="s">
        <v>423</v>
      </c>
      <c r="F493" s="21" t="s">
        <v>291</v>
      </c>
      <c r="G493" s="21" t="s">
        <v>292</v>
      </c>
      <c r="H493" s="21">
        <v>1</v>
      </c>
      <c r="I493" s="21" t="s">
        <v>260</v>
      </c>
      <c r="J493" s="21">
        <v>1</v>
      </c>
      <c r="K493" s="21" t="s">
        <v>261</v>
      </c>
      <c r="L493" s="21">
        <v>2</v>
      </c>
      <c r="M493" s="21" t="s">
        <v>293</v>
      </c>
      <c r="N493" s="21">
        <v>1</v>
      </c>
      <c r="O493" s="21" t="s">
        <v>325</v>
      </c>
      <c r="R493" s="21">
        <v>8</v>
      </c>
      <c r="S493" s="21" t="s">
        <v>447</v>
      </c>
      <c r="T493" s="21">
        <v>187</v>
      </c>
      <c r="U493" s="21" t="s">
        <v>448</v>
      </c>
      <c r="X493" s="21" t="s">
        <v>508</v>
      </c>
      <c r="Y493" s="21">
        <v>6</v>
      </c>
      <c r="Z493" s="21" t="s">
        <v>450</v>
      </c>
      <c r="AB493" s="21">
        <v>264</v>
      </c>
      <c r="AC493" s="21">
        <v>2</v>
      </c>
      <c r="AD493" s="21" t="s">
        <v>268</v>
      </c>
      <c r="AE493" s="21" t="s">
        <v>1964</v>
      </c>
      <c r="AF493" s="21">
        <v>25</v>
      </c>
      <c r="AG493" s="21" t="s">
        <v>354</v>
      </c>
      <c r="AK493" s="21">
        <v>2</v>
      </c>
      <c r="AL493" s="21" t="s">
        <v>270</v>
      </c>
      <c r="AN493" s="21">
        <v>2</v>
      </c>
      <c r="AO493" s="21" t="s">
        <v>268</v>
      </c>
      <c r="AS493" s="21">
        <v>1</v>
      </c>
      <c r="AT493" s="21">
        <v>1</v>
      </c>
      <c r="AU493" s="21">
        <v>0</v>
      </c>
      <c r="AV493" s="21" t="s">
        <v>271</v>
      </c>
      <c r="AY493" s="21">
        <v>9</v>
      </c>
      <c r="AZ493" s="21" t="s">
        <v>461</v>
      </c>
      <c r="BA493" s="21">
        <v>0</v>
      </c>
      <c r="BB493" s="21" t="s">
        <v>273</v>
      </c>
      <c r="BJ493" s="22"/>
      <c r="CE493" s="21">
        <v>6</v>
      </c>
      <c r="CF493" s="21" t="s">
        <v>387</v>
      </c>
      <c r="CI493" s="21" t="s">
        <v>515</v>
      </c>
      <c r="CJ493" s="21" t="s">
        <v>276</v>
      </c>
      <c r="CK493" s="21" t="s">
        <v>280</v>
      </c>
      <c r="CL493" s="21">
        <v>33.493423999999898</v>
      </c>
      <c r="CM493" s="21">
        <v>-117.148815</v>
      </c>
      <c r="CN493" s="21" t="s">
        <v>422</v>
      </c>
      <c r="CO493" s="21" t="s">
        <v>423</v>
      </c>
      <c r="CU493" s="21">
        <v>32.732627299999997</v>
      </c>
      <c r="CV493" s="21">
        <v>-117.204064</v>
      </c>
      <c r="CW493" s="21">
        <v>3</v>
      </c>
      <c r="CX493" s="21" t="s">
        <v>277</v>
      </c>
      <c r="CY493" s="21">
        <v>12</v>
      </c>
      <c r="CZ493" s="21" t="s">
        <v>342</v>
      </c>
      <c r="DE493" s="21">
        <v>23</v>
      </c>
      <c r="DF493" s="21" t="s">
        <v>327</v>
      </c>
      <c r="DG493" s="21">
        <v>0</v>
      </c>
      <c r="DH493" s="21" t="s">
        <v>279</v>
      </c>
      <c r="EG493" s="21">
        <v>3</v>
      </c>
      <c r="EH493" s="21" t="s">
        <v>310</v>
      </c>
      <c r="EI493" s="21">
        <v>0</v>
      </c>
      <c r="EJ493" s="21" t="s">
        <v>279</v>
      </c>
      <c r="EZ493" s="21" t="s">
        <v>280</v>
      </c>
      <c r="FA493" s="21" t="s">
        <v>280</v>
      </c>
      <c r="FB493" s="21" t="s">
        <v>280</v>
      </c>
      <c r="FC493" s="21" t="s">
        <v>280</v>
      </c>
      <c r="FD493" s="21" t="s">
        <v>280</v>
      </c>
      <c r="FE493" s="21" t="s">
        <v>280</v>
      </c>
      <c r="FF493" s="21" t="s">
        <v>280</v>
      </c>
      <c r="FG493" s="21" t="s">
        <v>280</v>
      </c>
      <c r="GN493" s="21">
        <v>3</v>
      </c>
      <c r="GO493" s="21" t="s">
        <v>313</v>
      </c>
      <c r="GQ493" s="21">
        <v>6</v>
      </c>
      <c r="GR493" s="21" t="s">
        <v>334</v>
      </c>
      <c r="HQ493" s="23"/>
      <c r="HZ493" s="21">
        <v>2</v>
      </c>
      <c r="IA493" s="21" t="s">
        <v>268</v>
      </c>
      <c r="IB493" s="21" t="s">
        <v>268</v>
      </c>
      <c r="ID493" s="21" t="s">
        <v>298</v>
      </c>
      <c r="IE493" s="21" t="s">
        <v>268</v>
      </c>
      <c r="IF493" s="21" t="s">
        <v>268</v>
      </c>
      <c r="IG493" s="21" t="s">
        <v>268</v>
      </c>
      <c r="IH493" s="21" t="s">
        <v>268</v>
      </c>
      <c r="IJ493" s="21" t="s">
        <v>268</v>
      </c>
      <c r="IN493" s="21" t="s">
        <v>268</v>
      </c>
      <c r="IO493" s="21" t="s">
        <v>268</v>
      </c>
      <c r="IP493" s="21" t="s">
        <v>268</v>
      </c>
      <c r="IQ493" s="21" t="s">
        <v>268</v>
      </c>
      <c r="IR493" s="21" t="s">
        <v>268</v>
      </c>
      <c r="IV493" s="21">
        <v>0</v>
      </c>
      <c r="IW493" s="21" t="s">
        <v>315</v>
      </c>
      <c r="IX493" s="21" t="s">
        <v>268</v>
      </c>
      <c r="IY493" s="21" t="s">
        <v>268</v>
      </c>
      <c r="IZ493" s="21" t="s">
        <v>268</v>
      </c>
      <c r="JA493" s="21" t="s">
        <v>298</v>
      </c>
      <c r="JB493" s="21" t="s">
        <v>268</v>
      </c>
      <c r="JC493" s="21" t="s">
        <v>268</v>
      </c>
      <c r="JD493" s="21" t="s">
        <v>268</v>
      </c>
      <c r="JE493" s="21" t="s">
        <v>268</v>
      </c>
      <c r="JF493" s="21" t="s">
        <v>268</v>
      </c>
      <c r="JG493" s="21" t="s">
        <v>268</v>
      </c>
      <c r="JH493" s="21" t="s">
        <v>268</v>
      </c>
      <c r="JI493" s="21" t="s">
        <v>268</v>
      </c>
      <c r="JJ493" s="21" t="s">
        <v>268</v>
      </c>
      <c r="JK493" s="21" t="s">
        <v>268</v>
      </c>
      <c r="JL493" s="21" t="s">
        <v>268</v>
      </c>
      <c r="JM493" s="21" t="s">
        <v>268</v>
      </c>
      <c r="JN493" s="21" t="s">
        <v>268</v>
      </c>
      <c r="JO493" s="21" t="s">
        <v>298</v>
      </c>
      <c r="JP493" s="21" t="s">
        <v>268</v>
      </c>
      <c r="JQ493" s="21" t="s">
        <v>268</v>
      </c>
      <c r="JR493" s="21" t="s">
        <v>268</v>
      </c>
      <c r="JS493" s="21" t="s">
        <v>268</v>
      </c>
      <c r="JT493" s="21" t="s">
        <v>268</v>
      </c>
      <c r="JU493" s="21" t="s">
        <v>268</v>
      </c>
      <c r="JV493" s="21" t="s">
        <v>268</v>
      </c>
      <c r="JW493" s="21">
        <v>5</v>
      </c>
      <c r="JX493" s="21" t="s">
        <v>377</v>
      </c>
      <c r="KA493" s="21">
        <v>6</v>
      </c>
      <c r="KB493" s="21" t="s">
        <v>334</v>
      </c>
      <c r="KD493" s="22"/>
      <c r="LK493" s="21">
        <v>1</v>
      </c>
      <c r="LL493" s="21" t="s">
        <v>553</v>
      </c>
      <c r="LM493" s="21">
        <v>2</v>
      </c>
      <c r="LN493" s="21" t="s">
        <v>285</v>
      </c>
      <c r="LP493" s="21" t="s">
        <v>268</v>
      </c>
      <c r="LQ493" s="21" t="s">
        <v>268</v>
      </c>
      <c r="LR493" s="21" t="s">
        <v>268</v>
      </c>
      <c r="LS493" s="21" t="s">
        <v>268</v>
      </c>
      <c r="LT493" s="21" t="s">
        <v>268</v>
      </c>
      <c r="LU493" s="21" t="s">
        <v>268</v>
      </c>
      <c r="LV493" s="21" t="s">
        <v>298</v>
      </c>
      <c r="LW493" s="21" t="s">
        <v>268</v>
      </c>
      <c r="LY493" s="21">
        <v>4</v>
      </c>
      <c r="LZ493" s="21" t="s">
        <v>350</v>
      </c>
      <c r="MA493" s="21">
        <v>2</v>
      </c>
      <c r="MB493" s="21" t="s">
        <v>288</v>
      </c>
      <c r="MC493" s="21">
        <v>3</v>
      </c>
      <c r="MD493" s="21" t="s">
        <v>366</v>
      </c>
      <c r="MG493" s="21">
        <v>3</v>
      </c>
      <c r="MH493" s="21" t="s">
        <v>286</v>
      </c>
      <c r="MI493" s="21">
        <v>1</v>
      </c>
      <c r="MJ493" s="21" t="s">
        <v>298</v>
      </c>
      <c r="MM493" s="21" t="s">
        <v>290</v>
      </c>
      <c r="MN493" s="21" t="s">
        <v>290</v>
      </c>
    </row>
    <row r="494" spans="1:352" s="21" customFormat="1" x14ac:dyDescent="0.25">
      <c r="A494" s="21">
        <v>4790</v>
      </c>
      <c r="B494" s="22">
        <v>45566</v>
      </c>
      <c r="C494" s="21" t="s">
        <v>422</v>
      </c>
      <c r="D494" s="21" t="s">
        <v>423</v>
      </c>
      <c r="F494" s="21" t="s">
        <v>291</v>
      </c>
      <c r="G494" s="21" t="s">
        <v>292</v>
      </c>
      <c r="H494" s="21">
        <v>1</v>
      </c>
      <c r="I494" s="21" t="s">
        <v>260</v>
      </c>
      <c r="J494" s="21">
        <v>1</v>
      </c>
      <c r="K494" s="21" t="s">
        <v>261</v>
      </c>
      <c r="L494" s="21">
        <v>2</v>
      </c>
      <c r="M494" s="21" t="s">
        <v>293</v>
      </c>
      <c r="N494" s="21">
        <v>2</v>
      </c>
      <c r="O494" s="21" t="s">
        <v>294</v>
      </c>
      <c r="R494" s="21">
        <v>1</v>
      </c>
      <c r="S494" s="21" t="s">
        <v>352</v>
      </c>
      <c r="X494" s="21" t="s">
        <v>508</v>
      </c>
      <c r="Y494" s="21">
        <v>6</v>
      </c>
      <c r="Z494" s="21" t="s">
        <v>450</v>
      </c>
      <c r="AB494" s="21">
        <v>542</v>
      </c>
      <c r="AC494" s="21">
        <v>2</v>
      </c>
      <c r="AD494" s="21" t="s">
        <v>268</v>
      </c>
      <c r="AE494" s="21" t="s">
        <v>1965</v>
      </c>
      <c r="AF494" s="21">
        <v>25</v>
      </c>
      <c r="AG494" s="21" t="s">
        <v>354</v>
      </c>
      <c r="AK494" s="21">
        <v>2</v>
      </c>
      <c r="AL494" s="21" t="s">
        <v>270</v>
      </c>
      <c r="AS494" s="21">
        <v>2</v>
      </c>
      <c r="AT494" s="21">
        <v>2</v>
      </c>
      <c r="AU494" s="21">
        <v>1</v>
      </c>
      <c r="AV494" s="21">
        <v>1</v>
      </c>
      <c r="AW494" s="21">
        <v>10</v>
      </c>
      <c r="AX494" s="21" t="s">
        <v>486</v>
      </c>
      <c r="BA494" s="21">
        <v>0</v>
      </c>
      <c r="BB494" s="21" t="s">
        <v>273</v>
      </c>
      <c r="BJ494" s="22"/>
      <c r="CE494" s="21">
        <v>2</v>
      </c>
      <c r="CF494" s="21" t="s">
        <v>274</v>
      </c>
      <c r="CI494" s="21" t="s">
        <v>495</v>
      </c>
      <c r="CJ494" s="21" t="s">
        <v>276</v>
      </c>
      <c r="CK494" s="21">
        <v>92008</v>
      </c>
      <c r="CL494" s="21">
        <v>33.155200999999899</v>
      </c>
      <c r="CM494" s="21">
        <v>-117.348874</v>
      </c>
      <c r="CN494" s="21" t="s">
        <v>422</v>
      </c>
      <c r="CO494" s="21" t="s">
        <v>423</v>
      </c>
      <c r="CU494" s="21">
        <v>32.732627299999997</v>
      </c>
      <c r="CV494" s="21">
        <v>-117.204064</v>
      </c>
      <c r="CW494" s="21">
        <v>3</v>
      </c>
      <c r="CX494" s="21" t="s">
        <v>277</v>
      </c>
      <c r="CY494" s="21">
        <v>12</v>
      </c>
      <c r="CZ494" s="21" t="s">
        <v>342</v>
      </c>
      <c r="DE494" s="21">
        <v>21</v>
      </c>
      <c r="DF494" s="21" t="s">
        <v>344</v>
      </c>
      <c r="DG494" s="21">
        <v>0</v>
      </c>
      <c r="DH494" s="21" t="s">
        <v>279</v>
      </c>
      <c r="EG494" s="21">
        <v>3</v>
      </c>
      <c r="EH494" s="21" t="s">
        <v>310</v>
      </c>
      <c r="EI494" s="21">
        <v>0</v>
      </c>
      <c r="EJ494" s="21" t="s">
        <v>279</v>
      </c>
      <c r="EZ494" s="21" t="s">
        <v>280</v>
      </c>
      <c r="FA494" s="21" t="s">
        <v>280</v>
      </c>
      <c r="FB494" s="21" t="s">
        <v>280</v>
      </c>
      <c r="FC494" s="21" t="s">
        <v>280</v>
      </c>
      <c r="FD494" s="21" t="s">
        <v>280</v>
      </c>
      <c r="FE494" s="21" t="s">
        <v>280</v>
      </c>
      <c r="FF494" s="21" t="s">
        <v>280</v>
      </c>
      <c r="FG494" s="21" t="s">
        <v>280</v>
      </c>
      <c r="GN494" s="21">
        <v>3</v>
      </c>
      <c r="GO494" s="21" t="s">
        <v>313</v>
      </c>
      <c r="GQ494" s="21">
        <v>2</v>
      </c>
      <c r="GR494" s="21" t="s">
        <v>314</v>
      </c>
      <c r="GS494" s="21">
        <v>1</v>
      </c>
      <c r="GT494" s="21" t="s">
        <v>282</v>
      </c>
      <c r="GU494" s="21" t="s">
        <v>268</v>
      </c>
      <c r="GV494" s="21" t="s">
        <v>298</v>
      </c>
      <c r="GW494" s="21" t="s">
        <v>268</v>
      </c>
      <c r="GX494" s="21" t="s">
        <v>268</v>
      </c>
      <c r="GY494" s="21" t="s">
        <v>268</v>
      </c>
      <c r="GZ494" s="21" t="s">
        <v>268</v>
      </c>
      <c r="HA494" s="21" t="s">
        <v>268</v>
      </c>
      <c r="HB494" s="21" t="s">
        <v>268</v>
      </c>
      <c r="HC494" s="21" t="s">
        <v>268</v>
      </c>
      <c r="HD494" s="21" t="s">
        <v>268</v>
      </c>
      <c r="HE494" s="21" t="s">
        <v>268</v>
      </c>
      <c r="HF494" s="21" t="s">
        <v>268</v>
      </c>
      <c r="HG494" s="21" t="s">
        <v>268</v>
      </c>
      <c r="HH494" s="21" t="s">
        <v>268</v>
      </c>
      <c r="HI494" s="21" t="s">
        <v>268</v>
      </c>
      <c r="HJ494" s="21" t="s">
        <v>268</v>
      </c>
      <c r="HK494" s="21" t="s">
        <v>268</v>
      </c>
      <c r="HL494" s="21" t="s">
        <v>268</v>
      </c>
      <c r="HM494" s="21" t="s">
        <v>268</v>
      </c>
      <c r="HN494" s="21" t="s">
        <v>268</v>
      </c>
      <c r="HO494" s="21" t="s">
        <v>268</v>
      </c>
      <c r="HP494" s="21" t="s">
        <v>268</v>
      </c>
      <c r="HQ494" s="23" t="s">
        <v>268</v>
      </c>
      <c r="HR494" s="21" t="s">
        <v>268</v>
      </c>
      <c r="HW494" s="21">
        <v>12</v>
      </c>
      <c r="HX494" s="21" t="s">
        <v>342</v>
      </c>
      <c r="HZ494" s="21">
        <v>1</v>
      </c>
      <c r="IA494" s="21" t="s">
        <v>298</v>
      </c>
      <c r="IB494" s="21" t="s">
        <v>298</v>
      </c>
      <c r="ID494" s="21" t="s">
        <v>268</v>
      </c>
      <c r="IE494" s="21" t="s">
        <v>268</v>
      </c>
      <c r="IF494" s="21" t="s">
        <v>268</v>
      </c>
      <c r="IG494" s="21" t="s">
        <v>268</v>
      </c>
      <c r="IH494" s="21" t="s">
        <v>268</v>
      </c>
      <c r="IJ494" s="21" t="s">
        <v>268</v>
      </c>
      <c r="IN494" s="21" t="s">
        <v>268</v>
      </c>
      <c r="IO494" s="21" t="s">
        <v>268</v>
      </c>
      <c r="IP494" s="21" t="s">
        <v>268</v>
      </c>
      <c r="IQ494" s="21" t="s">
        <v>268</v>
      </c>
      <c r="IR494" s="21" t="s">
        <v>268</v>
      </c>
      <c r="IT494" s="21">
        <v>0</v>
      </c>
      <c r="IU494" s="21" t="s">
        <v>315</v>
      </c>
      <c r="JW494" s="21">
        <v>5</v>
      </c>
      <c r="JX494" s="21" t="s">
        <v>377</v>
      </c>
      <c r="KA494" s="21">
        <v>6</v>
      </c>
      <c r="KB494" s="21" t="s">
        <v>334</v>
      </c>
      <c r="KD494" s="22"/>
      <c r="LK494" s="21">
        <v>2</v>
      </c>
      <c r="LL494" s="21" t="s">
        <v>318</v>
      </c>
      <c r="LM494" s="21">
        <v>2</v>
      </c>
      <c r="LN494" s="21" t="s">
        <v>285</v>
      </c>
      <c r="LP494" s="21" t="s">
        <v>268</v>
      </c>
      <c r="LQ494" s="21" t="s">
        <v>268</v>
      </c>
      <c r="LR494" s="21" t="s">
        <v>268</v>
      </c>
      <c r="LS494" s="21" t="s">
        <v>268</v>
      </c>
      <c r="LT494" s="21" t="s">
        <v>268</v>
      </c>
      <c r="LU494" s="21" t="s">
        <v>298</v>
      </c>
      <c r="LV494" s="21" t="s">
        <v>298</v>
      </c>
      <c r="LW494" s="21" t="s">
        <v>268</v>
      </c>
      <c r="LY494" s="21">
        <v>4</v>
      </c>
      <c r="LZ494" s="21" t="s">
        <v>350</v>
      </c>
      <c r="MA494" s="21">
        <v>3</v>
      </c>
      <c r="MB494" s="21" t="s">
        <v>286</v>
      </c>
      <c r="MC494" s="21">
        <v>14</v>
      </c>
      <c r="MD494" s="21" t="s">
        <v>361</v>
      </c>
      <c r="ME494" s="21">
        <v>1</v>
      </c>
      <c r="MF494" s="21" t="s">
        <v>298</v>
      </c>
      <c r="MG494" s="21">
        <v>1</v>
      </c>
      <c r="MH494" s="21" t="s">
        <v>321</v>
      </c>
      <c r="MI494" s="21">
        <v>2</v>
      </c>
      <c r="MJ494" s="21" t="s">
        <v>268</v>
      </c>
      <c r="MK494" s="21">
        <v>0</v>
      </c>
      <c r="ML494" s="21" t="s">
        <v>289</v>
      </c>
      <c r="MM494" s="21" t="s">
        <v>290</v>
      </c>
      <c r="MN494" s="21" t="s">
        <v>290</v>
      </c>
    </row>
    <row r="495" spans="1:352" s="21" customFormat="1" x14ac:dyDescent="0.25">
      <c r="A495" s="21">
        <v>4791</v>
      </c>
      <c r="B495" s="22">
        <v>45566</v>
      </c>
      <c r="C495" s="21" t="s">
        <v>422</v>
      </c>
      <c r="D495" s="21" t="s">
        <v>423</v>
      </c>
      <c r="F495" s="21" t="s">
        <v>291</v>
      </c>
      <c r="G495" s="21" t="s">
        <v>292</v>
      </c>
      <c r="H495" s="21">
        <v>1</v>
      </c>
      <c r="I495" s="21" t="s">
        <v>260</v>
      </c>
      <c r="J495" s="21">
        <v>1</v>
      </c>
      <c r="K495" s="21" t="s">
        <v>261</v>
      </c>
      <c r="L495" s="21">
        <v>2</v>
      </c>
      <c r="M495" s="21" t="s">
        <v>293</v>
      </c>
      <c r="N495" s="21">
        <v>1</v>
      </c>
      <c r="O495" s="21" t="s">
        <v>325</v>
      </c>
      <c r="R495" s="21">
        <v>8</v>
      </c>
      <c r="S495" s="21" t="s">
        <v>447</v>
      </c>
      <c r="T495" s="21">
        <v>187</v>
      </c>
      <c r="U495" s="21" t="s">
        <v>448</v>
      </c>
      <c r="X495" s="21" t="s">
        <v>508</v>
      </c>
      <c r="Y495" s="21">
        <v>6</v>
      </c>
      <c r="Z495" s="21" t="s">
        <v>450</v>
      </c>
      <c r="AB495" s="21">
        <v>264</v>
      </c>
      <c r="AC495" s="21">
        <v>1</v>
      </c>
      <c r="AD495" s="21" t="s">
        <v>298</v>
      </c>
      <c r="AF495" s="21">
        <v>25</v>
      </c>
      <c r="AG495" s="21" t="s">
        <v>354</v>
      </c>
      <c r="AK495" s="21">
        <v>2</v>
      </c>
      <c r="AL495" s="21" t="s">
        <v>270</v>
      </c>
      <c r="AN495" s="21">
        <v>2</v>
      </c>
      <c r="AO495" s="21" t="s">
        <v>268</v>
      </c>
      <c r="AS495" s="21">
        <v>2</v>
      </c>
      <c r="AT495" s="21">
        <v>2</v>
      </c>
      <c r="AU495" s="21">
        <v>1</v>
      </c>
      <c r="AV495" s="21">
        <v>1</v>
      </c>
      <c r="AY495" s="21">
        <v>11</v>
      </c>
      <c r="AZ495" s="21" t="s">
        <v>486</v>
      </c>
      <c r="BA495" s="21">
        <v>1</v>
      </c>
      <c r="BB495" s="21" t="s">
        <v>411</v>
      </c>
      <c r="BC495" s="21">
        <v>1</v>
      </c>
      <c r="BD495" s="21" t="s">
        <v>298</v>
      </c>
      <c r="BE495" s="21">
        <v>1</v>
      </c>
      <c r="BF495" s="21" t="s">
        <v>411</v>
      </c>
      <c r="BG495" s="21" t="s">
        <v>268</v>
      </c>
      <c r="BH495" s="21" t="s">
        <v>268</v>
      </c>
      <c r="BI495" s="21" t="s">
        <v>268</v>
      </c>
      <c r="BJ495" s="22" t="s">
        <v>298</v>
      </c>
      <c r="BK495" s="21" t="s">
        <v>268</v>
      </c>
      <c r="CE495" s="21">
        <v>6</v>
      </c>
      <c r="CF495" s="21" t="s">
        <v>387</v>
      </c>
      <c r="CI495" s="21" t="s">
        <v>495</v>
      </c>
      <c r="CJ495" s="21" t="s">
        <v>276</v>
      </c>
      <c r="CK495" s="21" t="s">
        <v>280</v>
      </c>
      <c r="CL495" s="21">
        <v>33.158093000000001</v>
      </c>
      <c r="CM495" s="21">
        <v>-117.350593</v>
      </c>
      <c r="CN495" s="21" t="s">
        <v>422</v>
      </c>
      <c r="CO495" s="21" t="s">
        <v>423</v>
      </c>
      <c r="CU495" s="21">
        <v>32.732627299999997</v>
      </c>
      <c r="CV495" s="21">
        <v>-117.204064</v>
      </c>
      <c r="CW495" s="21">
        <v>3</v>
      </c>
      <c r="CX495" s="21" t="s">
        <v>277</v>
      </c>
      <c r="CY495" s="21">
        <v>19</v>
      </c>
      <c r="CZ495" s="21" t="s">
        <v>389</v>
      </c>
      <c r="DE495" s="21">
        <v>42</v>
      </c>
      <c r="DF495" s="21" t="s">
        <v>1966</v>
      </c>
      <c r="DG495" s="21">
        <v>0</v>
      </c>
      <c r="DH495" s="21" t="s">
        <v>279</v>
      </c>
      <c r="EG495" s="21">
        <v>3</v>
      </c>
      <c r="EH495" s="21" t="s">
        <v>310</v>
      </c>
      <c r="EI495" s="21">
        <v>0</v>
      </c>
      <c r="EJ495" s="21" t="s">
        <v>279</v>
      </c>
      <c r="EZ495" s="21" t="s">
        <v>280</v>
      </c>
      <c r="FA495" s="21" t="s">
        <v>280</v>
      </c>
      <c r="FB495" s="21" t="s">
        <v>280</v>
      </c>
      <c r="FC495" s="21" t="s">
        <v>280</v>
      </c>
      <c r="FD495" s="21" t="s">
        <v>280</v>
      </c>
      <c r="FE495" s="21" t="s">
        <v>280</v>
      </c>
      <c r="FF495" s="21" t="s">
        <v>280</v>
      </c>
      <c r="FG495" s="21" t="s">
        <v>280</v>
      </c>
      <c r="GN495" s="21">
        <v>3</v>
      </c>
      <c r="GO495" s="21" t="s">
        <v>313</v>
      </c>
      <c r="GQ495" s="21">
        <v>6</v>
      </c>
      <c r="GR495" s="21" t="s">
        <v>334</v>
      </c>
      <c r="HQ495" s="23"/>
      <c r="HZ495" s="21">
        <v>2</v>
      </c>
      <c r="IA495" s="21" t="s">
        <v>268</v>
      </c>
      <c r="IB495" s="21" t="s">
        <v>268</v>
      </c>
      <c r="ID495" s="21" t="s">
        <v>298</v>
      </c>
      <c r="IE495" s="21" t="s">
        <v>268</v>
      </c>
      <c r="IF495" s="21" t="s">
        <v>268</v>
      </c>
      <c r="IG495" s="21" t="s">
        <v>268</v>
      </c>
      <c r="IH495" s="21" t="s">
        <v>268</v>
      </c>
      <c r="IJ495" s="21" t="s">
        <v>268</v>
      </c>
      <c r="IN495" s="21" t="s">
        <v>268</v>
      </c>
      <c r="IO495" s="21" t="s">
        <v>268</v>
      </c>
      <c r="IP495" s="21" t="s">
        <v>268</v>
      </c>
      <c r="IQ495" s="21" t="s">
        <v>268</v>
      </c>
      <c r="IR495" s="21" t="s">
        <v>268</v>
      </c>
      <c r="IV495" s="21">
        <v>0</v>
      </c>
      <c r="IW495" s="21" t="s">
        <v>315</v>
      </c>
      <c r="IX495" s="21" t="s">
        <v>268</v>
      </c>
      <c r="IY495" s="21" t="s">
        <v>268</v>
      </c>
      <c r="IZ495" s="21" t="s">
        <v>268</v>
      </c>
      <c r="JA495" s="21" t="s">
        <v>268</v>
      </c>
      <c r="JB495" s="21" t="s">
        <v>268</v>
      </c>
      <c r="JC495" s="21" t="s">
        <v>268</v>
      </c>
      <c r="JD495" s="21" t="s">
        <v>268</v>
      </c>
      <c r="JE495" s="21" t="s">
        <v>268</v>
      </c>
      <c r="JF495" s="21" t="s">
        <v>268</v>
      </c>
      <c r="JG495" s="21" t="s">
        <v>268</v>
      </c>
      <c r="JH495" s="21" t="s">
        <v>268</v>
      </c>
      <c r="JI495" s="21" t="s">
        <v>298</v>
      </c>
      <c r="JJ495" s="21" t="s">
        <v>268</v>
      </c>
      <c r="JK495" s="21" t="s">
        <v>268</v>
      </c>
      <c r="JL495" s="21" t="s">
        <v>268</v>
      </c>
      <c r="JM495" s="21" t="s">
        <v>268</v>
      </c>
      <c r="JN495" s="21" t="s">
        <v>268</v>
      </c>
      <c r="JO495" s="21" t="s">
        <v>298</v>
      </c>
      <c r="JP495" s="21" t="s">
        <v>268</v>
      </c>
      <c r="JQ495" s="21" t="s">
        <v>268</v>
      </c>
      <c r="JR495" s="21" t="s">
        <v>268</v>
      </c>
      <c r="JS495" s="21" t="s">
        <v>268</v>
      </c>
      <c r="JT495" s="21" t="s">
        <v>268</v>
      </c>
      <c r="JU495" s="21" t="s">
        <v>268</v>
      </c>
      <c r="JV495" s="21" t="s">
        <v>268</v>
      </c>
      <c r="JW495" s="21">
        <v>3</v>
      </c>
      <c r="JX495" s="21" t="s">
        <v>371</v>
      </c>
      <c r="KA495" s="21">
        <v>3</v>
      </c>
      <c r="KB495" s="21" t="s">
        <v>371</v>
      </c>
      <c r="KC495" s="21" t="s">
        <v>508</v>
      </c>
      <c r="KD495" s="22"/>
      <c r="LK495" s="21">
        <v>10</v>
      </c>
      <c r="LL495" s="21" t="s">
        <v>516</v>
      </c>
      <c r="LM495" s="21">
        <v>1</v>
      </c>
      <c r="LN495" s="21" t="s">
        <v>319</v>
      </c>
      <c r="LP495" s="21" t="s">
        <v>268</v>
      </c>
      <c r="LQ495" s="21" t="s">
        <v>268</v>
      </c>
      <c r="LR495" s="21" t="s">
        <v>268</v>
      </c>
      <c r="LS495" s="21" t="s">
        <v>268</v>
      </c>
      <c r="LT495" s="21" t="s">
        <v>268</v>
      </c>
      <c r="LU495" s="21" t="s">
        <v>268</v>
      </c>
      <c r="LV495" s="21" t="s">
        <v>298</v>
      </c>
      <c r="LW495" s="21" t="s">
        <v>268</v>
      </c>
      <c r="LY495" s="21">
        <v>2</v>
      </c>
      <c r="LZ495" s="21" t="s">
        <v>288</v>
      </c>
      <c r="MA495" s="21">
        <v>1</v>
      </c>
      <c r="MB495" s="21" t="s">
        <v>321</v>
      </c>
      <c r="MC495" s="21">
        <v>14</v>
      </c>
      <c r="MD495" s="21" t="s">
        <v>361</v>
      </c>
      <c r="MG495" s="21">
        <v>0</v>
      </c>
      <c r="MH495" s="21" t="s">
        <v>336</v>
      </c>
      <c r="MI495" s="21">
        <v>2</v>
      </c>
      <c r="MJ495" s="21" t="s">
        <v>268</v>
      </c>
      <c r="MK495" s="21">
        <v>0</v>
      </c>
      <c r="ML495" s="21" t="s">
        <v>289</v>
      </c>
      <c r="MM495" s="21" t="s">
        <v>290</v>
      </c>
      <c r="MN495" s="21" t="s">
        <v>290</v>
      </c>
    </row>
    <row r="496" spans="1:352" s="21" customFormat="1" x14ac:dyDescent="0.25">
      <c r="A496" s="21">
        <v>4792</v>
      </c>
      <c r="B496" s="22">
        <v>45566</v>
      </c>
      <c r="C496" s="21" t="s">
        <v>422</v>
      </c>
      <c r="D496" s="21" t="s">
        <v>423</v>
      </c>
      <c r="F496" s="21" t="s">
        <v>291</v>
      </c>
      <c r="G496" s="21" t="s">
        <v>292</v>
      </c>
      <c r="H496" s="21">
        <v>1</v>
      </c>
      <c r="I496" s="21" t="s">
        <v>260</v>
      </c>
      <c r="J496" s="21">
        <v>1</v>
      </c>
      <c r="K496" s="21" t="s">
        <v>261</v>
      </c>
      <c r="L496" s="21">
        <v>2</v>
      </c>
      <c r="M496" s="21" t="s">
        <v>293</v>
      </c>
      <c r="N496" s="21">
        <v>1</v>
      </c>
      <c r="O496" s="21" t="s">
        <v>325</v>
      </c>
      <c r="R496" s="21">
        <v>8</v>
      </c>
      <c r="S496" s="21" t="s">
        <v>447</v>
      </c>
      <c r="T496" s="21">
        <v>86</v>
      </c>
      <c r="U496" s="21" t="s">
        <v>1967</v>
      </c>
      <c r="X496" s="21" t="s">
        <v>508</v>
      </c>
      <c r="Y496" s="21">
        <v>6</v>
      </c>
      <c r="Z496" s="21" t="s">
        <v>450</v>
      </c>
      <c r="AB496" s="21" t="s">
        <v>524</v>
      </c>
      <c r="AC496" s="21">
        <v>2</v>
      </c>
      <c r="AD496" s="21" t="s">
        <v>268</v>
      </c>
      <c r="AE496" s="21" t="s">
        <v>1968</v>
      </c>
      <c r="AF496" s="21">
        <v>25</v>
      </c>
      <c r="AG496" s="21" t="s">
        <v>354</v>
      </c>
      <c r="AK496" s="21">
        <v>2</v>
      </c>
      <c r="AL496" s="21" t="s">
        <v>270</v>
      </c>
      <c r="AN496" s="21">
        <v>2</v>
      </c>
      <c r="AO496" s="21" t="s">
        <v>268</v>
      </c>
      <c r="AS496" s="21">
        <v>0</v>
      </c>
      <c r="AT496" s="21" t="s">
        <v>271</v>
      </c>
      <c r="AU496" s="21">
        <v>2</v>
      </c>
      <c r="AV496" s="21">
        <v>2</v>
      </c>
      <c r="AY496" s="21">
        <v>8</v>
      </c>
      <c r="AZ496" s="21" t="s">
        <v>466</v>
      </c>
      <c r="BA496" s="21">
        <v>0</v>
      </c>
      <c r="BB496" s="21" t="s">
        <v>273</v>
      </c>
      <c r="BJ496" s="22"/>
      <c r="CE496" s="21">
        <v>6</v>
      </c>
      <c r="CF496" s="21" t="s">
        <v>387</v>
      </c>
      <c r="CI496" s="21" t="s">
        <v>357</v>
      </c>
      <c r="CJ496" s="21" t="s">
        <v>276</v>
      </c>
      <c r="CK496" s="21" t="s">
        <v>280</v>
      </c>
      <c r="CL496" s="21">
        <v>32.832811</v>
      </c>
      <c r="CM496" s="21">
        <v>-117.271271</v>
      </c>
      <c r="CN496" s="21" t="s">
        <v>422</v>
      </c>
      <c r="CO496" s="21" t="s">
        <v>423</v>
      </c>
      <c r="CU496" s="21">
        <v>32.732627299999997</v>
      </c>
      <c r="CV496" s="21">
        <v>-117.204064</v>
      </c>
      <c r="CW496" s="21">
        <v>3</v>
      </c>
      <c r="CX496" s="21" t="s">
        <v>277</v>
      </c>
      <c r="CY496" s="21">
        <v>10</v>
      </c>
      <c r="CZ496" s="21" t="s">
        <v>330</v>
      </c>
      <c r="DE496" s="21">
        <v>23</v>
      </c>
      <c r="DF496" s="21" t="s">
        <v>327</v>
      </c>
      <c r="DG496" s="21">
        <v>0</v>
      </c>
      <c r="DH496" s="21" t="s">
        <v>279</v>
      </c>
      <c r="DX496" s="21" t="s">
        <v>524</v>
      </c>
      <c r="DY496" s="21" t="s">
        <v>524</v>
      </c>
      <c r="EG496" s="21">
        <v>3</v>
      </c>
      <c r="EH496" s="21" t="s">
        <v>310</v>
      </c>
      <c r="EI496" s="21">
        <v>0</v>
      </c>
      <c r="EJ496" s="21" t="s">
        <v>279</v>
      </c>
      <c r="EZ496" s="21" t="s">
        <v>280</v>
      </c>
      <c r="FA496" s="21" t="s">
        <v>280</v>
      </c>
      <c r="FB496" s="21" t="s">
        <v>280</v>
      </c>
      <c r="FC496" s="21" t="s">
        <v>280</v>
      </c>
      <c r="FD496" s="21" t="s">
        <v>280</v>
      </c>
      <c r="FE496" s="21" t="s">
        <v>280</v>
      </c>
      <c r="FF496" s="21" t="s">
        <v>280</v>
      </c>
      <c r="FG496" s="21" t="s">
        <v>280</v>
      </c>
      <c r="GN496" s="21">
        <v>3</v>
      </c>
      <c r="GO496" s="21" t="s">
        <v>313</v>
      </c>
      <c r="GQ496" s="21">
        <v>6</v>
      </c>
      <c r="GR496" s="21" t="s">
        <v>334</v>
      </c>
      <c r="HQ496" s="23"/>
      <c r="HZ496" s="21">
        <v>2</v>
      </c>
      <c r="IA496" s="21" t="s">
        <v>268</v>
      </c>
      <c r="IB496" s="21" t="s">
        <v>268</v>
      </c>
      <c r="ID496" s="21" t="s">
        <v>298</v>
      </c>
      <c r="IE496" s="21" t="s">
        <v>268</v>
      </c>
      <c r="IF496" s="21" t="s">
        <v>268</v>
      </c>
      <c r="IG496" s="21" t="s">
        <v>268</v>
      </c>
      <c r="IH496" s="21" t="s">
        <v>268</v>
      </c>
      <c r="IJ496" s="21" t="s">
        <v>268</v>
      </c>
      <c r="IN496" s="21" t="s">
        <v>268</v>
      </c>
      <c r="IO496" s="21" t="s">
        <v>268</v>
      </c>
      <c r="IP496" s="21" t="s">
        <v>268</v>
      </c>
      <c r="IQ496" s="21" t="s">
        <v>268</v>
      </c>
      <c r="IR496" s="21" t="s">
        <v>268</v>
      </c>
      <c r="IV496" s="21">
        <v>1</v>
      </c>
      <c r="IW496" s="21" t="s">
        <v>417</v>
      </c>
      <c r="IX496" s="21" t="s">
        <v>268</v>
      </c>
      <c r="IY496" s="21" t="s">
        <v>298</v>
      </c>
      <c r="IZ496" s="21" t="s">
        <v>268</v>
      </c>
      <c r="JA496" s="21" t="s">
        <v>298</v>
      </c>
      <c r="JB496" s="21" t="s">
        <v>268</v>
      </c>
      <c r="JC496" s="21" t="s">
        <v>268</v>
      </c>
      <c r="JD496" s="21" t="s">
        <v>268</v>
      </c>
      <c r="JE496" s="21" t="s">
        <v>268</v>
      </c>
      <c r="JF496" s="21" t="s">
        <v>268</v>
      </c>
      <c r="JG496" s="21" t="s">
        <v>268</v>
      </c>
      <c r="JH496" s="21" t="s">
        <v>268</v>
      </c>
      <c r="JI496" s="21" t="s">
        <v>268</v>
      </c>
      <c r="JJ496" s="21" t="s">
        <v>268</v>
      </c>
      <c r="JK496" s="21" t="s">
        <v>268</v>
      </c>
      <c r="JL496" s="21" t="s">
        <v>268</v>
      </c>
      <c r="JM496" s="21" t="s">
        <v>268</v>
      </c>
      <c r="JN496" s="21" t="s">
        <v>268</v>
      </c>
      <c r="JO496" s="21" t="s">
        <v>268</v>
      </c>
      <c r="JP496" s="21" t="s">
        <v>268</v>
      </c>
      <c r="JQ496" s="21" t="s">
        <v>268</v>
      </c>
      <c r="JR496" s="21" t="s">
        <v>268</v>
      </c>
      <c r="JS496" s="21" t="s">
        <v>268</v>
      </c>
      <c r="JT496" s="21" t="s">
        <v>268</v>
      </c>
      <c r="JU496" s="21" t="s">
        <v>268</v>
      </c>
      <c r="JV496" s="21" t="s">
        <v>268</v>
      </c>
      <c r="JW496" s="21">
        <v>5</v>
      </c>
      <c r="JX496" s="21" t="s">
        <v>377</v>
      </c>
      <c r="KA496" s="21">
        <v>6</v>
      </c>
      <c r="KB496" s="21" t="s">
        <v>334</v>
      </c>
      <c r="KD496" s="22"/>
      <c r="LK496" s="21">
        <v>8</v>
      </c>
      <c r="LL496" s="21" t="s">
        <v>408</v>
      </c>
      <c r="LM496" s="21">
        <v>1</v>
      </c>
      <c r="LN496" s="21" t="s">
        <v>319</v>
      </c>
      <c r="LP496" s="21" t="s">
        <v>268</v>
      </c>
      <c r="LQ496" s="21" t="s">
        <v>268</v>
      </c>
      <c r="LR496" s="21" t="s">
        <v>268</v>
      </c>
      <c r="LS496" s="21" t="s">
        <v>268</v>
      </c>
      <c r="LT496" s="21" t="s">
        <v>268</v>
      </c>
      <c r="LU496" s="21" t="s">
        <v>268</v>
      </c>
      <c r="LV496" s="21" t="s">
        <v>298</v>
      </c>
      <c r="LW496" s="21" t="s">
        <v>268</v>
      </c>
      <c r="LY496" s="21">
        <v>4</v>
      </c>
      <c r="LZ496" s="21" t="s">
        <v>350</v>
      </c>
      <c r="MA496" s="21">
        <v>2</v>
      </c>
      <c r="MB496" s="21" t="s">
        <v>288</v>
      </c>
      <c r="MC496" s="21">
        <v>6</v>
      </c>
      <c r="MD496" s="21" t="s">
        <v>413</v>
      </c>
      <c r="MG496" s="21">
        <v>2</v>
      </c>
      <c r="MH496" s="21" t="s">
        <v>288</v>
      </c>
      <c r="MI496" s="21">
        <v>2</v>
      </c>
      <c r="MJ496" s="21" t="s">
        <v>268</v>
      </c>
      <c r="MK496" s="21">
        <v>0</v>
      </c>
      <c r="ML496" s="21" t="s">
        <v>289</v>
      </c>
      <c r="MM496" s="21" t="s">
        <v>290</v>
      </c>
      <c r="MN496" s="21" t="s">
        <v>290</v>
      </c>
    </row>
    <row r="497" spans="1:352" s="21" customFormat="1" x14ac:dyDescent="0.25">
      <c r="A497" s="21">
        <v>4793</v>
      </c>
      <c r="B497" s="22">
        <v>45566</v>
      </c>
      <c r="C497" s="21" t="s">
        <v>422</v>
      </c>
      <c r="D497" s="21" t="s">
        <v>423</v>
      </c>
      <c r="F497" s="21" t="s">
        <v>291</v>
      </c>
      <c r="G497" s="21" t="s">
        <v>292</v>
      </c>
      <c r="H497" s="21">
        <v>1</v>
      </c>
      <c r="I497" s="21" t="s">
        <v>260</v>
      </c>
      <c r="J497" s="21">
        <v>1</v>
      </c>
      <c r="K497" s="21" t="s">
        <v>261</v>
      </c>
      <c r="L497" s="21">
        <v>2</v>
      </c>
      <c r="M497" s="21" t="s">
        <v>293</v>
      </c>
      <c r="N497" s="21">
        <v>2</v>
      </c>
      <c r="O497" s="21" t="s">
        <v>294</v>
      </c>
      <c r="R497" s="21">
        <v>1</v>
      </c>
      <c r="S497" s="21" t="s">
        <v>352</v>
      </c>
      <c r="X497" s="21" t="s">
        <v>508</v>
      </c>
      <c r="Y497" s="21">
        <v>6</v>
      </c>
      <c r="Z497" s="21" t="s">
        <v>450</v>
      </c>
      <c r="AB497" s="21">
        <v>264</v>
      </c>
      <c r="AC497" s="21">
        <v>1</v>
      </c>
      <c r="AD497" s="21" t="s">
        <v>298</v>
      </c>
      <c r="AF497" s="21">
        <v>25</v>
      </c>
      <c r="AG497" s="21" t="s">
        <v>354</v>
      </c>
      <c r="AK497" s="21">
        <v>2</v>
      </c>
      <c r="AL497" s="21" t="s">
        <v>270</v>
      </c>
      <c r="AS497" s="21">
        <v>1</v>
      </c>
      <c r="AT497" s="21">
        <v>1</v>
      </c>
      <c r="AU497" s="21">
        <v>2</v>
      </c>
      <c r="AV497" s="21">
        <v>2</v>
      </c>
      <c r="AW497" s="21">
        <v>10</v>
      </c>
      <c r="AX497" s="21" t="s">
        <v>486</v>
      </c>
      <c r="BA497" s="21">
        <v>1</v>
      </c>
      <c r="BB497" s="21" t="s">
        <v>411</v>
      </c>
      <c r="BC497" s="21">
        <v>1</v>
      </c>
      <c r="BD497" s="21" t="s">
        <v>298</v>
      </c>
      <c r="BE497" s="21">
        <v>1</v>
      </c>
      <c r="BF497" s="21" t="s">
        <v>411</v>
      </c>
      <c r="BG497" s="21" t="s">
        <v>268</v>
      </c>
      <c r="BH497" s="21" t="s">
        <v>268</v>
      </c>
      <c r="BI497" s="21" t="s">
        <v>268</v>
      </c>
      <c r="BJ497" s="22" t="s">
        <v>298</v>
      </c>
      <c r="BK497" s="21" t="s">
        <v>268</v>
      </c>
      <c r="CE497" s="21">
        <v>2</v>
      </c>
      <c r="CF497" s="21" t="s">
        <v>274</v>
      </c>
      <c r="CI497" s="21" t="s">
        <v>357</v>
      </c>
      <c r="CJ497" s="21" t="s">
        <v>276</v>
      </c>
      <c r="CK497" s="21">
        <v>92129</v>
      </c>
      <c r="CL497" s="21">
        <v>32.9656939999999</v>
      </c>
      <c r="CM497" s="21">
        <v>-117.114824</v>
      </c>
      <c r="CN497" s="21" t="s">
        <v>422</v>
      </c>
      <c r="CO497" s="21" t="s">
        <v>423</v>
      </c>
      <c r="CU497" s="21">
        <v>32.732627299999997</v>
      </c>
      <c r="CV497" s="21">
        <v>-117.204064</v>
      </c>
      <c r="CW497" s="21">
        <v>3</v>
      </c>
      <c r="CX497" s="21" t="s">
        <v>277</v>
      </c>
      <c r="CY497" s="21">
        <v>10</v>
      </c>
      <c r="CZ497" s="21" t="s">
        <v>330</v>
      </c>
      <c r="DE497" s="21">
        <v>21</v>
      </c>
      <c r="DF497" s="21" t="s">
        <v>344</v>
      </c>
      <c r="DG497" s="21">
        <v>0</v>
      </c>
      <c r="DH497" s="21" t="s">
        <v>279</v>
      </c>
      <c r="DX497" s="21">
        <v>58</v>
      </c>
      <c r="DY497" s="21" t="s">
        <v>1969</v>
      </c>
      <c r="EG497" s="21">
        <v>1</v>
      </c>
      <c r="EH497" s="21" t="s">
        <v>370</v>
      </c>
      <c r="EI497" s="21">
        <v>0</v>
      </c>
      <c r="EJ497" s="21" t="s">
        <v>279</v>
      </c>
      <c r="EZ497" s="21" t="s">
        <v>280</v>
      </c>
      <c r="FA497" s="21" t="s">
        <v>280</v>
      </c>
      <c r="FB497" s="21" t="s">
        <v>280</v>
      </c>
      <c r="FC497" s="21" t="s">
        <v>280</v>
      </c>
      <c r="FD497" s="21" t="s">
        <v>280</v>
      </c>
      <c r="FE497" s="21" t="s">
        <v>280</v>
      </c>
      <c r="FF497" s="21" t="s">
        <v>280</v>
      </c>
      <c r="FG497" s="21" t="s">
        <v>280</v>
      </c>
      <c r="GN497" s="21">
        <v>3</v>
      </c>
      <c r="GO497" s="21" t="s">
        <v>313</v>
      </c>
      <c r="GQ497" s="21">
        <v>2</v>
      </c>
      <c r="GR497" s="21" t="s">
        <v>314</v>
      </c>
      <c r="GS497" s="21">
        <v>2</v>
      </c>
      <c r="GT497" s="21" t="s">
        <v>314</v>
      </c>
      <c r="HQ497" s="23"/>
      <c r="HW497" s="21">
        <v>10</v>
      </c>
      <c r="HX497" s="21" t="s">
        <v>330</v>
      </c>
      <c r="HZ497" s="21">
        <v>1</v>
      </c>
      <c r="IA497" s="21" t="s">
        <v>298</v>
      </c>
      <c r="IB497" s="21" t="s">
        <v>298</v>
      </c>
      <c r="ID497" s="21" t="s">
        <v>298</v>
      </c>
      <c r="IE497" s="21" t="s">
        <v>298</v>
      </c>
      <c r="IF497" s="21" t="s">
        <v>268</v>
      </c>
      <c r="IG497" s="21" t="s">
        <v>268</v>
      </c>
      <c r="IH497" s="21" t="s">
        <v>298</v>
      </c>
      <c r="IJ497" s="21" t="s">
        <v>298</v>
      </c>
      <c r="IN497" s="21" t="s">
        <v>268</v>
      </c>
      <c r="IO497" s="21" t="s">
        <v>268</v>
      </c>
      <c r="IP497" s="21" t="s">
        <v>268</v>
      </c>
      <c r="IQ497" s="21" t="s">
        <v>298</v>
      </c>
      <c r="IR497" s="21" t="s">
        <v>268</v>
      </c>
      <c r="IT497" s="21">
        <v>0</v>
      </c>
      <c r="IU497" s="21" t="s">
        <v>315</v>
      </c>
      <c r="JW497" s="21">
        <v>4</v>
      </c>
      <c r="JX497" s="21" t="s">
        <v>316</v>
      </c>
      <c r="KA497" s="21">
        <v>3</v>
      </c>
      <c r="KB497" s="21" t="s">
        <v>371</v>
      </c>
      <c r="KC497" s="21" t="s">
        <v>1970</v>
      </c>
      <c r="KD497" s="22"/>
      <c r="LK497" s="21">
        <v>9</v>
      </c>
      <c r="LL497" s="21" t="s">
        <v>284</v>
      </c>
      <c r="LM497" s="21">
        <v>2</v>
      </c>
      <c r="LN497" s="21" t="s">
        <v>285</v>
      </c>
      <c r="LP497" s="21" t="s">
        <v>268</v>
      </c>
      <c r="LQ497" s="21" t="s">
        <v>268</v>
      </c>
      <c r="LR497" s="21" t="s">
        <v>268</v>
      </c>
      <c r="LS497" s="21" t="s">
        <v>268</v>
      </c>
      <c r="LT497" s="21" t="s">
        <v>268</v>
      </c>
      <c r="LU497" s="21" t="s">
        <v>268</v>
      </c>
      <c r="LV497" s="21" t="s">
        <v>298</v>
      </c>
      <c r="LW497" s="21" t="s">
        <v>268</v>
      </c>
      <c r="LY497" s="21">
        <v>2</v>
      </c>
      <c r="LZ497" s="21" t="s">
        <v>288</v>
      </c>
      <c r="MA497" s="21">
        <v>3</v>
      </c>
      <c r="MB497" s="21" t="s">
        <v>286</v>
      </c>
      <c r="MC497" s="21">
        <v>13</v>
      </c>
      <c r="MD497" s="21" t="s">
        <v>2142</v>
      </c>
      <c r="MG497" s="21">
        <v>1</v>
      </c>
      <c r="MH497" s="21" t="s">
        <v>321</v>
      </c>
      <c r="MI497" s="21">
        <v>2</v>
      </c>
      <c r="MJ497" s="21" t="s">
        <v>268</v>
      </c>
      <c r="MK497" s="21">
        <v>0</v>
      </c>
      <c r="ML497" s="21" t="s">
        <v>289</v>
      </c>
      <c r="MM497" s="21" t="s">
        <v>290</v>
      </c>
      <c r="MN497" s="21" t="s">
        <v>290</v>
      </c>
    </row>
    <row r="498" spans="1:352" s="21" customFormat="1" x14ac:dyDescent="0.25">
      <c r="A498" s="21">
        <v>4794</v>
      </c>
      <c r="B498" s="22">
        <v>45566</v>
      </c>
      <c r="C498" s="21" t="s">
        <v>422</v>
      </c>
      <c r="D498" s="21" t="s">
        <v>423</v>
      </c>
      <c r="F498" s="21" t="s">
        <v>291</v>
      </c>
      <c r="G498" s="21" t="s">
        <v>292</v>
      </c>
      <c r="H498" s="21">
        <v>1</v>
      </c>
      <c r="I498" s="21" t="s">
        <v>260</v>
      </c>
      <c r="J498" s="21">
        <v>1</v>
      </c>
      <c r="K498" s="21" t="s">
        <v>261</v>
      </c>
      <c r="L498" s="21">
        <v>2</v>
      </c>
      <c r="M498" s="21" t="s">
        <v>293</v>
      </c>
      <c r="N498" s="21">
        <v>2</v>
      </c>
      <c r="O498" s="21" t="s">
        <v>294</v>
      </c>
      <c r="R498" s="21">
        <v>1</v>
      </c>
      <c r="S498" s="21" t="s">
        <v>352</v>
      </c>
      <c r="X498" s="21" t="s">
        <v>508</v>
      </c>
      <c r="Y498" s="21">
        <v>6</v>
      </c>
      <c r="Z498" s="21" t="s">
        <v>450</v>
      </c>
      <c r="AB498" s="21">
        <v>264</v>
      </c>
      <c r="AC498" s="21">
        <v>2</v>
      </c>
      <c r="AD498" s="21" t="s">
        <v>268</v>
      </c>
      <c r="AE498" s="21" t="s">
        <v>509</v>
      </c>
      <c r="AF498" s="21">
        <v>25</v>
      </c>
      <c r="AG498" s="21" t="s">
        <v>354</v>
      </c>
      <c r="AK498" s="21">
        <v>2</v>
      </c>
      <c r="AL498" s="21" t="s">
        <v>270</v>
      </c>
      <c r="AS498" s="21">
        <v>0</v>
      </c>
      <c r="AT498" s="21" t="s">
        <v>271</v>
      </c>
      <c r="AU498" s="21">
        <v>2</v>
      </c>
      <c r="AV498" s="21">
        <v>2</v>
      </c>
      <c r="AW498" s="21">
        <v>10</v>
      </c>
      <c r="AX498" s="21" t="s">
        <v>486</v>
      </c>
      <c r="BA498" s="21">
        <v>1</v>
      </c>
      <c r="BB498" s="21" t="s">
        <v>411</v>
      </c>
      <c r="BC498" s="21">
        <v>1</v>
      </c>
      <c r="BD498" s="21" t="s">
        <v>298</v>
      </c>
      <c r="BE498" s="21">
        <v>1</v>
      </c>
      <c r="BF498" s="21" t="s">
        <v>411</v>
      </c>
      <c r="BG498" s="21" t="s">
        <v>268</v>
      </c>
      <c r="BH498" s="21" t="s">
        <v>268</v>
      </c>
      <c r="BI498" s="21" t="s">
        <v>268</v>
      </c>
      <c r="BJ498" s="22" t="s">
        <v>298</v>
      </c>
      <c r="BK498" s="21" t="s">
        <v>268</v>
      </c>
      <c r="CE498" s="21">
        <v>2</v>
      </c>
      <c r="CF498" s="21" t="s">
        <v>274</v>
      </c>
      <c r="CI498" s="21" t="s">
        <v>407</v>
      </c>
      <c r="CJ498" s="21" t="s">
        <v>276</v>
      </c>
      <c r="CK498" s="21">
        <v>92019</v>
      </c>
      <c r="CL498" s="21">
        <v>32.749183000000002</v>
      </c>
      <c r="CM498" s="21">
        <v>-116.93651800000001</v>
      </c>
      <c r="CN498" s="21" t="s">
        <v>422</v>
      </c>
      <c r="CO498" s="21" t="s">
        <v>423</v>
      </c>
      <c r="CU498" s="21">
        <v>32.732627299999997</v>
      </c>
      <c r="CV498" s="21">
        <v>-117.204064</v>
      </c>
      <c r="CW498" s="21">
        <v>3</v>
      </c>
      <c r="CX498" s="21" t="s">
        <v>277</v>
      </c>
      <c r="CY498" s="21">
        <v>12</v>
      </c>
      <c r="CZ498" s="21" t="s">
        <v>342</v>
      </c>
      <c r="DE498" s="21">
        <v>21</v>
      </c>
      <c r="DF498" s="21" t="s">
        <v>344</v>
      </c>
      <c r="DG498" s="21">
        <v>0</v>
      </c>
      <c r="DH498" s="21" t="s">
        <v>279</v>
      </c>
      <c r="EG498" s="21">
        <v>3</v>
      </c>
      <c r="EH498" s="21" t="s">
        <v>310</v>
      </c>
      <c r="EI498" s="21">
        <v>0</v>
      </c>
      <c r="EJ498" s="21" t="s">
        <v>279</v>
      </c>
      <c r="EZ498" s="21" t="s">
        <v>280</v>
      </c>
      <c r="FA498" s="21" t="s">
        <v>280</v>
      </c>
      <c r="FB498" s="21" t="s">
        <v>280</v>
      </c>
      <c r="FC498" s="21" t="s">
        <v>280</v>
      </c>
      <c r="FD498" s="21" t="s">
        <v>280</v>
      </c>
      <c r="FE498" s="21" t="s">
        <v>280</v>
      </c>
      <c r="FF498" s="21" t="s">
        <v>280</v>
      </c>
      <c r="FG498" s="21" t="s">
        <v>280</v>
      </c>
      <c r="GN498" s="21">
        <v>1</v>
      </c>
      <c r="GO498" s="21" t="s">
        <v>281</v>
      </c>
      <c r="GQ498" s="21">
        <v>1</v>
      </c>
      <c r="GR498" s="21" t="s">
        <v>282</v>
      </c>
      <c r="GS498" s="21">
        <v>7</v>
      </c>
      <c r="GT498" s="21" t="s">
        <v>345</v>
      </c>
      <c r="HQ498" s="23"/>
      <c r="HW498" s="21">
        <v>12</v>
      </c>
      <c r="HX498" s="21" t="s">
        <v>342</v>
      </c>
      <c r="HZ498" s="21">
        <v>2</v>
      </c>
      <c r="IA498" s="21" t="s">
        <v>268</v>
      </c>
      <c r="IB498" s="21" t="s">
        <v>268</v>
      </c>
      <c r="ID498" s="21" t="s">
        <v>298</v>
      </c>
      <c r="IE498" s="21" t="s">
        <v>268</v>
      </c>
      <c r="IF498" s="21" t="s">
        <v>268</v>
      </c>
      <c r="IG498" s="21" t="s">
        <v>268</v>
      </c>
      <c r="IH498" s="21" t="s">
        <v>268</v>
      </c>
      <c r="IJ498" s="21" t="s">
        <v>268</v>
      </c>
      <c r="IN498" s="21" t="s">
        <v>268</v>
      </c>
      <c r="IO498" s="21" t="s">
        <v>268</v>
      </c>
      <c r="IP498" s="21" t="s">
        <v>268</v>
      </c>
      <c r="IQ498" s="21" t="s">
        <v>268</v>
      </c>
      <c r="IR498" s="21" t="s">
        <v>268</v>
      </c>
      <c r="IT498" s="21">
        <v>0</v>
      </c>
      <c r="IU498" s="21" t="s">
        <v>315</v>
      </c>
      <c r="JW498" s="21">
        <v>1</v>
      </c>
      <c r="JX498" s="21" t="s">
        <v>317</v>
      </c>
      <c r="JY498" s="21">
        <v>12</v>
      </c>
      <c r="JZ498" s="21" t="s">
        <v>479</v>
      </c>
      <c r="KD498" s="22"/>
      <c r="LK498" s="21">
        <v>11</v>
      </c>
      <c r="LL498" s="21" t="s">
        <v>439</v>
      </c>
      <c r="LM498" s="21">
        <v>1</v>
      </c>
      <c r="LN498" s="21" t="s">
        <v>319</v>
      </c>
      <c r="LP498" s="21" t="s">
        <v>268</v>
      </c>
      <c r="LQ498" s="21" t="s">
        <v>268</v>
      </c>
      <c r="LR498" s="21" t="s">
        <v>268</v>
      </c>
      <c r="LS498" s="21" t="s">
        <v>268</v>
      </c>
      <c r="LT498" s="21" t="s">
        <v>268</v>
      </c>
      <c r="LU498" s="21" t="s">
        <v>268</v>
      </c>
      <c r="LV498" s="21" t="s">
        <v>298</v>
      </c>
      <c r="LW498" s="21" t="s">
        <v>268</v>
      </c>
      <c r="LY498" s="21">
        <v>2</v>
      </c>
      <c r="LZ498" s="21" t="s">
        <v>288</v>
      </c>
      <c r="MA498" s="21">
        <v>2</v>
      </c>
      <c r="MB498" s="21" t="s">
        <v>288</v>
      </c>
      <c r="MC498" s="21">
        <v>11</v>
      </c>
      <c r="MD498" s="21" t="s">
        <v>287</v>
      </c>
      <c r="MG498" s="21">
        <v>0</v>
      </c>
      <c r="MH498" s="21" t="s">
        <v>336</v>
      </c>
      <c r="MI498" s="21">
        <v>2</v>
      </c>
      <c r="MJ498" s="21" t="s">
        <v>268</v>
      </c>
      <c r="MK498" s="21">
        <v>0</v>
      </c>
      <c r="ML498" s="21" t="s">
        <v>289</v>
      </c>
      <c r="MM498" s="21" t="s">
        <v>290</v>
      </c>
      <c r="MN498" s="21" t="s">
        <v>290</v>
      </c>
    </row>
    <row r="499" spans="1:352" s="21" customFormat="1" x14ac:dyDescent="0.25">
      <c r="A499" s="21">
        <v>4795</v>
      </c>
      <c r="B499" s="22">
        <v>45566</v>
      </c>
      <c r="C499" s="21" t="s">
        <v>422</v>
      </c>
      <c r="D499" s="21" t="s">
        <v>423</v>
      </c>
      <c r="F499" s="21" t="s">
        <v>291</v>
      </c>
      <c r="G499" s="21" t="s">
        <v>292</v>
      </c>
      <c r="H499" s="21">
        <v>1</v>
      </c>
      <c r="I499" s="21" t="s">
        <v>260</v>
      </c>
      <c r="J499" s="21">
        <v>1</v>
      </c>
      <c r="K499" s="21" t="s">
        <v>261</v>
      </c>
      <c r="L499" s="21">
        <v>2</v>
      </c>
      <c r="M499" s="21" t="s">
        <v>293</v>
      </c>
      <c r="N499" s="21">
        <v>2</v>
      </c>
      <c r="O499" s="21" t="s">
        <v>294</v>
      </c>
      <c r="R499" s="21">
        <v>1</v>
      </c>
      <c r="S499" s="21" t="s">
        <v>352</v>
      </c>
      <c r="X499" s="21" t="s">
        <v>508</v>
      </c>
      <c r="Y499" s="21">
        <v>6</v>
      </c>
      <c r="Z499" s="21" t="s">
        <v>450</v>
      </c>
      <c r="AB499" s="21">
        <v>264</v>
      </c>
      <c r="AC499" s="21">
        <v>2</v>
      </c>
      <c r="AD499" s="21" t="s">
        <v>268</v>
      </c>
      <c r="AE499" s="21" t="s">
        <v>1971</v>
      </c>
      <c r="AF499" s="21">
        <v>25</v>
      </c>
      <c r="AG499" s="21" t="s">
        <v>354</v>
      </c>
      <c r="AK499" s="21">
        <v>3</v>
      </c>
      <c r="AL499" s="21" t="s">
        <v>465</v>
      </c>
      <c r="AS499" s="21">
        <v>1</v>
      </c>
      <c r="AT499" s="21">
        <v>1</v>
      </c>
      <c r="AU499" s="21">
        <v>1</v>
      </c>
      <c r="AV499" s="21">
        <v>1</v>
      </c>
      <c r="AW499" s="21">
        <v>9</v>
      </c>
      <c r="AX499" s="21" t="s">
        <v>419</v>
      </c>
      <c r="BA499" s="21">
        <v>0</v>
      </c>
      <c r="BB499" s="21" t="s">
        <v>273</v>
      </c>
      <c r="BJ499" s="22"/>
      <c r="CE499" s="21">
        <v>2</v>
      </c>
      <c r="CF499" s="21" t="s">
        <v>274</v>
      </c>
      <c r="CI499" s="21" t="s">
        <v>357</v>
      </c>
      <c r="CJ499" s="21" t="s">
        <v>276</v>
      </c>
      <c r="CK499" s="21">
        <v>92101</v>
      </c>
      <c r="CL499" s="21">
        <v>32.724148999999898</v>
      </c>
      <c r="CM499" s="21">
        <v>-117.168385</v>
      </c>
      <c r="CN499" s="21" t="s">
        <v>422</v>
      </c>
      <c r="CO499" s="21" t="s">
        <v>423</v>
      </c>
      <c r="CU499" s="21">
        <v>32.732627299999997</v>
      </c>
      <c r="CV499" s="21">
        <v>-117.204064</v>
      </c>
      <c r="CW499" s="21">
        <v>3</v>
      </c>
      <c r="CX499" s="21" t="s">
        <v>277</v>
      </c>
      <c r="CY499" s="21">
        <v>10</v>
      </c>
      <c r="CZ499" s="21" t="s">
        <v>330</v>
      </c>
      <c r="DE499" s="21">
        <v>22</v>
      </c>
      <c r="DF499" s="21" t="s">
        <v>299</v>
      </c>
      <c r="DG499" s="21">
        <v>0</v>
      </c>
      <c r="DH499" s="21" t="s">
        <v>279</v>
      </c>
      <c r="DX499" s="21">
        <v>20</v>
      </c>
      <c r="DY499" s="21">
        <v>5</v>
      </c>
      <c r="EG499" s="21">
        <v>3</v>
      </c>
      <c r="EH499" s="21" t="s">
        <v>310</v>
      </c>
      <c r="EI499" s="21">
        <v>0</v>
      </c>
      <c r="EJ499" s="21" t="s">
        <v>279</v>
      </c>
      <c r="EZ499" s="21" t="s">
        <v>280</v>
      </c>
      <c r="FA499" s="21" t="s">
        <v>280</v>
      </c>
      <c r="FB499" s="21" t="s">
        <v>280</v>
      </c>
      <c r="FC499" s="21" t="s">
        <v>280</v>
      </c>
      <c r="FD499" s="21" t="s">
        <v>280</v>
      </c>
      <c r="FE499" s="21" t="s">
        <v>280</v>
      </c>
      <c r="FF499" s="21" t="s">
        <v>280</v>
      </c>
      <c r="FG499" s="21" t="s">
        <v>280</v>
      </c>
      <c r="GN499" s="21">
        <v>1</v>
      </c>
      <c r="GO499" s="21" t="s">
        <v>281</v>
      </c>
      <c r="GQ499" s="21">
        <v>4</v>
      </c>
      <c r="GR499" s="21" t="s">
        <v>561</v>
      </c>
      <c r="GS499" s="21">
        <v>7</v>
      </c>
      <c r="GT499" s="21" t="s">
        <v>345</v>
      </c>
      <c r="HQ499" s="23"/>
      <c r="HW499" s="21">
        <v>10</v>
      </c>
      <c r="HX499" s="21" t="s">
        <v>330</v>
      </c>
      <c r="HZ499" s="21">
        <v>1</v>
      </c>
      <c r="IA499" s="21" t="s">
        <v>298</v>
      </c>
      <c r="IB499" s="21" t="s">
        <v>298</v>
      </c>
      <c r="ID499" s="21" t="s">
        <v>268</v>
      </c>
      <c r="IE499" s="21" t="s">
        <v>268</v>
      </c>
      <c r="IF499" s="21" t="s">
        <v>268</v>
      </c>
      <c r="IG499" s="21" t="s">
        <v>268</v>
      </c>
      <c r="IH499" s="21" t="s">
        <v>268</v>
      </c>
      <c r="IJ499" s="21" t="s">
        <v>298</v>
      </c>
      <c r="IN499" s="21" t="s">
        <v>268</v>
      </c>
      <c r="IO499" s="21" t="s">
        <v>268</v>
      </c>
      <c r="IP499" s="21" t="s">
        <v>268</v>
      </c>
      <c r="IQ499" s="21" t="s">
        <v>268</v>
      </c>
      <c r="IR499" s="21" t="s">
        <v>268</v>
      </c>
      <c r="IT499" s="21">
        <v>2</v>
      </c>
      <c r="IU499" s="21" t="s">
        <v>550</v>
      </c>
      <c r="JW499" s="21">
        <v>5</v>
      </c>
      <c r="JX499" s="21" t="s">
        <v>377</v>
      </c>
      <c r="KA499" s="21">
        <v>6</v>
      </c>
      <c r="KB499" s="21" t="s">
        <v>334</v>
      </c>
      <c r="KD499" s="22"/>
      <c r="LK499" s="21">
        <v>11</v>
      </c>
      <c r="LL499" s="21" t="s">
        <v>439</v>
      </c>
      <c r="LM499" s="21">
        <v>2</v>
      </c>
      <c r="LN499" s="21" t="s">
        <v>285</v>
      </c>
      <c r="LP499" s="21" t="s">
        <v>268</v>
      </c>
      <c r="LQ499" s="21" t="s">
        <v>268</v>
      </c>
      <c r="LR499" s="21" t="s">
        <v>268</v>
      </c>
      <c r="LS499" s="21" t="s">
        <v>268</v>
      </c>
      <c r="LT499" s="21" t="s">
        <v>268</v>
      </c>
      <c r="LU499" s="21" t="s">
        <v>268</v>
      </c>
      <c r="LV499" s="21" t="s">
        <v>298</v>
      </c>
      <c r="LW499" s="21" t="s">
        <v>268</v>
      </c>
      <c r="LY499" s="21">
        <v>1</v>
      </c>
      <c r="LZ499" s="21" t="s">
        <v>321</v>
      </c>
      <c r="MA499" s="21">
        <v>1</v>
      </c>
      <c r="MB499" s="21" t="s">
        <v>321</v>
      </c>
      <c r="MC499" s="21">
        <v>13</v>
      </c>
      <c r="MD499" s="21" t="s">
        <v>2142</v>
      </c>
      <c r="MG499" s="21">
        <v>1</v>
      </c>
      <c r="MH499" s="21" t="s">
        <v>321</v>
      </c>
      <c r="MI499" s="21">
        <v>1</v>
      </c>
      <c r="MJ499" s="21" t="s">
        <v>298</v>
      </c>
      <c r="MM499" s="21" t="s">
        <v>290</v>
      </c>
      <c r="MN499" s="21" t="s">
        <v>290</v>
      </c>
    </row>
    <row r="500" spans="1:352" s="21" customFormat="1" x14ac:dyDescent="0.25">
      <c r="A500" s="21">
        <v>4798</v>
      </c>
      <c r="B500" s="22">
        <v>45566</v>
      </c>
      <c r="C500" s="21" t="s">
        <v>422</v>
      </c>
      <c r="D500" s="21" t="s">
        <v>423</v>
      </c>
      <c r="F500" s="21" t="s">
        <v>291</v>
      </c>
      <c r="G500" s="21" t="s">
        <v>292</v>
      </c>
      <c r="H500" s="21">
        <v>1</v>
      </c>
      <c r="I500" s="21" t="s">
        <v>260</v>
      </c>
      <c r="J500" s="21">
        <v>1</v>
      </c>
      <c r="K500" s="21" t="s">
        <v>261</v>
      </c>
      <c r="L500" s="21">
        <v>2</v>
      </c>
      <c r="M500" s="21" t="s">
        <v>293</v>
      </c>
      <c r="N500" s="21">
        <v>1</v>
      </c>
      <c r="O500" s="21" t="s">
        <v>325</v>
      </c>
      <c r="R500" s="21">
        <v>6</v>
      </c>
      <c r="S500" s="21" t="s">
        <v>380</v>
      </c>
      <c r="V500" s="21">
        <v>24</v>
      </c>
      <c r="W500" s="21" t="s">
        <v>1972</v>
      </c>
      <c r="X500" s="21" t="s">
        <v>508</v>
      </c>
      <c r="Y500" s="21">
        <v>6</v>
      </c>
      <c r="Z500" s="21" t="s">
        <v>450</v>
      </c>
      <c r="AB500" s="21">
        <v>264</v>
      </c>
      <c r="AC500" s="21">
        <v>1</v>
      </c>
      <c r="AD500" s="21" t="s">
        <v>298</v>
      </c>
      <c r="AF500" s="21">
        <v>25</v>
      </c>
      <c r="AG500" s="21" t="s">
        <v>354</v>
      </c>
      <c r="AK500" s="21">
        <v>1</v>
      </c>
      <c r="AL500" s="21" t="s">
        <v>300</v>
      </c>
      <c r="AN500" s="21">
        <v>2</v>
      </c>
      <c r="AO500" s="21" t="s">
        <v>268</v>
      </c>
      <c r="AS500" s="21">
        <v>1</v>
      </c>
      <c r="AT500" s="21">
        <v>1</v>
      </c>
      <c r="AU500" s="21">
        <v>0</v>
      </c>
      <c r="AV500" s="21" t="s">
        <v>271</v>
      </c>
      <c r="AY500" s="21">
        <v>11</v>
      </c>
      <c r="AZ500" s="21" t="s">
        <v>486</v>
      </c>
      <c r="BA500" s="21">
        <v>0</v>
      </c>
      <c r="BB500" s="21" t="s">
        <v>273</v>
      </c>
      <c r="BJ500" s="22"/>
      <c r="CE500" s="21">
        <v>6</v>
      </c>
      <c r="CF500" s="21" t="s">
        <v>387</v>
      </c>
      <c r="CI500" s="21" t="s">
        <v>357</v>
      </c>
      <c r="CJ500" s="21" t="s">
        <v>276</v>
      </c>
      <c r="CK500" s="21">
        <v>92126</v>
      </c>
      <c r="CL500" s="21">
        <v>32.918475999999899</v>
      </c>
      <c r="CM500" s="21">
        <v>-117.13824</v>
      </c>
      <c r="CN500" s="21" t="s">
        <v>422</v>
      </c>
      <c r="CO500" s="21" t="s">
        <v>423</v>
      </c>
      <c r="CU500" s="21">
        <v>32.732627299999997</v>
      </c>
      <c r="CV500" s="21">
        <v>-117.204064</v>
      </c>
      <c r="CW500" s="21" t="s">
        <v>1926</v>
      </c>
      <c r="CX500" s="21" t="s">
        <v>1882</v>
      </c>
      <c r="DE500" s="21">
        <v>22</v>
      </c>
      <c r="DF500" s="21" t="s">
        <v>299</v>
      </c>
      <c r="DG500" s="21">
        <v>2</v>
      </c>
      <c r="DH500" s="21" t="s">
        <v>1821</v>
      </c>
      <c r="DI500" s="21" t="s">
        <v>1973</v>
      </c>
      <c r="DJ500" s="21" t="s">
        <v>1974</v>
      </c>
      <c r="DL500" s="21" t="s">
        <v>1975</v>
      </c>
      <c r="DM500" s="21" t="s">
        <v>1976</v>
      </c>
      <c r="DU500" s="21">
        <v>1</v>
      </c>
      <c r="DV500" s="21" t="s">
        <v>309</v>
      </c>
      <c r="EG500" s="21">
        <v>3</v>
      </c>
      <c r="EH500" s="21" t="s">
        <v>310</v>
      </c>
      <c r="EI500" s="21">
        <v>0</v>
      </c>
      <c r="EJ500" s="21" t="s">
        <v>279</v>
      </c>
      <c r="EZ500" s="21" t="s">
        <v>1977</v>
      </c>
      <c r="FA500" s="21" t="s">
        <v>1978</v>
      </c>
      <c r="FB500" s="21">
        <v>32.715870924512899</v>
      </c>
      <c r="FC500" s="21">
        <v>-117.152941615765</v>
      </c>
      <c r="FD500" s="21" t="s">
        <v>2186</v>
      </c>
      <c r="FE500" s="21" t="s">
        <v>2187</v>
      </c>
      <c r="FF500" s="21">
        <v>32.731419155971899</v>
      </c>
      <c r="FG500" s="21">
        <v>-117.203009775925</v>
      </c>
      <c r="FH500" s="21">
        <v>32.918097000000003</v>
      </c>
      <c r="FI500" s="21">
        <v>-117.144043</v>
      </c>
      <c r="FJ500" s="21">
        <v>32.912059999999897</v>
      </c>
      <c r="FK500" s="21">
        <v>-117.11931</v>
      </c>
      <c r="FL500" s="21">
        <v>32.9120589999999</v>
      </c>
      <c r="FM500" s="21">
        <v>-117.119315</v>
      </c>
      <c r="FN500" s="21">
        <v>32.715701000000003</v>
      </c>
      <c r="FO500" s="21">
        <v>-117.15401300000001</v>
      </c>
      <c r="GN500" s="21">
        <v>3</v>
      </c>
      <c r="GO500" s="21" t="s">
        <v>313</v>
      </c>
      <c r="GQ500" s="21">
        <v>1</v>
      </c>
      <c r="GR500" s="21" t="s">
        <v>282</v>
      </c>
      <c r="GS500" s="21">
        <v>1</v>
      </c>
      <c r="GT500" s="21" t="s">
        <v>282</v>
      </c>
      <c r="HQ500" s="23"/>
      <c r="IV500" s="21">
        <v>1</v>
      </c>
      <c r="IW500" s="21" t="s">
        <v>417</v>
      </c>
      <c r="IX500" s="21" t="s">
        <v>268</v>
      </c>
      <c r="IY500" s="21" t="s">
        <v>268</v>
      </c>
      <c r="IZ500" s="21" t="s">
        <v>268</v>
      </c>
      <c r="JA500" s="21" t="s">
        <v>268</v>
      </c>
      <c r="JB500" s="21" t="s">
        <v>268</v>
      </c>
      <c r="JC500" s="21" t="s">
        <v>268</v>
      </c>
      <c r="JD500" s="21" t="s">
        <v>268</v>
      </c>
      <c r="JE500" s="21" t="s">
        <v>268</v>
      </c>
      <c r="JF500" s="21" t="s">
        <v>268</v>
      </c>
      <c r="JG500" s="21" t="s">
        <v>298</v>
      </c>
      <c r="JH500" s="21" t="s">
        <v>268</v>
      </c>
      <c r="JI500" s="21" t="s">
        <v>268</v>
      </c>
      <c r="JJ500" s="21" t="s">
        <v>268</v>
      </c>
      <c r="JK500" s="21" t="s">
        <v>268</v>
      </c>
      <c r="JL500" s="21" t="s">
        <v>268</v>
      </c>
      <c r="JM500" s="21" t="s">
        <v>268</v>
      </c>
      <c r="JN500" s="21" t="s">
        <v>268</v>
      </c>
      <c r="JO500" s="21" t="s">
        <v>298</v>
      </c>
      <c r="JP500" s="21" t="s">
        <v>268</v>
      </c>
      <c r="JQ500" s="21" t="s">
        <v>268</v>
      </c>
      <c r="JR500" s="21" t="s">
        <v>268</v>
      </c>
      <c r="JS500" s="21" t="s">
        <v>268</v>
      </c>
      <c r="JT500" s="21" t="s">
        <v>268</v>
      </c>
      <c r="JU500" s="21" t="s">
        <v>268</v>
      </c>
      <c r="JV500" s="21" t="s">
        <v>268</v>
      </c>
      <c r="JW500" s="21">
        <v>5</v>
      </c>
      <c r="JX500" s="21" t="s">
        <v>377</v>
      </c>
      <c r="KA500" s="21">
        <v>5</v>
      </c>
      <c r="KB500" s="21" t="s">
        <v>377</v>
      </c>
      <c r="KC500" s="21" t="s">
        <v>1770</v>
      </c>
      <c r="KD500" s="22"/>
      <c r="LK500" s="21">
        <v>9</v>
      </c>
      <c r="LL500" s="21" t="s">
        <v>284</v>
      </c>
      <c r="LM500" s="21">
        <v>1</v>
      </c>
      <c r="LN500" s="21" t="s">
        <v>319</v>
      </c>
      <c r="LP500" s="21" t="s">
        <v>268</v>
      </c>
      <c r="LQ500" s="21" t="s">
        <v>268</v>
      </c>
      <c r="LR500" s="21" t="s">
        <v>268</v>
      </c>
      <c r="LS500" s="21" t="s">
        <v>268</v>
      </c>
      <c r="LT500" s="21" t="s">
        <v>268</v>
      </c>
      <c r="LU500" s="21" t="s">
        <v>268</v>
      </c>
      <c r="LV500" s="21" t="s">
        <v>268</v>
      </c>
      <c r="LW500" s="21" t="s">
        <v>268</v>
      </c>
      <c r="LY500" s="21">
        <v>1</v>
      </c>
      <c r="LZ500" s="21" t="s">
        <v>321</v>
      </c>
      <c r="MA500" s="21">
        <v>0</v>
      </c>
      <c r="MB500" s="21" t="s">
        <v>336</v>
      </c>
      <c r="MC500" s="21">
        <v>12</v>
      </c>
      <c r="MD500" s="21" t="s">
        <v>393</v>
      </c>
      <c r="MG500" s="21">
        <v>1</v>
      </c>
      <c r="MH500" s="21" t="s">
        <v>321</v>
      </c>
      <c r="MI500" s="21">
        <v>2</v>
      </c>
      <c r="MJ500" s="21" t="s">
        <v>268</v>
      </c>
      <c r="MK500" s="21">
        <v>0</v>
      </c>
      <c r="ML500" s="21" t="s">
        <v>289</v>
      </c>
      <c r="MM500" s="21" t="s">
        <v>290</v>
      </c>
      <c r="MN500" s="21" t="s">
        <v>290</v>
      </c>
    </row>
    <row r="501" spans="1:352" s="21" customFormat="1" x14ac:dyDescent="0.25">
      <c r="A501" s="21">
        <v>4799</v>
      </c>
      <c r="B501" s="22">
        <v>45566</v>
      </c>
      <c r="C501" s="21" t="s">
        <v>422</v>
      </c>
      <c r="D501" s="21" t="s">
        <v>423</v>
      </c>
      <c r="F501" s="21" t="s">
        <v>291</v>
      </c>
      <c r="G501" s="21" t="s">
        <v>292</v>
      </c>
      <c r="H501" s="21">
        <v>1</v>
      </c>
      <c r="I501" s="21" t="s">
        <v>260</v>
      </c>
      <c r="J501" s="21">
        <v>1</v>
      </c>
      <c r="K501" s="21" t="s">
        <v>261</v>
      </c>
      <c r="L501" s="21">
        <v>2</v>
      </c>
      <c r="M501" s="21" t="s">
        <v>293</v>
      </c>
      <c r="N501" s="21">
        <v>2</v>
      </c>
      <c r="O501" s="21" t="s">
        <v>294</v>
      </c>
      <c r="R501" s="21">
        <v>1</v>
      </c>
      <c r="S501" s="21" t="s">
        <v>352</v>
      </c>
      <c r="X501" s="21" t="s">
        <v>1979</v>
      </c>
      <c r="Y501" s="21">
        <v>11</v>
      </c>
      <c r="Z501" s="21" t="s">
        <v>1980</v>
      </c>
      <c r="AB501" s="21">
        <v>467</v>
      </c>
      <c r="AC501" s="21">
        <v>1</v>
      </c>
      <c r="AD501" s="21" t="s">
        <v>298</v>
      </c>
      <c r="AF501" s="21">
        <v>25</v>
      </c>
      <c r="AG501" s="21" t="s">
        <v>354</v>
      </c>
      <c r="AK501" s="21">
        <v>5</v>
      </c>
      <c r="AL501" s="21" t="s">
        <v>659</v>
      </c>
      <c r="AS501" s="21">
        <v>0</v>
      </c>
      <c r="AT501" s="21" t="s">
        <v>271</v>
      </c>
      <c r="AU501" s="21">
        <v>1</v>
      </c>
      <c r="AV501" s="21">
        <v>1</v>
      </c>
      <c r="AW501" s="21">
        <v>10</v>
      </c>
      <c r="AX501" s="21" t="s">
        <v>486</v>
      </c>
      <c r="BA501" s="21">
        <v>0</v>
      </c>
      <c r="BB501" s="21" t="s">
        <v>273</v>
      </c>
      <c r="BJ501" s="22"/>
      <c r="CE501" s="21">
        <v>2</v>
      </c>
      <c r="CF501" s="21" t="s">
        <v>274</v>
      </c>
      <c r="CI501" s="21" t="s">
        <v>357</v>
      </c>
      <c r="CJ501" s="21" t="s">
        <v>276</v>
      </c>
      <c r="CK501" s="21">
        <v>92117</v>
      </c>
      <c r="CL501" s="21">
        <v>32.826383999999898</v>
      </c>
      <c r="CM501" s="21">
        <v>-117.179284999999</v>
      </c>
      <c r="CN501" s="21" t="s">
        <v>422</v>
      </c>
      <c r="CO501" s="21" t="s">
        <v>423</v>
      </c>
      <c r="CU501" s="21">
        <v>32.732627299999997</v>
      </c>
      <c r="CV501" s="21">
        <v>-117.204064</v>
      </c>
      <c r="CW501" s="21">
        <v>3</v>
      </c>
      <c r="CX501" s="21" t="s">
        <v>277</v>
      </c>
      <c r="CY501" s="21">
        <v>12</v>
      </c>
      <c r="CZ501" s="21" t="s">
        <v>342</v>
      </c>
      <c r="DE501" s="21">
        <v>23</v>
      </c>
      <c r="DF501" s="21" t="s">
        <v>327</v>
      </c>
      <c r="DG501" s="21">
        <v>0</v>
      </c>
      <c r="DH501" s="21" t="s">
        <v>279</v>
      </c>
      <c r="EG501" s="21">
        <v>3</v>
      </c>
      <c r="EH501" s="21" t="s">
        <v>310</v>
      </c>
      <c r="EI501" s="21">
        <v>0</v>
      </c>
      <c r="EJ501" s="21" t="s">
        <v>279</v>
      </c>
      <c r="EZ501" s="21" t="s">
        <v>280</v>
      </c>
      <c r="FA501" s="21" t="s">
        <v>280</v>
      </c>
      <c r="FB501" s="21" t="s">
        <v>280</v>
      </c>
      <c r="FC501" s="21" t="s">
        <v>280</v>
      </c>
      <c r="FD501" s="21" t="s">
        <v>280</v>
      </c>
      <c r="FE501" s="21" t="s">
        <v>280</v>
      </c>
      <c r="FF501" s="21" t="s">
        <v>280</v>
      </c>
      <c r="FG501" s="21" t="s">
        <v>280</v>
      </c>
      <c r="GN501" s="21">
        <v>3</v>
      </c>
      <c r="GO501" s="21" t="s">
        <v>313</v>
      </c>
      <c r="GQ501" s="21">
        <v>1</v>
      </c>
      <c r="GR501" s="21" t="s">
        <v>282</v>
      </c>
      <c r="GS501" s="21">
        <v>7</v>
      </c>
      <c r="GT501" s="21" t="s">
        <v>345</v>
      </c>
      <c r="HQ501" s="23"/>
      <c r="HW501" s="21">
        <v>12</v>
      </c>
      <c r="HX501" s="21" t="s">
        <v>342</v>
      </c>
      <c r="HZ501" s="21">
        <v>2</v>
      </c>
      <c r="IA501" s="21" t="s">
        <v>268</v>
      </c>
      <c r="IB501" s="21" t="s">
        <v>268</v>
      </c>
      <c r="ID501" s="21" t="s">
        <v>298</v>
      </c>
      <c r="IE501" s="21" t="s">
        <v>268</v>
      </c>
      <c r="IF501" s="21" t="s">
        <v>268</v>
      </c>
      <c r="IG501" s="21" t="s">
        <v>268</v>
      </c>
      <c r="IH501" s="21" t="s">
        <v>268</v>
      </c>
      <c r="IJ501" s="21" t="s">
        <v>268</v>
      </c>
      <c r="IN501" s="21" t="s">
        <v>268</v>
      </c>
      <c r="IO501" s="21" t="s">
        <v>268</v>
      </c>
      <c r="IP501" s="21" t="s">
        <v>268</v>
      </c>
      <c r="IQ501" s="21" t="s">
        <v>268</v>
      </c>
      <c r="IR501" s="21" t="s">
        <v>268</v>
      </c>
      <c r="IT501" s="21">
        <v>0</v>
      </c>
      <c r="IU501" s="21" t="s">
        <v>315</v>
      </c>
      <c r="JW501" s="21">
        <v>4</v>
      </c>
      <c r="JX501" s="21" t="s">
        <v>316</v>
      </c>
      <c r="KA501" s="21">
        <v>4</v>
      </c>
      <c r="KB501" s="21" t="s">
        <v>316</v>
      </c>
      <c r="KC501" s="21" t="s">
        <v>1979</v>
      </c>
      <c r="KD501" s="22"/>
      <c r="LK501" s="21">
        <v>2</v>
      </c>
      <c r="LL501" s="21" t="s">
        <v>318</v>
      </c>
      <c r="LM501" s="21">
        <v>2</v>
      </c>
      <c r="LN501" s="21" t="s">
        <v>285</v>
      </c>
      <c r="LP501" s="21" t="s">
        <v>268</v>
      </c>
      <c r="LQ501" s="21" t="s">
        <v>268</v>
      </c>
      <c r="LR501" s="21" t="s">
        <v>268</v>
      </c>
      <c r="LS501" s="21" t="s">
        <v>268</v>
      </c>
      <c r="LT501" s="21" t="s">
        <v>268</v>
      </c>
      <c r="LU501" s="21" t="s">
        <v>268</v>
      </c>
      <c r="LV501" s="21" t="s">
        <v>298</v>
      </c>
      <c r="LW501" s="21" t="s">
        <v>268</v>
      </c>
      <c r="LY501" s="21">
        <v>4</v>
      </c>
      <c r="LZ501" s="21" t="s">
        <v>350</v>
      </c>
      <c r="MA501" s="21">
        <v>3</v>
      </c>
      <c r="MB501" s="21" t="s">
        <v>286</v>
      </c>
      <c r="MC501" s="21">
        <v>14</v>
      </c>
      <c r="MD501" s="21" t="s">
        <v>361</v>
      </c>
      <c r="ME501" s="21">
        <v>1</v>
      </c>
      <c r="MF501" s="21" t="s">
        <v>298</v>
      </c>
      <c r="MG501" s="21">
        <v>3</v>
      </c>
      <c r="MH501" s="21" t="s">
        <v>286</v>
      </c>
      <c r="MI501" s="21">
        <v>1</v>
      </c>
      <c r="MJ501" s="21" t="s">
        <v>298</v>
      </c>
      <c r="MM501" s="21" t="s">
        <v>290</v>
      </c>
      <c r="MN501" s="21" t="s">
        <v>290</v>
      </c>
    </row>
    <row r="502" spans="1:352" s="21" customFormat="1" x14ac:dyDescent="0.25">
      <c r="A502" s="21">
        <v>4801</v>
      </c>
      <c r="B502" s="22">
        <v>45566</v>
      </c>
      <c r="C502" s="21" t="s">
        <v>422</v>
      </c>
      <c r="D502" s="21" t="s">
        <v>423</v>
      </c>
      <c r="F502" s="21" t="s">
        <v>291</v>
      </c>
      <c r="G502" s="21" t="s">
        <v>292</v>
      </c>
      <c r="H502" s="21">
        <v>2</v>
      </c>
      <c r="I502" s="21" t="s">
        <v>595</v>
      </c>
      <c r="J502" s="21">
        <v>1</v>
      </c>
      <c r="K502" s="21" t="s">
        <v>261</v>
      </c>
      <c r="R502" s="21">
        <v>1</v>
      </c>
      <c r="S502" s="21" t="s">
        <v>352</v>
      </c>
      <c r="BJ502" s="22"/>
      <c r="BL502" s="21">
        <v>2</v>
      </c>
      <c r="BM502" s="21" t="s">
        <v>596</v>
      </c>
      <c r="BN502" s="21">
        <v>2</v>
      </c>
      <c r="BO502" s="21" t="s">
        <v>597</v>
      </c>
      <c r="BQ502" s="21">
        <v>29</v>
      </c>
      <c r="BR502" s="21" t="s">
        <v>2195</v>
      </c>
      <c r="BT502" s="21">
        <v>16</v>
      </c>
      <c r="BU502" s="21" t="s">
        <v>614</v>
      </c>
      <c r="BW502" s="21">
        <v>5</v>
      </c>
      <c r="BX502" s="21" t="s">
        <v>599</v>
      </c>
      <c r="BY502" s="21">
        <v>7</v>
      </c>
      <c r="BZ502" s="21" t="s">
        <v>466</v>
      </c>
      <c r="CA502" s="21">
        <v>19</v>
      </c>
      <c r="CB502" s="21" t="s">
        <v>344</v>
      </c>
      <c r="CC502" s="21">
        <v>36</v>
      </c>
      <c r="CD502" s="21" t="s">
        <v>1812</v>
      </c>
      <c r="CE502" s="21">
        <v>2</v>
      </c>
      <c r="CF502" s="21" t="s">
        <v>274</v>
      </c>
      <c r="CI502" s="21" t="s">
        <v>507</v>
      </c>
      <c r="CJ502" s="21" t="s">
        <v>276</v>
      </c>
      <c r="CK502" s="21">
        <v>91910</v>
      </c>
      <c r="CL502" s="21">
        <v>32.638513000000003</v>
      </c>
      <c r="CM502" s="21">
        <v>-117.06175500000001</v>
      </c>
      <c r="CN502" s="21" t="s">
        <v>422</v>
      </c>
      <c r="CO502" s="21" t="s">
        <v>423</v>
      </c>
      <c r="CU502" s="21">
        <v>32.732627299999997</v>
      </c>
      <c r="CV502" s="21">
        <v>-117.204064</v>
      </c>
      <c r="CW502" s="21" t="s">
        <v>1926</v>
      </c>
      <c r="CX502" s="21" t="s">
        <v>1882</v>
      </c>
      <c r="DE502" s="21">
        <v>19</v>
      </c>
      <c r="DF502" s="21" t="s">
        <v>269</v>
      </c>
      <c r="DG502" s="21">
        <v>0</v>
      </c>
      <c r="DH502" s="21" t="s">
        <v>279</v>
      </c>
      <c r="DU502" s="21">
        <v>16</v>
      </c>
      <c r="DV502" s="21" t="s">
        <v>603</v>
      </c>
      <c r="EG502" s="21">
        <v>3</v>
      </c>
      <c r="EH502" s="21" t="s">
        <v>310</v>
      </c>
      <c r="EI502" s="21">
        <v>0</v>
      </c>
      <c r="EJ502" s="21" t="s">
        <v>279</v>
      </c>
      <c r="EZ502" s="21" t="s">
        <v>1981</v>
      </c>
      <c r="FA502" s="21" t="s">
        <v>2196</v>
      </c>
      <c r="FB502" s="21">
        <v>32.715598408033898</v>
      </c>
      <c r="FC502" s="21">
        <v>-117.170472688687</v>
      </c>
      <c r="FD502" s="21" t="s">
        <v>2186</v>
      </c>
      <c r="FE502" s="21" t="s">
        <v>2187</v>
      </c>
      <c r="FF502" s="21">
        <v>32.731419155971899</v>
      </c>
      <c r="FG502" s="21">
        <v>-117.203009775925</v>
      </c>
      <c r="GN502" s="21">
        <v>2</v>
      </c>
      <c r="GO502" s="21" t="s">
        <v>332</v>
      </c>
      <c r="HQ502" s="23"/>
      <c r="KD502" s="22"/>
      <c r="KJ502" s="21">
        <v>16</v>
      </c>
      <c r="KK502" s="21" t="s">
        <v>1882</v>
      </c>
      <c r="KM502" s="21">
        <v>1</v>
      </c>
      <c r="KN502" s="21" t="s">
        <v>261</v>
      </c>
      <c r="LI502" s="21">
        <v>2</v>
      </c>
      <c r="LJ502" s="21" t="s">
        <v>289</v>
      </c>
      <c r="LK502" s="21">
        <v>2</v>
      </c>
      <c r="LL502" s="21" t="s">
        <v>318</v>
      </c>
      <c r="LM502" s="21">
        <v>2</v>
      </c>
      <c r="LN502" s="21" t="s">
        <v>285</v>
      </c>
      <c r="LP502" s="21" t="s">
        <v>268</v>
      </c>
      <c r="LQ502" s="21" t="s">
        <v>268</v>
      </c>
      <c r="LR502" s="21" t="s">
        <v>268</v>
      </c>
      <c r="LS502" s="21" t="s">
        <v>298</v>
      </c>
      <c r="LT502" s="21" t="s">
        <v>268</v>
      </c>
      <c r="LU502" s="21" t="s">
        <v>268</v>
      </c>
      <c r="LV502" s="21" t="s">
        <v>268</v>
      </c>
      <c r="LW502" s="21" t="s">
        <v>268</v>
      </c>
      <c r="LY502" s="21">
        <v>2</v>
      </c>
      <c r="LZ502" s="21" t="s">
        <v>288</v>
      </c>
      <c r="MA502" s="21">
        <v>2</v>
      </c>
      <c r="MB502" s="21" t="s">
        <v>288</v>
      </c>
      <c r="MC502" s="21">
        <v>1</v>
      </c>
      <c r="MD502" s="21" t="s">
        <v>379</v>
      </c>
      <c r="MG502" s="21">
        <v>1</v>
      </c>
      <c r="MH502" s="21" t="s">
        <v>321</v>
      </c>
      <c r="MI502" s="21">
        <v>2</v>
      </c>
      <c r="MJ502" s="21" t="s">
        <v>268</v>
      </c>
      <c r="MK502" s="21">
        <v>0</v>
      </c>
      <c r="ML502" s="21" t="s">
        <v>289</v>
      </c>
      <c r="MM502" s="21" t="s">
        <v>290</v>
      </c>
      <c r="MN502" s="21" t="s">
        <v>290</v>
      </c>
    </row>
    <row r="503" spans="1:352" s="21" customFormat="1" x14ac:dyDescent="0.25">
      <c r="A503" s="21">
        <v>4802</v>
      </c>
      <c r="B503" s="22">
        <v>45566</v>
      </c>
      <c r="C503" s="21" t="s">
        <v>422</v>
      </c>
      <c r="D503" s="21" t="s">
        <v>423</v>
      </c>
      <c r="F503" s="21" t="s">
        <v>291</v>
      </c>
      <c r="G503" s="21" t="s">
        <v>292</v>
      </c>
      <c r="H503" s="21">
        <v>1</v>
      </c>
      <c r="I503" s="21" t="s">
        <v>260</v>
      </c>
      <c r="J503" s="21">
        <v>1</v>
      </c>
      <c r="K503" s="21" t="s">
        <v>261</v>
      </c>
      <c r="L503" s="21">
        <v>2</v>
      </c>
      <c r="M503" s="21" t="s">
        <v>293</v>
      </c>
      <c r="N503" s="21">
        <v>2</v>
      </c>
      <c r="O503" s="21" t="s">
        <v>294</v>
      </c>
      <c r="R503" s="21">
        <v>1</v>
      </c>
      <c r="S503" s="21" t="s">
        <v>352</v>
      </c>
      <c r="X503" s="21" t="s">
        <v>508</v>
      </c>
      <c r="Y503" s="21">
        <v>6</v>
      </c>
      <c r="Z503" s="21" t="s">
        <v>450</v>
      </c>
      <c r="AB503" s="21">
        <v>264</v>
      </c>
      <c r="AC503" s="21">
        <v>2</v>
      </c>
      <c r="AD503" s="21" t="s">
        <v>268</v>
      </c>
      <c r="AE503" s="21" t="s">
        <v>1982</v>
      </c>
      <c r="AF503" s="21">
        <v>25</v>
      </c>
      <c r="AG503" s="21" t="s">
        <v>354</v>
      </c>
      <c r="AK503" s="21">
        <v>2</v>
      </c>
      <c r="AL503" s="21" t="s">
        <v>270</v>
      </c>
      <c r="AS503" s="21">
        <v>2</v>
      </c>
      <c r="AT503" s="21">
        <v>2</v>
      </c>
      <c r="AU503" s="21">
        <v>1</v>
      </c>
      <c r="AV503" s="21">
        <v>1</v>
      </c>
      <c r="AW503" s="21">
        <v>10</v>
      </c>
      <c r="AX503" s="21" t="s">
        <v>486</v>
      </c>
      <c r="BA503" s="21">
        <v>1</v>
      </c>
      <c r="BB503" s="21" t="s">
        <v>411</v>
      </c>
      <c r="BC503" s="21">
        <v>1</v>
      </c>
      <c r="BD503" s="21" t="s">
        <v>298</v>
      </c>
      <c r="BE503" s="21">
        <v>1</v>
      </c>
      <c r="BF503" s="21" t="s">
        <v>411</v>
      </c>
      <c r="BG503" s="21" t="s">
        <v>268</v>
      </c>
      <c r="BH503" s="21" t="s">
        <v>268</v>
      </c>
      <c r="BI503" s="21" t="s">
        <v>268</v>
      </c>
      <c r="BJ503" s="22" t="s">
        <v>298</v>
      </c>
      <c r="BK503" s="21" t="s">
        <v>268</v>
      </c>
      <c r="CE503" s="21">
        <v>2</v>
      </c>
      <c r="CF503" s="21" t="s">
        <v>274</v>
      </c>
      <c r="CI503" s="21" t="s">
        <v>495</v>
      </c>
      <c r="CJ503" s="21" t="s">
        <v>276</v>
      </c>
      <c r="CK503" s="21">
        <v>92008</v>
      </c>
      <c r="CL503" s="21">
        <v>33.161779000000003</v>
      </c>
      <c r="CM503" s="21">
        <v>-117.33452</v>
      </c>
      <c r="CN503" s="21" t="s">
        <v>422</v>
      </c>
      <c r="CO503" s="21" t="s">
        <v>423</v>
      </c>
      <c r="CU503" s="21">
        <v>32.732627299999997</v>
      </c>
      <c r="CV503" s="21">
        <v>-117.204064</v>
      </c>
      <c r="CW503" s="21">
        <v>3</v>
      </c>
      <c r="CX503" s="21" t="s">
        <v>277</v>
      </c>
      <c r="CY503" s="21">
        <v>10</v>
      </c>
      <c r="CZ503" s="21" t="s">
        <v>330</v>
      </c>
      <c r="DE503" s="21">
        <v>20</v>
      </c>
      <c r="DF503" s="21" t="s">
        <v>343</v>
      </c>
      <c r="DG503" s="21">
        <v>0</v>
      </c>
      <c r="DH503" s="21" t="s">
        <v>279</v>
      </c>
      <c r="DX503" s="21" t="s">
        <v>1983</v>
      </c>
      <c r="DY503" s="21" t="s">
        <v>1984</v>
      </c>
      <c r="EG503" s="21">
        <v>3</v>
      </c>
      <c r="EH503" s="21" t="s">
        <v>310</v>
      </c>
      <c r="EI503" s="21">
        <v>0</v>
      </c>
      <c r="EJ503" s="21" t="s">
        <v>279</v>
      </c>
      <c r="EZ503" s="21" t="s">
        <v>280</v>
      </c>
      <c r="FA503" s="21" t="s">
        <v>280</v>
      </c>
      <c r="FB503" s="21" t="s">
        <v>280</v>
      </c>
      <c r="FC503" s="21" t="s">
        <v>280</v>
      </c>
      <c r="FD503" s="21" t="s">
        <v>280</v>
      </c>
      <c r="FE503" s="21" t="s">
        <v>280</v>
      </c>
      <c r="FF503" s="21" t="s">
        <v>280</v>
      </c>
      <c r="FG503" s="21" t="s">
        <v>280</v>
      </c>
      <c r="GN503" s="21">
        <v>1</v>
      </c>
      <c r="GO503" s="21" t="s">
        <v>281</v>
      </c>
      <c r="GQ503" s="21">
        <v>5</v>
      </c>
      <c r="GR503" s="21" t="s">
        <v>658</v>
      </c>
      <c r="GS503" s="21">
        <v>4</v>
      </c>
      <c r="GT503" s="21" t="s">
        <v>561</v>
      </c>
      <c r="GU503" s="21" t="s">
        <v>268</v>
      </c>
      <c r="GV503" s="21" t="s">
        <v>268</v>
      </c>
      <c r="GW503" s="21" t="s">
        <v>268</v>
      </c>
      <c r="GX503" s="21" t="s">
        <v>298</v>
      </c>
      <c r="GY503" s="21" t="s">
        <v>298</v>
      </c>
      <c r="GZ503" s="21" t="s">
        <v>298</v>
      </c>
      <c r="HA503" s="21" t="s">
        <v>268</v>
      </c>
      <c r="HB503" s="21" t="s">
        <v>268</v>
      </c>
      <c r="HC503" s="21" t="s">
        <v>268</v>
      </c>
      <c r="HD503" s="21" t="s">
        <v>268</v>
      </c>
      <c r="HE503" s="21" t="s">
        <v>268</v>
      </c>
      <c r="HF503" s="21" t="s">
        <v>268</v>
      </c>
      <c r="HG503" s="21" t="s">
        <v>268</v>
      </c>
      <c r="HH503" s="21" t="s">
        <v>268</v>
      </c>
      <c r="HI503" s="21" t="s">
        <v>268</v>
      </c>
      <c r="HJ503" s="21" t="s">
        <v>268</v>
      </c>
      <c r="HK503" s="21" t="s">
        <v>268</v>
      </c>
      <c r="HL503" s="21" t="s">
        <v>268</v>
      </c>
      <c r="HM503" s="21" t="s">
        <v>268</v>
      </c>
      <c r="HN503" s="21" t="s">
        <v>268</v>
      </c>
      <c r="HO503" s="21" t="s">
        <v>268</v>
      </c>
      <c r="HP503" s="21" t="s">
        <v>268</v>
      </c>
      <c r="HQ503" s="23" t="s">
        <v>268</v>
      </c>
      <c r="HR503" s="21" t="s">
        <v>268</v>
      </c>
      <c r="HS503" s="21">
        <v>1</v>
      </c>
      <c r="HT503" s="21" t="s">
        <v>1867</v>
      </c>
      <c r="HW503" s="21">
        <v>10</v>
      </c>
      <c r="HX503" s="21" t="s">
        <v>330</v>
      </c>
      <c r="HZ503" s="21">
        <v>1</v>
      </c>
      <c r="IA503" s="21" t="s">
        <v>298</v>
      </c>
      <c r="IB503" s="21" t="s">
        <v>268</v>
      </c>
      <c r="ID503" s="21" t="s">
        <v>268</v>
      </c>
      <c r="IE503" s="21" t="s">
        <v>268</v>
      </c>
      <c r="IF503" s="21" t="s">
        <v>268</v>
      </c>
      <c r="IG503" s="21" t="s">
        <v>268</v>
      </c>
      <c r="IH503" s="21" t="s">
        <v>268</v>
      </c>
      <c r="IJ503" s="21" t="s">
        <v>298</v>
      </c>
      <c r="IN503" s="21" t="s">
        <v>268</v>
      </c>
      <c r="IO503" s="21" t="s">
        <v>268</v>
      </c>
      <c r="IP503" s="21" t="s">
        <v>268</v>
      </c>
      <c r="IQ503" s="21" t="s">
        <v>268</v>
      </c>
      <c r="IR503" s="21" t="s">
        <v>268</v>
      </c>
      <c r="IT503" s="21">
        <v>0</v>
      </c>
      <c r="IU503" s="21" t="s">
        <v>315</v>
      </c>
      <c r="JW503" s="21">
        <v>5</v>
      </c>
      <c r="JX503" s="21" t="s">
        <v>377</v>
      </c>
      <c r="KA503" s="21">
        <v>6</v>
      </c>
      <c r="KB503" s="21" t="s">
        <v>334</v>
      </c>
      <c r="KD503" s="22"/>
      <c r="LK503" s="21">
        <v>8</v>
      </c>
      <c r="LL503" s="21" t="s">
        <v>408</v>
      </c>
      <c r="LM503" s="21">
        <v>2</v>
      </c>
      <c r="LN503" s="21" t="s">
        <v>285</v>
      </c>
      <c r="LP503" s="21" t="s">
        <v>268</v>
      </c>
      <c r="LQ503" s="21" t="s">
        <v>268</v>
      </c>
      <c r="LR503" s="21" t="s">
        <v>268</v>
      </c>
      <c r="LS503" s="21" t="s">
        <v>268</v>
      </c>
      <c r="LT503" s="21" t="s">
        <v>268</v>
      </c>
      <c r="LU503" s="21" t="s">
        <v>268</v>
      </c>
      <c r="LV503" s="21" t="s">
        <v>298</v>
      </c>
      <c r="LW503" s="21" t="s">
        <v>268</v>
      </c>
      <c r="LY503" s="21">
        <v>3</v>
      </c>
      <c r="LZ503" s="21" t="s">
        <v>286</v>
      </c>
      <c r="MA503" s="21">
        <v>3</v>
      </c>
      <c r="MB503" s="21" t="s">
        <v>286</v>
      </c>
      <c r="MC503" s="21">
        <v>11</v>
      </c>
      <c r="MD503" s="21" t="s">
        <v>287</v>
      </c>
      <c r="MG503" s="21">
        <v>3</v>
      </c>
      <c r="MH503" s="21" t="s">
        <v>286</v>
      </c>
      <c r="MI503" s="21">
        <v>1</v>
      </c>
      <c r="MJ503" s="21" t="s">
        <v>298</v>
      </c>
      <c r="MM503" s="21" t="s">
        <v>290</v>
      </c>
      <c r="MN503" s="21" t="s">
        <v>290</v>
      </c>
    </row>
    <row r="504" spans="1:352" s="21" customFormat="1" x14ac:dyDescent="0.25">
      <c r="A504" s="21">
        <v>4803</v>
      </c>
      <c r="B504" s="22">
        <v>45566</v>
      </c>
      <c r="C504" s="21" t="s">
        <v>422</v>
      </c>
      <c r="D504" s="21" t="s">
        <v>423</v>
      </c>
      <c r="F504" s="21" t="s">
        <v>291</v>
      </c>
      <c r="G504" s="21" t="s">
        <v>292</v>
      </c>
      <c r="H504" s="21">
        <v>1</v>
      </c>
      <c r="I504" s="21" t="s">
        <v>260</v>
      </c>
      <c r="J504" s="21">
        <v>1</v>
      </c>
      <c r="K504" s="21" t="s">
        <v>261</v>
      </c>
      <c r="L504" s="21">
        <v>2</v>
      </c>
      <c r="M504" s="21" t="s">
        <v>293</v>
      </c>
      <c r="N504" s="21">
        <v>2</v>
      </c>
      <c r="O504" s="21" t="s">
        <v>294</v>
      </c>
      <c r="R504" s="21">
        <v>1</v>
      </c>
      <c r="S504" s="21" t="s">
        <v>352</v>
      </c>
      <c r="X504" s="21" t="s">
        <v>508</v>
      </c>
      <c r="Y504" s="21">
        <v>6</v>
      </c>
      <c r="Z504" s="21" t="s">
        <v>450</v>
      </c>
      <c r="AB504" s="21">
        <v>264</v>
      </c>
      <c r="AC504" s="21">
        <v>2</v>
      </c>
      <c r="AD504" s="21" t="s">
        <v>268</v>
      </c>
      <c r="AE504" s="21" t="s">
        <v>1982</v>
      </c>
      <c r="AF504" s="21">
        <v>25</v>
      </c>
      <c r="AG504" s="21" t="s">
        <v>354</v>
      </c>
      <c r="AK504" s="21">
        <v>2</v>
      </c>
      <c r="AL504" s="21" t="s">
        <v>270</v>
      </c>
      <c r="AS504" s="21">
        <v>2</v>
      </c>
      <c r="AT504" s="21">
        <v>2</v>
      </c>
      <c r="AU504" s="21">
        <v>1</v>
      </c>
      <c r="AV504" s="21">
        <v>1</v>
      </c>
      <c r="AW504" s="21">
        <v>10</v>
      </c>
      <c r="AX504" s="21" t="s">
        <v>486</v>
      </c>
      <c r="BA504" s="21">
        <v>1</v>
      </c>
      <c r="BB504" s="21" t="s">
        <v>411</v>
      </c>
      <c r="BC504" s="21">
        <v>1</v>
      </c>
      <c r="BD504" s="21" t="s">
        <v>298</v>
      </c>
      <c r="BE504" s="21">
        <v>1</v>
      </c>
      <c r="BF504" s="21" t="s">
        <v>411</v>
      </c>
      <c r="BG504" s="21" t="s">
        <v>268</v>
      </c>
      <c r="BH504" s="21" t="s">
        <v>268</v>
      </c>
      <c r="BI504" s="21" t="s">
        <v>268</v>
      </c>
      <c r="BJ504" s="22" t="s">
        <v>298</v>
      </c>
      <c r="BK504" s="21" t="s">
        <v>268</v>
      </c>
      <c r="CE504" s="21">
        <v>2</v>
      </c>
      <c r="CF504" s="21" t="s">
        <v>274</v>
      </c>
      <c r="CI504" s="21" t="s">
        <v>495</v>
      </c>
      <c r="CJ504" s="21" t="s">
        <v>276</v>
      </c>
      <c r="CK504" s="21" t="s">
        <v>280</v>
      </c>
      <c r="CL504" s="21">
        <v>33.135547000000003</v>
      </c>
      <c r="CM504" s="21">
        <v>-117.333653</v>
      </c>
      <c r="CN504" s="21" t="s">
        <v>422</v>
      </c>
      <c r="CO504" s="21" t="s">
        <v>423</v>
      </c>
      <c r="CU504" s="21">
        <v>32.732627299999997</v>
      </c>
      <c r="CV504" s="21">
        <v>-117.204064</v>
      </c>
      <c r="CW504" s="21">
        <v>3</v>
      </c>
      <c r="CX504" s="21" t="s">
        <v>277</v>
      </c>
      <c r="CY504" s="21">
        <v>10</v>
      </c>
      <c r="CZ504" s="21" t="s">
        <v>330</v>
      </c>
      <c r="DE504" s="21">
        <v>21</v>
      </c>
      <c r="DF504" s="21" t="s">
        <v>344</v>
      </c>
      <c r="DG504" s="21">
        <v>0</v>
      </c>
      <c r="DH504" s="21" t="s">
        <v>279</v>
      </c>
      <c r="DX504" s="21">
        <v>72</v>
      </c>
      <c r="DY504" s="21" t="s">
        <v>1969</v>
      </c>
      <c r="EG504" s="21">
        <v>3</v>
      </c>
      <c r="EH504" s="21" t="s">
        <v>310</v>
      </c>
      <c r="EI504" s="21">
        <v>0</v>
      </c>
      <c r="EJ504" s="21" t="s">
        <v>279</v>
      </c>
      <c r="EZ504" s="21" t="s">
        <v>280</v>
      </c>
      <c r="FA504" s="21" t="s">
        <v>280</v>
      </c>
      <c r="FB504" s="21" t="s">
        <v>280</v>
      </c>
      <c r="FC504" s="21" t="s">
        <v>280</v>
      </c>
      <c r="FD504" s="21" t="s">
        <v>280</v>
      </c>
      <c r="FE504" s="21" t="s">
        <v>280</v>
      </c>
      <c r="FF504" s="21" t="s">
        <v>280</v>
      </c>
      <c r="FG504" s="21" t="s">
        <v>280</v>
      </c>
      <c r="GN504" s="21">
        <v>1</v>
      </c>
      <c r="GO504" s="21" t="s">
        <v>281</v>
      </c>
      <c r="GQ504" s="21">
        <v>5</v>
      </c>
      <c r="GR504" s="21" t="s">
        <v>658</v>
      </c>
      <c r="GS504" s="21">
        <v>4</v>
      </c>
      <c r="GT504" s="21" t="s">
        <v>561</v>
      </c>
      <c r="GU504" s="21" t="s">
        <v>268</v>
      </c>
      <c r="GV504" s="21" t="s">
        <v>298</v>
      </c>
      <c r="GW504" s="21" t="s">
        <v>268</v>
      </c>
      <c r="GX504" s="21" t="s">
        <v>298</v>
      </c>
      <c r="GY504" s="21" t="s">
        <v>298</v>
      </c>
      <c r="GZ504" s="21" t="s">
        <v>298</v>
      </c>
      <c r="HA504" s="21" t="s">
        <v>268</v>
      </c>
      <c r="HB504" s="21" t="s">
        <v>268</v>
      </c>
      <c r="HC504" s="21" t="s">
        <v>268</v>
      </c>
      <c r="HD504" s="21" t="s">
        <v>268</v>
      </c>
      <c r="HE504" s="21" t="s">
        <v>268</v>
      </c>
      <c r="HF504" s="21" t="s">
        <v>268</v>
      </c>
      <c r="HG504" s="21" t="s">
        <v>268</v>
      </c>
      <c r="HH504" s="21" t="s">
        <v>268</v>
      </c>
      <c r="HI504" s="21" t="s">
        <v>268</v>
      </c>
      <c r="HJ504" s="21" t="s">
        <v>268</v>
      </c>
      <c r="HK504" s="21" t="s">
        <v>268</v>
      </c>
      <c r="HL504" s="21" t="s">
        <v>268</v>
      </c>
      <c r="HM504" s="21" t="s">
        <v>268</v>
      </c>
      <c r="HN504" s="21" t="s">
        <v>268</v>
      </c>
      <c r="HO504" s="21" t="s">
        <v>268</v>
      </c>
      <c r="HP504" s="21" t="s">
        <v>268</v>
      </c>
      <c r="HQ504" s="23" t="s">
        <v>268</v>
      </c>
      <c r="HR504" s="21" t="s">
        <v>268</v>
      </c>
      <c r="HS504" s="21">
        <v>1</v>
      </c>
      <c r="HT504" s="21" t="s">
        <v>1867</v>
      </c>
      <c r="HW504" s="21">
        <v>10</v>
      </c>
      <c r="HX504" s="21" t="s">
        <v>330</v>
      </c>
      <c r="HZ504" s="21">
        <v>1</v>
      </c>
      <c r="IA504" s="21" t="s">
        <v>298</v>
      </c>
      <c r="IB504" s="21" t="s">
        <v>298</v>
      </c>
      <c r="ID504" s="21" t="s">
        <v>268</v>
      </c>
      <c r="IE504" s="21" t="s">
        <v>298</v>
      </c>
      <c r="IF504" s="21" t="s">
        <v>268</v>
      </c>
      <c r="IG504" s="21" t="s">
        <v>268</v>
      </c>
      <c r="IH504" s="21" t="s">
        <v>268</v>
      </c>
      <c r="IJ504" s="21" t="s">
        <v>298</v>
      </c>
      <c r="IN504" s="21" t="s">
        <v>268</v>
      </c>
      <c r="IO504" s="21" t="s">
        <v>268</v>
      </c>
      <c r="IP504" s="21" t="s">
        <v>268</v>
      </c>
      <c r="IQ504" s="21" t="s">
        <v>268</v>
      </c>
      <c r="IR504" s="21" t="s">
        <v>268</v>
      </c>
      <c r="IT504" s="21">
        <v>0</v>
      </c>
      <c r="IU504" s="21" t="s">
        <v>315</v>
      </c>
      <c r="JW504" s="21">
        <v>5</v>
      </c>
      <c r="JX504" s="21" t="s">
        <v>377</v>
      </c>
      <c r="KA504" s="21">
        <v>6</v>
      </c>
      <c r="KB504" s="21" t="s">
        <v>334</v>
      </c>
      <c r="KD504" s="22"/>
      <c r="LK504" s="21">
        <v>9</v>
      </c>
      <c r="LL504" s="21" t="s">
        <v>284</v>
      </c>
      <c r="LM504" s="21">
        <v>1</v>
      </c>
      <c r="LN504" s="21" t="s">
        <v>319</v>
      </c>
      <c r="LP504" s="21" t="s">
        <v>268</v>
      </c>
      <c r="LQ504" s="21" t="s">
        <v>268</v>
      </c>
      <c r="LR504" s="21" t="s">
        <v>268</v>
      </c>
      <c r="LS504" s="21" t="s">
        <v>268</v>
      </c>
      <c r="LT504" s="21" t="s">
        <v>268</v>
      </c>
      <c r="LU504" s="21" t="s">
        <v>268</v>
      </c>
      <c r="LV504" s="21" t="s">
        <v>298</v>
      </c>
      <c r="LW504" s="21" t="s">
        <v>268</v>
      </c>
      <c r="LY504" s="21">
        <v>1</v>
      </c>
      <c r="LZ504" s="21" t="s">
        <v>321</v>
      </c>
      <c r="MA504" s="21">
        <v>1</v>
      </c>
      <c r="MB504" s="21" t="s">
        <v>321</v>
      </c>
      <c r="MC504" s="21">
        <v>13</v>
      </c>
      <c r="MD504" s="21" t="s">
        <v>2142</v>
      </c>
      <c r="MG504" s="21">
        <v>1</v>
      </c>
      <c r="MH504" s="21" t="s">
        <v>321</v>
      </c>
      <c r="MI504" s="21">
        <v>1</v>
      </c>
      <c r="MJ504" s="21" t="s">
        <v>298</v>
      </c>
      <c r="MM504" s="21" t="s">
        <v>290</v>
      </c>
      <c r="MN504" s="21" t="s">
        <v>290</v>
      </c>
    </row>
    <row r="505" spans="1:352" s="21" customFormat="1" x14ac:dyDescent="0.25">
      <c r="A505" s="21">
        <v>4804</v>
      </c>
      <c r="B505" s="22">
        <v>45566</v>
      </c>
      <c r="C505" s="21" t="s">
        <v>422</v>
      </c>
      <c r="D505" s="21" t="s">
        <v>423</v>
      </c>
      <c r="F505" s="21" t="s">
        <v>291</v>
      </c>
      <c r="G505" s="21" t="s">
        <v>292</v>
      </c>
      <c r="H505" s="21">
        <v>1</v>
      </c>
      <c r="I505" s="21" t="s">
        <v>260</v>
      </c>
      <c r="J505" s="21">
        <v>1</v>
      </c>
      <c r="K505" s="21" t="s">
        <v>261</v>
      </c>
      <c r="L505" s="21">
        <v>2</v>
      </c>
      <c r="M505" s="21" t="s">
        <v>293</v>
      </c>
      <c r="N505" s="21">
        <v>5</v>
      </c>
      <c r="O505" s="21" t="s">
        <v>372</v>
      </c>
      <c r="P505" s="21">
        <v>1</v>
      </c>
      <c r="Q505" s="21" t="s">
        <v>261</v>
      </c>
      <c r="R505" s="21">
        <v>6</v>
      </c>
      <c r="S505" s="21" t="s">
        <v>380</v>
      </c>
      <c r="V505" s="21">
        <v>28</v>
      </c>
      <c r="W505" s="21" t="s">
        <v>469</v>
      </c>
      <c r="X505" s="21" t="s">
        <v>549</v>
      </c>
      <c r="Y505" s="21">
        <v>7</v>
      </c>
      <c r="Z505" s="21" t="s">
        <v>426</v>
      </c>
      <c r="AB505" s="21">
        <v>1210</v>
      </c>
      <c r="AC505" s="21">
        <v>2</v>
      </c>
      <c r="AD505" s="21" t="s">
        <v>268</v>
      </c>
      <c r="AE505" s="21" t="s">
        <v>1985</v>
      </c>
      <c r="AF505" s="21">
        <v>25</v>
      </c>
      <c r="AG505" s="21" t="s">
        <v>354</v>
      </c>
      <c r="AK505" s="21">
        <v>1</v>
      </c>
      <c r="AL505" s="21" t="s">
        <v>300</v>
      </c>
      <c r="AN505" s="21">
        <v>2</v>
      </c>
      <c r="AO505" s="21" t="s">
        <v>268</v>
      </c>
      <c r="AS505" s="21">
        <v>2</v>
      </c>
      <c r="AT505" s="21">
        <v>2</v>
      </c>
      <c r="AU505" s="21">
        <v>0</v>
      </c>
      <c r="AV505" s="21" t="s">
        <v>271</v>
      </c>
      <c r="AY505" s="21">
        <v>2</v>
      </c>
      <c r="AZ505" s="21" t="s">
        <v>411</v>
      </c>
      <c r="BA505" s="21">
        <v>1</v>
      </c>
      <c r="BB505" s="21" t="s">
        <v>411</v>
      </c>
      <c r="BC505" s="21">
        <v>1</v>
      </c>
      <c r="BD505" s="21" t="s">
        <v>298</v>
      </c>
      <c r="BE505" s="21">
        <v>1</v>
      </c>
      <c r="BF505" s="21" t="s">
        <v>411</v>
      </c>
      <c r="BG505" s="21" t="s">
        <v>268</v>
      </c>
      <c r="BH505" s="21" t="s">
        <v>268</v>
      </c>
      <c r="BI505" s="21" t="s">
        <v>268</v>
      </c>
      <c r="BJ505" s="22" t="s">
        <v>298</v>
      </c>
      <c r="BK505" s="21" t="s">
        <v>268</v>
      </c>
      <c r="CE505" s="21">
        <v>6</v>
      </c>
      <c r="CF505" s="21" t="s">
        <v>387</v>
      </c>
      <c r="CI505" s="21" t="s">
        <v>518</v>
      </c>
      <c r="CJ505" s="21" t="s">
        <v>276</v>
      </c>
      <c r="CK505" s="21" t="s">
        <v>280</v>
      </c>
      <c r="CL505" s="21">
        <v>32.744774</v>
      </c>
      <c r="CM505" s="21">
        <v>-116.998915999999</v>
      </c>
      <c r="CN505" s="21" t="s">
        <v>422</v>
      </c>
      <c r="CO505" s="21" t="s">
        <v>423</v>
      </c>
      <c r="CU505" s="21">
        <v>32.732627299999997</v>
      </c>
      <c r="CV505" s="21">
        <v>-117.204064</v>
      </c>
      <c r="CW505" s="21">
        <v>3</v>
      </c>
      <c r="CX505" s="21" t="s">
        <v>277</v>
      </c>
      <c r="CY505" s="21">
        <v>12</v>
      </c>
      <c r="CZ505" s="21" t="s">
        <v>342</v>
      </c>
      <c r="DE505" s="21">
        <v>24</v>
      </c>
      <c r="DF505" s="21" t="s">
        <v>405</v>
      </c>
      <c r="DG505" s="21">
        <v>0</v>
      </c>
      <c r="DH505" s="21" t="s">
        <v>279</v>
      </c>
      <c r="EG505" s="21">
        <v>3</v>
      </c>
      <c r="EH505" s="21" t="s">
        <v>310</v>
      </c>
      <c r="EI505" s="21">
        <v>0</v>
      </c>
      <c r="EJ505" s="21" t="s">
        <v>279</v>
      </c>
      <c r="EZ505" s="21" t="s">
        <v>280</v>
      </c>
      <c r="FA505" s="21" t="s">
        <v>280</v>
      </c>
      <c r="FB505" s="21" t="s">
        <v>280</v>
      </c>
      <c r="FC505" s="21" t="s">
        <v>280</v>
      </c>
      <c r="FD505" s="21" t="s">
        <v>280</v>
      </c>
      <c r="FE505" s="21" t="s">
        <v>280</v>
      </c>
      <c r="FF505" s="21" t="s">
        <v>280</v>
      </c>
      <c r="FG505" s="21" t="s">
        <v>280</v>
      </c>
      <c r="GN505" s="21">
        <v>3</v>
      </c>
      <c r="GO505" s="21" t="s">
        <v>313</v>
      </c>
      <c r="GQ505" s="21">
        <v>2</v>
      </c>
      <c r="GR505" s="21" t="s">
        <v>314</v>
      </c>
      <c r="GS505" s="21">
        <v>7</v>
      </c>
      <c r="GT505" s="21" t="s">
        <v>345</v>
      </c>
      <c r="HQ505" s="23"/>
      <c r="HZ505" s="21">
        <v>2</v>
      </c>
      <c r="IA505" s="21" t="s">
        <v>268</v>
      </c>
      <c r="IB505" s="21" t="s">
        <v>268</v>
      </c>
      <c r="ID505" s="21" t="s">
        <v>298</v>
      </c>
      <c r="IE505" s="21" t="s">
        <v>268</v>
      </c>
      <c r="IF505" s="21" t="s">
        <v>268</v>
      </c>
      <c r="IG505" s="21" t="s">
        <v>268</v>
      </c>
      <c r="IH505" s="21" t="s">
        <v>268</v>
      </c>
      <c r="IJ505" s="21" t="s">
        <v>268</v>
      </c>
      <c r="IN505" s="21" t="s">
        <v>268</v>
      </c>
      <c r="IO505" s="21" t="s">
        <v>268</v>
      </c>
      <c r="IP505" s="21" t="s">
        <v>268</v>
      </c>
      <c r="IQ505" s="21" t="s">
        <v>268</v>
      </c>
      <c r="IR505" s="21" t="s">
        <v>268</v>
      </c>
      <c r="IV505" s="21">
        <v>0</v>
      </c>
      <c r="IW505" s="21" t="s">
        <v>315</v>
      </c>
      <c r="IX505" s="21" t="s">
        <v>268</v>
      </c>
      <c r="IY505" s="21" t="s">
        <v>268</v>
      </c>
      <c r="IZ505" s="21" t="s">
        <v>268</v>
      </c>
      <c r="JA505" s="21" t="s">
        <v>298</v>
      </c>
      <c r="JB505" s="21" t="s">
        <v>268</v>
      </c>
      <c r="JC505" s="21" t="s">
        <v>268</v>
      </c>
      <c r="JD505" s="21" t="s">
        <v>268</v>
      </c>
      <c r="JE505" s="21" t="s">
        <v>268</v>
      </c>
      <c r="JF505" s="21" t="s">
        <v>268</v>
      </c>
      <c r="JG505" s="21" t="s">
        <v>268</v>
      </c>
      <c r="JH505" s="21" t="s">
        <v>268</v>
      </c>
      <c r="JI505" s="21" t="s">
        <v>268</v>
      </c>
      <c r="JJ505" s="21" t="s">
        <v>268</v>
      </c>
      <c r="JK505" s="21" t="s">
        <v>268</v>
      </c>
      <c r="JL505" s="21" t="s">
        <v>268</v>
      </c>
      <c r="JM505" s="21" t="s">
        <v>268</v>
      </c>
      <c r="JN505" s="21" t="s">
        <v>268</v>
      </c>
      <c r="JO505" s="21" t="s">
        <v>268</v>
      </c>
      <c r="JP505" s="21" t="s">
        <v>268</v>
      </c>
      <c r="JQ505" s="21" t="s">
        <v>268</v>
      </c>
      <c r="JR505" s="21" t="s">
        <v>268</v>
      </c>
      <c r="JS505" s="21" t="s">
        <v>268</v>
      </c>
      <c r="JT505" s="21" t="s">
        <v>268</v>
      </c>
      <c r="JU505" s="21" t="s">
        <v>268</v>
      </c>
      <c r="JV505" s="21" t="s">
        <v>268</v>
      </c>
      <c r="JW505" s="21">
        <v>5</v>
      </c>
      <c r="JX505" s="21" t="s">
        <v>377</v>
      </c>
      <c r="KA505" s="21">
        <v>6</v>
      </c>
      <c r="KB505" s="21" t="s">
        <v>334</v>
      </c>
      <c r="KD505" s="22"/>
      <c r="LK505" s="21">
        <v>8</v>
      </c>
      <c r="LL505" s="21" t="s">
        <v>408</v>
      </c>
      <c r="LM505" s="21">
        <v>2</v>
      </c>
      <c r="LN505" s="21" t="s">
        <v>285</v>
      </c>
      <c r="LP505" s="21" t="s">
        <v>268</v>
      </c>
      <c r="LQ505" s="21" t="s">
        <v>268</v>
      </c>
      <c r="LR505" s="21" t="s">
        <v>268</v>
      </c>
      <c r="LS505" s="21" t="s">
        <v>298</v>
      </c>
      <c r="LT505" s="21" t="s">
        <v>268</v>
      </c>
      <c r="LU505" s="21" t="s">
        <v>268</v>
      </c>
      <c r="LV505" s="21" t="s">
        <v>268</v>
      </c>
      <c r="LW505" s="21" t="s">
        <v>268</v>
      </c>
      <c r="LY505" s="21">
        <v>7</v>
      </c>
      <c r="LZ505" s="21" t="s">
        <v>604</v>
      </c>
      <c r="MA505" s="21">
        <v>7</v>
      </c>
      <c r="MB505" s="21" t="s">
        <v>604</v>
      </c>
      <c r="MC505" s="21">
        <v>12</v>
      </c>
      <c r="MD505" s="21" t="s">
        <v>393</v>
      </c>
      <c r="MG505" s="21">
        <v>7</v>
      </c>
      <c r="MH505" s="21" t="s">
        <v>604</v>
      </c>
      <c r="MI505" s="21">
        <v>2</v>
      </c>
      <c r="MJ505" s="21" t="s">
        <v>268</v>
      </c>
      <c r="MK505" s="21">
        <v>0</v>
      </c>
      <c r="ML505" s="21" t="s">
        <v>289</v>
      </c>
      <c r="MM505" s="21" t="s">
        <v>290</v>
      </c>
      <c r="MN505" s="21" t="s">
        <v>290</v>
      </c>
    </row>
    <row r="506" spans="1:352" s="21" customFormat="1" x14ac:dyDescent="0.25">
      <c r="A506" s="21">
        <v>4805</v>
      </c>
      <c r="B506" s="22">
        <v>45566</v>
      </c>
      <c r="C506" s="21" t="s">
        <v>422</v>
      </c>
      <c r="D506" s="21" t="s">
        <v>423</v>
      </c>
      <c r="F506" s="21" t="s">
        <v>291</v>
      </c>
      <c r="G506" s="21" t="s">
        <v>292</v>
      </c>
      <c r="H506" s="21">
        <v>1</v>
      </c>
      <c r="I506" s="21" t="s">
        <v>260</v>
      </c>
      <c r="J506" s="21">
        <v>1</v>
      </c>
      <c r="K506" s="21" t="s">
        <v>261</v>
      </c>
      <c r="L506" s="21">
        <v>2</v>
      </c>
      <c r="M506" s="21" t="s">
        <v>293</v>
      </c>
      <c r="N506" s="21">
        <v>1</v>
      </c>
      <c r="O506" s="21" t="s">
        <v>325</v>
      </c>
      <c r="R506" s="21">
        <v>6</v>
      </c>
      <c r="S506" s="21" t="s">
        <v>380</v>
      </c>
      <c r="V506" s="21">
        <v>49</v>
      </c>
      <c r="W506" s="21" t="s">
        <v>480</v>
      </c>
      <c r="X506" s="21" t="s">
        <v>1986</v>
      </c>
      <c r="Y506" s="21">
        <v>7</v>
      </c>
      <c r="Z506" s="21" t="s">
        <v>426</v>
      </c>
      <c r="AB506" s="21">
        <v>1252</v>
      </c>
      <c r="AC506" s="21">
        <v>1</v>
      </c>
      <c r="AD506" s="21" t="s">
        <v>298</v>
      </c>
      <c r="AF506" s="21">
        <v>29</v>
      </c>
      <c r="AG506" s="21" t="s">
        <v>557</v>
      </c>
      <c r="AK506" s="21">
        <v>2</v>
      </c>
      <c r="AL506" s="21" t="s">
        <v>270</v>
      </c>
      <c r="AN506" s="21">
        <v>2</v>
      </c>
      <c r="AO506" s="21" t="s">
        <v>268</v>
      </c>
      <c r="AS506" s="21">
        <v>2</v>
      </c>
      <c r="AT506" s="21">
        <v>2</v>
      </c>
      <c r="AU506" s="21">
        <v>0</v>
      </c>
      <c r="AV506" s="21" t="s">
        <v>271</v>
      </c>
      <c r="AY506" s="21">
        <v>4</v>
      </c>
      <c r="AZ506" s="21" t="s">
        <v>272</v>
      </c>
      <c r="BA506" s="21">
        <v>1</v>
      </c>
      <c r="BB506" s="21" t="s">
        <v>411</v>
      </c>
      <c r="BC506" s="21">
        <v>1</v>
      </c>
      <c r="BD506" s="21" t="s">
        <v>298</v>
      </c>
      <c r="BE506" s="21">
        <v>1</v>
      </c>
      <c r="BF506" s="21" t="s">
        <v>411</v>
      </c>
      <c r="BG506" s="21" t="s">
        <v>268</v>
      </c>
      <c r="BH506" s="21" t="s">
        <v>268</v>
      </c>
      <c r="BI506" s="21" t="s">
        <v>268</v>
      </c>
      <c r="BJ506" s="22" t="s">
        <v>298</v>
      </c>
      <c r="BK506" s="21" t="s">
        <v>268</v>
      </c>
      <c r="CE506" s="21">
        <v>3</v>
      </c>
      <c r="CF506" s="21" t="s">
        <v>356</v>
      </c>
      <c r="CH506" s="21" t="s">
        <v>2197</v>
      </c>
      <c r="CI506" s="21" t="s">
        <v>412</v>
      </c>
      <c r="CJ506" s="21" t="s">
        <v>276</v>
      </c>
      <c r="CK506" s="21">
        <v>92629</v>
      </c>
      <c r="CL506" s="21">
        <v>33.464607000000001</v>
      </c>
      <c r="CM506" s="21">
        <v>-117.691954</v>
      </c>
      <c r="CN506" s="21" t="s">
        <v>422</v>
      </c>
      <c r="CO506" s="21" t="s">
        <v>423</v>
      </c>
      <c r="CU506" s="21">
        <v>32.732627299999997</v>
      </c>
      <c r="CV506" s="21">
        <v>-117.204064</v>
      </c>
      <c r="CW506" s="21">
        <v>3</v>
      </c>
      <c r="CX506" s="21" t="s">
        <v>277</v>
      </c>
      <c r="CY506" s="21">
        <v>19</v>
      </c>
      <c r="CZ506" s="21" t="s">
        <v>389</v>
      </c>
      <c r="DE506" s="21">
        <v>25</v>
      </c>
      <c r="DF506" s="21" t="s">
        <v>362</v>
      </c>
      <c r="DG506" s="21">
        <v>0</v>
      </c>
      <c r="DH506" s="21" t="s">
        <v>279</v>
      </c>
      <c r="EG506" s="21">
        <v>3</v>
      </c>
      <c r="EH506" s="21" t="s">
        <v>310</v>
      </c>
      <c r="EI506" s="21">
        <v>0</v>
      </c>
      <c r="EJ506" s="21" t="s">
        <v>279</v>
      </c>
      <c r="EZ506" s="21" t="s">
        <v>280</v>
      </c>
      <c r="FA506" s="21" t="s">
        <v>280</v>
      </c>
      <c r="FB506" s="21" t="s">
        <v>280</v>
      </c>
      <c r="FC506" s="21" t="s">
        <v>280</v>
      </c>
      <c r="FD506" s="21" t="s">
        <v>280</v>
      </c>
      <c r="FE506" s="21" t="s">
        <v>280</v>
      </c>
      <c r="FF506" s="21" t="s">
        <v>280</v>
      </c>
      <c r="FG506" s="21" t="s">
        <v>280</v>
      </c>
      <c r="GN506" s="21">
        <v>3</v>
      </c>
      <c r="GO506" s="21" t="s">
        <v>313</v>
      </c>
      <c r="GQ506" s="21">
        <v>1</v>
      </c>
      <c r="GR506" s="21" t="s">
        <v>282</v>
      </c>
      <c r="GS506" s="21">
        <v>6</v>
      </c>
      <c r="GT506" s="21" t="s">
        <v>334</v>
      </c>
      <c r="GU506" s="21" t="s">
        <v>268</v>
      </c>
      <c r="GV506" s="21" t="s">
        <v>268</v>
      </c>
      <c r="GW506" s="21" t="s">
        <v>268</v>
      </c>
      <c r="GX506" s="21" t="s">
        <v>298</v>
      </c>
      <c r="GY506" s="21" t="s">
        <v>268</v>
      </c>
      <c r="GZ506" s="21" t="s">
        <v>268</v>
      </c>
      <c r="HA506" s="21" t="s">
        <v>268</v>
      </c>
      <c r="HB506" s="21" t="s">
        <v>268</v>
      </c>
      <c r="HC506" s="21" t="s">
        <v>268</v>
      </c>
      <c r="HD506" s="21" t="s">
        <v>268</v>
      </c>
      <c r="HE506" s="21" t="s">
        <v>268</v>
      </c>
      <c r="HF506" s="21" t="s">
        <v>268</v>
      </c>
      <c r="HG506" s="21" t="s">
        <v>268</v>
      </c>
      <c r="HH506" s="21" t="s">
        <v>268</v>
      </c>
      <c r="HI506" s="21" t="s">
        <v>268</v>
      </c>
      <c r="HJ506" s="21" t="s">
        <v>268</v>
      </c>
      <c r="HK506" s="21" t="s">
        <v>268</v>
      </c>
      <c r="HL506" s="21" t="s">
        <v>268</v>
      </c>
      <c r="HM506" s="21" t="s">
        <v>268</v>
      </c>
      <c r="HN506" s="21" t="s">
        <v>268</v>
      </c>
      <c r="HO506" s="21" t="s">
        <v>268</v>
      </c>
      <c r="HP506" s="21" t="s">
        <v>268</v>
      </c>
      <c r="HQ506" s="23" t="s">
        <v>268</v>
      </c>
      <c r="HR506" s="21" t="s">
        <v>268</v>
      </c>
      <c r="HZ506" s="21">
        <v>2</v>
      </c>
      <c r="IA506" s="21" t="s">
        <v>268</v>
      </c>
      <c r="IB506" s="21" t="s">
        <v>268</v>
      </c>
      <c r="ID506" s="21" t="s">
        <v>298</v>
      </c>
      <c r="IE506" s="21" t="s">
        <v>268</v>
      </c>
      <c r="IF506" s="21" t="s">
        <v>268</v>
      </c>
      <c r="IG506" s="21" t="s">
        <v>268</v>
      </c>
      <c r="IH506" s="21" t="s">
        <v>268</v>
      </c>
      <c r="IJ506" s="21" t="s">
        <v>268</v>
      </c>
      <c r="IN506" s="21" t="s">
        <v>268</v>
      </c>
      <c r="IO506" s="21" t="s">
        <v>268</v>
      </c>
      <c r="IP506" s="21" t="s">
        <v>268</v>
      </c>
      <c r="IQ506" s="21" t="s">
        <v>268</v>
      </c>
      <c r="IR506" s="21" t="s">
        <v>268</v>
      </c>
      <c r="IV506" s="21">
        <v>0</v>
      </c>
      <c r="IW506" s="21" t="s">
        <v>315</v>
      </c>
      <c r="IX506" s="21" t="s">
        <v>268</v>
      </c>
      <c r="IY506" s="21" t="s">
        <v>268</v>
      </c>
      <c r="IZ506" s="21" t="s">
        <v>268</v>
      </c>
      <c r="JA506" s="21" t="s">
        <v>268</v>
      </c>
      <c r="JB506" s="21" t="s">
        <v>268</v>
      </c>
      <c r="JC506" s="21" t="s">
        <v>268</v>
      </c>
      <c r="JD506" s="21" t="s">
        <v>268</v>
      </c>
      <c r="JE506" s="21" t="s">
        <v>268</v>
      </c>
      <c r="JF506" s="21" t="s">
        <v>268</v>
      </c>
      <c r="JG506" s="21" t="s">
        <v>268</v>
      </c>
      <c r="JH506" s="21" t="s">
        <v>268</v>
      </c>
      <c r="JI506" s="21" t="s">
        <v>298</v>
      </c>
      <c r="JJ506" s="21" t="s">
        <v>268</v>
      </c>
      <c r="JK506" s="21" t="s">
        <v>268</v>
      </c>
      <c r="JL506" s="21" t="s">
        <v>268</v>
      </c>
      <c r="JM506" s="21" t="s">
        <v>268</v>
      </c>
      <c r="JN506" s="21" t="s">
        <v>268</v>
      </c>
      <c r="JO506" s="21" t="s">
        <v>298</v>
      </c>
      <c r="JP506" s="21" t="s">
        <v>268</v>
      </c>
      <c r="JQ506" s="21" t="s">
        <v>268</v>
      </c>
      <c r="JR506" s="21" t="s">
        <v>268</v>
      </c>
      <c r="JS506" s="21" t="s">
        <v>268</v>
      </c>
      <c r="JT506" s="21" t="s">
        <v>268</v>
      </c>
      <c r="JU506" s="21" t="s">
        <v>268</v>
      </c>
      <c r="JV506" s="21" t="s">
        <v>268</v>
      </c>
      <c r="JW506" s="21">
        <v>5</v>
      </c>
      <c r="JX506" s="21" t="s">
        <v>377</v>
      </c>
      <c r="KA506" s="21">
        <v>1</v>
      </c>
      <c r="KB506" s="21" t="s">
        <v>317</v>
      </c>
      <c r="KC506" s="21" t="s">
        <v>1770</v>
      </c>
      <c r="KD506" s="22"/>
      <c r="LK506" s="21">
        <v>8</v>
      </c>
      <c r="LL506" s="21" t="s">
        <v>408</v>
      </c>
      <c r="LM506" s="21">
        <v>2</v>
      </c>
      <c r="LN506" s="21" t="s">
        <v>285</v>
      </c>
      <c r="LP506" s="21" t="s">
        <v>268</v>
      </c>
      <c r="LQ506" s="21" t="s">
        <v>268</v>
      </c>
      <c r="LR506" s="21" t="s">
        <v>268</v>
      </c>
      <c r="LS506" s="21" t="s">
        <v>268</v>
      </c>
      <c r="LT506" s="21" t="s">
        <v>268</v>
      </c>
      <c r="LU506" s="21" t="s">
        <v>268</v>
      </c>
      <c r="LV506" s="21" t="s">
        <v>298</v>
      </c>
      <c r="LW506" s="21" t="s">
        <v>268</v>
      </c>
      <c r="LY506" s="21">
        <v>2</v>
      </c>
      <c r="LZ506" s="21" t="s">
        <v>288</v>
      </c>
      <c r="MA506" s="21">
        <v>2</v>
      </c>
      <c r="MB506" s="21" t="s">
        <v>288</v>
      </c>
      <c r="MC506" s="21">
        <v>13</v>
      </c>
      <c r="MD506" s="21" t="s">
        <v>2142</v>
      </c>
      <c r="MG506" s="21">
        <v>2</v>
      </c>
      <c r="MH506" s="21" t="s">
        <v>288</v>
      </c>
      <c r="MI506" s="21">
        <v>1</v>
      </c>
      <c r="MJ506" s="21" t="s">
        <v>298</v>
      </c>
      <c r="MM506" s="21" t="s">
        <v>290</v>
      </c>
      <c r="MN506" s="21" t="s">
        <v>290</v>
      </c>
    </row>
    <row r="507" spans="1:352" s="21" customFormat="1" x14ac:dyDescent="0.25">
      <c r="A507" s="21">
        <v>4806</v>
      </c>
      <c r="B507" s="22">
        <v>45566</v>
      </c>
      <c r="C507" s="21" t="s">
        <v>422</v>
      </c>
      <c r="D507" s="21" t="s">
        <v>423</v>
      </c>
      <c r="F507" s="21" t="s">
        <v>291</v>
      </c>
      <c r="G507" s="21" t="s">
        <v>292</v>
      </c>
      <c r="H507" s="21">
        <v>1</v>
      </c>
      <c r="I507" s="21" t="s">
        <v>260</v>
      </c>
      <c r="J507" s="21">
        <v>1</v>
      </c>
      <c r="K507" s="21" t="s">
        <v>261</v>
      </c>
      <c r="L507" s="21">
        <v>2</v>
      </c>
      <c r="M507" s="21" t="s">
        <v>293</v>
      </c>
      <c r="N507" s="21">
        <v>2</v>
      </c>
      <c r="O507" s="21" t="s">
        <v>294</v>
      </c>
      <c r="R507" s="21">
        <v>6</v>
      </c>
      <c r="S507" s="21" t="s">
        <v>380</v>
      </c>
      <c r="V507" s="21">
        <v>20</v>
      </c>
      <c r="W507" s="21" t="s">
        <v>1987</v>
      </c>
      <c r="X507" s="21" t="s">
        <v>1988</v>
      </c>
      <c r="Y507" s="21">
        <v>7</v>
      </c>
      <c r="Z507" s="21" t="s">
        <v>426</v>
      </c>
      <c r="AB507" s="21">
        <v>712</v>
      </c>
      <c r="AC507" s="21">
        <v>1</v>
      </c>
      <c r="AD507" s="21" t="s">
        <v>298</v>
      </c>
      <c r="AF507" s="21">
        <v>35</v>
      </c>
      <c r="AG507" s="21" t="s">
        <v>651</v>
      </c>
      <c r="AK507" s="21">
        <v>1</v>
      </c>
      <c r="AL507" s="21" t="s">
        <v>300</v>
      </c>
      <c r="AN507" s="21">
        <v>1</v>
      </c>
      <c r="AO507" s="21" t="s">
        <v>298</v>
      </c>
      <c r="AP507" s="21">
        <v>2</v>
      </c>
      <c r="AQ507" s="21" t="s">
        <v>1791</v>
      </c>
      <c r="AS507" s="21">
        <v>0</v>
      </c>
      <c r="AT507" s="21" t="s">
        <v>271</v>
      </c>
      <c r="AU507" s="21">
        <v>1</v>
      </c>
      <c r="AV507" s="21">
        <v>1</v>
      </c>
      <c r="AY507" s="21">
        <v>4</v>
      </c>
      <c r="AZ507" s="21" t="s">
        <v>272</v>
      </c>
      <c r="BA507" s="21">
        <v>0</v>
      </c>
      <c r="BB507" s="21" t="s">
        <v>273</v>
      </c>
      <c r="BJ507" s="22"/>
      <c r="CE507" s="21">
        <v>3</v>
      </c>
      <c r="CF507" s="21" t="s">
        <v>356</v>
      </c>
      <c r="CH507" s="21" t="s">
        <v>2198</v>
      </c>
      <c r="CI507" s="21" t="s">
        <v>357</v>
      </c>
      <c r="CJ507" s="21" t="s">
        <v>276</v>
      </c>
      <c r="CK507" s="21">
        <v>92101</v>
      </c>
      <c r="CL507" s="21">
        <v>32.707554000000002</v>
      </c>
      <c r="CM507" s="21">
        <v>-117.15987800000001</v>
      </c>
      <c r="CN507" s="21" t="s">
        <v>422</v>
      </c>
      <c r="CO507" s="21" t="s">
        <v>423</v>
      </c>
      <c r="CU507" s="21">
        <v>32.732627299999997</v>
      </c>
      <c r="CV507" s="21">
        <v>-117.204064</v>
      </c>
      <c r="CW507" s="21">
        <v>3</v>
      </c>
      <c r="CX507" s="21" t="s">
        <v>277</v>
      </c>
      <c r="CY507" s="21">
        <v>10</v>
      </c>
      <c r="CZ507" s="21" t="s">
        <v>330</v>
      </c>
      <c r="DE507" s="21">
        <v>20</v>
      </c>
      <c r="DF507" s="21" t="s">
        <v>343</v>
      </c>
      <c r="DG507" s="21">
        <v>0</v>
      </c>
      <c r="DH507" s="21" t="s">
        <v>279</v>
      </c>
      <c r="DX507" s="21">
        <v>18</v>
      </c>
      <c r="DY507" s="21">
        <v>2</v>
      </c>
      <c r="EG507" s="21">
        <v>2</v>
      </c>
      <c r="EH507" s="21" t="s">
        <v>1746</v>
      </c>
      <c r="EI507" s="21">
        <v>0</v>
      </c>
      <c r="EJ507" s="21" t="s">
        <v>279</v>
      </c>
      <c r="EZ507" s="21" t="s">
        <v>280</v>
      </c>
      <c r="FA507" s="21" t="s">
        <v>280</v>
      </c>
      <c r="FB507" s="21" t="s">
        <v>280</v>
      </c>
      <c r="FC507" s="21" t="s">
        <v>280</v>
      </c>
      <c r="FD507" s="21" t="s">
        <v>280</v>
      </c>
      <c r="FE507" s="21" t="s">
        <v>280</v>
      </c>
      <c r="FF507" s="21" t="s">
        <v>280</v>
      </c>
      <c r="FG507" s="21" t="s">
        <v>280</v>
      </c>
      <c r="GN507" s="21">
        <v>3</v>
      </c>
      <c r="GO507" s="21" t="s">
        <v>313</v>
      </c>
      <c r="GQ507" s="21">
        <v>6</v>
      </c>
      <c r="GR507" s="21" t="s">
        <v>334</v>
      </c>
      <c r="HQ507" s="23"/>
      <c r="HZ507" s="21">
        <v>2</v>
      </c>
      <c r="IA507" s="21" t="s">
        <v>268</v>
      </c>
      <c r="IB507" s="21" t="s">
        <v>298</v>
      </c>
      <c r="ID507" s="21" t="s">
        <v>298</v>
      </c>
      <c r="IE507" s="21" t="s">
        <v>268</v>
      </c>
      <c r="IF507" s="21" t="s">
        <v>268</v>
      </c>
      <c r="IG507" s="21" t="s">
        <v>268</v>
      </c>
      <c r="IH507" s="21" t="s">
        <v>268</v>
      </c>
      <c r="IJ507" s="21" t="s">
        <v>268</v>
      </c>
      <c r="IN507" s="21" t="s">
        <v>268</v>
      </c>
      <c r="IO507" s="21" t="s">
        <v>268</v>
      </c>
      <c r="IP507" s="21" t="s">
        <v>268</v>
      </c>
      <c r="IQ507" s="21" t="s">
        <v>268</v>
      </c>
      <c r="IR507" s="21" t="s">
        <v>268</v>
      </c>
      <c r="IV507" s="21">
        <v>0</v>
      </c>
      <c r="IW507" s="21" t="s">
        <v>315</v>
      </c>
      <c r="IX507" s="21" t="s">
        <v>268</v>
      </c>
      <c r="IY507" s="21" t="s">
        <v>298</v>
      </c>
      <c r="IZ507" s="21" t="s">
        <v>268</v>
      </c>
      <c r="JA507" s="21" t="s">
        <v>268</v>
      </c>
      <c r="JB507" s="21" t="s">
        <v>268</v>
      </c>
      <c r="JC507" s="21" t="s">
        <v>268</v>
      </c>
      <c r="JD507" s="21" t="s">
        <v>268</v>
      </c>
      <c r="JE507" s="21" t="s">
        <v>268</v>
      </c>
      <c r="JF507" s="21" t="s">
        <v>268</v>
      </c>
      <c r="JG507" s="21" t="s">
        <v>268</v>
      </c>
      <c r="JH507" s="21" t="s">
        <v>268</v>
      </c>
      <c r="JI507" s="21" t="s">
        <v>268</v>
      </c>
      <c r="JJ507" s="21" t="s">
        <v>268</v>
      </c>
      <c r="JK507" s="21" t="s">
        <v>268</v>
      </c>
      <c r="JL507" s="21" t="s">
        <v>268</v>
      </c>
      <c r="JM507" s="21" t="s">
        <v>268</v>
      </c>
      <c r="JN507" s="21" t="s">
        <v>268</v>
      </c>
      <c r="JO507" s="21" t="s">
        <v>298</v>
      </c>
      <c r="JP507" s="21" t="s">
        <v>268</v>
      </c>
      <c r="JQ507" s="21" t="s">
        <v>268</v>
      </c>
      <c r="JR507" s="21" t="s">
        <v>268</v>
      </c>
      <c r="JS507" s="21" t="s">
        <v>268</v>
      </c>
      <c r="JT507" s="21" t="s">
        <v>268</v>
      </c>
      <c r="JU507" s="21" t="s">
        <v>268</v>
      </c>
      <c r="JV507" s="21" t="s">
        <v>268</v>
      </c>
      <c r="JW507" s="21">
        <v>4</v>
      </c>
      <c r="JX507" s="21" t="s">
        <v>316</v>
      </c>
      <c r="KA507" s="21">
        <v>1</v>
      </c>
      <c r="KB507" s="21" t="s">
        <v>317</v>
      </c>
      <c r="KC507" s="21" t="s">
        <v>353</v>
      </c>
      <c r="KD507" s="22"/>
      <c r="LK507" s="21">
        <v>4</v>
      </c>
      <c r="LL507" s="21" t="s">
        <v>335</v>
      </c>
      <c r="LM507" s="21">
        <v>2</v>
      </c>
      <c r="LN507" s="21" t="s">
        <v>285</v>
      </c>
      <c r="LP507" s="21" t="s">
        <v>268</v>
      </c>
      <c r="LQ507" s="21" t="s">
        <v>268</v>
      </c>
      <c r="LR507" s="21" t="s">
        <v>268</v>
      </c>
      <c r="LS507" s="21" t="s">
        <v>268</v>
      </c>
      <c r="LT507" s="21" t="s">
        <v>298</v>
      </c>
      <c r="LU507" s="21" t="s">
        <v>268</v>
      </c>
      <c r="LV507" s="21" t="s">
        <v>268</v>
      </c>
      <c r="LW507" s="21" t="s">
        <v>268</v>
      </c>
      <c r="LY507" s="21">
        <v>2</v>
      </c>
      <c r="LZ507" s="21" t="s">
        <v>288</v>
      </c>
      <c r="MA507" s="21">
        <v>1</v>
      </c>
      <c r="MB507" s="21" t="s">
        <v>321</v>
      </c>
      <c r="MC507" s="21">
        <v>12</v>
      </c>
      <c r="MD507" s="21" t="s">
        <v>393</v>
      </c>
      <c r="MG507" s="21">
        <v>2</v>
      </c>
      <c r="MH507" s="21" t="s">
        <v>288</v>
      </c>
      <c r="MI507" s="21">
        <v>1</v>
      </c>
      <c r="MJ507" s="21" t="s">
        <v>298</v>
      </c>
      <c r="MM507" s="21" t="s">
        <v>290</v>
      </c>
      <c r="MN507" s="21" t="s">
        <v>290</v>
      </c>
    </row>
    <row r="508" spans="1:352" s="21" customFormat="1" x14ac:dyDescent="0.25">
      <c r="A508" s="21">
        <v>4807</v>
      </c>
      <c r="B508" s="22">
        <v>45566</v>
      </c>
      <c r="C508" s="21" t="s">
        <v>422</v>
      </c>
      <c r="D508" s="21" t="s">
        <v>423</v>
      </c>
      <c r="F508" s="21" t="s">
        <v>291</v>
      </c>
      <c r="G508" s="21" t="s">
        <v>292</v>
      </c>
      <c r="H508" s="21">
        <v>1</v>
      </c>
      <c r="I508" s="21" t="s">
        <v>260</v>
      </c>
      <c r="J508" s="21">
        <v>1</v>
      </c>
      <c r="K508" s="21" t="s">
        <v>261</v>
      </c>
      <c r="L508" s="21">
        <v>2</v>
      </c>
      <c r="M508" s="21" t="s">
        <v>293</v>
      </c>
      <c r="N508" s="21">
        <v>1</v>
      </c>
      <c r="O508" s="21" t="s">
        <v>325</v>
      </c>
      <c r="R508" s="21">
        <v>6</v>
      </c>
      <c r="S508" s="21" t="s">
        <v>380</v>
      </c>
      <c r="V508" s="21">
        <v>39</v>
      </c>
      <c r="W508" s="21" t="s">
        <v>1989</v>
      </c>
      <c r="X508" s="21" t="s">
        <v>1842</v>
      </c>
      <c r="Y508" s="21">
        <v>7</v>
      </c>
      <c r="Z508" s="21" t="s">
        <v>426</v>
      </c>
      <c r="AB508" s="21" t="s">
        <v>458</v>
      </c>
      <c r="AC508" s="21">
        <v>2</v>
      </c>
      <c r="AD508" s="21" t="s">
        <v>268</v>
      </c>
      <c r="AE508" s="21" t="s">
        <v>1990</v>
      </c>
      <c r="AF508" s="21">
        <v>31</v>
      </c>
      <c r="AG508" s="21" t="s">
        <v>503</v>
      </c>
      <c r="AK508" s="21">
        <v>1</v>
      </c>
      <c r="AL508" s="21" t="s">
        <v>300</v>
      </c>
      <c r="AN508" s="21">
        <v>1</v>
      </c>
      <c r="AO508" s="21" t="s">
        <v>298</v>
      </c>
      <c r="AP508" s="21">
        <v>2</v>
      </c>
      <c r="AQ508" s="21" t="s">
        <v>1791</v>
      </c>
      <c r="AS508" s="21">
        <v>1</v>
      </c>
      <c r="AT508" s="21">
        <v>1</v>
      </c>
      <c r="AU508" s="21">
        <v>0</v>
      </c>
      <c r="AV508" s="21" t="s">
        <v>271</v>
      </c>
      <c r="AY508" s="21">
        <v>4</v>
      </c>
      <c r="AZ508" s="21" t="s">
        <v>272</v>
      </c>
      <c r="BA508" s="21">
        <v>0</v>
      </c>
      <c r="BB508" s="21" t="s">
        <v>273</v>
      </c>
      <c r="BJ508" s="22"/>
      <c r="CE508" s="21">
        <v>3</v>
      </c>
      <c r="CF508" s="21" t="s">
        <v>356</v>
      </c>
      <c r="CH508" s="21" t="s">
        <v>2005</v>
      </c>
      <c r="CI508" s="21" t="s">
        <v>357</v>
      </c>
      <c r="CJ508" s="21" t="s">
        <v>276</v>
      </c>
      <c r="CK508" s="21">
        <v>92101</v>
      </c>
      <c r="CL508" s="21">
        <v>32.722372</v>
      </c>
      <c r="CM508" s="21">
        <v>-117.165195</v>
      </c>
      <c r="CN508" s="21" t="s">
        <v>422</v>
      </c>
      <c r="CO508" s="21" t="s">
        <v>423</v>
      </c>
      <c r="CU508" s="21">
        <v>32.732627299999997</v>
      </c>
      <c r="CV508" s="21">
        <v>-117.204064</v>
      </c>
      <c r="CW508" s="21">
        <v>3</v>
      </c>
      <c r="CX508" s="21" t="s">
        <v>277</v>
      </c>
      <c r="CY508" s="21">
        <v>10</v>
      </c>
      <c r="CZ508" s="21" t="s">
        <v>330</v>
      </c>
      <c r="DE508" s="21">
        <v>24</v>
      </c>
      <c r="DF508" s="21" t="s">
        <v>405</v>
      </c>
      <c r="DG508" s="21">
        <v>0</v>
      </c>
      <c r="DH508" s="21" t="s">
        <v>279</v>
      </c>
      <c r="DX508" s="21">
        <v>15</v>
      </c>
      <c r="DY508" s="21">
        <v>3</v>
      </c>
      <c r="EG508" s="21">
        <v>1</v>
      </c>
      <c r="EH508" s="21" t="s">
        <v>370</v>
      </c>
      <c r="EI508" s="21">
        <v>0</v>
      </c>
      <c r="EJ508" s="21" t="s">
        <v>279</v>
      </c>
      <c r="EZ508" s="21" t="s">
        <v>280</v>
      </c>
      <c r="FA508" s="21" t="s">
        <v>280</v>
      </c>
      <c r="FB508" s="21" t="s">
        <v>280</v>
      </c>
      <c r="FC508" s="21" t="s">
        <v>280</v>
      </c>
      <c r="FD508" s="21" t="s">
        <v>280</v>
      </c>
      <c r="FE508" s="21" t="s">
        <v>280</v>
      </c>
      <c r="FF508" s="21" t="s">
        <v>280</v>
      </c>
      <c r="FG508" s="21" t="s">
        <v>280</v>
      </c>
      <c r="GN508" s="21">
        <v>3</v>
      </c>
      <c r="GO508" s="21" t="s">
        <v>313</v>
      </c>
      <c r="GQ508" s="21">
        <v>6</v>
      </c>
      <c r="GR508" s="21" t="s">
        <v>334</v>
      </c>
      <c r="HQ508" s="23"/>
      <c r="HZ508" s="21">
        <v>2</v>
      </c>
      <c r="IA508" s="21" t="s">
        <v>268</v>
      </c>
      <c r="IB508" s="21" t="s">
        <v>268</v>
      </c>
      <c r="ID508" s="21" t="s">
        <v>298</v>
      </c>
      <c r="IE508" s="21" t="s">
        <v>268</v>
      </c>
      <c r="IF508" s="21" t="s">
        <v>268</v>
      </c>
      <c r="IG508" s="21" t="s">
        <v>268</v>
      </c>
      <c r="IH508" s="21" t="s">
        <v>268</v>
      </c>
      <c r="IJ508" s="21" t="s">
        <v>268</v>
      </c>
      <c r="IN508" s="21" t="s">
        <v>268</v>
      </c>
      <c r="IO508" s="21" t="s">
        <v>268</v>
      </c>
      <c r="IP508" s="21" t="s">
        <v>268</v>
      </c>
      <c r="IQ508" s="21" t="s">
        <v>268</v>
      </c>
      <c r="IR508" s="21" t="s">
        <v>268</v>
      </c>
      <c r="IV508" s="21">
        <v>0</v>
      </c>
      <c r="IW508" s="21" t="s">
        <v>315</v>
      </c>
      <c r="IX508" s="21" t="s">
        <v>268</v>
      </c>
      <c r="IY508" s="21" t="s">
        <v>298</v>
      </c>
      <c r="IZ508" s="21" t="s">
        <v>268</v>
      </c>
      <c r="JA508" s="21" t="s">
        <v>268</v>
      </c>
      <c r="JB508" s="21" t="s">
        <v>268</v>
      </c>
      <c r="JC508" s="21" t="s">
        <v>268</v>
      </c>
      <c r="JD508" s="21" t="s">
        <v>268</v>
      </c>
      <c r="JE508" s="21" t="s">
        <v>268</v>
      </c>
      <c r="JF508" s="21" t="s">
        <v>268</v>
      </c>
      <c r="JG508" s="21" t="s">
        <v>268</v>
      </c>
      <c r="JH508" s="21" t="s">
        <v>268</v>
      </c>
      <c r="JI508" s="21" t="s">
        <v>268</v>
      </c>
      <c r="JJ508" s="21" t="s">
        <v>268</v>
      </c>
      <c r="JK508" s="21" t="s">
        <v>268</v>
      </c>
      <c r="JL508" s="21" t="s">
        <v>268</v>
      </c>
      <c r="JM508" s="21" t="s">
        <v>268</v>
      </c>
      <c r="JN508" s="21" t="s">
        <v>268</v>
      </c>
      <c r="JO508" s="21" t="s">
        <v>298</v>
      </c>
      <c r="JP508" s="21" t="s">
        <v>268</v>
      </c>
      <c r="JQ508" s="21" t="s">
        <v>268</v>
      </c>
      <c r="JR508" s="21" t="s">
        <v>268</v>
      </c>
      <c r="JS508" s="21" t="s">
        <v>268</v>
      </c>
      <c r="JT508" s="21" t="s">
        <v>268</v>
      </c>
      <c r="JU508" s="21" t="s">
        <v>268</v>
      </c>
      <c r="JV508" s="21" t="s">
        <v>268</v>
      </c>
      <c r="JW508" s="21">
        <v>0</v>
      </c>
      <c r="JX508" s="21" t="s">
        <v>271</v>
      </c>
      <c r="KD508" s="22"/>
      <c r="LK508" s="21">
        <v>10</v>
      </c>
      <c r="LL508" s="21" t="s">
        <v>516</v>
      </c>
      <c r="LM508" s="21">
        <v>1</v>
      </c>
      <c r="LN508" s="21" t="s">
        <v>319</v>
      </c>
      <c r="LP508" s="21" t="s">
        <v>268</v>
      </c>
      <c r="LQ508" s="21" t="s">
        <v>268</v>
      </c>
      <c r="LR508" s="21" t="s">
        <v>268</v>
      </c>
      <c r="LS508" s="21" t="s">
        <v>268</v>
      </c>
      <c r="LT508" s="21" t="s">
        <v>268</v>
      </c>
      <c r="LU508" s="21" t="s">
        <v>268</v>
      </c>
      <c r="LV508" s="21" t="s">
        <v>298</v>
      </c>
      <c r="LW508" s="21" t="s">
        <v>268</v>
      </c>
      <c r="LY508" s="21">
        <v>3</v>
      </c>
      <c r="LZ508" s="21" t="s">
        <v>286</v>
      </c>
      <c r="MA508" s="21">
        <v>3</v>
      </c>
      <c r="MB508" s="21" t="s">
        <v>286</v>
      </c>
      <c r="MC508" s="21">
        <v>14</v>
      </c>
      <c r="MD508" s="21" t="s">
        <v>361</v>
      </c>
      <c r="ME508" s="21">
        <v>0</v>
      </c>
      <c r="MF508" s="21" t="s">
        <v>268</v>
      </c>
      <c r="MG508" s="21">
        <v>3</v>
      </c>
      <c r="MH508" s="21" t="s">
        <v>286</v>
      </c>
      <c r="MI508" s="21">
        <v>2</v>
      </c>
      <c r="MJ508" s="21" t="s">
        <v>268</v>
      </c>
      <c r="MK508" s="21">
        <v>0</v>
      </c>
      <c r="ML508" s="21" t="s">
        <v>289</v>
      </c>
      <c r="MM508" s="21" t="s">
        <v>290</v>
      </c>
      <c r="MN508" s="21" t="s">
        <v>290</v>
      </c>
    </row>
    <row r="509" spans="1:352" s="21" customFormat="1" x14ac:dyDescent="0.25">
      <c r="A509" s="21">
        <v>4808</v>
      </c>
      <c r="B509" s="22">
        <v>45566</v>
      </c>
      <c r="C509" s="21" t="s">
        <v>422</v>
      </c>
      <c r="D509" s="21" t="s">
        <v>423</v>
      </c>
      <c r="F509" s="21" t="s">
        <v>291</v>
      </c>
      <c r="G509" s="21" t="s">
        <v>292</v>
      </c>
      <c r="H509" s="21">
        <v>1</v>
      </c>
      <c r="I509" s="21" t="s">
        <v>260</v>
      </c>
      <c r="J509" s="21">
        <v>1</v>
      </c>
      <c r="K509" s="21" t="s">
        <v>261</v>
      </c>
      <c r="L509" s="21">
        <v>2</v>
      </c>
      <c r="M509" s="21" t="s">
        <v>293</v>
      </c>
      <c r="N509" s="21">
        <v>2</v>
      </c>
      <c r="O509" s="21" t="s">
        <v>294</v>
      </c>
      <c r="R509" s="21">
        <v>1</v>
      </c>
      <c r="S509" s="21" t="s">
        <v>352</v>
      </c>
      <c r="X509" s="21" t="s">
        <v>265</v>
      </c>
      <c r="Y509" s="21">
        <v>12</v>
      </c>
      <c r="Z509" s="21" t="s">
        <v>489</v>
      </c>
      <c r="AB509" s="21">
        <v>505</v>
      </c>
      <c r="AC509" s="21">
        <v>2</v>
      </c>
      <c r="AD509" s="21" t="s">
        <v>268</v>
      </c>
      <c r="AE509" s="21" t="s">
        <v>1991</v>
      </c>
      <c r="AF509" s="21">
        <v>29</v>
      </c>
      <c r="AG509" s="21" t="s">
        <v>557</v>
      </c>
      <c r="AK509" s="21">
        <v>2</v>
      </c>
      <c r="AL509" s="21" t="s">
        <v>270</v>
      </c>
      <c r="AS509" s="21">
        <v>1</v>
      </c>
      <c r="AT509" s="21">
        <v>1</v>
      </c>
      <c r="AU509" s="21">
        <v>0</v>
      </c>
      <c r="AV509" s="21" t="s">
        <v>271</v>
      </c>
      <c r="AW509" s="21">
        <v>10</v>
      </c>
      <c r="AX509" s="21" t="s">
        <v>486</v>
      </c>
      <c r="BA509" s="21">
        <v>4</v>
      </c>
      <c r="BB509" s="21" t="s">
        <v>339</v>
      </c>
      <c r="BC509" s="21">
        <v>1</v>
      </c>
      <c r="BD509" s="21" t="s">
        <v>298</v>
      </c>
      <c r="BE509" s="21">
        <v>4</v>
      </c>
      <c r="BF509" s="21" t="s">
        <v>339</v>
      </c>
      <c r="BG509" s="21" t="s">
        <v>268</v>
      </c>
      <c r="BH509" s="21" t="s">
        <v>268</v>
      </c>
      <c r="BI509" s="21" t="s">
        <v>268</v>
      </c>
      <c r="BJ509" s="22" t="s">
        <v>298</v>
      </c>
      <c r="BK509" s="21" t="s">
        <v>268</v>
      </c>
      <c r="CE509" s="21">
        <v>2</v>
      </c>
      <c r="CF509" s="21" t="s">
        <v>274</v>
      </c>
      <c r="CI509" s="21" t="s">
        <v>357</v>
      </c>
      <c r="CJ509" s="21" t="s">
        <v>276</v>
      </c>
      <c r="CK509" s="21">
        <v>92113</v>
      </c>
      <c r="CL509" s="21">
        <v>32.701417999999897</v>
      </c>
      <c r="CM509" s="21">
        <v>-117.146957</v>
      </c>
      <c r="CN509" s="21" t="s">
        <v>422</v>
      </c>
      <c r="CO509" s="21" t="s">
        <v>423</v>
      </c>
      <c r="CU509" s="21">
        <v>32.732627299999997</v>
      </c>
      <c r="CV509" s="21">
        <v>-117.204064</v>
      </c>
      <c r="CW509" s="21">
        <v>3</v>
      </c>
      <c r="CX509" s="21" t="s">
        <v>277</v>
      </c>
      <c r="CY509" s="21">
        <v>12</v>
      </c>
      <c r="CZ509" s="21" t="s">
        <v>342</v>
      </c>
      <c r="DE509" s="21">
        <v>25</v>
      </c>
      <c r="DF509" s="21" t="s">
        <v>362</v>
      </c>
      <c r="DG509" s="21">
        <v>0</v>
      </c>
      <c r="DH509" s="21" t="s">
        <v>279</v>
      </c>
      <c r="EG509" s="21">
        <v>3</v>
      </c>
      <c r="EH509" s="21" t="s">
        <v>310</v>
      </c>
      <c r="EI509" s="21">
        <v>0</v>
      </c>
      <c r="EJ509" s="21" t="s">
        <v>279</v>
      </c>
      <c r="EZ509" s="21" t="s">
        <v>280</v>
      </c>
      <c r="FA509" s="21" t="s">
        <v>280</v>
      </c>
      <c r="FB509" s="21" t="s">
        <v>280</v>
      </c>
      <c r="FC509" s="21" t="s">
        <v>280</v>
      </c>
      <c r="FD509" s="21" t="s">
        <v>280</v>
      </c>
      <c r="FE509" s="21" t="s">
        <v>280</v>
      </c>
      <c r="FF509" s="21" t="s">
        <v>280</v>
      </c>
      <c r="FG509" s="21" t="s">
        <v>280</v>
      </c>
      <c r="GN509" s="21">
        <v>1</v>
      </c>
      <c r="GO509" s="21" t="s">
        <v>281</v>
      </c>
      <c r="GQ509" s="21">
        <v>6</v>
      </c>
      <c r="GR509" s="21" t="s">
        <v>334</v>
      </c>
      <c r="HQ509" s="23"/>
      <c r="HW509" s="21">
        <v>12</v>
      </c>
      <c r="HX509" s="21" t="s">
        <v>342</v>
      </c>
      <c r="HZ509" s="21">
        <v>2</v>
      </c>
      <c r="IA509" s="21" t="s">
        <v>268</v>
      </c>
      <c r="IB509" s="21" t="s">
        <v>268</v>
      </c>
      <c r="ID509" s="21" t="s">
        <v>298</v>
      </c>
      <c r="IE509" s="21" t="s">
        <v>268</v>
      </c>
      <c r="IF509" s="21" t="s">
        <v>268</v>
      </c>
      <c r="IG509" s="21" t="s">
        <v>268</v>
      </c>
      <c r="IH509" s="21" t="s">
        <v>268</v>
      </c>
      <c r="IJ509" s="21" t="s">
        <v>268</v>
      </c>
      <c r="IN509" s="21" t="s">
        <v>268</v>
      </c>
      <c r="IO509" s="21" t="s">
        <v>268</v>
      </c>
      <c r="IP509" s="21" t="s">
        <v>268</v>
      </c>
      <c r="IQ509" s="21" t="s">
        <v>268</v>
      </c>
      <c r="IR509" s="21" t="s">
        <v>268</v>
      </c>
      <c r="IT509" s="21">
        <v>0</v>
      </c>
      <c r="IU509" s="21" t="s">
        <v>315</v>
      </c>
      <c r="JW509" s="21">
        <v>0</v>
      </c>
      <c r="JX509" s="21" t="s">
        <v>271</v>
      </c>
      <c r="KD509" s="22"/>
      <c r="LK509" s="21">
        <v>2</v>
      </c>
      <c r="LL509" s="21" t="s">
        <v>318</v>
      </c>
      <c r="LM509" s="21">
        <v>1</v>
      </c>
      <c r="LN509" s="21" t="s">
        <v>319</v>
      </c>
      <c r="LP509" s="21" t="s">
        <v>268</v>
      </c>
      <c r="LQ509" s="21" t="s">
        <v>268</v>
      </c>
      <c r="LR509" s="21" t="s">
        <v>268</v>
      </c>
      <c r="LS509" s="21" t="s">
        <v>298</v>
      </c>
      <c r="LT509" s="21" t="s">
        <v>268</v>
      </c>
      <c r="LU509" s="21" t="s">
        <v>268</v>
      </c>
      <c r="LV509" s="21" t="s">
        <v>268</v>
      </c>
      <c r="LW509" s="21" t="s">
        <v>268</v>
      </c>
      <c r="LY509" s="21">
        <v>3</v>
      </c>
      <c r="LZ509" s="21" t="s">
        <v>286</v>
      </c>
      <c r="MA509" s="21">
        <v>2</v>
      </c>
      <c r="MB509" s="21" t="s">
        <v>288</v>
      </c>
      <c r="MC509" s="21">
        <v>11</v>
      </c>
      <c r="MD509" s="21" t="s">
        <v>287</v>
      </c>
      <c r="MG509" s="21">
        <v>3</v>
      </c>
      <c r="MH509" s="21" t="s">
        <v>286</v>
      </c>
      <c r="MI509" s="21">
        <v>1</v>
      </c>
      <c r="MJ509" s="21" t="s">
        <v>298</v>
      </c>
      <c r="MM509" s="21" t="s">
        <v>290</v>
      </c>
      <c r="MN509" s="21" t="s">
        <v>290</v>
      </c>
    </row>
    <row r="510" spans="1:352" s="21" customFormat="1" x14ac:dyDescent="0.25">
      <c r="A510" s="21">
        <v>4809</v>
      </c>
      <c r="B510" s="22">
        <v>45566</v>
      </c>
      <c r="C510" s="21" t="s">
        <v>422</v>
      </c>
      <c r="D510" s="21" t="s">
        <v>423</v>
      </c>
      <c r="F510" s="21" t="s">
        <v>291</v>
      </c>
      <c r="G510" s="21" t="s">
        <v>292</v>
      </c>
      <c r="H510" s="21">
        <v>1</v>
      </c>
      <c r="I510" s="21" t="s">
        <v>260</v>
      </c>
      <c r="J510" s="21">
        <v>1</v>
      </c>
      <c r="K510" s="21" t="s">
        <v>261</v>
      </c>
      <c r="L510" s="21">
        <v>2</v>
      </c>
      <c r="M510" s="21" t="s">
        <v>293</v>
      </c>
      <c r="N510" s="21">
        <v>1</v>
      </c>
      <c r="O510" s="21" t="s">
        <v>325</v>
      </c>
      <c r="R510" s="21">
        <v>8</v>
      </c>
      <c r="S510" s="21" t="s">
        <v>447</v>
      </c>
      <c r="T510" s="21">
        <v>39</v>
      </c>
      <c r="U510" s="21" t="s">
        <v>1992</v>
      </c>
      <c r="X510" s="21" t="s">
        <v>265</v>
      </c>
      <c r="Y510" s="21">
        <v>12</v>
      </c>
      <c r="Z510" s="21" t="s">
        <v>489</v>
      </c>
      <c r="AB510" s="21">
        <v>2110</v>
      </c>
      <c r="AC510" s="21">
        <v>2</v>
      </c>
      <c r="AD510" s="21" t="s">
        <v>268</v>
      </c>
      <c r="AE510" s="21" t="s">
        <v>1993</v>
      </c>
      <c r="AF510" s="21">
        <v>28</v>
      </c>
      <c r="AG510" s="21" t="s">
        <v>451</v>
      </c>
      <c r="AK510" s="21">
        <v>5</v>
      </c>
      <c r="AL510" s="21" t="s">
        <v>659</v>
      </c>
      <c r="AN510" s="21">
        <v>2</v>
      </c>
      <c r="AO510" s="21" t="s">
        <v>268</v>
      </c>
      <c r="AS510" s="21">
        <v>1</v>
      </c>
      <c r="AT510" s="21">
        <v>1</v>
      </c>
      <c r="AU510" s="21">
        <v>1</v>
      </c>
      <c r="AV510" s="21">
        <v>1</v>
      </c>
      <c r="AY510" s="21">
        <v>11</v>
      </c>
      <c r="AZ510" s="21" t="s">
        <v>486</v>
      </c>
      <c r="BA510" s="21">
        <v>0</v>
      </c>
      <c r="BB510" s="21" t="s">
        <v>273</v>
      </c>
      <c r="BJ510" s="22"/>
      <c r="CE510" s="21">
        <v>6</v>
      </c>
      <c r="CF510" s="21" t="s">
        <v>387</v>
      </c>
      <c r="CI510" s="21" t="s">
        <v>357</v>
      </c>
      <c r="CJ510" s="21" t="s">
        <v>276</v>
      </c>
      <c r="CK510" s="21">
        <v>92111</v>
      </c>
      <c r="CL510" s="21">
        <v>32.7744</v>
      </c>
      <c r="CM510" s="21">
        <v>-117.17547</v>
      </c>
      <c r="CN510" s="21" t="s">
        <v>422</v>
      </c>
      <c r="CO510" s="21" t="s">
        <v>423</v>
      </c>
      <c r="CU510" s="21">
        <v>32.732627299999997</v>
      </c>
      <c r="CV510" s="21">
        <v>-117.204064</v>
      </c>
      <c r="CW510" s="21" t="s">
        <v>303</v>
      </c>
      <c r="CX510" s="21" t="s">
        <v>304</v>
      </c>
      <c r="DE510" s="21">
        <v>3</v>
      </c>
      <c r="DF510" s="21" t="s">
        <v>1766</v>
      </c>
      <c r="DG510" s="21">
        <v>1</v>
      </c>
      <c r="DH510" s="21" t="s">
        <v>306</v>
      </c>
      <c r="DI510" s="21" t="s">
        <v>1994</v>
      </c>
      <c r="DJ510" s="21" t="s">
        <v>1995</v>
      </c>
      <c r="DU510" s="21">
        <v>16</v>
      </c>
      <c r="DV510" s="21" t="s">
        <v>603</v>
      </c>
      <c r="EG510" s="21">
        <v>3</v>
      </c>
      <c r="EH510" s="21" t="s">
        <v>310</v>
      </c>
      <c r="EI510" s="21">
        <v>0</v>
      </c>
      <c r="EJ510" s="21" t="s">
        <v>279</v>
      </c>
      <c r="EZ510" s="21" t="s">
        <v>1996</v>
      </c>
      <c r="FA510" s="21" t="s">
        <v>1997</v>
      </c>
      <c r="FB510" s="21">
        <v>32.755308999999897</v>
      </c>
      <c r="FC510" s="21">
        <v>-117.19952600000001</v>
      </c>
      <c r="FD510" s="21" t="s">
        <v>1886</v>
      </c>
      <c r="FE510" s="21" t="s">
        <v>1887</v>
      </c>
      <c r="FF510" s="21">
        <v>32.731527</v>
      </c>
      <c r="FG510" s="21">
        <v>-117.20227</v>
      </c>
      <c r="FH510" s="21">
        <v>32.752778999999897</v>
      </c>
      <c r="FI510" s="21">
        <v>-117.203625</v>
      </c>
      <c r="GN510" s="21">
        <v>3</v>
      </c>
      <c r="GO510" s="21" t="s">
        <v>313</v>
      </c>
      <c r="GQ510" s="21">
        <v>1</v>
      </c>
      <c r="GR510" s="21" t="s">
        <v>282</v>
      </c>
      <c r="GS510" s="21">
        <v>1</v>
      </c>
      <c r="GT510" s="21" t="s">
        <v>282</v>
      </c>
      <c r="HQ510" s="23"/>
      <c r="IV510" s="21">
        <v>6</v>
      </c>
      <c r="IW510" s="21" t="s">
        <v>283</v>
      </c>
      <c r="IX510" s="21" t="s">
        <v>268</v>
      </c>
      <c r="IY510" s="21" t="s">
        <v>268</v>
      </c>
      <c r="IZ510" s="21" t="s">
        <v>268</v>
      </c>
      <c r="JA510" s="21" t="s">
        <v>268</v>
      </c>
      <c r="JB510" s="21" t="s">
        <v>268</v>
      </c>
      <c r="JC510" s="21" t="s">
        <v>268</v>
      </c>
      <c r="JD510" s="21" t="s">
        <v>268</v>
      </c>
      <c r="JE510" s="21" t="s">
        <v>268</v>
      </c>
      <c r="JF510" s="21" t="s">
        <v>268</v>
      </c>
      <c r="JG510" s="21" t="s">
        <v>268</v>
      </c>
      <c r="JH510" s="21" t="s">
        <v>268</v>
      </c>
      <c r="JI510" s="21" t="s">
        <v>268</v>
      </c>
      <c r="JJ510" s="21" t="s">
        <v>268</v>
      </c>
      <c r="JK510" s="21" t="s">
        <v>268</v>
      </c>
      <c r="JL510" s="21" t="s">
        <v>268</v>
      </c>
      <c r="JM510" s="21" t="s">
        <v>268</v>
      </c>
      <c r="JN510" s="21" t="s">
        <v>268</v>
      </c>
      <c r="JO510" s="21" t="s">
        <v>298</v>
      </c>
      <c r="JP510" s="21" t="s">
        <v>268</v>
      </c>
      <c r="JQ510" s="21" t="s">
        <v>268</v>
      </c>
      <c r="JR510" s="21" t="s">
        <v>268</v>
      </c>
      <c r="JS510" s="21" t="s">
        <v>268</v>
      </c>
      <c r="JT510" s="21" t="s">
        <v>268</v>
      </c>
      <c r="JU510" s="21" t="s">
        <v>268</v>
      </c>
      <c r="JV510" s="21" t="s">
        <v>268</v>
      </c>
      <c r="JW510" s="21">
        <v>2</v>
      </c>
      <c r="JX510" s="21" t="s">
        <v>333</v>
      </c>
      <c r="KA510" s="21">
        <v>6</v>
      </c>
      <c r="KB510" s="21" t="s">
        <v>334</v>
      </c>
      <c r="KD510" s="22"/>
      <c r="LK510" s="21">
        <v>2</v>
      </c>
      <c r="LL510" s="21" t="s">
        <v>318</v>
      </c>
      <c r="LM510" s="21">
        <v>2</v>
      </c>
      <c r="LN510" s="21" t="s">
        <v>285</v>
      </c>
      <c r="LP510" s="21" t="s">
        <v>268</v>
      </c>
      <c r="LQ510" s="21" t="s">
        <v>298</v>
      </c>
      <c r="LR510" s="21" t="s">
        <v>268</v>
      </c>
      <c r="LS510" s="21" t="s">
        <v>268</v>
      </c>
      <c r="LT510" s="21" t="s">
        <v>268</v>
      </c>
      <c r="LU510" s="21" t="s">
        <v>268</v>
      </c>
      <c r="LV510" s="21" t="s">
        <v>268</v>
      </c>
      <c r="LW510" s="21" t="s">
        <v>268</v>
      </c>
      <c r="LY510" s="21">
        <v>2</v>
      </c>
      <c r="LZ510" s="21" t="s">
        <v>288</v>
      </c>
      <c r="MA510" s="21">
        <v>0</v>
      </c>
      <c r="MB510" s="21" t="s">
        <v>336</v>
      </c>
      <c r="MC510" s="21">
        <v>9</v>
      </c>
      <c r="MD510" s="21" t="s">
        <v>403</v>
      </c>
      <c r="MG510" s="21">
        <v>0</v>
      </c>
      <c r="MH510" s="21" t="s">
        <v>336</v>
      </c>
      <c r="MI510" s="21">
        <v>1</v>
      </c>
      <c r="MJ510" s="21" t="s">
        <v>298</v>
      </c>
      <c r="MM510" s="21" t="s">
        <v>290</v>
      </c>
      <c r="MN510" s="21" t="s">
        <v>290</v>
      </c>
    </row>
    <row r="511" spans="1:352" s="21" customFormat="1" x14ac:dyDescent="0.25">
      <c r="A511" s="21">
        <v>4810</v>
      </c>
      <c r="B511" s="22">
        <v>45566</v>
      </c>
      <c r="C511" s="21" t="s">
        <v>422</v>
      </c>
      <c r="D511" s="21" t="s">
        <v>423</v>
      </c>
      <c r="F511" s="21" t="s">
        <v>291</v>
      </c>
      <c r="G511" s="21" t="s">
        <v>292</v>
      </c>
      <c r="H511" s="21">
        <v>1</v>
      </c>
      <c r="I511" s="21" t="s">
        <v>260</v>
      </c>
      <c r="J511" s="21">
        <v>1</v>
      </c>
      <c r="K511" s="21" t="s">
        <v>261</v>
      </c>
      <c r="L511" s="21">
        <v>2</v>
      </c>
      <c r="M511" s="21" t="s">
        <v>293</v>
      </c>
      <c r="N511" s="21">
        <v>1</v>
      </c>
      <c r="O511" s="21" t="s">
        <v>325</v>
      </c>
      <c r="R511" s="21">
        <v>3</v>
      </c>
      <c r="S511" s="21" t="s">
        <v>264</v>
      </c>
      <c r="X511" s="21" t="s">
        <v>265</v>
      </c>
      <c r="Y511" s="21">
        <v>12</v>
      </c>
      <c r="Z511" s="21" t="s">
        <v>489</v>
      </c>
      <c r="AB511" s="21">
        <v>505</v>
      </c>
      <c r="AC511" s="21">
        <v>1</v>
      </c>
      <c r="AD511" s="21" t="s">
        <v>298</v>
      </c>
      <c r="AF511" s="21">
        <v>30</v>
      </c>
      <c r="AG511" s="21" t="s">
        <v>391</v>
      </c>
      <c r="AK511" s="21">
        <v>2</v>
      </c>
      <c r="AL511" s="21" t="s">
        <v>270</v>
      </c>
      <c r="AN511" s="21">
        <v>2</v>
      </c>
      <c r="AO511" s="21" t="s">
        <v>268</v>
      </c>
      <c r="AS511" s="21">
        <v>2</v>
      </c>
      <c r="AT511" s="21">
        <v>2</v>
      </c>
      <c r="AU511" s="21">
        <v>0</v>
      </c>
      <c r="AV511" s="21" t="s">
        <v>271</v>
      </c>
      <c r="AY511" s="21">
        <v>2</v>
      </c>
      <c r="AZ511" s="21" t="s">
        <v>411</v>
      </c>
      <c r="BA511" s="21">
        <v>1</v>
      </c>
      <c r="BB511" s="21" t="s">
        <v>411</v>
      </c>
      <c r="BC511" s="21">
        <v>1</v>
      </c>
      <c r="BD511" s="21" t="s">
        <v>298</v>
      </c>
      <c r="BE511" s="21">
        <v>1</v>
      </c>
      <c r="BF511" s="21" t="s">
        <v>411</v>
      </c>
      <c r="BG511" s="21" t="s">
        <v>268</v>
      </c>
      <c r="BH511" s="21" t="s">
        <v>268</v>
      </c>
      <c r="BI511" s="21" t="s">
        <v>268</v>
      </c>
      <c r="BJ511" s="22" t="s">
        <v>298</v>
      </c>
      <c r="BK511" s="21" t="s">
        <v>268</v>
      </c>
      <c r="CE511" s="21">
        <v>2</v>
      </c>
      <c r="CF511" s="21" t="s">
        <v>274</v>
      </c>
      <c r="CI511" s="21" t="s">
        <v>357</v>
      </c>
      <c r="CJ511" s="21" t="s">
        <v>276</v>
      </c>
      <c r="CK511" s="21">
        <v>92116</v>
      </c>
      <c r="CL511" s="21">
        <v>32.757421999999899</v>
      </c>
      <c r="CM511" s="21">
        <v>-117.147288</v>
      </c>
      <c r="CN511" s="21" t="s">
        <v>422</v>
      </c>
      <c r="CO511" s="21" t="s">
        <v>423</v>
      </c>
      <c r="CU511" s="21">
        <v>32.732627299999997</v>
      </c>
      <c r="CV511" s="21">
        <v>-117.204064</v>
      </c>
      <c r="CW511" s="21">
        <v>3</v>
      </c>
      <c r="CX511" s="21" t="s">
        <v>277</v>
      </c>
      <c r="CY511" s="21">
        <v>12</v>
      </c>
      <c r="CZ511" s="21" t="s">
        <v>342</v>
      </c>
      <c r="DE511" s="21">
        <v>26</v>
      </c>
      <c r="DF511" s="21" t="s">
        <v>396</v>
      </c>
      <c r="DG511" s="21">
        <v>0</v>
      </c>
      <c r="DH511" s="21" t="s">
        <v>279</v>
      </c>
      <c r="EG511" s="21">
        <v>3</v>
      </c>
      <c r="EH511" s="21" t="s">
        <v>310</v>
      </c>
      <c r="EI511" s="21">
        <v>0</v>
      </c>
      <c r="EJ511" s="21" t="s">
        <v>279</v>
      </c>
      <c r="EZ511" s="21" t="s">
        <v>280</v>
      </c>
      <c r="FA511" s="21" t="s">
        <v>280</v>
      </c>
      <c r="FB511" s="21" t="s">
        <v>280</v>
      </c>
      <c r="FC511" s="21" t="s">
        <v>280</v>
      </c>
      <c r="FD511" s="21" t="s">
        <v>280</v>
      </c>
      <c r="FE511" s="21" t="s">
        <v>280</v>
      </c>
      <c r="FF511" s="21" t="s">
        <v>280</v>
      </c>
      <c r="FG511" s="21" t="s">
        <v>280</v>
      </c>
      <c r="GN511" s="21">
        <v>3</v>
      </c>
      <c r="GO511" s="21" t="s">
        <v>313</v>
      </c>
      <c r="GQ511" s="21">
        <v>1</v>
      </c>
      <c r="GR511" s="21" t="s">
        <v>282</v>
      </c>
      <c r="GS511" s="21">
        <v>7</v>
      </c>
      <c r="GT511" s="21" t="s">
        <v>345</v>
      </c>
      <c r="HQ511" s="23"/>
      <c r="HZ511" s="21">
        <v>2</v>
      </c>
      <c r="IA511" s="21" t="s">
        <v>268</v>
      </c>
      <c r="IB511" s="21" t="s">
        <v>268</v>
      </c>
      <c r="ID511" s="21" t="s">
        <v>298</v>
      </c>
      <c r="IE511" s="21" t="s">
        <v>268</v>
      </c>
      <c r="IF511" s="21" t="s">
        <v>268</v>
      </c>
      <c r="IG511" s="21" t="s">
        <v>268</v>
      </c>
      <c r="IH511" s="21" t="s">
        <v>268</v>
      </c>
      <c r="IJ511" s="21" t="s">
        <v>268</v>
      </c>
      <c r="IN511" s="21" t="s">
        <v>268</v>
      </c>
      <c r="IO511" s="21" t="s">
        <v>268</v>
      </c>
      <c r="IP511" s="21" t="s">
        <v>268</v>
      </c>
      <c r="IQ511" s="21" t="s">
        <v>268</v>
      </c>
      <c r="IR511" s="21" t="s">
        <v>268</v>
      </c>
      <c r="IV511" s="21">
        <v>0</v>
      </c>
      <c r="IW511" s="21" t="s">
        <v>315</v>
      </c>
      <c r="IX511" s="21" t="s">
        <v>268</v>
      </c>
      <c r="IY511" s="21" t="s">
        <v>268</v>
      </c>
      <c r="IZ511" s="21" t="s">
        <v>268</v>
      </c>
      <c r="JA511" s="21" t="s">
        <v>298</v>
      </c>
      <c r="JB511" s="21" t="s">
        <v>268</v>
      </c>
      <c r="JC511" s="21" t="s">
        <v>268</v>
      </c>
      <c r="JD511" s="21" t="s">
        <v>268</v>
      </c>
      <c r="JE511" s="21" t="s">
        <v>268</v>
      </c>
      <c r="JF511" s="21" t="s">
        <v>268</v>
      </c>
      <c r="JG511" s="21" t="s">
        <v>268</v>
      </c>
      <c r="JH511" s="21" t="s">
        <v>268</v>
      </c>
      <c r="JI511" s="21" t="s">
        <v>268</v>
      </c>
      <c r="JJ511" s="21" t="s">
        <v>268</v>
      </c>
      <c r="JK511" s="21" t="s">
        <v>268</v>
      </c>
      <c r="JL511" s="21" t="s">
        <v>268</v>
      </c>
      <c r="JM511" s="21" t="s">
        <v>268</v>
      </c>
      <c r="JN511" s="21" t="s">
        <v>268</v>
      </c>
      <c r="JO511" s="21" t="s">
        <v>298</v>
      </c>
      <c r="JP511" s="21" t="s">
        <v>268</v>
      </c>
      <c r="JQ511" s="21" t="s">
        <v>268</v>
      </c>
      <c r="JR511" s="21" t="s">
        <v>268</v>
      </c>
      <c r="JS511" s="21" t="s">
        <v>268</v>
      </c>
      <c r="JT511" s="21" t="s">
        <v>268</v>
      </c>
      <c r="JU511" s="21" t="s">
        <v>268</v>
      </c>
      <c r="JV511" s="21" t="s">
        <v>268</v>
      </c>
      <c r="JW511" s="21">
        <v>2</v>
      </c>
      <c r="JX511" s="21" t="s">
        <v>333</v>
      </c>
      <c r="KA511" s="21">
        <v>6</v>
      </c>
      <c r="KB511" s="21" t="s">
        <v>334</v>
      </c>
      <c r="KD511" s="22"/>
      <c r="LK511" s="21">
        <v>8</v>
      </c>
      <c r="LL511" s="21" t="s">
        <v>408</v>
      </c>
      <c r="LM511" s="21">
        <v>2</v>
      </c>
      <c r="LN511" s="21" t="s">
        <v>285</v>
      </c>
      <c r="LP511" s="21" t="s">
        <v>268</v>
      </c>
      <c r="LQ511" s="21" t="s">
        <v>268</v>
      </c>
      <c r="LR511" s="21" t="s">
        <v>268</v>
      </c>
      <c r="LS511" s="21" t="s">
        <v>268</v>
      </c>
      <c r="LT511" s="21" t="s">
        <v>268</v>
      </c>
      <c r="LU511" s="21" t="s">
        <v>268</v>
      </c>
      <c r="LV511" s="21" t="s">
        <v>268</v>
      </c>
      <c r="LW511" s="21" t="s">
        <v>268</v>
      </c>
      <c r="LY511" s="21">
        <v>3</v>
      </c>
      <c r="LZ511" s="21" t="s">
        <v>286</v>
      </c>
      <c r="MA511" s="21">
        <v>2</v>
      </c>
      <c r="MB511" s="21" t="s">
        <v>288</v>
      </c>
      <c r="MC511" s="21">
        <v>14</v>
      </c>
      <c r="MD511" s="21" t="s">
        <v>361</v>
      </c>
      <c r="ME511" s="21">
        <v>0</v>
      </c>
      <c r="MF511" s="21" t="s">
        <v>268</v>
      </c>
      <c r="MG511" s="21">
        <v>2</v>
      </c>
      <c r="MH511" s="21" t="s">
        <v>288</v>
      </c>
      <c r="MI511" s="21">
        <v>2</v>
      </c>
      <c r="MJ511" s="21" t="s">
        <v>268</v>
      </c>
      <c r="MK511" s="21">
        <v>0</v>
      </c>
      <c r="ML511" s="21" t="s">
        <v>289</v>
      </c>
      <c r="MM511" s="21" t="s">
        <v>290</v>
      </c>
      <c r="MN511" s="21" t="s">
        <v>290</v>
      </c>
    </row>
    <row r="512" spans="1:352" s="21" customFormat="1" x14ac:dyDescent="0.25">
      <c r="A512" s="21">
        <v>4811</v>
      </c>
      <c r="B512" s="22">
        <v>45566</v>
      </c>
      <c r="C512" s="21" t="s">
        <v>422</v>
      </c>
      <c r="D512" s="21" t="s">
        <v>423</v>
      </c>
      <c r="F512" s="21" t="s">
        <v>291</v>
      </c>
      <c r="G512" s="21" t="s">
        <v>292</v>
      </c>
      <c r="H512" s="21">
        <v>1</v>
      </c>
      <c r="I512" s="21" t="s">
        <v>260</v>
      </c>
      <c r="J512" s="21">
        <v>1</v>
      </c>
      <c r="K512" s="21" t="s">
        <v>261</v>
      </c>
      <c r="L512" s="21">
        <v>2</v>
      </c>
      <c r="M512" s="21" t="s">
        <v>293</v>
      </c>
      <c r="N512" s="21">
        <v>1</v>
      </c>
      <c r="O512" s="21" t="s">
        <v>325</v>
      </c>
      <c r="R512" s="21">
        <v>6</v>
      </c>
      <c r="S512" s="21" t="s">
        <v>380</v>
      </c>
      <c r="V512" s="21">
        <v>7</v>
      </c>
      <c r="W512" s="21" t="s">
        <v>1839</v>
      </c>
      <c r="X512" s="21" t="s">
        <v>382</v>
      </c>
      <c r="Y512" s="21">
        <v>12</v>
      </c>
      <c r="Z512" s="21" t="s">
        <v>489</v>
      </c>
      <c r="AB512" s="21">
        <v>1924</v>
      </c>
      <c r="AC512" s="21">
        <v>2</v>
      </c>
      <c r="AD512" s="21" t="s">
        <v>268</v>
      </c>
      <c r="AE512" s="21" t="s">
        <v>1998</v>
      </c>
      <c r="AF512" s="21">
        <v>28</v>
      </c>
      <c r="AG512" s="21" t="s">
        <v>451</v>
      </c>
      <c r="AK512" s="21">
        <v>1</v>
      </c>
      <c r="AL512" s="21" t="s">
        <v>300</v>
      </c>
      <c r="AN512" s="21">
        <v>1</v>
      </c>
      <c r="AO512" s="21" t="s">
        <v>298</v>
      </c>
      <c r="AP512" s="21">
        <v>2</v>
      </c>
      <c r="AQ512" s="21" t="s">
        <v>1791</v>
      </c>
      <c r="AS512" s="21">
        <v>0</v>
      </c>
      <c r="AT512" s="21" t="s">
        <v>271</v>
      </c>
      <c r="AU512" s="21">
        <v>1</v>
      </c>
      <c r="AV512" s="21">
        <v>1</v>
      </c>
      <c r="AY512" s="21">
        <v>4</v>
      </c>
      <c r="AZ512" s="21" t="s">
        <v>272</v>
      </c>
      <c r="BA512" s="21">
        <v>0</v>
      </c>
      <c r="BB512" s="21" t="s">
        <v>273</v>
      </c>
      <c r="BJ512" s="22"/>
      <c r="CE512" s="21">
        <v>3</v>
      </c>
      <c r="CF512" s="21" t="s">
        <v>356</v>
      </c>
      <c r="CH512" s="21" t="s">
        <v>2199</v>
      </c>
      <c r="CI512" s="21" t="s">
        <v>357</v>
      </c>
      <c r="CJ512" s="21" t="s">
        <v>276</v>
      </c>
      <c r="CK512" s="21">
        <v>92101</v>
      </c>
      <c r="CL512" s="21">
        <v>32.716036000000003</v>
      </c>
      <c r="CM512" s="21">
        <v>-117.167002</v>
      </c>
      <c r="CN512" s="21" t="s">
        <v>422</v>
      </c>
      <c r="CO512" s="21" t="s">
        <v>423</v>
      </c>
      <c r="CU512" s="21">
        <v>32.732627299999997</v>
      </c>
      <c r="CV512" s="21">
        <v>-117.204064</v>
      </c>
      <c r="CW512" s="21">
        <v>3</v>
      </c>
      <c r="CX512" s="21" t="s">
        <v>277</v>
      </c>
      <c r="CY512" s="21">
        <v>19</v>
      </c>
      <c r="CZ512" s="21" t="s">
        <v>389</v>
      </c>
      <c r="DE512" s="21">
        <v>24</v>
      </c>
      <c r="DF512" s="21" t="s">
        <v>405</v>
      </c>
      <c r="DG512" s="21">
        <v>0</v>
      </c>
      <c r="DH512" s="21" t="s">
        <v>279</v>
      </c>
      <c r="EG512" s="21">
        <v>1</v>
      </c>
      <c r="EH512" s="21" t="s">
        <v>370</v>
      </c>
      <c r="EI512" s="21">
        <v>0</v>
      </c>
      <c r="EJ512" s="21" t="s">
        <v>279</v>
      </c>
      <c r="EZ512" s="21" t="s">
        <v>280</v>
      </c>
      <c r="FA512" s="21" t="s">
        <v>280</v>
      </c>
      <c r="FB512" s="21" t="s">
        <v>280</v>
      </c>
      <c r="FC512" s="21" t="s">
        <v>280</v>
      </c>
      <c r="FD512" s="21" t="s">
        <v>280</v>
      </c>
      <c r="FE512" s="21" t="s">
        <v>280</v>
      </c>
      <c r="FF512" s="21" t="s">
        <v>280</v>
      </c>
      <c r="FG512" s="21" t="s">
        <v>280</v>
      </c>
      <c r="GN512" s="21">
        <v>3</v>
      </c>
      <c r="GO512" s="21" t="s">
        <v>313</v>
      </c>
      <c r="GQ512" s="21">
        <v>1</v>
      </c>
      <c r="GR512" s="21" t="s">
        <v>282</v>
      </c>
      <c r="GS512" s="21">
        <v>7</v>
      </c>
      <c r="GT512" s="21" t="s">
        <v>345</v>
      </c>
      <c r="HQ512" s="23"/>
      <c r="HZ512" s="21">
        <v>1</v>
      </c>
      <c r="IA512" s="21" t="s">
        <v>298</v>
      </c>
      <c r="IB512" s="21" t="s">
        <v>298</v>
      </c>
      <c r="ID512" s="21" t="s">
        <v>268</v>
      </c>
      <c r="IE512" s="21" t="s">
        <v>268</v>
      </c>
      <c r="IF512" s="21" t="s">
        <v>268</v>
      </c>
      <c r="IG512" s="21" t="s">
        <v>268</v>
      </c>
      <c r="IH512" s="21" t="s">
        <v>268</v>
      </c>
      <c r="IJ512" s="21" t="s">
        <v>268</v>
      </c>
      <c r="IN512" s="21" t="s">
        <v>268</v>
      </c>
      <c r="IO512" s="21" t="s">
        <v>268</v>
      </c>
      <c r="IP512" s="21" t="s">
        <v>268</v>
      </c>
      <c r="IQ512" s="21" t="s">
        <v>268</v>
      </c>
      <c r="IR512" s="21" t="s">
        <v>268</v>
      </c>
      <c r="IV512" s="21">
        <v>0</v>
      </c>
      <c r="IW512" s="21" t="s">
        <v>315</v>
      </c>
      <c r="IX512" s="21" t="s">
        <v>268</v>
      </c>
      <c r="IY512" s="21" t="s">
        <v>268</v>
      </c>
      <c r="IZ512" s="21" t="s">
        <v>268</v>
      </c>
      <c r="JA512" s="21" t="s">
        <v>268</v>
      </c>
      <c r="JB512" s="21" t="s">
        <v>268</v>
      </c>
      <c r="JC512" s="21" t="s">
        <v>268</v>
      </c>
      <c r="JD512" s="21" t="s">
        <v>268</v>
      </c>
      <c r="JE512" s="21" t="s">
        <v>268</v>
      </c>
      <c r="JF512" s="21" t="s">
        <v>268</v>
      </c>
      <c r="JG512" s="21" t="s">
        <v>268</v>
      </c>
      <c r="JH512" s="21" t="s">
        <v>268</v>
      </c>
      <c r="JI512" s="21" t="s">
        <v>298</v>
      </c>
      <c r="JJ512" s="21" t="s">
        <v>268</v>
      </c>
      <c r="JK512" s="21" t="s">
        <v>268</v>
      </c>
      <c r="JL512" s="21" t="s">
        <v>268</v>
      </c>
      <c r="JM512" s="21" t="s">
        <v>268</v>
      </c>
      <c r="JN512" s="21" t="s">
        <v>268</v>
      </c>
      <c r="JO512" s="21" t="s">
        <v>268</v>
      </c>
      <c r="JP512" s="21" t="s">
        <v>268</v>
      </c>
      <c r="JQ512" s="21" t="s">
        <v>268</v>
      </c>
      <c r="JR512" s="21" t="s">
        <v>268</v>
      </c>
      <c r="JS512" s="21" t="s">
        <v>268</v>
      </c>
      <c r="JT512" s="21" t="s">
        <v>268</v>
      </c>
      <c r="JU512" s="21" t="s">
        <v>268</v>
      </c>
      <c r="JV512" s="21" t="s">
        <v>268</v>
      </c>
      <c r="JW512" s="21">
        <v>5</v>
      </c>
      <c r="JX512" s="21" t="s">
        <v>377</v>
      </c>
      <c r="KA512" s="21">
        <v>1</v>
      </c>
      <c r="KB512" s="21" t="s">
        <v>317</v>
      </c>
      <c r="KC512" s="21" t="s">
        <v>434</v>
      </c>
      <c r="KD512" s="22"/>
      <c r="LK512" s="21">
        <v>7</v>
      </c>
      <c r="LL512" s="21" t="s">
        <v>349</v>
      </c>
      <c r="LM512" s="21">
        <v>1</v>
      </c>
      <c r="LN512" s="21" t="s">
        <v>319</v>
      </c>
      <c r="LP512" s="21" t="s">
        <v>268</v>
      </c>
      <c r="LQ512" s="21" t="s">
        <v>268</v>
      </c>
      <c r="LR512" s="21" t="s">
        <v>268</v>
      </c>
      <c r="LS512" s="21" t="s">
        <v>268</v>
      </c>
      <c r="LT512" s="21" t="s">
        <v>268</v>
      </c>
      <c r="LU512" s="21" t="s">
        <v>268</v>
      </c>
      <c r="LV512" s="21" t="s">
        <v>298</v>
      </c>
      <c r="LW512" s="21" t="s">
        <v>268</v>
      </c>
      <c r="LY512" s="21">
        <v>8</v>
      </c>
      <c r="LZ512" s="21" t="s">
        <v>1999</v>
      </c>
      <c r="MA512" s="21">
        <v>2</v>
      </c>
      <c r="MB512" s="21" t="s">
        <v>288</v>
      </c>
      <c r="MC512" s="21">
        <v>13</v>
      </c>
      <c r="MD512" s="21" t="s">
        <v>2142</v>
      </c>
      <c r="MG512" s="21">
        <v>2</v>
      </c>
      <c r="MH512" s="21" t="s">
        <v>288</v>
      </c>
      <c r="MI512" s="21">
        <v>1</v>
      </c>
      <c r="MJ512" s="21" t="s">
        <v>298</v>
      </c>
      <c r="MM512" s="21" t="s">
        <v>290</v>
      </c>
      <c r="MN512" s="21" t="s">
        <v>290</v>
      </c>
    </row>
    <row r="513" spans="1:352" s="21" customFormat="1" x14ac:dyDescent="0.25">
      <c r="A513" s="21">
        <v>4812</v>
      </c>
      <c r="B513" s="22">
        <v>45566</v>
      </c>
      <c r="C513" s="21" t="s">
        <v>422</v>
      </c>
      <c r="D513" s="21" t="s">
        <v>423</v>
      </c>
      <c r="F513" s="21" t="s">
        <v>291</v>
      </c>
      <c r="G513" s="21" t="s">
        <v>292</v>
      </c>
      <c r="H513" s="21">
        <v>1</v>
      </c>
      <c r="I513" s="21" t="s">
        <v>260</v>
      </c>
      <c r="J513" s="21">
        <v>1</v>
      </c>
      <c r="K513" s="21" t="s">
        <v>261</v>
      </c>
      <c r="L513" s="21">
        <v>2</v>
      </c>
      <c r="M513" s="21" t="s">
        <v>293</v>
      </c>
      <c r="N513" s="21">
        <v>5</v>
      </c>
      <c r="O513" s="21" t="s">
        <v>372</v>
      </c>
      <c r="P513" s="21">
        <v>1</v>
      </c>
      <c r="Q513" s="21" t="s">
        <v>261</v>
      </c>
      <c r="R513" s="21">
        <v>6</v>
      </c>
      <c r="S513" s="21" t="s">
        <v>380</v>
      </c>
      <c r="V513" s="21">
        <v>4</v>
      </c>
      <c r="W513" s="21" t="s">
        <v>500</v>
      </c>
      <c r="X513" s="21" t="s">
        <v>265</v>
      </c>
      <c r="Y513" s="21">
        <v>12</v>
      </c>
      <c r="Z513" s="21" t="s">
        <v>489</v>
      </c>
      <c r="AB513" s="21">
        <v>2110</v>
      </c>
      <c r="AC513" s="21">
        <v>2</v>
      </c>
      <c r="AD513" s="21" t="s">
        <v>268</v>
      </c>
      <c r="AE513" s="21" t="s">
        <v>2014</v>
      </c>
      <c r="AF513" s="21">
        <v>4</v>
      </c>
      <c r="AG513" s="21" t="s">
        <v>364</v>
      </c>
      <c r="AK513" s="21">
        <v>1</v>
      </c>
      <c r="AL513" s="21" t="s">
        <v>300</v>
      </c>
      <c r="AN513" s="21">
        <v>2</v>
      </c>
      <c r="AO513" s="21" t="s">
        <v>268</v>
      </c>
      <c r="AS513" s="21">
        <v>2</v>
      </c>
      <c r="AT513" s="21">
        <v>2</v>
      </c>
      <c r="AU513" s="21">
        <v>0</v>
      </c>
      <c r="AV513" s="21" t="s">
        <v>271</v>
      </c>
      <c r="AY513" s="21">
        <v>9</v>
      </c>
      <c r="AZ513" s="21" t="s">
        <v>461</v>
      </c>
      <c r="BA513" s="21">
        <v>0</v>
      </c>
      <c r="BB513" s="21" t="s">
        <v>273</v>
      </c>
      <c r="BJ513" s="22"/>
      <c r="CE513" s="21">
        <v>98</v>
      </c>
      <c r="CF513" s="21" t="s">
        <v>307</v>
      </c>
      <c r="CG513" s="21" t="s">
        <v>2015</v>
      </c>
      <c r="CH513" s="21" t="s">
        <v>2200</v>
      </c>
      <c r="CI513" s="21" t="s">
        <v>357</v>
      </c>
      <c r="CJ513" s="21" t="s">
        <v>276</v>
      </c>
      <c r="CK513" s="21">
        <v>92182</v>
      </c>
      <c r="CL513" s="21">
        <v>32.776412000000001</v>
      </c>
      <c r="CM513" s="21">
        <v>-117.071918999999</v>
      </c>
      <c r="CN513" s="21" t="s">
        <v>422</v>
      </c>
      <c r="CO513" s="21" t="s">
        <v>423</v>
      </c>
      <c r="CU513" s="21">
        <v>32.732627299999997</v>
      </c>
      <c r="CV513" s="21">
        <v>-117.204064</v>
      </c>
      <c r="CW513" s="21">
        <v>3</v>
      </c>
      <c r="CX513" s="21" t="s">
        <v>277</v>
      </c>
      <c r="CY513" s="21">
        <v>10</v>
      </c>
      <c r="CZ513" s="21" t="s">
        <v>330</v>
      </c>
      <c r="DE513" s="21">
        <v>26</v>
      </c>
      <c r="DF513" s="21" t="s">
        <v>396</v>
      </c>
      <c r="DG513" s="21">
        <v>0</v>
      </c>
      <c r="DH513" s="21" t="s">
        <v>279</v>
      </c>
      <c r="DX513" s="21">
        <v>45</v>
      </c>
      <c r="DY513" s="21">
        <v>20</v>
      </c>
      <c r="EG513" s="21">
        <v>1</v>
      </c>
      <c r="EH513" s="21" t="s">
        <v>370</v>
      </c>
      <c r="EI513" s="21">
        <v>0</v>
      </c>
      <c r="EJ513" s="21" t="s">
        <v>279</v>
      </c>
      <c r="EZ513" s="21" t="s">
        <v>280</v>
      </c>
      <c r="FA513" s="21" t="s">
        <v>280</v>
      </c>
      <c r="FB513" s="21" t="s">
        <v>280</v>
      </c>
      <c r="FC513" s="21" t="s">
        <v>280</v>
      </c>
      <c r="FD513" s="21" t="s">
        <v>280</v>
      </c>
      <c r="FE513" s="21" t="s">
        <v>280</v>
      </c>
      <c r="FF513" s="21" t="s">
        <v>280</v>
      </c>
      <c r="FG513" s="21" t="s">
        <v>280</v>
      </c>
      <c r="GN513" s="21">
        <v>3</v>
      </c>
      <c r="GO513" s="21" t="s">
        <v>313</v>
      </c>
      <c r="GQ513" s="21">
        <v>6</v>
      </c>
      <c r="GR513" s="21" t="s">
        <v>334</v>
      </c>
      <c r="HQ513" s="23"/>
      <c r="HZ513" s="21">
        <v>2</v>
      </c>
      <c r="IA513" s="21" t="s">
        <v>268</v>
      </c>
      <c r="IB513" s="21" t="s">
        <v>268</v>
      </c>
      <c r="ID513" s="21" t="s">
        <v>298</v>
      </c>
      <c r="IE513" s="21" t="s">
        <v>268</v>
      </c>
      <c r="IF513" s="21" t="s">
        <v>268</v>
      </c>
      <c r="IG513" s="21" t="s">
        <v>268</v>
      </c>
      <c r="IH513" s="21" t="s">
        <v>268</v>
      </c>
      <c r="IJ513" s="21" t="s">
        <v>268</v>
      </c>
      <c r="IN513" s="21" t="s">
        <v>268</v>
      </c>
      <c r="IO513" s="21" t="s">
        <v>268</v>
      </c>
      <c r="IP513" s="21" t="s">
        <v>268</v>
      </c>
      <c r="IQ513" s="21" t="s">
        <v>268</v>
      </c>
      <c r="IR513" s="21" t="s">
        <v>268</v>
      </c>
      <c r="IV513" s="21">
        <v>0</v>
      </c>
      <c r="IW513" s="21" t="s">
        <v>315</v>
      </c>
      <c r="IX513" s="21" t="s">
        <v>268</v>
      </c>
      <c r="IY513" s="21" t="s">
        <v>298</v>
      </c>
      <c r="IZ513" s="21" t="s">
        <v>268</v>
      </c>
      <c r="JA513" s="21" t="s">
        <v>268</v>
      </c>
      <c r="JB513" s="21" t="s">
        <v>268</v>
      </c>
      <c r="JC513" s="21" t="s">
        <v>268</v>
      </c>
      <c r="JD513" s="21" t="s">
        <v>268</v>
      </c>
      <c r="JE513" s="21" t="s">
        <v>268</v>
      </c>
      <c r="JF513" s="21" t="s">
        <v>268</v>
      </c>
      <c r="JG513" s="21" t="s">
        <v>268</v>
      </c>
      <c r="JH513" s="21" t="s">
        <v>268</v>
      </c>
      <c r="JI513" s="21" t="s">
        <v>268</v>
      </c>
      <c r="JJ513" s="21" t="s">
        <v>268</v>
      </c>
      <c r="JK513" s="21" t="s">
        <v>268</v>
      </c>
      <c r="JL513" s="21" t="s">
        <v>268</v>
      </c>
      <c r="JM513" s="21" t="s">
        <v>268</v>
      </c>
      <c r="JN513" s="21" t="s">
        <v>268</v>
      </c>
      <c r="JO513" s="21" t="s">
        <v>298</v>
      </c>
      <c r="JP513" s="21" t="s">
        <v>268</v>
      </c>
      <c r="JQ513" s="21" t="s">
        <v>268</v>
      </c>
      <c r="JR513" s="21" t="s">
        <v>268</v>
      </c>
      <c r="JS513" s="21" t="s">
        <v>268</v>
      </c>
      <c r="JT513" s="21" t="s">
        <v>268</v>
      </c>
      <c r="JU513" s="21" t="s">
        <v>268</v>
      </c>
      <c r="JV513" s="21" t="s">
        <v>268</v>
      </c>
      <c r="JW513" s="21">
        <v>5</v>
      </c>
      <c r="JX513" s="21" t="s">
        <v>377</v>
      </c>
      <c r="KA513" s="21">
        <v>6</v>
      </c>
      <c r="KB513" s="21" t="s">
        <v>334</v>
      </c>
      <c r="KD513" s="22"/>
      <c r="LK513" s="21">
        <v>5</v>
      </c>
      <c r="LL513" s="21" t="s">
        <v>399</v>
      </c>
      <c r="LM513" s="21">
        <v>2</v>
      </c>
      <c r="LN513" s="21" t="s">
        <v>285</v>
      </c>
      <c r="LP513" s="21" t="s">
        <v>268</v>
      </c>
      <c r="LQ513" s="21" t="s">
        <v>268</v>
      </c>
      <c r="LR513" s="21" t="s">
        <v>268</v>
      </c>
      <c r="LS513" s="21" t="s">
        <v>268</v>
      </c>
      <c r="LT513" s="21" t="s">
        <v>268</v>
      </c>
      <c r="LU513" s="21" t="s">
        <v>268</v>
      </c>
      <c r="LV513" s="21" t="s">
        <v>298</v>
      </c>
      <c r="LW513" s="21" t="s">
        <v>268</v>
      </c>
      <c r="LY513" s="21">
        <v>5</v>
      </c>
      <c r="LZ513" s="21" t="s">
        <v>476</v>
      </c>
      <c r="MA513" s="21">
        <v>3</v>
      </c>
      <c r="MB513" s="21" t="s">
        <v>286</v>
      </c>
      <c r="MC513" s="21">
        <v>13</v>
      </c>
      <c r="MD513" s="21" t="s">
        <v>2142</v>
      </c>
      <c r="MG513" s="21">
        <v>2</v>
      </c>
      <c r="MH513" s="21" t="s">
        <v>288</v>
      </c>
      <c r="MI513" s="21">
        <v>1</v>
      </c>
      <c r="MJ513" s="21" t="s">
        <v>298</v>
      </c>
      <c r="MM513" s="21" t="s">
        <v>290</v>
      </c>
      <c r="MN513" s="21" t="s">
        <v>290</v>
      </c>
    </row>
    <row r="514" spans="1:352" s="21" customFormat="1" x14ac:dyDescent="0.25">
      <c r="A514" s="21">
        <v>4813</v>
      </c>
      <c r="B514" s="22">
        <v>45566</v>
      </c>
      <c r="C514" s="21" t="s">
        <v>422</v>
      </c>
      <c r="D514" s="21" t="s">
        <v>423</v>
      </c>
      <c r="F514" s="21" t="s">
        <v>291</v>
      </c>
      <c r="G514" s="21" t="s">
        <v>292</v>
      </c>
      <c r="H514" s="21">
        <v>1</v>
      </c>
      <c r="I514" s="21" t="s">
        <v>260</v>
      </c>
      <c r="J514" s="21">
        <v>1</v>
      </c>
      <c r="K514" s="21" t="s">
        <v>261</v>
      </c>
      <c r="L514" s="21">
        <v>2</v>
      </c>
      <c r="M514" s="21" t="s">
        <v>293</v>
      </c>
      <c r="N514" s="21">
        <v>2</v>
      </c>
      <c r="O514" s="21" t="s">
        <v>294</v>
      </c>
      <c r="R514" s="21">
        <v>1</v>
      </c>
      <c r="S514" s="21" t="s">
        <v>352</v>
      </c>
      <c r="X514" s="21" t="s">
        <v>569</v>
      </c>
      <c r="Y514" s="21">
        <v>12</v>
      </c>
      <c r="Z514" s="21" t="s">
        <v>489</v>
      </c>
      <c r="AB514" s="21">
        <v>427</v>
      </c>
      <c r="AC514" s="21">
        <v>1</v>
      </c>
      <c r="AD514" s="21" t="s">
        <v>298</v>
      </c>
      <c r="AF514" s="21">
        <v>32</v>
      </c>
      <c r="AG514" s="21" t="s">
        <v>552</v>
      </c>
      <c r="AK514" s="21">
        <v>2</v>
      </c>
      <c r="AL514" s="21" t="s">
        <v>270</v>
      </c>
      <c r="AS514" s="21">
        <v>1</v>
      </c>
      <c r="AT514" s="21">
        <v>1</v>
      </c>
      <c r="AU514" s="21">
        <v>0</v>
      </c>
      <c r="AV514" s="21" t="s">
        <v>271</v>
      </c>
      <c r="AW514" s="21">
        <v>8</v>
      </c>
      <c r="AX514" s="21" t="s">
        <v>461</v>
      </c>
      <c r="BA514" s="21">
        <v>0</v>
      </c>
      <c r="BB514" s="21" t="s">
        <v>273</v>
      </c>
      <c r="BJ514" s="22"/>
      <c r="CE514" s="21">
        <v>2</v>
      </c>
      <c r="CF514" s="21" t="s">
        <v>274</v>
      </c>
      <c r="CI514" s="21" t="s">
        <v>431</v>
      </c>
      <c r="CJ514" s="21" t="s">
        <v>276</v>
      </c>
      <c r="CK514" s="21" t="s">
        <v>280</v>
      </c>
      <c r="CL514" s="21">
        <v>33.119205999999899</v>
      </c>
      <c r="CM514" s="21">
        <v>-117.086421</v>
      </c>
      <c r="CN514" s="21" t="s">
        <v>422</v>
      </c>
      <c r="CO514" s="21" t="s">
        <v>423</v>
      </c>
      <c r="CU514" s="21">
        <v>32.732627299999997</v>
      </c>
      <c r="CV514" s="21">
        <v>-117.204064</v>
      </c>
      <c r="CW514" s="21">
        <v>3</v>
      </c>
      <c r="CX514" s="21" t="s">
        <v>277</v>
      </c>
      <c r="CY514" s="21">
        <v>13</v>
      </c>
      <c r="CZ514" s="21" t="s">
        <v>504</v>
      </c>
      <c r="DE514" s="21">
        <v>21</v>
      </c>
      <c r="DF514" s="21" t="s">
        <v>344</v>
      </c>
      <c r="DG514" s="21">
        <v>0</v>
      </c>
      <c r="DH514" s="21" t="s">
        <v>279</v>
      </c>
      <c r="DZ514" s="21">
        <v>5</v>
      </c>
      <c r="EA514" s="21" t="s">
        <v>1829</v>
      </c>
      <c r="EC514" s="21">
        <v>130</v>
      </c>
      <c r="ED514" s="21">
        <v>1</v>
      </c>
      <c r="EE514" s="21" t="s">
        <v>1756</v>
      </c>
      <c r="EG514" s="21">
        <v>3</v>
      </c>
      <c r="EH514" s="21" t="s">
        <v>310</v>
      </c>
      <c r="EI514" s="21">
        <v>0</v>
      </c>
      <c r="EJ514" s="21" t="s">
        <v>279</v>
      </c>
      <c r="EZ514" s="21" t="s">
        <v>280</v>
      </c>
      <c r="FA514" s="21" t="s">
        <v>280</v>
      </c>
      <c r="FB514" s="21" t="s">
        <v>280</v>
      </c>
      <c r="FC514" s="21" t="s">
        <v>280</v>
      </c>
      <c r="FD514" s="21" t="s">
        <v>280</v>
      </c>
      <c r="FE514" s="21" t="s">
        <v>280</v>
      </c>
      <c r="FF514" s="21" t="s">
        <v>280</v>
      </c>
      <c r="FG514" s="21" t="s">
        <v>280</v>
      </c>
      <c r="GQ514" s="21">
        <v>1</v>
      </c>
      <c r="GR514" s="21" t="s">
        <v>282</v>
      </c>
      <c r="GS514" s="21">
        <v>7</v>
      </c>
      <c r="GT514" s="21" t="s">
        <v>345</v>
      </c>
      <c r="HQ514" s="23"/>
      <c r="HW514" s="21">
        <v>13</v>
      </c>
      <c r="HX514" s="21" t="s">
        <v>504</v>
      </c>
      <c r="HZ514" s="21">
        <v>2</v>
      </c>
      <c r="IA514" s="21" t="s">
        <v>268</v>
      </c>
      <c r="IB514" s="21" t="s">
        <v>298</v>
      </c>
      <c r="ID514" s="21" t="s">
        <v>298</v>
      </c>
      <c r="IE514" s="21" t="s">
        <v>268</v>
      </c>
      <c r="IF514" s="21" t="s">
        <v>268</v>
      </c>
      <c r="IG514" s="21" t="s">
        <v>268</v>
      </c>
      <c r="IH514" s="21" t="s">
        <v>268</v>
      </c>
      <c r="IJ514" s="21" t="s">
        <v>268</v>
      </c>
      <c r="IN514" s="21" t="s">
        <v>268</v>
      </c>
      <c r="IO514" s="21" t="s">
        <v>268</v>
      </c>
      <c r="IP514" s="21" t="s">
        <v>268</v>
      </c>
      <c r="IQ514" s="21" t="s">
        <v>268</v>
      </c>
      <c r="IR514" s="21" t="s">
        <v>268</v>
      </c>
      <c r="IT514" s="21">
        <v>0</v>
      </c>
      <c r="IU514" s="21" t="s">
        <v>315</v>
      </c>
      <c r="JW514" s="21">
        <v>0</v>
      </c>
      <c r="JX514" s="21" t="s">
        <v>271</v>
      </c>
      <c r="KD514" s="22"/>
      <c r="LK514" s="21">
        <v>12</v>
      </c>
      <c r="LL514" s="21" t="s">
        <v>636</v>
      </c>
      <c r="LM514" s="21">
        <v>2</v>
      </c>
      <c r="LN514" s="21" t="s">
        <v>285</v>
      </c>
      <c r="LP514" s="21" t="s">
        <v>268</v>
      </c>
      <c r="LQ514" s="21" t="s">
        <v>268</v>
      </c>
      <c r="LR514" s="21" t="s">
        <v>268</v>
      </c>
      <c r="LS514" s="21" t="s">
        <v>268</v>
      </c>
      <c r="LT514" s="21" t="s">
        <v>268</v>
      </c>
      <c r="LU514" s="21" t="s">
        <v>268</v>
      </c>
      <c r="LV514" s="21" t="s">
        <v>298</v>
      </c>
      <c r="LW514" s="21" t="s">
        <v>268</v>
      </c>
      <c r="LY514" s="21">
        <v>1</v>
      </c>
      <c r="LZ514" s="21" t="s">
        <v>321</v>
      </c>
      <c r="MA514" s="21">
        <v>1</v>
      </c>
      <c r="MB514" s="21" t="s">
        <v>321</v>
      </c>
      <c r="MC514" s="21">
        <v>8</v>
      </c>
      <c r="MD514" s="21" t="s">
        <v>1749</v>
      </c>
      <c r="MG514" s="21">
        <v>1</v>
      </c>
      <c r="MH514" s="21" t="s">
        <v>321</v>
      </c>
      <c r="MI514" s="21">
        <v>1</v>
      </c>
      <c r="MJ514" s="21" t="s">
        <v>298</v>
      </c>
      <c r="MM514" s="21" t="s">
        <v>290</v>
      </c>
      <c r="MN514" s="21" t="s">
        <v>290</v>
      </c>
    </row>
    <row r="515" spans="1:352" s="21" customFormat="1" x14ac:dyDescent="0.25">
      <c r="A515" s="21">
        <v>4814</v>
      </c>
      <c r="B515" s="22">
        <v>45566</v>
      </c>
      <c r="C515" s="21" t="s">
        <v>422</v>
      </c>
      <c r="D515" s="21" t="s">
        <v>423</v>
      </c>
      <c r="F515" s="21" t="s">
        <v>291</v>
      </c>
      <c r="G515" s="21" t="s">
        <v>292</v>
      </c>
      <c r="H515" s="21">
        <v>1</v>
      </c>
      <c r="I515" s="21" t="s">
        <v>260</v>
      </c>
      <c r="J515" s="21">
        <v>1</v>
      </c>
      <c r="K515" s="21" t="s">
        <v>261</v>
      </c>
      <c r="L515" s="21">
        <v>2</v>
      </c>
      <c r="M515" s="21" t="s">
        <v>293</v>
      </c>
      <c r="N515" s="21">
        <v>1</v>
      </c>
      <c r="O515" s="21" t="s">
        <v>325</v>
      </c>
      <c r="R515" s="21">
        <v>3</v>
      </c>
      <c r="S515" s="21" t="s">
        <v>264</v>
      </c>
      <c r="X515" s="21" t="s">
        <v>265</v>
      </c>
      <c r="Y515" s="21">
        <v>12</v>
      </c>
      <c r="Z515" s="21" t="s">
        <v>489</v>
      </c>
      <c r="AB515" s="21">
        <v>2110</v>
      </c>
      <c r="AC515" s="21">
        <v>1</v>
      </c>
      <c r="AD515" s="21" t="s">
        <v>298</v>
      </c>
      <c r="AF515" s="21">
        <v>27</v>
      </c>
      <c r="AG515" s="21" t="s">
        <v>471</v>
      </c>
      <c r="AK515" s="21">
        <v>1</v>
      </c>
      <c r="AL515" s="21" t="s">
        <v>300</v>
      </c>
      <c r="AN515" s="21">
        <v>2</v>
      </c>
      <c r="AO515" s="21" t="s">
        <v>268</v>
      </c>
      <c r="AS515" s="21">
        <v>0</v>
      </c>
      <c r="AT515" s="21" t="s">
        <v>271</v>
      </c>
      <c r="AU515" s="21">
        <v>0</v>
      </c>
      <c r="AV515" s="21" t="s">
        <v>271</v>
      </c>
      <c r="AY515" s="21">
        <v>1</v>
      </c>
      <c r="AZ515" s="21" t="s">
        <v>273</v>
      </c>
      <c r="BA515" s="21">
        <v>0</v>
      </c>
      <c r="BB515" s="21" t="s">
        <v>273</v>
      </c>
      <c r="BJ515" s="22"/>
      <c r="CE515" s="21">
        <v>5</v>
      </c>
      <c r="CF515" s="21" t="s">
        <v>527</v>
      </c>
      <c r="CH515" s="21" t="s">
        <v>2591</v>
      </c>
      <c r="CI515" s="21" t="s">
        <v>357</v>
      </c>
      <c r="CJ515" s="21" t="s">
        <v>276</v>
      </c>
      <c r="CK515" s="21">
        <v>92121</v>
      </c>
      <c r="CL515" s="21">
        <v>32.876443000000002</v>
      </c>
      <c r="CM515" s="21">
        <v>-117.206024</v>
      </c>
      <c r="CN515" s="21" t="s">
        <v>422</v>
      </c>
      <c r="CO515" s="21" t="s">
        <v>423</v>
      </c>
      <c r="CU515" s="21">
        <v>32.732627299999997</v>
      </c>
      <c r="CV515" s="21">
        <v>-117.204064</v>
      </c>
      <c r="CW515" s="21">
        <v>3</v>
      </c>
      <c r="CX515" s="21" t="s">
        <v>277</v>
      </c>
      <c r="CY515" s="21">
        <v>19</v>
      </c>
      <c r="CZ515" s="21" t="s">
        <v>389</v>
      </c>
      <c r="DE515" s="21">
        <v>25</v>
      </c>
      <c r="DF515" s="21" t="s">
        <v>362</v>
      </c>
      <c r="DG515" s="21">
        <v>0</v>
      </c>
      <c r="DH515" s="21" t="s">
        <v>279</v>
      </c>
      <c r="EG515" s="21">
        <v>2</v>
      </c>
      <c r="EH515" s="21" t="s">
        <v>1746</v>
      </c>
      <c r="EI515" s="21">
        <v>0</v>
      </c>
      <c r="EJ515" s="21" t="s">
        <v>279</v>
      </c>
      <c r="EZ515" s="21" t="s">
        <v>280</v>
      </c>
      <c r="FA515" s="21" t="s">
        <v>280</v>
      </c>
      <c r="FB515" s="21" t="s">
        <v>280</v>
      </c>
      <c r="FC515" s="21" t="s">
        <v>280</v>
      </c>
      <c r="FD515" s="21" t="s">
        <v>280</v>
      </c>
      <c r="FE515" s="21" t="s">
        <v>280</v>
      </c>
      <c r="FF515" s="21" t="s">
        <v>280</v>
      </c>
      <c r="FG515" s="21" t="s">
        <v>280</v>
      </c>
      <c r="GN515" s="21">
        <v>1</v>
      </c>
      <c r="GO515" s="21" t="s">
        <v>281</v>
      </c>
      <c r="GQ515" s="21">
        <v>2</v>
      </c>
      <c r="GR515" s="21" t="s">
        <v>314</v>
      </c>
      <c r="GS515" s="21">
        <v>7</v>
      </c>
      <c r="GT515" s="21" t="s">
        <v>345</v>
      </c>
      <c r="HQ515" s="23"/>
      <c r="HZ515" s="21">
        <v>1</v>
      </c>
      <c r="IA515" s="21" t="s">
        <v>298</v>
      </c>
      <c r="IB515" s="21" t="s">
        <v>298</v>
      </c>
      <c r="ID515" s="21" t="s">
        <v>268</v>
      </c>
      <c r="IE515" s="21" t="s">
        <v>268</v>
      </c>
      <c r="IF515" s="21" t="s">
        <v>268</v>
      </c>
      <c r="IG515" s="21" t="s">
        <v>268</v>
      </c>
      <c r="IH515" s="21" t="s">
        <v>268</v>
      </c>
      <c r="IJ515" s="21" t="s">
        <v>268</v>
      </c>
      <c r="IN515" s="21" t="s">
        <v>268</v>
      </c>
      <c r="IO515" s="21" t="s">
        <v>268</v>
      </c>
      <c r="IP515" s="21" t="s">
        <v>268</v>
      </c>
      <c r="IQ515" s="21" t="s">
        <v>268</v>
      </c>
      <c r="IR515" s="21" t="s">
        <v>268</v>
      </c>
      <c r="IV515" s="21">
        <v>0</v>
      </c>
      <c r="IW515" s="21" t="s">
        <v>315</v>
      </c>
      <c r="IX515" s="21" t="s">
        <v>268</v>
      </c>
      <c r="IY515" s="21" t="s">
        <v>268</v>
      </c>
      <c r="IZ515" s="21" t="s">
        <v>268</v>
      </c>
      <c r="JA515" s="21" t="s">
        <v>268</v>
      </c>
      <c r="JB515" s="21" t="s">
        <v>268</v>
      </c>
      <c r="JC515" s="21" t="s">
        <v>268</v>
      </c>
      <c r="JD515" s="21" t="s">
        <v>268</v>
      </c>
      <c r="JE515" s="21" t="s">
        <v>268</v>
      </c>
      <c r="JF515" s="21" t="s">
        <v>268</v>
      </c>
      <c r="JG515" s="21" t="s">
        <v>268</v>
      </c>
      <c r="JH515" s="21" t="s">
        <v>268</v>
      </c>
      <c r="JI515" s="21" t="s">
        <v>298</v>
      </c>
      <c r="JJ515" s="21" t="s">
        <v>268</v>
      </c>
      <c r="JK515" s="21" t="s">
        <v>268</v>
      </c>
      <c r="JL515" s="21" t="s">
        <v>268</v>
      </c>
      <c r="JM515" s="21" t="s">
        <v>268</v>
      </c>
      <c r="JN515" s="21" t="s">
        <v>268</v>
      </c>
      <c r="JO515" s="21" t="s">
        <v>268</v>
      </c>
      <c r="JP515" s="21" t="s">
        <v>268</v>
      </c>
      <c r="JQ515" s="21" t="s">
        <v>268</v>
      </c>
      <c r="JR515" s="21" t="s">
        <v>268</v>
      </c>
      <c r="JS515" s="21" t="s">
        <v>268</v>
      </c>
      <c r="JT515" s="21" t="s">
        <v>268</v>
      </c>
      <c r="JU515" s="21" t="s">
        <v>268</v>
      </c>
      <c r="JV515" s="21" t="s">
        <v>268</v>
      </c>
      <c r="JW515" s="21">
        <v>5</v>
      </c>
      <c r="JX515" s="21" t="s">
        <v>377</v>
      </c>
      <c r="KA515" s="21">
        <v>6</v>
      </c>
      <c r="KB515" s="21" t="s">
        <v>334</v>
      </c>
      <c r="KD515" s="21" t="s">
        <v>2088</v>
      </c>
      <c r="KE515" s="21" t="s">
        <v>265</v>
      </c>
      <c r="KF515" s="21" t="s">
        <v>276</v>
      </c>
      <c r="KG515" s="21">
        <v>94132</v>
      </c>
      <c r="KH515" s="21">
        <v>37.715322</v>
      </c>
      <c r="KI515" s="21">
        <v>-122.472683</v>
      </c>
      <c r="LK515" s="21">
        <v>10</v>
      </c>
      <c r="LL515" s="21" t="s">
        <v>516</v>
      </c>
      <c r="LM515" s="21">
        <v>1</v>
      </c>
      <c r="LN515" s="21" t="s">
        <v>319</v>
      </c>
      <c r="LP515" s="21" t="s">
        <v>268</v>
      </c>
      <c r="LQ515" s="21" t="s">
        <v>268</v>
      </c>
      <c r="LR515" s="21" t="s">
        <v>268</v>
      </c>
      <c r="LS515" s="21" t="s">
        <v>268</v>
      </c>
      <c r="LT515" s="21" t="s">
        <v>268</v>
      </c>
      <c r="LU515" s="21" t="s">
        <v>268</v>
      </c>
      <c r="LV515" s="21" t="s">
        <v>298</v>
      </c>
      <c r="LW515" s="21" t="s">
        <v>268</v>
      </c>
      <c r="LY515" s="21">
        <v>3</v>
      </c>
      <c r="LZ515" s="21" t="s">
        <v>286</v>
      </c>
      <c r="MA515" s="21">
        <v>2</v>
      </c>
      <c r="MB515" s="21" t="s">
        <v>288</v>
      </c>
      <c r="MC515" s="21">
        <v>13</v>
      </c>
      <c r="MD515" s="21" t="s">
        <v>2142</v>
      </c>
      <c r="MG515" s="21">
        <v>1</v>
      </c>
      <c r="MH515" s="21" t="s">
        <v>321</v>
      </c>
      <c r="MI515" s="21">
        <v>2</v>
      </c>
      <c r="MJ515" s="21" t="s">
        <v>268</v>
      </c>
      <c r="MK515" s="21">
        <v>0</v>
      </c>
      <c r="ML515" s="21" t="s">
        <v>289</v>
      </c>
      <c r="MM515" s="21" t="s">
        <v>290</v>
      </c>
      <c r="MN515" s="21" t="s">
        <v>290</v>
      </c>
    </row>
    <row r="516" spans="1:352" s="21" customFormat="1" x14ac:dyDescent="0.25">
      <c r="A516" s="21">
        <v>4815</v>
      </c>
      <c r="B516" s="22">
        <v>45566</v>
      </c>
      <c r="C516" s="21" t="s">
        <v>422</v>
      </c>
      <c r="D516" s="21" t="s">
        <v>423</v>
      </c>
      <c r="F516" s="21" t="s">
        <v>291</v>
      </c>
      <c r="G516" s="21" t="s">
        <v>292</v>
      </c>
      <c r="H516" s="21">
        <v>1</v>
      </c>
      <c r="I516" s="21" t="s">
        <v>260</v>
      </c>
      <c r="J516" s="21">
        <v>1</v>
      </c>
      <c r="K516" s="21" t="s">
        <v>261</v>
      </c>
      <c r="L516" s="21">
        <v>2</v>
      </c>
      <c r="M516" s="21" t="s">
        <v>293</v>
      </c>
      <c r="N516" s="21">
        <v>1</v>
      </c>
      <c r="O516" s="21" t="s">
        <v>325</v>
      </c>
      <c r="R516" s="21">
        <v>6</v>
      </c>
      <c r="S516" s="21" t="s">
        <v>380</v>
      </c>
      <c r="V516" s="21">
        <v>7</v>
      </c>
      <c r="W516" s="21" t="s">
        <v>1839</v>
      </c>
      <c r="X516" s="21" t="s">
        <v>382</v>
      </c>
      <c r="Y516" s="21">
        <v>12</v>
      </c>
      <c r="Z516" s="21" t="s">
        <v>489</v>
      </c>
      <c r="AB516" s="21">
        <v>1924</v>
      </c>
      <c r="AC516" s="21">
        <v>2</v>
      </c>
      <c r="AD516" s="21" t="s">
        <v>268</v>
      </c>
      <c r="AE516" s="21" t="s">
        <v>2000</v>
      </c>
      <c r="AF516" s="21">
        <v>28</v>
      </c>
      <c r="AG516" s="21" t="s">
        <v>451</v>
      </c>
      <c r="AK516" s="21">
        <v>2</v>
      </c>
      <c r="AL516" s="21" t="s">
        <v>270</v>
      </c>
      <c r="AN516" s="21">
        <v>2</v>
      </c>
      <c r="AO516" s="21" t="s">
        <v>268</v>
      </c>
      <c r="AS516" s="21">
        <v>2</v>
      </c>
      <c r="AT516" s="21">
        <v>2</v>
      </c>
      <c r="AU516" s="21">
        <v>0</v>
      </c>
      <c r="AV516" s="21" t="s">
        <v>271</v>
      </c>
      <c r="AY516" s="21">
        <v>3</v>
      </c>
      <c r="AZ516" s="21" t="s">
        <v>328</v>
      </c>
      <c r="BA516" s="21">
        <v>0</v>
      </c>
      <c r="BB516" s="21" t="s">
        <v>273</v>
      </c>
      <c r="BJ516" s="22"/>
      <c r="CE516" s="21">
        <v>3</v>
      </c>
      <c r="CF516" s="21" t="s">
        <v>356</v>
      </c>
      <c r="CH516" s="21" t="s">
        <v>2164</v>
      </c>
      <c r="CI516" s="21" t="s">
        <v>357</v>
      </c>
      <c r="CJ516" s="21" t="s">
        <v>276</v>
      </c>
      <c r="CK516" s="21">
        <v>92101</v>
      </c>
      <c r="CL516" s="21">
        <v>32.727068000000003</v>
      </c>
      <c r="CM516" s="21">
        <v>-117.19786000000001</v>
      </c>
      <c r="CN516" s="21" t="s">
        <v>422</v>
      </c>
      <c r="CO516" s="21" t="s">
        <v>423</v>
      </c>
      <c r="CU516" s="21">
        <v>32.732627299999997</v>
      </c>
      <c r="CV516" s="21">
        <v>-117.204064</v>
      </c>
      <c r="CW516" s="21">
        <v>3</v>
      </c>
      <c r="CX516" s="21" t="s">
        <v>277</v>
      </c>
      <c r="CY516" s="21">
        <v>12</v>
      </c>
      <c r="CZ516" s="21" t="s">
        <v>342</v>
      </c>
      <c r="DE516" s="21">
        <v>22</v>
      </c>
      <c r="DF516" s="21" t="s">
        <v>299</v>
      </c>
      <c r="DG516" s="21">
        <v>0</v>
      </c>
      <c r="DH516" s="21" t="s">
        <v>279</v>
      </c>
      <c r="EG516" s="21">
        <v>3</v>
      </c>
      <c r="EH516" s="21" t="s">
        <v>310</v>
      </c>
      <c r="EI516" s="21">
        <v>0</v>
      </c>
      <c r="EJ516" s="21" t="s">
        <v>279</v>
      </c>
      <c r="EZ516" s="21" t="s">
        <v>280</v>
      </c>
      <c r="FA516" s="21" t="s">
        <v>280</v>
      </c>
      <c r="FB516" s="21" t="s">
        <v>280</v>
      </c>
      <c r="FC516" s="21" t="s">
        <v>280</v>
      </c>
      <c r="FD516" s="21" t="s">
        <v>280</v>
      </c>
      <c r="FE516" s="21" t="s">
        <v>280</v>
      </c>
      <c r="FF516" s="21" t="s">
        <v>280</v>
      </c>
      <c r="FG516" s="21" t="s">
        <v>280</v>
      </c>
      <c r="GN516" s="21">
        <v>3</v>
      </c>
      <c r="GO516" s="21" t="s">
        <v>313</v>
      </c>
      <c r="GQ516" s="21">
        <v>6</v>
      </c>
      <c r="GR516" s="21" t="s">
        <v>334</v>
      </c>
      <c r="HQ516" s="23"/>
      <c r="HZ516" s="21">
        <v>2</v>
      </c>
      <c r="IA516" s="21" t="s">
        <v>268</v>
      </c>
      <c r="IB516" s="21" t="s">
        <v>268</v>
      </c>
      <c r="ID516" s="21" t="s">
        <v>298</v>
      </c>
      <c r="IE516" s="21" t="s">
        <v>268</v>
      </c>
      <c r="IF516" s="21" t="s">
        <v>268</v>
      </c>
      <c r="IG516" s="21" t="s">
        <v>268</v>
      </c>
      <c r="IH516" s="21" t="s">
        <v>268</v>
      </c>
      <c r="IJ516" s="21" t="s">
        <v>268</v>
      </c>
      <c r="IN516" s="21" t="s">
        <v>268</v>
      </c>
      <c r="IO516" s="21" t="s">
        <v>268</v>
      </c>
      <c r="IP516" s="21" t="s">
        <v>268</v>
      </c>
      <c r="IQ516" s="21" t="s">
        <v>268</v>
      </c>
      <c r="IR516" s="21" t="s">
        <v>268</v>
      </c>
      <c r="IV516" s="21">
        <v>0</v>
      </c>
      <c r="IW516" s="21" t="s">
        <v>315</v>
      </c>
      <c r="IX516" s="21" t="s">
        <v>268</v>
      </c>
      <c r="IY516" s="21" t="s">
        <v>268</v>
      </c>
      <c r="IZ516" s="21" t="s">
        <v>268</v>
      </c>
      <c r="JA516" s="21" t="s">
        <v>298</v>
      </c>
      <c r="JB516" s="21" t="s">
        <v>268</v>
      </c>
      <c r="JC516" s="21" t="s">
        <v>268</v>
      </c>
      <c r="JD516" s="21" t="s">
        <v>268</v>
      </c>
      <c r="JE516" s="21" t="s">
        <v>268</v>
      </c>
      <c r="JF516" s="21" t="s">
        <v>268</v>
      </c>
      <c r="JG516" s="21" t="s">
        <v>268</v>
      </c>
      <c r="JH516" s="21" t="s">
        <v>268</v>
      </c>
      <c r="JI516" s="21" t="s">
        <v>268</v>
      </c>
      <c r="JJ516" s="21" t="s">
        <v>268</v>
      </c>
      <c r="JK516" s="21" t="s">
        <v>268</v>
      </c>
      <c r="JL516" s="21" t="s">
        <v>268</v>
      </c>
      <c r="JM516" s="21" t="s">
        <v>268</v>
      </c>
      <c r="JN516" s="21" t="s">
        <v>268</v>
      </c>
      <c r="JO516" s="21" t="s">
        <v>298</v>
      </c>
      <c r="JP516" s="21" t="s">
        <v>268</v>
      </c>
      <c r="JQ516" s="21" t="s">
        <v>268</v>
      </c>
      <c r="JR516" s="21" t="s">
        <v>268</v>
      </c>
      <c r="JS516" s="21" t="s">
        <v>268</v>
      </c>
      <c r="JT516" s="21" t="s">
        <v>268</v>
      </c>
      <c r="JU516" s="21" t="s">
        <v>268</v>
      </c>
      <c r="JV516" s="21" t="s">
        <v>268</v>
      </c>
      <c r="JW516" s="21">
        <v>5</v>
      </c>
      <c r="JX516" s="21" t="s">
        <v>377</v>
      </c>
      <c r="KA516" s="21">
        <v>6</v>
      </c>
      <c r="KB516" s="21" t="s">
        <v>334</v>
      </c>
      <c r="KD516" s="22"/>
      <c r="LK516" s="21">
        <v>2</v>
      </c>
      <c r="LL516" s="21" t="s">
        <v>318</v>
      </c>
      <c r="LM516" s="21">
        <v>2</v>
      </c>
      <c r="LN516" s="21" t="s">
        <v>285</v>
      </c>
      <c r="LP516" s="21" t="s">
        <v>268</v>
      </c>
      <c r="LQ516" s="21" t="s">
        <v>268</v>
      </c>
      <c r="LR516" s="21" t="s">
        <v>268</v>
      </c>
      <c r="LS516" s="21" t="s">
        <v>298</v>
      </c>
      <c r="LT516" s="21" t="s">
        <v>268</v>
      </c>
      <c r="LU516" s="21" t="s">
        <v>268</v>
      </c>
      <c r="LV516" s="21" t="s">
        <v>268</v>
      </c>
      <c r="LW516" s="21" t="s">
        <v>268</v>
      </c>
      <c r="LY516" s="21">
        <v>5</v>
      </c>
      <c r="LZ516" s="21" t="s">
        <v>476</v>
      </c>
      <c r="MA516" s="21">
        <v>7</v>
      </c>
      <c r="MB516" s="21" t="s">
        <v>604</v>
      </c>
      <c r="MC516" s="21">
        <v>3</v>
      </c>
      <c r="MD516" s="21" t="s">
        <v>366</v>
      </c>
      <c r="MG516" s="21">
        <v>5</v>
      </c>
      <c r="MH516" s="21" t="s">
        <v>476</v>
      </c>
      <c r="MI516" s="21">
        <v>1</v>
      </c>
      <c r="MJ516" s="21" t="s">
        <v>298</v>
      </c>
      <c r="MM516" s="21" t="s">
        <v>290</v>
      </c>
      <c r="MN516" s="21" t="s">
        <v>290</v>
      </c>
    </row>
    <row r="517" spans="1:352" s="21" customFormat="1" x14ac:dyDescent="0.25">
      <c r="A517" s="21">
        <v>4816</v>
      </c>
      <c r="B517" s="22">
        <v>45566</v>
      </c>
      <c r="C517" s="21" t="s">
        <v>422</v>
      </c>
      <c r="D517" s="21" t="s">
        <v>423</v>
      </c>
      <c r="F517" s="21" t="s">
        <v>291</v>
      </c>
      <c r="G517" s="21" t="s">
        <v>292</v>
      </c>
      <c r="H517" s="21">
        <v>1</v>
      </c>
      <c r="I517" s="21" t="s">
        <v>260</v>
      </c>
      <c r="J517" s="21">
        <v>1</v>
      </c>
      <c r="K517" s="21" t="s">
        <v>261</v>
      </c>
      <c r="L517" s="21">
        <v>2</v>
      </c>
      <c r="M517" s="21" t="s">
        <v>293</v>
      </c>
      <c r="N517" s="21">
        <v>2</v>
      </c>
      <c r="O517" s="21" t="s">
        <v>294</v>
      </c>
      <c r="R517" s="21">
        <v>1</v>
      </c>
      <c r="S517" s="21" t="s">
        <v>352</v>
      </c>
      <c r="X517" s="21" t="s">
        <v>434</v>
      </c>
      <c r="Y517" s="21">
        <v>7</v>
      </c>
      <c r="Z517" s="21" t="s">
        <v>426</v>
      </c>
      <c r="AB517" s="21">
        <v>2613</v>
      </c>
      <c r="AC517" s="21">
        <v>1</v>
      </c>
      <c r="AD517" s="21" t="s">
        <v>298</v>
      </c>
      <c r="AF517" s="21">
        <v>29</v>
      </c>
      <c r="AG517" s="21" t="s">
        <v>557</v>
      </c>
      <c r="AK517" s="21">
        <v>2</v>
      </c>
      <c r="AL517" s="21" t="s">
        <v>270</v>
      </c>
      <c r="AS517" s="21">
        <v>0</v>
      </c>
      <c r="AT517" s="21" t="s">
        <v>271</v>
      </c>
      <c r="AU517" s="21">
        <v>1</v>
      </c>
      <c r="AV517" s="21">
        <v>1</v>
      </c>
      <c r="AW517" s="21">
        <v>5</v>
      </c>
      <c r="AX517" s="21" t="s">
        <v>386</v>
      </c>
      <c r="BA517" s="21">
        <v>0</v>
      </c>
      <c r="BB517" s="21" t="s">
        <v>273</v>
      </c>
      <c r="BJ517" s="22"/>
      <c r="CE517" s="21">
        <v>2</v>
      </c>
      <c r="CF517" s="21" t="s">
        <v>274</v>
      </c>
      <c r="CI517" s="21" t="s">
        <v>357</v>
      </c>
      <c r="CJ517" s="21" t="s">
        <v>276</v>
      </c>
      <c r="CK517" s="21" t="s">
        <v>280</v>
      </c>
      <c r="CL517" s="21">
        <v>32.782407999999897</v>
      </c>
      <c r="CM517" s="21">
        <v>-117.122371</v>
      </c>
      <c r="CN517" s="21" t="s">
        <v>422</v>
      </c>
      <c r="CO517" s="21" t="s">
        <v>423</v>
      </c>
      <c r="CU517" s="21">
        <v>32.732627299999997</v>
      </c>
      <c r="CV517" s="21">
        <v>-117.204064</v>
      </c>
      <c r="CW517" s="21">
        <v>3</v>
      </c>
      <c r="CX517" s="21" t="s">
        <v>277</v>
      </c>
      <c r="CY517" s="21">
        <v>12</v>
      </c>
      <c r="CZ517" s="21" t="s">
        <v>342</v>
      </c>
      <c r="DE517" s="21">
        <v>26</v>
      </c>
      <c r="DF517" s="21" t="s">
        <v>396</v>
      </c>
      <c r="DG517" s="21">
        <v>0</v>
      </c>
      <c r="DH517" s="21" t="s">
        <v>279</v>
      </c>
      <c r="EG517" s="21">
        <v>3</v>
      </c>
      <c r="EH517" s="21" t="s">
        <v>310</v>
      </c>
      <c r="EI517" s="21">
        <v>0</v>
      </c>
      <c r="EJ517" s="21" t="s">
        <v>279</v>
      </c>
      <c r="EZ517" s="21" t="s">
        <v>280</v>
      </c>
      <c r="FA517" s="21" t="s">
        <v>280</v>
      </c>
      <c r="FB517" s="21" t="s">
        <v>280</v>
      </c>
      <c r="FC517" s="21" t="s">
        <v>280</v>
      </c>
      <c r="FD517" s="21" t="s">
        <v>280</v>
      </c>
      <c r="FE517" s="21" t="s">
        <v>280</v>
      </c>
      <c r="FF517" s="21" t="s">
        <v>280</v>
      </c>
      <c r="FG517" s="21" t="s">
        <v>280</v>
      </c>
      <c r="GN517" s="21">
        <v>1</v>
      </c>
      <c r="GO517" s="21" t="s">
        <v>281</v>
      </c>
      <c r="GQ517" s="21">
        <v>2</v>
      </c>
      <c r="GR517" s="21" t="s">
        <v>314</v>
      </c>
      <c r="GS517" s="21">
        <v>7</v>
      </c>
      <c r="GT517" s="21" t="s">
        <v>345</v>
      </c>
      <c r="HQ517" s="23"/>
      <c r="HW517" s="21">
        <v>12</v>
      </c>
      <c r="HX517" s="21" t="s">
        <v>342</v>
      </c>
      <c r="HZ517" s="21">
        <v>1</v>
      </c>
      <c r="IA517" s="21" t="s">
        <v>298</v>
      </c>
      <c r="IB517" s="21" t="s">
        <v>298</v>
      </c>
      <c r="ID517" s="21" t="s">
        <v>268</v>
      </c>
      <c r="IE517" s="21" t="s">
        <v>268</v>
      </c>
      <c r="IF517" s="21" t="s">
        <v>268</v>
      </c>
      <c r="IG517" s="21" t="s">
        <v>268</v>
      </c>
      <c r="IH517" s="21" t="s">
        <v>268</v>
      </c>
      <c r="IJ517" s="21" t="s">
        <v>268</v>
      </c>
      <c r="IN517" s="21" t="s">
        <v>268</v>
      </c>
      <c r="IO517" s="21" t="s">
        <v>268</v>
      </c>
      <c r="IP517" s="21" t="s">
        <v>268</v>
      </c>
      <c r="IQ517" s="21" t="s">
        <v>268</v>
      </c>
      <c r="IR517" s="21" t="s">
        <v>268</v>
      </c>
      <c r="IT517" s="21">
        <v>0</v>
      </c>
      <c r="IU517" s="21" t="s">
        <v>315</v>
      </c>
      <c r="JW517" s="21">
        <v>4</v>
      </c>
      <c r="JX517" s="21" t="s">
        <v>316</v>
      </c>
      <c r="KA517" s="21">
        <v>6</v>
      </c>
      <c r="KB517" s="21" t="s">
        <v>334</v>
      </c>
      <c r="KD517" s="22"/>
      <c r="LK517" s="21">
        <v>4</v>
      </c>
      <c r="LL517" s="21" t="s">
        <v>335</v>
      </c>
      <c r="LM517" s="21">
        <v>1</v>
      </c>
      <c r="LN517" s="21" t="s">
        <v>319</v>
      </c>
      <c r="LP517" s="21" t="s">
        <v>268</v>
      </c>
      <c r="LQ517" s="21" t="s">
        <v>268</v>
      </c>
      <c r="LR517" s="21" t="s">
        <v>268</v>
      </c>
      <c r="LS517" s="21" t="s">
        <v>298</v>
      </c>
      <c r="LT517" s="21" t="s">
        <v>268</v>
      </c>
      <c r="LU517" s="21" t="s">
        <v>268</v>
      </c>
      <c r="LV517" s="21" t="s">
        <v>268</v>
      </c>
      <c r="LW517" s="21" t="s">
        <v>268</v>
      </c>
      <c r="LY517" s="21">
        <v>1</v>
      </c>
      <c r="LZ517" s="21" t="s">
        <v>321</v>
      </c>
      <c r="MA517" s="21">
        <v>1</v>
      </c>
      <c r="MB517" s="21" t="s">
        <v>321</v>
      </c>
      <c r="MC517" s="21">
        <v>9</v>
      </c>
      <c r="MD517" s="21" t="s">
        <v>403</v>
      </c>
      <c r="MG517" s="21">
        <v>1</v>
      </c>
      <c r="MH517" s="21" t="s">
        <v>321</v>
      </c>
      <c r="MI517" s="21">
        <v>2</v>
      </c>
      <c r="MJ517" s="21" t="s">
        <v>268</v>
      </c>
      <c r="MK517" s="21">
        <v>0</v>
      </c>
      <c r="ML517" s="21" t="s">
        <v>289</v>
      </c>
      <c r="MM517" s="21" t="s">
        <v>290</v>
      </c>
      <c r="MN517" s="21" t="s">
        <v>290</v>
      </c>
    </row>
    <row r="518" spans="1:352" s="21" customFormat="1" x14ac:dyDescent="0.25">
      <c r="A518" s="21">
        <v>4817</v>
      </c>
      <c r="B518" s="22">
        <v>45566</v>
      </c>
      <c r="C518" s="21" t="s">
        <v>422</v>
      </c>
      <c r="D518" s="21" t="s">
        <v>423</v>
      </c>
      <c r="F518" s="21" t="s">
        <v>291</v>
      </c>
      <c r="G518" s="21" t="s">
        <v>292</v>
      </c>
      <c r="H518" s="21">
        <v>1</v>
      </c>
      <c r="I518" s="21" t="s">
        <v>260</v>
      </c>
      <c r="J518" s="21">
        <v>1</v>
      </c>
      <c r="K518" s="21" t="s">
        <v>261</v>
      </c>
      <c r="L518" s="21">
        <v>2</v>
      </c>
      <c r="M518" s="21" t="s">
        <v>293</v>
      </c>
      <c r="N518" s="21">
        <v>2</v>
      </c>
      <c r="O518" s="21" t="s">
        <v>294</v>
      </c>
      <c r="R518" s="21">
        <v>1</v>
      </c>
      <c r="S518" s="21" t="s">
        <v>352</v>
      </c>
      <c r="X518" s="21" t="s">
        <v>382</v>
      </c>
      <c r="Y518" s="21">
        <v>12</v>
      </c>
      <c r="Z518" s="21" t="s">
        <v>489</v>
      </c>
      <c r="AB518" s="21">
        <v>1924</v>
      </c>
      <c r="AC518" s="21">
        <v>1</v>
      </c>
      <c r="AD518" s="21" t="s">
        <v>298</v>
      </c>
      <c r="AF518" s="21">
        <v>28</v>
      </c>
      <c r="AG518" s="21" t="s">
        <v>451</v>
      </c>
      <c r="AK518" s="21">
        <v>2</v>
      </c>
      <c r="AL518" s="21" t="s">
        <v>270</v>
      </c>
      <c r="AS518" s="21">
        <v>0</v>
      </c>
      <c r="AT518" s="21" t="s">
        <v>271</v>
      </c>
      <c r="AU518" s="21">
        <v>1</v>
      </c>
      <c r="AV518" s="21">
        <v>1</v>
      </c>
      <c r="AW518" s="21">
        <v>8</v>
      </c>
      <c r="AX518" s="21" t="s">
        <v>461</v>
      </c>
      <c r="BA518" s="21">
        <v>0</v>
      </c>
      <c r="BB518" s="21" t="s">
        <v>273</v>
      </c>
      <c r="BJ518" s="22"/>
      <c r="CE518" s="21">
        <v>2</v>
      </c>
      <c r="CF518" s="21" t="s">
        <v>274</v>
      </c>
      <c r="CI518" s="21" t="s">
        <v>507</v>
      </c>
      <c r="CJ518" s="21" t="s">
        <v>276</v>
      </c>
      <c r="CK518" s="21">
        <v>91911</v>
      </c>
      <c r="CL518" s="21">
        <v>32.6162589999999</v>
      </c>
      <c r="CM518" s="21">
        <v>-117.073632</v>
      </c>
      <c r="CN518" s="21" t="s">
        <v>422</v>
      </c>
      <c r="CO518" s="21" t="s">
        <v>423</v>
      </c>
      <c r="CU518" s="21">
        <v>32.732627299999997</v>
      </c>
      <c r="CV518" s="21">
        <v>-117.204064</v>
      </c>
      <c r="CW518" s="21">
        <v>3</v>
      </c>
      <c r="CX518" s="21" t="s">
        <v>277</v>
      </c>
      <c r="CY518" s="21">
        <v>12</v>
      </c>
      <c r="CZ518" s="21" t="s">
        <v>342</v>
      </c>
      <c r="DE518" s="21">
        <v>28</v>
      </c>
      <c r="DF518" s="21" t="s">
        <v>430</v>
      </c>
      <c r="DG518" s="21">
        <v>0</v>
      </c>
      <c r="DH518" s="21" t="s">
        <v>279</v>
      </c>
      <c r="EG518" s="21">
        <v>3</v>
      </c>
      <c r="EH518" s="21" t="s">
        <v>310</v>
      </c>
      <c r="EI518" s="21">
        <v>0</v>
      </c>
      <c r="EJ518" s="21" t="s">
        <v>279</v>
      </c>
      <c r="EZ518" s="21" t="s">
        <v>280</v>
      </c>
      <c r="FA518" s="21" t="s">
        <v>280</v>
      </c>
      <c r="FB518" s="21" t="s">
        <v>280</v>
      </c>
      <c r="FC518" s="21" t="s">
        <v>280</v>
      </c>
      <c r="FD518" s="21" t="s">
        <v>280</v>
      </c>
      <c r="FE518" s="21" t="s">
        <v>280</v>
      </c>
      <c r="FF518" s="21" t="s">
        <v>280</v>
      </c>
      <c r="FG518" s="21" t="s">
        <v>280</v>
      </c>
      <c r="GN518" s="21">
        <v>1</v>
      </c>
      <c r="GO518" s="21" t="s">
        <v>281</v>
      </c>
      <c r="GQ518" s="21">
        <v>1</v>
      </c>
      <c r="GR518" s="21" t="s">
        <v>282</v>
      </c>
      <c r="GS518" s="21">
        <v>7</v>
      </c>
      <c r="GT518" s="21" t="s">
        <v>345</v>
      </c>
      <c r="HQ518" s="23"/>
      <c r="HW518" s="21">
        <v>12</v>
      </c>
      <c r="HX518" s="21" t="s">
        <v>342</v>
      </c>
      <c r="HZ518" s="21">
        <v>1</v>
      </c>
      <c r="IA518" s="21" t="s">
        <v>298</v>
      </c>
      <c r="IB518" s="21" t="s">
        <v>298</v>
      </c>
      <c r="ID518" s="21" t="s">
        <v>268</v>
      </c>
      <c r="IE518" s="21" t="s">
        <v>268</v>
      </c>
      <c r="IF518" s="21" t="s">
        <v>268</v>
      </c>
      <c r="IG518" s="21" t="s">
        <v>268</v>
      </c>
      <c r="IH518" s="21" t="s">
        <v>268</v>
      </c>
      <c r="IJ518" s="21" t="s">
        <v>268</v>
      </c>
      <c r="IN518" s="21" t="s">
        <v>268</v>
      </c>
      <c r="IO518" s="21" t="s">
        <v>268</v>
      </c>
      <c r="IP518" s="21" t="s">
        <v>268</v>
      </c>
      <c r="IQ518" s="21" t="s">
        <v>268</v>
      </c>
      <c r="IR518" s="21" t="s">
        <v>268</v>
      </c>
      <c r="IT518" s="21">
        <v>1</v>
      </c>
      <c r="IU518" s="21" t="s">
        <v>417</v>
      </c>
      <c r="JW518" s="21">
        <v>4</v>
      </c>
      <c r="JX518" s="21" t="s">
        <v>316</v>
      </c>
      <c r="KA518" s="21">
        <v>6</v>
      </c>
      <c r="KB518" s="21" t="s">
        <v>334</v>
      </c>
      <c r="KD518" s="22"/>
      <c r="LK518" s="21">
        <v>2</v>
      </c>
      <c r="LL518" s="21" t="s">
        <v>318</v>
      </c>
      <c r="LM518" s="21">
        <v>2</v>
      </c>
      <c r="LN518" s="21" t="s">
        <v>285</v>
      </c>
      <c r="LP518" s="21" t="s">
        <v>268</v>
      </c>
      <c r="LQ518" s="21" t="s">
        <v>268</v>
      </c>
      <c r="LR518" s="21" t="s">
        <v>268</v>
      </c>
      <c r="LS518" s="21" t="s">
        <v>268</v>
      </c>
      <c r="LT518" s="21" t="s">
        <v>268</v>
      </c>
      <c r="LU518" s="21" t="s">
        <v>268</v>
      </c>
      <c r="LV518" s="21" t="s">
        <v>298</v>
      </c>
      <c r="LW518" s="21" t="s">
        <v>268</v>
      </c>
      <c r="LY518" s="21">
        <v>4</v>
      </c>
      <c r="LZ518" s="21" t="s">
        <v>350</v>
      </c>
      <c r="MA518" s="21">
        <v>3</v>
      </c>
      <c r="MB518" s="21" t="s">
        <v>286</v>
      </c>
      <c r="MC518" s="21">
        <v>11</v>
      </c>
      <c r="MD518" s="21" t="s">
        <v>287</v>
      </c>
      <c r="MG518" s="21">
        <v>2</v>
      </c>
      <c r="MH518" s="21" t="s">
        <v>288</v>
      </c>
      <c r="MI518" s="21">
        <v>1</v>
      </c>
      <c r="MJ518" s="21" t="s">
        <v>298</v>
      </c>
      <c r="MM518" s="21" t="s">
        <v>290</v>
      </c>
      <c r="MN518" s="21" t="s">
        <v>290</v>
      </c>
    </row>
    <row r="519" spans="1:352" s="21" customFormat="1" x14ac:dyDescent="0.25">
      <c r="A519" s="21">
        <v>4818</v>
      </c>
      <c r="B519" s="22">
        <v>45566</v>
      </c>
      <c r="C519" s="21" t="s">
        <v>422</v>
      </c>
      <c r="D519" s="21" t="s">
        <v>423</v>
      </c>
      <c r="F519" s="21" t="s">
        <v>291</v>
      </c>
      <c r="G519" s="21" t="s">
        <v>292</v>
      </c>
      <c r="H519" s="21">
        <v>1</v>
      </c>
      <c r="I519" s="21" t="s">
        <v>260</v>
      </c>
      <c r="J519" s="21">
        <v>1</v>
      </c>
      <c r="K519" s="21" t="s">
        <v>261</v>
      </c>
      <c r="L519" s="21">
        <v>2</v>
      </c>
      <c r="M519" s="21" t="s">
        <v>293</v>
      </c>
      <c r="N519" s="21">
        <v>1</v>
      </c>
      <c r="O519" s="21" t="s">
        <v>325</v>
      </c>
      <c r="R519" s="21">
        <v>6</v>
      </c>
      <c r="S519" s="21" t="s">
        <v>380</v>
      </c>
      <c r="V519" s="21">
        <v>24</v>
      </c>
      <c r="W519" s="21" t="s">
        <v>1972</v>
      </c>
      <c r="X519" s="21" t="s">
        <v>1770</v>
      </c>
      <c r="Y519" s="21">
        <v>7</v>
      </c>
      <c r="Z519" s="21" t="s">
        <v>426</v>
      </c>
      <c r="AB519" s="21">
        <v>571</v>
      </c>
      <c r="AC519" s="21">
        <v>1</v>
      </c>
      <c r="AD519" s="21" t="s">
        <v>298</v>
      </c>
      <c r="AF519" s="21">
        <v>35</v>
      </c>
      <c r="AG519" s="21" t="s">
        <v>651</v>
      </c>
      <c r="AK519" s="21">
        <v>1</v>
      </c>
      <c r="AL519" s="21" t="s">
        <v>300</v>
      </c>
      <c r="AN519" s="21">
        <v>2</v>
      </c>
      <c r="AO519" s="21" t="s">
        <v>268</v>
      </c>
      <c r="AS519" s="21">
        <v>0</v>
      </c>
      <c r="AT519" s="21" t="s">
        <v>271</v>
      </c>
      <c r="AU519" s="21">
        <v>1</v>
      </c>
      <c r="AV519" s="21">
        <v>1</v>
      </c>
      <c r="AY519" s="21">
        <v>5</v>
      </c>
      <c r="AZ519" s="21" t="s">
        <v>339</v>
      </c>
      <c r="BA519" s="21">
        <v>0</v>
      </c>
      <c r="BB519" s="21" t="s">
        <v>273</v>
      </c>
      <c r="BJ519" s="22"/>
      <c r="CE519" s="21">
        <v>3</v>
      </c>
      <c r="CF519" s="21" t="s">
        <v>356</v>
      </c>
      <c r="CH519" s="21" t="s">
        <v>2201</v>
      </c>
      <c r="CI519" s="21" t="s">
        <v>357</v>
      </c>
      <c r="CJ519" s="21" t="s">
        <v>276</v>
      </c>
      <c r="CK519" s="21">
        <v>92109</v>
      </c>
      <c r="CL519" s="21">
        <v>32.7656449999999</v>
      </c>
      <c r="CM519" s="21">
        <v>-117.240424</v>
      </c>
      <c r="CN519" s="21" t="s">
        <v>422</v>
      </c>
      <c r="CO519" s="21" t="s">
        <v>423</v>
      </c>
      <c r="CU519" s="21">
        <v>32.732627299999997</v>
      </c>
      <c r="CV519" s="21">
        <v>-117.204064</v>
      </c>
      <c r="CW519" s="21">
        <v>3</v>
      </c>
      <c r="CX519" s="21" t="s">
        <v>277</v>
      </c>
      <c r="CY519" s="21">
        <v>10</v>
      </c>
      <c r="CZ519" s="21" t="s">
        <v>330</v>
      </c>
      <c r="DE519" s="21">
        <v>25</v>
      </c>
      <c r="DF519" s="21" t="s">
        <v>362</v>
      </c>
      <c r="DG519" s="21">
        <v>0</v>
      </c>
      <c r="DH519" s="21" t="s">
        <v>279</v>
      </c>
      <c r="DX519" s="21" t="s">
        <v>524</v>
      </c>
      <c r="DY519" s="21">
        <v>2</v>
      </c>
      <c r="EG519" s="21">
        <v>3</v>
      </c>
      <c r="EH519" s="21" t="s">
        <v>310</v>
      </c>
      <c r="EI519" s="21">
        <v>0</v>
      </c>
      <c r="EJ519" s="21" t="s">
        <v>279</v>
      </c>
      <c r="EZ519" s="21" t="s">
        <v>280</v>
      </c>
      <c r="FA519" s="21" t="s">
        <v>280</v>
      </c>
      <c r="FB519" s="21" t="s">
        <v>280</v>
      </c>
      <c r="FC519" s="21" t="s">
        <v>280</v>
      </c>
      <c r="FD519" s="21" t="s">
        <v>280</v>
      </c>
      <c r="FE519" s="21" t="s">
        <v>280</v>
      </c>
      <c r="FF519" s="21" t="s">
        <v>280</v>
      </c>
      <c r="FG519" s="21" t="s">
        <v>280</v>
      </c>
      <c r="GN519" s="21">
        <v>2</v>
      </c>
      <c r="GO519" s="21" t="s">
        <v>332</v>
      </c>
      <c r="GQ519" s="21">
        <v>1</v>
      </c>
      <c r="GR519" s="21" t="s">
        <v>282</v>
      </c>
      <c r="GS519" s="21">
        <v>7</v>
      </c>
      <c r="GT519" s="21" t="s">
        <v>345</v>
      </c>
      <c r="HQ519" s="23"/>
      <c r="HZ519" s="21">
        <v>2</v>
      </c>
      <c r="IA519" s="21" t="s">
        <v>268</v>
      </c>
      <c r="IB519" s="21" t="s">
        <v>268</v>
      </c>
      <c r="ID519" s="21" t="s">
        <v>298</v>
      </c>
      <c r="IE519" s="21" t="s">
        <v>268</v>
      </c>
      <c r="IF519" s="21" t="s">
        <v>268</v>
      </c>
      <c r="IG519" s="21" t="s">
        <v>268</v>
      </c>
      <c r="IH519" s="21" t="s">
        <v>268</v>
      </c>
      <c r="IJ519" s="21" t="s">
        <v>268</v>
      </c>
      <c r="IN519" s="21" t="s">
        <v>268</v>
      </c>
      <c r="IO519" s="21" t="s">
        <v>268</v>
      </c>
      <c r="IP519" s="21" t="s">
        <v>268</v>
      </c>
      <c r="IQ519" s="21" t="s">
        <v>268</v>
      </c>
      <c r="IR519" s="21" t="s">
        <v>268</v>
      </c>
      <c r="IV519" s="21">
        <v>0</v>
      </c>
      <c r="IW519" s="21" t="s">
        <v>315</v>
      </c>
      <c r="IX519" s="21" t="s">
        <v>268</v>
      </c>
      <c r="IY519" s="21" t="s">
        <v>298</v>
      </c>
      <c r="IZ519" s="21" t="s">
        <v>268</v>
      </c>
      <c r="JA519" s="21" t="s">
        <v>268</v>
      </c>
      <c r="JB519" s="21" t="s">
        <v>268</v>
      </c>
      <c r="JC519" s="21" t="s">
        <v>268</v>
      </c>
      <c r="JD519" s="21" t="s">
        <v>268</v>
      </c>
      <c r="JE519" s="21" t="s">
        <v>268</v>
      </c>
      <c r="JF519" s="21" t="s">
        <v>268</v>
      </c>
      <c r="JG519" s="21" t="s">
        <v>268</v>
      </c>
      <c r="JH519" s="21" t="s">
        <v>268</v>
      </c>
      <c r="JI519" s="21" t="s">
        <v>268</v>
      </c>
      <c r="JJ519" s="21" t="s">
        <v>268</v>
      </c>
      <c r="JK519" s="21" t="s">
        <v>268</v>
      </c>
      <c r="JL519" s="21" t="s">
        <v>268</v>
      </c>
      <c r="JM519" s="21" t="s">
        <v>268</v>
      </c>
      <c r="JN519" s="21" t="s">
        <v>268</v>
      </c>
      <c r="JO519" s="21" t="s">
        <v>298</v>
      </c>
      <c r="JP519" s="21" t="s">
        <v>268</v>
      </c>
      <c r="JQ519" s="21" t="s">
        <v>268</v>
      </c>
      <c r="JR519" s="21" t="s">
        <v>268</v>
      </c>
      <c r="JS519" s="21" t="s">
        <v>268</v>
      </c>
      <c r="JT519" s="21" t="s">
        <v>268</v>
      </c>
      <c r="JU519" s="21" t="s">
        <v>268</v>
      </c>
      <c r="JV519" s="21" t="s">
        <v>268</v>
      </c>
      <c r="JW519" s="21">
        <v>2</v>
      </c>
      <c r="JX519" s="21" t="s">
        <v>333</v>
      </c>
      <c r="KA519" s="21">
        <v>6</v>
      </c>
      <c r="KB519" s="21" t="s">
        <v>334</v>
      </c>
      <c r="KD519" s="22"/>
      <c r="LK519" s="21">
        <v>3</v>
      </c>
      <c r="LL519" s="21" t="s">
        <v>464</v>
      </c>
      <c r="LM519" s="21">
        <v>2</v>
      </c>
      <c r="LN519" s="21" t="s">
        <v>285</v>
      </c>
      <c r="LP519" s="21" t="s">
        <v>268</v>
      </c>
      <c r="LQ519" s="21" t="s">
        <v>298</v>
      </c>
      <c r="LR519" s="21" t="s">
        <v>268</v>
      </c>
      <c r="LS519" s="21" t="s">
        <v>268</v>
      </c>
      <c r="LT519" s="21" t="s">
        <v>268</v>
      </c>
      <c r="LU519" s="21" t="s">
        <v>268</v>
      </c>
      <c r="LV519" s="21" t="s">
        <v>268</v>
      </c>
      <c r="LW519" s="21" t="s">
        <v>268</v>
      </c>
      <c r="LY519" s="21">
        <v>2</v>
      </c>
      <c r="LZ519" s="21" t="s">
        <v>288</v>
      </c>
      <c r="MA519" s="21">
        <v>0</v>
      </c>
      <c r="MB519" s="21" t="s">
        <v>336</v>
      </c>
      <c r="MC519" s="21">
        <v>14</v>
      </c>
      <c r="MD519" s="21" t="s">
        <v>361</v>
      </c>
      <c r="ME519" s="21">
        <v>0</v>
      </c>
      <c r="MF519" s="21" t="s">
        <v>268</v>
      </c>
      <c r="MG519" s="21">
        <v>2</v>
      </c>
      <c r="MH519" s="21" t="s">
        <v>288</v>
      </c>
      <c r="MI519" s="21">
        <v>2</v>
      </c>
      <c r="MJ519" s="21" t="s">
        <v>268</v>
      </c>
      <c r="MK519" s="21">
        <v>0</v>
      </c>
      <c r="ML519" s="21" t="s">
        <v>289</v>
      </c>
      <c r="MM519" s="21" t="s">
        <v>290</v>
      </c>
      <c r="MN519" s="21" t="s">
        <v>290</v>
      </c>
    </row>
    <row r="520" spans="1:352" s="21" customFormat="1" x14ac:dyDescent="0.25">
      <c r="A520" s="21">
        <v>4819</v>
      </c>
      <c r="B520" s="22">
        <v>45566</v>
      </c>
      <c r="C520" s="21" t="s">
        <v>422</v>
      </c>
      <c r="D520" s="21" t="s">
        <v>423</v>
      </c>
      <c r="F520" s="21" t="s">
        <v>291</v>
      </c>
      <c r="G520" s="21" t="s">
        <v>292</v>
      </c>
      <c r="H520" s="21">
        <v>1</v>
      </c>
      <c r="I520" s="21" t="s">
        <v>260</v>
      </c>
      <c r="J520" s="21">
        <v>1</v>
      </c>
      <c r="K520" s="21" t="s">
        <v>261</v>
      </c>
      <c r="L520" s="21">
        <v>2</v>
      </c>
      <c r="M520" s="21" t="s">
        <v>293</v>
      </c>
      <c r="N520" s="21">
        <v>1</v>
      </c>
      <c r="O520" s="21" t="s">
        <v>325</v>
      </c>
      <c r="R520" s="21">
        <v>6</v>
      </c>
      <c r="S520" s="21" t="s">
        <v>380</v>
      </c>
      <c r="V520" s="21">
        <v>24</v>
      </c>
      <c r="W520" s="21" t="s">
        <v>1972</v>
      </c>
      <c r="X520" s="21" t="s">
        <v>382</v>
      </c>
      <c r="Y520" s="21">
        <v>12</v>
      </c>
      <c r="Z520" s="21" t="s">
        <v>489</v>
      </c>
      <c r="AB520" s="21">
        <v>1924</v>
      </c>
      <c r="AC520" s="21">
        <v>1</v>
      </c>
      <c r="AD520" s="21" t="s">
        <v>298</v>
      </c>
      <c r="AF520" s="21">
        <v>28</v>
      </c>
      <c r="AG520" s="21" t="s">
        <v>451</v>
      </c>
      <c r="AK520" s="21">
        <v>1</v>
      </c>
      <c r="AL520" s="21" t="s">
        <v>300</v>
      </c>
      <c r="AN520" s="21">
        <v>2</v>
      </c>
      <c r="AO520" s="21" t="s">
        <v>268</v>
      </c>
      <c r="AS520" s="21">
        <v>1</v>
      </c>
      <c r="AT520" s="21">
        <v>1</v>
      </c>
      <c r="AU520" s="21">
        <v>0</v>
      </c>
      <c r="AV520" s="21" t="s">
        <v>271</v>
      </c>
      <c r="AY520" s="21">
        <v>4</v>
      </c>
      <c r="AZ520" s="21" t="s">
        <v>272</v>
      </c>
      <c r="BA520" s="21">
        <v>0</v>
      </c>
      <c r="BB520" s="21" t="s">
        <v>273</v>
      </c>
      <c r="BJ520" s="22"/>
      <c r="CE520" s="21">
        <v>3</v>
      </c>
      <c r="CF520" s="21" t="s">
        <v>356</v>
      </c>
      <c r="CH520" s="21" t="s">
        <v>2202</v>
      </c>
      <c r="CI520" s="21" t="s">
        <v>357</v>
      </c>
      <c r="CJ520" s="21" t="s">
        <v>276</v>
      </c>
      <c r="CK520" s="21">
        <v>92101</v>
      </c>
      <c r="CL520" s="21">
        <v>32.710188000000002</v>
      </c>
      <c r="CM520" s="21">
        <v>-117.16832700000001</v>
      </c>
      <c r="CN520" s="21" t="s">
        <v>422</v>
      </c>
      <c r="CO520" s="21" t="s">
        <v>423</v>
      </c>
      <c r="CU520" s="21">
        <v>32.732627299999997</v>
      </c>
      <c r="CV520" s="21">
        <v>-117.204064</v>
      </c>
      <c r="CW520" s="21">
        <v>3</v>
      </c>
      <c r="CX520" s="21" t="s">
        <v>277</v>
      </c>
      <c r="CY520" s="21">
        <v>10</v>
      </c>
      <c r="CZ520" s="21" t="s">
        <v>330</v>
      </c>
      <c r="DE520" s="21">
        <v>25</v>
      </c>
      <c r="DF520" s="21" t="s">
        <v>362</v>
      </c>
      <c r="DG520" s="21">
        <v>0</v>
      </c>
      <c r="DH520" s="21" t="s">
        <v>279</v>
      </c>
      <c r="DX520" s="21">
        <v>15</v>
      </c>
      <c r="DY520" s="21">
        <v>3</v>
      </c>
      <c r="EG520" s="21">
        <v>1</v>
      </c>
      <c r="EH520" s="21" t="s">
        <v>370</v>
      </c>
      <c r="EI520" s="21">
        <v>0</v>
      </c>
      <c r="EJ520" s="21" t="s">
        <v>279</v>
      </c>
      <c r="EZ520" s="21" t="s">
        <v>280</v>
      </c>
      <c r="FA520" s="21" t="s">
        <v>280</v>
      </c>
      <c r="FB520" s="21" t="s">
        <v>280</v>
      </c>
      <c r="FC520" s="21" t="s">
        <v>280</v>
      </c>
      <c r="FD520" s="21" t="s">
        <v>280</v>
      </c>
      <c r="FE520" s="21" t="s">
        <v>280</v>
      </c>
      <c r="FF520" s="21" t="s">
        <v>280</v>
      </c>
      <c r="FG520" s="21" t="s">
        <v>280</v>
      </c>
      <c r="GN520" s="21">
        <v>3</v>
      </c>
      <c r="GO520" s="21" t="s">
        <v>313</v>
      </c>
      <c r="GQ520" s="21">
        <v>6</v>
      </c>
      <c r="GR520" s="21" t="s">
        <v>334</v>
      </c>
      <c r="HQ520" s="23"/>
      <c r="HZ520" s="21">
        <v>2</v>
      </c>
      <c r="IA520" s="21" t="s">
        <v>268</v>
      </c>
      <c r="IB520" s="21" t="s">
        <v>298</v>
      </c>
      <c r="ID520" s="21" t="s">
        <v>268</v>
      </c>
      <c r="IE520" s="21" t="s">
        <v>268</v>
      </c>
      <c r="IF520" s="21" t="s">
        <v>268</v>
      </c>
      <c r="IG520" s="21" t="s">
        <v>268</v>
      </c>
      <c r="IH520" s="21" t="s">
        <v>268</v>
      </c>
      <c r="IJ520" s="21" t="s">
        <v>268</v>
      </c>
      <c r="IN520" s="21" t="s">
        <v>268</v>
      </c>
      <c r="IO520" s="21" t="s">
        <v>268</v>
      </c>
      <c r="IP520" s="21" t="s">
        <v>268</v>
      </c>
      <c r="IQ520" s="21" t="s">
        <v>268</v>
      </c>
      <c r="IR520" s="21" t="s">
        <v>268</v>
      </c>
      <c r="IV520" s="21">
        <v>0</v>
      </c>
      <c r="IW520" s="21" t="s">
        <v>315</v>
      </c>
      <c r="IX520" s="21" t="s">
        <v>268</v>
      </c>
      <c r="IY520" s="21" t="s">
        <v>298</v>
      </c>
      <c r="IZ520" s="21" t="s">
        <v>268</v>
      </c>
      <c r="JA520" s="21" t="s">
        <v>268</v>
      </c>
      <c r="JB520" s="21" t="s">
        <v>268</v>
      </c>
      <c r="JC520" s="21" t="s">
        <v>268</v>
      </c>
      <c r="JD520" s="21" t="s">
        <v>268</v>
      </c>
      <c r="JE520" s="21" t="s">
        <v>268</v>
      </c>
      <c r="JF520" s="21" t="s">
        <v>268</v>
      </c>
      <c r="JG520" s="21" t="s">
        <v>268</v>
      </c>
      <c r="JH520" s="21" t="s">
        <v>268</v>
      </c>
      <c r="JI520" s="21" t="s">
        <v>268</v>
      </c>
      <c r="JJ520" s="21" t="s">
        <v>268</v>
      </c>
      <c r="JK520" s="21" t="s">
        <v>268</v>
      </c>
      <c r="JL520" s="21" t="s">
        <v>268</v>
      </c>
      <c r="JM520" s="21" t="s">
        <v>268</v>
      </c>
      <c r="JN520" s="21" t="s">
        <v>268</v>
      </c>
      <c r="JO520" s="21" t="s">
        <v>298</v>
      </c>
      <c r="JP520" s="21" t="s">
        <v>268</v>
      </c>
      <c r="JQ520" s="21" t="s">
        <v>268</v>
      </c>
      <c r="JR520" s="21" t="s">
        <v>268</v>
      </c>
      <c r="JS520" s="21" t="s">
        <v>268</v>
      </c>
      <c r="JT520" s="21" t="s">
        <v>268</v>
      </c>
      <c r="JU520" s="21" t="s">
        <v>268</v>
      </c>
      <c r="JV520" s="21" t="s">
        <v>268</v>
      </c>
      <c r="JW520" s="21">
        <v>5</v>
      </c>
      <c r="JX520" s="21" t="s">
        <v>377</v>
      </c>
      <c r="KA520" s="21">
        <v>6</v>
      </c>
      <c r="KB520" s="21" t="s">
        <v>334</v>
      </c>
      <c r="KD520" s="22"/>
      <c r="LK520" s="21">
        <v>12</v>
      </c>
      <c r="LL520" s="21" t="s">
        <v>636</v>
      </c>
      <c r="LM520" s="21">
        <v>1</v>
      </c>
      <c r="LN520" s="21" t="s">
        <v>319</v>
      </c>
      <c r="LP520" s="21" t="s">
        <v>268</v>
      </c>
      <c r="LQ520" s="21" t="s">
        <v>268</v>
      </c>
      <c r="LR520" s="21" t="s">
        <v>268</v>
      </c>
      <c r="LS520" s="21" t="s">
        <v>268</v>
      </c>
      <c r="LT520" s="21" t="s">
        <v>268</v>
      </c>
      <c r="LU520" s="21" t="s">
        <v>268</v>
      </c>
      <c r="LV520" s="21" t="s">
        <v>298</v>
      </c>
      <c r="LW520" s="21" t="s">
        <v>268</v>
      </c>
      <c r="LY520" s="21">
        <v>3</v>
      </c>
      <c r="LZ520" s="21" t="s">
        <v>286</v>
      </c>
      <c r="MA520" s="21">
        <v>3</v>
      </c>
      <c r="MB520" s="21" t="s">
        <v>286</v>
      </c>
      <c r="MC520" s="21">
        <v>13</v>
      </c>
      <c r="MD520" s="21" t="s">
        <v>2142</v>
      </c>
      <c r="MG520" s="21">
        <v>1</v>
      </c>
      <c r="MH520" s="21" t="s">
        <v>321</v>
      </c>
      <c r="MI520" s="21">
        <v>1</v>
      </c>
      <c r="MJ520" s="21" t="s">
        <v>298</v>
      </c>
      <c r="MM520" s="21" t="s">
        <v>290</v>
      </c>
      <c r="MN520" s="21" t="s">
        <v>290</v>
      </c>
    </row>
    <row r="521" spans="1:352" s="21" customFormat="1" x14ac:dyDescent="0.25">
      <c r="A521" s="21">
        <v>4820</v>
      </c>
      <c r="B521" s="22">
        <v>45566</v>
      </c>
      <c r="C521" s="21" t="s">
        <v>422</v>
      </c>
      <c r="D521" s="21" t="s">
        <v>423</v>
      </c>
      <c r="F521" s="21" t="s">
        <v>291</v>
      </c>
      <c r="G521" s="21" t="s">
        <v>292</v>
      </c>
      <c r="H521" s="21">
        <v>1</v>
      </c>
      <c r="I521" s="21" t="s">
        <v>260</v>
      </c>
      <c r="J521" s="21">
        <v>1</v>
      </c>
      <c r="K521" s="21" t="s">
        <v>261</v>
      </c>
      <c r="L521" s="21">
        <v>2</v>
      </c>
      <c r="M521" s="21" t="s">
        <v>293</v>
      </c>
      <c r="N521" s="21">
        <v>1</v>
      </c>
      <c r="O521" s="21" t="s">
        <v>325</v>
      </c>
      <c r="R521" s="21">
        <v>6</v>
      </c>
      <c r="S521" s="21" t="s">
        <v>380</v>
      </c>
      <c r="V521" s="21">
        <v>23</v>
      </c>
      <c r="W521" s="21" t="s">
        <v>394</v>
      </c>
      <c r="X521" s="21" t="s">
        <v>382</v>
      </c>
      <c r="Y521" s="21">
        <v>12</v>
      </c>
      <c r="Z521" s="21" t="s">
        <v>489</v>
      </c>
      <c r="AB521" s="21">
        <v>1924</v>
      </c>
      <c r="AC521" s="21">
        <v>2</v>
      </c>
      <c r="AD521" s="21" t="s">
        <v>268</v>
      </c>
      <c r="AE521" s="21" t="s">
        <v>478</v>
      </c>
      <c r="AF521" s="21">
        <v>28</v>
      </c>
      <c r="AG521" s="21" t="s">
        <v>451</v>
      </c>
      <c r="AK521" s="21">
        <v>2</v>
      </c>
      <c r="AL521" s="21" t="s">
        <v>270</v>
      </c>
      <c r="AN521" s="21">
        <v>2</v>
      </c>
      <c r="AO521" s="21" t="s">
        <v>268</v>
      </c>
      <c r="AS521" s="21">
        <v>0</v>
      </c>
      <c r="AT521" s="21" t="s">
        <v>271</v>
      </c>
      <c r="AU521" s="21">
        <v>2</v>
      </c>
      <c r="AV521" s="21">
        <v>2</v>
      </c>
      <c r="AY521" s="21">
        <v>2</v>
      </c>
      <c r="AZ521" s="21" t="s">
        <v>411</v>
      </c>
      <c r="BA521" s="21">
        <v>1</v>
      </c>
      <c r="BB521" s="21" t="s">
        <v>411</v>
      </c>
      <c r="BC521" s="21">
        <v>1</v>
      </c>
      <c r="BD521" s="21" t="s">
        <v>298</v>
      </c>
      <c r="BE521" s="21">
        <v>1</v>
      </c>
      <c r="BF521" s="21" t="s">
        <v>411</v>
      </c>
      <c r="BG521" s="21" t="s">
        <v>268</v>
      </c>
      <c r="BH521" s="21" t="s">
        <v>268</v>
      </c>
      <c r="BI521" s="21" t="s">
        <v>268</v>
      </c>
      <c r="BJ521" s="22" t="s">
        <v>298</v>
      </c>
      <c r="BK521" s="21" t="s">
        <v>268</v>
      </c>
      <c r="CE521" s="21">
        <v>3</v>
      </c>
      <c r="CF521" s="21" t="s">
        <v>356</v>
      </c>
      <c r="CH521" s="21" t="s">
        <v>2203</v>
      </c>
      <c r="CI521" s="21" t="s">
        <v>357</v>
      </c>
      <c r="CJ521" s="21" t="s">
        <v>276</v>
      </c>
      <c r="CK521" s="21">
        <v>92101</v>
      </c>
      <c r="CL521" s="21">
        <v>32.709114</v>
      </c>
      <c r="CM521" s="21">
        <v>-117.16623300000001</v>
      </c>
      <c r="CN521" s="21" t="s">
        <v>422</v>
      </c>
      <c r="CO521" s="21" t="s">
        <v>423</v>
      </c>
      <c r="CU521" s="21">
        <v>32.732627299999997</v>
      </c>
      <c r="CV521" s="21">
        <v>-117.204064</v>
      </c>
      <c r="CW521" s="21">
        <v>3</v>
      </c>
      <c r="CX521" s="21" t="s">
        <v>277</v>
      </c>
      <c r="CY521" s="21">
        <v>10</v>
      </c>
      <c r="CZ521" s="21" t="s">
        <v>330</v>
      </c>
      <c r="DE521" s="21">
        <v>24</v>
      </c>
      <c r="DF521" s="21" t="s">
        <v>405</v>
      </c>
      <c r="DG521" s="21">
        <v>0</v>
      </c>
      <c r="DH521" s="21" t="s">
        <v>279</v>
      </c>
      <c r="DX521" s="21" t="s">
        <v>524</v>
      </c>
      <c r="DY521" s="21">
        <v>6</v>
      </c>
      <c r="EG521" s="21">
        <v>3</v>
      </c>
      <c r="EH521" s="21" t="s">
        <v>310</v>
      </c>
      <c r="EI521" s="21">
        <v>0</v>
      </c>
      <c r="EJ521" s="21" t="s">
        <v>279</v>
      </c>
      <c r="EZ521" s="21" t="s">
        <v>280</v>
      </c>
      <c r="FA521" s="21" t="s">
        <v>280</v>
      </c>
      <c r="FB521" s="21" t="s">
        <v>280</v>
      </c>
      <c r="FC521" s="21" t="s">
        <v>280</v>
      </c>
      <c r="FD521" s="21" t="s">
        <v>280</v>
      </c>
      <c r="FE521" s="21" t="s">
        <v>280</v>
      </c>
      <c r="FF521" s="21" t="s">
        <v>280</v>
      </c>
      <c r="FG521" s="21" t="s">
        <v>280</v>
      </c>
      <c r="GN521" s="21">
        <v>3</v>
      </c>
      <c r="GO521" s="21" t="s">
        <v>313</v>
      </c>
      <c r="GQ521" s="21">
        <v>6</v>
      </c>
      <c r="GR521" s="21" t="s">
        <v>334</v>
      </c>
      <c r="HQ521" s="23"/>
      <c r="HZ521" s="21">
        <v>2</v>
      </c>
      <c r="IA521" s="21" t="s">
        <v>268</v>
      </c>
      <c r="IB521" s="21" t="s">
        <v>268</v>
      </c>
      <c r="ID521" s="21" t="s">
        <v>298</v>
      </c>
      <c r="IE521" s="21" t="s">
        <v>268</v>
      </c>
      <c r="IF521" s="21" t="s">
        <v>268</v>
      </c>
      <c r="IG521" s="21" t="s">
        <v>268</v>
      </c>
      <c r="IH521" s="21" t="s">
        <v>268</v>
      </c>
      <c r="IJ521" s="21" t="s">
        <v>268</v>
      </c>
      <c r="IN521" s="21" t="s">
        <v>268</v>
      </c>
      <c r="IO521" s="21" t="s">
        <v>268</v>
      </c>
      <c r="IP521" s="21" t="s">
        <v>268</v>
      </c>
      <c r="IQ521" s="21" t="s">
        <v>268</v>
      </c>
      <c r="IR521" s="21" t="s">
        <v>268</v>
      </c>
      <c r="IV521" s="21">
        <v>0</v>
      </c>
      <c r="IW521" s="21" t="s">
        <v>315</v>
      </c>
      <c r="IX521" s="21" t="s">
        <v>268</v>
      </c>
      <c r="IY521" s="21" t="s">
        <v>298</v>
      </c>
      <c r="IZ521" s="21" t="s">
        <v>268</v>
      </c>
      <c r="JA521" s="21" t="s">
        <v>268</v>
      </c>
      <c r="JB521" s="21" t="s">
        <v>268</v>
      </c>
      <c r="JC521" s="21" t="s">
        <v>268</v>
      </c>
      <c r="JD521" s="21" t="s">
        <v>268</v>
      </c>
      <c r="JE521" s="21" t="s">
        <v>268</v>
      </c>
      <c r="JF521" s="21" t="s">
        <v>268</v>
      </c>
      <c r="JG521" s="21" t="s">
        <v>268</v>
      </c>
      <c r="JH521" s="21" t="s">
        <v>268</v>
      </c>
      <c r="JI521" s="21" t="s">
        <v>268</v>
      </c>
      <c r="JJ521" s="21" t="s">
        <v>268</v>
      </c>
      <c r="JK521" s="21" t="s">
        <v>268</v>
      </c>
      <c r="JL521" s="21" t="s">
        <v>268</v>
      </c>
      <c r="JM521" s="21" t="s">
        <v>268</v>
      </c>
      <c r="JN521" s="21" t="s">
        <v>268</v>
      </c>
      <c r="JO521" s="21" t="s">
        <v>268</v>
      </c>
      <c r="JP521" s="21" t="s">
        <v>268</v>
      </c>
      <c r="JQ521" s="21" t="s">
        <v>268</v>
      </c>
      <c r="JR521" s="21" t="s">
        <v>268</v>
      </c>
      <c r="JS521" s="21" t="s">
        <v>268</v>
      </c>
      <c r="JT521" s="21" t="s">
        <v>268</v>
      </c>
      <c r="JU521" s="21" t="s">
        <v>268</v>
      </c>
      <c r="JV521" s="21" t="s">
        <v>268</v>
      </c>
      <c r="JW521" s="21">
        <v>5</v>
      </c>
      <c r="JX521" s="21" t="s">
        <v>377</v>
      </c>
      <c r="KA521" s="21">
        <v>6</v>
      </c>
      <c r="KB521" s="21" t="s">
        <v>334</v>
      </c>
      <c r="KD521" s="22"/>
      <c r="LK521" s="21">
        <v>8</v>
      </c>
      <c r="LL521" s="21" t="s">
        <v>408</v>
      </c>
      <c r="LM521" s="21">
        <v>2</v>
      </c>
      <c r="LN521" s="21" t="s">
        <v>285</v>
      </c>
      <c r="LP521" s="21" t="s">
        <v>268</v>
      </c>
      <c r="LQ521" s="21" t="s">
        <v>268</v>
      </c>
      <c r="LR521" s="21" t="s">
        <v>268</v>
      </c>
      <c r="LS521" s="21" t="s">
        <v>268</v>
      </c>
      <c r="LT521" s="21" t="s">
        <v>268</v>
      </c>
      <c r="LU521" s="21" t="s">
        <v>268</v>
      </c>
      <c r="LV521" s="21" t="s">
        <v>298</v>
      </c>
      <c r="LW521" s="21" t="s">
        <v>268</v>
      </c>
      <c r="LY521" s="21">
        <v>3</v>
      </c>
      <c r="LZ521" s="21" t="s">
        <v>286</v>
      </c>
      <c r="MA521" s="21">
        <v>3</v>
      </c>
      <c r="MB521" s="21" t="s">
        <v>286</v>
      </c>
      <c r="MC521" s="21">
        <v>14</v>
      </c>
      <c r="MD521" s="21" t="s">
        <v>361</v>
      </c>
      <c r="ME521" s="21">
        <v>0</v>
      </c>
      <c r="MF521" s="21" t="s">
        <v>268</v>
      </c>
      <c r="MG521" s="21">
        <v>0</v>
      </c>
      <c r="MH521" s="21" t="s">
        <v>336</v>
      </c>
      <c r="MI521" s="21">
        <v>2</v>
      </c>
      <c r="MJ521" s="21" t="s">
        <v>268</v>
      </c>
      <c r="MK521" s="21">
        <v>0</v>
      </c>
      <c r="ML521" s="21" t="s">
        <v>289</v>
      </c>
      <c r="MM521" s="21" t="s">
        <v>290</v>
      </c>
      <c r="MN521" s="21" t="s">
        <v>290</v>
      </c>
    </row>
    <row r="522" spans="1:352" s="21" customFormat="1" x14ac:dyDescent="0.25">
      <c r="A522" s="21">
        <v>4821</v>
      </c>
      <c r="B522" s="22">
        <v>45566</v>
      </c>
      <c r="C522" s="21" t="s">
        <v>422</v>
      </c>
      <c r="D522" s="21" t="s">
        <v>423</v>
      </c>
      <c r="F522" s="21" t="s">
        <v>291</v>
      </c>
      <c r="G522" s="21" t="s">
        <v>292</v>
      </c>
      <c r="H522" s="21">
        <v>1</v>
      </c>
      <c r="I522" s="21" t="s">
        <v>260</v>
      </c>
      <c r="J522" s="21">
        <v>1</v>
      </c>
      <c r="K522" s="21" t="s">
        <v>261</v>
      </c>
      <c r="L522" s="21">
        <v>2</v>
      </c>
      <c r="M522" s="21" t="s">
        <v>293</v>
      </c>
      <c r="N522" s="21">
        <v>1</v>
      </c>
      <c r="O522" s="21" t="s">
        <v>325</v>
      </c>
      <c r="R522" s="21">
        <v>6</v>
      </c>
      <c r="S522" s="21" t="s">
        <v>380</v>
      </c>
      <c r="V522" s="21">
        <v>7</v>
      </c>
      <c r="W522" s="21" t="s">
        <v>1839</v>
      </c>
      <c r="X522" s="21" t="s">
        <v>382</v>
      </c>
      <c r="Y522" s="21">
        <v>12</v>
      </c>
      <c r="Z522" s="21" t="s">
        <v>489</v>
      </c>
      <c r="AB522" s="21">
        <v>1924</v>
      </c>
      <c r="AC522" s="21">
        <v>1</v>
      </c>
      <c r="AD522" s="21" t="s">
        <v>298</v>
      </c>
      <c r="AF522" s="21">
        <v>28</v>
      </c>
      <c r="AG522" s="21" t="s">
        <v>451</v>
      </c>
      <c r="AK522" s="21">
        <v>2</v>
      </c>
      <c r="AL522" s="21" t="s">
        <v>270</v>
      </c>
      <c r="AN522" s="21">
        <v>2</v>
      </c>
      <c r="AO522" s="21" t="s">
        <v>268</v>
      </c>
      <c r="AS522" s="21">
        <v>0</v>
      </c>
      <c r="AT522" s="21" t="s">
        <v>271</v>
      </c>
      <c r="AU522" s="21">
        <v>3</v>
      </c>
      <c r="AV522" s="21">
        <v>3</v>
      </c>
      <c r="AY522" s="21">
        <v>4</v>
      </c>
      <c r="AZ522" s="21" t="s">
        <v>272</v>
      </c>
      <c r="BA522" s="21">
        <v>4</v>
      </c>
      <c r="BB522" s="21" t="s">
        <v>339</v>
      </c>
      <c r="BC522" s="21">
        <v>1</v>
      </c>
      <c r="BD522" s="21" t="s">
        <v>298</v>
      </c>
      <c r="BE522" s="21">
        <v>4</v>
      </c>
      <c r="BF522" s="21" t="s">
        <v>339</v>
      </c>
      <c r="BG522" s="21" t="s">
        <v>298</v>
      </c>
      <c r="BH522" s="21" t="s">
        <v>298</v>
      </c>
      <c r="BI522" s="21" t="s">
        <v>268</v>
      </c>
      <c r="BJ522" s="22" t="s">
        <v>298</v>
      </c>
      <c r="BK522" s="21" t="s">
        <v>268</v>
      </c>
      <c r="CE522" s="21">
        <v>6</v>
      </c>
      <c r="CF522" s="21" t="s">
        <v>387</v>
      </c>
      <c r="CI522" s="21" t="s">
        <v>357</v>
      </c>
      <c r="CJ522" s="21" t="s">
        <v>276</v>
      </c>
      <c r="CK522" s="21">
        <v>92111</v>
      </c>
      <c r="CL522" s="21">
        <v>32.779031000000003</v>
      </c>
      <c r="CM522" s="21">
        <v>-117.17836200000001</v>
      </c>
      <c r="CN522" s="21" t="s">
        <v>422</v>
      </c>
      <c r="CO522" s="21" t="s">
        <v>423</v>
      </c>
      <c r="CU522" s="21">
        <v>32.732627299999997</v>
      </c>
      <c r="CV522" s="21">
        <v>-117.204064</v>
      </c>
      <c r="CW522" s="21">
        <v>3</v>
      </c>
      <c r="CX522" s="21" t="s">
        <v>277</v>
      </c>
      <c r="CY522" s="21">
        <v>12</v>
      </c>
      <c r="CZ522" s="21" t="s">
        <v>342</v>
      </c>
      <c r="DE522" s="21">
        <v>27</v>
      </c>
      <c r="DF522" s="21" t="s">
        <v>354</v>
      </c>
      <c r="DG522" s="21">
        <v>0</v>
      </c>
      <c r="DH522" s="21" t="s">
        <v>279</v>
      </c>
      <c r="EG522" s="21">
        <v>3</v>
      </c>
      <c r="EH522" s="21" t="s">
        <v>310</v>
      </c>
      <c r="EI522" s="21">
        <v>0</v>
      </c>
      <c r="EJ522" s="21" t="s">
        <v>279</v>
      </c>
      <c r="EZ522" s="21" t="s">
        <v>280</v>
      </c>
      <c r="FA522" s="21" t="s">
        <v>280</v>
      </c>
      <c r="FB522" s="21" t="s">
        <v>280</v>
      </c>
      <c r="FC522" s="21" t="s">
        <v>280</v>
      </c>
      <c r="FD522" s="21" t="s">
        <v>280</v>
      </c>
      <c r="FE522" s="21" t="s">
        <v>280</v>
      </c>
      <c r="FF522" s="21" t="s">
        <v>280</v>
      </c>
      <c r="FG522" s="21" t="s">
        <v>280</v>
      </c>
      <c r="GN522" s="21">
        <v>3</v>
      </c>
      <c r="GO522" s="21" t="s">
        <v>313</v>
      </c>
      <c r="GQ522" s="21">
        <v>6</v>
      </c>
      <c r="GR522" s="21" t="s">
        <v>334</v>
      </c>
      <c r="HQ522" s="23"/>
      <c r="HZ522" s="21">
        <v>1</v>
      </c>
      <c r="IA522" s="21" t="s">
        <v>298</v>
      </c>
      <c r="IB522" s="21" t="s">
        <v>298</v>
      </c>
      <c r="ID522" s="21" t="s">
        <v>268</v>
      </c>
      <c r="IE522" s="21" t="s">
        <v>268</v>
      </c>
      <c r="IF522" s="21" t="s">
        <v>268</v>
      </c>
      <c r="IG522" s="21" t="s">
        <v>268</v>
      </c>
      <c r="IH522" s="21" t="s">
        <v>268</v>
      </c>
      <c r="IJ522" s="21" t="s">
        <v>268</v>
      </c>
      <c r="IN522" s="21" t="s">
        <v>268</v>
      </c>
      <c r="IO522" s="21" t="s">
        <v>268</v>
      </c>
      <c r="IP522" s="21" t="s">
        <v>268</v>
      </c>
      <c r="IQ522" s="21" t="s">
        <v>268</v>
      </c>
      <c r="IR522" s="21" t="s">
        <v>268</v>
      </c>
      <c r="IV522" s="21">
        <v>0</v>
      </c>
      <c r="IW522" s="21" t="s">
        <v>315</v>
      </c>
      <c r="IX522" s="21" t="s">
        <v>268</v>
      </c>
      <c r="IY522" s="21" t="s">
        <v>268</v>
      </c>
      <c r="IZ522" s="21" t="s">
        <v>268</v>
      </c>
      <c r="JA522" s="21" t="s">
        <v>298</v>
      </c>
      <c r="JB522" s="21" t="s">
        <v>268</v>
      </c>
      <c r="JC522" s="21" t="s">
        <v>268</v>
      </c>
      <c r="JD522" s="21" t="s">
        <v>268</v>
      </c>
      <c r="JE522" s="21" t="s">
        <v>268</v>
      </c>
      <c r="JF522" s="21" t="s">
        <v>268</v>
      </c>
      <c r="JG522" s="21" t="s">
        <v>268</v>
      </c>
      <c r="JH522" s="21" t="s">
        <v>268</v>
      </c>
      <c r="JI522" s="21" t="s">
        <v>268</v>
      </c>
      <c r="JJ522" s="21" t="s">
        <v>268</v>
      </c>
      <c r="JK522" s="21" t="s">
        <v>268</v>
      </c>
      <c r="JL522" s="21" t="s">
        <v>268</v>
      </c>
      <c r="JM522" s="21" t="s">
        <v>268</v>
      </c>
      <c r="JN522" s="21" t="s">
        <v>268</v>
      </c>
      <c r="JO522" s="21" t="s">
        <v>268</v>
      </c>
      <c r="JP522" s="21" t="s">
        <v>268</v>
      </c>
      <c r="JQ522" s="21" t="s">
        <v>268</v>
      </c>
      <c r="JR522" s="21" t="s">
        <v>268</v>
      </c>
      <c r="JS522" s="21" t="s">
        <v>268</v>
      </c>
      <c r="JT522" s="21" t="s">
        <v>268</v>
      </c>
      <c r="JU522" s="21" t="s">
        <v>268</v>
      </c>
      <c r="JV522" s="21" t="s">
        <v>268</v>
      </c>
      <c r="JW522" s="21">
        <v>0</v>
      </c>
      <c r="JX522" s="21" t="s">
        <v>271</v>
      </c>
      <c r="KD522" s="22"/>
      <c r="LK522" s="21">
        <v>6</v>
      </c>
      <c r="LL522" s="21" t="s">
        <v>392</v>
      </c>
      <c r="LM522" s="21">
        <v>1</v>
      </c>
      <c r="LN522" s="21" t="s">
        <v>319</v>
      </c>
      <c r="LP522" s="21" t="s">
        <v>268</v>
      </c>
      <c r="LQ522" s="21" t="s">
        <v>268</v>
      </c>
      <c r="LR522" s="21" t="s">
        <v>268</v>
      </c>
      <c r="LS522" s="21" t="s">
        <v>268</v>
      </c>
      <c r="LT522" s="21" t="s">
        <v>268</v>
      </c>
      <c r="LU522" s="21" t="s">
        <v>268</v>
      </c>
      <c r="LV522" s="21" t="s">
        <v>298</v>
      </c>
      <c r="LW522" s="21" t="s">
        <v>268</v>
      </c>
      <c r="LY522" s="21">
        <v>4</v>
      </c>
      <c r="LZ522" s="21" t="s">
        <v>350</v>
      </c>
      <c r="MA522" s="21">
        <v>2</v>
      </c>
      <c r="MB522" s="21" t="s">
        <v>288</v>
      </c>
      <c r="MC522" s="21">
        <v>14</v>
      </c>
      <c r="MD522" s="21" t="s">
        <v>361</v>
      </c>
      <c r="ME522" s="21">
        <v>0</v>
      </c>
      <c r="MF522" s="21" t="s">
        <v>268</v>
      </c>
      <c r="MG522" s="21">
        <v>2</v>
      </c>
      <c r="MH522" s="21" t="s">
        <v>288</v>
      </c>
      <c r="MI522" s="21">
        <v>2</v>
      </c>
      <c r="MJ522" s="21" t="s">
        <v>268</v>
      </c>
      <c r="MK522" s="21">
        <v>0</v>
      </c>
      <c r="ML522" s="21" t="s">
        <v>289</v>
      </c>
      <c r="MM522" s="21" t="s">
        <v>290</v>
      </c>
      <c r="MN522" s="21" t="s">
        <v>290</v>
      </c>
    </row>
    <row r="523" spans="1:352" s="21" customFormat="1" x14ac:dyDescent="0.25">
      <c r="A523" s="21">
        <v>4822</v>
      </c>
      <c r="B523" s="22">
        <v>45566</v>
      </c>
      <c r="C523" s="21" t="s">
        <v>422</v>
      </c>
      <c r="D523" s="21" t="s">
        <v>423</v>
      </c>
      <c r="F523" s="21" t="s">
        <v>291</v>
      </c>
      <c r="G523" s="21" t="s">
        <v>292</v>
      </c>
      <c r="H523" s="21">
        <v>1</v>
      </c>
      <c r="I523" s="21" t="s">
        <v>260</v>
      </c>
      <c r="J523" s="21">
        <v>1</v>
      </c>
      <c r="K523" s="21" t="s">
        <v>261</v>
      </c>
      <c r="L523" s="21">
        <v>2</v>
      </c>
      <c r="M523" s="21" t="s">
        <v>293</v>
      </c>
      <c r="N523" s="21">
        <v>1</v>
      </c>
      <c r="O523" s="21" t="s">
        <v>325</v>
      </c>
      <c r="R523" s="21">
        <v>6</v>
      </c>
      <c r="S523" s="21" t="s">
        <v>380</v>
      </c>
      <c r="V523" s="21">
        <v>23</v>
      </c>
      <c r="W523" s="21" t="s">
        <v>394</v>
      </c>
      <c r="X523" s="21" t="s">
        <v>382</v>
      </c>
      <c r="Y523" s="21">
        <v>12</v>
      </c>
      <c r="Z523" s="21" t="s">
        <v>489</v>
      </c>
      <c r="AB523" s="21">
        <v>1924</v>
      </c>
      <c r="AC523" s="21">
        <v>2</v>
      </c>
      <c r="AD523" s="21" t="s">
        <v>268</v>
      </c>
      <c r="AE523" s="21" t="s">
        <v>2001</v>
      </c>
      <c r="AF523" s="21">
        <v>28</v>
      </c>
      <c r="AG523" s="21" t="s">
        <v>451</v>
      </c>
      <c r="AK523" s="21">
        <v>1</v>
      </c>
      <c r="AL523" s="21" t="s">
        <v>300</v>
      </c>
      <c r="AN523" s="21">
        <v>2</v>
      </c>
      <c r="AO523" s="21" t="s">
        <v>268</v>
      </c>
      <c r="AS523" s="21">
        <v>0</v>
      </c>
      <c r="AT523" s="21" t="s">
        <v>271</v>
      </c>
      <c r="AU523" s="21">
        <v>1</v>
      </c>
      <c r="AV523" s="21">
        <v>1</v>
      </c>
      <c r="AY523" s="21">
        <v>2</v>
      </c>
      <c r="AZ523" s="21" t="s">
        <v>411</v>
      </c>
      <c r="BA523" s="21">
        <v>0</v>
      </c>
      <c r="BB523" s="21" t="s">
        <v>273</v>
      </c>
      <c r="BJ523" s="22"/>
      <c r="CE523" s="21">
        <v>3</v>
      </c>
      <c r="CF523" s="21" t="s">
        <v>356</v>
      </c>
      <c r="CH523" s="21" t="s">
        <v>2204</v>
      </c>
      <c r="CI523" s="21" t="s">
        <v>357</v>
      </c>
      <c r="CJ523" s="21" t="s">
        <v>276</v>
      </c>
      <c r="CK523" s="21">
        <v>92037</v>
      </c>
      <c r="CL523" s="21">
        <v>32.904184999999899</v>
      </c>
      <c r="CM523" s="21">
        <v>-117.2444</v>
      </c>
      <c r="CN523" s="21" t="s">
        <v>422</v>
      </c>
      <c r="CO523" s="21" t="s">
        <v>423</v>
      </c>
      <c r="CU523" s="21">
        <v>32.732627299999997</v>
      </c>
      <c r="CV523" s="21">
        <v>-117.204064</v>
      </c>
      <c r="CW523" s="21">
        <v>3</v>
      </c>
      <c r="CX523" s="21" t="s">
        <v>277</v>
      </c>
      <c r="CY523" s="21">
        <v>17</v>
      </c>
      <c r="CZ523" s="21" t="s">
        <v>2002</v>
      </c>
      <c r="DE523" s="21">
        <v>26</v>
      </c>
      <c r="DF523" s="21" t="s">
        <v>396</v>
      </c>
      <c r="DG523" s="21">
        <v>0</v>
      </c>
      <c r="DH523" s="21" t="s">
        <v>279</v>
      </c>
      <c r="EG523" s="21">
        <v>3</v>
      </c>
      <c r="EH523" s="21" t="s">
        <v>310</v>
      </c>
      <c r="EI523" s="21">
        <v>0</v>
      </c>
      <c r="EJ523" s="21" t="s">
        <v>279</v>
      </c>
      <c r="EZ523" s="21" t="s">
        <v>280</v>
      </c>
      <c r="FA523" s="21" t="s">
        <v>280</v>
      </c>
      <c r="FB523" s="21" t="s">
        <v>280</v>
      </c>
      <c r="FC523" s="21" t="s">
        <v>280</v>
      </c>
      <c r="FD523" s="21" t="s">
        <v>280</v>
      </c>
      <c r="FE523" s="21" t="s">
        <v>280</v>
      </c>
      <c r="FF523" s="21" t="s">
        <v>280</v>
      </c>
      <c r="FG523" s="21" t="s">
        <v>280</v>
      </c>
      <c r="GN523" s="21">
        <v>3</v>
      </c>
      <c r="GO523" s="21" t="s">
        <v>313</v>
      </c>
      <c r="GQ523" s="21">
        <v>6</v>
      </c>
      <c r="GR523" s="21" t="s">
        <v>334</v>
      </c>
      <c r="HQ523" s="23"/>
      <c r="HZ523" s="21">
        <v>2</v>
      </c>
      <c r="IA523" s="21" t="s">
        <v>268</v>
      </c>
      <c r="IB523" s="21" t="s">
        <v>268</v>
      </c>
      <c r="ID523" s="21" t="s">
        <v>298</v>
      </c>
      <c r="IE523" s="21" t="s">
        <v>268</v>
      </c>
      <c r="IF523" s="21" t="s">
        <v>268</v>
      </c>
      <c r="IG523" s="21" t="s">
        <v>268</v>
      </c>
      <c r="IH523" s="21" t="s">
        <v>268</v>
      </c>
      <c r="IJ523" s="21" t="s">
        <v>268</v>
      </c>
      <c r="IN523" s="21" t="s">
        <v>268</v>
      </c>
      <c r="IO523" s="21" t="s">
        <v>268</v>
      </c>
      <c r="IP523" s="21" t="s">
        <v>268</v>
      </c>
      <c r="IQ523" s="21" t="s">
        <v>268</v>
      </c>
      <c r="IR523" s="21" t="s">
        <v>268</v>
      </c>
      <c r="IV523" s="21">
        <v>0</v>
      </c>
      <c r="IW523" s="21" t="s">
        <v>315</v>
      </c>
      <c r="IX523" s="21" t="s">
        <v>268</v>
      </c>
      <c r="IY523" s="21" t="s">
        <v>268</v>
      </c>
      <c r="IZ523" s="21" t="s">
        <v>298</v>
      </c>
      <c r="JA523" s="21" t="s">
        <v>268</v>
      </c>
      <c r="JB523" s="21" t="s">
        <v>268</v>
      </c>
      <c r="JC523" s="21" t="s">
        <v>268</v>
      </c>
      <c r="JD523" s="21" t="s">
        <v>268</v>
      </c>
      <c r="JE523" s="21" t="s">
        <v>268</v>
      </c>
      <c r="JF523" s="21" t="s">
        <v>268</v>
      </c>
      <c r="JG523" s="21" t="s">
        <v>268</v>
      </c>
      <c r="JH523" s="21" t="s">
        <v>268</v>
      </c>
      <c r="JI523" s="21" t="s">
        <v>268</v>
      </c>
      <c r="JJ523" s="21" t="s">
        <v>268</v>
      </c>
      <c r="JK523" s="21" t="s">
        <v>268</v>
      </c>
      <c r="JL523" s="21" t="s">
        <v>268</v>
      </c>
      <c r="JM523" s="21" t="s">
        <v>268</v>
      </c>
      <c r="JN523" s="21" t="s">
        <v>268</v>
      </c>
      <c r="JO523" s="21" t="s">
        <v>298</v>
      </c>
      <c r="JP523" s="21" t="s">
        <v>268</v>
      </c>
      <c r="JQ523" s="21" t="s">
        <v>268</v>
      </c>
      <c r="JR523" s="21" t="s">
        <v>268</v>
      </c>
      <c r="JS523" s="21" t="s">
        <v>268</v>
      </c>
      <c r="JT523" s="21" t="s">
        <v>268</v>
      </c>
      <c r="JU523" s="21" t="s">
        <v>268</v>
      </c>
      <c r="JV523" s="21" t="s">
        <v>268</v>
      </c>
      <c r="JW523" s="21">
        <v>1</v>
      </c>
      <c r="JX523" s="21" t="s">
        <v>317</v>
      </c>
      <c r="JY523" s="21">
        <v>13</v>
      </c>
      <c r="JZ523" s="21" t="s">
        <v>548</v>
      </c>
      <c r="KD523" s="22"/>
      <c r="LK523" s="21">
        <v>9</v>
      </c>
      <c r="LL523" s="21" t="s">
        <v>284</v>
      </c>
      <c r="LM523" s="21">
        <v>2</v>
      </c>
      <c r="LN523" s="21" t="s">
        <v>285</v>
      </c>
      <c r="LP523" s="21" t="s">
        <v>268</v>
      </c>
      <c r="LQ523" s="21" t="s">
        <v>268</v>
      </c>
      <c r="LR523" s="21" t="s">
        <v>268</v>
      </c>
      <c r="LS523" s="21" t="s">
        <v>268</v>
      </c>
      <c r="LT523" s="21" t="s">
        <v>268</v>
      </c>
      <c r="LU523" s="21" t="s">
        <v>268</v>
      </c>
      <c r="LV523" s="21" t="s">
        <v>298</v>
      </c>
      <c r="LW523" s="21" t="s">
        <v>268</v>
      </c>
      <c r="LY523" s="21">
        <v>1</v>
      </c>
      <c r="LZ523" s="21" t="s">
        <v>321</v>
      </c>
      <c r="MA523" s="21">
        <v>1</v>
      </c>
      <c r="MB523" s="21" t="s">
        <v>321</v>
      </c>
      <c r="MC523" s="21">
        <v>13</v>
      </c>
      <c r="MD523" s="21" t="s">
        <v>2142</v>
      </c>
      <c r="MG523" s="21">
        <v>1</v>
      </c>
      <c r="MH523" s="21" t="s">
        <v>321</v>
      </c>
      <c r="MI523" s="21">
        <v>2</v>
      </c>
      <c r="MJ523" s="21" t="s">
        <v>268</v>
      </c>
      <c r="MK523" s="21">
        <v>0</v>
      </c>
      <c r="ML523" s="21" t="s">
        <v>289</v>
      </c>
      <c r="MM523" s="21" t="s">
        <v>290</v>
      </c>
      <c r="MN523" s="21" t="s">
        <v>290</v>
      </c>
    </row>
    <row r="524" spans="1:352" s="21" customFormat="1" x14ac:dyDescent="0.25">
      <c r="A524" s="21">
        <v>4823</v>
      </c>
      <c r="B524" s="22">
        <v>45566</v>
      </c>
      <c r="C524" s="21" t="s">
        <v>422</v>
      </c>
      <c r="D524" s="21" t="s">
        <v>423</v>
      </c>
      <c r="F524" s="21" t="s">
        <v>291</v>
      </c>
      <c r="G524" s="21" t="s">
        <v>292</v>
      </c>
      <c r="H524" s="21">
        <v>1</v>
      </c>
      <c r="I524" s="21" t="s">
        <v>260</v>
      </c>
      <c r="J524" s="21">
        <v>1</v>
      </c>
      <c r="K524" s="21" t="s">
        <v>261</v>
      </c>
      <c r="L524" s="21">
        <v>2</v>
      </c>
      <c r="M524" s="21" t="s">
        <v>293</v>
      </c>
      <c r="N524" s="21">
        <v>1</v>
      </c>
      <c r="O524" s="21" t="s">
        <v>325</v>
      </c>
      <c r="R524" s="21">
        <v>6</v>
      </c>
      <c r="S524" s="21" t="s">
        <v>380</v>
      </c>
      <c r="V524" s="21">
        <v>7</v>
      </c>
      <c r="W524" s="21" t="s">
        <v>1839</v>
      </c>
      <c r="X524" s="21" t="s">
        <v>382</v>
      </c>
      <c r="Y524" s="21">
        <v>12</v>
      </c>
      <c r="Z524" s="21" t="s">
        <v>489</v>
      </c>
      <c r="AB524" s="21">
        <v>1924</v>
      </c>
      <c r="AC524" s="21">
        <v>1</v>
      </c>
      <c r="AD524" s="21" t="s">
        <v>298</v>
      </c>
      <c r="AF524" s="21">
        <v>28</v>
      </c>
      <c r="AG524" s="21" t="s">
        <v>451</v>
      </c>
      <c r="AK524" s="21">
        <v>2</v>
      </c>
      <c r="AL524" s="21" t="s">
        <v>270</v>
      </c>
      <c r="AN524" s="21">
        <v>2</v>
      </c>
      <c r="AO524" s="21" t="s">
        <v>268</v>
      </c>
      <c r="AS524" s="21">
        <v>2</v>
      </c>
      <c r="AT524" s="21">
        <v>2</v>
      </c>
      <c r="AU524" s="21">
        <v>1</v>
      </c>
      <c r="AV524" s="21">
        <v>1</v>
      </c>
      <c r="AY524" s="21">
        <v>3</v>
      </c>
      <c r="AZ524" s="21" t="s">
        <v>328</v>
      </c>
      <c r="BA524" s="21">
        <v>0</v>
      </c>
      <c r="BB524" s="21" t="s">
        <v>273</v>
      </c>
      <c r="BJ524" s="22"/>
      <c r="CE524" s="21">
        <v>6</v>
      </c>
      <c r="CF524" s="21" t="s">
        <v>387</v>
      </c>
      <c r="CI524" s="21" t="s">
        <v>357</v>
      </c>
      <c r="CJ524" s="21" t="s">
        <v>276</v>
      </c>
      <c r="CK524" s="21">
        <v>92109</v>
      </c>
      <c r="CL524" s="21">
        <v>32.800147000000003</v>
      </c>
      <c r="CM524" s="21">
        <v>-117.25146700000001</v>
      </c>
      <c r="CN524" s="21" t="s">
        <v>422</v>
      </c>
      <c r="CO524" s="21" t="s">
        <v>423</v>
      </c>
      <c r="CU524" s="21">
        <v>32.732627299999997</v>
      </c>
      <c r="CV524" s="21">
        <v>-117.204064</v>
      </c>
      <c r="CW524" s="21">
        <v>3</v>
      </c>
      <c r="CX524" s="21" t="s">
        <v>277</v>
      </c>
      <c r="CY524" s="21">
        <v>12</v>
      </c>
      <c r="CZ524" s="21" t="s">
        <v>342</v>
      </c>
      <c r="DE524" s="21">
        <v>27</v>
      </c>
      <c r="DF524" s="21" t="s">
        <v>354</v>
      </c>
      <c r="DG524" s="21">
        <v>0</v>
      </c>
      <c r="DH524" s="21" t="s">
        <v>279</v>
      </c>
      <c r="EG524" s="21">
        <v>3</v>
      </c>
      <c r="EH524" s="21" t="s">
        <v>310</v>
      </c>
      <c r="EI524" s="21">
        <v>0</v>
      </c>
      <c r="EJ524" s="21" t="s">
        <v>279</v>
      </c>
      <c r="EZ524" s="21" t="s">
        <v>280</v>
      </c>
      <c r="FA524" s="21" t="s">
        <v>280</v>
      </c>
      <c r="FB524" s="21" t="s">
        <v>280</v>
      </c>
      <c r="FC524" s="21" t="s">
        <v>280</v>
      </c>
      <c r="FD524" s="21" t="s">
        <v>280</v>
      </c>
      <c r="FE524" s="21" t="s">
        <v>280</v>
      </c>
      <c r="FF524" s="21" t="s">
        <v>280</v>
      </c>
      <c r="FG524" s="21" t="s">
        <v>280</v>
      </c>
      <c r="GN524" s="21">
        <v>3</v>
      </c>
      <c r="GO524" s="21" t="s">
        <v>313</v>
      </c>
      <c r="GQ524" s="21">
        <v>1</v>
      </c>
      <c r="GR524" s="21" t="s">
        <v>282</v>
      </c>
      <c r="GS524" s="21">
        <v>7</v>
      </c>
      <c r="GT524" s="21" t="s">
        <v>345</v>
      </c>
      <c r="HQ524" s="23"/>
      <c r="HZ524" s="21">
        <v>2</v>
      </c>
      <c r="IA524" s="21" t="s">
        <v>268</v>
      </c>
      <c r="IB524" s="21" t="s">
        <v>268</v>
      </c>
      <c r="ID524" s="21" t="s">
        <v>298</v>
      </c>
      <c r="IE524" s="21" t="s">
        <v>268</v>
      </c>
      <c r="IF524" s="21" t="s">
        <v>268</v>
      </c>
      <c r="IG524" s="21" t="s">
        <v>268</v>
      </c>
      <c r="IH524" s="21" t="s">
        <v>268</v>
      </c>
      <c r="IJ524" s="21" t="s">
        <v>268</v>
      </c>
      <c r="IN524" s="21" t="s">
        <v>268</v>
      </c>
      <c r="IO524" s="21" t="s">
        <v>268</v>
      </c>
      <c r="IP524" s="21" t="s">
        <v>268</v>
      </c>
      <c r="IQ524" s="21" t="s">
        <v>268</v>
      </c>
      <c r="IR524" s="21" t="s">
        <v>268</v>
      </c>
      <c r="IV524" s="21">
        <v>0</v>
      </c>
      <c r="IW524" s="21" t="s">
        <v>315</v>
      </c>
      <c r="IX524" s="21" t="s">
        <v>268</v>
      </c>
      <c r="IY524" s="21" t="s">
        <v>268</v>
      </c>
      <c r="IZ524" s="21" t="s">
        <v>268</v>
      </c>
      <c r="JA524" s="21" t="s">
        <v>298</v>
      </c>
      <c r="JB524" s="21" t="s">
        <v>268</v>
      </c>
      <c r="JC524" s="21" t="s">
        <v>268</v>
      </c>
      <c r="JD524" s="21" t="s">
        <v>268</v>
      </c>
      <c r="JE524" s="21" t="s">
        <v>268</v>
      </c>
      <c r="JF524" s="21" t="s">
        <v>268</v>
      </c>
      <c r="JG524" s="21" t="s">
        <v>268</v>
      </c>
      <c r="JH524" s="21" t="s">
        <v>268</v>
      </c>
      <c r="JI524" s="21" t="s">
        <v>268</v>
      </c>
      <c r="JJ524" s="21" t="s">
        <v>268</v>
      </c>
      <c r="JK524" s="21" t="s">
        <v>268</v>
      </c>
      <c r="JL524" s="21" t="s">
        <v>268</v>
      </c>
      <c r="JM524" s="21" t="s">
        <v>268</v>
      </c>
      <c r="JN524" s="21" t="s">
        <v>268</v>
      </c>
      <c r="JO524" s="21" t="s">
        <v>298</v>
      </c>
      <c r="JP524" s="21" t="s">
        <v>268</v>
      </c>
      <c r="JQ524" s="21" t="s">
        <v>268</v>
      </c>
      <c r="JR524" s="21" t="s">
        <v>268</v>
      </c>
      <c r="JS524" s="21" t="s">
        <v>268</v>
      </c>
      <c r="JT524" s="21" t="s">
        <v>268</v>
      </c>
      <c r="JU524" s="21" t="s">
        <v>268</v>
      </c>
      <c r="JV524" s="21" t="s">
        <v>268</v>
      </c>
      <c r="JW524" s="21">
        <v>5</v>
      </c>
      <c r="JX524" s="21" t="s">
        <v>377</v>
      </c>
      <c r="KA524" s="21">
        <v>3</v>
      </c>
      <c r="KB524" s="21" t="s">
        <v>371</v>
      </c>
      <c r="KC524" s="21" t="s">
        <v>1962</v>
      </c>
      <c r="KD524" s="22"/>
      <c r="LK524" s="21">
        <v>4</v>
      </c>
      <c r="LL524" s="21" t="s">
        <v>335</v>
      </c>
      <c r="LM524" s="21">
        <v>2</v>
      </c>
      <c r="LN524" s="21" t="s">
        <v>285</v>
      </c>
      <c r="LP524" s="21" t="s">
        <v>268</v>
      </c>
      <c r="LQ524" s="21" t="s">
        <v>268</v>
      </c>
      <c r="LR524" s="21" t="s">
        <v>268</v>
      </c>
      <c r="LS524" s="21" t="s">
        <v>268</v>
      </c>
      <c r="LT524" s="21" t="s">
        <v>268</v>
      </c>
      <c r="LU524" s="21" t="s">
        <v>268</v>
      </c>
      <c r="LV524" s="21" t="s">
        <v>298</v>
      </c>
      <c r="LW524" s="21" t="s">
        <v>268</v>
      </c>
      <c r="LY524" s="21">
        <v>1</v>
      </c>
      <c r="LZ524" s="21" t="s">
        <v>321</v>
      </c>
      <c r="MA524" s="21">
        <v>1</v>
      </c>
      <c r="MB524" s="21" t="s">
        <v>321</v>
      </c>
      <c r="MC524" s="21">
        <v>7</v>
      </c>
      <c r="MD524" s="21" t="s">
        <v>551</v>
      </c>
      <c r="MG524" s="21">
        <v>1</v>
      </c>
      <c r="MH524" s="21" t="s">
        <v>321</v>
      </c>
      <c r="MI524" s="21">
        <v>2</v>
      </c>
      <c r="MJ524" s="21" t="s">
        <v>268</v>
      </c>
      <c r="MK524" s="21">
        <v>0</v>
      </c>
      <c r="ML524" s="21" t="s">
        <v>289</v>
      </c>
      <c r="MM524" s="21" t="s">
        <v>290</v>
      </c>
      <c r="MN524" s="21" t="s">
        <v>290</v>
      </c>
    </row>
    <row r="525" spans="1:352" s="21" customFormat="1" x14ac:dyDescent="0.25">
      <c r="A525" s="21">
        <v>4824</v>
      </c>
      <c r="B525" s="22">
        <v>45566</v>
      </c>
      <c r="C525" s="21" t="s">
        <v>422</v>
      </c>
      <c r="D525" s="21" t="s">
        <v>423</v>
      </c>
      <c r="F525" s="21" t="s">
        <v>291</v>
      </c>
      <c r="G525" s="21" t="s">
        <v>292</v>
      </c>
      <c r="H525" s="21">
        <v>1</v>
      </c>
      <c r="I525" s="21" t="s">
        <v>260</v>
      </c>
      <c r="J525" s="21">
        <v>1</v>
      </c>
      <c r="K525" s="21" t="s">
        <v>261</v>
      </c>
      <c r="L525" s="21">
        <v>2</v>
      </c>
      <c r="M525" s="21" t="s">
        <v>293</v>
      </c>
      <c r="N525" s="21">
        <v>1</v>
      </c>
      <c r="O525" s="21" t="s">
        <v>325</v>
      </c>
      <c r="R525" s="21">
        <v>6</v>
      </c>
      <c r="S525" s="21" t="s">
        <v>380</v>
      </c>
      <c r="V525" s="21">
        <v>7</v>
      </c>
      <c r="W525" s="21" t="s">
        <v>1839</v>
      </c>
      <c r="X525" s="21" t="s">
        <v>382</v>
      </c>
      <c r="Y525" s="21">
        <v>12</v>
      </c>
      <c r="Z525" s="21" t="s">
        <v>489</v>
      </c>
      <c r="AB525" s="21">
        <v>1924</v>
      </c>
      <c r="AC525" s="21">
        <v>2</v>
      </c>
      <c r="AD525" s="21" t="s">
        <v>268</v>
      </c>
      <c r="AE525" s="21" t="s">
        <v>2003</v>
      </c>
      <c r="AF525" s="21">
        <v>28</v>
      </c>
      <c r="AG525" s="21" t="s">
        <v>451</v>
      </c>
      <c r="AK525" s="21">
        <v>1</v>
      </c>
      <c r="AL525" s="21" t="s">
        <v>300</v>
      </c>
      <c r="AN525" s="21">
        <v>2</v>
      </c>
      <c r="AO525" s="21" t="s">
        <v>268</v>
      </c>
      <c r="AS525" s="21">
        <v>0</v>
      </c>
      <c r="AT525" s="21" t="s">
        <v>271</v>
      </c>
      <c r="AU525" s="21">
        <v>0</v>
      </c>
      <c r="AV525" s="21" t="s">
        <v>271</v>
      </c>
      <c r="AY525" s="21">
        <v>2</v>
      </c>
      <c r="AZ525" s="21" t="s">
        <v>411</v>
      </c>
      <c r="BA525" s="21">
        <v>0</v>
      </c>
      <c r="BB525" s="21" t="s">
        <v>273</v>
      </c>
      <c r="BJ525" s="22"/>
      <c r="CE525" s="21">
        <v>3</v>
      </c>
      <c r="CF525" s="21" t="s">
        <v>356</v>
      </c>
      <c r="CH525" s="21" t="s">
        <v>2205</v>
      </c>
      <c r="CI525" s="21" t="s">
        <v>329</v>
      </c>
      <c r="CJ525" s="21" t="s">
        <v>276</v>
      </c>
      <c r="CK525" s="21">
        <v>92024</v>
      </c>
      <c r="CL525" s="21">
        <v>33.0824199999999</v>
      </c>
      <c r="CM525" s="21">
        <v>-117.309124999999</v>
      </c>
      <c r="CN525" s="21" t="s">
        <v>422</v>
      </c>
      <c r="CO525" s="21" t="s">
        <v>423</v>
      </c>
      <c r="CU525" s="21">
        <v>32.732627299999997</v>
      </c>
      <c r="CV525" s="21">
        <v>-117.204064</v>
      </c>
      <c r="CW525" s="21">
        <v>3</v>
      </c>
      <c r="CX525" s="21" t="s">
        <v>277</v>
      </c>
      <c r="CY525" s="21">
        <v>19</v>
      </c>
      <c r="CZ525" s="21" t="s">
        <v>389</v>
      </c>
      <c r="DE525" s="21">
        <v>28</v>
      </c>
      <c r="DF525" s="21" t="s">
        <v>430</v>
      </c>
      <c r="DG525" s="21">
        <v>0</v>
      </c>
      <c r="DH525" s="21" t="s">
        <v>279</v>
      </c>
      <c r="EG525" s="21">
        <v>1</v>
      </c>
      <c r="EH525" s="21" t="s">
        <v>370</v>
      </c>
      <c r="EI525" s="21">
        <v>0</v>
      </c>
      <c r="EJ525" s="21" t="s">
        <v>279</v>
      </c>
      <c r="EZ525" s="21" t="s">
        <v>280</v>
      </c>
      <c r="FA525" s="21" t="s">
        <v>280</v>
      </c>
      <c r="FB525" s="21" t="s">
        <v>280</v>
      </c>
      <c r="FC525" s="21" t="s">
        <v>280</v>
      </c>
      <c r="FD525" s="21" t="s">
        <v>280</v>
      </c>
      <c r="FE525" s="21" t="s">
        <v>280</v>
      </c>
      <c r="FF525" s="21" t="s">
        <v>280</v>
      </c>
      <c r="FG525" s="21" t="s">
        <v>280</v>
      </c>
      <c r="GN525" s="21">
        <v>3</v>
      </c>
      <c r="GO525" s="21" t="s">
        <v>313</v>
      </c>
      <c r="GQ525" s="21">
        <v>1</v>
      </c>
      <c r="GR525" s="21" t="s">
        <v>282</v>
      </c>
      <c r="GS525" s="21">
        <v>1</v>
      </c>
      <c r="GT525" s="21" t="s">
        <v>282</v>
      </c>
      <c r="HQ525" s="23"/>
      <c r="HZ525" s="21">
        <v>2</v>
      </c>
      <c r="IA525" s="21" t="s">
        <v>268</v>
      </c>
      <c r="IB525" s="21" t="s">
        <v>268</v>
      </c>
      <c r="ID525" s="21" t="s">
        <v>298</v>
      </c>
      <c r="IE525" s="21" t="s">
        <v>268</v>
      </c>
      <c r="IF525" s="21" t="s">
        <v>268</v>
      </c>
      <c r="IG525" s="21" t="s">
        <v>268</v>
      </c>
      <c r="IH525" s="21" t="s">
        <v>268</v>
      </c>
      <c r="IJ525" s="21" t="s">
        <v>268</v>
      </c>
      <c r="IN525" s="21" t="s">
        <v>268</v>
      </c>
      <c r="IO525" s="21" t="s">
        <v>268</v>
      </c>
      <c r="IP525" s="21" t="s">
        <v>268</v>
      </c>
      <c r="IQ525" s="21" t="s">
        <v>268</v>
      </c>
      <c r="IR525" s="21" t="s">
        <v>268</v>
      </c>
      <c r="IV525" s="21">
        <v>0</v>
      </c>
      <c r="IW525" s="21" t="s">
        <v>315</v>
      </c>
      <c r="IX525" s="21" t="s">
        <v>268</v>
      </c>
      <c r="IY525" s="21" t="s">
        <v>268</v>
      </c>
      <c r="IZ525" s="21" t="s">
        <v>268</v>
      </c>
      <c r="JA525" s="21" t="s">
        <v>268</v>
      </c>
      <c r="JB525" s="21" t="s">
        <v>268</v>
      </c>
      <c r="JC525" s="21" t="s">
        <v>268</v>
      </c>
      <c r="JD525" s="21" t="s">
        <v>268</v>
      </c>
      <c r="JE525" s="21" t="s">
        <v>268</v>
      </c>
      <c r="JF525" s="21" t="s">
        <v>268</v>
      </c>
      <c r="JG525" s="21" t="s">
        <v>268</v>
      </c>
      <c r="JH525" s="21" t="s">
        <v>268</v>
      </c>
      <c r="JI525" s="21" t="s">
        <v>298</v>
      </c>
      <c r="JJ525" s="21" t="s">
        <v>268</v>
      </c>
      <c r="JK525" s="21" t="s">
        <v>268</v>
      </c>
      <c r="JL525" s="21" t="s">
        <v>268</v>
      </c>
      <c r="JM525" s="21" t="s">
        <v>268</v>
      </c>
      <c r="JN525" s="21" t="s">
        <v>268</v>
      </c>
      <c r="JO525" s="21" t="s">
        <v>298</v>
      </c>
      <c r="JP525" s="21" t="s">
        <v>268</v>
      </c>
      <c r="JQ525" s="21" t="s">
        <v>268</v>
      </c>
      <c r="JR525" s="21" t="s">
        <v>268</v>
      </c>
      <c r="JS525" s="21" t="s">
        <v>268</v>
      </c>
      <c r="JT525" s="21" t="s">
        <v>268</v>
      </c>
      <c r="JU525" s="21" t="s">
        <v>268</v>
      </c>
      <c r="JV525" s="21" t="s">
        <v>268</v>
      </c>
      <c r="JW525" s="21">
        <v>5</v>
      </c>
      <c r="JX525" s="21" t="s">
        <v>377</v>
      </c>
      <c r="KA525" s="21">
        <v>1</v>
      </c>
      <c r="KB525" s="21" t="s">
        <v>317</v>
      </c>
      <c r="KC525" s="21" t="s">
        <v>2003</v>
      </c>
      <c r="KD525" s="22"/>
      <c r="LK525" s="21">
        <v>8</v>
      </c>
      <c r="LL525" s="21" t="s">
        <v>408</v>
      </c>
      <c r="LM525" s="21">
        <v>1</v>
      </c>
      <c r="LN525" s="21" t="s">
        <v>319</v>
      </c>
      <c r="LP525" s="21" t="s">
        <v>268</v>
      </c>
      <c r="LQ525" s="21" t="s">
        <v>268</v>
      </c>
      <c r="LR525" s="21" t="s">
        <v>268</v>
      </c>
      <c r="LS525" s="21" t="s">
        <v>268</v>
      </c>
      <c r="LT525" s="21" t="s">
        <v>268</v>
      </c>
      <c r="LU525" s="21" t="s">
        <v>268</v>
      </c>
      <c r="LV525" s="21" t="s">
        <v>298</v>
      </c>
      <c r="LW525" s="21" t="s">
        <v>268</v>
      </c>
      <c r="LY525" s="21">
        <v>3</v>
      </c>
      <c r="LZ525" s="21" t="s">
        <v>286</v>
      </c>
      <c r="MA525" s="21">
        <v>3</v>
      </c>
      <c r="MB525" s="21" t="s">
        <v>286</v>
      </c>
      <c r="MC525" s="21">
        <v>13</v>
      </c>
      <c r="MD525" s="21" t="s">
        <v>2142</v>
      </c>
      <c r="MG525" s="21">
        <v>3</v>
      </c>
      <c r="MH525" s="21" t="s">
        <v>286</v>
      </c>
      <c r="MI525" s="21">
        <v>1</v>
      </c>
      <c r="MJ525" s="21" t="s">
        <v>298</v>
      </c>
      <c r="MM525" s="21" t="s">
        <v>290</v>
      </c>
      <c r="MN525" s="21" t="s">
        <v>290</v>
      </c>
    </row>
    <row r="526" spans="1:352" s="21" customFormat="1" x14ac:dyDescent="0.25">
      <c r="A526" s="21">
        <v>4825</v>
      </c>
      <c r="B526" s="22">
        <v>45566</v>
      </c>
      <c r="C526" s="21" t="s">
        <v>422</v>
      </c>
      <c r="D526" s="21" t="s">
        <v>423</v>
      </c>
      <c r="F526" s="21" t="s">
        <v>291</v>
      </c>
      <c r="G526" s="21" t="s">
        <v>292</v>
      </c>
      <c r="H526" s="21">
        <v>1</v>
      </c>
      <c r="I526" s="21" t="s">
        <v>260</v>
      </c>
      <c r="J526" s="21">
        <v>1</v>
      </c>
      <c r="K526" s="21" t="s">
        <v>261</v>
      </c>
      <c r="L526" s="21">
        <v>2</v>
      </c>
      <c r="M526" s="21" t="s">
        <v>293</v>
      </c>
      <c r="N526" s="21">
        <v>1</v>
      </c>
      <c r="O526" s="21" t="s">
        <v>325</v>
      </c>
      <c r="R526" s="21">
        <v>6</v>
      </c>
      <c r="S526" s="21" t="s">
        <v>380</v>
      </c>
      <c r="V526" s="21">
        <v>31</v>
      </c>
      <c r="W526" s="21" t="s">
        <v>409</v>
      </c>
      <c r="X526" s="21" t="s">
        <v>428</v>
      </c>
      <c r="Y526" s="21">
        <v>7</v>
      </c>
      <c r="Z526" s="21" t="s">
        <v>426</v>
      </c>
      <c r="AB526" s="21">
        <v>4140</v>
      </c>
      <c r="AC526" s="21">
        <v>1</v>
      </c>
      <c r="AD526" s="21" t="s">
        <v>298</v>
      </c>
      <c r="AF526" s="21">
        <v>28</v>
      </c>
      <c r="AG526" s="21" t="s">
        <v>451</v>
      </c>
      <c r="AK526" s="21">
        <v>2</v>
      </c>
      <c r="AL526" s="21" t="s">
        <v>270</v>
      </c>
      <c r="AN526" s="21">
        <v>2</v>
      </c>
      <c r="AO526" s="21" t="s">
        <v>268</v>
      </c>
      <c r="AS526" s="21">
        <v>0</v>
      </c>
      <c r="AT526" s="21" t="s">
        <v>271</v>
      </c>
      <c r="AU526" s="21">
        <v>1</v>
      </c>
      <c r="AV526" s="21">
        <v>1</v>
      </c>
      <c r="AY526" s="21">
        <v>3</v>
      </c>
      <c r="AZ526" s="21" t="s">
        <v>328</v>
      </c>
      <c r="BA526" s="21">
        <v>1</v>
      </c>
      <c r="BB526" s="21" t="s">
        <v>411</v>
      </c>
      <c r="BC526" s="21">
        <v>1</v>
      </c>
      <c r="BD526" s="21" t="s">
        <v>298</v>
      </c>
      <c r="BE526" s="21">
        <v>1</v>
      </c>
      <c r="BF526" s="21" t="s">
        <v>411</v>
      </c>
      <c r="BG526" s="21" t="s">
        <v>268</v>
      </c>
      <c r="BH526" s="21" t="s">
        <v>268</v>
      </c>
      <c r="BI526" s="21" t="s">
        <v>268</v>
      </c>
      <c r="BJ526" s="22" t="s">
        <v>298</v>
      </c>
      <c r="BK526" s="21" t="s">
        <v>268</v>
      </c>
      <c r="CE526" s="21">
        <v>3</v>
      </c>
      <c r="CF526" s="21" t="s">
        <v>356</v>
      </c>
      <c r="CH526" s="21" t="s">
        <v>2206</v>
      </c>
      <c r="CI526" s="21" t="s">
        <v>357</v>
      </c>
      <c r="CJ526" s="21" t="s">
        <v>276</v>
      </c>
      <c r="CK526" s="21">
        <v>92108</v>
      </c>
      <c r="CL526" s="21">
        <v>32.7604019999999</v>
      </c>
      <c r="CM526" s="21">
        <v>-117.188697</v>
      </c>
      <c r="CN526" s="21" t="s">
        <v>422</v>
      </c>
      <c r="CO526" s="21" t="s">
        <v>423</v>
      </c>
      <c r="CU526" s="21">
        <v>32.732627299999997</v>
      </c>
      <c r="CV526" s="21">
        <v>-117.204064</v>
      </c>
      <c r="CW526" s="21">
        <v>3</v>
      </c>
      <c r="CX526" s="21" t="s">
        <v>277</v>
      </c>
      <c r="CY526" s="21">
        <v>12</v>
      </c>
      <c r="CZ526" s="21" t="s">
        <v>342</v>
      </c>
      <c r="DE526" s="21">
        <v>28</v>
      </c>
      <c r="DF526" s="21" t="s">
        <v>430</v>
      </c>
      <c r="DG526" s="21">
        <v>0</v>
      </c>
      <c r="DH526" s="21" t="s">
        <v>279</v>
      </c>
      <c r="EG526" s="21">
        <v>3</v>
      </c>
      <c r="EH526" s="21" t="s">
        <v>310</v>
      </c>
      <c r="EI526" s="21">
        <v>0</v>
      </c>
      <c r="EJ526" s="21" t="s">
        <v>279</v>
      </c>
      <c r="EZ526" s="21" t="s">
        <v>280</v>
      </c>
      <c r="FA526" s="21" t="s">
        <v>280</v>
      </c>
      <c r="FB526" s="21" t="s">
        <v>280</v>
      </c>
      <c r="FC526" s="21" t="s">
        <v>280</v>
      </c>
      <c r="FD526" s="21" t="s">
        <v>280</v>
      </c>
      <c r="FE526" s="21" t="s">
        <v>280</v>
      </c>
      <c r="FF526" s="21" t="s">
        <v>280</v>
      </c>
      <c r="FG526" s="21" t="s">
        <v>280</v>
      </c>
      <c r="GN526" s="21">
        <v>3</v>
      </c>
      <c r="GO526" s="21" t="s">
        <v>313</v>
      </c>
      <c r="GQ526" s="21">
        <v>5</v>
      </c>
      <c r="GR526" s="21" t="s">
        <v>658</v>
      </c>
      <c r="GS526" s="21">
        <v>3</v>
      </c>
      <c r="GT526" s="21" t="s">
        <v>521</v>
      </c>
      <c r="GU526" s="21" t="s">
        <v>268</v>
      </c>
      <c r="GV526" s="21" t="s">
        <v>268</v>
      </c>
      <c r="GW526" s="21" t="s">
        <v>268</v>
      </c>
      <c r="GX526" s="21" t="s">
        <v>268</v>
      </c>
      <c r="GY526" s="21" t="s">
        <v>268</v>
      </c>
      <c r="GZ526" s="21" t="s">
        <v>268</v>
      </c>
      <c r="HA526" s="21" t="s">
        <v>268</v>
      </c>
      <c r="HB526" s="21" t="s">
        <v>268</v>
      </c>
      <c r="HC526" s="21" t="s">
        <v>268</v>
      </c>
      <c r="HD526" s="21" t="s">
        <v>268</v>
      </c>
      <c r="HE526" s="21" t="s">
        <v>268</v>
      </c>
      <c r="HF526" s="21" t="s">
        <v>268</v>
      </c>
      <c r="HG526" s="21" t="s">
        <v>268</v>
      </c>
      <c r="HH526" s="21" t="s">
        <v>298</v>
      </c>
      <c r="HI526" s="21" t="s">
        <v>268</v>
      </c>
      <c r="HJ526" s="21" t="s">
        <v>268</v>
      </c>
      <c r="HK526" s="21" t="s">
        <v>268</v>
      </c>
      <c r="HL526" s="21" t="s">
        <v>268</v>
      </c>
      <c r="HM526" s="21" t="s">
        <v>268</v>
      </c>
      <c r="HN526" s="21" t="s">
        <v>268</v>
      </c>
      <c r="HO526" s="21" t="s">
        <v>268</v>
      </c>
      <c r="HP526" s="21" t="s">
        <v>268</v>
      </c>
      <c r="HQ526" s="23" t="s">
        <v>268</v>
      </c>
      <c r="HR526" s="21" t="s">
        <v>268</v>
      </c>
      <c r="HZ526" s="21">
        <v>2</v>
      </c>
      <c r="IA526" s="21" t="s">
        <v>268</v>
      </c>
      <c r="IB526" s="21" t="s">
        <v>268</v>
      </c>
      <c r="ID526" s="21" t="s">
        <v>298</v>
      </c>
      <c r="IE526" s="21" t="s">
        <v>268</v>
      </c>
      <c r="IF526" s="21" t="s">
        <v>268</v>
      </c>
      <c r="IG526" s="21" t="s">
        <v>268</v>
      </c>
      <c r="IH526" s="21" t="s">
        <v>268</v>
      </c>
      <c r="IJ526" s="21" t="s">
        <v>268</v>
      </c>
      <c r="IN526" s="21" t="s">
        <v>268</v>
      </c>
      <c r="IO526" s="21" t="s">
        <v>268</v>
      </c>
      <c r="IP526" s="21" t="s">
        <v>268</v>
      </c>
      <c r="IQ526" s="21" t="s">
        <v>268</v>
      </c>
      <c r="IR526" s="21" t="s">
        <v>268</v>
      </c>
      <c r="IV526" s="21">
        <v>0</v>
      </c>
      <c r="IW526" s="21" t="s">
        <v>315</v>
      </c>
      <c r="IX526" s="21" t="s">
        <v>268</v>
      </c>
      <c r="IY526" s="21" t="s">
        <v>268</v>
      </c>
      <c r="IZ526" s="21" t="s">
        <v>268</v>
      </c>
      <c r="JA526" s="21" t="s">
        <v>298</v>
      </c>
      <c r="JB526" s="21" t="s">
        <v>268</v>
      </c>
      <c r="JC526" s="21" t="s">
        <v>268</v>
      </c>
      <c r="JD526" s="21" t="s">
        <v>268</v>
      </c>
      <c r="JE526" s="21" t="s">
        <v>268</v>
      </c>
      <c r="JF526" s="21" t="s">
        <v>268</v>
      </c>
      <c r="JG526" s="21" t="s">
        <v>268</v>
      </c>
      <c r="JH526" s="21" t="s">
        <v>268</v>
      </c>
      <c r="JI526" s="21" t="s">
        <v>268</v>
      </c>
      <c r="JJ526" s="21" t="s">
        <v>268</v>
      </c>
      <c r="JK526" s="21" t="s">
        <v>268</v>
      </c>
      <c r="JL526" s="21" t="s">
        <v>268</v>
      </c>
      <c r="JM526" s="21" t="s">
        <v>268</v>
      </c>
      <c r="JN526" s="21" t="s">
        <v>268</v>
      </c>
      <c r="JO526" s="21" t="s">
        <v>298</v>
      </c>
      <c r="JP526" s="21" t="s">
        <v>268</v>
      </c>
      <c r="JQ526" s="21" t="s">
        <v>268</v>
      </c>
      <c r="JR526" s="21" t="s">
        <v>268</v>
      </c>
      <c r="JS526" s="21" t="s">
        <v>268</v>
      </c>
      <c r="JT526" s="21" t="s">
        <v>268</v>
      </c>
      <c r="JU526" s="21" t="s">
        <v>268</v>
      </c>
      <c r="JV526" s="21" t="s">
        <v>268</v>
      </c>
      <c r="JW526" s="21">
        <v>5</v>
      </c>
      <c r="JX526" s="21" t="s">
        <v>377</v>
      </c>
      <c r="KA526" s="21">
        <v>6</v>
      </c>
      <c r="KB526" s="21" t="s">
        <v>334</v>
      </c>
      <c r="KD526" s="22"/>
      <c r="LK526" s="21">
        <v>8</v>
      </c>
      <c r="LL526" s="21" t="s">
        <v>408</v>
      </c>
      <c r="LM526" s="21">
        <v>2</v>
      </c>
      <c r="LN526" s="21" t="s">
        <v>285</v>
      </c>
      <c r="LP526" s="21" t="s">
        <v>268</v>
      </c>
      <c r="LQ526" s="21" t="s">
        <v>268</v>
      </c>
      <c r="LR526" s="21" t="s">
        <v>268</v>
      </c>
      <c r="LS526" s="21" t="s">
        <v>268</v>
      </c>
      <c r="LT526" s="21" t="s">
        <v>268</v>
      </c>
      <c r="LU526" s="21" t="s">
        <v>268</v>
      </c>
      <c r="LV526" s="21" t="s">
        <v>298</v>
      </c>
      <c r="LW526" s="21" t="s">
        <v>268</v>
      </c>
      <c r="LY526" s="21">
        <v>3</v>
      </c>
      <c r="LZ526" s="21" t="s">
        <v>286</v>
      </c>
      <c r="MA526" s="21">
        <v>2</v>
      </c>
      <c r="MB526" s="21" t="s">
        <v>288</v>
      </c>
      <c r="MC526" s="21">
        <v>8</v>
      </c>
      <c r="MD526" s="21" t="s">
        <v>1749</v>
      </c>
      <c r="MG526" s="21">
        <v>2</v>
      </c>
      <c r="MH526" s="21" t="s">
        <v>288</v>
      </c>
      <c r="MI526" s="21">
        <v>1</v>
      </c>
      <c r="MJ526" s="21" t="s">
        <v>298</v>
      </c>
      <c r="MM526" s="21" t="s">
        <v>290</v>
      </c>
      <c r="MN526" s="21" t="s">
        <v>290</v>
      </c>
    </row>
    <row r="527" spans="1:352" s="21" customFormat="1" x14ac:dyDescent="0.25">
      <c r="A527" s="21">
        <v>4826</v>
      </c>
      <c r="B527" s="22">
        <v>45566</v>
      </c>
      <c r="C527" s="21" t="s">
        <v>422</v>
      </c>
      <c r="D527" s="21" t="s">
        <v>423</v>
      </c>
      <c r="F527" s="21" t="s">
        <v>291</v>
      </c>
      <c r="G527" s="21" t="s">
        <v>292</v>
      </c>
      <c r="H527" s="21">
        <v>1</v>
      </c>
      <c r="I527" s="21" t="s">
        <v>260</v>
      </c>
      <c r="J527" s="21">
        <v>1</v>
      </c>
      <c r="K527" s="21" t="s">
        <v>261</v>
      </c>
      <c r="L527" s="21">
        <v>2</v>
      </c>
      <c r="M527" s="21" t="s">
        <v>293</v>
      </c>
      <c r="N527" s="21">
        <v>2</v>
      </c>
      <c r="O527" s="21" t="s">
        <v>294</v>
      </c>
      <c r="R527" s="21">
        <v>1</v>
      </c>
      <c r="S527" s="21" t="s">
        <v>352</v>
      </c>
      <c r="X527" s="21" t="s">
        <v>428</v>
      </c>
      <c r="Y527" s="21">
        <v>7</v>
      </c>
      <c r="Z527" s="21" t="s">
        <v>426</v>
      </c>
      <c r="AB527" s="21">
        <v>4140</v>
      </c>
      <c r="AC527" s="21">
        <v>1</v>
      </c>
      <c r="AD527" s="21" t="s">
        <v>298</v>
      </c>
      <c r="AF527" s="21">
        <v>29</v>
      </c>
      <c r="AG527" s="21" t="s">
        <v>557</v>
      </c>
      <c r="AK527" s="21">
        <v>2</v>
      </c>
      <c r="AL527" s="21" t="s">
        <v>270</v>
      </c>
      <c r="AS527" s="21">
        <v>2</v>
      </c>
      <c r="AT527" s="21">
        <v>2</v>
      </c>
      <c r="AU527" s="21">
        <v>0</v>
      </c>
      <c r="AV527" s="21" t="s">
        <v>271</v>
      </c>
      <c r="AW527" s="21">
        <v>7</v>
      </c>
      <c r="AX527" s="21" t="s">
        <v>466</v>
      </c>
      <c r="BA527" s="21">
        <v>1</v>
      </c>
      <c r="BB527" s="21" t="s">
        <v>411</v>
      </c>
      <c r="BC527" s="21">
        <v>1</v>
      </c>
      <c r="BD527" s="21" t="s">
        <v>298</v>
      </c>
      <c r="BE527" s="21">
        <v>1</v>
      </c>
      <c r="BF527" s="21" t="s">
        <v>411</v>
      </c>
      <c r="BG527" s="21" t="s">
        <v>268</v>
      </c>
      <c r="BH527" s="21" t="s">
        <v>268</v>
      </c>
      <c r="BI527" s="21" t="s">
        <v>268</v>
      </c>
      <c r="BJ527" s="22" t="s">
        <v>298</v>
      </c>
      <c r="BK527" s="21" t="s">
        <v>268</v>
      </c>
      <c r="CE527" s="21">
        <v>2</v>
      </c>
      <c r="CF527" s="21" t="s">
        <v>274</v>
      </c>
      <c r="CI527" s="21" t="s">
        <v>357</v>
      </c>
      <c r="CJ527" s="21" t="s">
        <v>276</v>
      </c>
      <c r="CK527" s="21">
        <v>92126</v>
      </c>
      <c r="CL527" s="21">
        <v>32.921011</v>
      </c>
      <c r="CM527" s="21">
        <v>-117.125614</v>
      </c>
      <c r="CN527" s="21" t="s">
        <v>422</v>
      </c>
      <c r="CO527" s="21" t="s">
        <v>423</v>
      </c>
      <c r="CU527" s="21">
        <v>32.732627299999997</v>
      </c>
      <c r="CV527" s="21">
        <v>-117.204064</v>
      </c>
      <c r="CW527" s="21">
        <v>3</v>
      </c>
      <c r="CX527" s="21" t="s">
        <v>277</v>
      </c>
      <c r="CY527" s="21">
        <v>10</v>
      </c>
      <c r="CZ527" s="21" t="s">
        <v>330</v>
      </c>
      <c r="DE527" s="21">
        <v>26</v>
      </c>
      <c r="DF527" s="21" t="s">
        <v>396</v>
      </c>
      <c r="DG527" s="21">
        <v>0</v>
      </c>
      <c r="DH527" s="21" t="s">
        <v>279</v>
      </c>
      <c r="DX527" s="21">
        <v>85</v>
      </c>
      <c r="DY527" s="21">
        <v>5</v>
      </c>
      <c r="EG527" s="21">
        <v>3</v>
      </c>
      <c r="EH527" s="21" t="s">
        <v>310</v>
      </c>
      <c r="EI527" s="21">
        <v>0</v>
      </c>
      <c r="EJ527" s="21" t="s">
        <v>279</v>
      </c>
      <c r="EZ527" s="21" t="s">
        <v>280</v>
      </c>
      <c r="FA527" s="21" t="s">
        <v>280</v>
      </c>
      <c r="FB527" s="21" t="s">
        <v>280</v>
      </c>
      <c r="FC527" s="21" t="s">
        <v>280</v>
      </c>
      <c r="FD527" s="21" t="s">
        <v>280</v>
      </c>
      <c r="FE527" s="21" t="s">
        <v>280</v>
      </c>
      <c r="FF527" s="21" t="s">
        <v>280</v>
      </c>
      <c r="FG527" s="21" t="s">
        <v>280</v>
      </c>
      <c r="GN527" s="21">
        <v>1</v>
      </c>
      <c r="GO527" s="21" t="s">
        <v>281</v>
      </c>
      <c r="GQ527" s="21">
        <v>2</v>
      </c>
      <c r="GR527" s="21" t="s">
        <v>314</v>
      </c>
      <c r="GS527" s="21">
        <v>7</v>
      </c>
      <c r="GT527" s="21" t="s">
        <v>345</v>
      </c>
      <c r="HQ527" s="23"/>
      <c r="HW527" s="21">
        <v>13</v>
      </c>
      <c r="HX527" s="21" t="s">
        <v>504</v>
      </c>
      <c r="HZ527" s="21">
        <v>2</v>
      </c>
      <c r="IA527" s="21" t="s">
        <v>268</v>
      </c>
      <c r="IB527" s="21" t="s">
        <v>298</v>
      </c>
      <c r="ID527" s="21" t="s">
        <v>268</v>
      </c>
      <c r="IE527" s="21" t="s">
        <v>268</v>
      </c>
      <c r="IF527" s="21" t="s">
        <v>268</v>
      </c>
      <c r="IG527" s="21" t="s">
        <v>268</v>
      </c>
      <c r="IH527" s="21" t="s">
        <v>268</v>
      </c>
      <c r="IJ527" s="21" t="s">
        <v>268</v>
      </c>
      <c r="IN527" s="21" t="s">
        <v>268</v>
      </c>
      <c r="IO527" s="21" t="s">
        <v>268</v>
      </c>
      <c r="IP527" s="21" t="s">
        <v>268</v>
      </c>
      <c r="IQ527" s="21" t="s">
        <v>268</v>
      </c>
      <c r="IR527" s="21" t="s">
        <v>268</v>
      </c>
      <c r="IT527" s="21">
        <v>0</v>
      </c>
      <c r="IU527" s="21" t="s">
        <v>315</v>
      </c>
      <c r="JW527" s="21">
        <v>5</v>
      </c>
      <c r="JX527" s="21" t="s">
        <v>377</v>
      </c>
      <c r="KA527" s="21">
        <v>4</v>
      </c>
      <c r="KB527" s="21" t="s">
        <v>316</v>
      </c>
      <c r="KC527" s="21" t="s">
        <v>1991</v>
      </c>
      <c r="KD527" s="22"/>
      <c r="LK527" s="21">
        <v>2</v>
      </c>
      <c r="LL527" s="21" t="s">
        <v>318</v>
      </c>
      <c r="LM527" s="21">
        <v>1</v>
      </c>
      <c r="LN527" s="21" t="s">
        <v>319</v>
      </c>
      <c r="LP527" s="21" t="s">
        <v>268</v>
      </c>
      <c r="LQ527" s="21" t="s">
        <v>268</v>
      </c>
      <c r="LR527" s="21" t="s">
        <v>268</v>
      </c>
      <c r="LS527" s="21" t="s">
        <v>298</v>
      </c>
      <c r="LT527" s="21" t="s">
        <v>268</v>
      </c>
      <c r="LU527" s="21" t="s">
        <v>268</v>
      </c>
      <c r="LV527" s="21" t="s">
        <v>268</v>
      </c>
      <c r="LW527" s="21" t="s">
        <v>268</v>
      </c>
      <c r="LY527" s="21">
        <v>2</v>
      </c>
      <c r="LZ527" s="21" t="s">
        <v>288</v>
      </c>
      <c r="MA527" s="21">
        <v>2</v>
      </c>
      <c r="MB527" s="21" t="s">
        <v>288</v>
      </c>
      <c r="MC527" s="21">
        <v>14</v>
      </c>
      <c r="MD527" s="21" t="s">
        <v>361</v>
      </c>
      <c r="ME527" s="21">
        <v>0</v>
      </c>
      <c r="MF527" s="21" t="s">
        <v>268</v>
      </c>
      <c r="MG527" s="21">
        <v>2</v>
      </c>
      <c r="MH527" s="21" t="s">
        <v>288</v>
      </c>
      <c r="MI527" s="21">
        <v>1</v>
      </c>
      <c r="MJ527" s="21" t="s">
        <v>298</v>
      </c>
      <c r="MM527" s="21" t="s">
        <v>290</v>
      </c>
      <c r="MN527" s="21" t="s">
        <v>290</v>
      </c>
    </row>
    <row r="528" spans="1:352" s="21" customFormat="1" x14ac:dyDescent="0.25">
      <c r="A528" s="21">
        <v>4827</v>
      </c>
      <c r="B528" s="22">
        <v>45566</v>
      </c>
      <c r="C528" s="21" t="s">
        <v>422</v>
      </c>
      <c r="D528" s="21" t="s">
        <v>423</v>
      </c>
      <c r="F528" s="21" t="s">
        <v>291</v>
      </c>
      <c r="G528" s="21" t="s">
        <v>292</v>
      </c>
      <c r="H528" s="21">
        <v>1</v>
      </c>
      <c r="I528" s="21" t="s">
        <v>260</v>
      </c>
      <c r="J528" s="21">
        <v>1</v>
      </c>
      <c r="K528" s="21" t="s">
        <v>261</v>
      </c>
      <c r="L528" s="21">
        <v>2</v>
      </c>
      <c r="M528" s="21" t="s">
        <v>293</v>
      </c>
      <c r="N528" s="21">
        <v>2</v>
      </c>
      <c r="O528" s="21" t="s">
        <v>294</v>
      </c>
      <c r="R528" s="21">
        <v>1</v>
      </c>
      <c r="S528" s="21" t="s">
        <v>352</v>
      </c>
      <c r="X528" s="21" t="s">
        <v>428</v>
      </c>
      <c r="Y528" s="21">
        <v>7</v>
      </c>
      <c r="Z528" s="21" t="s">
        <v>426</v>
      </c>
      <c r="AB528" s="21">
        <v>4140</v>
      </c>
      <c r="AC528" s="21">
        <v>1</v>
      </c>
      <c r="AD528" s="21" t="s">
        <v>298</v>
      </c>
      <c r="AF528" s="21">
        <v>30</v>
      </c>
      <c r="AG528" s="21" t="s">
        <v>391</v>
      </c>
      <c r="AK528" s="21">
        <v>4</v>
      </c>
      <c r="AL528" s="21" t="s">
        <v>355</v>
      </c>
      <c r="AS528" s="21">
        <v>0</v>
      </c>
      <c r="AT528" s="21" t="s">
        <v>271</v>
      </c>
      <c r="AU528" s="21">
        <v>0</v>
      </c>
      <c r="AV528" s="21" t="s">
        <v>271</v>
      </c>
      <c r="AW528" s="21">
        <v>0</v>
      </c>
      <c r="AX528" s="21" t="s">
        <v>273</v>
      </c>
      <c r="BA528" s="21">
        <v>0</v>
      </c>
      <c r="BB528" s="21" t="s">
        <v>273</v>
      </c>
      <c r="BJ528" s="22"/>
      <c r="CE528" s="21">
        <v>2</v>
      </c>
      <c r="CF528" s="21" t="s">
        <v>274</v>
      </c>
      <c r="CI528" s="21" t="s">
        <v>493</v>
      </c>
      <c r="CJ528" s="21" t="s">
        <v>276</v>
      </c>
      <c r="CK528" s="21" t="s">
        <v>280</v>
      </c>
      <c r="CL528" s="21">
        <v>33.317841000000001</v>
      </c>
      <c r="CM528" s="21">
        <v>-117.320511999999</v>
      </c>
      <c r="CN528" s="21" t="s">
        <v>422</v>
      </c>
      <c r="CO528" s="21" t="s">
        <v>423</v>
      </c>
      <c r="CU528" s="21">
        <v>32.732627299999997</v>
      </c>
      <c r="CV528" s="21">
        <v>-117.204064</v>
      </c>
      <c r="CW528" s="21">
        <v>3</v>
      </c>
      <c r="CX528" s="21" t="s">
        <v>277</v>
      </c>
      <c r="CY528" s="21">
        <v>12</v>
      </c>
      <c r="CZ528" s="21" t="s">
        <v>342</v>
      </c>
      <c r="DE528" s="21">
        <v>25</v>
      </c>
      <c r="DF528" s="21" t="s">
        <v>362</v>
      </c>
      <c r="DG528" s="21">
        <v>0</v>
      </c>
      <c r="DH528" s="21" t="s">
        <v>279</v>
      </c>
      <c r="EG528" s="21">
        <v>3</v>
      </c>
      <c r="EH528" s="21" t="s">
        <v>310</v>
      </c>
      <c r="EI528" s="21">
        <v>0</v>
      </c>
      <c r="EJ528" s="21" t="s">
        <v>279</v>
      </c>
      <c r="EZ528" s="21" t="s">
        <v>280</v>
      </c>
      <c r="FA528" s="21" t="s">
        <v>280</v>
      </c>
      <c r="FB528" s="21" t="s">
        <v>280</v>
      </c>
      <c r="FC528" s="21" t="s">
        <v>280</v>
      </c>
      <c r="FD528" s="21" t="s">
        <v>280</v>
      </c>
      <c r="FE528" s="21" t="s">
        <v>280</v>
      </c>
      <c r="FF528" s="21" t="s">
        <v>280</v>
      </c>
      <c r="FG528" s="21" t="s">
        <v>280</v>
      </c>
      <c r="GN528" s="21">
        <v>3</v>
      </c>
      <c r="GO528" s="21" t="s">
        <v>313</v>
      </c>
      <c r="GQ528" s="21">
        <v>2</v>
      </c>
      <c r="GR528" s="21" t="s">
        <v>314</v>
      </c>
      <c r="GS528" s="21">
        <v>7</v>
      </c>
      <c r="GT528" s="21" t="s">
        <v>345</v>
      </c>
      <c r="HQ528" s="23"/>
      <c r="HW528" s="21">
        <v>13</v>
      </c>
      <c r="HX528" s="21" t="s">
        <v>504</v>
      </c>
      <c r="HZ528" s="21">
        <v>2</v>
      </c>
      <c r="IA528" s="21" t="s">
        <v>268</v>
      </c>
      <c r="IB528" s="21" t="s">
        <v>268</v>
      </c>
      <c r="ID528" s="21" t="s">
        <v>298</v>
      </c>
      <c r="IE528" s="21" t="s">
        <v>268</v>
      </c>
      <c r="IF528" s="21" t="s">
        <v>268</v>
      </c>
      <c r="IG528" s="21" t="s">
        <v>268</v>
      </c>
      <c r="IH528" s="21" t="s">
        <v>268</v>
      </c>
      <c r="IJ528" s="21" t="s">
        <v>268</v>
      </c>
      <c r="IN528" s="21" t="s">
        <v>268</v>
      </c>
      <c r="IO528" s="21" t="s">
        <v>268</v>
      </c>
      <c r="IP528" s="21" t="s">
        <v>268</v>
      </c>
      <c r="IQ528" s="21" t="s">
        <v>268</v>
      </c>
      <c r="IR528" s="21" t="s">
        <v>268</v>
      </c>
      <c r="IT528" s="21">
        <v>0</v>
      </c>
      <c r="IU528" s="21" t="s">
        <v>315</v>
      </c>
      <c r="JW528" s="21">
        <v>5</v>
      </c>
      <c r="JX528" s="21" t="s">
        <v>377</v>
      </c>
      <c r="KA528" s="21">
        <v>6</v>
      </c>
      <c r="KB528" s="21" t="s">
        <v>334</v>
      </c>
      <c r="KD528" s="22"/>
      <c r="LK528" s="21">
        <v>2</v>
      </c>
      <c r="LL528" s="21" t="s">
        <v>318</v>
      </c>
      <c r="LM528" s="21">
        <v>1</v>
      </c>
      <c r="LN528" s="21" t="s">
        <v>319</v>
      </c>
      <c r="LP528" s="21" t="s">
        <v>268</v>
      </c>
      <c r="LQ528" s="21" t="s">
        <v>268</v>
      </c>
      <c r="LR528" s="21" t="s">
        <v>268</v>
      </c>
      <c r="LS528" s="21" t="s">
        <v>268</v>
      </c>
      <c r="LT528" s="21" t="s">
        <v>268</v>
      </c>
      <c r="LU528" s="21" t="s">
        <v>268</v>
      </c>
      <c r="LV528" s="21" t="s">
        <v>298</v>
      </c>
      <c r="LW528" s="21" t="s">
        <v>268</v>
      </c>
      <c r="LY528" s="21">
        <v>2</v>
      </c>
      <c r="LZ528" s="21" t="s">
        <v>288</v>
      </c>
      <c r="MA528" s="21">
        <v>4</v>
      </c>
      <c r="MB528" s="21" t="s">
        <v>350</v>
      </c>
      <c r="MC528" s="21">
        <v>10</v>
      </c>
      <c r="MD528" s="21" t="s">
        <v>322</v>
      </c>
      <c r="MG528" s="21">
        <v>2</v>
      </c>
      <c r="MH528" s="21" t="s">
        <v>288</v>
      </c>
      <c r="MI528" s="21">
        <v>2</v>
      </c>
      <c r="MJ528" s="21" t="s">
        <v>268</v>
      </c>
      <c r="MK528" s="21">
        <v>0</v>
      </c>
      <c r="ML528" s="21" t="s">
        <v>289</v>
      </c>
      <c r="MM528" s="21" t="s">
        <v>290</v>
      </c>
      <c r="MN528" s="21" t="s">
        <v>290</v>
      </c>
    </row>
    <row r="529" spans="1:352" s="21" customFormat="1" x14ac:dyDescent="0.25">
      <c r="A529" s="21">
        <v>4830</v>
      </c>
      <c r="B529" s="22">
        <v>45567</v>
      </c>
      <c r="C529" s="21" t="s">
        <v>422</v>
      </c>
      <c r="D529" s="21" t="s">
        <v>423</v>
      </c>
      <c r="F529" s="21" t="s">
        <v>291</v>
      </c>
      <c r="G529" s="21" t="s">
        <v>292</v>
      </c>
      <c r="H529" s="21">
        <v>1</v>
      </c>
      <c r="I529" s="21" t="s">
        <v>260</v>
      </c>
      <c r="J529" s="21">
        <v>1</v>
      </c>
      <c r="K529" s="21" t="s">
        <v>261</v>
      </c>
      <c r="L529" s="21">
        <v>2</v>
      </c>
      <c r="M529" s="21" t="s">
        <v>293</v>
      </c>
      <c r="N529" s="21">
        <v>2</v>
      </c>
      <c r="O529" s="21" t="s">
        <v>294</v>
      </c>
      <c r="R529" s="21">
        <v>1</v>
      </c>
      <c r="S529" s="21" t="s">
        <v>352</v>
      </c>
      <c r="X529" s="21" t="s">
        <v>2207</v>
      </c>
      <c r="Y529" s="21">
        <v>12</v>
      </c>
      <c r="Z529" s="21" t="s">
        <v>489</v>
      </c>
      <c r="AB529" s="21">
        <v>1873</v>
      </c>
      <c r="AC529" s="21">
        <v>1</v>
      </c>
      <c r="AD529" s="21" t="s">
        <v>298</v>
      </c>
      <c r="AF529" s="21">
        <v>8</v>
      </c>
      <c r="AG529" s="21" t="s">
        <v>385</v>
      </c>
      <c r="AK529" s="21">
        <v>1</v>
      </c>
      <c r="AL529" s="21" t="s">
        <v>300</v>
      </c>
      <c r="AS529" s="21">
        <v>1</v>
      </c>
      <c r="AT529" s="21">
        <v>1</v>
      </c>
      <c r="AU529" s="21">
        <v>1</v>
      </c>
      <c r="AV529" s="21">
        <v>1</v>
      </c>
      <c r="AW529" s="21">
        <v>8</v>
      </c>
      <c r="AX529" s="21" t="s">
        <v>461</v>
      </c>
      <c r="BA529" s="21">
        <v>0</v>
      </c>
      <c r="BB529" s="21" t="s">
        <v>273</v>
      </c>
      <c r="BJ529" s="22"/>
      <c r="CE529" s="21">
        <v>2</v>
      </c>
      <c r="CF529" s="21" t="s">
        <v>274</v>
      </c>
      <c r="CI529" s="21" t="s">
        <v>357</v>
      </c>
      <c r="CJ529" s="21" t="s">
        <v>276</v>
      </c>
      <c r="CK529" s="21">
        <v>92104</v>
      </c>
      <c r="CL529" s="21">
        <v>32.752774000000002</v>
      </c>
      <c r="CM529" s="21">
        <v>-117.116275</v>
      </c>
      <c r="CN529" s="21" t="s">
        <v>422</v>
      </c>
      <c r="CO529" s="21" t="s">
        <v>423</v>
      </c>
      <c r="CU529" s="21">
        <v>32.732627299999997</v>
      </c>
      <c r="CV529" s="21">
        <v>-117.204064</v>
      </c>
      <c r="CW529" s="21">
        <v>3</v>
      </c>
      <c r="CX529" s="21" t="s">
        <v>277</v>
      </c>
      <c r="CY529" s="21">
        <v>10</v>
      </c>
      <c r="CZ529" s="21" t="s">
        <v>330</v>
      </c>
      <c r="DE529" s="21">
        <v>6</v>
      </c>
      <c r="DF529" s="21" t="s">
        <v>364</v>
      </c>
      <c r="DG529" s="21">
        <v>0</v>
      </c>
      <c r="DH529" s="21" t="s">
        <v>279</v>
      </c>
      <c r="DX529" s="21">
        <v>25</v>
      </c>
      <c r="DY529" s="21">
        <v>5</v>
      </c>
      <c r="EG529" s="21">
        <v>1</v>
      </c>
      <c r="EH529" s="21" t="s">
        <v>370</v>
      </c>
      <c r="EI529" s="21">
        <v>0</v>
      </c>
      <c r="EJ529" s="21" t="s">
        <v>279</v>
      </c>
      <c r="EZ529" s="21" t="s">
        <v>280</v>
      </c>
      <c r="FA529" s="21" t="s">
        <v>280</v>
      </c>
      <c r="FB529" s="21" t="s">
        <v>280</v>
      </c>
      <c r="FC529" s="21" t="s">
        <v>280</v>
      </c>
      <c r="FD529" s="21" t="s">
        <v>280</v>
      </c>
      <c r="FE529" s="21" t="s">
        <v>280</v>
      </c>
      <c r="FF529" s="21" t="s">
        <v>280</v>
      </c>
      <c r="FG529" s="21" t="s">
        <v>280</v>
      </c>
      <c r="GN529" s="21">
        <v>3</v>
      </c>
      <c r="GO529" s="21" t="s">
        <v>313</v>
      </c>
      <c r="GQ529" s="21">
        <v>3</v>
      </c>
      <c r="GR529" s="21" t="s">
        <v>521</v>
      </c>
      <c r="GS529" s="21">
        <v>7</v>
      </c>
      <c r="GT529" s="21" t="s">
        <v>345</v>
      </c>
      <c r="HQ529" s="23"/>
      <c r="HW529" s="21">
        <v>12</v>
      </c>
      <c r="HX529" s="21" t="s">
        <v>342</v>
      </c>
      <c r="HZ529" s="21">
        <v>2</v>
      </c>
      <c r="IA529" s="21" t="s">
        <v>268</v>
      </c>
      <c r="IB529" s="21" t="s">
        <v>268</v>
      </c>
      <c r="ID529" s="21" t="s">
        <v>268</v>
      </c>
      <c r="IE529" s="21" t="s">
        <v>298</v>
      </c>
      <c r="IF529" s="21" t="s">
        <v>268</v>
      </c>
      <c r="IG529" s="21" t="s">
        <v>268</v>
      </c>
      <c r="IH529" s="21" t="s">
        <v>268</v>
      </c>
      <c r="IJ529" s="21" t="s">
        <v>268</v>
      </c>
      <c r="IN529" s="21" t="s">
        <v>268</v>
      </c>
      <c r="IO529" s="21" t="s">
        <v>268</v>
      </c>
      <c r="IP529" s="21" t="s">
        <v>268</v>
      </c>
      <c r="IQ529" s="21" t="s">
        <v>268</v>
      </c>
      <c r="IR529" s="21" t="s">
        <v>268</v>
      </c>
      <c r="IT529" s="21">
        <v>0</v>
      </c>
      <c r="IU529" s="21" t="s">
        <v>315</v>
      </c>
      <c r="JW529" s="21">
        <v>4</v>
      </c>
      <c r="JX529" s="21" t="s">
        <v>316</v>
      </c>
      <c r="KA529" s="21">
        <v>6</v>
      </c>
      <c r="KB529" s="21" t="s">
        <v>334</v>
      </c>
      <c r="KD529" s="22"/>
      <c r="LK529" s="21">
        <v>5</v>
      </c>
      <c r="LL529" s="21" t="s">
        <v>399</v>
      </c>
      <c r="LM529" s="21">
        <v>2</v>
      </c>
      <c r="LN529" s="21" t="s">
        <v>285</v>
      </c>
      <c r="LP529" s="21" t="s">
        <v>268</v>
      </c>
      <c r="LQ529" s="21" t="s">
        <v>268</v>
      </c>
      <c r="LR529" s="21" t="s">
        <v>268</v>
      </c>
      <c r="LS529" s="21" t="s">
        <v>268</v>
      </c>
      <c r="LT529" s="21" t="s">
        <v>268</v>
      </c>
      <c r="LU529" s="21" t="s">
        <v>268</v>
      </c>
      <c r="LV529" s="21" t="s">
        <v>298</v>
      </c>
      <c r="LW529" s="21" t="s">
        <v>268</v>
      </c>
      <c r="LY529" s="21">
        <v>2</v>
      </c>
      <c r="LZ529" s="21" t="s">
        <v>288</v>
      </c>
      <c r="MA529" s="21">
        <v>1</v>
      </c>
      <c r="MB529" s="21" t="s">
        <v>321</v>
      </c>
      <c r="MC529" s="21">
        <v>14</v>
      </c>
      <c r="MD529" s="21" t="s">
        <v>361</v>
      </c>
      <c r="ME529" s="21">
        <v>0</v>
      </c>
      <c r="MF529" s="21" t="s">
        <v>268</v>
      </c>
      <c r="MG529" s="21">
        <v>2</v>
      </c>
      <c r="MH529" s="21" t="s">
        <v>288</v>
      </c>
      <c r="MI529" s="21">
        <v>2</v>
      </c>
      <c r="MJ529" s="21" t="s">
        <v>268</v>
      </c>
      <c r="MK529" s="21">
        <v>0</v>
      </c>
      <c r="ML529" s="21" t="s">
        <v>289</v>
      </c>
      <c r="MM529" s="21" t="s">
        <v>290</v>
      </c>
      <c r="MN529" s="21" t="s">
        <v>290</v>
      </c>
    </row>
    <row r="530" spans="1:352" s="21" customFormat="1" x14ac:dyDescent="0.25">
      <c r="A530" s="21">
        <v>4831</v>
      </c>
      <c r="B530" s="22">
        <v>45567</v>
      </c>
      <c r="C530" s="21" t="s">
        <v>422</v>
      </c>
      <c r="D530" s="21" t="s">
        <v>423</v>
      </c>
      <c r="F530" s="21" t="s">
        <v>291</v>
      </c>
      <c r="G530" s="21" t="s">
        <v>292</v>
      </c>
      <c r="H530" s="21">
        <v>1</v>
      </c>
      <c r="I530" s="21" t="s">
        <v>260</v>
      </c>
      <c r="J530" s="21">
        <v>1</v>
      </c>
      <c r="K530" s="21" t="s">
        <v>261</v>
      </c>
      <c r="L530" s="21">
        <v>2</v>
      </c>
      <c r="M530" s="21" t="s">
        <v>293</v>
      </c>
      <c r="N530" s="21">
        <v>1</v>
      </c>
      <c r="O530" s="21" t="s">
        <v>325</v>
      </c>
      <c r="R530" s="21">
        <v>3</v>
      </c>
      <c r="S530" s="21" t="s">
        <v>264</v>
      </c>
      <c r="X530" s="21" t="s">
        <v>2592</v>
      </c>
      <c r="Y530" s="21">
        <v>2</v>
      </c>
      <c r="Z530" s="21" t="s">
        <v>584</v>
      </c>
      <c r="AB530" s="21">
        <v>3409</v>
      </c>
      <c r="AC530" s="21">
        <v>1</v>
      </c>
      <c r="AD530" s="21" t="s">
        <v>298</v>
      </c>
      <c r="AF530" s="21">
        <v>8</v>
      </c>
      <c r="AG530" s="21" t="s">
        <v>385</v>
      </c>
      <c r="AK530" s="21">
        <v>1</v>
      </c>
      <c r="AL530" s="21" t="s">
        <v>300</v>
      </c>
      <c r="AN530" s="21">
        <v>1</v>
      </c>
      <c r="AO530" s="21" t="s">
        <v>298</v>
      </c>
      <c r="AP530" s="21">
        <v>4</v>
      </c>
      <c r="AQ530" s="21" t="s">
        <v>397</v>
      </c>
      <c r="AS530" s="21">
        <v>0</v>
      </c>
      <c r="AT530" s="21" t="s">
        <v>271</v>
      </c>
      <c r="AU530" s="21">
        <v>3</v>
      </c>
      <c r="AV530" s="21">
        <v>3</v>
      </c>
      <c r="AY530" s="21">
        <v>5</v>
      </c>
      <c r="AZ530" s="21" t="s">
        <v>339</v>
      </c>
      <c r="BA530" s="21">
        <v>3</v>
      </c>
      <c r="BB530" s="21" t="s">
        <v>272</v>
      </c>
      <c r="BC530" s="21">
        <v>1</v>
      </c>
      <c r="BD530" s="21" t="s">
        <v>298</v>
      </c>
      <c r="BE530" s="21">
        <v>3</v>
      </c>
      <c r="BF530" s="21" t="s">
        <v>272</v>
      </c>
      <c r="BG530" s="21" t="s">
        <v>268</v>
      </c>
      <c r="BH530" s="21" t="s">
        <v>268</v>
      </c>
      <c r="BI530" s="21" t="s">
        <v>298</v>
      </c>
      <c r="BJ530" s="22" t="s">
        <v>268</v>
      </c>
      <c r="BK530" s="21" t="s">
        <v>268</v>
      </c>
      <c r="CE530" s="21">
        <v>3</v>
      </c>
      <c r="CF530" s="21" t="s">
        <v>356</v>
      </c>
      <c r="CH530" s="21" t="s">
        <v>2593</v>
      </c>
      <c r="CI530" s="21" t="s">
        <v>357</v>
      </c>
      <c r="CJ530" s="21" t="s">
        <v>276</v>
      </c>
      <c r="CK530" s="21">
        <v>92101</v>
      </c>
      <c r="CL530" s="21">
        <v>32.709713999999899</v>
      </c>
      <c r="CM530" s="21">
        <v>-117.158877</v>
      </c>
      <c r="CN530" s="21" t="s">
        <v>422</v>
      </c>
      <c r="CO530" s="21" t="s">
        <v>423</v>
      </c>
      <c r="CU530" s="21">
        <v>32.732627299999997</v>
      </c>
      <c r="CV530" s="21">
        <v>-117.204064</v>
      </c>
      <c r="CW530" s="21">
        <v>3</v>
      </c>
      <c r="CX530" s="21" t="s">
        <v>277</v>
      </c>
      <c r="CY530" s="21">
        <v>10</v>
      </c>
      <c r="CZ530" s="21" t="s">
        <v>330</v>
      </c>
      <c r="DE530" s="21">
        <v>6</v>
      </c>
      <c r="DF530" s="21" t="s">
        <v>364</v>
      </c>
      <c r="DG530" s="21">
        <v>0</v>
      </c>
      <c r="DH530" s="21" t="s">
        <v>279</v>
      </c>
      <c r="DX530" s="21">
        <v>34</v>
      </c>
      <c r="DY530" s="21">
        <v>4</v>
      </c>
      <c r="EG530" s="21">
        <v>1</v>
      </c>
      <c r="EH530" s="21" t="s">
        <v>370</v>
      </c>
      <c r="EI530" s="21">
        <v>0</v>
      </c>
      <c r="EJ530" s="21" t="s">
        <v>279</v>
      </c>
      <c r="EZ530" s="21" t="s">
        <v>280</v>
      </c>
      <c r="FA530" s="21" t="s">
        <v>280</v>
      </c>
      <c r="FB530" s="21" t="s">
        <v>280</v>
      </c>
      <c r="FC530" s="21" t="s">
        <v>280</v>
      </c>
      <c r="FD530" s="21" t="s">
        <v>280</v>
      </c>
      <c r="FE530" s="21" t="s">
        <v>280</v>
      </c>
      <c r="FF530" s="21" t="s">
        <v>280</v>
      </c>
      <c r="FG530" s="21" t="s">
        <v>280</v>
      </c>
      <c r="GN530" s="21">
        <v>2</v>
      </c>
      <c r="GO530" s="21" t="s">
        <v>332</v>
      </c>
      <c r="GQ530" s="21">
        <v>1</v>
      </c>
      <c r="GR530" s="21" t="s">
        <v>282</v>
      </c>
      <c r="GS530" s="21">
        <v>1</v>
      </c>
      <c r="GT530" s="21" t="s">
        <v>282</v>
      </c>
      <c r="HQ530" s="23"/>
      <c r="HU530" s="21">
        <v>10</v>
      </c>
      <c r="HV530" s="21" t="s">
        <v>330</v>
      </c>
      <c r="HZ530" s="21">
        <v>2</v>
      </c>
      <c r="IA530" s="21" t="s">
        <v>268</v>
      </c>
      <c r="IB530" s="21" t="s">
        <v>268</v>
      </c>
      <c r="ID530" s="21" t="s">
        <v>298</v>
      </c>
      <c r="IE530" s="21" t="s">
        <v>268</v>
      </c>
      <c r="IF530" s="21" t="s">
        <v>268</v>
      </c>
      <c r="IG530" s="21" t="s">
        <v>268</v>
      </c>
      <c r="IH530" s="21" t="s">
        <v>268</v>
      </c>
      <c r="IJ530" s="21" t="s">
        <v>268</v>
      </c>
      <c r="IN530" s="21" t="s">
        <v>268</v>
      </c>
      <c r="IO530" s="21" t="s">
        <v>268</v>
      </c>
      <c r="IP530" s="21" t="s">
        <v>268</v>
      </c>
      <c r="IQ530" s="21" t="s">
        <v>268</v>
      </c>
      <c r="IR530" s="21" t="s">
        <v>268</v>
      </c>
      <c r="IV530" s="21">
        <v>0</v>
      </c>
      <c r="IW530" s="21" t="s">
        <v>315</v>
      </c>
      <c r="IX530" s="21" t="s">
        <v>268</v>
      </c>
      <c r="IY530" s="21" t="s">
        <v>268</v>
      </c>
      <c r="IZ530" s="21" t="s">
        <v>268</v>
      </c>
      <c r="JA530" s="21" t="s">
        <v>268</v>
      </c>
      <c r="JB530" s="21" t="s">
        <v>268</v>
      </c>
      <c r="JC530" s="21" t="s">
        <v>268</v>
      </c>
      <c r="JD530" s="21" t="s">
        <v>268</v>
      </c>
      <c r="JE530" s="21" t="s">
        <v>268</v>
      </c>
      <c r="JF530" s="21" t="s">
        <v>268</v>
      </c>
      <c r="JG530" s="21" t="s">
        <v>268</v>
      </c>
      <c r="JH530" s="21" t="s">
        <v>268</v>
      </c>
      <c r="JI530" s="21" t="s">
        <v>268</v>
      </c>
      <c r="JJ530" s="21" t="s">
        <v>268</v>
      </c>
      <c r="JK530" s="21" t="s">
        <v>268</v>
      </c>
      <c r="JL530" s="21" t="s">
        <v>268</v>
      </c>
      <c r="JM530" s="21" t="s">
        <v>268</v>
      </c>
      <c r="JN530" s="21" t="s">
        <v>268</v>
      </c>
      <c r="JO530" s="21" t="s">
        <v>298</v>
      </c>
      <c r="JP530" s="21" t="s">
        <v>268</v>
      </c>
      <c r="JQ530" s="21" t="s">
        <v>268</v>
      </c>
      <c r="JR530" s="21" t="s">
        <v>268</v>
      </c>
      <c r="JS530" s="21" t="s">
        <v>268</v>
      </c>
      <c r="JT530" s="21" t="s">
        <v>268</v>
      </c>
      <c r="JU530" s="21" t="s">
        <v>268</v>
      </c>
      <c r="JV530" s="21" t="s">
        <v>268</v>
      </c>
      <c r="JW530" s="21">
        <v>2</v>
      </c>
      <c r="JX530" s="21" t="s">
        <v>333</v>
      </c>
      <c r="KA530" s="21">
        <v>6</v>
      </c>
      <c r="KB530" s="21" t="s">
        <v>334</v>
      </c>
      <c r="KD530" s="21" t="s">
        <v>2594</v>
      </c>
      <c r="KE530" s="21" t="s">
        <v>2595</v>
      </c>
      <c r="KF530" s="21" t="s">
        <v>276</v>
      </c>
      <c r="KG530" s="21">
        <v>92672</v>
      </c>
      <c r="KH530" s="21">
        <v>33.435364999999898</v>
      </c>
      <c r="KI530" s="21">
        <v>-117.60477</v>
      </c>
      <c r="LK530" s="21">
        <v>6</v>
      </c>
      <c r="LL530" s="21" t="s">
        <v>392</v>
      </c>
      <c r="LM530" s="21">
        <v>2</v>
      </c>
      <c r="LN530" s="21" t="s">
        <v>285</v>
      </c>
      <c r="LP530" s="21" t="s">
        <v>268</v>
      </c>
      <c r="LQ530" s="21" t="s">
        <v>268</v>
      </c>
      <c r="LR530" s="21" t="s">
        <v>268</v>
      </c>
      <c r="LS530" s="21" t="s">
        <v>268</v>
      </c>
      <c r="LT530" s="21" t="s">
        <v>268</v>
      </c>
      <c r="LU530" s="21" t="s">
        <v>268</v>
      </c>
      <c r="LV530" s="21" t="s">
        <v>298</v>
      </c>
      <c r="LW530" s="21" t="s">
        <v>268</v>
      </c>
      <c r="LY530" s="21">
        <v>4</v>
      </c>
      <c r="LZ530" s="21" t="s">
        <v>350</v>
      </c>
      <c r="MA530" s="21">
        <v>2</v>
      </c>
      <c r="MB530" s="21" t="s">
        <v>288</v>
      </c>
      <c r="MC530" s="21">
        <v>2</v>
      </c>
      <c r="MD530" s="21" t="s">
        <v>554</v>
      </c>
      <c r="MG530" s="21">
        <v>2</v>
      </c>
      <c r="MH530" s="21" t="s">
        <v>288</v>
      </c>
      <c r="MI530" s="21">
        <v>1</v>
      </c>
      <c r="MJ530" s="21" t="s">
        <v>298</v>
      </c>
      <c r="MM530" s="21" t="s">
        <v>290</v>
      </c>
      <c r="MN530" s="21" t="s">
        <v>290</v>
      </c>
    </row>
    <row r="531" spans="1:352" s="21" customFormat="1" x14ac:dyDescent="0.25">
      <c r="A531" s="21">
        <v>4832</v>
      </c>
      <c r="B531" s="22">
        <v>45567</v>
      </c>
      <c r="C531" s="21" t="s">
        <v>422</v>
      </c>
      <c r="D531" s="21" t="s">
        <v>423</v>
      </c>
      <c r="F531" s="21" t="s">
        <v>291</v>
      </c>
      <c r="G531" s="21" t="s">
        <v>292</v>
      </c>
      <c r="H531" s="21">
        <v>1</v>
      </c>
      <c r="I531" s="21" t="s">
        <v>260</v>
      </c>
      <c r="J531" s="21">
        <v>1</v>
      </c>
      <c r="K531" s="21" t="s">
        <v>261</v>
      </c>
      <c r="L531" s="21">
        <v>2</v>
      </c>
      <c r="M531" s="21" t="s">
        <v>293</v>
      </c>
      <c r="N531" s="21">
        <v>2</v>
      </c>
      <c r="O531" s="21" t="s">
        <v>294</v>
      </c>
      <c r="R531" s="21">
        <v>1</v>
      </c>
      <c r="S531" s="21" t="s">
        <v>352</v>
      </c>
      <c r="X531" s="21" t="s">
        <v>418</v>
      </c>
      <c r="Y531" s="21">
        <v>2</v>
      </c>
      <c r="Z531" s="21" t="s">
        <v>584</v>
      </c>
      <c r="AB531" s="21">
        <v>282</v>
      </c>
      <c r="AC531" s="21">
        <v>1</v>
      </c>
      <c r="AD531" s="21" t="s">
        <v>298</v>
      </c>
      <c r="AF531" s="21">
        <v>7</v>
      </c>
      <c r="AG531" s="21" t="s">
        <v>653</v>
      </c>
      <c r="AK531" s="21">
        <v>3</v>
      </c>
      <c r="AL531" s="21" t="s">
        <v>465</v>
      </c>
      <c r="AS531" s="21">
        <v>1</v>
      </c>
      <c r="AT531" s="21">
        <v>1</v>
      </c>
      <c r="AU531" s="21">
        <v>1</v>
      </c>
      <c r="AV531" s="21">
        <v>1</v>
      </c>
      <c r="AW531" s="21">
        <v>8</v>
      </c>
      <c r="AX531" s="21" t="s">
        <v>461</v>
      </c>
      <c r="BA531" s="21">
        <v>1</v>
      </c>
      <c r="BB531" s="21" t="s">
        <v>411</v>
      </c>
      <c r="BC531" s="21">
        <v>1</v>
      </c>
      <c r="BD531" s="21" t="s">
        <v>298</v>
      </c>
      <c r="BE531" s="21">
        <v>1</v>
      </c>
      <c r="BF531" s="21" t="s">
        <v>411</v>
      </c>
      <c r="BG531" s="21" t="s">
        <v>268</v>
      </c>
      <c r="BH531" s="21" t="s">
        <v>268</v>
      </c>
      <c r="BI531" s="21" t="s">
        <v>268</v>
      </c>
      <c r="BJ531" s="22" t="s">
        <v>298</v>
      </c>
      <c r="BK531" s="21" t="s">
        <v>268</v>
      </c>
      <c r="CE531" s="21">
        <v>2</v>
      </c>
      <c r="CF531" s="21" t="s">
        <v>274</v>
      </c>
      <c r="CI531" s="21" t="s">
        <v>357</v>
      </c>
      <c r="CJ531" s="21" t="s">
        <v>276</v>
      </c>
      <c r="CK531" s="21">
        <v>92037</v>
      </c>
      <c r="CL531" s="21">
        <v>32.857098999999899</v>
      </c>
      <c r="CM531" s="21">
        <v>-117.257462</v>
      </c>
      <c r="CN531" s="21" t="s">
        <v>422</v>
      </c>
      <c r="CO531" s="21" t="s">
        <v>423</v>
      </c>
      <c r="CU531" s="21">
        <v>32.732627299999997</v>
      </c>
      <c r="CV531" s="21">
        <v>-117.204064</v>
      </c>
      <c r="CW531" s="21">
        <v>3</v>
      </c>
      <c r="CX531" s="21" t="s">
        <v>277</v>
      </c>
      <c r="CY531" s="21">
        <v>10</v>
      </c>
      <c r="CZ531" s="21" t="s">
        <v>330</v>
      </c>
      <c r="DE531" s="21">
        <v>7</v>
      </c>
      <c r="DF531" s="21" t="s">
        <v>390</v>
      </c>
      <c r="DG531" s="21">
        <v>0</v>
      </c>
      <c r="DH531" s="21" t="s">
        <v>279</v>
      </c>
      <c r="DX531" s="21">
        <v>30</v>
      </c>
      <c r="DY531" s="21">
        <v>40</v>
      </c>
      <c r="EG531" s="21">
        <v>3</v>
      </c>
      <c r="EH531" s="21" t="s">
        <v>310</v>
      </c>
      <c r="EI531" s="21">
        <v>0</v>
      </c>
      <c r="EJ531" s="21" t="s">
        <v>279</v>
      </c>
      <c r="EZ531" s="21" t="s">
        <v>280</v>
      </c>
      <c r="FA531" s="21" t="s">
        <v>280</v>
      </c>
      <c r="FB531" s="21" t="s">
        <v>280</v>
      </c>
      <c r="FC531" s="21" t="s">
        <v>280</v>
      </c>
      <c r="FD531" s="21" t="s">
        <v>280</v>
      </c>
      <c r="FE531" s="21" t="s">
        <v>280</v>
      </c>
      <c r="FF531" s="21" t="s">
        <v>280</v>
      </c>
      <c r="FG531" s="21" t="s">
        <v>280</v>
      </c>
      <c r="GN531" s="21">
        <v>3</v>
      </c>
      <c r="GO531" s="21" t="s">
        <v>313</v>
      </c>
      <c r="GQ531" s="21">
        <v>2</v>
      </c>
      <c r="GR531" s="21" t="s">
        <v>314</v>
      </c>
      <c r="GS531" s="21">
        <v>2</v>
      </c>
      <c r="GT531" s="21" t="s">
        <v>314</v>
      </c>
      <c r="HQ531" s="23"/>
      <c r="HW531" s="21">
        <v>10</v>
      </c>
      <c r="HX531" s="21" t="s">
        <v>330</v>
      </c>
      <c r="HZ531" s="21">
        <v>2</v>
      </c>
      <c r="IA531" s="21" t="s">
        <v>268</v>
      </c>
      <c r="IB531" s="21" t="s">
        <v>268</v>
      </c>
      <c r="ID531" s="21" t="s">
        <v>298</v>
      </c>
      <c r="IE531" s="21" t="s">
        <v>268</v>
      </c>
      <c r="IF531" s="21" t="s">
        <v>268</v>
      </c>
      <c r="IG531" s="21" t="s">
        <v>268</v>
      </c>
      <c r="IH531" s="21" t="s">
        <v>268</v>
      </c>
      <c r="IJ531" s="21" t="s">
        <v>268</v>
      </c>
      <c r="IN531" s="21" t="s">
        <v>268</v>
      </c>
      <c r="IO531" s="21" t="s">
        <v>268</v>
      </c>
      <c r="IP531" s="21" t="s">
        <v>268</v>
      </c>
      <c r="IQ531" s="21" t="s">
        <v>268</v>
      </c>
      <c r="IR531" s="21" t="s">
        <v>268</v>
      </c>
      <c r="IT531" s="21">
        <v>0</v>
      </c>
      <c r="IU531" s="21" t="s">
        <v>315</v>
      </c>
      <c r="JW531" s="21">
        <v>0</v>
      </c>
      <c r="JX531" s="21" t="s">
        <v>271</v>
      </c>
      <c r="KD531" s="22"/>
      <c r="LK531" s="21">
        <v>9</v>
      </c>
      <c r="LL531" s="21" t="s">
        <v>284</v>
      </c>
      <c r="LM531" s="21">
        <v>1</v>
      </c>
      <c r="LN531" s="21" t="s">
        <v>319</v>
      </c>
      <c r="LP531" s="21" t="s">
        <v>268</v>
      </c>
      <c r="LQ531" s="21" t="s">
        <v>268</v>
      </c>
      <c r="LR531" s="21" t="s">
        <v>268</v>
      </c>
      <c r="LS531" s="21" t="s">
        <v>268</v>
      </c>
      <c r="LT531" s="21" t="s">
        <v>268</v>
      </c>
      <c r="LU531" s="21" t="s">
        <v>268</v>
      </c>
      <c r="LV531" s="21" t="s">
        <v>298</v>
      </c>
      <c r="LW531" s="21" t="s">
        <v>268</v>
      </c>
      <c r="LY531" s="21">
        <v>2</v>
      </c>
      <c r="LZ531" s="21" t="s">
        <v>288</v>
      </c>
      <c r="MA531" s="21">
        <v>2</v>
      </c>
      <c r="MB531" s="21" t="s">
        <v>288</v>
      </c>
      <c r="MC531" s="21">
        <v>13</v>
      </c>
      <c r="MD531" s="21" t="s">
        <v>2142</v>
      </c>
      <c r="MG531" s="21">
        <v>1</v>
      </c>
      <c r="MH531" s="21" t="s">
        <v>321</v>
      </c>
      <c r="MI531" s="21">
        <v>2</v>
      </c>
      <c r="MJ531" s="21" t="s">
        <v>268</v>
      </c>
      <c r="MK531" s="21">
        <v>0</v>
      </c>
      <c r="ML531" s="21" t="s">
        <v>289</v>
      </c>
      <c r="MM531" s="21" t="s">
        <v>290</v>
      </c>
      <c r="MN531" s="21" t="s">
        <v>290</v>
      </c>
    </row>
    <row r="532" spans="1:352" s="21" customFormat="1" x14ac:dyDescent="0.25">
      <c r="A532" s="21">
        <v>4833</v>
      </c>
      <c r="B532" s="22">
        <v>45567</v>
      </c>
      <c r="C532" s="21" t="s">
        <v>422</v>
      </c>
      <c r="D532" s="21" t="s">
        <v>423</v>
      </c>
      <c r="F532" s="21" t="s">
        <v>291</v>
      </c>
      <c r="G532" s="21" t="s">
        <v>292</v>
      </c>
      <c r="H532" s="21">
        <v>1</v>
      </c>
      <c r="I532" s="21" t="s">
        <v>260</v>
      </c>
      <c r="J532" s="21">
        <v>1</v>
      </c>
      <c r="K532" s="21" t="s">
        <v>261</v>
      </c>
      <c r="L532" s="21">
        <v>2</v>
      </c>
      <c r="M532" s="21" t="s">
        <v>293</v>
      </c>
      <c r="N532" s="21">
        <v>2</v>
      </c>
      <c r="O532" s="21" t="s">
        <v>294</v>
      </c>
      <c r="R532" s="21">
        <v>1</v>
      </c>
      <c r="S532" s="21" t="s">
        <v>352</v>
      </c>
      <c r="X532" s="21" t="s">
        <v>2208</v>
      </c>
      <c r="Y532" s="21">
        <v>12</v>
      </c>
      <c r="Z532" s="21" t="s">
        <v>489</v>
      </c>
      <c r="AB532" s="21">
        <v>1873</v>
      </c>
      <c r="AC532" s="21">
        <v>1</v>
      </c>
      <c r="AD532" s="21" t="s">
        <v>298</v>
      </c>
      <c r="AF532" s="21">
        <v>8</v>
      </c>
      <c r="AG532" s="21" t="s">
        <v>385</v>
      </c>
      <c r="AK532" s="21">
        <v>2</v>
      </c>
      <c r="AL532" s="21" t="s">
        <v>270</v>
      </c>
      <c r="AS532" s="21">
        <v>2</v>
      </c>
      <c r="AT532" s="21">
        <v>2</v>
      </c>
      <c r="AU532" s="21">
        <v>2</v>
      </c>
      <c r="AV532" s="21">
        <v>2</v>
      </c>
      <c r="AW532" s="21">
        <v>6</v>
      </c>
      <c r="AX532" s="21" t="s">
        <v>375</v>
      </c>
      <c r="BA532" s="21">
        <v>5</v>
      </c>
      <c r="BB532" s="21" t="s">
        <v>386</v>
      </c>
      <c r="BC532" s="21">
        <v>0</v>
      </c>
      <c r="BD532" s="21" t="s">
        <v>268</v>
      </c>
      <c r="BE532" s="21">
        <v>4</v>
      </c>
      <c r="BF532" s="21" t="s">
        <v>339</v>
      </c>
      <c r="BG532" s="21" t="s">
        <v>268</v>
      </c>
      <c r="BH532" s="21" t="s">
        <v>268</v>
      </c>
      <c r="BI532" s="21" t="s">
        <v>268</v>
      </c>
      <c r="BJ532" s="22" t="s">
        <v>298</v>
      </c>
      <c r="BK532" s="21" t="s">
        <v>268</v>
      </c>
      <c r="CE532" s="21">
        <v>2</v>
      </c>
      <c r="CF532" s="21" t="s">
        <v>274</v>
      </c>
      <c r="CI532" s="21" t="s">
        <v>357</v>
      </c>
      <c r="CJ532" s="21" t="s">
        <v>276</v>
      </c>
      <c r="CK532" s="21">
        <v>92129</v>
      </c>
      <c r="CL532" s="21">
        <v>32.965819000000003</v>
      </c>
      <c r="CM532" s="21">
        <v>-117.114937</v>
      </c>
      <c r="CN532" s="21" t="s">
        <v>422</v>
      </c>
      <c r="CO532" s="21" t="s">
        <v>423</v>
      </c>
      <c r="CU532" s="21">
        <v>32.732627299999997</v>
      </c>
      <c r="CV532" s="21">
        <v>-117.204064</v>
      </c>
      <c r="CW532" s="21">
        <v>3</v>
      </c>
      <c r="CX532" s="21" t="s">
        <v>277</v>
      </c>
      <c r="CY532" s="21">
        <v>14</v>
      </c>
      <c r="CZ532" s="21" t="s">
        <v>622</v>
      </c>
      <c r="DE532" s="21">
        <v>6</v>
      </c>
      <c r="DF532" s="21" t="s">
        <v>364</v>
      </c>
      <c r="DG532" s="21">
        <v>0</v>
      </c>
      <c r="DH532" s="21" t="s">
        <v>279</v>
      </c>
      <c r="DZ532" s="21">
        <v>5</v>
      </c>
      <c r="EA532" s="21" t="s">
        <v>1829</v>
      </c>
      <c r="EC532" s="21">
        <v>20</v>
      </c>
      <c r="ED532" s="21">
        <v>3</v>
      </c>
      <c r="EE532" s="21" t="s">
        <v>1790</v>
      </c>
      <c r="EG532" s="21">
        <v>3</v>
      </c>
      <c r="EH532" s="21" t="s">
        <v>310</v>
      </c>
      <c r="EI532" s="21">
        <v>0</v>
      </c>
      <c r="EJ532" s="21" t="s">
        <v>279</v>
      </c>
      <c r="EZ532" s="21" t="s">
        <v>280</v>
      </c>
      <c r="FA532" s="21" t="s">
        <v>280</v>
      </c>
      <c r="FB532" s="21" t="s">
        <v>280</v>
      </c>
      <c r="FC532" s="21" t="s">
        <v>280</v>
      </c>
      <c r="FD532" s="21" t="s">
        <v>280</v>
      </c>
      <c r="FE532" s="21" t="s">
        <v>280</v>
      </c>
      <c r="FF532" s="21" t="s">
        <v>280</v>
      </c>
      <c r="FG532" s="21" t="s">
        <v>280</v>
      </c>
      <c r="GQ532" s="21">
        <v>2</v>
      </c>
      <c r="GR532" s="21" t="s">
        <v>314</v>
      </c>
      <c r="GS532" s="21">
        <v>1</v>
      </c>
      <c r="GT532" s="21" t="s">
        <v>282</v>
      </c>
      <c r="GU532" s="21" t="s">
        <v>268</v>
      </c>
      <c r="GV532" s="21" t="s">
        <v>298</v>
      </c>
      <c r="GW532" s="21" t="s">
        <v>268</v>
      </c>
      <c r="GX532" s="21" t="s">
        <v>268</v>
      </c>
      <c r="GY532" s="21" t="s">
        <v>298</v>
      </c>
      <c r="GZ532" s="21" t="s">
        <v>268</v>
      </c>
      <c r="HA532" s="21" t="s">
        <v>268</v>
      </c>
      <c r="HB532" s="21" t="s">
        <v>268</v>
      </c>
      <c r="HC532" s="21" t="s">
        <v>268</v>
      </c>
      <c r="HD532" s="21" t="s">
        <v>268</v>
      </c>
      <c r="HE532" s="21" t="s">
        <v>268</v>
      </c>
      <c r="HF532" s="21" t="s">
        <v>268</v>
      </c>
      <c r="HG532" s="21" t="s">
        <v>268</v>
      </c>
      <c r="HH532" s="21" t="s">
        <v>268</v>
      </c>
      <c r="HI532" s="21" t="s">
        <v>268</v>
      </c>
      <c r="HJ532" s="21" t="s">
        <v>268</v>
      </c>
      <c r="HK532" s="21" t="s">
        <v>268</v>
      </c>
      <c r="HL532" s="21" t="s">
        <v>268</v>
      </c>
      <c r="HM532" s="21" t="s">
        <v>268</v>
      </c>
      <c r="HN532" s="21" t="s">
        <v>268</v>
      </c>
      <c r="HO532" s="21" t="s">
        <v>268</v>
      </c>
      <c r="HP532" s="21" t="s">
        <v>268</v>
      </c>
      <c r="HQ532" s="23" t="s">
        <v>268</v>
      </c>
      <c r="HR532" s="21" t="s">
        <v>268</v>
      </c>
      <c r="HS532" s="21">
        <v>1</v>
      </c>
      <c r="HT532" s="21" t="s">
        <v>1867</v>
      </c>
      <c r="HW532" s="21">
        <v>14</v>
      </c>
      <c r="HX532" s="21" t="s">
        <v>622</v>
      </c>
      <c r="HZ532" s="21">
        <v>2</v>
      </c>
      <c r="IA532" s="21" t="s">
        <v>268</v>
      </c>
      <c r="IB532" s="21" t="s">
        <v>298</v>
      </c>
      <c r="ID532" s="21" t="s">
        <v>268</v>
      </c>
      <c r="IE532" s="21" t="s">
        <v>268</v>
      </c>
      <c r="IF532" s="21" t="s">
        <v>298</v>
      </c>
      <c r="IG532" s="21" t="s">
        <v>268</v>
      </c>
      <c r="IH532" s="21" t="s">
        <v>268</v>
      </c>
      <c r="IJ532" s="21" t="s">
        <v>268</v>
      </c>
      <c r="IN532" s="21" t="s">
        <v>298</v>
      </c>
      <c r="IO532" s="21" t="s">
        <v>268</v>
      </c>
      <c r="IP532" s="21" t="s">
        <v>298</v>
      </c>
      <c r="IQ532" s="21" t="s">
        <v>268</v>
      </c>
      <c r="IR532" s="21" t="s">
        <v>268</v>
      </c>
      <c r="IT532" s="21">
        <v>0</v>
      </c>
      <c r="IU532" s="21" t="s">
        <v>315</v>
      </c>
      <c r="JW532" s="21">
        <v>5</v>
      </c>
      <c r="JX532" s="21" t="s">
        <v>377</v>
      </c>
      <c r="KA532" s="21">
        <v>6</v>
      </c>
      <c r="KB532" s="21" t="s">
        <v>334</v>
      </c>
      <c r="KD532" s="22"/>
      <c r="LK532" s="21">
        <v>10</v>
      </c>
      <c r="LL532" s="21" t="s">
        <v>516</v>
      </c>
      <c r="LM532" s="21">
        <v>1</v>
      </c>
      <c r="LN532" s="21" t="s">
        <v>319</v>
      </c>
      <c r="LP532" s="21" t="s">
        <v>268</v>
      </c>
      <c r="LQ532" s="21" t="s">
        <v>268</v>
      </c>
      <c r="LR532" s="21" t="s">
        <v>268</v>
      </c>
      <c r="LS532" s="21" t="s">
        <v>268</v>
      </c>
      <c r="LT532" s="21" t="s">
        <v>268</v>
      </c>
      <c r="LU532" s="21" t="s">
        <v>268</v>
      </c>
      <c r="LV532" s="21" t="s">
        <v>298</v>
      </c>
      <c r="LW532" s="21" t="s">
        <v>268</v>
      </c>
      <c r="LY532" s="21">
        <v>2</v>
      </c>
      <c r="LZ532" s="21" t="s">
        <v>288</v>
      </c>
      <c r="MA532" s="21">
        <v>2</v>
      </c>
      <c r="MB532" s="21" t="s">
        <v>288</v>
      </c>
      <c r="MC532" s="21">
        <v>14</v>
      </c>
      <c r="MD532" s="21" t="s">
        <v>361</v>
      </c>
      <c r="ME532" s="21">
        <v>0</v>
      </c>
      <c r="MF532" s="21" t="s">
        <v>268</v>
      </c>
      <c r="MG532" s="21">
        <v>1</v>
      </c>
      <c r="MH532" s="21" t="s">
        <v>321</v>
      </c>
      <c r="MI532" s="21">
        <v>2</v>
      </c>
      <c r="MJ532" s="21" t="s">
        <v>268</v>
      </c>
      <c r="MK532" s="21">
        <v>0</v>
      </c>
      <c r="ML532" s="21" t="s">
        <v>289</v>
      </c>
      <c r="MM532" s="21" t="s">
        <v>290</v>
      </c>
      <c r="MN532" s="21" t="s">
        <v>290</v>
      </c>
    </row>
    <row r="533" spans="1:352" s="21" customFormat="1" x14ac:dyDescent="0.25">
      <c r="A533" s="21">
        <v>4834</v>
      </c>
      <c r="B533" s="22">
        <v>45567</v>
      </c>
      <c r="C533" s="21" t="s">
        <v>254</v>
      </c>
      <c r="D533" s="21" t="s">
        <v>255</v>
      </c>
      <c r="F533" s="21" t="s">
        <v>291</v>
      </c>
      <c r="G533" s="21" t="s">
        <v>292</v>
      </c>
      <c r="H533" s="21">
        <v>1</v>
      </c>
      <c r="I533" s="21" t="s">
        <v>260</v>
      </c>
      <c r="J533" s="21">
        <v>1</v>
      </c>
      <c r="K533" s="21" t="s">
        <v>261</v>
      </c>
      <c r="L533" s="21">
        <v>2</v>
      </c>
      <c r="M533" s="21" t="s">
        <v>293</v>
      </c>
      <c r="N533" s="21">
        <v>2</v>
      </c>
      <c r="O533" s="21" t="s">
        <v>294</v>
      </c>
      <c r="R533" s="21">
        <v>1</v>
      </c>
      <c r="S533" s="21" t="s">
        <v>352</v>
      </c>
      <c r="X533" s="21" t="s">
        <v>348</v>
      </c>
      <c r="Y533" s="21">
        <v>15</v>
      </c>
      <c r="Z533" s="21" t="s">
        <v>297</v>
      </c>
      <c r="AB533" s="21">
        <v>1491</v>
      </c>
      <c r="AC533" s="21">
        <v>1</v>
      </c>
      <c r="AD533" s="21" t="s">
        <v>298</v>
      </c>
      <c r="AF533" s="21">
        <v>9</v>
      </c>
      <c r="AG533" s="21" t="s">
        <v>437</v>
      </c>
      <c r="AK533" s="21">
        <v>3</v>
      </c>
      <c r="AL533" s="21" t="s">
        <v>465</v>
      </c>
      <c r="AS533" s="21">
        <v>0</v>
      </c>
      <c r="AT533" s="21" t="s">
        <v>271</v>
      </c>
      <c r="AU533" s="21">
        <v>0</v>
      </c>
      <c r="AV533" s="21" t="s">
        <v>271</v>
      </c>
      <c r="AW533" s="21">
        <v>0</v>
      </c>
      <c r="AX533" s="21" t="s">
        <v>273</v>
      </c>
      <c r="BA533" s="21">
        <v>1</v>
      </c>
      <c r="BB533" s="21" t="s">
        <v>411</v>
      </c>
      <c r="BC533" s="21">
        <v>0</v>
      </c>
      <c r="BD533" s="21" t="s">
        <v>268</v>
      </c>
      <c r="BE533" s="21">
        <v>0</v>
      </c>
      <c r="BF533" s="21" t="s">
        <v>273</v>
      </c>
      <c r="BG533" s="21" t="s">
        <v>268</v>
      </c>
      <c r="BH533" s="21" t="s">
        <v>268</v>
      </c>
      <c r="BI533" s="21" t="s">
        <v>268</v>
      </c>
      <c r="BJ533" s="22" t="s">
        <v>298</v>
      </c>
      <c r="BK533" s="21" t="s">
        <v>268</v>
      </c>
      <c r="CE533" s="21">
        <v>2</v>
      </c>
      <c r="CF533" s="21" t="s">
        <v>274</v>
      </c>
      <c r="CI533" s="21" t="s">
        <v>357</v>
      </c>
      <c r="CJ533" s="21" t="s">
        <v>276</v>
      </c>
      <c r="CK533" s="21" t="s">
        <v>280</v>
      </c>
      <c r="CL533" s="21">
        <v>32.724746000000003</v>
      </c>
      <c r="CM533" s="21">
        <v>-117.12941600000001</v>
      </c>
      <c r="CN533" s="21" t="s">
        <v>254</v>
      </c>
      <c r="CO533" s="21" t="s">
        <v>255</v>
      </c>
      <c r="CU533" s="21">
        <v>32.732225999999997</v>
      </c>
      <c r="CV533" s="21">
        <v>-117.19753900000001</v>
      </c>
      <c r="CW533" s="21">
        <v>3</v>
      </c>
      <c r="CX533" s="21" t="s">
        <v>277</v>
      </c>
      <c r="CY533" s="21">
        <v>12</v>
      </c>
      <c r="CZ533" s="21" t="s">
        <v>342</v>
      </c>
      <c r="DE533" s="21">
        <v>7</v>
      </c>
      <c r="DF533" s="21" t="s">
        <v>390</v>
      </c>
      <c r="DG533" s="21">
        <v>0</v>
      </c>
      <c r="DH533" s="21" t="s">
        <v>279</v>
      </c>
      <c r="EG533" s="21">
        <v>3</v>
      </c>
      <c r="EH533" s="21" t="s">
        <v>310</v>
      </c>
      <c r="EI533" s="21">
        <v>0</v>
      </c>
      <c r="EJ533" s="21" t="s">
        <v>279</v>
      </c>
      <c r="EZ533" s="21" t="s">
        <v>280</v>
      </c>
      <c r="FA533" s="21" t="s">
        <v>280</v>
      </c>
      <c r="FB533" s="21" t="s">
        <v>280</v>
      </c>
      <c r="FC533" s="21" t="s">
        <v>280</v>
      </c>
      <c r="FD533" s="21" t="s">
        <v>280</v>
      </c>
      <c r="FE533" s="21" t="s">
        <v>280</v>
      </c>
      <c r="FF533" s="21" t="s">
        <v>280</v>
      </c>
      <c r="FG533" s="21" t="s">
        <v>280</v>
      </c>
      <c r="GN533" s="21">
        <v>1</v>
      </c>
      <c r="GO533" s="21" t="s">
        <v>281</v>
      </c>
      <c r="GQ533" s="21">
        <v>2</v>
      </c>
      <c r="GR533" s="21" t="s">
        <v>314</v>
      </c>
      <c r="GS533" s="21">
        <v>7</v>
      </c>
      <c r="GT533" s="21" t="s">
        <v>345</v>
      </c>
      <c r="HQ533" s="23"/>
      <c r="HW533" s="21">
        <v>12</v>
      </c>
      <c r="HX533" s="21" t="s">
        <v>342</v>
      </c>
      <c r="HZ533" s="21">
        <v>2</v>
      </c>
      <c r="IA533" s="21" t="s">
        <v>268</v>
      </c>
      <c r="IB533" s="21" t="s">
        <v>268</v>
      </c>
      <c r="ID533" s="21" t="s">
        <v>298</v>
      </c>
      <c r="IE533" s="21" t="s">
        <v>268</v>
      </c>
      <c r="IF533" s="21" t="s">
        <v>268</v>
      </c>
      <c r="IG533" s="21" t="s">
        <v>268</v>
      </c>
      <c r="IH533" s="21" t="s">
        <v>268</v>
      </c>
      <c r="IJ533" s="21" t="s">
        <v>268</v>
      </c>
      <c r="IN533" s="21" t="s">
        <v>268</v>
      </c>
      <c r="IO533" s="21" t="s">
        <v>268</v>
      </c>
      <c r="IP533" s="21" t="s">
        <v>268</v>
      </c>
      <c r="IQ533" s="21" t="s">
        <v>268</v>
      </c>
      <c r="IR533" s="21" t="s">
        <v>268</v>
      </c>
      <c r="IT533" s="21">
        <v>0</v>
      </c>
      <c r="IU533" s="21" t="s">
        <v>315</v>
      </c>
      <c r="JW533" s="21">
        <v>5</v>
      </c>
      <c r="JX533" s="21" t="s">
        <v>377</v>
      </c>
      <c r="KA533" s="21">
        <v>2</v>
      </c>
      <c r="KB533" s="21" t="s">
        <v>333</v>
      </c>
      <c r="KC533" s="21" t="s">
        <v>2209</v>
      </c>
      <c r="KD533" s="22"/>
      <c r="LK533" s="21">
        <v>3</v>
      </c>
      <c r="LL533" s="21" t="s">
        <v>464</v>
      </c>
      <c r="LM533" s="21">
        <v>2</v>
      </c>
      <c r="LN533" s="21" t="s">
        <v>285</v>
      </c>
      <c r="LP533" s="21" t="s">
        <v>268</v>
      </c>
      <c r="LQ533" s="21" t="s">
        <v>268</v>
      </c>
      <c r="LR533" s="21" t="s">
        <v>268</v>
      </c>
      <c r="LS533" s="21" t="s">
        <v>268</v>
      </c>
      <c r="LT533" s="21" t="s">
        <v>268</v>
      </c>
      <c r="LU533" s="21" t="s">
        <v>268</v>
      </c>
      <c r="LV533" s="21" t="s">
        <v>298</v>
      </c>
      <c r="LW533" s="21" t="s">
        <v>268</v>
      </c>
      <c r="LY533" s="21">
        <v>2</v>
      </c>
      <c r="LZ533" s="21" t="s">
        <v>288</v>
      </c>
      <c r="MA533" s="21">
        <v>2</v>
      </c>
      <c r="MB533" s="21" t="s">
        <v>288</v>
      </c>
      <c r="MC533" s="21">
        <v>12</v>
      </c>
      <c r="MD533" s="21" t="s">
        <v>393</v>
      </c>
      <c r="MG533" s="21">
        <v>2</v>
      </c>
      <c r="MH533" s="21" t="s">
        <v>288</v>
      </c>
      <c r="MI533" s="21">
        <v>2</v>
      </c>
      <c r="MJ533" s="21" t="s">
        <v>268</v>
      </c>
      <c r="MK533" s="21">
        <v>1</v>
      </c>
      <c r="ML533" s="21" t="s">
        <v>261</v>
      </c>
      <c r="MM533" s="21" t="s">
        <v>290</v>
      </c>
      <c r="MN533" s="21" t="s">
        <v>290</v>
      </c>
    </row>
    <row r="534" spans="1:352" s="21" customFormat="1" x14ac:dyDescent="0.25">
      <c r="A534" s="21">
        <v>4835</v>
      </c>
      <c r="B534" s="22">
        <v>45567</v>
      </c>
      <c r="C534" s="21" t="s">
        <v>422</v>
      </c>
      <c r="D534" s="21" t="s">
        <v>423</v>
      </c>
      <c r="F534" s="21" t="s">
        <v>291</v>
      </c>
      <c r="G534" s="21" t="s">
        <v>292</v>
      </c>
      <c r="H534" s="21">
        <v>1</v>
      </c>
      <c r="I534" s="21" t="s">
        <v>260</v>
      </c>
      <c r="J534" s="21">
        <v>1</v>
      </c>
      <c r="K534" s="21" t="s">
        <v>261</v>
      </c>
      <c r="L534" s="21">
        <v>2</v>
      </c>
      <c r="M534" s="21" t="s">
        <v>293</v>
      </c>
      <c r="N534" s="21">
        <v>2</v>
      </c>
      <c r="O534" s="21" t="s">
        <v>294</v>
      </c>
      <c r="R534" s="21">
        <v>1</v>
      </c>
      <c r="S534" s="21" t="s">
        <v>352</v>
      </c>
      <c r="X534" s="21" t="s">
        <v>2210</v>
      </c>
      <c r="Y534" s="21">
        <v>3</v>
      </c>
      <c r="Z534" s="21" t="s">
        <v>1787</v>
      </c>
      <c r="AB534" s="21">
        <v>3409</v>
      </c>
      <c r="AC534" s="21">
        <v>1</v>
      </c>
      <c r="AD534" s="21" t="s">
        <v>298</v>
      </c>
      <c r="AF534" s="21">
        <v>9</v>
      </c>
      <c r="AG534" s="21" t="s">
        <v>437</v>
      </c>
      <c r="AK534" s="21">
        <v>2</v>
      </c>
      <c r="AL534" s="21" t="s">
        <v>270</v>
      </c>
      <c r="AS534" s="21">
        <v>0</v>
      </c>
      <c r="AT534" s="21" t="s">
        <v>271</v>
      </c>
      <c r="AU534" s="21">
        <v>1</v>
      </c>
      <c r="AV534" s="21">
        <v>1</v>
      </c>
      <c r="AW534" s="21">
        <v>4</v>
      </c>
      <c r="AX534" s="21" t="s">
        <v>339</v>
      </c>
      <c r="BA534" s="21">
        <v>0</v>
      </c>
      <c r="BB534" s="21" t="s">
        <v>273</v>
      </c>
      <c r="BJ534" s="22"/>
      <c r="CE534" s="21">
        <v>2</v>
      </c>
      <c r="CF534" s="21" t="s">
        <v>274</v>
      </c>
      <c r="CI534" s="21" t="s">
        <v>442</v>
      </c>
      <c r="CJ534" s="21" t="s">
        <v>276</v>
      </c>
      <c r="CK534" s="21">
        <v>92014</v>
      </c>
      <c r="CL534" s="21">
        <v>32.955070999999897</v>
      </c>
      <c r="CM534" s="21">
        <v>-117.24630500000001</v>
      </c>
      <c r="CN534" s="21" t="s">
        <v>422</v>
      </c>
      <c r="CO534" s="21" t="s">
        <v>423</v>
      </c>
      <c r="CU534" s="21">
        <v>32.732627299999997</v>
      </c>
      <c r="CV534" s="21">
        <v>-117.204064</v>
      </c>
      <c r="CW534" s="21">
        <v>3</v>
      </c>
      <c r="CX534" s="21" t="s">
        <v>277</v>
      </c>
      <c r="CY534" s="21">
        <v>12</v>
      </c>
      <c r="CZ534" s="21" t="s">
        <v>342</v>
      </c>
      <c r="DE534" s="21">
        <v>7</v>
      </c>
      <c r="DF534" s="21" t="s">
        <v>390</v>
      </c>
      <c r="DG534" s="21">
        <v>0</v>
      </c>
      <c r="DH534" s="21" t="s">
        <v>279</v>
      </c>
      <c r="EG534" s="21">
        <v>3</v>
      </c>
      <c r="EH534" s="21" t="s">
        <v>310</v>
      </c>
      <c r="EI534" s="21">
        <v>0</v>
      </c>
      <c r="EJ534" s="21" t="s">
        <v>279</v>
      </c>
      <c r="EZ534" s="21" t="s">
        <v>280</v>
      </c>
      <c r="FA534" s="21" t="s">
        <v>280</v>
      </c>
      <c r="FB534" s="21" t="s">
        <v>280</v>
      </c>
      <c r="FC534" s="21" t="s">
        <v>280</v>
      </c>
      <c r="FD534" s="21" t="s">
        <v>280</v>
      </c>
      <c r="FE534" s="21" t="s">
        <v>280</v>
      </c>
      <c r="FF534" s="21" t="s">
        <v>280</v>
      </c>
      <c r="FG534" s="21" t="s">
        <v>280</v>
      </c>
      <c r="GN534" s="21">
        <v>1</v>
      </c>
      <c r="GO534" s="21" t="s">
        <v>281</v>
      </c>
      <c r="GQ534" s="21">
        <v>2</v>
      </c>
      <c r="GR534" s="21" t="s">
        <v>314</v>
      </c>
      <c r="GS534" s="21">
        <v>1</v>
      </c>
      <c r="GT534" s="21" t="s">
        <v>282</v>
      </c>
      <c r="GU534" s="21" t="s">
        <v>268</v>
      </c>
      <c r="GV534" s="21" t="s">
        <v>298</v>
      </c>
      <c r="GW534" s="21" t="s">
        <v>268</v>
      </c>
      <c r="GX534" s="21" t="s">
        <v>268</v>
      </c>
      <c r="GY534" s="21" t="s">
        <v>268</v>
      </c>
      <c r="GZ534" s="21" t="s">
        <v>268</v>
      </c>
      <c r="HA534" s="21" t="s">
        <v>268</v>
      </c>
      <c r="HB534" s="21" t="s">
        <v>268</v>
      </c>
      <c r="HC534" s="21" t="s">
        <v>268</v>
      </c>
      <c r="HD534" s="21" t="s">
        <v>268</v>
      </c>
      <c r="HE534" s="21" t="s">
        <v>268</v>
      </c>
      <c r="HF534" s="21" t="s">
        <v>268</v>
      </c>
      <c r="HG534" s="21" t="s">
        <v>268</v>
      </c>
      <c r="HH534" s="21" t="s">
        <v>268</v>
      </c>
      <c r="HI534" s="21" t="s">
        <v>268</v>
      </c>
      <c r="HJ534" s="21" t="s">
        <v>268</v>
      </c>
      <c r="HK534" s="21" t="s">
        <v>268</v>
      </c>
      <c r="HL534" s="21" t="s">
        <v>268</v>
      </c>
      <c r="HM534" s="21" t="s">
        <v>268</v>
      </c>
      <c r="HN534" s="21" t="s">
        <v>268</v>
      </c>
      <c r="HO534" s="21" t="s">
        <v>268</v>
      </c>
      <c r="HP534" s="21" t="s">
        <v>268</v>
      </c>
      <c r="HQ534" s="23" t="s">
        <v>268</v>
      </c>
      <c r="HR534" s="21" t="s">
        <v>268</v>
      </c>
      <c r="HW534" s="21">
        <v>12</v>
      </c>
      <c r="HX534" s="21" t="s">
        <v>342</v>
      </c>
      <c r="HZ534" s="21">
        <v>2</v>
      </c>
      <c r="IA534" s="21" t="s">
        <v>268</v>
      </c>
      <c r="IB534" s="21" t="s">
        <v>268</v>
      </c>
      <c r="ID534" s="21" t="s">
        <v>268</v>
      </c>
      <c r="IE534" s="21" t="s">
        <v>268</v>
      </c>
      <c r="IF534" s="21" t="s">
        <v>268</v>
      </c>
      <c r="IG534" s="21" t="s">
        <v>268</v>
      </c>
      <c r="IH534" s="21" t="s">
        <v>268</v>
      </c>
      <c r="IJ534" s="21" t="s">
        <v>268</v>
      </c>
      <c r="IN534" s="21" t="s">
        <v>268</v>
      </c>
      <c r="IO534" s="21" t="s">
        <v>298</v>
      </c>
      <c r="IP534" s="21" t="s">
        <v>268</v>
      </c>
      <c r="IQ534" s="21" t="s">
        <v>268</v>
      </c>
      <c r="IR534" s="21" t="s">
        <v>268</v>
      </c>
      <c r="IT534" s="21">
        <v>0</v>
      </c>
      <c r="IU534" s="21" t="s">
        <v>315</v>
      </c>
      <c r="JW534" s="21">
        <v>2</v>
      </c>
      <c r="JX534" s="21" t="s">
        <v>333</v>
      </c>
      <c r="KA534" s="21">
        <v>6</v>
      </c>
      <c r="KB534" s="21" t="s">
        <v>334</v>
      </c>
      <c r="KD534" s="22"/>
      <c r="LK534" s="21">
        <v>2</v>
      </c>
      <c r="LL534" s="21" t="s">
        <v>318</v>
      </c>
      <c r="LM534" s="21">
        <v>2</v>
      </c>
      <c r="LN534" s="21" t="s">
        <v>285</v>
      </c>
      <c r="LP534" s="21" t="s">
        <v>268</v>
      </c>
      <c r="LQ534" s="21" t="s">
        <v>268</v>
      </c>
      <c r="LR534" s="21" t="s">
        <v>268</v>
      </c>
      <c r="LS534" s="21" t="s">
        <v>268</v>
      </c>
      <c r="LT534" s="21" t="s">
        <v>268</v>
      </c>
      <c r="LU534" s="21" t="s">
        <v>268</v>
      </c>
      <c r="LV534" s="21" t="s">
        <v>298</v>
      </c>
      <c r="LW534" s="21" t="s">
        <v>268</v>
      </c>
      <c r="LY534" s="21">
        <v>2</v>
      </c>
      <c r="LZ534" s="21" t="s">
        <v>288</v>
      </c>
      <c r="MA534" s="21">
        <v>2</v>
      </c>
      <c r="MB534" s="21" t="s">
        <v>288</v>
      </c>
      <c r="MC534" s="21">
        <v>11</v>
      </c>
      <c r="MD534" s="21" t="s">
        <v>287</v>
      </c>
      <c r="MG534" s="21">
        <v>2</v>
      </c>
      <c r="MH534" s="21" t="s">
        <v>288</v>
      </c>
      <c r="MI534" s="21">
        <v>2</v>
      </c>
      <c r="MJ534" s="21" t="s">
        <v>268</v>
      </c>
      <c r="MK534" s="21">
        <v>0</v>
      </c>
      <c r="ML534" s="21" t="s">
        <v>289</v>
      </c>
      <c r="MM534" s="21" t="s">
        <v>290</v>
      </c>
      <c r="MN534" s="21" t="s">
        <v>290</v>
      </c>
    </row>
    <row r="535" spans="1:352" s="21" customFormat="1" x14ac:dyDescent="0.25">
      <c r="A535" s="21">
        <v>4836</v>
      </c>
      <c r="B535" s="22">
        <v>45567</v>
      </c>
      <c r="C535" s="21" t="s">
        <v>254</v>
      </c>
      <c r="D535" s="21" t="s">
        <v>255</v>
      </c>
      <c r="F535" s="21" t="s">
        <v>257</v>
      </c>
      <c r="G535" s="21" t="s">
        <v>258</v>
      </c>
      <c r="H535" s="21">
        <v>1</v>
      </c>
      <c r="I535" s="21" t="s">
        <v>260</v>
      </c>
      <c r="J535" s="21">
        <v>1</v>
      </c>
      <c r="K535" s="21" t="s">
        <v>261</v>
      </c>
      <c r="L535" s="21">
        <v>1</v>
      </c>
      <c r="M535" s="21" t="s">
        <v>262</v>
      </c>
      <c r="N535" s="21">
        <v>3</v>
      </c>
      <c r="O535" s="21" t="s">
        <v>263</v>
      </c>
      <c r="R535" s="21">
        <v>6</v>
      </c>
      <c r="S535" s="21" t="s">
        <v>380</v>
      </c>
      <c r="V535" s="21">
        <v>48</v>
      </c>
      <c r="W535" s="21" t="s">
        <v>496</v>
      </c>
      <c r="X535" s="21" t="s">
        <v>2563</v>
      </c>
      <c r="Y535" s="21">
        <v>15</v>
      </c>
      <c r="Z535" s="21" t="s">
        <v>297</v>
      </c>
      <c r="AB535" s="21">
        <v>1396</v>
      </c>
      <c r="AC535" s="21">
        <v>2</v>
      </c>
      <c r="AD535" s="21" t="s">
        <v>268</v>
      </c>
      <c r="AH535" s="21">
        <v>5</v>
      </c>
      <c r="AI535" s="21" t="s">
        <v>390</v>
      </c>
      <c r="AK535" s="21">
        <v>2</v>
      </c>
      <c r="AL535" s="21" t="s">
        <v>270</v>
      </c>
      <c r="AN535" s="21">
        <v>2</v>
      </c>
      <c r="AO535" s="21" t="s">
        <v>268</v>
      </c>
      <c r="AS535" s="21">
        <v>1</v>
      </c>
      <c r="AT535" s="21">
        <v>1</v>
      </c>
      <c r="AU535" s="21">
        <v>1</v>
      </c>
      <c r="AV535" s="21">
        <v>1</v>
      </c>
      <c r="AY535" s="21">
        <v>6</v>
      </c>
      <c r="AZ535" s="21" t="s">
        <v>386</v>
      </c>
      <c r="BA535" s="21">
        <v>0</v>
      </c>
      <c r="BB535" s="21" t="s">
        <v>273</v>
      </c>
      <c r="BJ535" s="22"/>
      <c r="CE535" s="21" t="s">
        <v>254</v>
      </c>
      <c r="CF535" s="21" t="s">
        <v>255</v>
      </c>
      <c r="CL535" s="21">
        <v>32.732225999999997</v>
      </c>
      <c r="CM535" s="21">
        <v>-117.19753900000001</v>
      </c>
      <c r="CN535" s="21">
        <v>2</v>
      </c>
      <c r="CO535" s="21" t="s">
        <v>274</v>
      </c>
      <c r="CR535" s="21" t="s">
        <v>280</v>
      </c>
      <c r="CS535" s="21" t="s">
        <v>276</v>
      </c>
      <c r="CT535" s="21">
        <v>92109</v>
      </c>
      <c r="CU535" s="21">
        <v>32.795610000000003</v>
      </c>
      <c r="CV535" s="21">
        <v>-117.257690999999</v>
      </c>
      <c r="CW535" s="21">
        <v>3</v>
      </c>
      <c r="CX535" s="21" t="s">
        <v>277</v>
      </c>
      <c r="CY535" s="21">
        <v>23</v>
      </c>
      <c r="CZ535" s="21" t="s">
        <v>402</v>
      </c>
      <c r="DG535" s="21">
        <v>0</v>
      </c>
      <c r="DH535" s="21" t="s">
        <v>279</v>
      </c>
      <c r="EI535" s="21">
        <v>0</v>
      </c>
      <c r="EJ535" s="21" t="s">
        <v>279</v>
      </c>
      <c r="EZ535" s="21" t="s">
        <v>280</v>
      </c>
      <c r="FA535" s="21" t="s">
        <v>280</v>
      </c>
      <c r="FB535" s="21" t="s">
        <v>280</v>
      </c>
      <c r="FC535" s="21" t="s">
        <v>280</v>
      </c>
      <c r="FD535" s="21" t="s">
        <v>280</v>
      </c>
      <c r="FE535" s="21" t="s">
        <v>280</v>
      </c>
      <c r="FF535" s="21" t="s">
        <v>280</v>
      </c>
      <c r="FG535" s="21" t="s">
        <v>280</v>
      </c>
      <c r="GN535" s="21">
        <v>2</v>
      </c>
      <c r="GO535" s="21" t="s">
        <v>332</v>
      </c>
      <c r="GQ535" s="21">
        <v>1</v>
      </c>
      <c r="GR535" s="21" t="s">
        <v>282</v>
      </c>
      <c r="GS535" s="21">
        <v>7</v>
      </c>
      <c r="GT535" s="21" t="s">
        <v>345</v>
      </c>
      <c r="HZ535" s="21">
        <v>2</v>
      </c>
      <c r="IA535" s="21" t="s">
        <v>268</v>
      </c>
      <c r="IB535" s="21" t="s">
        <v>268</v>
      </c>
      <c r="ID535" s="21" t="s">
        <v>298</v>
      </c>
      <c r="IE535" s="21" t="s">
        <v>268</v>
      </c>
      <c r="IF535" s="21" t="s">
        <v>268</v>
      </c>
      <c r="IG535" s="21" t="s">
        <v>268</v>
      </c>
      <c r="IH535" s="21" t="s">
        <v>268</v>
      </c>
      <c r="IJ535" s="21" t="s">
        <v>268</v>
      </c>
      <c r="IN535" s="21" t="s">
        <v>268</v>
      </c>
      <c r="IO535" s="21" t="s">
        <v>268</v>
      </c>
      <c r="IP535" s="21" t="s">
        <v>268</v>
      </c>
      <c r="IQ535" s="21" t="s">
        <v>268</v>
      </c>
      <c r="IR535" s="21" t="s">
        <v>268</v>
      </c>
      <c r="IV535" s="21">
        <v>0</v>
      </c>
      <c r="IW535" s="21" t="s">
        <v>315</v>
      </c>
      <c r="JW535" s="21">
        <v>5</v>
      </c>
      <c r="JX535" s="21" t="s">
        <v>377</v>
      </c>
      <c r="KA535" s="21">
        <v>5</v>
      </c>
      <c r="KB535" s="21" t="s">
        <v>377</v>
      </c>
      <c r="KC535" s="21" t="s">
        <v>2563</v>
      </c>
      <c r="LK535" s="21">
        <v>3</v>
      </c>
      <c r="LL535" s="21" t="s">
        <v>464</v>
      </c>
      <c r="LM535" s="21">
        <v>1</v>
      </c>
      <c r="LN535" s="21" t="s">
        <v>319</v>
      </c>
      <c r="LP535" s="21" t="s">
        <v>268</v>
      </c>
      <c r="LQ535" s="21" t="s">
        <v>268</v>
      </c>
      <c r="LR535" s="21" t="s">
        <v>268</v>
      </c>
      <c r="LS535" s="21" t="s">
        <v>268</v>
      </c>
      <c r="LT535" s="21" t="s">
        <v>268</v>
      </c>
      <c r="LU535" s="21" t="s">
        <v>268</v>
      </c>
      <c r="LV535" s="21" t="s">
        <v>298</v>
      </c>
      <c r="LW535" s="21" t="s">
        <v>268</v>
      </c>
      <c r="LY535" s="21">
        <v>2</v>
      </c>
      <c r="LZ535" s="21" t="s">
        <v>288</v>
      </c>
      <c r="MA535" s="21">
        <v>2</v>
      </c>
      <c r="MB535" s="21" t="s">
        <v>288</v>
      </c>
      <c r="MC535" s="21">
        <v>9</v>
      </c>
      <c r="MD535" s="21" t="s">
        <v>403</v>
      </c>
      <c r="MG535" s="21">
        <v>2</v>
      </c>
      <c r="MH535" s="21" t="s">
        <v>288</v>
      </c>
      <c r="MI535" s="21">
        <v>2</v>
      </c>
      <c r="MJ535" s="21" t="s">
        <v>268</v>
      </c>
      <c r="MK535" s="21">
        <v>0</v>
      </c>
      <c r="ML535" s="21" t="s">
        <v>289</v>
      </c>
      <c r="MM535" s="21" t="s">
        <v>290</v>
      </c>
      <c r="MN535" s="21" t="s">
        <v>290</v>
      </c>
    </row>
    <row r="536" spans="1:352" s="21" customFormat="1" x14ac:dyDescent="0.25">
      <c r="A536" s="21">
        <v>4838</v>
      </c>
      <c r="B536" s="22">
        <v>45567</v>
      </c>
      <c r="C536" s="21" t="s">
        <v>254</v>
      </c>
      <c r="D536" s="21" t="s">
        <v>255</v>
      </c>
      <c r="F536" s="21" t="s">
        <v>291</v>
      </c>
      <c r="G536" s="21" t="s">
        <v>292</v>
      </c>
      <c r="H536" s="21">
        <v>1</v>
      </c>
      <c r="I536" s="21" t="s">
        <v>260</v>
      </c>
      <c r="J536" s="21">
        <v>1</v>
      </c>
      <c r="K536" s="21" t="s">
        <v>261</v>
      </c>
      <c r="L536" s="21">
        <v>2</v>
      </c>
      <c r="M536" s="21" t="s">
        <v>293</v>
      </c>
      <c r="N536" s="21">
        <v>2</v>
      </c>
      <c r="O536" s="21" t="s">
        <v>294</v>
      </c>
      <c r="R536" s="21">
        <v>1</v>
      </c>
      <c r="S536" s="21" t="s">
        <v>352</v>
      </c>
      <c r="X536" s="21" t="s">
        <v>265</v>
      </c>
      <c r="Y536" s="21">
        <v>15</v>
      </c>
      <c r="Z536" s="21" t="s">
        <v>297</v>
      </c>
      <c r="AB536" s="21" t="s">
        <v>458</v>
      </c>
      <c r="AC536" s="21">
        <v>1</v>
      </c>
      <c r="AD536" s="21" t="s">
        <v>298</v>
      </c>
      <c r="AF536" s="21">
        <v>9</v>
      </c>
      <c r="AG536" s="21" t="s">
        <v>437</v>
      </c>
      <c r="AK536" s="21">
        <v>1</v>
      </c>
      <c r="AL536" s="21" t="s">
        <v>300</v>
      </c>
      <c r="AS536" s="21">
        <v>0</v>
      </c>
      <c r="AT536" s="21" t="s">
        <v>271</v>
      </c>
      <c r="AU536" s="21">
        <v>1</v>
      </c>
      <c r="AV536" s="21">
        <v>1</v>
      </c>
      <c r="AW536" s="21">
        <v>2</v>
      </c>
      <c r="AX536" s="21" t="s">
        <v>328</v>
      </c>
      <c r="BA536" s="21">
        <v>0</v>
      </c>
      <c r="BB536" s="21" t="s">
        <v>273</v>
      </c>
      <c r="BJ536" s="22"/>
      <c r="CE536" s="21">
        <v>2</v>
      </c>
      <c r="CF536" s="21" t="s">
        <v>274</v>
      </c>
      <c r="CI536" s="21" t="s">
        <v>357</v>
      </c>
      <c r="CJ536" s="21" t="s">
        <v>276</v>
      </c>
      <c r="CK536" s="21">
        <v>92129</v>
      </c>
      <c r="CL536" s="21">
        <v>32.967086000000002</v>
      </c>
      <c r="CM536" s="21">
        <v>-117.148539</v>
      </c>
      <c r="CN536" s="21" t="s">
        <v>254</v>
      </c>
      <c r="CO536" s="21" t="s">
        <v>255</v>
      </c>
      <c r="CU536" s="21">
        <v>32.732225999999997</v>
      </c>
      <c r="CV536" s="21">
        <v>-117.19753900000001</v>
      </c>
      <c r="CW536" s="21">
        <v>3</v>
      </c>
      <c r="CX536" s="21" t="s">
        <v>277</v>
      </c>
      <c r="CY536" s="21">
        <v>10</v>
      </c>
      <c r="CZ536" s="21" t="s">
        <v>330</v>
      </c>
      <c r="DE536" s="21">
        <v>8</v>
      </c>
      <c r="DF536" s="21" t="s">
        <v>655</v>
      </c>
      <c r="DG536" s="21">
        <v>0</v>
      </c>
      <c r="DH536" s="21" t="s">
        <v>279</v>
      </c>
      <c r="DX536" s="21">
        <v>45</v>
      </c>
      <c r="DY536" s="21">
        <v>10</v>
      </c>
      <c r="EG536" s="21">
        <v>1</v>
      </c>
      <c r="EH536" s="21" t="s">
        <v>370</v>
      </c>
      <c r="EI536" s="21">
        <v>0</v>
      </c>
      <c r="EJ536" s="21" t="s">
        <v>279</v>
      </c>
      <c r="EZ536" s="21" t="s">
        <v>280</v>
      </c>
      <c r="FA536" s="21" t="s">
        <v>280</v>
      </c>
      <c r="FB536" s="21" t="s">
        <v>280</v>
      </c>
      <c r="FC536" s="21" t="s">
        <v>280</v>
      </c>
      <c r="FD536" s="21" t="s">
        <v>280</v>
      </c>
      <c r="FE536" s="21" t="s">
        <v>280</v>
      </c>
      <c r="FF536" s="21" t="s">
        <v>280</v>
      </c>
      <c r="FG536" s="21" t="s">
        <v>280</v>
      </c>
      <c r="GN536" s="21">
        <v>1</v>
      </c>
      <c r="GO536" s="21" t="s">
        <v>281</v>
      </c>
      <c r="GQ536" s="21">
        <v>2</v>
      </c>
      <c r="GR536" s="21" t="s">
        <v>314</v>
      </c>
      <c r="GS536" s="21">
        <v>1</v>
      </c>
      <c r="GT536" s="21" t="s">
        <v>282</v>
      </c>
      <c r="GU536" s="21" t="s">
        <v>268</v>
      </c>
      <c r="GV536" s="21" t="s">
        <v>268</v>
      </c>
      <c r="GW536" s="21" t="s">
        <v>268</v>
      </c>
      <c r="GX536" s="21" t="s">
        <v>298</v>
      </c>
      <c r="GY536" s="21" t="s">
        <v>268</v>
      </c>
      <c r="GZ536" s="21" t="s">
        <v>268</v>
      </c>
      <c r="HA536" s="21" t="s">
        <v>268</v>
      </c>
      <c r="HB536" s="21" t="s">
        <v>268</v>
      </c>
      <c r="HC536" s="21" t="s">
        <v>268</v>
      </c>
      <c r="HD536" s="21" t="s">
        <v>268</v>
      </c>
      <c r="HE536" s="21" t="s">
        <v>268</v>
      </c>
      <c r="HF536" s="21" t="s">
        <v>268</v>
      </c>
      <c r="HG536" s="21" t="s">
        <v>268</v>
      </c>
      <c r="HH536" s="21" t="s">
        <v>268</v>
      </c>
      <c r="HI536" s="21" t="s">
        <v>268</v>
      </c>
      <c r="HJ536" s="21" t="s">
        <v>268</v>
      </c>
      <c r="HK536" s="21" t="s">
        <v>268</v>
      </c>
      <c r="HL536" s="21" t="s">
        <v>268</v>
      </c>
      <c r="HM536" s="21" t="s">
        <v>268</v>
      </c>
      <c r="HN536" s="21" t="s">
        <v>268</v>
      </c>
      <c r="HO536" s="21" t="s">
        <v>268</v>
      </c>
      <c r="HP536" s="21" t="s">
        <v>268</v>
      </c>
      <c r="HQ536" s="23" t="s">
        <v>268</v>
      </c>
      <c r="HR536" s="21" t="s">
        <v>268</v>
      </c>
      <c r="HW536" s="21">
        <v>10</v>
      </c>
      <c r="HX536" s="21" t="s">
        <v>330</v>
      </c>
      <c r="HZ536" s="21">
        <v>2</v>
      </c>
      <c r="IA536" s="21" t="s">
        <v>268</v>
      </c>
      <c r="IB536" s="21" t="s">
        <v>268</v>
      </c>
      <c r="ID536" s="21" t="s">
        <v>298</v>
      </c>
      <c r="IE536" s="21" t="s">
        <v>268</v>
      </c>
      <c r="IF536" s="21" t="s">
        <v>268</v>
      </c>
      <c r="IG536" s="21" t="s">
        <v>268</v>
      </c>
      <c r="IH536" s="21" t="s">
        <v>268</v>
      </c>
      <c r="IJ536" s="21" t="s">
        <v>268</v>
      </c>
      <c r="IN536" s="21" t="s">
        <v>268</v>
      </c>
      <c r="IO536" s="21" t="s">
        <v>268</v>
      </c>
      <c r="IP536" s="21" t="s">
        <v>268</v>
      </c>
      <c r="IQ536" s="21" t="s">
        <v>268</v>
      </c>
      <c r="IR536" s="21" t="s">
        <v>268</v>
      </c>
      <c r="IT536" s="21">
        <v>0</v>
      </c>
      <c r="IU536" s="21" t="s">
        <v>315</v>
      </c>
      <c r="JW536" s="21">
        <v>5</v>
      </c>
      <c r="JX536" s="21" t="s">
        <v>377</v>
      </c>
      <c r="KA536" s="21">
        <v>2</v>
      </c>
      <c r="KB536" s="21" t="s">
        <v>333</v>
      </c>
      <c r="KC536" s="21" t="s">
        <v>429</v>
      </c>
      <c r="KD536" s="22"/>
      <c r="LK536" s="21">
        <v>8</v>
      </c>
      <c r="LL536" s="21" t="s">
        <v>408</v>
      </c>
      <c r="LM536" s="21">
        <v>2</v>
      </c>
      <c r="LN536" s="21" t="s">
        <v>285</v>
      </c>
      <c r="LP536" s="21" t="s">
        <v>268</v>
      </c>
      <c r="LQ536" s="21" t="s">
        <v>298</v>
      </c>
      <c r="LR536" s="21" t="s">
        <v>268</v>
      </c>
      <c r="LS536" s="21" t="s">
        <v>268</v>
      </c>
      <c r="LT536" s="21" t="s">
        <v>268</v>
      </c>
      <c r="LU536" s="21" t="s">
        <v>268</v>
      </c>
      <c r="LV536" s="21" t="s">
        <v>268</v>
      </c>
      <c r="LW536" s="21" t="s">
        <v>268</v>
      </c>
      <c r="LY536" s="21">
        <v>6</v>
      </c>
      <c r="LZ536" s="21" t="s">
        <v>320</v>
      </c>
      <c r="MA536" s="21">
        <v>3</v>
      </c>
      <c r="MB536" s="21" t="s">
        <v>286</v>
      </c>
      <c r="MC536" s="21">
        <v>13</v>
      </c>
      <c r="MD536" s="21" t="s">
        <v>2142</v>
      </c>
      <c r="MG536" s="21">
        <v>1</v>
      </c>
      <c r="MH536" s="21" t="s">
        <v>321</v>
      </c>
      <c r="MI536" s="21">
        <v>2</v>
      </c>
      <c r="MJ536" s="21" t="s">
        <v>268</v>
      </c>
      <c r="MK536" s="21">
        <v>0</v>
      </c>
      <c r="ML536" s="21" t="s">
        <v>289</v>
      </c>
      <c r="MM536" s="21" t="s">
        <v>290</v>
      </c>
      <c r="MN536" s="21" t="s">
        <v>290</v>
      </c>
    </row>
    <row r="537" spans="1:352" s="21" customFormat="1" x14ac:dyDescent="0.25">
      <c r="A537" s="21">
        <v>4839</v>
      </c>
      <c r="B537" s="22">
        <v>45567</v>
      </c>
      <c r="C537" s="21" t="s">
        <v>422</v>
      </c>
      <c r="D537" s="21" t="s">
        <v>423</v>
      </c>
      <c r="F537" s="21" t="s">
        <v>291</v>
      </c>
      <c r="G537" s="21" t="s">
        <v>292</v>
      </c>
      <c r="H537" s="21">
        <v>1</v>
      </c>
      <c r="I537" s="21" t="s">
        <v>260</v>
      </c>
      <c r="J537" s="21">
        <v>1</v>
      </c>
      <c r="K537" s="21" t="s">
        <v>261</v>
      </c>
      <c r="L537" s="21">
        <v>2</v>
      </c>
      <c r="M537" s="21" t="s">
        <v>293</v>
      </c>
      <c r="N537" s="21">
        <v>1</v>
      </c>
      <c r="O537" s="21" t="s">
        <v>325</v>
      </c>
      <c r="R537" s="21">
        <v>3</v>
      </c>
      <c r="S537" s="21" t="s">
        <v>264</v>
      </c>
      <c r="X537" s="21" t="s">
        <v>2210</v>
      </c>
      <c r="Y537" s="21">
        <v>2</v>
      </c>
      <c r="Z537" s="21" t="s">
        <v>584</v>
      </c>
      <c r="AB537" s="21">
        <v>3409</v>
      </c>
      <c r="AC537" s="21">
        <v>1</v>
      </c>
      <c r="AD537" s="21" t="s">
        <v>298</v>
      </c>
      <c r="AF537" s="21">
        <v>9</v>
      </c>
      <c r="AG537" s="21" t="s">
        <v>437</v>
      </c>
      <c r="AK537" s="21">
        <v>2</v>
      </c>
      <c r="AL537" s="21" t="s">
        <v>270</v>
      </c>
      <c r="AN537" s="21">
        <v>2</v>
      </c>
      <c r="AO537" s="21" t="s">
        <v>268</v>
      </c>
      <c r="AS537" s="21">
        <v>1</v>
      </c>
      <c r="AT537" s="21">
        <v>1</v>
      </c>
      <c r="AU537" s="21">
        <v>2</v>
      </c>
      <c r="AV537" s="21">
        <v>2</v>
      </c>
      <c r="AY537" s="21">
        <v>9</v>
      </c>
      <c r="AZ537" s="21" t="s">
        <v>461</v>
      </c>
      <c r="BA537" s="21">
        <v>1</v>
      </c>
      <c r="BB537" s="21" t="s">
        <v>411</v>
      </c>
      <c r="BC537" s="21">
        <v>0</v>
      </c>
      <c r="BD537" s="21" t="s">
        <v>268</v>
      </c>
      <c r="BE537" s="21">
        <v>0</v>
      </c>
      <c r="BF537" s="21" t="s">
        <v>273</v>
      </c>
      <c r="BG537" s="21" t="s">
        <v>268</v>
      </c>
      <c r="BH537" s="21" t="s">
        <v>268</v>
      </c>
      <c r="BI537" s="21" t="s">
        <v>268</v>
      </c>
      <c r="BJ537" s="22" t="s">
        <v>268</v>
      </c>
      <c r="BK537" s="21" t="s">
        <v>298</v>
      </c>
      <c r="CE537" s="21">
        <v>6</v>
      </c>
      <c r="CF537" s="21" t="s">
        <v>387</v>
      </c>
      <c r="CI537" s="21" t="s">
        <v>467</v>
      </c>
      <c r="CJ537" s="21" t="s">
        <v>276</v>
      </c>
      <c r="CK537" s="21">
        <v>91942</v>
      </c>
      <c r="CL537" s="21">
        <v>32.769379000000001</v>
      </c>
      <c r="CM537" s="21">
        <v>-117.022465999999</v>
      </c>
      <c r="CN537" s="21" t="s">
        <v>422</v>
      </c>
      <c r="CO537" s="21" t="s">
        <v>423</v>
      </c>
      <c r="CU537" s="21">
        <v>32.732627299999997</v>
      </c>
      <c r="CV537" s="21">
        <v>-117.204064</v>
      </c>
      <c r="CW537" s="21">
        <v>3</v>
      </c>
      <c r="CX537" s="21" t="s">
        <v>277</v>
      </c>
      <c r="CY537" s="21">
        <v>10</v>
      </c>
      <c r="CZ537" s="21" t="s">
        <v>330</v>
      </c>
      <c r="DE537" s="21">
        <v>6</v>
      </c>
      <c r="DF537" s="21" t="s">
        <v>364</v>
      </c>
      <c r="DG537" s="21">
        <v>0</v>
      </c>
      <c r="DH537" s="21" t="s">
        <v>279</v>
      </c>
      <c r="DX537" s="21" t="s">
        <v>2596</v>
      </c>
      <c r="DY537" s="21">
        <v>15</v>
      </c>
      <c r="EG537" s="21">
        <v>3</v>
      </c>
      <c r="EH537" s="21" t="s">
        <v>310</v>
      </c>
      <c r="EI537" s="21">
        <v>0</v>
      </c>
      <c r="EJ537" s="21" t="s">
        <v>279</v>
      </c>
      <c r="EZ537" s="21" t="s">
        <v>280</v>
      </c>
      <c r="FA537" s="21" t="s">
        <v>280</v>
      </c>
      <c r="FB537" s="21" t="s">
        <v>280</v>
      </c>
      <c r="FC537" s="21" t="s">
        <v>280</v>
      </c>
      <c r="FD537" s="21" t="s">
        <v>280</v>
      </c>
      <c r="FE537" s="21" t="s">
        <v>280</v>
      </c>
      <c r="FF537" s="21" t="s">
        <v>280</v>
      </c>
      <c r="FG537" s="21" t="s">
        <v>280</v>
      </c>
      <c r="GN537" s="21">
        <v>3</v>
      </c>
      <c r="GO537" s="21" t="s">
        <v>313</v>
      </c>
      <c r="GQ537" s="21">
        <v>2</v>
      </c>
      <c r="GR537" s="21" t="s">
        <v>314</v>
      </c>
      <c r="GS537" s="21">
        <v>2</v>
      </c>
      <c r="GT537" s="21" t="s">
        <v>314</v>
      </c>
      <c r="HQ537" s="23"/>
      <c r="HU537" s="21">
        <v>12</v>
      </c>
      <c r="HV537" s="21" t="s">
        <v>342</v>
      </c>
      <c r="HZ537" s="21">
        <v>1</v>
      </c>
      <c r="IA537" s="21" t="s">
        <v>298</v>
      </c>
      <c r="IB537" s="21" t="s">
        <v>268</v>
      </c>
      <c r="ID537" s="21" t="s">
        <v>268</v>
      </c>
      <c r="IE537" s="21" t="s">
        <v>268</v>
      </c>
      <c r="IF537" s="21" t="s">
        <v>268</v>
      </c>
      <c r="IG537" s="21" t="s">
        <v>268</v>
      </c>
      <c r="IH537" s="21" t="s">
        <v>268</v>
      </c>
      <c r="IJ537" s="21" t="s">
        <v>268</v>
      </c>
      <c r="IN537" s="21" t="s">
        <v>268</v>
      </c>
      <c r="IO537" s="21" t="s">
        <v>298</v>
      </c>
      <c r="IP537" s="21" t="s">
        <v>268</v>
      </c>
      <c r="IQ537" s="21" t="s">
        <v>268</v>
      </c>
      <c r="IR537" s="21" t="s">
        <v>268</v>
      </c>
      <c r="IV537" s="21">
        <v>0</v>
      </c>
      <c r="IW537" s="21" t="s">
        <v>315</v>
      </c>
      <c r="IX537" s="21" t="s">
        <v>268</v>
      </c>
      <c r="IY537" s="21" t="s">
        <v>268</v>
      </c>
      <c r="IZ537" s="21" t="s">
        <v>268</v>
      </c>
      <c r="JA537" s="21" t="s">
        <v>268</v>
      </c>
      <c r="JB537" s="21" t="s">
        <v>268</v>
      </c>
      <c r="JC537" s="21" t="s">
        <v>298</v>
      </c>
      <c r="JD537" s="21" t="s">
        <v>268</v>
      </c>
      <c r="JE537" s="21" t="s">
        <v>268</v>
      </c>
      <c r="JF537" s="21" t="s">
        <v>268</v>
      </c>
      <c r="JG537" s="21" t="s">
        <v>268</v>
      </c>
      <c r="JH537" s="21" t="s">
        <v>268</v>
      </c>
      <c r="JI537" s="21" t="s">
        <v>268</v>
      </c>
      <c r="JJ537" s="21" t="s">
        <v>268</v>
      </c>
      <c r="JK537" s="21" t="s">
        <v>268</v>
      </c>
      <c r="JL537" s="21" t="s">
        <v>268</v>
      </c>
      <c r="JM537" s="21" t="s">
        <v>268</v>
      </c>
      <c r="JN537" s="21" t="s">
        <v>268</v>
      </c>
      <c r="JO537" s="21" t="s">
        <v>268</v>
      </c>
      <c r="JP537" s="21" t="s">
        <v>268</v>
      </c>
      <c r="JQ537" s="21" t="s">
        <v>268</v>
      </c>
      <c r="JR537" s="21" t="s">
        <v>268</v>
      </c>
      <c r="JS537" s="21" t="s">
        <v>268</v>
      </c>
      <c r="JT537" s="21" t="s">
        <v>268</v>
      </c>
      <c r="JU537" s="21" t="s">
        <v>268</v>
      </c>
      <c r="JV537" s="21" t="s">
        <v>268</v>
      </c>
      <c r="JW537" s="21">
        <v>0</v>
      </c>
      <c r="JX537" s="21" t="s">
        <v>271</v>
      </c>
      <c r="KD537" s="21" t="s">
        <v>2597</v>
      </c>
      <c r="KE537" s="21" t="s">
        <v>2210</v>
      </c>
      <c r="KF537" s="21" t="s">
        <v>276</v>
      </c>
      <c r="KG537" s="21">
        <v>95401</v>
      </c>
      <c r="KH537" s="21">
        <v>38.439917000000001</v>
      </c>
      <c r="KI537" s="21">
        <v>-122.713778</v>
      </c>
      <c r="LK537" s="21">
        <v>11</v>
      </c>
      <c r="LL537" s="21" t="s">
        <v>439</v>
      </c>
      <c r="LM537" s="21">
        <v>2</v>
      </c>
      <c r="LN537" s="21" t="s">
        <v>285</v>
      </c>
      <c r="LP537" s="21" t="s">
        <v>268</v>
      </c>
      <c r="LQ537" s="21" t="s">
        <v>268</v>
      </c>
      <c r="LR537" s="21" t="s">
        <v>268</v>
      </c>
      <c r="LS537" s="21" t="s">
        <v>268</v>
      </c>
      <c r="LT537" s="21" t="s">
        <v>268</v>
      </c>
      <c r="LU537" s="21" t="s">
        <v>268</v>
      </c>
      <c r="LV537" s="21" t="s">
        <v>298</v>
      </c>
      <c r="LW537" s="21" t="s">
        <v>268</v>
      </c>
      <c r="LY537" s="21">
        <v>1</v>
      </c>
      <c r="LZ537" s="21" t="s">
        <v>321</v>
      </c>
      <c r="MA537" s="21">
        <v>1</v>
      </c>
      <c r="MB537" s="21" t="s">
        <v>321</v>
      </c>
      <c r="MC537" s="21">
        <v>14</v>
      </c>
      <c r="MD537" s="21" t="s">
        <v>361</v>
      </c>
      <c r="ME537" s="21">
        <v>0</v>
      </c>
      <c r="MF537" s="21" t="s">
        <v>268</v>
      </c>
      <c r="MG537" s="21">
        <v>1</v>
      </c>
      <c r="MH537" s="21" t="s">
        <v>321</v>
      </c>
      <c r="MM537" s="21" t="s">
        <v>290</v>
      </c>
      <c r="MN537" s="21" t="s">
        <v>290</v>
      </c>
    </row>
    <row r="538" spans="1:352" s="21" customFormat="1" x14ac:dyDescent="0.25">
      <c r="A538" s="21">
        <v>4840</v>
      </c>
      <c r="B538" s="22">
        <v>45567</v>
      </c>
      <c r="C538" s="21" t="s">
        <v>422</v>
      </c>
      <c r="D538" s="21" t="s">
        <v>423</v>
      </c>
      <c r="F538" s="21" t="s">
        <v>291</v>
      </c>
      <c r="G538" s="21" t="s">
        <v>292</v>
      </c>
      <c r="H538" s="21">
        <v>1</v>
      </c>
      <c r="I538" s="21" t="s">
        <v>260</v>
      </c>
      <c r="J538" s="21">
        <v>1</v>
      </c>
      <c r="K538" s="21" t="s">
        <v>261</v>
      </c>
      <c r="L538" s="21">
        <v>2</v>
      </c>
      <c r="M538" s="21" t="s">
        <v>293</v>
      </c>
      <c r="N538" s="21">
        <v>1</v>
      </c>
      <c r="O538" s="21" t="s">
        <v>325</v>
      </c>
      <c r="R538" s="21">
        <v>3</v>
      </c>
      <c r="S538" s="21" t="s">
        <v>264</v>
      </c>
      <c r="X538" s="21" t="s">
        <v>2210</v>
      </c>
      <c r="Y538" s="21">
        <v>2</v>
      </c>
      <c r="Z538" s="21" t="s">
        <v>584</v>
      </c>
      <c r="AB538" s="21">
        <v>3409</v>
      </c>
      <c r="AC538" s="21">
        <v>1</v>
      </c>
      <c r="AD538" s="21" t="s">
        <v>298</v>
      </c>
      <c r="AF538" s="21">
        <v>7</v>
      </c>
      <c r="AG538" s="21" t="s">
        <v>653</v>
      </c>
      <c r="AK538" s="21">
        <v>1</v>
      </c>
      <c r="AL538" s="21" t="s">
        <v>300</v>
      </c>
      <c r="AN538" s="21">
        <v>2</v>
      </c>
      <c r="AO538" s="21" t="s">
        <v>268</v>
      </c>
      <c r="AS538" s="21">
        <v>1</v>
      </c>
      <c r="AT538" s="21">
        <v>1</v>
      </c>
      <c r="AU538" s="21">
        <v>1</v>
      </c>
      <c r="AV538" s="21">
        <v>1</v>
      </c>
      <c r="AY538" s="21">
        <v>4</v>
      </c>
      <c r="AZ538" s="21" t="s">
        <v>272</v>
      </c>
      <c r="BA538" s="21">
        <v>0</v>
      </c>
      <c r="BB538" s="21" t="s">
        <v>273</v>
      </c>
      <c r="BJ538" s="22"/>
      <c r="CE538" s="21">
        <v>3</v>
      </c>
      <c r="CF538" s="21" t="s">
        <v>356</v>
      </c>
      <c r="CH538" s="21" t="s">
        <v>2598</v>
      </c>
      <c r="CI538" s="21" t="s">
        <v>357</v>
      </c>
      <c r="CJ538" s="21" t="s">
        <v>276</v>
      </c>
      <c r="CK538" s="21">
        <v>92101</v>
      </c>
      <c r="CL538" s="21">
        <v>32.725684999999899</v>
      </c>
      <c r="CM538" s="21">
        <v>-117.202522</v>
      </c>
      <c r="CN538" s="21" t="s">
        <v>422</v>
      </c>
      <c r="CO538" s="21" t="s">
        <v>423</v>
      </c>
      <c r="CU538" s="21">
        <v>32.732627299999997</v>
      </c>
      <c r="CV538" s="21">
        <v>-117.204064</v>
      </c>
      <c r="CW538" s="21">
        <v>3</v>
      </c>
      <c r="CX538" s="21" t="s">
        <v>277</v>
      </c>
      <c r="CY538" s="21">
        <v>10</v>
      </c>
      <c r="CZ538" s="21" t="s">
        <v>330</v>
      </c>
      <c r="DE538" s="21">
        <v>5</v>
      </c>
      <c r="DF538" s="21" t="s">
        <v>565</v>
      </c>
      <c r="DG538" s="21">
        <v>0</v>
      </c>
      <c r="DH538" s="21" t="s">
        <v>279</v>
      </c>
      <c r="DX538" s="21">
        <v>20</v>
      </c>
      <c r="DY538" s="21">
        <v>5</v>
      </c>
      <c r="EG538" s="21">
        <v>1</v>
      </c>
      <c r="EH538" s="21" t="s">
        <v>370</v>
      </c>
      <c r="EI538" s="21">
        <v>0</v>
      </c>
      <c r="EJ538" s="21" t="s">
        <v>279</v>
      </c>
      <c r="EZ538" s="21" t="s">
        <v>280</v>
      </c>
      <c r="FA538" s="21" t="s">
        <v>280</v>
      </c>
      <c r="FB538" s="21" t="s">
        <v>280</v>
      </c>
      <c r="FC538" s="21" t="s">
        <v>280</v>
      </c>
      <c r="FD538" s="21" t="s">
        <v>280</v>
      </c>
      <c r="FE538" s="21" t="s">
        <v>280</v>
      </c>
      <c r="FF538" s="21" t="s">
        <v>280</v>
      </c>
      <c r="FG538" s="21" t="s">
        <v>280</v>
      </c>
      <c r="GN538" s="21">
        <v>2</v>
      </c>
      <c r="GO538" s="21" t="s">
        <v>332</v>
      </c>
      <c r="GQ538" s="21">
        <v>1</v>
      </c>
      <c r="GR538" s="21" t="s">
        <v>282</v>
      </c>
      <c r="GS538" s="21">
        <v>1</v>
      </c>
      <c r="GT538" s="21" t="s">
        <v>282</v>
      </c>
      <c r="HQ538" s="23"/>
      <c r="HU538" s="21">
        <v>24</v>
      </c>
      <c r="HV538" s="21" t="s">
        <v>580</v>
      </c>
      <c r="HZ538" s="21">
        <v>2</v>
      </c>
      <c r="IA538" s="21" t="s">
        <v>268</v>
      </c>
      <c r="IB538" s="21" t="s">
        <v>298</v>
      </c>
      <c r="ID538" s="21" t="s">
        <v>268</v>
      </c>
      <c r="IE538" s="21" t="s">
        <v>268</v>
      </c>
      <c r="IF538" s="21" t="s">
        <v>268</v>
      </c>
      <c r="IG538" s="21" t="s">
        <v>268</v>
      </c>
      <c r="IH538" s="21" t="s">
        <v>268</v>
      </c>
      <c r="IJ538" s="21" t="s">
        <v>268</v>
      </c>
      <c r="IN538" s="21" t="s">
        <v>268</v>
      </c>
      <c r="IO538" s="21" t="s">
        <v>268</v>
      </c>
      <c r="IP538" s="21" t="s">
        <v>268</v>
      </c>
      <c r="IQ538" s="21" t="s">
        <v>268</v>
      </c>
      <c r="IR538" s="21" t="s">
        <v>268</v>
      </c>
      <c r="IV538" s="21">
        <v>4</v>
      </c>
      <c r="IW538" s="21" t="s">
        <v>1827</v>
      </c>
      <c r="IX538" s="21" t="s">
        <v>268</v>
      </c>
      <c r="IY538" s="21" t="s">
        <v>298</v>
      </c>
      <c r="IZ538" s="21" t="s">
        <v>268</v>
      </c>
      <c r="JA538" s="21" t="s">
        <v>268</v>
      </c>
      <c r="JB538" s="21" t="s">
        <v>268</v>
      </c>
      <c r="JC538" s="21" t="s">
        <v>268</v>
      </c>
      <c r="JD538" s="21" t="s">
        <v>268</v>
      </c>
      <c r="JE538" s="21" t="s">
        <v>268</v>
      </c>
      <c r="JF538" s="21" t="s">
        <v>268</v>
      </c>
      <c r="JG538" s="21" t="s">
        <v>268</v>
      </c>
      <c r="JH538" s="21" t="s">
        <v>268</v>
      </c>
      <c r="JI538" s="21" t="s">
        <v>268</v>
      </c>
      <c r="JJ538" s="21" t="s">
        <v>268</v>
      </c>
      <c r="JK538" s="21" t="s">
        <v>268</v>
      </c>
      <c r="JL538" s="21" t="s">
        <v>268</v>
      </c>
      <c r="JM538" s="21" t="s">
        <v>268</v>
      </c>
      <c r="JN538" s="21" t="s">
        <v>268</v>
      </c>
      <c r="JO538" s="21" t="s">
        <v>268</v>
      </c>
      <c r="JP538" s="21" t="s">
        <v>268</v>
      </c>
      <c r="JQ538" s="21" t="s">
        <v>268</v>
      </c>
      <c r="JR538" s="21" t="s">
        <v>268</v>
      </c>
      <c r="JS538" s="21" t="s">
        <v>268</v>
      </c>
      <c r="JT538" s="21" t="s">
        <v>268</v>
      </c>
      <c r="JU538" s="21" t="s">
        <v>268</v>
      </c>
      <c r="JV538" s="21" t="s">
        <v>268</v>
      </c>
      <c r="JW538" s="21">
        <v>3</v>
      </c>
      <c r="JX538" s="21" t="s">
        <v>371</v>
      </c>
      <c r="KA538" s="21">
        <v>2</v>
      </c>
      <c r="KB538" s="21" t="s">
        <v>333</v>
      </c>
      <c r="KC538" s="21" t="s">
        <v>265</v>
      </c>
      <c r="KD538" s="21" t="s">
        <v>2599</v>
      </c>
      <c r="KE538" s="21" t="s">
        <v>357</v>
      </c>
      <c r="KF538" s="21" t="s">
        <v>276</v>
      </c>
      <c r="KG538" s="21">
        <v>92104</v>
      </c>
      <c r="KH538" s="21">
        <v>32.731524999999898</v>
      </c>
      <c r="KI538" s="21">
        <v>-117.132600999999</v>
      </c>
      <c r="LK538" s="21">
        <v>7</v>
      </c>
      <c r="LL538" s="21" t="s">
        <v>349</v>
      </c>
      <c r="LM538" s="21">
        <v>1</v>
      </c>
      <c r="LN538" s="21" t="s">
        <v>319</v>
      </c>
      <c r="LP538" s="21" t="s">
        <v>268</v>
      </c>
      <c r="LQ538" s="21" t="s">
        <v>268</v>
      </c>
      <c r="LR538" s="21" t="s">
        <v>268</v>
      </c>
      <c r="LS538" s="21" t="s">
        <v>268</v>
      </c>
      <c r="LT538" s="21" t="s">
        <v>268</v>
      </c>
      <c r="LU538" s="21" t="s">
        <v>268</v>
      </c>
      <c r="LV538" s="21" t="s">
        <v>298</v>
      </c>
      <c r="LW538" s="21" t="s">
        <v>268</v>
      </c>
      <c r="LY538" s="21">
        <v>5</v>
      </c>
      <c r="LZ538" s="21" t="s">
        <v>476</v>
      </c>
      <c r="MA538" s="21">
        <v>3</v>
      </c>
      <c r="MB538" s="21" t="s">
        <v>286</v>
      </c>
      <c r="MC538" s="21">
        <v>13</v>
      </c>
      <c r="MD538" s="21" t="s">
        <v>2142</v>
      </c>
      <c r="MG538" s="21">
        <v>3</v>
      </c>
      <c r="MH538" s="21" t="s">
        <v>286</v>
      </c>
      <c r="MI538" s="21">
        <v>2</v>
      </c>
      <c r="MJ538" s="21" t="s">
        <v>268</v>
      </c>
      <c r="MK538" s="21">
        <v>0</v>
      </c>
      <c r="ML538" s="21" t="s">
        <v>289</v>
      </c>
      <c r="MM538" s="21" t="s">
        <v>290</v>
      </c>
      <c r="MN538" s="21" t="s">
        <v>290</v>
      </c>
    </row>
    <row r="539" spans="1:352" s="21" customFormat="1" x14ac:dyDescent="0.25">
      <c r="A539" s="21">
        <v>4841</v>
      </c>
      <c r="B539" s="22">
        <v>45567</v>
      </c>
      <c r="C539" s="21" t="s">
        <v>422</v>
      </c>
      <c r="D539" s="21" t="s">
        <v>423</v>
      </c>
      <c r="F539" s="21" t="s">
        <v>291</v>
      </c>
      <c r="G539" s="21" t="s">
        <v>292</v>
      </c>
      <c r="H539" s="21">
        <v>1</v>
      </c>
      <c r="I539" s="21" t="s">
        <v>260</v>
      </c>
      <c r="J539" s="21">
        <v>1</v>
      </c>
      <c r="K539" s="21" t="s">
        <v>261</v>
      </c>
      <c r="L539" s="21">
        <v>2</v>
      </c>
      <c r="M539" s="21" t="s">
        <v>293</v>
      </c>
      <c r="N539" s="21">
        <v>2</v>
      </c>
      <c r="O539" s="21" t="s">
        <v>294</v>
      </c>
      <c r="R539" s="21">
        <v>1</v>
      </c>
      <c r="S539" s="21" t="s">
        <v>352</v>
      </c>
      <c r="X539" s="21" t="s">
        <v>2211</v>
      </c>
      <c r="Y539" s="21">
        <v>2</v>
      </c>
      <c r="Z539" s="21" t="s">
        <v>584</v>
      </c>
      <c r="AB539" s="21">
        <v>581</v>
      </c>
      <c r="AC539" s="21">
        <v>1</v>
      </c>
      <c r="AD539" s="21" t="s">
        <v>298</v>
      </c>
      <c r="AF539" s="21">
        <v>9</v>
      </c>
      <c r="AG539" s="21" t="s">
        <v>437</v>
      </c>
      <c r="AK539" s="21">
        <v>2</v>
      </c>
      <c r="AL539" s="21" t="s">
        <v>270</v>
      </c>
      <c r="AS539" s="21">
        <v>0</v>
      </c>
      <c r="AT539" s="21" t="s">
        <v>271</v>
      </c>
      <c r="AU539" s="21">
        <v>2</v>
      </c>
      <c r="AV539" s="21">
        <v>2</v>
      </c>
      <c r="AW539" s="21">
        <v>7</v>
      </c>
      <c r="AX539" s="21" t="s">
        <v>466</v>
      </c>
      <c r="BA539" s="21">
        <v>1</v>
      </c>
      <c r="BB539" s="21" t="s">
        <v>411</v>
      </c>
      <c r="BC539" s="21">
        <v>1</v>
      </c>
      <c r="BD539" s="21" t="s">
        <v>298</v>
      </c>
      <c r="BE539" s="21">
        <v>1</v>
      </c>
      <c r="BF539" s="21" t="s">
        <v>411</v>
      </c>
      <c r="BG539" s="21" t="s">
        <v>268</v>
      </c>
      <c r="BH539" s="21" t="s">
        <v>268</v>
      </c>
      <c r="BI539" s="21" t="s">
        <v>268</v>
      </c>
      <c r="BJ539" s="22" t="s">
        <v>298</v>
      </c>
      <c r="BK539" s="21" t="s">
        <v>268</v>
      </c>
      <c r="CE539" s="21">
        <v>2</v>
      </c>
      <c r="CF539" s="21" t="s">
        <v>274</v>
      </c>
      <c r="CI539" s="21" t="s">
        <v>431</v>
      </c>
      <c r="CJ539" s="21" t="s">
        <v>276</v>
      </c>
      <c r="CK539" s="21">
        <v>92025</v>
      </c>
      <c r="CL539" s="21">
        <v>33.123404999999899</v>
      </c>
      <c r="CM539" s="21">
        <v>-117.07134000000001</v>
      </c>
      <c r="CN539" s="21" t="s">
        <v>422</v>
      </c>
      <c r="CO539" s="21" t="s">
        <v>423</v>
      </c>
      <c r="CU539" s="21">
        <v>32.732627299999997</v>
      </c>
      <c r="CV539" s="21">
        <v>-117.204064</v>
      </c>
      <c r="CW539" s="21">
        <v>3</v>
      </c>
      <c r="CX539" s="21" t="s">
        <v>277</v>
      </c>
      <c r="CY539" s="21">
        <v>13</v>
      </c>
      <c r="CZ539" s="21" t="s">
        <v>504</v>
      </c>
      <c r="DE539" s="21">
        <v>5</v>
      </c>
      <c r="DF539" s="21" t="s">
        <v>565</v>
      </c>
      <c r="DG539" s="21">
        <v>0</v>
      </c>
      <c r="DH539" s="21" t="s">
        <v>279</v>
      </c>
      <c r="DZ539" s="21">
        <v>2</v>
      </c>
      <c r="EA539" s="21" t="s">
        <v>627</v>
      </c>
      <c r="EC539" s="21">
        <v>200</v>
      </c>
      <c r="ED539" s="21">
        <v>3</v>
      </c>
      <c r="EE539" s="21" t="s">
        <v>1790</v>
      </c>
      <c r="EG539" s="21">
        <v>3</v>
      </c>
      <c r="EH539" s="21" t="s">
        <v>310</v>
      </c>
      <c r="EI539" s="21">
        <v>0</v>
      </c>
      <c r="EJ539" s="21" t="s">
        <v>279</v>
      </c>
      <c r="EZ539" s="21" t="s">
        <v>280</v>
      </c>
      <c r="FA539" s="21" t="s">
        <v>280</v>
      </c>
      <c r="FB539" s="21" t="s">
        <v>280</v>
      </c>
      <c r="FC539" s="21" t="s">
        <v>280</v>
      </c>
      <c r="FD539" s="21" t="s">
        <v>280</v>
      </c>
      <c r="FE539" s="21" t="s">
        <v>280</v>
      </c>
      <c r="FF539" s="21" t="s">
        <v>280</v>
      </c>
      <c r="FG539" s="21" t="s">
        <v>280</v>
      </c>
      <c r="GQ539" s="21">
        <v>2</v>
      </c>
      <c r="GR539" s="21" t="s">
        <v>314</v>
      </c>
      <c r="GS539" s="21">
        <v>2</v>
      </c>
      <c r="GT539" s="21" t="s">
        <v>314</v>
      </c>
      <c r="HQ539" s="23"/>
      <c r="HW539" s="21">
        <v>13</v>
      </c>
      <c r="HX539" s="21" t="s">
        <v>504</v>
      </c>
      <c r="HZ539" s="21">
        <v>2</v>
      </c>
      <c r="IA539" s="21" t="s">
        <v>268</v>
      </c>
      <c r="IB539" s="21" t="s">
        <v>298</v>
      </c>
      <c r="ID539" s="21" t="s">
        <v>268</v>
      </c>
      <c r="IE539" s="21" t="s">
        <v>268</v>
      </c>
      <c r="IF539" s="21" t="s">
        <v>268</v>
      </c>
      <c r="IG539" s="21" t="s">
        <v>268</v>
      </c>
      <c r="IH539" s="21" t="s">
        <v>268</v>
      </c>
      <c r="IJ539" s="21" t="s">
        <v>268</v>
      </c>
      <c r="IN539" s="21" t="s">
        <v>268</v>
      </c>
      <c r="IO539" s="21" t="s">
        <v>268</v>
      </c>
      <c r="IP539" s="21" t="s">
        <v>268</v>
      </c>
      <c r="IQ539" s="21" t="s">
        <v>268</v>
      </c>
      <c r="IR539" s="21" t="s">
        <v>268</v>
      </c>
      <c r="IT539" s="21">
        <v>0</v>
      </c>
      <c r="IU539" s="21" t="s">
        <v>315</v>
      </c>
      <c r="JW539" s="21">
        <v>1</v>
      </c>
      <c r="JX539" s="21" t="s">
        <v>317</v>
      </c>
      <c r="JY539" s="21">
        <v>20</v>
      </c>
      <c r="JZ539" s="21" t="s">
        <v>468</v>
      </c>
      <c r="KD539" s="22"/>
      <c r="LK539" s="21">
        <v>9</v>
      </c>
      <c r="LL539" s="21" t="s">
        <v>284</v>
      </c>
      <c r="LM539" s="21">
        <v>2</v>
      </c>
      <c r="LN539" s="21" t="s">
        <v>285</v>
      </c>
      <c r="LP539" s="21" t="s">
        <v>268</v>
      </c>
      <c r="LQ539" s="21" t="s">
        <v>268</v>
      </c>
      <c r="LR539" s="21" t="s">
        <v>268</v>
      </c>
      <c r="LS539" s="21" t="s">
        <v>268</v>
      </c>
      <c r="LT539" s="21" t="s">
        <v>268</v>
      </c>
      <c r="LU539" s="21" t="s">
        <v>268</v>
      </c>
      <c r="LV539" s="21" t="s">
        <v>298</v>
      </c>
      <c r="LW539" s="21" t="s">
        <v>268</v>
      </c>
      <c r="LY539" s="21">
        <v>2</v>
      </c>
      <c r="LZ539" s="21" t="s">
        <v>288</v>
      </c>
      <c r="MA539" s="21">
        <v>5</v>
      </c>
      <c r="MB539" s="21" t="s">
        <v>476</v>
      </c>
      <c r="MC539" s="21">
        <v>12</v>
      </c>
      <c r="MD539" s="21" t="s">
        <v>393</v>
      </c>
      <c r="MG539" s="21">
        <v>2</v>
      </c>
      <c r="MH539" s="21" t="s">
        <v>288</v>
      </c>
      <c r="MI539" s="21">
        <v>2</v>
      </c>
      <c r="MJ539" s="21" t="s">
        <v>268</v>
      </c>
      <c r="MK539" s="21">
        <v>0</v>
      </c>
      <c r="ML539" s="21" t="s">
        <v>289</v>
      </c>
      <c r="MM539" s="21" t="s">
        <v>290</v>
      </c>
      <c r="MN539" s="21" t="s">
        <v>290</v>
      </c>
    </row>
    <row r="540" spans="1:352" s="21" customFormat="1" x14ac:dyDescent="0.25">
      <c r="A540" s="21">
        <v>4842</v>
      </c>
      <c r="B540" s="22">
        <v>45567</v>
      </c>
      <c r="C540" s="21" t="s">
        <v>422</v>
      </c>
      <c r="D540" s="21" t="s">
        <v>423</v>
      </c>
      <c r="F540" s="21" t="s">
        <v>291</v>
      </c>
      <c r="G540" s="21" t="s">
        <v>292</v>
      </c>
      <c r="H540" s="21">
        <v>1</v>
      </c>
      <c r="I540" s="21" t="s">
        <v>260</v>
      </c>
      <c r="J540" s="21">
        <v>1</v>
      </c>
      <c r="K540" s="21" t="s">
        <v>261</v>
      </c>
      <c r="L540" s="21">
        <v>2</v>
      </c>
      <c r="M540" s="21" t="s">
        <v>293</v>
      </c>
      <c r="N540" s="21">
        <v>2</v>
      </c>
      <c r="O540" s="21" t="s">
        <v>294</v>
      </c>
      <c r="R540" s="21">
        <v>1</v>
      </c>
      <c r="S540" s="21" t="s">
        <v>352</v>
      </c>
      <c r="X540" s="21" t="s">
        <v>429</v>
      </c>
      <c r="Y540" s="21">
        <v>2</v>
      </c>
      <c r="Z540" s="21" t="s">
        <v>584</v>
      </c>
      <c r="AB540" s="21">
        <v>1221</v>
      </c>
      <c r="AC540" s="21">
        <v>2</v>
      </c>
      <c r="AD540" s="21" t="s">
        <v>268</v>
      </c>
      <c r="AE540" s="21" t="s">
        <v>2212</v>
      </c>
      <c r="AF540" s="21">
        <v>10</v>
      </c>
      <c r="AG540" s="21" t="s">
        <v>462</v>
      </c>
      <c r="AK540" s="21">
        <v>2</v>
      </c>
      <c r="AL540" s="21" t="s">
        <v>270</v>
      </c>
      <c r="AS540" s="21">
        <v>2</v>
      </c>
      <c r="AT540" s="21">
        <v>2</v>
      </c>
      <c r="AU540" s="21">
        <v>2</v>
      </c>
      <c r="AV540" s="21">
        <v>2</v>
      </c>
      <c r="AW540" s="21">
        <v>10</v>
      </c>
      <c r="AX540" s="21" t="s">
        <v>486</v>
      </c>
      <c r="BA540" s="21">
        <v>1</v>
      </c>
      <c r="BB540" s="21" t="s">
        <v>411</v>
      </c>
      <c r="BC540" s="21">
        <v>1</v>
      </c>
      <c r="BD540" s="21" t="s">
        <v>298</v>
      </c>
      <c r="BE540" s="21">
        <v>1</v>
      </c>
      <c r="BF540" s="21" t="s">
        <v>411</v>
      </c>
      <c r="BG540" s="21" t="s">
        <v>268</v>
      </c>
      <c r="BH540" s="21" t="s">
        <v>268</v>
      </c>
      <c r="BI540" s="21" t="s">
        <v>268</v>
      </c>
      <c r="BJ540" s="22" t="s">
        <v>298</v>
      </c>
      <c r="BK540" s="21" t="s">
        <v>268</v>
      </c>
      <c r="CE540" s="21">
        <v>2</v>
      </c>
      <c r="CF540" s="21" t="s">
        <v>274</v>
      </c>
      <c r="CI540" s="21" t="s">
        <v>1835</v>
      </c>
      <c r="CJ540" s="21" t="s">
        <v>276</v>
      </c>
      <c r="CK540" s="21" t="s">
        <v>280</v>
      </c>
      <c r="CL540" s="21">
        <v>33.1433719999999</v>
      </c>
      <c r="CM540" s="21">
        <v>-117.166144</v>
      </c>
      <c r="CN540" s="21" t="s">
        <v>422</v>
      </c>
      <c r="CO540" s="21" t="s">
        <v>423</v>
      </c>
      <c r="CU540" s="21">
        <v>32.732627299999997</v>
      </c>
      <c r="CV540" s="21">
        <v>-117.204064</v>
      </c>
      <c r="CW540" s="21">
        <v>3</v>
      </c>
      <c r="CX540" s="21" t="s">
        <v>277</v>
      </c>
      <c r="CY540" s="21">
        <v>12</v>
      </c>
      <c r="CZ540" s="21" t="s">
        <v>342</v>
      </c>
      <c r="DE540" s="21">
        <v>8</v>
      </c>
      <c r="DF540" s="21" t="s">
        <v>655</v>
      </c>
      <c r="DG540" s="21">
        <v>0</v>
      </c>
      <c r="DH540" s="21" t="s">
        <v>279</v>
      </c>
      <c r="EG540" s="21">
        <v>3</v>
      </c>
      <c r="EH540" s="21" t="s">
        <v>310</v>
      </c>
      <c r="EI540" s="21">
        <v>0</v>
      </c>
      <c r="EJ540" s="21" t="s">
        <v>279</v>
      </c>
      <c r="EZ540" s="21" t="s">
        <v>280</v>
      </c>
      <c r="FA540" s="21" t="s">
        <v>280</v>
      </c>
      <c r="FB540" s="21" t="s">
        <v>280</v>
      </c>
      <c r="FC540" s="21" t="s">
        <v>280</v>
      </c>
      <c r="FD540" s="21" t="s">
        <v>280</v>
      </c>
      <c r="FE540" s="21" t="s">
        <v>280</v>
      </c>
      <c r="FF540" s="21" t="s">
        <v>280</v>
      </c>
      <c r="FG540" s="21" t="s">
        <v>280</v>
      </c>
      <c r="GN540" s="21">
        <v>1</v>
      </c>
      <c r="GO540" s="21" t="s">
        <v>281</v>
      </c>
      <c r="GQ540" s="21">
        <v>1</v>
      </c>
      <c r="GR540" s="21" t="s">
        <v>282</v>
      </c>
      <c r="GS540" s="21">
        <v>1</v>
      </c>
      <c r="GT540" s="21" t="s">
        <v>282</v>
      </c>
      <c r="HQ540" s="23"/>
      <c r="HW540" s="21">
        <v>12</v>
      </c>
      <c r="HX540" s="21" t="s">
        <v>342</v>
      </c>
      <c r="HZ540" s="21">
        <v>2</v>
      </c>
      <c r="IA540" s="21" t="s">
        <v>268</v>
      </c>
      <c r="IB540" s="21" t="s">
        <v>268</v>
      </c>
      <c r="ID540" s="21" t="s">
        <v>298</v>
      </c>
      <c r="IE540" s="21" t="s">
        <v>268</v>
      </c>
      <c r="IF540" s="21" t="s">
        <v>268</v>
      </c>
      <c r="IG540" s="21" t="s">
        <v>268</v>
      </c>
      <c r="IH540" s="21" t="s">
        <v>268</v>
      </c>
      <c r="IJ540" s="21" t="s">
        <v>268</v>
      </c>
      <c r="IN540" s="21" t="s">
        <v>268</v>
      </c>
      <c r="IO540" s="21" t="s">
        <v>268</v>
      </c>
      <c r="IP540" s="21" t="s">
        <v>268</v>
      </c>
      <c r="IQ540" s="21" t="s">
        <v>268</v>
      </c>
      <c r="IR540" s="21" t="s">
        <v>268</v>
      </c>
      <c r="IT540" s="21">
        <v>0</v>
      </c>
      <c r="IU540" s="21" t="s">
        <v>315</v>
      </c>
      <c r="JW540" s="21">
        <v>1</v>
      </c>
      <c r="JX540" s="21" t="s">
        <v>317</v>
      </c>
      <c r="JY540" s="21">
        <v>12</v>
      </c>
      <c r="JZ540" s="21" t="s">
        <v>479</v>
      </c>
      <c r="KD540" s="22"/>
      <c r="LK540" s="21">
        <v>12</v>
      </c>
      <c r="LL540" s="21" t="s">
        <v>636</v>
      </c>
      <c r="LM540" s="21">
        <v>1</v>
      </c>
      <c r="LN540" s="21" t="s">
        <v>319</v>
      </c>
      <c r="LP540" s="21" t="s">
        <v>268</v>
      </c>
      <c r="LQ540" s="21" t="s">
        <v>298</v>
      </c>
      <c r="LR540" s="21" t="s">
        <v>268</v>
      </c>
      <c r="LS540" s="21" t="s">
        <v>268</v>
      </c>
      <c r="LT540" s="21" t="s">
        <v>268</v>
      </c>
      <c r="LU540" s="21" t="s">
        <v>268</v>
      </c>
      <c r="LV540" s="21" t="s">
        <v>298</v>
      </c>
      <c r="LW540" s="21" t="s">
        <v>268</v>
      </c>
      <c r="LY540" s="21">
        <v>1</v>
      </c>
      <c r="LZ540" s="21" t="s">
        <v>321</v>
      </c>
      <c r="MA540" s="21">
        <v>1</v>
      </c>
      <c r="MB540" s="21" t="s">
        <v>321</v>
      </c>
      <c r="MC540" s="21">
        <v>11</v>
      </c>
      <c r="MD540" s="21" t="s">
        <v>287</v>
      </c>
      <c r="MG540" s="21">
        <v>1</v>
      </c>
      <c r="MH540" s="21" t="s">
        <v>321</v>
      </c>
      <c r="MI540" s="21">
        <v>2</v>
      </c>
      <c r="MJ540" s="21" t="s">
        <v>268</v>
      </c>
      <c r="MK540" s="21">
        <v>0</v>
      </c>
      <c r="ML540" s="21" t="s">
        <v>289</v>
      </c>
      <c r="MM540" s="21" t="s">
        <v>290</v>
      </c>
      <c r="MN540" s="21" t="s">
        <v>290</v>
      </c>
    </row>
    <row r="541" spans="1:352" s="21" customFormat="1" x14ac:dyDescent="0.25">
      <c r="A541" s="21">
        <v>4843</v>
      </c>
      <c r="B541" s="22">
        <v>45567</v>
      </c>
      <c r="C541" s="21" t="s">
        <v>422</v>
      </c>
      <c r="D541" s="21" t="s">
        <v>423</v>
      </c>
      <c r="F541" s="21" t="s">
        <v>291</v>
      </c>
      <c r="G541" s="21" t="s">
        <v>292</v>
      </c>
      <c r="H541" s="21">
        <v>1</v>
      </c>
      <c r="I541" s="21" t="s">
        <v>260</v>
      </c>
      <c r="J541" s="21">
        <v>1</v>
      </c>
      <c r="K541" s="21" t="s">
        <v>261</v>
      </c>
      <c r="L541" s="21">
        <v>2</v>
      </c>
      <c r="M541" s="21" t="s">
        <v>293</v>
      </c>
      <c r="N541" s="21">
        <v>1</v>
      </c>
      <c r="O541" s="21" t="s">
        <v>325</v>
      </c>
      <c r="R541" s="21">
        <v>1</v>
      </c>
      <c r="S541" s="21" t="s">
        <v>352</v>
      </c>
      <c r="X541" s="21" t="s">
        <v>2210</v>
      </c>
      <c r="Y541" s="21">
        <v>2</v>
      </c>
      <c r="Z541" s="21" t="s">
        <v>584</v>
      </c>
      <c r="AC541" s="21">
        <v>1</v>
      </c>
      <c r="AD541" s="21" t="s">
        <v>298</v>
      </c>
      <c r="AF541" s="21">
        <v>7</v>
      </c>
      <c r="AG541" s="21" t="s">
        <v>653</v>
      </c>
      <c r="AK541" s="21">
        <v>98</v>
      </c>
      <c r="AL541" s="21" t="s">
        <v>307</v>
      </c>
      <c r="AM541" s="21" t="s">
        <v>2213</v>
      </c>
      <c r="AN541" s="21">
        <v>2</v>
      </c>
      <c r="AO541" s="21" t="s">
        <v>268</v>
      </c>
      <c r="AS541" s="21">
        <v>0</v>
      </c>
      <c r="AT541" s="21" t="s">
        <v>271</v>
      </c>
      <c r="AU541" s="21">
        <v>1</v>
      </c>
      <c r="AV541" s="21">
        <v>1</v>
      </c>
      <c r="AY541" s="21">
        <v>4</v>
      </c>
      <c r="AZ541" s="21" t="s">
        <v>272</v>
      </c>
      <c r="BA541" s="21">
        <v>0</v>
      </c>
      <c r="BB541" s="21" t="s">
        <v>273</v>
      </c>
      <c r="BJ541" s="22"/>
      <c r="CE541" s="21">
        <v>2</v>
      </c>
      <c r="CF541" s="21" t="s">
        <v>274</v>
      </c>
      <c r="CI541" s="21" t="s">
        <v>357</v>
      </c>
      <c r="CJ541" s="21" t="s">
        <v>276</v>
      </c>
      <c r="CK541" s="21">
        <v>92122</v>
      </c>
      <c r="CL541" s="21">
        <v>32.857799999999898</v>
      </c>
      <c r="CM541" s="21">
        <v>-117.213607999999</v>
      </c>
      <c r="CN541" s="21" t="s">
        <v>422</v>
      </c>
      <c r="CO541" s="21" t="s">
        <v>423</v>
      </c>
      <c r="CU541" s="21">
        <v>32.732627299999997</v>
      </c>
      <c r="CV541" s="21">
        <v>-117.204064</v>
      </c>
      <c r="CW541" s="21">
        <v>3</v>
      </c>
      <c r="CX541" s="21" t="s">
        <v>277</v>
      </c>
      <c r="CY541" s="21">
        <v>29</v>
      </c>
      <c r="CZ541" s="21" t="s">
        <v>1866</v>
      </c>
      <c r="DE541" s="21">
        <v>13</v>
      </c>
      <c r="DF541" s="21" t="s">
        <v>367</v>
      </c>
      <c r="DG541" s="21">
        <v>0</v>
      </c>
      <c r="DH541" s="21" t="s">
        <v>279</v>
      </c>
      <c r="EG541" s="21">
        <v>3</v>
      </c>
      <c r="EH541" s="21" t="s">
        <v>310</v>
      </c>
      <c r="EI541" s="21">
        <v>0</v>
      </c>
      <c r="EJ541" s="21" t="s">
        <v>279</v>
      </c>
      <c r="EZ541" s="21" t="s">
        <v>280</v>
      </c>
      <c r="FA541" s="21" t="s">
        <v>280</v>
      </c>
      <c r="FB541" s="21" t="s">
        <v>280</v>
      </c>
      <c r="FC541" s="21" t="s">
        <v>280</v>
      </c>
      <c r="FD541" s="21" t="s">
        <v>280</v>
      </c>
      <c r="FE541" s="21" t="s">
        <v>280</v>
      </c>
      <c r="FF541" s="21" t="s">
        <v>280</v>
      </c>
      <c r="FG541" s="21" t="s">
        <v>280</v>
      </c>
      <c r="GN541" s="21">
        <v>4</v>
      </c>
      <c r="GO541" s="21" t="s">
        <v>593</v>
      </c>
      <c r="GQ541" s="21">
        <v>1</v>
      </c>
      <c r="GR541" s="21" t="s">
        <v>282</v>
      </c>
      <c r="GS541" s="21">
        <v>6</v>
      </c>
      <c r="GT541" s="21" t="s">
        <v>334</v>
      </c>
      <c r="GU541" s="21" t="s">
        <v>268</v>
      </c>
      <c r="GV541" s="21" t="s">
        <v>268</v>
      </c>
      <c r="GW541" s="21" t="s">
        <v>268</v>
      </c>
      <c r="GX541" s="21" t="s">
        <v>268</v>
      </c>
      <c r="GY541" s="21" t="s">
        <v>268</v>
      </c>
      <c r="GZ541" s="21" t="s">
        <v>268</v>
      </c>
      <c r="HA541" s="21" t="s">
        <v>268</v>
      </c>
      <c r="HB541" s="21" t="s">
        <v>268</v>
      </c>
      <c r="HC541" s="21" t="s">
        <v>268</v>
      </c>
      <c r="HD541" s="21" t="s">
        <v>268</v>
      </c>
      <c r="HE541" s="21" t="s">
        <v>268</v>
      </c>
      <c r="HF541" s="21" t="s">
        <v>268</v>
      </c>
      <c r="HG541" s="21" t="s">
        <v>268</v>
      </c>
      <c r="HH541" s="21" t="s">
        <v>268</v>
      </c>
      <c r="HI541" s="21" t="s">
        <v>268</v>
      </c>
      <c r="HJ541" s="21" t="s">
        <v>268</v>
      </c>
      <c r="HK541" s="21" t="s">
        <v>268</v>
      </c>
      <c r="HL541" s="21" t="s">
        <v>268</v>
      </c>
      <c r="HM541" s="21" t="s">
        <v>268</v>
      </c>
      <c r="HN541" s="21" t="s">
        <v>268</v>
      </c>
      <c r="HO541" s="21" t="s">
        <v>268</v>
      </c>
      <c r="HP541" s="21" t="s">
        <v>268</v>
      </c>
      <c r="HQ541" s="23" t="s">
        <v>268</v>
      </c>
      <c r="HR541" s="21" t="s">
        <v>268</v>
      </c>
      <c r="HU541" s="21">
        <v>9</v>
      </c>
      <c r="HV541" s="21" t="s">
        <v>358</v>
      </c>
      <c r="HZ541" s="21">
        <v>2</v>
      </c>
      <c r="IA541" s="21" t="s">
        <v>268</v>
      </c>
      <c r="IB541" s="21" t="s">
        <v>268</v>
      </c>
      <c r="ID541" s="21" t="s">
        <v>268</v>
      </c>
      <c r="IE541" s="21" t="s">
        <v>268</v>
      </c>
      <c r="IF541" s="21" t="s">
        <v>268</v>
      </c>
      <c r="IG541" s="21" t="s">
        <v>268</v>
      </c>
      <c r="IH541" s="21" t="s">
        <v>268</v>
      </c>
      <c r="IJ541" s="21" t="s">
        <v>268</v>
      </c>
      <c r="IN541" s="21" t="s">
        <v>268</v>
      </c>
      <c r="IO541" s="21" t="s">
        <v>268</v>
      </c>
      <c r="IP541" s="21" t="s">
        <v>268</v>
      </c>
      <c r="IQ541" s="21" t="s">
        <v>268</v>
      </c>
      <c r="IR541" s="21" t="s">
        <v>268</v>
      </c>
      <c r="IV541" s="21">
        <v>1</v>
      </c>
      <c r="IW541" s="21" t="s">
        <v>417</v>
      </c>
      <c r="IX541" s="21" t="s">
        <v>298</v>
      </c>
      <c r="IY541" s="21" t="s">
        <v>268</v>
      </c>
      <c r="IZ541" s="21" t="s">
        <v>268</v>
      </c>
      <c r="JA541" s="21" t="s">
        <v>268</v>
      </c>
      <c r="JB541" s="21" t="s">
        <v>268</v>
      </c>
      <c r="JC541" s="21" t="s">
        <v>268</v>
      </c>
      <c r="JD541" s="21" t="s">
        <v>268</v>
      </c>
      <c r="JE541" s="21" t="s">
        <v>268</v>
      </c>
      <c r="JF541" s="21" t="s">
        <v>268</v>
      </c>
      <c r="JG541" s="21" t="s">
        <v>268</v>
      </c>
      <c r="JH541" s="21" t="s">
        <v>268</v>
      </c>
      <c r="JI541" s="21" t="s">
        <v>268</v>
      </c>
      <c r="JJ541" s="21" t="s">
        <v>268</v>
      </c>
      <c r="JK541" s="21" t="s">
        <v>268</v>
      </c>
      <c r="JL541" s="21" t="s">
        <v>268</v>
      </c>
      <c r="JM541" s="21" t="s">
        <v>268</v>
      </c>
      <c r="JN541" s="21" t="s">
        <v>268</v>
      </c>
      <c r="JO541" s="21" t="s">
        <v>268</v>
      </c>
      <c r="JP541" s="21" t="s">
        <v>268</v>
      </c>
      <c r="JQ541" s="21" t="s">
        <v>268</v>
      </c>
      <c r="JR541" s="21" t="s">
        <v>268</v>
      </c>
      <c r="JS541" s="21" t="s">
        <v>268</v>
      </c>
      <c r="JT541" s="21" t="s">
        <v>268</v>
      </c>
      <c r="JU541" s="21" t="s">
        <v>268</v>
      </c>
      <c r="JV541" s="21" t="s">
        <v>268</v>
      </c>
      <c r="JW541" s="21">
        <v>0</v>
      </c>
      <c r="JX541" s="21" t="s">
        <v>271</v>
      </c>
      <c r="KD541" s="22"/>
      <c r="LK541" s="21">
        <v>3</v>
      </c>
      <c r="LL541" s="21" t="s">
        <v>464</v>
      </c>
      <c r="LM541" s="21">
        <v>1</v>
      </c>
      <c r="LN541" s="21" t="s">
        <v>319</v>
      </c>
      <c r="LP541" s="21" t="s">
        <v>268</v>
      </c>
      <c r="LQ541" s="21" t="s">
        <v>268</v>
      </c>
      <c r="LR541" s="21" t="s">
        <v>268</v>
      </c>
      <c r="LS541" s="21" t="s">
        <v>298</v>
      </c>
      <c r="LT541" s="21" t="s">
        <v>268</v>
      </c>
      <c r="LU541" s="21" t="s">
        <v>268</v>
      </c>
      <c r="LV541" s="21" t="s">
        <v>268</v>
      </c>
      <c r="LW541" s="21" t="s">
        <v>268</v>
      </c>
      <c r="LY541" s="21">
        <v>2</v>
      </c>
      <c r="LZ541" s="21" t="s">
        <v>288</v>
      </c>
      <c r="MA541" s="21">
        <v>2</v>
      </c>
      <c r="MB541" s="21" t="s">
        <v>288</v>
      </c>
      <c r="MC541" s="21">
        <v>12</v>
      </c>
      <c r="MD541" s="21" t="s">
        <v>393</v>
      </c>
      <c r="MG541" s="21">
        <v>2</v>
      </c>
      <c r="MH541" s="21" t="s">
        <v>288</v>
      </c>
      <c r="MI541" s="21">
        <v>2</v>
      </c>
      <c r="MJ541" s="21" t="s">
        <v>268</v>
      </c>
      <c r="MK541" s="21">
        <v>0</v>
      </c>
      <c r="ML541" s="21" t="s">
        <v>289</v>
      </c>
      <c r="MM541" s="21" t="s">
        <v>290</v>
      </c>
      <c r="MN541" s="21" t="s">
        <v>290</v>
      </c>
    </row>
    <row r="542" spans="1:352" s="21" customFormat="1" x14ac:dyDescent="0.25">
      <c r="A542" s="21">
        <v>4844</v>
      </c>
      <c r="B542" s="22">
        <v>45567</v>
      </c>
      <c r="C542" s="21" t="s">
        <v>422</v>
      </c>
      <c r="D542" s="21" t="s">
        <v>423</v>
      </c>
      <c r="F542" s="21" t="s">
        <v>291</v>
      </c>
      <c r="G542" s="21" t="s">
        <v>292</v>
      </c>
      <c r="H542" s="21">
        <v>1</v>
      </c>
      <c r="I542" s="21" t="s">
        <v>260</v>
      </c>
      <c r="J542" s="21">
        <v>1</v>
      </c>
      <c r="K542" s="21" t="s">
        <v>261</v>
      </c>
      <c r="L542" s="21">
        <v>2</v>
      </c>
      <c r="M542" s="21" t="s">
        <v>293</v>
      </c>
      <c r="N542" s="21">
        <v>2</v>
      </c>
      <c r="O542" s="21" t="s">
        <v>294</v>
      </c>
      <c r="R542" s="21">
        <v>1</v>
      </c>
      <c r="S542" s="21" t="s">
        <v>352</v>
      </c>
      <c r="X542" s="21" t="s">
        <v>2214</v>
      </c>
      <c r="Y542" s="21">
        <v>2</v>
      </c>
      <c r="Z542" s="21" t="s">
        <v>584</v>
      </c>
      <c r="AB542" s="21">
        <v>581</v>
      </c>
      <c r="AC542" s="21">
        <v>1</v>
      </c>
      <c r="AD542" s="21" t="s">
        <v>298</v>
      </c>
      <c r="AF542" s="21">
        <v>9</v>
      </c>
      <c r="AG542" s="21" t="s">
        <v>437</v>
      </c>
      <c r="AK542" s="21">
        <v>2</v>
      </c>
      <c r="AL542" s="21" t="s">
        <v>270</v>
      </c>
      <c r="AS542" s="21">
        <v>1</v>
      </c>
      <c r="AT542" s="21">
        <v>1</v>
      </c>
      <c r="AU542" s="21">
        <v>2</v>
      </c>
      <c r="AV542" s="21">
        <v>2</v>
      </c>
      <c r="AW542" s="21">
        <v>9</v>
      </c>
      <c r="AX542" s="21" t="s">
        <v>419</v>
      </c>
      <c r="BA542" s="21">
        <v>1</v>
      </c>
      <c r="BB542" s="21" t="s">
        <v>411</v>
      </c>
      <c r="BC542" s="21">
        <v>1</v>
      </c>
      <c r="BD542" s="21" t="s">
        <v>298</v>
      </c>
      <c r="BE542" s="21">
        <v>1</v>
      </c>
      <c r="BF542" s="21" t="s">
        <v>411</v>
      </c>
      <c r="BG542" s="21" t="s">
        <v>268</v>
      </c>
      <c r="BH542" s="21" t="s">
        <v>268</v>
      </c>
      <c r="BI542" s="21" t="s">
        <v>268</v>
      </c>
      <c r="BJ542" s="22" t="s">
        <v>298</v>
      </c>
      <c r="BK542" s="21" t="s">
        <v>268</v>
      </c>
      <c r="CE542" s="21">
        <v>2</v>
      </c>
      <c r="CF542" s="21" t="s">
        <v>274</v>
      </c>
      <c r="CI542" s="21" t="s">
        <v>445</v>
      </c>
      <c r="CJ542" s="21" t="s">
        <v>276</v>
      </c>
      <c r="CK542" s="21">
        <v>92054</v>
      </c>
      <c r="CL542" s="21">
        <v>33.199545000000001</v>
      </c>
      <c r="CM542" s="21">
        <v>-117.358801</v>
      </c>
      <c r="CN542" s="21" t="s">
        <v>422</v>
      </c>
      <c r="CO542" s="21" t="s">
        <v>423</v>
      </c>
      <c r="CU542" s="21">
        <v>32.732627299999997</v>
      </c>
      <c r="CV542" s="21">
        <v>-117.204064</v>
      </c>
      <c r="CW542" s="21">
        <v>3</v>
      </c>
      <c r="CX542" s="21" t="s">
        <v>277</v>
      </c>
      <c r="CY542" s="21">
        <v>12</v>
      </c>
      <c r="CZ542" s="21" t="s">
        <v>342</v>
      </c>
      <c r="DE542" s="21">
        <v>5</v>
      </c>
      <c r="DF542" s="21" t="s">
        <v>565</v>
      </c>
      <c r="DG542" s="21">
        <v>0</v>
      </c>
      <c r="DH542" s="21" t="s">
        <v>279</v>
      </c>
      <c r="EG542" s="21">
        <v>3</v>
      </c>
      <c r="EH542" s="21" t="s">
        <v>310</v>
      </c>
      <c r="EI542" s="21">
        <v>0</v>
      </c>
      <c r="EJ542" s="21" t="s">
        <v>279</v>
      </c>
      <c r="EZ542" s="21" t="s">
        <v>280</v>
      </c>
      <c r="FA542" s="21" t="s">
        <v>280</v>
      </c>
      <c r="FB542" s="21" t="s">
        <v>280</v>
      </c>
      <c r="FC542" s="21" t="s">
        <v>280</v>
      </c>
      <c r="FD542" s="21" t="s">
        <v>280</v>
      </c>
      <c r="FE542" s="21" t="s">
        <v>280</v>
      </c>
      <c r="FF542" s="21" t="s">
        <v>280</v>
      </c>
      <c r="FG542" s="21" t="s">
        <v>280</v>
      </c>
      <c r="GN542" s="21">
        <v>1</v>
      </c>
      <c r="GO542" s="21" t="s">
        <v>281</v>
      </c>
      <c r="GQ542" s="21">
        <v>1</v>
      </c>
      <c r="GR542" s="21" t="s">
        <v>282</v>
      </c>
      <c r="GS542" s="21">
        <v>1</v>
      </c>
      <c r="GT542" s="21" t="s">
        <v>282</v>
      </c>
      <c r="HQ542" s="23"/>
      <c r="HW542" s="21">
        <v>10</v>
      </c>
      <c r="HX542" s="21" t="s">
        <v>330</v>
      </c>
      <c r="HZ542" s="21">
        <v>2</v>
      </c>
      <c r="IA542" s="21" t="s">
        <v>268</v>
      </c>
      <c r="IB542" s="21" t="s">
        <v>298</v>
      </c>
      <c r="ID542" s="21" t="s">
        <v>268</v>
      </c>
      <c r="IE542" s="21" t="s">
        <v>268</v>
      </c>
      <c r="IF542" s="21" t="s">
        <v>268</v>
      </c>
      <c r="IG542" s="21" t="s">
        <v>268</v>
      </c>
      <c r="IH542" s="21" t="s">
        <v>298</v>
      </c>
      <c r="IJ542" s="21" t="s">
        <v>268</v>
      </c>
      <c r="IN542" s="21" t="s">
        <v>268</v>
      </c>
      <c r="IO542" s="21" t="s">
        <v>268</v>
      </c>
      <c r="IP542" s="21" t="s">
        <v>268</v>
      </c>
      <c r="IQ542" s="21" t="s">
        <v>268</v>
      </c>
      <c r="IR542" s="21" t="s">
        <v>268</v>
      </c>
      <c r="IT542" s="21">
        <v>0</v>
      </c>
      <c r="IU542" s="21" t="s">
        <v>315</v>
      </c>
      <c r="JW542" s="21">
        <v>1</v>
      </c>
      <c r="JX542" s="21" t="s">
        <v>317</v>
      </c>
      <c r="JY542" s="21">
        <v>12</v>
      </c>
      <c r="JZ542" s="21" t="s">
        <v>479</v>
      </c>
      <c r="KD542" s="22"/>
      <c r="LK542" s="21">
        <v>11</v>
      </c>
      <c r="LL542" s="21" t="s">
        <v>439</v>
      </c>
      <c r="LM542" s="21">
        <v>5</v>
      </c>
      <c r="LN542" s="21" t="s">
        <v>634</v>
      </c>
      <c r="LP542" s="21" t="s">
        <v>268</v>
      </c>
      <c r="LQ542" s="21" t="s">
        <v>268</v>
      </c>
      <c r="LR542" s="21" t="s">
        <v>268</v>
      </c>
      <c r="LS542" s="21" t="s">
        <v>268</v>
      </c>
      <c r="LT542" s="21" t="s">
        <v>268</v>
      </c>
      <c r="LU542" s="21" t="s">
        <v>268</v>
      </c>
      <c r="LV542" s="21" t="s">
        <v>268</v>
      </c>
      <c r="LW542" s="21" t="s">
        <v>298</v>
      </c>
      <c r="LY542" s="21">
        <v>2</v>
      </c>
      <c r="LZ542" s="21" t="s">
        <v>288</v>
      </c>
      <c r="MA542" s="21">
        <v>2</v>
      </c>
      <c r="MB542" s="21" t="s">
        <v>288</v>
      </c>
      <c r="MC542" s="21">
        <v>14</v>
      </c>
      <c r="MD542" s="21" t="s">
        <v>361</v>
      </c>
      <c r="ME542" s="21">
        <v>0</v>
      </c>
      <c r="MF542" s="21" t="s">
        <v>268</v>
      </c>
      <c r="MG542" s="21">
        <v>1</v>
      </c>
      <c r="MH542" s="21" t="s">
        <v>321</v>
      </c>
      <c r="MI542" s="21">
        <v>2</v>
      </c>
      <c r="MJ542" s="21" t="s">
        <v>268</v>
      </c>
      <c r="MK542" s="21">
        <v>0</v>
      </c>
      <c r="ML542" s="21" t="s">
        <v>289</v>
      </c>
      <c r="MM542" s="21" t="s">
        <v>290</v>
      </c>
      <c r="MN542" s="21" t="s">
        <v>290</v>
      </c>
    </row>
    <row r="543" spans="1:352" s="21" customFormat="1" x14ac:dyDescent="0.25">
      <c r="A543" s="21">
        <v>4846</v>
      </c>
      <c r="B543" s="22">
        <v>45567</v>
      </c>
      <c r="C543" s="21" t="s">
        <v>422</v>
      </c>
      <c r="D543" s="21" t="s">
        <v>423</v>
      </c>
      <c r="F543" s="21" t="s">
        <v>291</v>
      </c>
      <c r="G543" s="21" t="s">
        <v>292</v>
      </c>
      <c r="H543" s="21">
        <v>1</v>
      </c>
      <c r="I543" s="21" t="s">
        <v>260</v>
      </c>
      <c r="J543" s="21">
        <v>1</v>
      </c>
      <c r="K543" s="21" t="s">
        <v>261</v>
      </c>
      <c r="L543" s="21">
        <v>2</v>
      </c>
      <c r="M543" s="21" t="s">
        <v>293</v>
      </c>
      <c r="N543" s="21">
        <v>2</v>
      </c>
      <c r="O543" s="21" t="s">
        <v>294</v>
      </c>
      <c r="R543" s="21">
        <v>4</v>
      </c>
      <c r="S543" s="21" t="s">
        <v>592</v>
      </c>
      <c r="X543" s="21" t="s">
        <v>2210</v>
      </c>
      <c r="Y543" s="21">
        <v>2</v>
      </c>
      <c r="Z543" s="21" t="s">
        <v>584</v>
      </c>
      <c r="AB543" s="21" t="s">
        <v>2215</v>
      </c>
      <c r="AC543" s="21">
        <v>1</v>
      </c>
      <c r="AD543" s="21" t="s">
        <v>298</v>
      </c>
      <c r="AF543" s="21">
        <v>8</v>
      </c>
      <c r="AG543" s="21" t="s">
        <v>385</v>
      </c>
      <c r="AJ543" s="22"/>
      <c r="AK543" s="21">
        <v>4</v>
      </c>
      <c r="AL543" s="21" t="s">
        <v>355</v>
      </c>
      <c r="AS543" s="21">
        <v>0</v>
      </c>
      <c r="AT543" s="21" t="s">
        <v>271</v>
      </c>
      <c r="AU543" s="21">
        <v>1</v>
      </c>
      <c r="AV543" s="21">
        <v>1</v>
      </c>
      <c r="AW543" s="21">
        <v>10</v>
      </c>
      <c r="AX543" s="21" t="s">
        <v>486</v>
      </c>
      <c r="BA543" s="21">
        <v>0</v>
      </c>
      <c r="BB543" s="21" t="s">
        <v>273</v>
      </c>
      <c r="BJ543" s="22"/>
      <c r="CE543" s="21">
        <v>2</v>
      </c>
      <c r="CF543" s="21" t="s">
        <v>274</v>
      </c>
      <c r="CI543" s="21" t="s">
        <v>416</v>
      </c>
      <c r="CJ543" s="21" t="s">
        <v>302</v>
      </c>
      <c r="CK543" s="21">
        <v>22190</v>
      </c>
      <c r="CL543" s="21">
        <v>32.476363999999897</v>
      </c>
      <c r="CM543" s="21">
        <v>-116.973752</v>
      </c>
      <c r="CN543" s="21" t="s">
        <v>422</v>
      </c>
      <c r="CO543" s="21" t="s">
        <v>423</v>
      </c>
      <c r="CU543" s="21">
        <v>32.732627299999997</v>
      </c>
      <c r="CV543" s="21">
        <v>-117.204064</v>
      </c>
      <c r="CW543" s="21" t="s">
        <v>1926</v>
      </c>
      <c r="CX543" s="21" t="s">
        <v>1882</v>
      </c>
      <c r="DE543" s="21">
        <v>6</v>
      </c>
      <c r="DF543" s="21" t="s">
        <v>364</v>
      </c>
      <c r="DG543" s="21">
        <v>1</v>
      </c>
      <c r="DH543" s="21" t="s">
        <v>306</v>
      </c>
      <c r="DI543" s="21" t="s">
        <v>1926</v>
      </c>
      <c r="DJ543" s="21" t="s">
        <v>2216</v>
      </c>
      <c r="DU543" s="21">
        <v>10</v>
      </c>
      <c r="DV543" s="21" t="s">
        <v>330</v>
      </c>
      <c r="EG543" s="21">
        <v>4</v>
      </c>
      <c r="EH543" s="21" t="s">
        <v>458</v>
      </c>
      <c r="EI543" s="21">
        <v>0</v>
      </c>
      <c r="EJ543" s="21" t="s">
        <v>279</v>
      </c>
      <c r="EZ543" s="21" t="s">
        <v>1977</v>
      </c>
      <c r="FA543" s="21" t="s">
        <v>1978</v>
      </c>
      <c r="FB543" s="21">
        <v>32.715870924512899</v>
      </c>
      <c r="FC543" s="21">
        <v>-117.152941615765</v>
      </c>
      <c r="FD543" s="21" t="s">
        <v>2186</v>
      </c>
      <c r="FE543" s="21" t="s">
        <v>2187</v>
      </c>
      <c r="FF543" s="21">
        <v>32.731419155971899</v>
      </c>
      <c r="FG543" s="21">
        <v>-117.203009775925</v>
      </c>
      <c r="FH543" s="21">
        <v>32.715871</v>
      </c>
      <c r="FI543" s="21">
        <v>-117.152942</v>
      </c>
      <c r="FJ543" s="21">
        <v>32.728805000000001</v>
      </c>
      <c r="FK543" s="21">
        <v>-117.186508</v>
      </c>
      <c r="GN543" s="21">
        <v>2</v>
      </c>
      <c r="GO543" s="21" t="s">
        <v>332</v>
      </c>
      <c r="GQ543" s="21">
        <v>2</v>
      </c>
      <c r="GR543" s="21" t="s">
        <v>314</v>
      </c>
      <c r="GS543" s="21">
        <v>1</v>
      </c>
      <c r="GT543" s="21" t="s">
        <v>282</v>
      </c>
      <c r="GU543" s="21" t="s">
        <v>268</v>
      </c>
      <c r="GV543" s="21" t="s">
        <v>298</v>
      </c>
      <c r="GW543" s="21" t="s">
        <v>268</v>
      </c>
      <c r="GX543" s="21" t="s">
        <v>268</v>
      </c>
      <c r="GY543" s="21" t="s">
        <v>268</v>
      </c>
      <c r="GZ543" s="21" t="s">
        <v>268</v>
      </c>
      <c r="HA543" s="21" t="s">
        <v>268</v>
      </c>
      <c r="HB543" s="21" t="s">
        <v>268</v>
      </c>
      <c r="HC543" s="21" t="s">
        <v>268</v>
      </c>
      <c r="HD543" s="21" t="s">
        <v>268</v>
      </c>
      <c r="HE543" s="21" t="s">
        <v>268</v>
      </c>
      <c r="HF543" s="21" t="s">
        <v>268</v>
      </c>
      <c r="HG543" s="21" t="s">
        <v>268</v>
      </c>
      <c r="HH543" s="21" t="s">
        <v>268</v>
      </c>
      <c r="HI543" s="21" t="s">
        <v>268</v>
      </c>
      <c r="HJ543" s="21" t="s">
        <v>268</v>
      </c>
      <c r="HK543" s="21" t="s">
        <v>268</v>
      </c>
      <c r="HL543" s="21" t="s">
        <v>268</v>
      </c>
      <c r="HM543" s="21" t="s">
        <v>268</v>
      </c>
      <c r="HN543" s="21" t="s">
        <v>268</v>
      </c>
      <c r="HO543" s="21" t="s">
        <v>268</v>
      </c>
      <c r="HP543" s="21" t="s">
        <v>268</v>
      </c>
      <c r="HQ543" s="23" t="s">
        <v>268</v>
      </c>
      <c r="HR543" s="21" t="s">
        <v>268</v>
      </c>
      <c r="HW543" s="21">
        <v>16</v>
      </c>
      <c r="HX543" s="21" t="s">
        <v>1882</v>
      </c>
      <c r="IT543" s="21">
        <v>0</v>
      </c>
      <c r="IU543" s="21" t="s">
        <v>315</v>
      </c>
      <c r="JW543" s="21">
        <v>2</v>
      </c>
      <c r="JX543" s="21" t="s">
        <v>333</v>
      </c>
      <c r="KA543" s="21">
        <v>2</v>
      </c>
      <c r="KB543" s="21" t="s">
        <v>333</v>
      </c>
      <c r="KC543" s="21" t="s">
        <v>2217</v>
      </c>
      <c r="KD543" s="22"/>
      <c r="LK543" s="21">
        <v>1</v>
      </c>
      <c r="LL543" s="21" t="s">
        <v>553</v>
      </c>
      <c r="LM543" s="21">
        <v>1</v>
      </c>
      <c r="LN543" s="21" t="s">
        <v>319</v>
      </c>
      <c r="LP543" s="21" t="s">
        <v>268</v>
      </c>
      <c r="LQ543" s="21" t="s">
        <v>268</v>
      </c>
      <c r="LR543" s="21" t="s">
        <v>268</v>
      </c>
      <c r="LS543" s="21" t="s">
        <v>298</v>
      </c>
      <c r="LT543" s="21" t="s">
        <v>268</v>
      </c>
      <c r="LU543" s="21" t="s">
        <v>268</v>
      </c>
      <c r="LV543" s="21" t="s">
        <v>268</v>
      </c>
      <c r="LW543" s="21" t="s">
        <v>268</v>
      </c>
      <c r="LY543" s="21">
        <v>3</v>
      </c>
      <c r="LZ543" s="21" t="s">
        <v>286</v>
      </c>
      <c r="MA543" s="21">
        <v>0</v>
      </c>
      <c r="MB543" s="21" t="s">
        <v>336</v>
      </c>
      <c r="MC543" s="21">
        <v>1</v>
      </c>
      <c r="MD543" s="21" t="s">
        <v>379</v>
      </c>
      <c r="MG543" s="21">
        <v>1</v>
      </c>
      <c r="MH543" s="21" t="s">
        <v>321</v>
      </c>
      <c r="MI543" s="21">
        <v>2</v>
      </c>
      <c r="MJ543" s="21" t="s">
        <v>268</v>
      </c>
      <c r="MK543" s="21">
        <v>0</v>
      </c>
      <c r="ML543" s="21" t="s">
        <v>289</v>
      </c>
      <c r="MM543" s="21" t="s">
        <v>290</v>
      </c>
      <c r="MN543" s="21" t="s">
        <v>290</v>
      </c>
    </row>
    <row r="544" spans="1:352" s="21" customFormat="1" x14ac:dyDescent="0.25">
      <c r="A544" s="21">
        <v>4847</v>
      </c>
      <c r="B544" s="22">
        <v>45567</v>
      </c>
      <c r="C544" s="21" t="s">
        <v>422</v>
      </c>
      <c r="D544" s="21" t="s">
        <v>423</v>
      </c>
      <c r="F544" s="21" t="s">
        <v>291</v>
      </c>
      <c r="G544" s="21" t="s">
        <v>292</v>
      </c>
      <c r="H544" s="21">
        <v>1</v>
      </c>
      <c r="I544" s="21" t="s">
        <v>260</v>
      </c>
      <c r="J544" s="21">
        <v>1</v>
      </c>
      <c r="K544" s="21" t="s">
        <v>261</v>
      </c>
      <c r="L544" s="21">
        <v>2</v>
      </c>
      <c r="M544" s="21" t="s">
        <v>293</v>
      </c>
      <c r="N544" s="21">
        <v>2</v>
      </c>
      <c r="O544" s="21" t="s">
        <v>294</v>
      </c>
      <c r="R544" s="21">
        <v>1</v>
      </c>
      <c r="S544" s="21" t="s">
        <v>352</v>
      </c>
      <c r="X544" s="21" t="s">
        <v>2214</v>
      </c>
      <c r="Y544" s="21">
        <v>15</v>
      </c>
      <c r="Z544" s="21" t="s">
        <v>297</v>
      </c>
      <c r="AB544" s="21">
        <v>581</v>
      </c>
      <c r="AC544" s="21">
        <v>1</v>
      </c>
      <c r="AD544" s="21" t="s">
        <v>298</v>
      </c>
      <c r="AF544" s="21">
        <v>9</v>
      </c>
      <c r="AG544" s="21" t="s">
        <v>437</v>
      </c>
      <c r="AK544" s="21">
        <v>2</v>
      </c>
      <c r="AL544" s="21" t="s">
        <v>270</v>
      </c>
      <c r="AS544" s="21">
        <v>2</v>
      </c>
      <c r="AT544" s="21">
        <v>2</v>
      </c>
      <c r="AU544" s="21">
        <v>1</v>
      </c>
      <c r="AV544" s="21">
        <v>1</v>
      </c>
      <c r="AW544" s="21">
        <v>8</v>
      </c>
      <c r="AX544" s="21" t="s">
        <v>461</v>
      </c>
      <c r="BA544" s="21">
        <v>0</v>
      </c>
      <c r="BB544" s="21" t="s">
        <v>273</v>
      </c>
      <c r="BJ544" s="22"/>
      <c r="CE544" s="21">
        <v>2</v>
      </c>
      <c r="CF544" s="21" t="s">
        <v>274</v>
      </c>
      <c r="CI544" s="21" t="s">
        <v>495</v>
      </c>
      <c r="CJ544" s="21" t="s">
        <v>276</v>
      </c>
      <c r="CK544" s="21" t="s">
        <v>280</v>
      </c>
      <c r="CL544" s="21">
        <v>33.158093000000001</v>
      </c>
      <c r="CM544" s="21">
        <v>-117.350593</v>
      </c>
      <c r="CN544" s="21" t="s">
        <v>422</v>
      </c>
      <c r="CO544" s="21" t="s">
        <v>423</v>
      </c>
      <c r="CU544" s="21">
        <v>32.732627299999997</v>
      </c>
      <c r="CV544" s="21">
        <v>-117.204064</v>
      </c>
      <c r="CW544" s="21">
        <v>3</v>
      </c>
      <c r="CX544" s="21" t="s">
        <v>277</v>
      </c>
      <c r="CY544" s="21">
        <v>12</v>
      </c>
      <c r="CZ544" s="21" t="s">
        <v>342</v>
      </c>
      <c r="DE544" s="21">
        <v>6</v>
      </c>
      <c r="DF544" s="21" t="s">
        <v>364</v>
      </c>
      <c r="DG544" s="21">
        <v>0</v>
      </c>
      <c r="DH544" s="21" t="s">
        <v>279</v>
      </c>
      <c r="EG544" s="21">
        <v>3</v>
      </c>
      <c r="EH544" s="21" t="s">
        <v>310</v>
      </c>
      <c r="EI544" s="21">
        <v>0</v>
      </c>
      <c r="EJ544" s="21" t="s">
        <v>279</v>
      </c>
      <c r="EZ544" s="21" t="s">
        <v>280</v>
      </c>
      <c r="FA544" s="21" t="s">
        <v>280</v>
      </c>
      <c r="FB544" s="21" t="s">
        <v>280</v>
      </c>
      <c r="FC544" s="21" t="s">
        <v>280</v>
      </c>
      <c r="FD544" s="21" t="s">
        <v>280</v>
      </c>
      <c r="FE544" s="21" t="s">
        <v>280</v>
      </c>
      <c r="FF544" s="21" t="s">
        <v>280</v>
      </c>
      <c r="FG544" s="21" t="s">
        <v>280</v>
      </c>
      <c r="GN544" s="21">
        <v>2</v>
      </c>
      <c r="GO544" s="21" t="s">
        <v>332</v>
      </c>
      <c r="GQ544" s="21">
        <v>6</v>
      </c>
      <c r="GR544" s="21" t="s">
        <v>334</v>
      </c>
      <c r="HQ544" s="23"/>
      <c r="HW544" s="21">
        <v>12</v>
      </c>
      <c r="HX544" s="21" t="s">
        <v>342</v>
      </c>
      <c r="HZ544" s="21">
        <v>2</v>
      </c>
      <c r="IA544" s="21" t="s">
        <v>268</v>
      </c>
      <c r="IB544" s="21" t="s">
        <v>268</v>
      </c>
      <c r="ID544" s="21" t="s">
        <v>298</v>
      </c>
      <c r="IE544" s="21" t="s">
        <v>268</v>
      </c>
      <c r="IF544" s="21" t="s">
        <v>268</v>
      </c>
      <c r="IG544" s="21" t="s">
        <v>268</v>
      </c>
      <c r="IH544" s="21" t="s">
        <v>268</v>
      </c>
      <c r="IJ544" s="21" t="s">
        <v>268</v>
      </c>
      <c r="IN544" s="21" t="s">
        <v>268</v>
      </c>
      <c r="IO544" s="21" t="s">
        <v>268</v>
      </c>
      <c r="IP544" s="21" t="s">
        <v>268</v>
      </c>
      <c r="IQ544" s="21" t="s">
        <v>268</v>
      </c>
      <c r="IR544" s="21" t="s">
        <v>268</v>
      </c>
      <c r="IT544" s="21">
        <v>0</v>
      </c>
      <c r="IU544" s="21" t="s">
        <v>315</v>
      </c>
      <c r="JW544" s="21">
        <v>0</v>
      </c>
      <c r="JX544" s="21" t="s">
        <v>271</v>
      </c>
      <c r="KD544" s="22"/>
      <c r="LK544" s="21">
        <v>11</v>
      </c>
      <c r="LL544" s="21" t="s">
        <v>439</v>
      </c>
      <c r="LM544" s="21">
        <v>1</v>
      </c>
      <c r="LN544" s="21" t="s">
        <v>319</v>
      </c>
      <c r="LP544" s="21" t="s">
        <v>298</v>
      </c>
      <c r="LQ544" s="21" t="s">
        <v>268</v>
      </c>
      <c r="LR544" s="21" t="s">
        <v>268</v>
      </c>
      <c r="LS544" s="21" t="s">
        <v>268</v>
      </c>
      <c r="LT544" s="21" t="s">
        <v>268</v>
      </c>
      <c r="LU544" s="21" t="s">
        <v>268</v>
      </c>
      <c r="LV544" s="21" t="s">
        <v>268</v>
      </c>
      <c r="LW544" s="21" t="s">
        <v>268</v>
      </c>
      <c r="LY544" s="21">
        <v>1</v>
      </c>
      <c r="LZ544" s="21" t="s">
        <v>321</v>
      </c>
      <c r="MA544" s="21">
        <v>0</v>
      </c>
      <c r="MB544" s="21" t="s">
        <v>336</v>
      </c>
      <c r="MC544" s="21">
        <v>5</v>
      </c>
      <c r="MD544" s="21" t="s">
        <v>494</v>
      </c>
      <c r="MG544" s="21">
        <v>0</v>
      </c>
      <c r="MH544" s="21" t="s">
        <v>336</v>
      </c>
      <c r="MI544" s="21">
        <v>2</v>
      </c>
      <c r="MJ544" s="21" t="s">
        <v>268</v>
      </c>
      <c r="MK544" s="21">
        <v>0</v>
      </c>
      <c r="ML544" s="21" t="s">
        <v>289</v>
      </c>
      <c r="MM544" s="21" t="s">
        <v>290</v>
      </c>
      <c r="MN544" s="21" t="s">
        <v>290</v>
      </c>
    </row>
    <row r="545" spans="1:352" s="21" customFormat="1" x14ac:dyDescent="0.25">
      <c r="A545" s="21">
        <v>4849</v>
      </c>
      <c r="B545" s="22">
        <v>45567</v>
      </c>
      <c r="C545" s="21" t="s">
        <v>422</v>
      </c>
      <c r="D545" s="21" t="s">
        <v>423</v>
      </c>
      <c r="F545" s="21" t="s">
        <v>291</v>
      </c>
      <c r="G545" s="21" t="s">
        <v>292</v>
      </c>
      <c r="H545" s="21">
        <v>1</v>
      </c>
      <c r="I545" s="21" t="s">
        <v>260</v>
      </c>
      <c r="J545" s="21">
        <v>1</v>
      </c>
      <c r="K545" s="21" t="s">
        <v>261</v>
      </c>
      <c r="L545" s="21">
        <v>2</v>
      </c>
      <c r="M545" s="21" t="s">
        <v>293</v>
      </c>
      <c r="N545" s="21">
        <v>5</v>
      </c>
      <c r="O545" s="21" t="s">
        <v>372</v>
      </c>
      <c r="P545" s="21">
        <v>1</v>
      </c>
      <c r="Q545" s="21" t="s">
        <v>261</v>
      </c>
      <c r="R545" s="21">
        <v>6</v>
      </c>
      <c r="S545" s="21" t="s">
        <v>380</v>
      </c>
      <c r="V545" s="21">
        <v>11</v>
      </c>
      <c r="W545" s="21" t="s">
        <v>1735</v>
      </c>
      <c r="X545" s="21" t="s">
        <v>2210</v>
      </c>
      <c r="Y545" s="21">
        <v>2</v>
      </c>
      <c r="Z545" s="21" t="s">
        <v>584</v>
      </c>
      <c r="AB545" s="21">
        <v>3409</v>
      </c>
      <c r="AC545" s="21">
        <v>1</v>
      </c>
      <c r="AD545" s="21" t="s">
        <v>298</v>
      </c>
      <c r="AF545" s="21">
        <v>7</v>
      </c>
      <c r="AG545" s="21" t="s">
        <v>653</v>
      </c>
      <c r="AK545" s="21">
        <v>1</v>
      </c>
      <c r="AL545" s="21" t="s">
        <v>300</v>
      </c>
      <c r="AS545" s="21">
        <v>1</v>
      </c>
      <c r="AT545" s="21">
        <v>1</v>
      </c>
      <c r="AU545" s="21">
        <v>1</v>
      </c>
      <c r="AV545" s="21">
        <v>1</v>
      </c>
      <c r="BA545" s="21">
        <v>0</v>
      </c>
      <c r="BB545" s="21" t="s">
        <v>273</v>
      </c>
      <c r="BJ545" s="22"/>
      <c r="CE545" s="21">
        <v>6</v>
      </c>
      <c r="CF545" s="21" t="s">
        <v>387</v>
      </c>
      <c r="CI545" s="21" t="s">
        <v>357</v>
      </c>
      <c r="CJ545" s="21" t="s">
        <v>276</v>
      </c>
      <c r="CK545" s="21">
        <v>92106</v>
      </c>
      <c r="CL545" s="21">
        <v>32.710089000000004</v>
      </c>
      <c r="CM545" s="21">
        <v>-117.249413</v>
      </c>
      <c r="CN545" s="21" t="s">
        <v>422</v>
      </c>
      <c r="CO545" s="21" t="s">
        <v>423</v>
      </c>
      <c r="CU545" s="21">
        <v>32.732627299999997</v>
      </c>
      <c r="CV545" s="21">
        <v>-117.204064</v>
      </c>
      <c r="CW545" s="21" t="s">
        <v>1926</v>
      </c>
      <c r="CX545" s="21" t="s">
        <v>1882</v>
      </c>
      <c r="DE545" s="21">
        <v>7</v>
      </c>
      <c r="DF545" s="21" t="s">
        <v>390</v>
      </c>
      <c r="DG545" s="21">
        <v>1</v>
      </c>
      <c r="DH545" s="21" t="s">
        <v>306</v>
      </c>
      <c r="DI545" s="21" t="s">
        <v>1824</v>
      </c>
      <c r="DJ545" s="21" t="s">
        <v>1825</v>
      </c>
      <c r="DU545" s="21">
        <v>10</v>
      </c>
      <c r="DV545" s="21" t="s">
        <v>330</v>
      </c>
      <c r="EG545" s="21">
        <v>1</v>
      </c>
      <c r="EH545" s="21" t="s">
        <v>370</v>
      </c>
      <c r="EI545" s="21">
        <v>0</v>
      </c>
      <c r="EJ545" s="21" t="s">
        <v>279</v>
      </c>
      <c r="EZ545" s="21" t="s">
        <v>1950</v>
      </c>
      <c r="FA545" s="21" t="s">
        <v>1951</v>
      </c>
      <c r="FB545" s="21">
        <v>32.731402216150897</v>
      </c>
      <c r="FC545" s="21">
        <v>-117.20164382796401</v>
      </c>
      <c r="FD545" s="21" t="s">
        <v>2186</v>
      </c>
      <c r="FE545" s="21" t="s">
        <v>2187</v>
      </c>
      <c r="FF545" s="21">
        <v>32.731419155971899</v>
      </c>
      <c r="FG545" s="21">
        <v>-117.203009775925</v>
      </c>
      <c r="FJ545" s="21">
        <v>32.755163000000003</v>
      </c>
      <c r="FK545" s="21">
        <v>-117.134781</v>
      </c>
      <c r="GN545" s="21">
        <v>1</v>
      </c>
      <c r="GO545" s="21" t="s">
        <v>281</v>
      </c>
      <c r="GQ545" s="21">
        <v>6</v>
      </c>
      <c r="GR545" s="21" t="s">
        <v>334</v>
      </c>
      <c r="HQ545" s="23"/>
      <c r="JW545" s="21">
        <v>5</v>
      </c>
      <c r="JX545" s="21" t="s">
        <v>377</v>
      </c>
      <c r="KA545" s="21">
        <v>6</v>
      </c>
      <c r="KB545" s="21" t="s">
        <v>334</v>
      </c>
      <c r="KD545" s="22"/>
      <c r="LK545" s="21">
        <v>7</v>
      </c>
      <c r="LL545" s="21" t="s">
        <v>349</v>
      </c>
      <c r="LM545" s="21">
        <v>1</v>
      </c>
      <c r="LN545" s="21" t="s">
        <v>319</v>
      </c>
      <c r="LP545" s="21" t="s">
        <v>268</v>
      </c>
      <c r="LQ545" s="21" t="s">
        <v>268</v>
      </c>
      <c r="LR545" s="21" t="s">
        <v>268</v>
      </c>
      <c r="LS545" s="21" t="s">
        <v>268</v>
      </c>
      <c r="LT545" s="21" t="s">
        <v>268</v>
      </c>
      <c r="LU545" s="21" t="s">
        <v>268</v>
      </c>
      <c r="LV545" s="21" t="s">
        <v>298</v>
      </c>
      <c r="LW545" s="21" t="s">
        <v>268</v>
      </c>
      <c r="LY545" s="21">
        <v>2</v>
      </c>
      <c r="LZ545" s="21" t="s">
        <v>288</v>
      </c>
      <c r="MA545" s="21">
        <v>4</v>
      </c>
      <c r="MB545" s="21" t="s">
        <v>350</v>
      </c>
      <c r="MC545" s="21">
        <v>13</v>
      </c>
      <c r="MD545" s="21" t="s">
        <v>2142</v>
      </c>
      <c r="MG545" s="21">
        <v>2</v>
      </c>
      <c r="MH545" s="21" t="s">
        <v>288</v>
      </c>
      <c r="MI545" s="21">
        <v>2</v>
      </c>
      <c r="MJ545" s="21" t="s">
        <v>268</v>
      </c>
      <c r="MK545" s="21">
        <v>0</v>
      </c>
      <c r="ML545" s="21" t="s">
        <v>289</v>
      </c>
      <c r="MM545" s="21" t="s">
        <v>290</v>
      </c>
      <c r="MN545" s="21" t="s">
        <v>290</v>
      </c>
    </row>
    <row r="546" spans="1:352" s="21" customFormat="1" x14ac:dyDescent="0.25">
      <c r="A546" s="21">
        <v>4851</v>
      </c>
      <c r="B546" s="22">
        <v>45567</v>
      </c>
      <c r="C546" s="21" t="s">
        <v>422</v>
      </c>
      <c r="D546" s="21" t="s">
        <v>423</v>
      </c>
      <c r="F546" s="21" t="s">
        <v>291</v>
      </c>
      <c r="G546" s="21" t="s">
        <v>292</v>
      </c>
      <c r="H546" s="21">
        <v>1</v>
      </c>
      <c r="I546" s="21" t="s">
        <v>260</v>
      </c>
      <c r="J546" s="21">
        <v>1</v>
      </c>
      <c r="K546" s="21" t="s">
        <v>261</v>
      </c>
      <c r="L546" s="21">
        <v>2</v>
      </c>
      <c r="M546" s="21" t="s">
        <v>293</v>
      </c>
      <c r="N546" s="21">
        <v>2</v>
      </c>
      <c r="O546" s="21" t="s">
        <v>294</v>
      </c>
      <c r="R546" s="21">
        <v>1</v>
      </c>
      <c r="S546" s="21" t="s">
        <v>352</v>
      </c>
      <c r="X546" s="21" t="s">
        <v>2211</v>
      </c>
      <c r="Y546" s="21">
        <v>2</v>
      </c>
      <c r="Z546" s="21" t="s">
        <v>584</v>
      </c>
      <c r="AB546" s="21">
        <v>581</v>
      </c>
      <c r="AC546" s="21">
        <v>1</v>
      </c>
      <c r="AD546" s="21" t="s">
        <v>298</v>
      </c>
      <c r="AF546" s="21">
        <v>9</v>
      </c>
      <c r="AG546" s="21" t="s">
        <v>437</v>
      </c>
      <c r="AK546" s="21">
        <v>2</v>
      </c>
      <c r="AL546" s="21" t="s">
        <v>270</v>
      </c>
      <c r="AS546" s="21">
        <v>0</v>
      </c>
      <c r="AT546" s="21" t="s">
        <v>271</v>
      </c>
      <c r="AU546" s="21">
        <v>1</v>
      </c>
      <c r="AV546" s="21">
        <v>1</v>
      </c>
      <c r="AW546" s="21">
        <v>8</v>
      </c>
      <c r="AX546" s="21" t="s">
        <v>461</v>
      </c>
      <c r="BA546" s="21">
        <v>1</v>
      </c>
      <c r="BB546" s="21" t="s">
        <v>411</v>
      </c>
      <c r="BC546" s="21">
        <v>1</v>
      </c>
      <c r="BD546" s="21" t="s">
        <v>298</v>
      </c>
      <c r="BE546" s="21">
        <v>1</v>
      </c>
      <c r="BF546" s="21" t="s">
        <v>411</v>
      </c>
      <c r="BG546" s="21" t="s">
        <v>268</v>
      </c>
      <c r="BH546" s="21" t="s">
        <v>268</v>
      </c>
      <c r="BI546" s="21" t="s">
        <v>268</v>
      </c>
      <c r="BJ546" s="22" t="s">
        <v>298</v>
      </c>
      <c r="BK546" s="21" t="s">
        <v>268</v>
      </c>
      <c r="CE546" s="21">
        <v>2</v>
      </c>
      <c r="CF546" s="21" t="s">
        <v>274</v>
      </c>
      <c r="CI546" s="21" t="s">
        <v>357</v>
      </c>
      <c r="CJ546" s="21" t="s">
        <v>276</v>
      </c>
      <c r="CK546" s="21">
        <v>92117</v>
      </c>
      <c r="CL546" s="21">
        <v>32.824784000000001</v>
      </c>
      <c r="CM546" s="21">
        <v>-117.190361999999</v>
      </c>
      <c r="CN546" s="21" t="s">
        <v>422</v>
      </c>
      <c r="CO546" s="21" t="s">
        <v>423</v>
      </c>
      <c r="CU546" s="21">
        <v>32.732627299999997</v>
      </c>
      <c r="CV546" s="21">
        <v>-117.204064</v>
      </c>
      <c r="CW546" s="21">
        <v>3</v>
      </c>
      <c r="CX546" s="21" t="s">
        <v>277</v>
      </c>
      <c r="CY546" s="21">
        <v>12</v>
      </c>
      <c r="CZ546" s="21" t="s">
        <v>342</v>
      </c>
      <c r="DE546" s="21">
        <v>4</v>
      </c>
      <c r="DF546" s="21" t="s">
        <v>498</v>
      </c>
      <c r="DG546" s="21">
        <v>0</v>
      </c>
      <c r="DH546" s="21" t="s">
        <v>279</v>
      </c>
      <c r="EG546" s="21">
        <v>3</v>
      </c>
      <c r="EH546" s="21" t="s">
        <v>310</v>
      </c>
      <c r="EI546" s="21">
        <v>0</v>
      </c>
      <c r="EJ546" s="21" t="s">
        <v>279</v>
      </c>
      <c r="EZ546" s="21" t="s">
        <v>280</v>
      </c>
      <c r="FA546" s="21" t="s">
        <v>280</v>
      </c>
      <c r="FB546" s="21" t="s">
        <v>280</v>
      </c>
      <c r="FC546" s="21" t="s">
        <v>280</v>
      </c>
      <c r="FD546" s="21" t="s">
        <v>280</v>
      </c>
      <c r="FE546" s="21" t="s">
        <v>280</v>
      </c>
      <c r="FF546" s="21" t="s">
        <v>280</v>
      </c>
      <c r="FG546" s="21" t="s">
        <v>280</v>
      </c>
      <c r="GN546" s="21">
        <v>1</v>
      </c>
      <c r="GO546" s="21" t="s">
        <v>281</v>
      </c>
      <c r="GQ546" s="21">
        <v>2</v>
      </c>
      <c r="GR546" s="21" t="s">
        <v>314</v>
      </c>
      <c r="GS546" s="21">
        <v>2</v>
      </c>
      <c r="GT546" s="21" t="s">
        <v>314</v>
      </c>
      <c r="HQ546" s="23"/>
      <c r="HW546" s="21">
        <v>12</v>
      </c>
      <c r="HX546" s="21" t="s">
        <v>342</v>
      </c>
      <c r="HZ546" s="21">
        <v>2</v>
      </c>
      <c r="IA546" s="21" t="s">
        <v>268</v>
      </c>
      <c r="IB546" s="21" t="s">
        <v>298</v>
      </c>
      <c r="ID546" s="21" t="s">
        <v>268</v>
      </c>
      <c r="IE546" s="21" t="s">
        <v>268</v>
      </c>
      <c r="IF546" s="21" t="s">
        <v>268</v>
      </c>
      <c r="IG546" s="21" t="s">
        <v>268</v>
      </c>
      <c r="IH546" s="21" t="s">
        <v>268</v>
      </c>
      <c r="IJ546" s="21" t="s">
        <v>268</v>
      </c>
      <c r="IN546" s="21" t="s">
        <v>268</v>
      </c>
      <c r="IO546" s="21" t="s">
        <v>268</v>
      </c>
      <c r="IP546" s="21" t="s">
        <v>268</v>
      </c>
      <c r="IQ546" s="21" t="s">
        <v>268</v>
      </c>
      <c r="IR546" s="21" t="s">
        <v>268</v>
      </c>
      <c r="IT546" s="21">
        <v>0</v>
      </c>
      <c r="IU546" s="21" t="s">
        <v>315</v>
      </c>
      <c r="JW546" s="21">
        <v>1</v>
      </c>
      <c r="JX546" s="21" t="s">
        <v>317</v>
      </c>
      <c r="JY546" s="21">
        <v>12</v>
      </c>
      <c r="JZ546" s="21" t="s">
        <v>479</v>
      </c>
      <c r="KD546" s="22"/>
      <c r="LK546" s="21">
        <v>12</v>
      </c>
      <c r="LL546" s="21" t="s">
        <v>636</v>
      </c>
      <c r="LM546" s="21">
        <v>1</v>
      </c>
      <c r="LN546" s="21" t="s">
        <v>319</v>
      </c>
      <c r="LP546" s="21" t="s">
        <v>268</v>
      </c>
      <c r="LQ546" s="21" t="s">
        <v>268</v>
      </c>
      <c r="LR546" s="21" t="s">
        <v>268</v>
      </c>
      <c r="LS546" s="21" t="s">
        <v>298</v>
      </c>
      <c r="LT546" s="21" t="s">
        <v>268</v>
      </c>
      <c r="LU546" s="21" t="s">
        <v>268</v>
      </c>
      <c r="LV546" s="21" t="s">
        <v>268</v>
      </c>
      <c r="LW546" s="21" t="s">
        <v>268</v>
      </c>
      <c r="LY546" s="21">
        <v>2</v>
      </c>
      <c r="LZ546" s="21" t="s">
        <v>288</v>
      </c>
      <c r="MA546" s="21">
        <v>6</v>
      </c>
      <c r="MB546" s="21" t="s">
        <v>320</v>
      </c>
      <c r="MC546" s="21">
        <v>14</v>
      </c>
      <c r="MD546" s="21" t="s">
        <v>361</v>
      </c>
      <c r="ME546" s="21">
        <v>0</v>
      </c>
      <c r="MF546" s="21" t="s">
        <v>268</v>
      </c>
      <c r="MG546" s="21">
        <v>0</v>
      </c>
      <c r="MH546" s="21" t="s">
        <v>336</v>
      </c>
      <c r="MI546" s="21">
        <v>2</v>
      </c>
      <c r="MJ546" s="21" t="s">
        <v>268</v>
      </c>
      <c r="MK546" s="21">
        <v>0</v>
      </c>
      <c r="ML546" s="21" t="s">
        <v>289</v>
      </c>
      <c r="MM546" s="21" t="s">
        <v>323</v>
      </c>
      <c r="MN546" s="21" t="s">
        <v>324</v>
      </c>
    </row>
    <row r="547" spans="1:352" s="21" customFormat="1" x14ac:dyDescent="0.25">
      <c r="A547" s="21">
        <v>4854</v>
      </c>
      <c r="B547" s="22">
        <v>45567</v>
      </c>
      <c r="C547" s="21" t="s">
        <v>422</v>
      </c>
      <c r="D547" s="21" t="s">
        <v>423</v>
      </c>
      <c r="F547" s="21" t="s">
        <v>291</v>
      </c>
      <c r="G547" s="21" t="s">
        <v>292</v>
      </c>
      <c r="H547" s="21">
        <v>1</v>
      </c>
      <c r="I547" s="21" t="s">
        <v>260</v>
      </c>
      <c r="J547" s="21">
        <v>1</v>
      </c>
      <c r="K547" s="21" t="s">
        <v>261</v>
      </c>
      <c r="L547" s="21">
        <v>2</v>
      </c>
      <c r="M547" s="21" t="s">
        <v>293</v>
      </c>
      <c r="N547" s="21">
        <v>2</v>
      </c>
      <c r="O547" s="21" t="s">
        <v>294</v>
      </c>
      <c r="R547" s="21">
        <v>1</v>
      </c>
      <c r="S547" s="21" t="s">
        <v>352</v>
      </c>
      <c r="X547" s="21" t="s">
        <v>436</v>
      </c>
      <c r="Y547" s="21">
        <v>7</v>
      </c>
      <c r="Z547" s="21" t="s">
        <v>426</v>
      </c>
      <c r="AB547" s="21" t="s">
        <v>2218</v>
      </c>
      <c r="AC547" s="21">
        <v>1</v>
      </c>
      <c r="AD547" s="21" t="s">
        <v>298</v>
      </c>
      <c r="AF547" s="21">
        <v>13</v>
      </c>
      <c r="AG547" s="21" t="s">
        <v>305</v>
      </c>
      <c r="AK547" s="21">
        <v>1</v>
      </c>
      <c r="AL547" s="21" t="s">
        <v>300</v>
      </c>
      <c r="AS547" s="21">
        <v>1</v>
      </c>
      <c r="AT547" s="21">
        <v>1</v>
      </c>
      <c r="AU547" s="21">
        <v>2</v>
      </c>
      <c r="AV547" s="21">
        <v>2</v>
      </c>
      <c r="AW547" s="21">
        <v>3</v>
      </c>
      <c r="AX547" s="21" t="s">
        <v>272</v>
      </c>
      <c r="BA547" s="21">
        <v>0</v>
      </c>
      <c r="BB547" s="21" t="s">
        <v>273</v>
      </c>
      <c r="BJ547" s="22"/>
      <c r="CE547" s="21">
        <v>2</v>
      </c>
      <c r="CF547" s="21" t="s">
        <v>274</v>
      </c>
      <c r="CI547" s="21" t="s">
        <v>507</v>
      </c>
      <c r="CJ547" s="21" t="s">
        <v>276</v>
      </c>
      <c r="CK547" s="21">
        <v>91911</v>
      </c>
      <c r="CL547" s="21">
        <v>32.613045999999898</v>
      </c>
      <c r="CM547" s="21">
        <v>-117.072354</v>
      </c>
      <c r="CN547" s="21" t="s">
        <v>422</v>
      </c>
      <c r="CO547" s="21" t="s">
        <v>423</v>
      </c>
      <c r="CU547" s="21">
        <v>32.732627299999997</v>
      </c>
      <c r="CV547" s="21">
        <v>-117.204064</v>
      </c>
      <c r="CW547" s="21">
        <v>3</v>
      </c>
      <c r="CX547" s="21" t="s">
        <v>277</v>
      </c>
      <c r="CY547" s="21">
        <v>10</v>
      </c>
      <c r="CZ547" s="21" t="s">
        <v>330</v>
      </c>
      <c r="DE547" s="21">
        <v>9</v>
      </c>
      <c r="DF547" s="21" t="s">
        <v>653</v>
      </c>
      <c r="DG547" s="21">
        <v>0</v>
      </c>
      <c r="DH547" s="21" t="s">
        <v>279</v>
      </c>
      <c r="DX547" s="21">
        <v>45</v>
      </c>
      <c r="DY547" s="21">
        <v>0</v>
      </c>
      <c r="EG547" s="21">
        <v>1</v>
      </c>
      <c r="EH547" s="21" t="s">
        <v>370</v>
      </c>
      <c r="EI547" s="21">
        <v>0</v>
      </c>
      <c r="EJ547" s="21" t="s">
        <v>279</v>
      </c>
      <c r="EZ547" s="21" t="s">
        <v>280</v>
      </c>
      <c r="FA547" s="21" t="s">
        <v>280</v>
      </c>
      <c r="FB547" s="21" t="s">
        <v>280</v>
      </c>
      <c r="FC547" s="21" t="s">
        <v>280</v>
      </c>
      <c r="FD547" s="21" t="s">
        <v>280</v>
      </c>
      <c r="FE547" s="21" t="s">
        <v>280</v>
      </c>
      <c r="FF547" s="21" t="s">
        <v>280</v>
      </c>
      <c r="FG547" s="21" t="s">
        <v>280</v>
      </c>
      <c r="GN547" s="21">
        <v>1</v>
      </c>
      <c r="GO547" s="21" t="s">
        <v>281</v>
      </c>
      <c r="GQ547" s="21">
        <v>6</v>
      </c>
      <c r="GR547" s="21" t="s">
        <v>334</v>
      </c>
      <c r="HQ547" s="23"/>
      <c r="HW547" s="21">
        <v>10</v>
      </c>
      <c r="HX547" s="21" t="s">
        <v>330</v>
      </c>
      <c r="HZ547" s="21">
        <v>2</v>
      </c>
      <c r="IA547" s="21" t="s">
        <v>268</v>
      </c>
      <c r="IB547" s="21" t="s">
        <v>268</v>
      </c>
      <c r="ID547" s="21" t="s">
        <v>268</v>
      </c>
      <c r="IE547" s="21" t="s">
        <v>268</v>
      </c>
      <c r="IF547" s="21" t="s">
        <v>268</v>
      </c>
      <c r="IG547" s="21" t="s">
        <v>268</v>
      </c>
      <c r="IH547" s="21" t="s">
        <v>268</v>
      </c>
      <c r="IJ547" s="21" t="s">
        <v>298</v>
      </c>
      <c r="IN547" s="21" t="s">
        <v>268</v>
      </c>
      <c r="IO547" s="21" t="s">
        <v>268</v>
      </c>
      <c r="IP547" s="21" t="s">
        <v>268</v>
      </c>
      <c r="IQ547" s="21" t="s">
        <v>268</v>
      </c>
      <c r="IR547" s="21" t="s">
        <v>268</v>
      </c>
      <c r="IT547" s="21">
        <v>0</v>
      </c>
      <c r="IU547" s="21" t="s">
        <v>315</v>
      </c>
      <c r="JW547" s="21">
        <v>0</v>
      </c>
      <c r="JX547" s="21" t="s">
        <v>271</v>
      </c>
      <c r="KD547" s="22"/>
      <c r="LK547" s="21">
        <v>6</v>
      </c>
      <c r="LL547" s="21" t="s">
        <v>392</v>
      </c>
      <c r="LM547" s="21">
        <v>2</v>
      </c>
      <c r="LN547" s="21" t="s">
        <v>285</v>
      </c>
      <c r="LP547" s="21" t="s">
        <v>268</v>
      </c>
      <c r="LQ547" s="21" t="s">
        <v>298</v>
      </c>
      <c r="LR547" s="21" t="s">
        <v>298</v>
      </c>
      <c r="LS547" s="21" t="s">
        <v>268</v>
      </c>
      <c r="LT547" s="21" t="s">
        <v>268</v>
      </c>
      <c r="LU547" s="21" t="s">
        <v>268</v>
      </c>
      <c r="LV547" s="21" t="s">
        <v>268</v>
      </c>
      <c r="LW547" s="21" t="s">
        <v>268</v>
      </c>
      <c r="LY547" s="21">
        <v>1</v>
      </c>
      <c r="LZ547" s="21" t="s">
        <v>321</v>
      </c>
      <c r="MA547" s="21">
        <v>1</v>
      </c>
      <c r="MB547" s="21" t="s">
        <v>321</v>
      </c>
      <c r="MC547" s="21">
        <v>12</v>
      </c>
      <c r="MD547" s="21" t="s">
        <v>393</v>
      </c>
      <c r="MG547" s="21">
        <v>1</v>
      </c>
      <c r="MH547" s="21" t="s">
        <v>321</v>
      </c>
      <c r="MI547" s="21">
        <v>2</v>
      </c>
      <c r="MJ547" s="21" t="s">
        <v>268</v>
      </c>
      <c r="MK547" s="21">
        <v>0</v>
      </c>
      <c r="ML547" s="21" t="s">
        <v>289</v>
      </c>
      <c r="MM547" s="21" t="s">
        <v>290</v>
      </c>
      <c r="MN547" s="21" t="s">
        <v>290</v>
      </c>
    </row>
    <row r="548" spans="1:352" s="21" customFormat="1" x14ac:dyDescent="0.25">
      <c r="A548" s="21">
        <v>4855</v>
      </c>
      <c r="B548" s="22">
        <v>45567</v>
      </c>
      <c r="C548" s="21" t="s">
        <v>422</v>
      </c>
      <c r="D548" s="21" t="s">
        <v>423</v>
      </c>
      <c r="F548" s="21" t="s">
        <v>291</v>
      </c>
      <c r="G548" s="21" t="s">
        <v>292</v>
      </c>
      <c r="H548" s="21">
        <v>1</v>
      </c>
      <c r="I548" s="21" t="s">
        <v>260</v>
      </c>
      <c r="J548" s="21">
        <v>1</v>
      </c>
      <c r="K548" s="21" t="s">
        <v>261</v>
      </c>
      <c r="L548" s="21">
        <v>2</v>
      </c>
      <c r="M548" s="21" t="s">
        <v>293</v>
      </c>
      <c r="N548" s="21">
        <v>2</v>
      </c>
      <c r="O548" s="21" t="s">
        <v>294</v>
      </c>
      <c r="R548" s="21">
        <v>1</v>
      </c>
      <c r="S548" s="21" t="s">
        <v>352</v>
      </c>
      <c r="X548" s="21" t="s">
        <v>2214</v>
      </c>
      <c r="Y548" s="21">
        <v>2</v>
      </c>
      <c r="Z548" s="21" t="s">
        <v>584</v>
      </c>
      <c r="AB548" s="21">
        <v>581</v>
      </c>
      <c r="AC548" s="21">
        <v>1</v>
      </c>
      <c r="AD548" s="21" t="s">
        <v>298</v>
      </c>
      <c r="AF548" s="21">
        <v>11</v>
      </c>
      <c r="AG548" s="21" t="s">
        <v>367</v>
      </c>
      <c r="AK548" s="21">
        <v>2</v>
      </c>
      <c r="AL548" s="21" t="s">
        <v>270</v>
      </c>
      <c r="AS548" s="21">
        <v>2</v>
      </c>
      <c r="AT548" s="21">
        <v>2</v>
      </c>
      <c r="AU548" s="21">
        <v>3</v>
      </c>
      <c r="AV548" s="21">
        <v>3</v>
      </c>
      <c r="AW548" s="21">
        <v>7</v>
      </c>
      <c r="AX548" s="21" t="s">
        <v>466</v>
      </c>
      <c r="BA548" s="21">
        <v>1</v>
      </c>
      <c r="BB548" s="21" t="s">
        <v>411</v>
      </c>
      <c r="BC548" s="21">
        <v>1</v>
      </c>
      <c r="BD548" s="21" t="s">
        <v>298</v>
      </c>
      <c r="BE548" s="21">
        <v>1</v>
      </c>
      <c r="BF548" s="21" t="s">
        <v>411</v>
      </c>
      <c r="BG548" s="21" t="s">
        <v>268</v>
      </c>
      <c r="BH548" s="21" t="s">
        <v>268</v>
      </c>
      <c r="BI548" s="21" t="s">
        <v>268</v>
      </c>
      <c r="BJ548" s="22" t="s">
        <v>298</v>
      </c>
      <c r="BK548" s="21" t="s">
        <v>268</v>
      </c>
      <c r="CE548" s="21">
        <v>2</v>
      </c>
      <c r="CF548" s="21" t="s">
        <v>274</v>
      </c>
      <c r="CI548" s="21" t="s">
        <v>357</v>
      </c>
      <c r="CJ548" s="21" t="s">
        <v>276</v>
      </c>
      <c r="CK548" s="21">
        <v>92116</v>
      </c>
      <c r="CL548" s="21">
        <v>32.763491000000002</v>
      </c>
      <c r="CM548" s="21">
        <v>-117.119829999999</v>
      </c>
      <c r="CN548" s="21" t="s">
        <v>422</v>
      </c>
      <c r="CO548" s="21" t="s">
        <v>423</v>
      </c>
      <c r="CU548" s="21">
        <v>32.732627299999997</v>
      </c>
      <c r="CV548" s="21">
        <v>-117.204064</v>
      </c>
      <c r="CW548" s="21">
        <v>3</v>
      </c>
      <c r="CX548" s="21" t="s">
        <v>277</v>
      </c>
      <c r="CY548" s="21">
        <v>10</v>
      </c>
      <c r="CZ548" s="21" t="s">
        <v>330</v>
      </c>
      <c r="DE548" s="21">
        <v>7</v>
      </c>
      <c r="DF548" s="21" t="s">
        <v>390</v>
      </c>
      <c r="DG548" s="21">
        <v>0</v>
      </c>
      <c r="DH548" s="21" t="s">
        <v>279</v>
      </c>
      <c r="DX548" s="21">
        <v>32</v>
      </c>
      <c r="DY548" s="21">
        <v>25</v>
      </c>
      <c r="EG548" s="21">
        <v>3</v>
      </c>
      <c r="EH548" s="21" t="s">
        <v>310</v>
      </c>
      <c r="EI548" s="21">
        <v>0</v>
      </c>
      <c r="EJ548" s="21" t="s">
        <v>279</v>
      </c>
      <c r="EZ548" s="21" t="s">
        <v>280</v>
      </c>
      <c r="FA548" s="21" t="s">
        <v>280</v>
      </c>
      <c r="FB548" s="21" t="s">
        <v>280</v>
      </c>
      <c r="FC548" s="21" t="s">
        <v>280</v>
      </c>
      <c r="FD548" s="21" t="s">
        <v>280</v>
      </c>
      <c r="FE548" s="21" t="s">
        <v>280</v>
      </c>
      <c r="FF548" s="21" t="s">
        <v>280</v>
      </c>
      <c r="FG548" s="21" t="s">
        <v>280</v>
      </c>
      <c r="GN548" s="21">
        <v>1</v>
      </c>
      <c r="GO548" s="21" t="s">
        <v>281</v>
      </c>
      <c r="GQ548" s="21">
        <v>6</v>
      </c>
      <c r="GR548" s="21" t="s">
        <v>334</v>
      </c>
      <c r="HQ548" s="23"/>
      <c r="HW548" s="21">
        <v>10</v>
      </c>
      <c r="HX548" s="21" t="s">
        <v>330</v>
      </c>
      <c r="HZ548" s="21">
        <v>2</v>
      </c>
      <c r="IA548" s="21" t="s">
        <v>268</v>
      </c>
      <c r="IB548" s="21" t="s">
        <v>268</v>
      </c>
      <c r="ID548" s="21" t="s">
        <v>298</v>
      </c>
      <c r="IE548" s="21" t="s">
        <v>268</v>
      </c>
      <c r="IF548" s="21" t="s">
        <v>268</v>
      </c>
      <c r="IG548" s="21" t="s">
        <v>268</v>
      </c>
      <c r="IH548" s="21" t="s">
        <v>268</v>
      </c>
      <c r="IJ548" s="21" t="s">
        <v>268</v>
      </c>
      <c r="IN548" s="21" t="s">
        <v>268</v>
      </c>
      <c r="IO548" s="21" t="s">
        <v>268</v>
      </c>
      <c r="IP548" s="21" t="s">
        <v>268</v>
      </c>
      <c r="IQ548" s="21" t="s">
        <v>268</v>
      </c>
      <c r="IR548" s="21" t="s">
        <v>268</v>
      </c>
      <c r="IT548" s="21">
        <v>0</v>
      </c>
      <c r="IU548" s="21" t="s">
        <v>315</v>
      </c>
      <c r="JW548" s="21">
        <v>1</v>
      </c>
      <c r="JX548" s="21" t="s">
        <v>317</v>
      </c>
      <c r="JY548" s="21">
        <v>12</v>
      </c>
      <c r="JZ548" s="21" t="s">
        <v>479</v>
      </c>
      <c r="KD548" s="22"/>
      <c r="LK548" s="21">
        <v>9</v>
      </c>
      <c r="LL548" s="21" t="s">
        <v>284</v>
      </c>
      <c r="LM548" s="21">
        <v>2</v>
      </c>
      <c r="LN548" s="21" t="s">
        <v>285</v>
      </c>
      <c r="LP548" s="21" t="s">
        <v>268</v>
      </c>
      <c r="LQ548" s="21" t="s">
        <v>268</v>
      </c>
      <c r="LR548" s="21" t="s">
        <v>268</v>
      </c>
      <c r="LS548" s="21" t="s">
        <v>298</v>
      </c>
      <c r="LT548" s="21" t="s">
        <v>268</v>
      </c>
      <c r="LU548" s="21" t="s">
        <v>268</v>
      </c>
      <c r="LV548" s="21" t="s">
        <v>268</v>
      </c>
      <c r="LW548" s="21" t="s">
        <v>268</v>
      </c>
      <c r="LY548" s="21">
        <v>2</v>
      </c>
      <c r="LZ548" s="21" t="s">
        <v>288</v>
      </c>
      <c r="MA548" s="21">
        <v>2</v>
      </c>
      <c r="MB548" s="21" t="s">
        <v>288</v>
      </c>
      <c r="MC548" s="21">
        <v>10</v>
      </c>
      <c r="MD548" s="21" t="s">
        <v>322</v>
      </c>
      <c r="MG548" s="21">
        <v>0</v>
      </c>
      <c r="MH548" s="21" t="s">
        <v>336</v>
      </c>
      <c r="MI548" s="21">
        <v>2</v>
      </c>
      <c r="MJ548" s="21" t="s">
        <v>268</v>
      </c>
      <c r="MK548" s="21">
        <v>0</v>
      </c>
      <c r="ML548" s="21" t="s">
        <v>289</v>
      </c>
      <c r="MM548" s="21" t="s">
        <v>290</v>
      </c>
      <c r="MN548" s="21" t="s">
        <v>290</v>
      </c>
    </row>
    <row r="549" spans="1:352" s="21" customFormat="1" x14ac:dyDescent="0.25">
      <c r="A549" s="21">
        <v>4856</v>
      </c>
      <c r="B549" s="22">
        <v>45567</v>
      </c>
      <c r="C549" s="21" t="s">
        <v>422</v>
      </c>
      <c r="D549" s="21" t="s">
        <v>423</v>
      </c>
      <c r="F549" s="21" t="s">
        <v>291</v>
      </c>
      <c r="G549" s="21" t="s">
        <v>292</v>
      </c>
      <c r="H549" s="21">
        <v>1</v>
      </c>
      <c r="I549" s="21" t="s">
        <v>260</v>
      </c>
      <c r="J549" s="21">
        <v>1</v>
      </c>
      <c r="K549" s="21" t="s">
        <v>261</v>
      </c>
      <c r="L549" s="21">
        <v>2</v>
      </c>
      <c r="M549" s="21" t="s">
        <v>293</v>
      </c>
      <c r="N549" s="21">
        <v>2</v>
      </c>
      <c r="O549" s="21" t="s">
        <v>294</v>
      </c>
      <c r="R549" s="21">
        <v>1</v>
      </c>
      <c r="S549" s="21" t="s">
        <v>352</v>
      </c>
      <c r="X549" s="21" t="s">
        <v>2214</v>
      </c>
      <c r="Y549" s="21">
        <v>2</v>
      </c>
      <c r="Z549" s="21" t="s">
        <v>584</v>
      </c>
      <c r="AB549" s="21">
        <v>581</v>
      </c>
      <c r="AC549" s="21">
        <v>1</v>
      </c>
      <c r="AD549" s="21" t="s">
        <v>298</v>
      </c>
      <c r="AF549" s="21">
        <v>9</v>
      </c>
      <c r="AG549" s="21" t="s">
        <v>437</v>
      </c>
      <c r="AK549" s="21">
        <v>2</v>
      </c>
      <c r="AL549" s="21" t="s">
        <v>270</v>
      </c>
      <c r="AS549" s="21">
        <v>0</v>
      </c>
      <c r="AT549" s="21" t="s">
        <v>271</v>
      </c>
      <c r="AU549" s="21">
        <v>2</v>
      </c>
      <c r="AV549" s="21">
        <v>2</v>
      </c>
      <c r="AW549" s="21">
        <v>6</v>
      </c>
      <c r="AX549" s="21" t="s">
        <v>375</v>
      </c>
      <c r="BA549" s="21">
        <v>0</v>
      </c>
      <c r="BB549" s="21" t="s">
        <v>273</v>
      </c>
      <c r="BJ549" s="22"/>
      <c r="CE549" s="21">
        <v>2</v>
      </c>
      <c r="CF549" s="21" t="s">
        <v>274</v>
      </c>
      <c r="CI549" s="21" t="s">
        <v>329</v>
      </c>
      <c r="CJ549" s="21" t="s">
        <v>276</v>
      </c>
      <c r="CK549" s="21">
        <v>92024</v>
      </c>
      <c r="CL549" s="21">
        <v>33.040911000000001</v>
      </c>
      <c r="CM549" s="21">
        <v>-117.273145</v>
      </c>
      <c r="CN549" s="21" t="s">
        <v>422</v>
      </c>
      <c r="CO549" s="21" t="s">
        <v>423</v>
      </c>
      <c r="CU549" s="21">
        <v>32.732627299999997</v>
      </c>
      <c r="CV549" s="21">
        <v>-117.204064</v>
      </c>
      <c r="CW549" s="21">
        <v>3</v>
      </c>
      <c r="CX549" s="21" t="s">
        <v>277</v>
      </c>
      <c r="CY549" s="21">
        <v>10</v>
      </c>
      <c r="CZ549" s="21" t="s">
        <v>330</v>
      </c>
      <c r="DE549" s="21">
        <v>8</v>
      </c>
      <c r="DF549" s="21" t="s">
        <v>655</v>
      </c>
      <c r="DG549" s="21">
        <v>0</v>
      </c>
      <c r="DH549" s="21" t="s">
        <v>279</v>
      </c>
      <c r="DX549" s="21">
        <v>65</v>
      </c>
      <c r="DY549" s="21">
        <v>0</v>
      </c>
      <c r="EG549" s="21">
        <v>3</v>
      </c>
      <c r="EH549" s="21" t="s">
        <v>310</v>
      </c>
      <c r="EI549" s="21">
        <v>0</v>
      </c>
      <c r="EJ549" s="21" t="s">
        <v>279</v>
      </c>
      <c r="EZ549" s="21" t="s">
        <v>280</v>
      </c>
      <c r="FA549" s="21" t="s">
        <v>280</v>
      </c>
      <c r="FB549" s="21" t="s">
        <v>280</v>
      </c>
      <c r="FC549" s="21" t="s">
        <v>280</v>
      </c>
      <c r="FD549" s="21" t="s">
        <v>280</v>
      </c>
      <c r="FE549" s="21" t="s">
        <v>280</v>
      </c>
      <c r="FF549" s="21" t="s">
        <v>280</v>
      </c>
      <c r="FG549" s="21" t="s">
        <v>280</v>
      </c>
      <c r="GN549" s="21">
        <v>1</v>
      </c>
      <c r="GO549" s="21" t="s">
        <v>281</v>
      </c>
      <c r="GQ549" s="21">
        <v>4</v>
      </c>
      <c r="GR549" s="21" t="s">
        <v>561</v>
      </c>
      <c r="GS549" s="21">
        <v>4</v>
      </c>
      <c r="GT549" s="21" t="s">
        <v>561</v>
      </c>
      <c r="HQ549" s="23"/>
      <c r="HW549" s="21">
        <v>10</v>
      </c>
      <c r="HX549" s="21" t="s">
        <v>330</v>
      </c>
      <c r="HZ549" s="21">
        <v>2</v>
      </c>
      <c r="IA549" s="21" t="s">
        <v>268</v>
      </c>
      <c r="IB549" s="21" t="s">
        <v>298</v>
      </c>
      <c r="ID549" s="21" t="s">
        <v>268</v>
      </c>
      <c r="IE549" s="21" t="s">
        <v>268</v>
      </c>
      <c r="IF549" s="21" t="s">
        <v>268</v>
      </c>
      <c r="IG549" s="21" t="s">
        <v>268</v>
      </c>
      <c r="IH549" s="21" t="s">
        <v>268</v>
      </c>
      <c r="IJ549" s="21" t="s">
        <v>268</v>
      </c>
      <c r="IN549" s="21" t="s">
        <v>268</v>
      </c>
      <c r="IO549" s="21" t="s">
        <v>268</v>
      </c>
      <c r="IP549" s="21" t="s">
        <v>268</v>
      </c>
      <c r="IQ549" s="21" t="s">
        <v>268</v>
      </c>
      <c r="IR549" s="21" t="s">
        <v>268</v>
      </c>
      <c r="IT549" s="21">
        <v>0</v>
      </c>
      <c r="IU549" s="21" t="s">
        <v>315</v>
      </c>
      <c r="JW549" s="21">
        <v>5</v>
      </c>
      <c r="JX549" s="21" t="s">
        <v>377</v>
      </c>
      <c r="KA549" s="21">
        <v>6</v>
      </c>
      <c r="KB549" s="21" t="s">
        <v>334</v>
      </c>
      <c r="KD549" s="22"/>
      <c r="LK549" s="21">
        <v>10</v>
      </c>
      <c r="LL549" s="21" t="s">
        <v>516</v>
      </c>
      <c r="LM549" s="21">
        <v>1</v>
      </c>
      <c r="LN549" s="21" t="s">
        <v>319</v>
      </c>
      <c r="LP549" s="21" t="s">
        <v>268</v>
      </c>
      <c r="LQ549" s="21" t="s">
        <v>268</v>
      </c>
      <c r="LR549" s="21" t="s">
        <v>268</v>
      </c>
      <c r="LS549" s="21" t="s">
        <v>268</v>
      </c>
      <c r="LT549" s="21" t="s">
        <v>268</v>
      </c>
      <c r="LU549" s="21" t="s">
        <v>268</v>
      </c>
      <c r="LV549" s="21" t="s">
        <v>298</v>
      </c>
      <c r="LW549" s="21" t="s">
        <v>268</v>
      </c>
      <c r="LY549" s="21">
        <v>3</v>
      </c>
      <c r="LZ549" s="21" t="s">
        <v>286</v>
      </c>
      <c r="MA549" s="21">
        <v>3</v>
      </c>
      <c r="MB549" s="21" t="s">
        <v>286</v>
      </c>
      <c r="MC549" s="21">
        <v>13</v>
      </c>
      <c r="MD549" s="21" t="s">
        <v>2142</v>
      </c>
      <c r="MG549" s="21">
        <v>2</v>
      </c>
      <c r="MH549" s="21" t="s">
        <v>288</v>
      </c>
      <c r="MI549" s="21">
        <v>2</v>
      </c>
      <c r="MJ549" s="21" t="s">
        <v>268</v>
      </c>
      <c r="MK549" s="21">
        <v>1</v>
      </c>
      <c r="ML549" s="21" t="s">
        <v>261</v>
      </c>
      <c r="MM549" s="21" t="s">
        <v>290</v>
      </c>
      <c r="MN549" s="21" t="s">
        <v>290</v>
      </c>
    </row>
    <row r="550" spans="1:352" s="21" customFormat="1" x14ac:dyDescent="0.25">
      <c r="A550" s="21">
        <v>4857</v>
      </c>
      <c r="B550" s="22">
        <v>45567</v>
      </c>
      <c r="C550" s="21" t="s">
        <v>422</v>
      </c>
      <c r="D550" s="21" t="s">
        <v>423</v>
      </c>
      <c r="F550" s="21" t="s">
        <v>291</v>
      </c>
      <c r="G550" s="21" t="s">
        <v>292</v>
      </c>
      <c r="H550" s="21">
        <v>1</v>
      </c>
      <c r="I550" s="21" t="s">
        <v>260</v>
      </c>
      <c r="J550" s="21">
        <v>1</v>
      </c>
      <c r="K550" s="21" t="s">
        <v>261</v>
      </c>
      <c r="L550" s="21">
        <v>2</v>
      </c>
      <c r="M550" s="21" t="s">
        <v>293</v>
      </c>
      <c r="N550" s="21">
        <v>1</v>
      </c>
      <c r="O550" s="21" t="s">
        <v>325</v>
      </c>
      <c r="R550" s="21">
        <v>1</v>
      </c>
      <c r="S550" s="21" t="s">
        <v>352</v>
      </c>
      <c r="X550" s="21" t="s">
        <v>591</v>
      </c>
      <c r="Y550" s="21">
        <v>4</v>
      </c>
      <c r="Z550" s="21" t="s">
        <v>650</v>
      </c>
      <c r="AB550" s="21">
        <v>2320</v>
      </c>
      <c r="AC550" s="21">
        <v>2</v>
      </c>
      <c r="AD550" s="21" t="s">
        <v>268</v>
      </c>
      <c r="AE550" s="21" t="s">
        <v>2600</v>
      </c>
      <c r="AF550" s="21">
        <v>19</v>
      </c>
      <c r="AG550" s="21" t="s">
        <v>344</v>
      </c>
      <c r="AK550" s="21">
        <v>2</v>
      </c>
      <c r="AL550" s="21" t="s">
        <v>270</v>
      </c>
      <c r="AN550" s="21">
        <v>2</v>
      </c>
      <c r="AO550" s="21" t="s">
        <v>268</v>
      </c>
      <c r="AS550" s="21">
        <v>1</v>
      </c>
      <c r="AT550" s="21">
        <v>1</v>
      </c>
      <c r="AU550" s="21">
        <v>1</v>
      </c>
      <c r="AV550" s="21">
        <v>1</v>
      </c>
      <c r="AY550" s="21">
        <v>6</v>
      </c>
      <c r="AZ550" s="21" t="s">
        <v>386</v>
      </c>
      <c r="BA550" s="21">
        <v>1</v>
      </c>
      <c r="BB550" s="21" t="s">
        <v>411</v>
      </c>
      <c r="BC550" s="21">
        <v>1</v>
      </c>
      <c r="BD550" s="21" t="s">
        <v>298</v>
      </c>
      <c r="BE550" s="21">
        <v>1</v>
      </c>
      <c r="BF550" s="21" t="s">
        <v>411</v>
      </c>
      <c r="BG550" s="21" t="s">
        <v>268</v>
      </c>
      <c r="BH550" s="21" t="s">
        <v>268</v>
      </c>
      <c r="BI550" s="21" t="s">
        <v>268</v>
      </c>
      <c r="BJ550" s="22" t="s">
        <v>298</v>
      </c>
      <c r="BK550" s="21" t="s">
        <v>268</v>
      </c>
      <c r="CE550" s="21">
        <v>3</v>
      </c>
      <c r="CF550" s="21" t="s">
        <v>356</v>
      </c>
      <c r="CH550" s="21" t="s">
        <v>2141</v>
      </c>
      <c r="CI550" s="21" t="s">
        <v>357</v>
      </c>
      <c r="CJ550" s="21" t="s">
        <v>276</v>
      </c>
      <c r="CK550" s="21">
        <v>92110</v>
      </c>
      <c r="CL550" s="21">
        <v>32.751458</v>
      </c>
      <c r="CM550" s="21">
        <v>-117.200745</v>
      </c>
      <c r="CN550" s="21" t="s">
        <v>422</v>
      </c>
      <c r="CO550" s="21" t="s">
        <v>423</v>
      </c>
      <c r="CU550" s="21">
        <v>32.732627299999997</v>
      </c>
      <c r="CV550" s="21">
        <v>-117.204064</v>
      </c>
      <c r="CW550" s="21">
        <v>3</v>
      </c>
      <c r="CX550" s="21" t="s">
        <v>277</v>
      </c>
      <c r="CY550" s="21">
        <v>19</v>
      </c>
      <c r="CZ550" s="21" t="s">
        <v>389</v>
      </c>
      <c r="DE550" s="21">
        <v>9</v>
      </c>
      <c r="DF550" s="21" t="s">
        <v>653</v>
      </c>
      <c r="DG550" s="21">
        <v>0</v>
      </c>
      <c r="DH550" s="21" t="s">
        <v>279</v>
      </c>
      <c r="EG550" s="21">
        <v>3</v>
      </c>
      <c r="EH550" s="21" t="s">
        <v>310</v>
      </c>
      <c r="EI550" s="21">
        <v>0</v>
      </c>
      <c r="EJ550" s="21" t="s">
        <v>279</v>
      </c>
      <c r="EZ550" s="21" t="s">
        <v>280</v>
      </c>
      <c r="FA550" s="21" t="s">
        <v>280</v>
      </c>
      <c r="FB550" s="21" t="s">
        <v>280</v>
      </c>
      <c r="FC550" s="21" t="s">
        <v>280</v>
      </c>
      <c r="FD550" s="21" t="s">
        <v>280</v>
      </c>
      <c r="FE550" s="21" t="s">
        <v>280</v>
      </c>
      <c r="FF550" s="21" t="s">
        <v>280</v>
      </c>
      <c r="FG550" s="21" t="s">
        <v>280</v>
      </c>
      <c r="GN550" s="21">
        <v>1</v>
      </c>
      <c r="GO550" s="21" t="s">
        <v>281</v>
      </c>
      <c r="GQ550" s="21">
        <v>1</v>
      </c>
      <c r="GR550" s="21" t="s">
        <v>282</v>
      </c>
      <c r="GS550" s="21">
        <v>1</v>
      </c>
      <c r="GT550" s="21" t="s">
        <v>282</v>
      </c>
      <c r="HQ550" s="23"/>
      <c r="HU550" s="21">
        <v>21</v>
      </c>
      <c r="HV550" s="21" t="s">
        <v>389</v>
      </c>
      <c r="HZ550" s="21">
        <v>2</v>
      </c>
      <c r="IA550" s="21" t="s">
        <v>268</v>
      </c>
      <c r="IB550" s="21" t="s">
        <v>268</v>
      </c>
      <c r="ID550" s="21" t="s">
        <v>298</v>
      </c>
      <c r="IE550" s="21" t="s">
        <v>268</v>
      </c>
      <c r="IF550" s="21" t="s">
        <v>268</v>
      </c>
      <c r="IG550" s="21" t="s">
        <v>268</v>
      </c>
      <c r="IH550" s="21" t="s">
        <v>268</v>
      </c>
      <c r="IJ550" s="21" t="s">
        <v>268</v>
      </c>
      <c r="IN550" s="21" t="s">
        <v>268</v>
      </c>
      <c r="IO550" s="21" t="s">
        <v>268</v>
      </c>
      <c r="IP550" s="21" t="s">
        <v>268</v>
      </c>
      <c r="IQ550" s="21" t="s">
        <v>268</v>
      </c>
      <c r="IR550" s="21" t="s">
        <v>268</v>
      </c>
      <c r="IV550" s="21">
        <v>0</v>
      </c>
      <c r="IW550" s="21" t="s">
        <v>315</v>
      </c>
      <c r="IX550" s="21" t="s">
        <v>268</v>
      </c>
      <c r="IY550" s="21" t="s">
        <v>268</v>
      </c>
      <c r="IZ550" s="21" t="s">
        <v>268</v>
      </c>
      <c r="JA550" s="21" t="s">
        <v>268</v>
      </c>
      <c r="JB550" s="21" t="s">
        <v>268</v>
      </c>
      <c r="JC550" s="21" t="s">
        <v>268</v>
      </c>
      <c r="JD550" s="21" t="s">
        <v>268</v>
      </c>
      <c r="JE550" s="21" t="s">
        <v>268</v>
      </c>
      <c r="JF550" s="21" t="s">
        <v>268</v>
      </c>
      <c r="JG550" s="21" t="s">
        <v>268</v>
      </c>
      <c r="JH550" s="21" t="s">
        <v>268</v>
      </c>
      <c r="JI550" s="21" t="s">
        <v>298</v>
      </c>
      <c r="JJ550" s="21" t="s">
        <v>298</v>
      </c>
      <c r="JK550" s="21" t="s">
        <v>268</v>
      </c>
      <c r="JL550" s="21" t="s">
        <v>268</v>
      </c>
      <c r="JM550" s="21" t="s">
        <v>268</v>
      </c>
      <c r="JN550" s="21" t="s">
        <v>268</v>
      </c>
      <c r="JO550" s="21" t="s">
        <v>268</v>
      </c>
      <c r="JP550" s="21" t="s">
        <v>268</v>
      </c>
      <c r="JQ550" s="21" t="s">
        <v>268</v>
      </c>
      <c r="JR550" s="21" t="s">
        <v>268</v>
      </c>
      <c r="JS550" s="21" t="s">
        <v>268</v>
      </c>
      <c r="JT550" s="21" t="s">
        <v>268</v>
      </c>
      <c r="JU550" s="21" t="s">
        <v>268</v>
      </c>
      <c r="JV550" s="21" t="s">
        <v>268</v>
      </c>
      <c r="JW550" s="21">
        <v>0</v>
      </c>
      <c r="JX550" s="21" t="s">
        <v>271</v>
      </c>
      <c r="KD550" s="21" t="s">
        <v>2601</v>
      </c>
      <c r="KE550" s="21" t="s">
        <v>2601</v>
      </c>
      <c r="KF550" s="21" t="s">
        <v>1807</v>
      </c>
      <c r="KG550" s="21" t="s">
        <v>280</v>
      </c>
      <c r="KH550" s="21">
        <v>30.451467000000001</v>
      </c>
      <c r="KI550" s="21">
        <v>-91.187146499999898</v>
      </c>
      <c r="LK550" s="21">
        <v>10</v>
      </c>
      <c r="LL550" s="21" t="s">
        <v>516</v>
      </c>
      <c r="LM550" s="21">
        <v>1</v>
      </c>
      <c r="LN550" s="21" t="s">
        <v>319</v>
      </c>
      <c r="LP550" s="21" t="s">
        <v>268</v>
      </c>
      <c r="LQ550" s="21" t="s">
        <v>268</v>
      </c>
      <c r="LR550" s="21" t="s">
        <v>268</v>
      </c>
      <c r="LS550" s="21" t="s">
        <v>268</v>
      </c>
      <c r="LT550" s="21" t="s">
        <v>268</v>
      </c>
      <c r="LU550" s="21" t="s">
        <v>268</v>
      </c>
      <c r="LV550" s="21" t="s">
        <v>298</v>
      </c>
      <c r="LW550" s="21" t="s">
        <v>268</v>
      </c>
      <c r="LY550" s="21">
        <v>1</v>
      </c>
      <c r="LZ550" s="21" t="s">
        <v>321</v>
      </c>
      <c r="MA550" s="21">
        <v>2</v>
      </c>
      <c r="MB550" s="21" t="s">
        <v>288</v>
      </c>
      <c r="MC550" s="21">
        <v>6</v>
      </c>
      <c r="MD550" s="21" t="s">
        <v>413</v>
      </c>
      <c r="MG550" s="21">
        <v>1</v>
      </c>
      <c r="MH550" s="21" t="s">
        <v>321</v>
      </c>
      <c r="MI550" s="21">
        <v>2</v>
      </c>
      <c r="MJ550" s="21" t="s">
        <v>268</v>
      </c>
      <c r="MK550" s="21">
        <v>0</v>
      </c>
      <c r="ML550" s="21" t="s">
        <v>289</v>
      </c>
      <c r="MM550" s="21" t="s">
        <v>290</v>
      </c>
      <c r="MN550" s="21" t="s">
        <v>290</v>
      </c>
    </row>
    <row r="551" spans="1:352" s="21" customFormat="1" x14ac:dyDescent="0.25">
      <c r="A551" s="21">
        <v>4858</v>
      </c>
      <c r="B551" s="22">
        <v>45567</v>
      </c>
      <c r="C551" s="21" t="s">
        <v>422</v>
      </c>
      <c r="D551" s="21" t="s">
        <v>423</v>
      </c>
      <c r="F551" s="21" t="s">
        <v>291</v>
      </c>
      <c r="G551" s="21" t="s">
        <v>292</v>
      </c>
      <c r="H551" s="21">
        <v>1</v>
      </c>
      <c r="I551" s="21" t="s">
        <v>260</v>
      </c>
      <c r="J551" s="21">
        <v>1</v>
      </c>
      <c r="K551" s="21" t="s">
        <v>261</v>
      </c>
      <c r="L551" s="21">
        <v>2</v>
      </c>
      <c r="M551" s="21" t="s">
        <v>293</v>
      </c>
      <c r="N551" s="21">
        <v>1</v>
      </c>
      <c r="O551" s="21" t="s">
        <v>325</v>
      </c>
      <c r="R551" s="21">
        <v>6</v>
      </c>
      <c r="S551" s="21" t="s">
        <v>380</v>
      </c>
      <c r="V551" s="21">
        <v>14</v>
      </c>
      <c r="W551" s="21" t="s">
        <v>1739</v>
      </c>
      <c r="X551" s="21" t="s">
        <v>2219</v>
      </c>
      <c r="Y551" s="21">
        <v>8</v>
      </c>
      <c r="Z551" s="21" t="s">
        <v>1741</v>
      </c>
      <c r="AB551" s="21">
        <v>15</v>
      </c>
      <c r="AC551" s="21">
        <v>1</v>
      </c>
      <c r="AD551" s="21" t="s">
        <v>298</v>
      </c>
      <c r="AF551" s="21">
        <v>9</v>
      </c>
      <c r="AG551" s="21" t="s">
        <v>437</v>
      </c>
      <c r="AK551" s="21">
        <v>3</v>
      </c>
      <c r="AL551" s="21" t="s">
        <v>465</v>
      </c>
      <c r="AN551" s="21">
        <v>1</v>
      </c>
      <c r="AO551" s="21" t="s">
        <v>298</v>
      </c>
      <c r="AP551" s="21">
        <v>2</v>
      </c>
      <c r="AQ551" s="21" t="s">
        <v>1791</v>
      </c>
      <c r="AS551" s="21">
        <v>1</v>
      </c>
      <c r="AT551" s="21">
        <v>1</v>
      </c>
      <c r="AU551" s="21">
        <v>1</v>
      </c>
      <c r="AV551" s="21">
        <v>1</v>
      </c>
      <c r="AY551" s="21">
        <v>6</v>
      </c>
      <c r="AZ551" s="21" t="s">
        <v>386</v>
      </c>
      <c r="BA551" s="21">
        <v>1</v>
      </c>
      <c r="BB551" s="21" t="s">
        <v>411</v>
      </c>
      <c r="BC551" s="21">
        <v>1</v>
      </c>
      <c r="BD551" s="21" t="s">
        <v>298</v>
      </c>
      <c r="BE551" s="21">
        <v>1</v>
      </c>
      <c r="BF551" s="21" t="s">
        <v>411</v>
      </c>
      <c r="BG551" s="21" t="s">
        <v>268</v>
      </c>
      <c r="BH551" s="21" t="s">
        <v>268</v>
      </c>
      <c r="BI551" s="21" t="s">
        <v>268</v>
      </c>
      <c r="BJ551" s="22" t="s">
        <v>298</v>
      </c>
      <c r="BK551" s="21" t="s">
        <v>268</v>
      </c>
      <c r="CE551" s="21">
        <v>3</v>
      </c>
      <c r="CF551" s="21" t="s">
        <v>356</v>
      </c>
      <c r="CH551" s="21" t="s">
        <v>2220</v>
      </c>
      <c r="CI551" s="21" t="s">
        <v>265</v>
      </c>
      <c r="CJ551" s="21" t="s">
        <v>276</v>
      </c>
      <c r="CK551" s="21">
        <v>94112</v>
      </c>
      <c r="CL551" s="21">
        <v>37.724533000000001</v>
      </c>
      <c r="CM551" s="21">
        <v>-122.46059700000001</v>
      </c>
      <c r="CN551" s="21" t="s">
        <v>422</v>
      </c>
      <c r="CO551" s="21" t="s">
        <v>423</v>
      </c>
      <c r="CU551" s="21">
        <v>32.732627299999997</v>
      </c>
      <c r="CV551" s="21">
        <v>-117.204064</v>
      </c>
      <c r="CW551" s="21">
        <v>3</v>
      </c>
      <c r="CX551" s="21" t="s">
        <v>277</v>
      </c>
      <c r="CY551" s="21">
        <v>10</v>
      </c>
      <c r="CZ551" s="21" t="s">
        <v>330</v>
      </c>
      <c r="DE551" s="21">
        <v>4</v>
      </c>
      <c r="DF551" s="21" t="s">
        <v>498</v>
      </c>
      <c r="DG551" s="21">
        <v>0</v>
      </c>
      <c r="DH551" s="21" t="s">
        <v>279</v>
      </c>
      <c r="DX551" s="21">
        <v>26</v>
      </c>
      <c r="DY551" s="21">
        <v>5</v>
      </c>
      <c r="EG551" s="21">
        <v>3</v>
      </c>
      <c r="EH551" s="21" t="s">
        <v>310</v>
      </c>
      <c r="EI551" s="21">
        <v>0</v>
      </c>
      <c r="EJ551" s="21" t="s">
        <v>279</v>
      </c>
      <c r="EZ551" s="21" t="s">
        <v>280</v>
      </c>
      <c r="FA551" s="21" t="s">
        <v>280</v>
      </c>
      <c r="FB551" s="21" t="s">
        <v>280</v>
      </c>
      <c r="FC551" s="21" t="s">
        <v>280</v>
      </c>
      <c r="FD551" s="21" t="s">
        <v>280</v>
      </c>
      <c r="FE551" s="21" t="s">
        <v>280</v>
      </c>
      <c r="FF551" s="21" t="s">
        <v>280</v>
      </c>
      <c r="FG551" s="21" t="s">
        <v>280</v>
      </c>
      <c r="GN551" s="21">
        <v>3</v>
      </c>
      <c r="GO551" s="21" t="s">
        <v>313</v>
      </c>
      <c r="GQ551" s="21">
        <v>1</v>
      </c>
      <c r="GR551" s="21" t="s">
        <v>282</v>
      </c>
      <c r="GS551" s="21">
        <v>1</v>
      </c>
      <c r="GT551" s="21" t="s">
        <v>282</v>
      </c>
      <c r="HQ551" s="23"/>
      <c r="HU551" s="21">
        <v>10</v>
      </c>
      <c r="HV551" s="21" t="s">
        <v>330</v>
      </c>
      <c r="HZ551" s="21">
        <v>2</v>
      </c>
      <c r="IA551" s="21" t="s">
        <v>268</v>
      </c>
      <c r="IB551" s="21" t="s">
        <v>298</v>
      </c>
      <c r="ID551" s="21" t="s">
        <v>268</v>
      </c>
      <c r="IE551" s="21" t="s">
        <v>268</v>
      </c>
      <c r="IF551" s="21" t="s">
        <v>268</v>
      </c>
      <c r="IG551" s="21" t="s">
        <v>268</v>
      </c>
      <c r="IH551" s="21" t="s">
        <v>268</v>
      </c>
      <c r="IJ551" s="21" t="s">
        <v>268</v>
      </c>
      <c r="IN551" s="21" t="s">
        <v>268</v>
      </c>
      <c r="IO551" s="21" t="s">
        <v>268</v>
      </c>
      <c r="IP551" s="21" t="s">
        <v>268</v>
      </c>
      <c r="IQ551" s="21" t="s">
        <v>268</v>
      </c>
      <c r="IR551" s="21" t="s">
        <v>268</v>
      </c>
      <c r="IV551" s="21">
        <v>0</v>
      </c>
      <c r="IW551" s="21" t="s">
        <v>315</v>
      </c>
      <c r="IX551" s="21" t="s">
        <v>268</v>
      </c>
      <c r="IY551" s="21" t="s">
        <v>268</v>
      </c>
      <c r="IZ551" s="21" t="s">
        <v>268</v>
      </c>
      <c r="JA551" s="21" t="s">
        <v>268</v>
      </c>
      <c r="JB551" s="21" t="s">
        <v>268</v>
      </c>
      <c r="JC551" s="21" t="s">
        <v>268</v>
      </c>
      <c r="JD551" s="21" t="s">
        <v>268</v>
      </c>
      <c r="JE551" s="21" t="s">
        <v>268</v>
      </c>
      <c r="JF551" s="21" t="s">
        <v>268</v>
      </c>
      <c r="JG551" s="21" t="s">
        <v>298</v>
      </c>
      <c r="JH551" s="21" t="s">
        <v>298</v>
      </c>
      <c r="JI551" s="21" t="s">
        <v>268</v>
      </c>
      <c r="JJ551" s="21" t="s">
        <v>268</v>
      </c>
      <c r="JK551" s="21" t="s">
        <v>268</v>
      </c>
      <c r="JL551" s="21" t="s">
        <v>298</v>
      </c>
      <c r="JM551" s="21" t="s">
        <v>268</v>
      </c>
      <c r="JN551" s="21" t="s">
        <v>268</v>
      </c>
      <c r="JO551" s="21" t="s">
        <v>268</v>
      </c>
      <c r="JP551" s="21" t="s">
        <v>268</v>
      </c>
      <c r="JQ551" s="21" t="s">
        <v>268</v>
      </c>
      <c r="JR551" s="21" t="s">
        <v>268</v>
      </c>
      <c r="JS551" s="21" t="s">
        <v>268</v>
      </c>
      <c r="JT551" s="21" t="s">
        <v>268</v>
      </c>
      <c r="JU551" s="21" t="s">
        <v>268</v>
      </c>
      <c r="JV551" s="21" t="s">
        <v>268</v>
      </c>
      <c r="JW551" s="21">
        <v>0</v>
      </c>
      <c r="JX551" s="21" t="s">
        <v>271</v>
      </c>
      <c r="KD551" s="22"/>
      <c r="LK551" s="21">
        <v>10</v>
      </c>
      <c r="LL551" s="21" t="s">
        <v>516</v>
      </c>
      <c r="LM551" s="21">
        <v>2</v>
      </c>
      <c r="LN551" s="21" t="s">
        <v>285</v>
      </c>
      <c r="LP551" s="21" t="s">
        <v>268</v>
      </c>
      <c r="LQ551" s="21" t="s">
        <v>268</v>
      </c>
      <c r="LR551" s="21" t="s">
        <v>268</v>
      </c>
      <c r="LS551" s="21" t="s">
        <v>268</v>
      </c>
      <c r="LT551" s="21" t="s">
        <v>268</v>
      </c>
      <c r="LU551" s="21" t="s">
        <v>268</v>
      </c>
      <c r="LV551" s="21" t="s">
        <v>298</v>
      </c>
      <c r="LW551" s="21" t="s">
        <v>268</v>
      </c>
      <c r="LY551" s="21">
        <v>2</v>
      </c>
      <c r="LZ551" s="21" t="s">
        <v>288</v>
      </c>
      <c r="MA551" s="21">
        <v>2</v>
      </c>
      <c r="MB551" s="21" t="s">
        <v>288</v>
      </c>
      <c r="MC551" s="21">
        <v>10</v>
      </c>
      <c r="MD551" s="21" t="s">
        <v>322</v>
      </c>
      <c r="MG551" s="21">
        <v>2</v>
      </c>
      <c r="MH551" s="21" t="s">
        <v>288</v>
      </c>
      <c r="MI551" s="21">
        <v>1</v>
      </c>
      <c r="MJ551" s="21" t="s">
        <v>298</v>
      </c>
      <c r="MM551" s="21" t="s">
        <v>290</v>
      </c>
      <c r="MN551" s="21" t="s">
        <v>290</v>
      </c>
    </row>
    <row r="552" spans="1:352" s="21" customFormat="1" x14ac:dyDescent="0.25">
      <c r="A552" s="21">
        <v>4859</v>
      </c>
      <c r="B552" s="22">
        <v>45567</v>
      </c>
      <c r="C552" s="21" t="s">
        <v>422</v>
      </c>
      <c r="D552" s="21" t="s">
        <v>423</v>
      </c>
      <c r="F552" s="21" t="s">
        <v>291</v>
      </c>
      <c r="G552" s="21" t="s">
        <v>292</v>
      </c>
      <c r="H552" s="21">
        <v>1</v>
      </c>
      <c r="I552" s="21" t="s">
        <v>260</v>
      </c>
      <c r="J552" s="21">
        <v>1</v>
      </c>
      <c r="K552" s="21" t="s">
        <v>261</v>
      </c>
      <c r="L552" s="21">
        <v>2</v>
      </c>
      <c r="M552" s="21" t="s">
        <v>293</v>
      </c>
      <c r="N552" s="21">
        <v>1</v>
      </c>
      <c r="O552" s="21" t="s">
        <v>325</v>
      </c>
      <c r="R552" s="21">
        <v>8</v>
      </c>
      <c r="S552" s="21" t="s">
        <v>447</v>
      </c>
      <c r="T552" s="21">
        <v>26</v>
      </c>
      <c r="U552" s="21" t="s">
        <v>2221</v>
      </c>
      <c r="X552" s="21" t="s">
        <v>2222</v>
      </c>
      <c r="Y552" s="21">
        <v>7</v>
      </c>
      <c r="Z552" s="21" t="s">
        <v>426</v>
      </c>
      <c r="AB552" s="21">
        <v>6445</v>
      </c>
      <c r="AC552" s="21">
        <v>1</v>
      </c>
      <c r="AD552" s="21" t="s">
        <v>298</v>
      </c>
      <c r="AF552" s="21">
        <v>12</v>
      </c>
      <c r="AG552" s="21" t="s">
        <v>369</v>
      </c>
      <c r="AK552" s="21">
        <v>1</v>
      </c>
      <c r="AL552" s="21" t="s">
        <v>300</v>
      </c>
      <c r="AN552" s="21">
        <v>2</v>
      </c>
      <c r="AO552" s="21" t="s">
        <v>268</v>
      </c>
      <c r="AS552" s="21">
        <v>1</v>
      </c>
      <c r="AT552" s="21">
        <v>1</v>
      </c>
      <c r="AU552" s="21">
        <v>2</v>
      </c>
      <c r="AV552" s="21">
        <v>2</v>
      </c>
      <c r="AY552" s="21">
        <v>4</v>
      </c>
      <c r="AZ552" s="21" t="s">
        <v>272</v>
      </c>
      <c r="BA552" s="21">
        <v>0</v>
      </c>
      <c r="BB552" s="21" t="s">
        <v>273</v>
      </c>
      <c r="BJ552" s="22"/>
      <c r="CE552" s="21">
        <v>3</v>
      </c>
      <c r="CF552" s="21" t="s">
        <v>356</v>
      </c>
      <c r="CH552" s="21" t="s">
        <v>2223</v>
      </c>
      <c r="CI552" s="21" t="s">
        <v>357</v>
      </c>
      <c r="CJ552" s="21" t="s">
        <v>276</v>
      </c>
      <c r="CK552" s="21">
        <v>92037</v>
      </c>
      <c r="CL552" s="21">
        <v>32.844597</v>
      </c>
      <c r="CM552" s="21">
        <v>-117.27552</v>
      </c>
      <c r="CN552" s="21" t="s">
        <v>422</v>
      </c>
      <c r="CO552" s="21" t="s">
        <v>423</v>
      </c>
      <c r="CU552" s="21">
        <v>32.732627299999997</v>
      </c>
      <c r="CV552" s="21">
        <v>-117.204064</v>
      </c>
      <c r="CW552" s="21" t="s">
        <v>1926</v>
      </c>
      <c r="CX552" s="21" t="s">
        <v>1882</v>
      </c>
      <c r="DE552" s="21">
        <v>43</v>
      </c>
      <c r="DF552" s="21" t="s">
        <v>1910</v>
      </c>
      <c r="DG552" s="21">
        <v>0</v>
      </c>
      <c r="DH552" s="21" t="s">
        <v>279</v>
      </c>
      <c r="DU552" s="21">
        <v>10</v>
      </c>
      <c r="DV552" s="21" t="s">
        <v>330</v>
      </c>
      <c r="EG552" s="21">
        <v>1</v>
      </c>
      <c r="EH552" s="21" t="s">
        <v>370</v>
      </c>
      <c r="EI552" s="21">
        <v>0</v>
      </c>
      <c r="EJ552" s="21" t="s">
        <v>279</v>
      </c>
      <c r="EZ552" s="21" t="s">
        <v>2224</v>
      </c>
      <c r="FA552" s="21" t="s">
        <v>2225</v>
      </c>
      <c r="FB552" s="21">
        <v>32.715599813959003</v>
      </c>
      <c r="FC552" s="21">
        <v>-117.172491716735</v>
      </c>
      <c r="FD552" s="21" t="s">
        <v>2186</v>
      </c>
      <c r="FE552" s="21" t="s">
        <v>2187</v>
      </c>
      <c r="FF552" s="21">
        <v>32.731419155971899</v>
      </c>
      <c r="FG552" s="21">
        <v>-117.203009775925</v>
      </c>
      <c r="GN552" s="21">
        <v>2</v>
      </c>
      <c r="GO552" s="21" t="s">
        <v>332</v>
      </c>
      <c r="GQ552" s="21">
        <v>1</v>
      </c>
      <c r="GR552" s="21" t="s">
        <v>282</v>
      </c>
      <c r="GS552" s="21">
        <v>6</v>
      </c>
      <c r="GT552" s="21" t="s">
        <v>334</v>
      </c>
      <c r="GU552" s="21" t="s">
        <v>268</v>
      </c>
      <c r="GV552" s="21" t="s">
        <v>298</v>
      </c>
      <c r="GW552" s="21" t="s">
        <v>268</v>
      </c>
      <c r="GX552" s="21" t="s">
        <v>268</v>
      </c>
      <c r="GY552" s="21" t="s">
        <v>268</v>
      </c>
      <c r="GZ552" s="21" t="s">
        <v>268</v>
      </c>
      <c r="HA552" s="21" t="s">
        <v>268</v>
      </c>
      <c r="HB552" s="21" t="s">
        <v>268</v>
      </c>
      <c r="HC552" s="21" t="s">
        <v>268</v>
      </c>
      <c r="HD552" s="21" t="s">
        <v>268</v>
      </c>
      <c r="HE552" s="21" t="s">
        <v>268</v>
      </c>
      <c r="HF552" s="21" t="s">
        <v>268</v>
      </c>
      <c r="HG552" s="21" t="s">
        <v>268</v>
      </c>
      <c r="HH552" s="21" t="s">
        <v>268</v>
      </c>
      <c r="HI552" s="21" t="s">
        <v>268</v>
      </c>
      <c r="HJ552" s="21" t="s">
        <v>268</v>
      </c>
      <c r="HK552" s="21" t="s">
        <v>268</v>
      </c>
      <c r="HL552" s="21" t="s">
        <v>268</v>
      </c>
      <c r="HM552" s="21" t="s">
        <v>268</v>
      </c>
      <c r="HN552" s="21" t="s">
        <v>268</v>
      </c>
      <c r="HO552" s="21" t="s">
        <v>268</v>
      </c>
      <c r="HP552" s="21" t="s">
        <v>268</v>
      </c>
      <c r="HQ552" s="23" t="s">
        <v>268</v>
      </c>
      <c r="HR552" s="21" t="s">
        <v>268</v>
      </c>
      <c r="HU552" s="21">
        <v>10</v>
      </c>
      <c r="HV552" s="21" t="s">
        <v>330</v>
      </c>
      <c r="IV552" s="21">
        <v>0</v>
      </c>
      <c r="IW552" s="21" t="s">
        <v>315</v>
      </c>
      <c r="IX552" s="21" t="s">
        <v>268</v>
      </c>
      <c r="IY552" s="21" t="s">
        <v>298</v>
      </c>
      <c r="IZ552" s="21" t="s">
        <v>268</v>
      </c>
      <c r="JA552" s="21" t="s">
        <v>268</v>
      </c>
      <c r="JB552" s="21" t="s">
        <v>268</v>
      </c>
      <c r="JC552" s="21" t="s">
        <v>268</v>
      </c>
      <c r="JD552" s="21" t="s">
        <v>268</v>
      </c>
      <c r="JE552" s="21" t="s">
        <v>268</v>
      </c>
      <c r="JF552" s="21" t="s">
        <v>268</v>
      </c>
      <c r="JG552" s="21" t="s">
        <v>268</v>
      </c>
      <c r="JH552" s="21" t="s">
        <v>268</v>
      </c>
      <c r="JI552" s="21" t="s">
        <v>268</v>
      </c>
      <c r="JJ552" s="21" t="s">
        <v>268</v>
      </c>
      <c r="JK552" s="21" t="s">
        <v>268</v>
      </c>
      <c r="JL552" s="21" t="s">
        <v>268</v>
      </c>
      <c r="JM552" s="21" t="s">
        <v>268</v>
      </c>
      <c r="JN552" s="21" t="s">
        <v>268</v>
      </c>
      <c r="JO552" s="21" t="s">
        <v>268</v>
      </c>
      <c r="JP552" s="21" t="s">
        <v>268</v>
      </c>
      <c r="JQ552" s="21" t="s">
        <v>268</v>
      </c>
      <c r="JR552" s="21" t="s">
        <v>268</v>
      </c>
      <c r="JS552" s="21" t="s">
        <v>268</v>
      </c>
      <c r="JT552" s="21" t="s">
        <v>268</v>
      </c>
      <c r="JU552" s="21" t="s">
        <v>268</v>
      </c>
      <c r="JV552" s="21" t="s">
        <v>268</v>
      </c>
      <c r="JW552" s="21">
        <v>5</v>
      </c>
      <c r="JX552" s="21" t="s">
        <v>377</v>
      </c>
      <c r="KA552" s="21">
        <v>6</v>
      </c>
      <c r="KB552" s="21" t="s">
        <v>334</v>
      </c>
      <c r="KD552" s="22"/>
      <c r="LK552" s="21">
        <v>4</v>
      </c>
      <c r="LL552" s="21" t="s">
        <v>335</v>
      </c>
      <c r="LM552" s="21">
        <v>1</v>
      </c>
      <c r="LN552" s="21" t="s">
        <v>319</v>
      </c>
      <c r="LP552" s="21" t="s">
        <v>268</v>
      </c>
      <c r="LQ552" s="21" t="s">
        <v>268</v>
      </c>
      <c r="LR552" s="21" t="s">
        <v>268</v>
      </c>
      <c r="LS552" s="21" t="s">
        <v>268</v>
      </c>
      <c r="LT552" s="21" t="s">
        <v>268</v>
      </c>
      <c r="LU552" s="21" t="s">
        <v>268</v>
      </c>
      <c r="LV552" s="21" t="s">
        <v>298</v>
      </c>
      <c r="LW552" s="21" t="s">
        <v>268</v>
      </c>
      <c r="LY552" s="21">
        <v>2</v>
      </c>
      <c r="LZ552" s="21" t="s">
        <v>288</v>
      </c>
      <c r="MA552" s="21">
        <v>1</v>
      </c>
      <c r="MB552" s="21" t="s">
        <v>321</v>
      </c>
      <c r="MC552" s="21">
        <v>10</v>
      </c>
      <c r="MD552" s="21" t="s">
        <v>322</v>
      </c>
      <c r="MG552" s="21">
        <v>2</v>
      </c>
      <c r="MH552" s="21" t="s">
        <v>288</v>
      </c>
      <c r="MI552" s="21">
        <v>1</v>
      </c>
      <c r="MJ552" s="21" t="s">
        <v>298</v>
      </c>
      <c r="MM552" s="21" t="s">
        <v>290</v>
      </c>
      <c r="MN552" s="21" t="s">
        <v>290</v>
      </c>
    </row>
    <row r="553" spans="1:352" s="21" customFormat="1" x14ac:dyDescent="0.25">
      <c r="A553" s="21">
        <v>4861</v>
      </c>
      <c r="B553" s="22">
        <v>45567</v>
      </c>
      <c r="C553" s="21" t="s">
        <v>422</v>
      </c>
      <c r="D553" s="21" t="s">
        <v>423</v>
      </c>
      <c r="F553" s="21" t="s">
        <v>291</v>
      </c>
      <c r="G553" s="21" t="s">
        <v>292</v>
      </c>
      <c r="H553" s="21">
        <v>1</v>
      </c>
      <c r="I553" s="21" t="s">
        <v>260</v>
      </c>
      <c r="J553" s="21">
        <v>1</v>
      </c>
      <c r="K553" s="21" t="s">
        <v>261</v>
      </c>
      <c r="L553" s="21">
        <v>2</v>
      </c>
      <c r="M553" s="21" t="s">
        <v>293</v>
      </c>
      <c r="N553" s="21">
        <v>2</v>
      </c>
      <c r="O553" s="21" t="s">
        <v>294</v>
      </c>
      <c r="R553" s="21">
        <v>2</v>
      </c>
      <c r="S553" s="21" t="s">
        <v>457</v>
      </c>
      <c r="X553" s="21" t="s">
        <v>1781</v>
      </c>
      <c r="Y553" s="21">
        <v>8</v>
      </c>
      <c r="Z553" s="21" t="s">
        <v>1741</v>
      </c>
      <c r="AB553" s="21">
        <v>15</v>
      </c>
      <c r="AC553" s="21">
        <v>1</v>
      </c>
      <c r="AD553" s="21" t="s">
        <v>298</v>
      </c>
      <c r="AF553" s="21">
        <v>10</v>
      </c>
      <c r="AG553" s="21" t="s">
        <v>462</v>
      </c>
      <c r="AK553" s="21">
        <v>2</v>
      </c>
      <c r="AL553" s="21" t="s">
        <v>270</v>
      </c>
      <c r="AS553" s="21">
        <v>1</v>
      </c>
      <c r="AT553" s="21">
        <v>1</v>
      </c>
      <c r="AU553" s="21">
        <v>2</v>
      </c>
      <c r="AV553" s="21">
        <v>2</v>
      </c>
      <c r="AW553" s="21">
        <v>4</v>
      </c>
      <c r="AX553" s="21" t="s">
        <v>339</v>
      </c>
      <c r="BA553" s="21">
        <v>0</v>
      </c>
      <c r="BB553" s="21" t="s">
        <v>273</v>
      </c>
      <c r="BJ553" s="22"/>
      <c r="CE553" s="21">
        <v>6</v>
      </c>
      <c r="CF553" s="21" t="s">
        <v>387</v>
      </c>
      <c r="CI553" s="21" t="s">
        <v>357</v>
      </c>
      <c r="CJ553" s="21" t="s">
        <v>276</v>
      </c>
      <c r="CK553" s="21">
        <v>92122</v>
      </c>
      <c r="CL553" s="21">
        <v>32.8667599999999</v>
      </c>
      <c r="CM553" s="21">
        <v>-117.227532999999</v>
      </c>
      <c r="CN553" s="21" t="s">
        <v>422</v>
      </c>
      <c r="CO553" s="21" t="s">
        <v>423</v>
      </c>
      <c r="CU553" s="21">
        <v>32.732627299999997</v>
      </c>
      <c r="CV553" s="21">
        <v>-117.204064</v>
      </c>
      <c r="CW553" s="21">
        <v>3</v>
      </c>
      <c r="CX553" s="21" t="s">
        <v>277</v>
      </c>
      <c r="CY553" s="21">
        <v>12</v>
      </c>
      <c r="CZ553" s="21" t="s">
        <v>342</v>
      </c>
      <c r="DE553" s="21">
        <v>8</v>
      </c>
      <c r="DF553" s="21" t="s">
        <v>655</v>
      </c>
      <c r="DG553" s="21">
        <v>0</v>
      </c>
      <c r="DH553" s="21" t="s">
        <v>279</v>
      </c>
      <c r="EG553" s="21">
        <v>3</v>
      </c>
      <c r="EH553" s="21" t="s">
        <v>310</v>
      </c>
      <c r="EI553" s="21">
        <v>0</v>
      </c>
      <c r="EJ553" s="21" t="s">
        <v>279</v>
      </c>
      <c r="EZ553" s="21" t="s">
        <v>280</v>
      </c>
      <c r="FA553" s="21" t="s">
        <v>280</v>
      </c>
      <c r="FB553" s="21" t="s">
        <v>280</v>
      </c>
      <c r="FC553" s="21" t="s">
        <v>280</v>
      </c>
      <c r="FD553" s="21" t="s">
        <v>280</v>
      </c>
      <c r="FE553" s="21" t="s">
        <v>280</v>
      </c>
      <c r="FF553" s="21" t="s">
        <v>280</v>
      </c>
      <c r="FG553" s="21" t="s">
        <v>280</v>
      </c>
      <c r="GN553" s="21">
        <v>2</v>
      </c>
      <c r="GO553" s="21" t="s">
        <v>332</v>
      </c>
      <c r="GQ553" s="21">
        <v>1</v>
      </c>
      <c r="GR553" s="21" t="s">
        <v>282</v>
      </c>
      <c r="GS553" s="21">
        <v>1</v>
      </c>
      <c r="GT553" s="21" t="s">
        <v>282</v>
      </c>
      <c r="HQ553" s="23"/>
      <c r="HW553" s="21">
        <v>12</v>
      </c>
      <c r="HX553" s="21" t="s">
        <v>342</v>
      </c>
      <c r="HZ553" s="21">
        <v>2</v>
      </c>
      <c r="IA553" s="21" t="s">
        <v>268</v>
      </c>
      <c r="IB553" s="21" t="s">
        <v>268</v>
      </c>
      <c r="ID553" s="21" t="s">
        <v>298</v>
      </c>
      <c r="IE553" s="21" t="s">
        <v>268</v>
      </c>
      <c r="IF553" s="21" t="s">
        <v>268</v>
      </c>
      <c r="IG553" s="21" t="s">
        <v>268</v>
      </c>
      <c r="IH553" s="21" t="s">
        <v>268</v>
      </c>
      <c r="IJ553" s="21" t="s">
        <v>268</v>
      </c>
      <c r="IN553" s="21" t="s">
        <v>268</v>
      </c>
      <c r="IO553" s="21" t="s">
        <v>268</v>
      </c>
      <c r="IP553" s="21" t="s">
        <v>268</v>
      </c>
      <c r="IQ553" s="21" t="s">
        <v>268</v>
      </c>
      <c r="IR553" s="21" t="s">
        <v>268</v>
      </c>
      <c r="IT553" s="21">
        <v>0</v>
      </c>
      <c r="IU553" s="21" t="s">
        <v>315</v>
      </c>
      <c r="JW553" s="21">
        <v>3</v>
      </c>
      <c r="JX553" s="21" t="s">
        <v>371</v>
      </c>
      <c r="KA553" s="21">
        <v>6</v>
      </c>
      <c r="KB553" s="21" t="s">
        <v>334</v>
      </c>
      <c r="KD553" s="21" t="s">
        <v>2602</v>
      </c>
      <c r="KE553" s="21" t="s">
        <v>2603</v>
      </c>
      <c r="KF553" s="21" t="s">
        <v>276</v>
      </c>
      <c r="KG553" s="21">
        <v>92227</v>
      </c>
      <c r="KH553" s="21">
        <v>32.978614999999898</v>
      </c>
      <c r="KI553" s="21">
        <v>-115.50119100000001</v>
      </c>
      <c r="LK553" s="21">
        <v>4</v>
      </c>
      <c r="LL553" s="21" t="s">
        <v>335</v>
      </c>
      <c r="LM553" s="21">
        <v>1</v>
      </c>
      <c r="LN553" s="21" t="s">
        <v>319</v>
      </c>
      <c r="LP553" s="21" t="s">
        <v>268</v>
      </c>
      <c r="LQ553" s="21" t="s">
        <v>268</v>
      </c>
      <c r="LR553" s="21" t="s">
        <v>268</v>
      </c>
      <c r="LS553" s="21" t="s">
        <v>298</v>
      </c>
      <c r="LT553" s="21" t="s">
        <v>268</v>
      </c>
      <c r="LU553" s="21" t="s">
        <v>268</v>
      </c>
      <c r="LV553" s="21" t="s">
        <v>268</v>
      </c>
      <c r="LW553" s="21" t="s">
        <v>268</v>
      </c>
      <c r="LY553" s="21">
        <v>2</v>
      </c>
      <c r="LZ553" s="21" t="s">
        <v>288</v>
      </c>
      <c r="MA553" s="21">
        <v>3</v>
      </c>
      <c r="MB553" s="21" t="s">
        <v>286</v>
      </c>
      <c r="MC553" s="21">
        <v>13</v>
      </c>
      <c r="MD553" s="21" t="s">
        <v>2142</v>
      </c>
      <c r="MG553" s="21">
        <v>2</v>
      </c>
      <c r="MH553" s="21" t="s">
        <v>288</v>
      </c>
      <c r="MI553" s="21">
        <v>2</v>
      </c>
      <c r="MJ553" s="21" t="s">
        <v>268</v>
      </c>
      <c r="MK553" s="21">
        <v>0</v>
      </c>
      <c r="ML553" s="21" t="s">
        <v>289</v>
      </c>
      <c r="MM553" s="21" t="s">
        <v>290</v>
      </c>
      <c r="MN553" s="21" t="s">
        <v>290</v>
      </c>
    </row>
    <row r="554" spans="1:352" s="21" customFormat="1" x14ac:dyDescent="0.25">
      <c r="A554" s="21">
        <v>4862</v>
      </c>
      <c r="B554" s="22">
        <v>45567</v>
      </c>
      <c r="C554" s="21" t="s">
        <v>422</v>
      </c>
      <c r="D554" s="21" t="s">
        <v>423</v>
      </c>
      <c r="F554" s="21" t="s">
        <v>291</v>
      </c>
      <c r="G554" s="21" t="s">
        <v>292</v>
      </c>
      <c r="H554" s="21">
        <v>1</v>
      </c>
      <c r="I554" s="21" t="s">
        <v>260</v>
      </c>
      <c r="J554" s="21">
        <v>1</v>
      </c>
      <c r="K554" s="21" t="s">
        <v>261</v>
      </c>
      <c r="L554" s="21">
        <v>2</v>
      </c>
      <c r="M554" s="21" t="s">
        <v>293</v>
      </c>
      <c r="N554" s="21">
        <v>2</v>
      </c>
      <c r="O554" s="21" t="s">
        <v>294</v>
      </c>
      <c r="R554" s="21">
        <v>1</v>
      </c>
      <c r="S554" s="21" t="s">
        <v>352</v>
      </c>
      <c r="X554" s="21" t="s">
        <v>2214</v>
      </c>
      <c r="Y554" s="21">
        <v>2</v>
      </c>
      <c r="Z554" s="21" t="s">
        <v>584</v>
      </c>
      <c r="AB554" s="21">
        <v>581</v>
      </c>
      <c r="AC554" s="21">
        <v>1</v>
      </c>
      <c r="AD554" s="21" t="s">
        <v>298</v>
      </c>
      <c r="AF554" s="21">
        <v>9</v>
      </c>
      <c r="AG554" s="21" t="s">
        <v>437</v>
      </c>
      <c r="AK554" s="21">
        <v>2</v>
      </c>
      <c r="AL554" s="21" t="s">
        <v>270</v>
      </c>
      <c r="AS554" s="21">
        <v>1</v>
      </c>
      <c r="AT554" s="21">
        <v>1</v>
      </c>
      <c r="AU554" s="21">
        <v>2</v>
      </c>
      <c r="AV554" s="21">
        <v>2</v>
      </c>
      <c r="AW554" s="21">
        <v>4</v>
      </c>
      <c r="AX554" s="21" t="s">
        <v>339</v>
      </c>
      <c r="BA554" s="21">
        <v>0</v>
      </c>
      <c r="BB554" s="21" t="s">
        <v>273</v>
      </c>
      <c r="BJ554" s="22"/>
      <c r="CE554" s="21">
        <v>2</v>
      </c>
      <c r="CF554" s="21" t="s">
        <v>274</v>
      </c>
      <c r="CI554" s="21" t="s">
        <v>467</v>
      </c>
      <c r="CJ554" s="21" t="s">
        <v>276</v>
      </c>
      <c r="CK554" s="21">
        <v>91942</v>
      </c>
      <c r="CL554" s="21">
        <v>32.768301999999899</v>
      </c>
      <c r="CM554" s="21">
        <v>-117.02636</v>
      </c>
      <c r="CN554" s="21" t="s">
        <v>422</v>
      </c>
      <c r="CO554" s="21" t="s">
        <v>423</v>
      </c>
      <c r="CU554" s="21">
        <v>32.732627299999997</v>
      </c>
      <c r="CV554" s="21">
        <v>-117.204064</v>
      </c>
      <c r="CW554" s="21">
        <v>3</v>
      </c>
      <c r="CX554" s="21" t="s">
        <v>277</v>
      </c>
      <c r="CY554" s="21">
        <v>12</v>
      </c>
      <c r="CZ554" s="21" t="s">
        <v>342</v>
      </c>
      <c r="DE554" s="21">
        <v>8</v>
      </c>
      <c r="DF554" s="21" t="s">
        <v>655</v>
      </c>
      <c r="DG554" s="21">
        <v>0</v>
      </c>
      <c r="DH554" s="21" t="s">
        <v>279</v>
      </c>
      <c r="EG554" s="21">
        <v>3</v>
      </c>
      <c r="EH554" s="21" t="s">
        <v>310</v>
      </c>
      <c r="EI554" s="21">
        <v>0</v>
      </c>
      <c r="EJ554" s="21" t="s">
        <v>279</v>
      </c>
      <c r="EZ554" s="21" t="s">
        <v>280</v>
      </c>
      <c r="FA554" s="21" t="s">
        <v>280</v>
      </c>
      <c r="FB554" s="21" t="s">
        <v>280</v>
      </c>
      <c r="FC554" s="21" t="s">
        <v>280</v>
      </c>
      <c r="FD554" s="21" t="s">
        <v>280</v>
      </c>
      <c r="FE554" s="21" t="s">
        <v>280</v>
      </c>
      <c r="FF554" s="21" t="s">
        <v>280</v>
      </c>
      <c r="FG554" s="21" t="s">
        <v>280</v>
      </c>
      <c r="GN554" s="21">
        <v>1</v>
      </c>
      <c r="GO554" s="21" t="s">
        <v>281</v>
      </c>
      <c r="GQ554" s="21">
        <v>1</v>
      </c>
      <c r="GR554" s="21" t="s">
        <v>282</v>
      </c>
      <c r="GS554" s="21">
        <v>1</v>
      </c>
      <c r="GT554" s="21" t="s">
        <v>282</v>
      </c>
      <c r="HQ554" s="23"/>
      <c r="HW554" s="21">
        <v>12</v>
      </c>
      <c r="HX554" s="21" t="s">
        <v>342</v>
      </c>
      <c r="HZ554" s="21">
        <v>1</v>
      </c>
      <c r="IA554" s="21" t="s">
        <v>298</v>
      </c>
      <c r="IB554" s="21" t="s">
        <v>268</v>
      </c>
      <c r="ID554" s="21" t="s">
        <v>268</v>
      </c>
      <c r="IE554" s="21" t="s">
        <v>268</v>
      </c>
      <c r="IF554" s="21" t="s">
        <v>298</v>
      </c>
      <c r="IG554" s="21" t="s">
        <v>298</v>
      </c>
      <c r="IH554" s="21" t="s">
        <v>268</v>
      </c>
      <c r="IJ554" s="21" t="s">
        <v>268</v>
      </c>
      <c r="IN554" s="21" t="s">
        <v>268</v>
      </c>
      <c r="IO554" s="21" t="s">
        <v>268</v>
      </c>
      <c r="IP554" s="21" t="s">
        <v>268</v>
      </c>
      <c r="IQ554" s="21" t="s">
        <v>268</v>
      </c>
      <c r="IR554" s="21" t="s">
        <v>268</v>
      </c>
      <c r="IT554" s="21">
        <v>0</v>
      </c>
      <c r="IU554" s="21" t="s">
        <v>315</v>
      </c>
      <c r="JW554" s="21">
        <v>1</v>
      </c>
      <c r="JX554" s="21" t="s">
        <v>317</v>
      </c>
      <c r="JY554" s="21">
        <v>12</v>
      </c>
      <c r="JZ554" s="21" t="s">
        <v>479</v>
      </c>
      <c r="KD554" s="22"/>
      <c r="LK554" s="21">
        <v>3</v>
      </c>
      <c r="LL554" s="21" t="s">
        <v>464</v>
      </c>
      <c r="LM554" s="21">
        <v>1</v>
      </c>
      <c r="LN554" s="21" t="s">
        <v>319</v>
      </c>
      <c r="LP554" s="21" t="s">
        <v>298</v>
      </c>
      <c r="LQ554" s="21" t="s">
        <v>268</v>
      </c>
      <c r="LR554" s="21" t="s">
        <v>268</v>
      </c>
      <c r="LS554" s="21" t="s">
        <v>298</v>
      </c>
      <c r="LT554" s="21" t="s">
        <v>268</v>
      </c>
      <c r="LU554" s="21" t="s">
        <v>268</v>
      </c>
      <c r="LV554" s="21" t="s">
        <v>268</v>
      </c>
      <c r="LW554" s="21" t="s">
        <v>268</v>
      </c>
      <c r="LY554" s="21">
        <v>1</v>
      </c>
      <c r="LZ554" s="21" t="s">
        <v>321</v>
      </c>
      <c r="MA554" s="21">
        <v>1</v>
      </c>
      <c r="MB554" s="21" t="s">
        <v>321</v>
      </c>
      <c r="MC554" s="21">
        <v>4</v>
      </c>
      <c r="MD554" s="21" t="s">
        <v>560</v>
      </c>
      <c r="MG554" s="21">
        <v>1</v>
      </c>
      <c r="MH554" s="21" t="s">
        <v>321</v>
      </c>
      <c r="MI554" s="21">
        <v>2</v>
      </c>
      <c r="MJ554" s="21" t="s">
        <v>268</v>
      </c>
      <c r="MK554" s="21">
        <v>0</v>
      </c>
      <c r="ML554" s="21" t="s">
        <v>289</v>
      </c>
      <c r="MM554" s="21" t="s">
        <v>290</v>
      </c>
      <c r="MN554" s="21" t="s">
        <v>290</v>
      </c>
    </row>
    <row r="555" spans="1:352" s="21" customFormat="1" x14ac:dyDescent="0.25">
      <c r="A555" s="21">
        <v>4863</v>
      </c>
      <c r="B555" s="22">
        <v>45567</v>
      </c>
      <c r="C555" s="21" t="s">
        <v>254</v>
      </c>
      <c r="D555" s="21" t="s">
        <v>255</v>
      </c>
      <c r="F555" s="21" t="s">
        <v>291</v>
      </c>
      <c r="G555" s="21" t="s">
        <v>292</v>
      </c>
      <c r="H555" s="21">
        <v>1</v>
      </c>
      <c r="I555" s="21" t="s">
        <v>260</v>
      </c>
      <c r="J555" s="21">
        <v>1</v>
      </c>
      <c r="K555" s="21" t="s">
        <v>261</v>
      </c>
      <c r="L555" s="21">
        <v>2</v>
      </c>
      <c r="M555" s="21" t="s">
        <v>293</v>
      </c>
      <c r="N555" s="21">
        <v>1</v>
      </c>
      <c r="O555" s="21" t="s">
        <v>325</v>
      </c>
      <c r="R555" s="21">
        <v>3</v>
      </c>
      <c r="S555" s="21" t="s">
        <v>264</v>
      </c>
      <c r="X555" s="21" t="s">
        <v>265</v>
      </c>
      <c r="Y555" s="21">
        <v>15</v>
      </c>
      <c r="Z555" s="21" t="s">
        <v>297</v>
      </c>
      <c r="AB555" s="21">
        <v>3736</v>
      </c>
      <c r="AC555" s="21">
        <v>1</v>
      </c>
      <c r="AD555" s="21" t="s">
        <v>298</v>
      </c>
      <c r="AF555" s="21">
        <v>9</v>
      </c>
      <c r="AG555" s="21" t="s">
        <v>437</v>
      </c>
      <c r="AK555" s="21">
        <v>2</v>
      </c>
      <c r="AL555" s="21" t="s">
        <v>270</v>
      </c>
      <c r="AN555" s="21">
        <v>2</v>
      </c>
      <c r="AO555" s="21" t="s">
        <v>268</v>
      </c>
      <c r="AS555" s="21">
        <v>2</v>
      </c>
      <c r="AT555" s="21">
        <v>2</v>
      </c>
      <c r="AU555" s="21">
        <v>0</v>
      </c>
      <c r="AV555" s="21" t="s">
        <v>271</v>
      </c>
      <c r="AY555" s="21">
        <v>9</v>
      </c>
      <c r="AZ555" s="21" t="s">
        <v>461</v>
      </c>
      <c r="BA555" s="21">
        <v>0</v>
      </c>
      <c r="BB555" s="21" t="s">
        <v>273</v>
      </c>
      <c r="BJ555" s="22"/>
      <c r="CE555" s="21">
        <v>6</v>
      </c>
      <c r="CF555" s="21" t="s">
        <v>387</v>
      </c>
      <c r="CI555" s="21" t="s">
        <v>357</v>
      </c>
      <c r="CJ555" s="21" t="s">
        <v>276</v>
      </c>
      <c r="CK555" s="21">
        <v>92103</v>
      </c>
      <c r="CL555" s="21">
        <v>32.748069000000001</v>
      </c>
      <c r="CM555" s="21">
        <v>-117.16474700000001</v>
      </c>
      <c r="CN555" s="21" t="s">
        <v>254</v>
      </c>
      <c r="CO555" s="21" t="s">
        <v>255</v>
      </c>
      <c r="CU555" s="21">
        <v>32.732225999999997</v>
      </c>
      <c r="CV555" s="21">
        <v>-117.19753900000001</v>
      </c>
      <c r="CW555" s="21">
        <v>3</v>
      </c>
      <c r="CX555" s="21" t="s">
        <v>277</v>
      </c>
      <c r="CY555" s="21">
        <v>12</v>
      </c>
      <c r="CZ555" s="21" t="s">
        <v>342</v>
      </c>
      <c r="DE555" s="21">
        <v>7</v>
      </c>
      <c r="DF555" s="21" t="s">
        <v>390</v>
      </c>
      <c r="DG555" s="21">
        <v>0</v>
      </c>
      <c r="DH555" s="21" t="s">
        <v>279</v>
      </c>
      <c r="EG555" s="21">
        <v>3</v>
      </c>
      <c r="EH555" s="21" t="s">
        <v>310</v>
      </c>
      <c r="EI555" s="21">
        <v>0</v>
      </c>
      <c r="EJ555" s="21" t="s">
        <v>279</v>
      </c>
      <c r="EZ555" s="21" t="s">
        <v>280</v>
      </c>
      <c r="FA555" s="21" t="s">
        <v>280</v>
      </c>
      <c r="FB555" s="21" t="s">
        <v>280</v>
      </c>
      <c r="FC555" s="21" t="s">
        <v>280</v>
      </c>
      <c r="FD555" s="21" t="s">
        <v>280</v>
      </c>
      <c r="FE555" s="21" t="s">
        <v>280</v>
      </c>
      <c r="FF555" s="21" t="s">
        <v>280</v>
      </c>
      <c r="FG555" s="21" t="s">
        <v>280</v>
      </c>
      <c r="GN555" s="21">
        <v>3</v>
      </c>
      <c r="GO555" s="21" t="s">
        <v>313</v>
      </c>
      <c r="GQ555" s="21">
        <v>1</v>
      </c>
      <c r="GR555" s="21" t="s">
        <v>282</v>
      </c>
      <c r="GS555" s="21">
        <v>7</v>
      </c>
      <c r="GT555" s="21" t="s">
        <v>345</v>
      </c>
      <c r="HQ555" s="23"/>
      <c r="HU555" s="21">
        <v>12</v>
      </c>
      <c r="HV555" s="21" t="s">
        <v>342</v>
      </c>
      <c r="HZ555" s="21">
        <v>1</v>
      </c>
      <c r="IA555" s="21" t="s">
        <v>298</v>
      </c>
      <c r="IB555" s="21" t="s">
        <v>298</v>
      </c>
      <c r="ID555" s="21" t="s">
        <v>268</v>
      </c>
      <c r="IE555" s="21" t="s">
        <v>268</v>
      </c>
      <c r="IF555" s="21" t="s">
        <v>268</v>
      </c>
      <c r="IG555" s="21" t="s">
        <v>268</v>
      </c>
      <c r="IH555" s="21" t="s">
        <v>268</v>
      </c>
      <c r="IJ555" s="21" t="s">
        <v>268</v>
      </c>
      <c r="IN555" s="21" t="s">
        <v>268</v>
      </c>
      <c r="IO555" s="21" t="s">
        <v>268</v>
      </c>
      <c r="IP555" s="21" t="s">
        <v>268</v>
      </c>
      <c r="IQ555" s="21" t="s">
        <v>268</v>
      </c>
      <c r="IR555" s="21" t="s">
        <v>268</v>
      </c>
      <c r="IV555" s="21">
        <v>0</v>
      </c>
      <c r="IW555" s="21" t="s">
        <v>315</v>
      </c>
      <c r="IX555" s="21" t="s">
        <v>268</v>
      </c>
      <c r="IY555" s="21" t="s">
        <v>268</v>
      </c>
      <c r="IZ555" s="21" t="s">
        <v>268</v>
      </c>
      <c r="JA555" s="21" t="s">
        <v>298</v>
      </c>
      <c r="JB555" s="21" t="s">
        <v>268</v>
      </c>
      <c r="JC555" s="21" t="s">
        <v>268</v>
      </c>
      <c r="JD555" s="21" t="s">
        <v>268</v>
      </c>
      <c r="JE555" s="21" t="s">
        <v>268</v>
      </c>
      <c r="JF555" s="21" t="s">
        <v>268</v>
      </c>
      <c r="JG555" s="21" t="s">
        <v>268</v>
      </c>
      <c r="JH555" s="21" t="s">
        <v>268</v>
      </c>
      <c r="JI555" s="21" t="s">
        <v>268</v>
      </c>
      <c r="JJ555" s="21" t="s">
        <v>268</v>
      </c>
      <c r="JK555" s="21" t="s">
        <v>268</v>
      </c>
      <c r="JL555" s="21" t="s">
        <v>268</v>
      </c>
      <c r="JM555" s="21" t="s">
        <v>268</v>
      </c>
      <c r="JN555" s="21" t="s">
        <v>268</v>
      </c>
      <c r="JO555" s="21" t="s">
        <v>268</v>
      </c>
      <c r="JP555" s="21" t="s">
        <v>268</v>
      </c>
      <c r="JQ555" s="21" t="s">
        <v>268</v>
      </c>
      <c r="JR555" s="21" t="s">
        <v>268</v>
      </c>
      <c r="JS555" s="21" t="s">
        <v>268</v>
      </c>
      <c r="JT555" s="21" t="s">
        <v>268</v>
      </c>
      <c r="JU555" s="21" t="s">
        <v>268</v>
      </c>
      <c r="JV555" s="21" t="s">
        <v>268</v>
      </c>
      <c r="JW555" s="21">
        <v>2</v>
      </c>
      <c r="JX555" s="21" t="s">
        <v>333</v>
      </c>
      <c r="KA555" s="21">
        <v>1</v>
      </c>
      <c r="KB555" s="21" t="s">
        <v>317</v>
      </c>
      <c r="KC555" s="21" t="s">
        <v>2604</v>
      </c>
      <c r="KD555" s="21" t="s">
        <v>2605</v>
      </c>
      <c r="KE555" s="21" t="s">
        <v>265</v>
      </c>
      <c r="KF555" s="21" t="s">
        <v>276</v>
      </c>
      <c r="KG555" s="21">
        <v>94122</v>
      </c>
      <c r="KH555" s="21">
        <v>37.759124</v>
      </c>
      <c r="KI555" s="21">
        <v>-122.495205</v>
      </c>
      <c r="LK555" s="21">
        <v>11</v>
      </c>
      <c r="LL555" s="21" t="s">
        <v>439</v>
      </c>
      <c r="LM555" s="21">
        <v>2</v>
      </c>
      <c r="LN555" s="21" t="s">
        <v>285</v>
      </c>
      <c r="LP555" s="21" t="s">
        <v>268</v>
      </c>
      <c r="LQ555" s="21" t="s">
        <v>268</v>
      </c>
      <c r="LR555" s="21" t="s">
        <v>268</v>
      </c>
      <c r="LS555" s="21" t="s">
        <v>268</v>
      </c>
      <c r="LT555" s="21" t="s">
        <v>268</v>
      </c>
      <c r="LU555" s="21" t="s">
        <v>268</v>
      </c>
      <c r="LV555" s="21" t="s">
        <v>298</v>
      </c>
      <c r="LW555" s="21" t="s">
        <v>268</v>
      </c>
      <c r="LY555" s="21">
        <v>1</v>
      </c>
      <c r="LZ555" s="21" t="s">
        <v>321</v>
      </c>
      <c r="MA555" s="21">
        <v>1</v>
      </c>
      <c r="MB555" s="21" t="s">
        <v>321</v>
      </c>
      <c r="MC555" s="21">
        <v>14</v>
      </c>
      <c r="MD555" s="21" t="s">
        <v>361</v>
      </c>
      <c r="ME555" s="21">
        <v>0</v>
      </c>
      <c r="MF555" s="21" t="s">
        <v>268</v>
      </c>
      <c r="MG555" s="21">
        <v>0</v>
      </c>
      <c r="MH555" s="21" t="s">
        <v>336</v>
      </c>
      <c r="MI555" s="21">
        <v>2</v>
      </c>
      <c r="MJ555" s="21" t="s">
        <v>268</v>
      </c>
      <c r="MK555" s="21">
        <v>0</v>
      </c>
      <c r="ML555" s="21" t="s">
        <v>289</v>
      </c>
      <c r="MM555" s="21" t="s">
        <v>290</v>
      </c>
      <c r="MN555" s="21" t="s">
        <v>290</v>
      </c>
    </row>
    <row r="556" spans="1:352" s="21" customFormat="1" x14ac:dyDescent="0.25">
      <c r="A556" s="21">
        <v>4865</v>
      </c>
      <c r="B556" s="22">
        <v>45567</v>
      </c>
      <c r="C556" s="21" t="s">
        <v>422</v>
      </c>
      <c r="D556" s="21" t="s">
        <v>423</v>
      </c>
      <c r="F556" s="21" t="s">
        <v>291</v>
      </c>
      <c r="G556" s="21" t="s">
        <v>292</v>
      </c>
      <c r="H556" s="21">
        <v>1</v>
      </c>
      <c r="I556" s="21" t="s">
        <v>260</v>
      </c>
      <c r="J556" s="21">
        <v>1</v>
      </c>
      <c r="K556" s="21" t="s">
        <v>261</v>
      </c>
      <c r="L556" s="21">
        <v>2</v>
      </c>
      <c r="M556" s="21" t="s">
        <v>293</v>
      </c>
      <c r="N556" s="21">
        <v>1</v>
      </c>
      <c r="O556" s="21" t="s">
        <v>325</v>
      </c>
      <c r="R556" s="21">
        <v>6</v>
      </c>
      <c r="S556" s="21" t="s">
        <v>380</v>
      </c>
      <c r="V556" s="21">
        <v>15</v>
      </c>
      <c r="W556" s="21" t="s">
        <v>654</v>
      </c>
      <c r="X556" s="21" t="s">
        <v>1986</v>
      </c>
      <c r="Y556" s="21">
        <v>7</v>
      </c>
      <c r="Z556" s="21" t="s">
        <v>426</v>
      </c>
      <c r="AB556" s="21">
        <v>1177</v>
      </c>
      <c r="AC556" s="21">
        <v>2</v>
      </c>
      <c r="AD556" s="21" t="s">
        <v>268</v>
      </c>
      <c r="AE556" s="21" t="s">
        <v>2226</v>
      </c>
      <c r="AF556" s="21">
        <v>10</v>
      </c>
      <c r="AG556" s="21" t="s">
        <v>462</v>
      </c>
      <c r="AK556" s="21">
        <v>2</v>
      </c>
      <c r="AL556" s="21" t="s">
        <v>270</v>
      </c>
      <c r="AN556" s="21">
        <v>2</v>
      </c>
      <c r="AO556" s="21" t="s">
        <v>268</v>
      </c>
      <c r="AS556" s="21">
        <v>2</v>
      </c>
      <c r="AT556" s="21">
        <v>2</v>
      </c>
      <c r="AU556" s="21">
        <v>2</v>
      </c>
      <c r="AV556" s="21">
        <v>2</v>
      </c>
      <c r="AY556" s="21">
        <v>7</v>
      </c>
      <c r="AZ556" s="21" t="s">
        <v>375</v>
      </c>
      <c r="BA556" s="21">
        <v>1</v>
      </c>
      <c r="BB556" s="21" t="s">
        <v>411</v>
      </c>
      <c r="BC556" s="21">
        <v>1</v>
      </c>
      <c r="BD556" s="21" t="s">
        <v>298</v>
      </c>
      <c r="BE556" s="21">
        <v>1</v>
      </c>
      <c r="BF556" s="21" t="s">
        <v>411</v>
      </c>
      <c r="BG556" s="21" t="s">
        <v>268</v>
      </c>
      <c r="BH556" s="21" t="s">
        <v>268</v>
      </c>
      <c r="BI556" s="21" t="s">
        <v>268</v>
      </c>
      <c r="BJ556" s="22" t="s">
        <v>298</v>
      </c>
      <c r="BK556" s="21" t="s">
        <v>268</v>
      </c>
      <c r="CE556" s="21">
        <v>6</v>
      </c>
      <c r="CF556" s="21" t="s">
        <v>387</v>
      </c>
      <c r="CI556" s="21" t="s">
        <v>656</v>
      </c>
      <c r="CJ556" s="21" t="s">
        <v>276</v>
      </c>
      <c r="CK556" s="21">
        <v>92028</v>
      </c>
      <c r="CL556" s="21">
        <v>33.389327000000002</v>
      </c>
      <c r="CM556" s="21">
        <v>-117.213792</v>
      </c>
      <c r="CN556" s="21" t="s">
        <v>422</v>
      </c>
      <c r="CO556" s="21" t="s">
        <v>423</v>
      </c>
      <c r="CU556" s="21">
        <v>32.732627299999997</v>
      </c>
      <c r="CV556" s="21">
        <v>-117.204064</v>
      </c>
      <c r="CW556" s="21">
        <v>3</v>
      </c>
      <c r="CX556" s="21" t="s">
        <v>277</v>
      </c>
      <c r="CY556" s="21">
        <v>19</v>
      </c>
      <c r="CZ556" s="21" t="s">
        <v>389</v>
      </c>
      <c r="DE556" s="21">
        <v>7</v>
      </c>
      <c r="DF556" s="21" t="s">
        <v>390</v>
      </c>
      <c r="DG556" s="21">
        <v>0</v>
      </c>
      <c r="DH556" s="21" t="s">
        <v>279</v>
      </c>
      <c r="EG556" s="21">
        <v>3</v>
      </c>
      <c r="EH556" s="21" t="s">
        <v>310</v>
      </c>
      <c r="EI556" s="21">
        <v>0</v>
      </c>
      <c r="EJ556" s="21" t="s">
        <v>279</v>
      </c>
      <c r="EZ556" s="21" t="s">
        <v>280</v>
      </c>
      <c r="FA556" s="21" t="s">
        <v>280</v>
      </c>
      <c r="FB556" s="21" t="s">
        <v>280</v>
      </c>
      <c r="FC556" s="21" t="s">
        <v>280</v>
      </c>
      <c r="FD556" s="21" t="s">
        <v>280</v>
      </c>
      <c r="FE556" s="21" t="s">
        <v>280</v>
      </c>
      <c r="FF556" s="21" t="s">
        <v>280</v>
      </c>
      <c r="FG556" s="21" t="s">
        <v>280</v>
      </c>
      <c r="GN556" s="21">
        <v>98</v>
      </c>
      <c r="GO556" s="21" t="s">
        <v>307</v>
      </c>
      <c r="GQ556" s="21">
        <v>6</v>
      </c>
      <c r="GR556" s="21" t="s">
        <v>334</v>
      </c>
      <c r="HQ556" s="23"/>
      <c r="HU556" s="21">
        <v>22</v>
      </c>
      <c r="HV556" s="21" t="s">
        <v>644</v>
      </c>
      <c r="HZ556" s="21">
        <v>2</v>
      </c>
      <c r="IA556" s="21" t="s">
        <v>268</v>
      </c>
      <c r="IB556" s="21" t="s">
        <v>298</v>
      </c>
      <c r="ID556" s="21" t="s">
        <v>298</v>
      </c>
      <c r="IE556" s="21" t="s">
        <v>268</v>
      </c>
      <c r="IF556" s="21" t="s">
        <v>268</v>
      </c>
      <c r="IG556" s="21" t="s">
        <v>268</v>
      </c>
      <c r="IH556" s="21" t="s">
        <v>268</v>
      </c>
      <c r="IJ556" s="21" t="s">
        <v>268</v>
      </c>
      <c r="IN556" s="21" t="s">
        <v>268</v>
      </c>
      <c r="IO556" s="21" t="s">
        <v>268</v>
      </c>
      <c r="IP556" s="21" t="s">
        <v>268</v>
      </c>
      <c r="IQ556" s="21" t="s">
        <v>268</v>
      </c>
      <c r="IR556" s="21" t="s">
        <v>268</v>
      </c>
      <c r="IV556" s="21">
        <v>0</v>
      </c>
      <c r="IW556" s="21" t="s">
        <v>315</v>
      </c>
      <c r="IX556" s="21" t="s">
        <v>268</v>
      </c>
      <c r="IY556" s="21" t="s">
        <v>268</v>
      </c>
      <c r="IZ556" s="21" t="s">
        <v>268</v>
      </c>
      <c r="JA556" s="21" t="s">
        <v>268</v>
      </c>
      <c r="JB556" s="21" t="s">
        <v>268</v>
      </c>
      <c r="JC556" s="21" t="s">
        <v>268</v>
      </c>
      <c r="JD556" s="21" t="s">
        <v>268</v>
      </c>
      <c r="JE556" s="21" t="s">
        <v>268</v>
      </c>
      <c r="JF556" s="21" t="s">
        <v>268</v>
      </c>
      <c r="JG556" s="21" t="s">
        <v>268</v>
      </c>
      <c r="JH556" s="21" t="s">
        <v>268</v>
      </c>
      <c r="JI556" s="21" t="s">
        <v>268</v>
      </c>
      <c r="JJ556" s="21" t="s">
        <v>298</v>
      </c>
      <c r="JK556" s="21" t="s">
        <v>268</v>
      </c>
      <c r="JL556" s="21" t="s">
        <v>268</v>
      </c>
      <c r="JM556" s="21" t="s">
        <v>268</v>
      </c>
      <c r="JN556" s="21" t="s">
        <v>268</v>
      </c>
      <c r="JO556" s="21" t="s">
        <v>268</v>
      </c>
      <c r="JP556" s="21" t="s">
        <v>268</v>
      </c>
      <c r="JQ556" s="21" t="s">
        <v>268</v>
      </c>
      <c r="JR556" s="21" t="s">
        <v>268</v>
      </c>
      <c r="JS556" s="21" t="s">
        <v>268</v>
      </c>
      <c r="JT556" s="21" t="s">
        <v>268</v>
      </c>
      <c r="JU556" s="21" t="s">
        <v>268</v>
      </c>
      <c r="JV556" s="21" t="s">
        <v>268</v>
      </c>
      <c r="JW556" s="21">
        <v>5</v>
      </c>
      <c r="JX556" s="21" t="s">
        <v>377</v>
      </c>
      <c r="KA556" s="21">
        <v>6</v>
      </c>
      <c r="KB556" s="21" t="s">
        <v>334</v>
      </c>
      <c r="KD556" s="22"/>
      <c r="LK556" s="21">
        <v>10</v>
      </c>
      <c r="LL556" s="21" t="s">
        <v>516</v>
      </c>
      <c r="LM556" s="21">
        <v>1</v>
      </c>
      <c r="LN556" s="21" t="s">
        <v>319</v>
      </c>
      <c r="LP556" s="21" t="s">
        <v>268</v>
      </c>
      <c r="LQ556" s="21" t="s">
        <v>268</v>
      </c>
      <c r="LR556" s="21" t="s">
        <v>268</v>
      </c>
      <c r="LS556" s="21" t="s">
        <v>268</v>
      </c>
      <c r="LT556" s="21" t="s">
        <v>268</v>
      </c>
      <c r="LU556" s="21" t="s">
        <v>268</v>
      </c>
      <c r="LV556" s="21" t="s">
        <v>268</v>
      </c>
      <c r="LW556" s="21" t="s">
        <v>268</v>
      </c>
      <c r="LY556" s="21">
        <v>2</v>
      </c>
      <c r="LZ556" s="21" t="s">
        <v>288</v>
      </c>
      <c r="MA556" s="21">
        <v>3</v>
      </c>
      <c r="MB556" s="21" t="s">
        <v>286</v>
      </c>
      <c r="MC556" s="21">
        <v>13</v>
      </c>
      <c r="MD556" s="21" t="s">
        <v>2142</v>
      </c>
      <c r="MG556" s="21">
        <v>2</v>
      </c>
      <c r="MH556" s="21" t="s">
        <v>288</v>
      </c>
      <c r="MI556" s="21">
        <v>1</v>
      </c>
      <c r="MJ556" s="21" t="s">
        <v>298</v>
      </c>
      <c r="MM556" s="21" t="s">
        <v>290</v>
      </c>
      <c r="MN556" s="21" t="s">
        <v>290</v>
      </c>
    </row>
    <row r="557" spans="1:352" s="21" customFormat="1" x14ac:dyDescent="0.25">
      <c r="A557" s="21">
        <v>4866</v>
      </c>
      <c r="B557" s="22">
        <v>45567</v>
      </c>
      <c r="C557" s="21" t="s">
        <v>422</v>
      </c>
      <c r="D557" s="21" t="s">
        <v>423</v>
      </c>
      <c r="F557" s="21" t="s">
        <v>291</v>
      </c>
      <c r="G557" s="21" t="s">
        <v>292</v>
      </c>
      <c r="H557" s="21">
        <v>1</v>
      </c>
      <c r="I557" s="21" t="s">
        <v>260</v>
      </c>
      <c r="J557" s="21">
        <v>1</v>
      </c>
      <c r="K557" s="21" t="s">
        <v>261</v>
      </c>
      <c r="L557" s="21">
        <v>2</v>
      </c>
      <c r="M557" s="21" t="s">
        <v>293</v>
      </c>
      <c r="N557" s="21">
        <v>2</v>
      </c>
      <c r="O557" s="21" t="s">
        <v>294</v>
      </c>
      <c r="R557" s="21">
        <v>1</v>
      </c>
      <c r="S557" s="21" t="s">
        <v>352</v>
      </c>
      <c r="X557" s="21" t="s">
        <v>2214</v>
      </c>
      <c r="Y557" s="21">
        <v>2</v>
      </c>
      <c r="Z557" s="21" t="s">
        <v>584</v>
      </c>
      <c r="AB557" s="21">
        <v>2317</v>
      </c>
      <c r="AC557" s="21">
        <v>1</v>
      </c>
      <c r="AD557" s="21" t="s">
        <v>298</v>
      </c>
      <c r="AF557" s="21">
        <v>9</v>
      </c>
      <c r="AG557" s="21" t="s">
        <v>437</v>
      </c>
      <c r="AK557" s="21">
        <v>1</v>
      </c>
      <c r="AL557" s="21" t="s">
        <v>300</v>
      </c>
      <c r="AS557" s="21">
        <v>2</v>
      </c>
      <c r="AT557" s="21">
        <v>2</v>
      </c>
      <c r="AU557" s="21">
        <v>2</v>
      </c>
      <c r="AV557" s="21">
        <v>2</v>
      </c>
      <c r="AW557" s="21">
        <v>3</v>
      </c>
      <c r="AX557" s="21" t="s">
        <v>272</v>
      </c>
      <c r="BA557" s="21">
        <v>0</v>
      </c>
      <c r="BB557" s="21" t="s">
        <v>273</v>
      </c>
      <c r="BJ557" s="22"/>
      <c r="CE557" s="21">
        <v>2</v>
      </c>
      <c r="CF557" s="21" t="s">
        <v>274</v>
      </c>
      <c r="CI557" s="21" t="s">
        <v>357</v>
      </c>
      <c r="CJ557" s="21" t="s">
        <v>276</v>
      </c>
      <c r="CK557" s="21">
        <v>92106</v>
      </c>
      <c r="CL557" s="21">
        <v>32.7268019999999</v>
      </c>
      <c r="CM557" s="21">
        <v>-117.236217</v>
      </c>
      <c r="CN557" s="21" t="s">
        <v>422</v>
      </c>
      <c r="CO557" s="21" t="s">
        <v>423</v>
      </c>
      <c r="CU557" s="21">
        <v>32.732627299999997</v>
      </c>
      <c r="CV557" s="21">
        <v>-117.204064</v>
      </c>
      <c r="CW557" s="21">
        <v>3</v>
      </c>
      <c r="CX557" s="21" t="s">
        <v>277</v>
      </c>
      <c r="CY557" s="21">
        <v>12</v>
      </c>
      <c r="CZ557" s="21" t="s">
        <v>342</v>
      </c>
      <c r="DE557" s="21">
        <v>8</v>
      </c>
      <c r="DF557" s="21" t="s">
        <v>655</v>
      </c>
      <c r="DG557" s="21">
        <v>0</v>
      </c>
      <c r="DH557" s="21" t="s">
        <v>279</v>
      </c>
      <c r="EG557" s="21">
        <v>3</v>
      </c>
      <c r="EH557" s="21" t="s">
        <v>310</v>
      </c>
      <c r="EI557" s="21">
        <v>0</v>
      </c>
      <c r="EJ557" s="21" t="s">
        <v>279</v>
      </c>
      <c r="EZ557" s="21" t="s">
        <v>280</v>
      </c>
      <c r="FA557" s="21" t="s">
        <v>280</v>
      </c>
      <c r="FB557" s="21" t="s">
        <v>280</v>
      </c>
      <c r="FC557" s="21" t="s">
        <v>280</v>
      </c>
      <c r="FD557" s="21" t="s">
        <v>280</v>
      </c>
      <c r="FE557" s="21" t="s">
        <v>280</v>
      </c>
      <c r="FF557" s="21" t="s">
        <v>280</v>
      </c>
      <c r="FG557" s="21" t="s">
        <v>280</v>
      </c>
      <c r="GN557" s="21">
        <v>1</v>
      </c>
      <c r="GO557" s="21" t="s">
        <v>281</v>
      </c>
      <c r="GQ557" s="21">
        <v>3</v>
      </c>
      <c r="GR557" s="21" t="s">
        <v>521</v>
      </c>
      <c r="GS557" s="21">
        <v>2</v>
      </c>
      <c r="GT557" s="21" t="s">
        <v>314</v>
      </c>
      <c r="GU557" s="21" t="s">
        <v>268</v>
      </c>
      <c r="GV557" s="21" t="s">
        <v>298</v>
      </c>
      <c r="GW557" s="21" t="s">
        <v>268</v>
      </c>
      <c r="GX557" s="21" t="s">
        <v>298</v>
      </c>
      <c r="GY557" s="21" t="s">
        <v>268</v>
      </c>
      <c r="GZ557" s="21" t="s">
        <v>268</v>
      </c>
      <c r="HA557" s="21" t="s">
        <v>268</v>
      </c>
      <c r="HB557" s="21" t="s">
        <v>268</v>
      </c>
      <c r="HC557" s="21" t="s">
        <v>268</v>
      </c>
      <c r="HD557" s="21" t="s">
        <v>268</v>
      </c>
      <c r="HE557" s="21" t="s">
        <v>268</v>
      </c>
      <c r="HF557" s="21" t="s">
        <v>268</v>
      </c>
      <c r="HG557" s="21" t="s">
        <v>268</v>
      </c>
      <c r="HH557" s="21" t="s">
        <v>268</v>
      </c>
      <c r="HI557" s="21" t="s">
        <v>268</v>
      </c>
      <c r="HJ557" s="21" t="s">
        <v>268</v>
      </c>
      <c r="HK557" s="21" t="s">
        <v>268</v>
      </c>
      <c r="HL557" s="21" t="s">
        <v>268</v>
      </c>
      <c r="HM557" s="21" t="s">
        <v>268</v>
      </c>
      <c r="HN557" s="21" t="s">
        <v>268</v>
      </c>
      <c r="HO557" s="21" t="s">
        <v>268</v>
      </c>
      <c r="HP557" s="21" t="s">
        <v>268</v>
      </c>
      <c r="HQ557" s="23" t="s">
        <v>268</v>
      </c>
      <c r="HR557" s="21" t="s">
        <v>268</v>
      </c>
      <c r="HS557" s="21">
        <v>4</v>
      </c>
      <c r="HT557" s="21" t="s">
        <v>582</v>
      </c>
      <c r="HW557" s="21">
        <v>10</v>
      </c>
      <c r="HX557" s="21" t="s">
        <v>330</v>
      </c>
      <c r="HZ557" s="21">
        <v>2</v>
      </c>
      <c r="IA557" s="21" t="s">
        <v>268</v>
      </c>
      <c r="IB557" s="21" t="s">
        <v>268</v>
      </c>
      <c r="ID557" s="21" t="s">
        <v>298</v>
      </c>
      <c r="IE557" s="21" t="s">
        <v>268</v>
      </c>
      <c r="IF557" s="21" t="s">
        <v>268</v>
      </c>
      <c r="IG557" s="21" t="s">
        <v>268</v>
      </c>
      <c r="IH557" s="21" t="s">
        <v>268</v>
      </c>
      <c r="IJ557" s="21" t="s">
        <v>268</v>
      </c>
      <c r="IN557" s="21" t="s">
        <v>268</v>
      </c>
      <c r="IO557" s="21" t="s">
        <v>268</v>
      </c>
      <c r="IP557" s="21" t="s">
        <v>268</v>
      </c>
      <c r="IQ557" s="21" t="s">
        <v>268</v>
      </c>
      <c r="IR557" s="21" t="s">
        <v>268</v>
      </c>
      <c r="IT557" s="21">
        <v>0</v>
      </c>
      <c r="IU557" s="21" t="s">
        <v>315</v>
      </c>
      <c r="JW557" s="21">
        <v>5</v>
      </c>
      <c r="JX557" s="21" t="s">
        <v>377</v>
      </c>
      <c r="KA557" s="21">
        <v>6</v>
      </c>
      <c r="KB557" s="21" t="s">
        <v>334</v>
      </c>
      <c r="KD557" s="22"/>
      <c r="LK557" s="21">
        <v>9</v>
      </c>
      <c r="LL557" s="21" t="s">
        <v>284</v>
      </c>
      <c r="LM557" s="21">
        <v>1</v>
      </c>
      <c r="LN557" s="21" t="s">
        <v>319</v>
      </c>
      <c r="LP557" s="21" t="s">
        <v>268</v>
      </c>
      <c r="LQ557" s="21" t="s">
        <v>268</v>
      </c>
      <c r="LR557" s="21" t="s">
        <v>268</v>
      </c>
      <c r="LS557" s="21" t="s">
        <v>268</v>
      </c>
      <c r="LT557" s="21" t="s">
        <v>268</v>
      </c>
      <c r="LU557" s="21" t="s">
        <v>268</v>
      </c>
      <c r="LV557" s="21" t="s">
        <v>298</v>
      </c>
      <c r="LW557" s="21" t="s">
        <v>268</v>
      </c>
      <c r="LY557" s="21">
        <v>1</v>
      </c>
      <c r="LZ557" s="21" t="s">
        <v>321</v>
      </c>
      <c r="MA557" s="21">
        <v>2</v>
      </c>
      <c r="MB557" s="21" t="s">
        <v>288</v>
      </c>
      <c r="MC557" s="21">
        <v>13</v>
      </c>
      <c r="MD557" s="21" t="s">
        <v>2142</v>
      </c>
      <c r="MG557" s="21">
        <v>1</v>
      </c>
      <c r="MH557" s="21" t="s">
        <v>321</v>
      </c>
      <c r="MI557" s="21">
        <v>2</v>
      </c>
      <c r="MJ557" s="21" t="s">
        <v>268</v>
      </c>
      <c r="MK557" s="21">
        <v>0</v>
      </c>
      <c r="ML557" s="21" t="s">
        <v>289</v>
      </c>
      <c r="MM557" s="21" t="s">
        <v>290</v>
      </c>
      <c r="MN557" s="21" t="s">
        <v>290</v>
      </c>
    </row>
    <row r="558" spans="1:352" s="21" customFormat="1" x14ac:dyDescent="0.25">
      <c r="A558" s="21">
        <v>4869</v>
      </c>
      <c r="B558" s="22">
        <v>45567</v>
      </c>
      <c r="C558" s="21" t="s">
        <v>422</v>
      </c>
      <c r="D558" s="21" t="s">
        <v>423</v>
      </c>
      <c r="F558" s="21" t="s">
        <v>291</v>
      </c>
      <c r="G558" s="21" t="s">
        <v>292</v>
      </c>
      <c r="H558" s="21">
        <v>1</v>
      </c>
      <c r="I558" s="21" t="s">
        <v>260</v>
      </c>
      <c r="J558" s="21">
        <v>1</v>
      </c>
      <c r="K558" s="21" t="s">
        <v>261</v>
      </c>
      <c r="L558" s="21">
        <v>2</v>
      </c>
      <c r="M558" s="21" t="s">
        <v>293</v>
      </c>
      <c r="N558" s="21">
        <v>2</v>
      </c>
      <c r="O558" s="21" t="s">
        <v>294</v>
      </c>
      <c r="R558" s="21">
        <v>1</v>
      </c>
      <c r="S558" s="21" t="s">
        <v>352</v>
      </c>
      <c r="X558" s="21" t="s">
        <v>2214</v>
      </c>
      <c r="Y558" s="21">
        <v>2</v>
      </c>
      <c r="Z558" s="21" t="s">
        <v>584</v>
      </c>
      <c r="AB558" s="21">
        <v>581</v>
      </c>
      <c r="AC558" s="21">
        <v>1</v>
      </c>
      <c r="AD558" s="21" t="s">
        <v>298</v>
      </c>
      <c r="AF558" s="21">
        <v>9</v>
      </c>
      <c r="AG558" s="21" t="s">
        <v>437</v>
      </c>
      <c r="AK558" s="21">
        <v>2</v>
      </c>
      <c r="AL558" s="21" t="s">
        <v>270</v>
      </c>
      <c r="AS558" s="21">
        <v>1</v>
      </c>
      <c r="AT558" s="21">
        <v>1</v>
      </c>
      <c r="AU558" s="21">
        <v>2</v>
      </c>
      <c r="AV558" s="21">
        <v>2</v>
      </c>
      <c r="AW558" s="21">
        <v>3</v>
      </c>
      <c r="AX558" s="21" t="s">
        <v>272</v>
      </c>
      <c r="BA558" s="21">
        <v>3</v>
      </c>
      <c r="BB558" s="21" t="s">
        <v>272</v>
      </c>
      <c r="BC558" s="21">
        <v>1</v>
      </c>
      <c r="BD558" s="21" t="s">
        <v>298</v>
      </c>
      <c r="BE558" s="21">
        <v>3</v>
      </c>
      <c r="BF558" s="21" t="s">
        <v>272</v>
      </c>
      <c r="BG558" s="21" t="s">
        <v>298</v>
      </c>
      <c r="BH558" s="21" t="s">
        <v>298</v>
      </c>
      <c r="BI558" s="21" t="s">
        <v>268</v>
      </c>
      <c r="BJ558" s="22" t="s">
        <v>298</v>
      </c>
      <c r="BK558" s="21" t="s">
        <v>268</v>
      </c>
      <c r="CE558" s="21">
        <v>2</v>
      </c>
      <c r="CF558" s="21" t="s">
        <v>274</v>
      </c>
      <c r="CI558" s="21" t="s">
        <v>507</v>
      </c>
      <c r="CJ558" s="21" t="s">
        <v>276</v>
      </c>
      <c r="CK558" s="21">
        <v>91911</v>
      </c>
      <c r="CL558" s="21">
        <v>32.623685000000002</v>
      </c>
      <c r="CM558" s="21">
        <v>-117.043893999999</v>
      </c>
      <c r="CN558" s="21" t="s">
        <v>422</v>
      </c>
      <c r="CO558" s="21" t="s">
        <v>423</v>
      </c>
      <c r="CU558" s="21">
        <v>32.732627299999997</v>
      </c>
      <c r="CV558" s="21">
        <v>-117.204064</v>
      </c>
      <c r="CW558" s="21">
        <v>3</v>
      </c>
      <c r="CX558" s="21" t="s">
        <v>277</v>
      </c>
      <c r="CY558" s="21">
        <v>10</v>
      </c>
      <c r="CZ558" s="21" t="s">
        <v>330</v>
      </c>
      <c r="DE558" s="21">
        <v>8</v>
      </c>
      <c r="DF558" s="21" t="s">
        <v>655</v>
      </c>
      <c r="DG558" s="21">
        <v>0</v>
      </c>
      <c r="DH558" s="21" t="s">
        <v>279</v>
      </c>
      <c r="DX558" s="21">
        <v>45</v>
      </c>
      <c r="DY558" s="21">
        <v>10</v>
      </c>
      <c r="EG558" s="21">
        <v>1</v>
      </c>
      <c r="EH558" s="21" t="s">
        <v>370</v>
      </c>
      <c r="EI558" s="21">
        <v>0</v>
      </c>
      <c r="EJ558" s="21" t="s">
        <v>279</v>
      </c>
      <c r="EZ558" s="21" t="s">
        <v>280</v>
      </c>
      <c r="FA558" s="21" t="s">
        <v>280</v>
      </c>
      <c r="FB558" s="21" t="s">
        <v>280</v>
      </c>
      <c r="FC558" s="21" t="s">
        <v>280</v>
      </c>
      <c r="FD558" s="21" t="s">
        <v>280</v>
      </c>
      <c r="FE558" s="21" t="s">
        <v>280</v>
      </c>
      <c r="FF558" s="21" t="s">
        <v>280</v>
      </c>
      <c r="FG558" s="21" t="s">
        <v>280</v>
      </c>
      <c r="GN558" s="21">
        <v>1</v>
      </c>
      <c r="GO558" s="21" t="s">
        <v>281</v>
      </c>
      <c r="GQ558" s="21">
        <v>1</v>
      </c>
      <c r="GR558" s="21" t="s">
        <v>282</v>
      </c>
      <c r="GS558" s="21">
        <v>1</v>
      </c>
      <c r="GT558" s="21" t="s">
        <v>282</v>
      </c>
      <c r="HQ558" s="23"/>
      <c r="HW558" s="21">
        <v>10</v>
      </c>
      <c r="HX558" s="21" t="s">
        <v>330</v>
      </c>
      <c r="HZ558" s="21">
        <v>2</v>
      </c>
      <c r="IA558" s="21" t="s">
        <v>268</v>
      </c>
      <c r="IB558" s="21" t="s">
        <v>298</v>
      </c>
      <c r="ID558" s="21" t="s">
        <v>268</v>
      </c>
      <c r="IE558" s="21" t="s">
        <v>268</v>
      </c>
      <c r="IF558" s="21" t="s">
        <v>268</v>
      </c>
      <c r="IG558" s="21" t="s">
        <v>268</v>
      </c>
      <c r="IH558" s="21" t="s">
        <v>268</v>
      </c>
      <c r="IJ558" s="21" t="s">
        <v>268</v>
      </c>
      <c r="IN558" s="21" t="s">
        <v>268</v>
      </c>
      <c r="IO558" s="21" t="s">
        <v>268</v>
      </c>
      <c r="IP558" s="21" t="s">
        <v>268</v>
      </c>
      <c r="IQ558" s="21" t="s">
        <v>268</v>
      </c>
      <c r="IR558" s="21" t="s">
        <v>268</v>
      </c>
      <c r="IT558" s="21">
        <v>0</v>
      </c>
      <c r="IU558" s="21" t="s">
        <v>315</v>
      </c>
      <c r="JW558" s="21">
        <v>2</v>
      </c>
      <c r="JX558" s="21" t="s">
        <v>333</v>
      </c>
      <c r="KA558" s="21">
        <v>6</v>
      </c>
      <c r="KB558" s="21" t="s">
        <v>334</v>
      </c>
      <c r="KD558" s="22"/>
      <c r="LK558" s="21">
        <v>5</v>
      </c>
      <c r="LL558" s="21" t="s">
        <v>399</v>
      </c>
      <c r="LM558" s="21">
        <v>2</v>
      </c>
      <c r="LN558" s="21" t="s">
        <v>285</v>
      </c>
      <c r="LP558" s="21" t="s">
        <v>268</v>
      </c>
      <c r="LQ558" s="21" t="s">
        <v>268</v>
      </c>
      <c r="LR558" s="21" t="s">
        <v>268</v>
      </c>
      <c r="LS558" s="21" t="s">
        <v>298</v>
      </c>
      <c r="LT558" s="21" t="s">
        <v>268</v>
      </c>
      <c r="LU558" s="21" t="s">
        <v>268</v>
      </c>
      <c r="LV558" s="21" t="s">
        <v>268</v>
      </c>
      <c r="LW558" s="21" t="s">
        <v>268</v>
      </c>
      <c r="LY558" s="21">
        <v>4</v>
      </c>
      <c r="LZ558" s="21" t="s">
        <v>350</v>
      </c>
      <c r="MA558" s="21">
        <v>2</v>
      </c>
      <c r="MB558" s="21" t="s">
        <v>288</v>
      </c>
      <c r="MC558" s="21">
        <v>14</v>
      </c>
      <c r="MD558" s="21" t="s">
        <v>361</v>
      </c>
      <c r="ME558" s="21">
        <v>0</v>
      </c>
      <c r="MF558" s="21" t="s">
        <v>268</v>
      </c>
      <c r="MG558" s="21">
        <v>1</v>
      </c>
      <c r="MH558" s="21" t="s">
        <v>321</v>
      </c>
      <c r="MI558" s="21">
        <v>2</v>
      </c>
      <c r="MJ558" s="21" t="s">
        <v>268</v>
      </c>
      <c r="MK558" s="21">
        <v>0</v>
      </c>
      <c r="ML558" s="21" t="s">
        <v>289</v>
      </c>
      <c r="MM558" s="21" t="s">
        <v>290</v>
      </c>
      <c r="MN558" s="21" t="s">
        <v>290</v>
      </c>
    </row>
    <row r="559" spans="1:352" s="21" customFormat="1" x14ac:dyDescent="0.25">
      <c r="A559" s="21">
        <v>4870</v>
      </c>
      <c r="B559" s="22">
        <v>45567</v>
      </c>
      <c r="C559" s="21" t="s">
        <v>422</v>
      </c>
      <c r="D559" s="21" t="s">
        <v>423</v>
      </c>
      <c r="F559" s="21" t="s">
        <v>291</v>
      </c>
      <c r="G559" s="21" t="s">
        <v>292</v>
      </c>
      <c r="H559" s="21">
        <v>1</v>
      </c>
      <c r="I559" s="21" t="s">
        <v>260</v>
      </c>
      <c r="J559" s="21">
        <v>1</v>
      </c>
      <c r="K559" s="21" t="s">
        <v>261</v>
      </c>
      <c r="L559" s="21">
        <v>2</v>
      </c>
      <c r="M559" s="21" t="s">
        <v>293</v>
      </c>
      <c r="N559" s="21">
        <v>2</v>
      </c>
      <c r="O559" s="21" t="s">
        <v>294</v>
      </c>
      <c r="R559" s="21">
        <v>3</v>
      </c>
      <c r="S559" s="21" t="s">
        <v>264</v>
      </c>
      <c r="X559" s="21" t="s">
        <v>1731</v>
      </c>
      <c r="Y559" s="21">
        <v>7</v>
      </c>
      <c r="Z559" s="21" t="s">
        <v>426</v>
      </c>
      <c r="AB559" s="21" t="s">
        <v>2606</v>
      </c>
      <c r="AC559" s="21">
        <v>1</v>
      </c>
      <c r="AD559" s="21" t="s">
        <v>298</v>
      </c>
      <c r="AF559" s="21">
        <v>15</v>
      </c>
      <c r="AG559" s="21" t="s">
        <v>432</v>
      </c>
      <c r="AK559" s="21">
        <v>1</v>
      </c>
      <c r="AL559" s="21" t="s">
        <v>300</v>
      </c>
      <c r="AS559" s="21">
        <v>1</v>
      </c>
      <c r="AT559" s="21">
        <v>1</v>
      </c>
      <c r="AU559" s="21">
        <v>1</v>
      </c>
      <c r="AV559" s="21">
        <v>1</v>
      </c>
      <c r="AW559" s="21">
        <v>10</v>
      </c>
      <c r="AX559" s="21" t="s">
        <v>486</v>
      </c>
      <c r="BA559" s="21">
        <v>0</v>
      </c>
      <c r="BB559" s="21" t="s">
        <v>273</v>
      </c>
      <c r="BJ559" s="22"/>
      <c r="CE559" s="21">
        <v>3</v>
      </c>
      <c r="CF559" s="21" t="s">
        <v>356</v>
      </c>
      <c r="CH559" s="21" t="s">
        <v>2607</v>
      </c>
      <c r="CI559" s="21" t="s">
        <v>357</v>
      </c>
      <c r="CJ559" s="21" t="s">
        <v>276</v>
      </c>
      <c r="CK559" s="21">
        <v>92122</v>
      </c>
      <c r="CL559" s="21">
        <v>32.870421999999898</v>
      </c>
      <c r="CM559" s="21">
        <v>-117.20996</v>
      </c>
      <c r="CN559" s="21" t="s">
        <v>422</v>
      </c>
      <c r="CO559" s="21" t="s">
        <v>423</v>
      </c>
      <c r="CU559" s="21">
        <v>32.732627299999997</v>
      </c>
      <c r="CV559" s="21">
        <v>-117.204064</v>
      </c>
      <c r="CW559" s="21">
        <v>3</v>
      </c>
      <c r="CX559" s="21" t="s">
        <v>277</v>
      </c>
      <c r="CY559" s="21">
        <v>21</v>
      </c>
      <c r="CZ559" s="21" t="s">
        <v>472</v>
      </c>
      <c r="DE559" s="21">
        <v>4</v>
      </c>
      <c r="DF559" s="21" t="s">
        <v>498</v>
      </c>
      <c r="DG559" s="21">
        <v>0</v>
      </c>
      <c r="DH559" s="21" t="s">
        <v>279</v>
      </c>
      <c r="EG559" s="21">
        <v>4</v>
      </c>
      <c r="EH559" s="21" t="s">
        <v>458</v>
      </c>
      <c r="EI559" s="21">
        <v>0</v>
      </c>
      <c r="EJ559" s="21" t="s">
        <v>279</v>
      </c>
      <c r="EZ559" s="21" t="s">
        <v>280</v>
      </c>
      <c r="FA559" s="21" t="s">
        <v>280</v>
      </c>
      <c r="FB559" s="21" t="s">
        <v>280</v>
      </c>
      <c r="FC559" s="21" t="s">
        <v>280</v>
      </c>
      <c r="FD559" s="21" t="s">
        <v>280</v>
      </c>
      <c r="FE559" s="21" t="s">
        <v>280</v>
      </c>
      <c r="FF559" s="21" t="s">
        <v>280</v>
      </c>
      <c r="FG559" s="21" t="s">
        <v>280</v>
      </c>
      <c r="GN559" s="21">
        <v>2</v>
      </c>
      <c r="GO559" s="21" t="s">
        <v>332</v>
      </c>
      <c r="GQ559" s="21">
        <v>6</v>
      </c>
      <c r="GR559" s="21" t="s">
        <v>334</v>
      </c>
      <c r="HQ559" s="23"/>
      <c r="HW559" s="21">
        <v>98</v>
      </c>
      <c r="HX559" s="21" t="s">
        <v>307</v>
      </c>
      <c r="HZ559" s="21">
        <v>1</v>
      </c>
      <c r="IA559" s="21" t="s">
        <v>298</v>
      </c>
      <c r="IB559" s="21" t="s">
        <v>298</v>
      </c>
      <c r="ID559" s="21" t="s">
        <v>268</v>
      </c>
      <c r="IE559" s="21" t="s">
        <v>268</v>
      </c>
      <c r="IF559" s="21" t="s">
        <v>268</v>
      </c>
      <c r="IG559" s="21" t="s">
        <v>268</v>
      </c>
      <c r="IH559" s="21" t="s">
        <v>268</v>
      </c>
      <c r="IJ559" s="21" t="s">
        <v>268</v>
      </c>
      <c r="IN559" s="21" t="s">
        <v>268</v>
      </c>
      <c r="IO559" s="21" t="s">
        <v>268</v>
      </c>
      <c r="IP559" s="21" t="s">
        <v>268</v>
      </c>
      <c r="IQ559" s="21" t="s">
        <v>268</v>
      </c>
      <c r="IR559" s="21" t="s">
        <v>268</v>
      </c>
      <c r="IT559" s="21">
        <v>0</v>
      </c>
      <c r="IU559" s="21" t="s">
        <v>315</v>
      </c>
      <c r="JW559" s="21">
        <v>1</v>
      </c>
      <c r="JX559" s="21" t="s">
        <v>317</v>
      </c>
      <c r="JY559" s="21">
        <v>14</v>
      </c>
      <c r="JZ559" s="21" t="s">
        <v>438</v>
      </c>
      <c r="KD559" s="21" t="s">
        <v>2608</v>
      </c>
      <c r="KE559" s="21" t="s">
        <v>2608</v>
      </c>
      <c r="KF559" s="21" t="s">
        <v>276</v>
      </c>
      <c r="KG559" s="21">
        <v>92359</v>
      </c>
      <c r="KH559" s="21">
        <v>34.070013000000003</v>
      </c>
      <c r="KI559" s="21">
        <v>-117.13448</v>
      </c>
      <c r="LK559" s="21">
        <v>2</v>
      </c>
      <c r="LL559" s="21" t="s">
        <v>318</v>
      </c>
      <c r="LM559" s="21">
        <v>1</v>
      </c>
      <c r="LN559" s="21" t="s">
        <v>319</v>
      </c>
      <c r="LP559" s="21" t="s">
        <v>298</v>
      </c>
      <c r="LQ559" s="21" t="s">
        <v>268</v>
      </c>
      <c r="LR559" s="21" t="s">
        <v>298</v>
      </c>
      <c r="LS559" s="21" t="s">
        <v>268</v>
      </c>
      <c r="LT559" s="21" t="s">
        <v>268</v>
      </c>
      <c r="LU559" s="21" t="s">
        <v>268</v>
      </c>
      <c r="LV559" s="21" t="s">
        <v>268</v>
      </c>
      <c r="LW559" s="21" t="s">
        <v>268</v>
      </c>
      <c r="LY559" s="21">
        <v>3</v>
      </c>
      <c r="LZ559" s="21" t="s">
        <v>286</v>
      </c>
      <c r="MA559" s="21">
        <v>2</v>
      </c>
      <c r="MB559" s="21" t="s">
        <v>288</v>
      </c>
      <c r="MC559" s="21">
        <v>14</v>
      </c>
      <c r="MD559" s="21" t="s">
        <v>361</v>
      </c>
      <c r="ME559" s="21">
        <v>1</v>
      </c>
      <c r="MF559" s="21" t="s">
        <v>298</v>
      </c>
      <c r="MG559" s="21">
        <v>2</v>
      </c>
      <c r="MH559" s="21" t="s">
        <v>288</v>
      </c>
      <c r="MI559" s="21">
        <v>2</v>
      </c>
      <c r="MJ559" s="21" t="s">
        <v>268</v>
      </c>
      <c r="MK559" s="21">
        <v>0</v>
      </c>
      <c r="ML559" s="21" t="s">
        <v>289</v>
      </c>
      <c r="MM559" s="21" t="s">
        <v>290</v>
      </c>
      <c r="MN559" s="21" t="s">
        <v>290</v>
      </c>
    </row>
    <row r="560" spans="1:352" s="21" customFormat="1" x14ac:dyDescent="0.25">
      <c r="A560" s="21">
        <v>4871</v>
      </c>
      <c r="B560" s="22">
        <v>45567</v>
      </c>
      <c r="C560" s="21" t="s">
        <v>422</v>
      </c>
      <c r="D560" s="21" t="s">
        <v>423</v>
      </c>
      <c r="F560" s="21" t="s">
        <v>291</v>
      </c>
      <c r="G560" s="21" t="s">
        <v>292</v>
      </c>
      <c r="H560" s="21">
        <v>1</v>
      </c>
      <c r="I560" s="21" t="s">
        <v>260</v>
      </c>
      <c r="J560" s="21">
        <v>1</v>
      </c>
      <c r="K560" s="21" t="s">
        <v>261</v>
      </c>
      <c r="L560" s="21">
        <v>2</v>
      </c>
      <c r="M560" s="21" t="s">
        <v>293</v>
      </c>
      <c r="N560" s="21">
        <v>1</v>
      </c>
      <c r="O560" s="21" t="s">
        <v>325</v>
      </c>
      <c r="R560" s="21">
        <v>6</v>
      </c>
      <c r="S560" s="21" t="s">
        <v>380</v>
      </c>
      <c r="V560" s="21">
        <v>14</v>
      </c>
      <c r="W560" s="21" t="s">
        <v>1739</v>
      </c>
      <c r="X560" s="21" t="s">
        <v>1781</v>
      </c>
      <c r="Y560" s="21">
        <v>8</v>
      </c>
      <c r="Z560" s="21" t="s">
        <v>1741</v>
      </c>
      <c r="AB560" s="21">
        <v>15</v>
      </c>
      <c r="AC560" s="21">
        <v>1</v>
      </c>
      <c r="AD560" s="21" t="s">
        <v>298</v>
      </c>
      <c r="AF560" s="21">
        <v>9</v>
      </c>
      <c r="AG560" s="21" t="s">
        <v>437</v>
      </c>
      <c r="AK560" s="21">
        <v>1</v>
      </c>
      <c r="AL560" s="21" t="s">
        <v>300</v>
      </c>
      <c r="AN560" s="21">
        <v>1</v>
      </c>
      <c r="AO560" s="21" t="s">
        <v>298</v>
      </c>
      <c r="AP560" s="21">
        <v>4</v>
      </c>
      <c r="AQ560" s="21" t="s">
        <v>397</v>
      </c>
      <c r="AS560" s="21">
        <v>0</v>
      </c>
      <c r="AT560" s="21" t="s">
        <v>271</v>
      </c>
      <c r="AU560" s="21">
        <v>2</v>
      </c>
      <c r="AV560" s="21">
        <v>2</v>
      </c>
      <c r="AY560" s="21">
        <v>5</v>
      </c>
      <c r="AZ560" s="21" t="s">
        <v>339</v>
      </c>
      <c r="BA560" s="21">
        <v>0</v>
      </c>
      <c r="BB560" s="21" t="s">
        <v>273</v>
      </c>
      <c r="BJ560" s="22"/>
      <c r="CE560" s="21">
        <v>3</v>
      </c>
      <c r="CF560" s="21" t="s">
        <v>356</v>
      </c>
      <c r="CH560" s="21" t="s">
        <v>2112</v>
      </c>
      <c r="CI560" s="21" t="s">
        <v>357</v>
      </c>
      <c r="CJ560" s="21" t="s">
        <v>276</v>
      </c>
      <c r="CK560" s="21">
        <v>92101</v>
      </c>
      <c r="CL560" s="21">
        <v>32.707003</v>
      </c>
      <c r="CM560" s="21">
        <v>-117.158694</v>
      </c>
      <c r="CN560" s="21" t="s">
        <v>422</v>
      </c>
      <c r="CO560" s="21" t="s">
        <v>423</v>
      </c>
      <c r="CU560" s="21">
        <v>32.732627299999997</v>
      </c>
      <c r="CV560" s="21">
        <v>-117.204064</v>
      </c>
      <c r="CW560" s="21">
        <v>3</v>
      </c>
      <c r="CX560" s="21" t="s">
        <v>277</v>
      </c>
      <c r="CY560" s="21">
        <v>9</v>
      </c>
      <c r="CZ560" s="21" t="s">
        <v>358</v>
      </c>
      <c r="DE560" s="21">
        <v>6</v>
      </c>
      <c r="DF560" s="21" t="s">
        <v>364</v>
      </c>
      <c r="DG560" s="21">
        <v>0</v>
      </c>
      <c r="DH560" s="21" t="s">
        <v>279</v>
      </c>
      <c r="DX560" s="21">
        <v>25</v>
      </c>
      <c r="DY560" s="21">
        <v>0</v>
      </c>
      <c r="EG560" s="21">
        <v>1</v>
      </c>
      <c r="EH560" s="21" t="s">
        <v>370</v>
      </c>
      <c r="EI560" s="21">
        <v>0</v>
      </c>
      <c r="EJ560" s="21" t="s">
        <v>279</v>
      </c>
      <c r="EZ560" s="21" t="s">
        <v>280</v>
      </c>
      <c r="FA560" s="21" t="s">
        <v>280</v>
      </c>
      <c r="FB560" s="21" t="s">
        <v>280</v>
      </c>
      <c r="FC560" s="21" t="s">
        <v>280</v>
      </c>
      <c r="FD560" s="21" t="s">
        <v>280</v>
      </c>
      <c r="FE560" s="21" t="s">
        <v>280</v>
      </c>
      <c r="FF560" s="21" t="s">
        <v>280</v>
      </c>
      <c r="FG560" s="21" t="s">
        <v>280</v>
      </c>
      <c r="GN560" s="21">
        <v>2</v>
      </c>
      <c r="GO560" s="21" t="s">
        <v>332</v>
      </c>
      <c r="GQ560" s="21">
        <v>1</v>
      </c>
      <c r="GR560" s="21" t="s">
        <v>282</v>
      </c>
      <c r="GS560" s="21">
        <v>1</v>
      </c>
      <c r="GT560" s="21" t="s">
        <v>282</v>
      </c>
      <c r="HQ560" s="23"/>
      <c r="HU560" s="21">
        <v>9</v>
      </c>
      <c r="HV560" s="21" t="s">
        <v>358</v>
      </c>
      <c r="HZ560" s="21">
        <v>2</v>
      </c>
      <c r="IA560" s="21" t="s">
        <v>268</v>
      </c>
      <c r="IB560" s="21" t="s">
        <v>268</v>
      </c>
      <c r="ID560" s="21" t="s">
        <v>298</v>
      </c>
      <c r="IE560" s="21" t="s">
        <v>268</v>
      </c>
      <c r="IF560" s="21" t="s">
        <v>268</v>
      </c>
      <c r="IG560" s="21" t="s">
        <v>268</v>
      </c>
      <c r="IH560" s="21" t="s">
        <v>268</v>
      </c>
      <c r="IJ560" s="21" t="s">
        <v>268</v>
      </c>
      <c r="IN560" s="21" t="s">
        <v>268</v>
      </c>
      <c r="IO560" s="21" t="s">
        <v>268</v>
      </c>
      <c r="IP560" s="21" t="s">
        <v>268</v>
      </c>
      <c r="IQ560" s="21" t="s">
        <v>268</v>
      </c>
      <c r="IR560" s="21" t="s">
        <v>268</v>
      </c>
      <c r="IV560" s="21">
        <v>0</v>
      </c>
      <c r="IW560" s="21" t="s">
        <v>315</v>
      </c>
      <c r="IX560" s="21" t="s">
        <v>268</v>
      </c>
      <c r="IY560" s="21" t="s">
        <v>298</v>
      </c>
      <c r="IZ560" s="21" t="s">
        <v>268</v>
      </c>
      <c r="JA560" s="21" t="s">
        <v>268</v>
      </c>
      <c r="JB560" s="21" t="s">
        <v>268</v>
      </c>
      <c r="JC560" s="21" t="s">
        <v>268</v>
      </c>
      <c r="JD560" s="21" t="s">
        <v>268</v>
      </c>
      <c r="JE560" s="21" t="s">
        <v>268</v>
      </c>
      <c r="JF560" s="21" t="s">
        <v>268</v>
      </c>
      <c r="JG560" s="21" t="s">
        <v>268</v>
      </c>
      <c r="JH560" s="21" t="s">
        <v>268</v>
      </c>
      <c r="JI560" s="21" t="s">
        <v>268</v>
      </c>
      <c r="JJ560" s="21" t="s">
        <v>268</v>
      </c>
      <c r="JK560" s="21" t="s">
        <v>268</v>
      </c>
      <c r="JL560" s="21" t="s">
        <v>268</v>
      </c>
      <c r="JM560" s="21" t="s">
        <v>268</v>
      </c>
      <c r="JN560" s="21" t="s">
        <v>268</v>
      </c>
      <c r="JO560" s="21" t="s">
        <v>268</v>
      </c>
      <c r="JP560" s="21" t="s">
        <v>268</v>
      </c>
      <c r="JQ560" s="21" t="s">
        <v>268</v>
      </c>
      <c r="JR560" s="21" t="s">
        <v>268</v>
      </c>
      <c r="JS560" s="21" t="s">
        <v>268</v>
      </c>
      <c r="JT560" s="21" t="s">
        <v>268</v>
      </c>
      <c r="JU560" s="21" t="s">
        <v>268</v>
      </c>
      <c r="JV560" s="21" t="s">
        <v>268</v>
      </c>
      <c r="JW560" s="21">
        <v>3</v>
      </c>
      <c r="JX560" s="21" t="s">
        <v>371</v>
      </c>
      <c r="KA560" s="21">
        <v>1</v>
      </c>
      <c r="KB560" s="21" t="s">
        <v>317</v>
      </c>
      <c r="KC560" s="21" t="s">
        <v>1991</v>
      </c>
      <c r="KD560" s="22"/>
      <c r="LK560" s="21">
        <v>10</v>
      </c>
      <c r="LL560" s="21" t="s">
        <v>516</v>
      </c>
      <c r="LM560" s="21">
        <v>1</v>
      </c>
      <c r="LN560" s="21" t="s">
        <v>319</v>
      </c>
      <c r="LP560" s="21" t="s">
        <v>268</v>
      </c>
      <c r="LQ560" s="21" t="s">
        <v>268</v>
      </c>
      <c r="LR560" s="21" t="s">
        <v>268</v>
      </c>
      <c r="LS560" s="21" t="s">
        <v>268</v>
      </c>
      <c r="LT560" s="21" t="s">
        <v>268</v>
      </c>
      <c r="LU560" s="21" t="s">
        <v>298</v>
      </c>
      <c r="LV560" s="21" t="s">
        <v>268</v>
      </c>
      <c r="LW560" s="21" t="s">
        <v>268</v>
      </c>
      <c r="LY560" s="21">
        <v>2</v>
      </c>
      <c r="LZ560" s="21" t="s">
        <v>288</v>
      </c>
      <c r="MA560" s="21">
        <v>3</v>
      </c>
      <c r="MB560" s="21" t="s">
        <v>286</v>
      </c>
      <c r="MC560" s="21">
        <v>14</v>
      </c>
      <c r="MD560" s="21" t="s">
        <v>361</v>
      </c>
      <c r="ME560" s="21">
        <v>0</v>
      </c>
      <c r="MF560" s="21" t="s">
        <v>268</v>
      </c>
      <c r="MG560" s="21">
        <v>2</v>
      </c>
      <c r="MH560" s="21" t="s">
        <v>288</v>
      </c>
      <c r="MI560" s="21">
        <v>1</v>
      </c>
      <c r="MJ560" s="21" t="s">
        <v>298</v>
      </c>
      <c r="MM560" s="21" t="s">
        <v>290</v>
      </c>
      <c r="MN560" s="21" t="s">
        <v>290</v>
      </c>
    </row>
    <row r="561" spans="1:352" s="21" customFormat="1" x14ac:dyDescent="0.25">
      <c r="A561" s="21">
        <v>4873</v>
      </c>
      <c r="B561" s="22">
        <v>45567</v>
      </c>
      <c r="C561" s="21" t="s">
        <v>254</v>
      </c>
      <c r="D561" s="21" t="s">
        <v>255</v>
      </c>
      <c r="F561" s="21" t="s">
        <v>291</v>
      </c>
      <c r="G561" s="21" t="s">
        <v>292</v>
      </c>
      <c r="H561" s="21">
        <v>1</v>
      </c>
      <c r="I561" s="21" t="s">
        <v>260</v>
      </c>
      <c r="J561" s="21">
        <v>1</v>
      </c>
      <c r="K561" s="21" t="s">
        <v>261</v>
      </c>
      <c r="L561" s="21">
        <v>2</v>
      </c>
      <c r="M561" s="21" t="s">
        <v>293</v>
      </c>
      <c r="N561" s="21">
        <v>2</v>
      </c>
      <c r="O561" s="21" t="s">
        <v>294</v>
      </c>
      <c r="R561" s="21">
        <v>1</v>
      </c>
      <c r="S561" s="21" t="s">
        <v>352</v>
      </c>
      <c r="X561" s="21" t="s">
        <v>265</v>
      </c>
      <c r="Y561" s="21">
        <v>15</v>
      </c>
      <c r="Z561" s="21" t="s">
        <v>297</v>
      </c>
      <c r="AB561" s="21">
        <v>3726</v>
      </c>
      <c r="AC561" s="21">
        <v>1</v>
      </c>
      <c r="AD561" s="21" t="s">
        <v>298</v>
      </c>
      <c r="AF561" s="21">
        <v>9</v>
      </c>
      <c r="AG561" s="21" t="s">
        <v>437</v>
      </c>
      <c r="AK561" s="21">
        <v>1</v>
      </c>
      <c r="AL561" s="21" t="s">
        <v>300</v>
      </c>
      <c r="AS561" s="21">
        <v>0</v>
      </c>
      <c r="AT561" s="21" t="s">
        <v>271</v>
      </c>
      <c r="AU561" s="21">
        <v>2</v>
      </c>
      <c r="AV561" s="21">
        <v>2</v>
      </c>
      <c r="AW561" s="21">
        <v>3</v>
      </c>
      <c r="AX561" s="21" t="s">
        <v>272</v>
      </c>
      <c r="BA561" s="21">
        <v>0</v>
      </c>
      <c r="BB561" s="21" t="s">
        <v>273</v>
      </c>
      <c r="BJ561" s="22"/>
      <c r="CE561" s="21">
        <v>2</v>
      </c>
      <c r="CF561" s="21" t="s">
        <v>274</v>
      </c>
      <c r="CI561" s="21" t="s">
        <v>445</v>
      </c>
      <c r="CJ561" s="21" t="s">
        <v>276</v>
      </c>
      <c r="CK561" s="21" t="s">
        <v>280</v>
      </c>
      <c r="CL561" s="21">
        <v>33.195869000000002</v>
      </c>
      <c r="CM561" s="21">
        <v>-117.379482999999</v>
      </c>
      <c r="CN561" s="21" t="s">
        <v>254</v>
      </c>
      <c r="CO561" s="21" t="s">
        <v>255</v>
      </c>
      <c r="CU561" s="21">
        <v>32.732225999999997</v>
      </c>
      <c r="CV561" s="21">
        <v>-117.19753900000001</v>
      </c>
      <c r="CW561" s="21">
        <v>3</v>
      </c>
      <c r="CX561" s="21" t="s">
        <v>277</v>
      </c>
      <c r="CY561" s="21">
        <v>13</v>
      </c>
      <c r="CZ561" s="21" t="s">
        <v>504</v>
      </c>
      <c r="DE561" s="21">
        <v>8</v>
      </c>
      <c r="DF561" s="21" t="s">
        <v>655</v>
      </c>
      <c r="DG561" s="21">
        <v>0</v>
      </c>
      <c r="DH561" s="21" t="s">
        <v>279</v>
      </c>
      <c r="DZ561" s="21">
        <v>5</v>
      </c>
      <c r="EA561" s="21" t="s">
        <v>1829</v>
      </c>
      <c r="EC561" s="21">
        <v>79</v>
      </c>
      <c r="ED561" s="21">
        <v>1</v>
      </c>
      <c r="EE561" s="21" t="s">
        <v>1756</v>
      </c>
      <c r="EG561" s="21">
        <v>1</v>
      </c>
      <c r="EH561" s="21" t="s">
        <v>370</v>
      </c>
      <c r="EI561" s="21">
        <v>0</v>
      </c>
      <c r="EJ561" s="21" t="s">
        <v>279</v>
      </c>
      <c r="EZ561" s="21" t="s">
        <v>280</v>
      </c>
      <c r="FA561" s="21" t="s">
        <v>280</v>
      </c>
      <c r="FB561" s="21" t="s">
        <v>280</v>
      </c>
      <c r="FC561" s="21" t="s">
        <v>280</v>
      </c>
      <c r="FD561" s="21" t="s">
        <v>280</v>
      </c>
      <c r="FE561" s="21" t="s">
        <v>280</v>
      </c>
      <c r="FF561" s="21" t="s">
        <v>280</v>
      </c>
      <c r="FG561" s="21" t="s">
        <v>280</v>
      </c>
      <c r="GQ561" s="21">
        <v>2</v>
      </c>
      <c r="GR561" s="21" t="s">
        <v>314</v>
      </c>
      <c r="GS561" s="21">
        <v>7</v>
      </c>
      <c r="GT561" s="21" t="s">
        <v>345</v>
      </c>
      <c r="HQ561" s="23"/>
      <c r="HW561" s="21">
        <v>13</v>
      </c>
      <c r="HX561" s="21" t="s">
        <v>504</v>
      </c>
      <c r="HZ561" s="21">
        <v>2</v>
      </c>
      <c r="IA561" s="21" t="s">
        <v>268</v>
      </c>
      <c r="IB561" s="21" t="s">
        <v>268</v>
      </c>
      <c r="ID561" s="21" t="s">
        <v>298</v>
      </c>
      <c r="IE561" s="21" t="s">
        <v>268</v>
      </c>
      <c r="IF561" s="21" t="s">
        <v>268</v>
      </c>
      <c r="IG561" s="21" t="s">
        <v>268</v>
      </c>
      <c r="IH561" s="21" t="s">
        <v>268</v>
      </c>
      <c r="IJ561" s="21" t="s">
        <v>268</v>
      </c>
      <c r="IN561" s="21" t="s">
        <v>268</v>
      </c>
      <c r="IO561" s="21" t="s">
        <v>268</v>
      </c>
      <c r="IP561" s="21" t="s">
        <v>268</v>
      </c>
      <c r="IQ561" s="21" t="s">
        <v>268</v>
      </c>
      <c r="IR561" s="21" t="s">
        <v>268</v>
      </c>
      <c r="IT561" s="21">
        <v>0</v>
      </c>
      <c r="IU561" s="21" t="s">
        <v>315</v>
      </c>
      <c r="JW561" s="21">
        <v>4</v>
      </c>
      <c r="JX561" s="21" t="s">
        <v>316</v>
      </c>
      <c r="KA561" s="21">
        <v>6</v>
      </c>
      <c r="KB561" s="21" t="s">
        <v>334</v>
      </c>
      <c r="KD561" s="22"/>
      <c r="LK561" s="21">
        <v>5</v>
      </c>
      <c r="LL561" s="21" t="s">
        <v>399</v>
      </c>
      <c r="LM561" s="21">
        <v>1</v>
      </c>
      <c r="LN561" s="21" t="s">
        <v>319</v>
      </c>
      <c r="LP561" s="21" t="s">
        <v>268</v>
      </c>
      <c r="LQ561" s="21" t="s">
        <v>268</v>
      </c>
      <c r="LR561" s="21" t="s">
        <v>268</v>
      </c>
      <c r="LS561" s="21" t="s">
        <v>298</v>
      </c>
      <c r="LT561" s="21" t="s">
        <v>268</v>
      </c>
      <c r="LU561" s="21" t="s">
        <v>268</v>
      </c>
      <c r="LV561" s="21" t="s">
        <v>268</v>
      </c>
      <c r="LW561" s="21" t="s">
        <v>268</v>
      </c>
      <c r="LY561" s="21">
        <v>3</v>
      </c>
      <c r="LZ561" s="21" t="s">
        <v>286</v>
      </c>
      <c r="MA561" s="21">
        <v>2</v>
      </c>
      <c r="MB561" s="21" t="s">
        <v>288</v>
      </c>
      <c r="MC561" s="21">
        <v>13</v>
      </c>
      <c r="MD561" s="21" t="s">
        <v>2142</v>
      </c>
      <c r="MG561" s="21">
        <v>2</v>
      </c>
      <c r="MH561" s="21" t="s">
        <v>288</v>
      </c>
      <c r="MI561" s="21">
        <v>2</v>
      </c>
      <c r="MJ561" s="21" t="s">
        <v>268</v>
      </c>
      <c r="MK561" s="21">
        <v>0</v>
      </c>
      <c r="ML561" s="21" t="s">
        <v>289</v>
      </c>
      <c r="MM561" s="21" t="s">
        <v>290</v>
      </c>
      <c r="MN561" s="21" t="s">
        <v>290</v>
      </c>
    </row>
    <row r="562" spans="1:352" s="21" customFormat="1" x14ac:dyDescent="0.25">
      <c r="A562" s="21">
        <v>4877</v>
      </c>
      <c r="B562" s="22">
        <v>45567</v>
      </c>
      <c r="C562" s="21" t="s">
        <v>254</v>
      </c>
      <c r="D562" s="21" t="s">
        <v>255</v>
      </c>
      <c r="F562" s="21" t="s">
        <v>291</v>
      </c>
      <c r="G562" s="21" t="s">
        <v>292</v>
      </c>
      <c r="H562" s="21">
        <v>1</v>
      </c>
      <c r="I562" s="21" t="s">
        <v>260</v>
      </c>
      <c r="J562" s="21">
        <v>1</v>
      </c>
      <c r="K562" s="21" t="s">
        <v>261</v>
      </c>
      <c r="L562" s="21">
        <v>2</v>
      </c>
      <c r="M562" s="21" t="s">
        <v>293</v>
      </c>
      <c r="N562" s="21">
        <v>5</v>
      </c>
      <c r="O562" s="21" t="s">
        <v>372</v>
      </c>
      <c r="P562" s="21">
        <v>1</v>
      </c>
      <c r="Q562" s="21" t="s">
        <v>261</v>
      </c>
      <c r="R562" s="21">
        <v>6</v>
      </c>
      <c r="S562" s="21" t="s">
        <v>380</v>
      </c>
      <c r="V562" s="21">
        <v>7</v>
      </c>
      <c r="W562" s="21" t="s">
        <v>1839</v>
      </c>
      <c r="X562" s="21" t="s">
        <v>265</v>
      </c>
      <c r="Y562" s="21">
        <v>15</v>
      </c>
      <c r="Z562" s="21" t="s">
        <v>297</v>
      </c>
      <c r="AB562" s="21">
        <v>3736</v>
      </c>
      <c r="AC562" s="21">
        <v>2</v>
      </c>
      <c r="AD562" s="21" t="s">
        <v>268</v>
      </c>
      <c r="AE562" s="21" t="s">
        <v>382</v>
      </c>
      <c r="AF562" s="21">
        <v>9</v>
      </c>
      <c r="AG562" s="21" t="s">
        <v>437</v>
      </c>
      <c r="AK562" s="21">
        <v>2</v>
      </c>
      <c r="AL562" s="21" t="s">
        <v>270</v>
      </c>
      <c r="AS562" s="21">
        <v>1</v>
      </c>
      <c r="AT562" s="21">
        <v>1</v>
      </c>
      <c r="AU562" s="21">
        <v>1</v>
      </c>
      <c r="AV562" s="21">
        <v>1</v>
      </c>
      <c r="BA562" s="21">
        <v>0</v>
      </c>
      <c r="BB562" s="21" t="s">
        <v>273</v>
      </c>
      <c r="BJ562" s="22"/>
      <c r="CE562" s="21">
        <v>6</v>
      </c>
      <c r="CF562" s="21" t="s">
        <v>387</v>
      </c>
      <c r="CI562" s="21" t="s">
        <v>357</v>
      </c>
      <c r="CJ562" s="21" t="s">
        <v>276</v>
      </c>
      <c r="CK562" s="21" t="s">
        <v>280</v>
      </c>
      <c r="CL562" s="21">
        <v>32.767356999999897</v>
      </c>
      <c r="CM562" s="21">
        <v>-117.162666</v>
      </c>
      <c r="CN562" s="21" t="s">
        <v>254</v>
      </c>
      <c r="CO562" s="21" t="s">
        <v>255</v>
      </c>
      <c r="CU562" s="21">
        <v>32.732225999999997</v>
      </c>
      <c r="CV562" s="21">
        <v>-117.19753900000001</v>
      </c>
      <c r="CW562" s="21">
        <v>3</v>
      </c>
      <c r="CX562" s="21" t="s">
        <v>277</v>
      </c>
      <c r="CY562" s="21">
        <v>9</v>
      </c>
      <c r="CZ562" s="21" t="s">
        <v>358</v>
      </c>
      <c r="DE562" s="21">
        <v>8</v>
      </c>
      <c r="DF562" s="21" t="s">
        <v>655</v>
      </c>
      <c r="DG562" s="21">
        <v>0</v>
      </c>
      <c r="DH562" s="21" t="s">
        <v>279</v>
      </c>
      <c r="DX562" s="21" t="s">
        <v>2227</v>
      </c>
      <c r="DY562" s="21" t="s">
        <v>1969</v>
      </c>
      <c r="EG562" s="21">
        <v>3</v>
      </c>
      <c r="EH562" s="21" t="s">
        <v>310</v>
      </c>
      <c r="EI562" s="21">
        <v>0</v>
      </c>
      <c r="EJ562" s="21" t="s">
        <v>279</v>
      </c>
      <c r="EZ562" s="21" t="s">
        <v>280</v>
      </c>
      <c r="FA562" s="21" t="s">
        <v>280</v>
      </c>
      <c r="FB562" s="21" t="s">
        <v>280</v>
      </c>
      <c r="FC562" s="21" t="s">
        <v>280</v>
      </c>
      <c r="FD562" s="21" t="s">
        <v>280</v>
      </c>
      <c r="FE562" s="21" t="s">
        <v>280</v>
      </c>
      <c r="FF562" s="21" t="s">
        <v>280</v>
      </c>
      <c r="FG562" s="21" t="s">
        <v>280</v>
      </c>
      <c r="GN562" s="21">
        <v>3</v>
      </c>
      <c r="GO562" s="21" t="s">
        <v>313</v>
      </c>
      <c r="GQ562" s="21">
        <v>1</v>
      </c>
      <c r="GR562" s="21" t="s">
        <v>282</v>
      </c>
      <c r="GS562" s="21">
        <v>1</v>
      </c>
      <c r="GT562" s="21" t="s">
        <v>282</v>
      </c>
      <c r="HQ562" s="23"/>
      <c r="HZ562" s="21">
        <v>2</v>
      </c>
      <c r="IA562" s="21" t="s">
        <v>268</v>
      </c>
      <c r="IB562" s="21" t="s">
        <v>298</v>
      </c>
      <c r="ID562" s="21" t="s">
        <v>268</v>
      </c>
      <c r="IE562" s="21" t="s">
        <v>268</v>
      </c>
      <c r="IF562" s="21" t="s">
        <v>268</v>
      </c>
      <c r="IG562" s="21" t="s">
        <v>268</v>
      </c>
      <c r="IH562" s="21" t="s">
        <v>268</v>
      </c>
      <c r="IJ562" s="21" t="s">
        <v>268</v>
      </c>
      <c r="IN562" s="21" t="s">
        <v>268</v>
      </c>
      <c r="IO562" s="21" t="s">
        <v>268</v>
      </c>
      <c r="IP562" s="21" t="s">
        <v>268</v>
      </c>
      <c r="IQ562" s="21" t="s">
        <v>268</v>
      </c>
      <c r="IR562" s="21" t="s">
        <v>268</v>
      </c>
      <c r="JW562" s="21">
        <v>2</v>
      </c>
      <c r="JX562" s="21" t="s">
        <v>333</v>
      </c>
      <c r="KA562" s="21">
        <v>6</v>
      </c>
      <c r="KB562" s="21" t="s">
        <v>334</v>
      </c>
      <c r="KD562" s="22"/>
      <c r="LK562" s="21">
        <v>12</v>
      </c>
      <c r="LL562" s="21" t="s">
        <v>636</v>
      </c>
      <c r="LM562" s="21">
        <v>2</v>
      </c>
      <c r="LN562" s="21" t="s">
        <v>285</v>
      </c>
      <c r="LP562" s="21" t="s">
        <v>268</v>
      </c>
      <c r="LQ562" s="21" t="s">
        <v>268</v>
      </c>
      <c r="LR562" s="21" t="s">
        <v>268</v>
      </c>
      <c r="LS562" s="21" t="s">
        <v>268</v>
      </c>
      <c r="LT562" s="21" t="s">
        <v>268</v>
      </c>
      <c r="LU562" s="21" t="s">
        <v>268</v>
      </c>
      <c r="LV562" s="21" t="s">
        <v>298</v>
      </c>
      <c r="LW562" s="21" t="s">
        <v>268</v>
      </c>
      <c r="LY562" s="21">
        <v>2</v>
      </c>
      <c r="LZ562" s="21" t="s">
        <v>288</v>
      </c>
      <c r="MA562" s="21">
        <v>2</v>
      </c>
      <c r="MB562" s="21" t="s">
        <v>288</v>
      </c>
      <c r="MC562" s="21">
        <v>11</v>
      </c>
      <c r="MD562" s="21" t="s">
        <v>287</v>
      </c>
      <c r="MG562" s="21">
        <v>1</v>
      </c>
      <c r="MH562" s="21" t="s">
        <v>321</v>
      </c>
      <c r="MI562" s="21">
        <v>2</v>
      </c>
      <c r="MJ562" s="21" t="s">
        <v>268</v>
      </c>
      <c r="MK562" s="21">
        <v>0</v>
      </c>
      <c r="ML562" s="21" t="s">
        <v>289</v>
      </c>
      <c r="MM562" s="21" t="s">
        <v>290</v>
      </c>
      <c r="MN562" s="21" t="s">
        <v>290</v>
      </c>
    </row>
    <row r="563" spans="1:352" s="21" customFormat="1" x14ac:dyDescent="0.25">
      <c r="A563" s="21">
        <v>4878</v>
      </c>
      <c r="B563" s="22">
        <v>45567</v>
      </c>
      <c r="C563" s="21" t="s">
        <v>422</v>
      </c>
      <c r="D563" s="21" t="s">
        <v>423</v>
      </c>
      <c r="F563" s="21" t="s">
        <v>291</v>
      </c>
      <c r="G563" s="21" t="s">
        <v>292</v>
      </c>
      <c r="H563" s="21">
        <v>1</v>
      </c>
      <c r="I563" s="21" t="s">
        <v>260</v>
      </c>
      <c r="J563" s="21">
        <v>1</v>
      </c>
      <c r="K563" s="21" t="s">
        <v>261</v>
      </c>
      <c r="L563" s="21">
        <v>2</v>
      </c>
      <c r="M563" s="21" t="s">
        <v>293</v>
      </c>
      <c r="N563" s="21">
        <v>5</v>
      </c>
      <c r="O563" s="21" t="s">
        <v>372</v>
      </c>
      <c r="P563" s="21">
        <v>1</v>
      </c>
      <c r="Q563" s="21" t="s">
        <v>261</v>
      </c>
      <c r="R563" s="21">
        <v>6</v>
      </c>
      <c r="S563" s="21" t="s">
        <v>380</v>
      </c>
      <c r="V563" s="21">
        <v>18</v>
      </c>
      <c r="W563" s="21" t="s">
        <v>1854</v>
      </c>
      <c r="X563" s="21" t="s">
        <v>2228</v>
      </c>
      <c r="Y563" s="21">
        <v>4</v>
      </c>
      <c r="Z563" s="21" t="s">
        <v>650</v>
      </c>
      <c r="AB563" s="21">
        <v>959</v>
      </c>
      <c r="AC563" s="21">
        <v>1</v>
      </c>
      <c r="AD563" s="21" t="s">
        <v>298</v>
      </c>
      <c r="AF563" s="21">
        <v>5</v>
      </c>
      <c r="AG563" s="21" t="s">
        <v>390</v>
      </c>
      <c r="AK563" s="21">
        <v>1</v>
      </c>
      <c r="AL563" s="21" t="s">
        <v>300</v>
      </c>
      <c r="AS563" s="21">
        <v>1</v>
      </c>
      <c r="AT563" s="21">
        <v>1</v>
      </c>
      <c r="AU563" s="21">
        <v>2</v>
      </c>
      <c r="AV563" s="21">
        <v>2</v>
      </c>
      <c r="BA563" s="21">
        <v>1</v>
      </c>
      <c r="BB563" s="21" t="s">
        <v>411</v>
      </c>
      <c r="BC563" s="21">
        <v>1</v>
      </c>
      <c r="BD563" s="21" t="s">
        <v>298</v>
      </c>
      <c r="BE563" s="21">
        <v>1</v>
      </c>
      <c r="BF563" s="21" t="s">
        <v>411</v>
      </c>
      <c r="BG563" s="21" t="s">
        <v>268</v>
      </c>
      <c r="BH563" s="21" t="s">
        <v>268</v>
      </c>
      <c r="BI563" s="21" t="s">
        <v>268</v>
      </c>
      <c r="BJ563" s="22" t="s">
        <v>298</v>
      </c>
      <c r="BK563" s="21" t="s">
        <v>268</v>
      </c>
      <c r="CE563" s="21">
        <v>3</v>
      </c>
      <c r="CF563" s="21" t="s">
        <v>356</v>
      </c>
      <c r="CH563" s="21" t="s">
        <v>2229</v>
      </c>
      <c r="CI563" s="21" t="s">
        <v>1856</v>
      </c>
      <c r="CJ563" s="21" t="s">
        <v>276</v>
      </c>
      <c r="CK563" s="21">
        <v>92118</v>
      </c>
      <c r="CL563" s="21">
        <v>32.696278999999898</v>
      </c>
      <c r="CM563" s="21">
        <v>-117.174165</v>
      </c>
      <c r="CN563" s="21" t="s">
        <v>422</v>
      </c>
      <c r="CO563" s="21" t="s">
        <v>423</v>
      </c>
      <c r="CU563" s="21">
        <v>32.732627299999997</v>
      </c>
      <c r="CV563" s="21">
        <v>-117.204064</v>
      </c>
      <c r="CW563" s="21">
        <v>3</v>
      </c>
      <c r="CX563" s="21" t="s">
        <v>277</v>
      </c>
      <c r="CY563" s="21">
        <v>10</v>
      </c>
      <c r="CZ563" s="21" t="s">
        <v>330</v>
      </c>
      <c r="DE563" s="21">
        <v>4</v>
      </c>
      <c r="DF563" s="21" t="s">
        <v>498</v>
      </c>
      <c r="DG563" s="21">
        <v>0</v>
      </c>
      <c r="DH563" s="21" t="s">
        <v>279</v>
      </c>
      <c r="DX563" s="21">
        <v>47</v>
      </c>
      <c r="DY563" s="21">
        <v>0</v>
      </c>
      <c r="EG563" s="21">
        <v>1</v>
      </c>
      <c r="EH563" s="21" t="s">
        <v>370</v>
      </c>
      <c r="EI563" s="21">
        <v>0</v>
      </c>
      <c r="EJ563" s="21" t="s">
        <v>279</v>
      </c>
      <c r="EZ563" s="21" t="s">
        <v>280</v>
      </c>
      <c r="FA563" s="21" t="s">
        <v>280</v>
      </c>
      <c r="FB563" s="21" t="s">
        <v>280</v>
      </c>
      <c r="FC563" s="21" t="s">
        <v>280</v>
      </c>
      <c r="FD563" s="21" t="s">
        <v>280</v>
      </c>
      <c r="FE563" s="21" t="s">
        <v>280</v>
      </c>
      <c r="FF563" s="21" t="s">
        <v>280</v>
      </c>
      <c r="FG563" s="21" t="s">
        <v>280</v>
      </c>
      <c r="GN563" s="21">
        <v>1</v>
      </c>
      <c r="GO563" s="21" t="s">
        <v>281</v>
      </c>
      <c r="GQ563" s="21">
        <v>1</v>
      </c>
      <c r="GR563" s="21" t="s">
        <v>282</v>
      </c>
      <c r="GS563" s="21">
        <v>1</v>
      </c>
      <c r="GT563" s="21" t="s">
        <v>282</v>
      </c>
      <c r="HQ563" s="23"/>
      <c r="HZ563" s="21">
        <v>2</v>
      </c>
      <c r="IA563" s="21" t="s">
        <v>268</v>
      </c>
      <c r="IB563" s="21" t="s">
        <v>268</v>
      </c>
      <c r="ID563" s="21" t="s">
        <v>268</v>
      </c>
      <c r="IE563" s="21" t="s">
        <v>268</v>
      </c>
      <c r="IF563" s="21" t="s">
        <v>298</v>
      </c>
      <c r="IG563" s="21" t="s">
        <v>268</v>
      </c>
      <c r="IH563" s="21" t="s">
        <v>268</v>
      </c>
      <c r="IJ563" s="21" t="s">
        <v>268</v>
      </c>
      <c r="IN563" s="21" t="s">
        <v>268</v>
      </c>
      <c r="IO563" s="21" t="s">
        <v>268</v>
      </c>
      <c r="IP563" s="21" t="s">
        <v>268</v>
      </c>
      <c r="IQ563" s="21" t="s">
        <v>268</v>
      </c>
      <c r="IR563" s="21" t="s">
        <v>268</v>
      </c>
      <c r="JW563" s="21">
        <v>0</v>
      </c>
      <c r="JX563" s="21" t="s">
        <v>271</v>
      </c>
      <c r="KD563" s="22"/>
      <c r="LK563" s="21">
        <v>5</v>
      </c>
      <c r="LL563" s="21" t="s">
        <v>399</v>
      </c>
      <c r="LM563" s="21">
        <v>1</v>
      </c>
      <c r="LN563" s="21" t="s">
        <v>319</v>
      </c>
      <c r="LP563" s="21" t="s">
        <v>268</v>
      </c>
      <c r="LQ563" s="21" t="s">
        <v>268</v>
      </c>
      <c r="LR563" s="21" t="s">
        <v>268</v>
      </c>
      <c r="LS563" s="21" t="s">
        <v>268</v>
      </c>
      <c r="LT563" s="21" t="s">
        <v>268</v>
      </c>
      <c r="LU563" s="21" t="s">
        <v>268</v>
      </c>
      <c r="LV563" s="21" t="s">
        <v>298</v>
      </c>
      <c r="LW563" s="21" t="s">
        <v>268</v>
      </c>
      <c r="LY563" s="21">
        <v>7</v>
      </c>
      <c r="LZ563" s="21" t="s">
        <v>604</v>
      </c>
      <c r="MA563" s="21">
        <v>3</v>
      </c>
      <c r="MB563" s="21" t="s">
        <v>286</v>
      </c>
      <c r="MC563" s="21">
        <v>12</v>
      </c>
      <c r="MD563" s="21" t="s">
        <v>393</v>
      </c>
      <c r="MG563" s="21">
        <v>3</v>
      </c>
      <c r="MH563" s="21" t="s">
        <v>286</v>
      </c>
      <c r="MI563" s="21">
        <v>2</v>
      </c>
      <c r="MJ563" s="21" t="s">
        <v>268</v>
      </c>
      <c r="MK563" s="21">
        <v>0</v>
      </c>
      <c r="ML563" s="21" t="s">
        <v>289</v>
      </c>
      <c r="MM563" s="21" t="s">
        <v>290</v>
      </c>
      <c r="MN563" s="21" t="s">
        <v>290</v>
      </c>
    </row>
    <row r="564" spans="1:352" s="21" customFormat="1" x14ac:dyDescent="0.25">
      <c r="A564" s="21">
        <v>4879</v>
      </c>
      <c r="B564" s="22">
        <v>45567</v>
      </c>
      <c r="C564" s="21" t="s">
        <v>254</v>
      </c>
      <c r="D564" s="21" t="s">
        <v>255</v>
      </c>
      <c r="F564" s="21" t="s">
        <v>291</v>
      </c>
      <c r="G564" s="21" t="s">
        <v>292</v>
      </c>
      <c r="H564" s="21">
        <v>1</v>
      </c>
      <c r="I564" s="21" t="s">
        <v>260</v>
      </c>
      <c r="J564" s="21">
        <v>1</v>
      </c>
      <c r="K564" s="21" t="s">
        <v>261</v>
      </c>
      <c r="L564" s="21">
        <v>2</v>
      </c>
      <c r="M564" s="21" t="s">
        <v>293</v>
      </c>
      <c r="N564" s="21">
        <v>2</v>
      </c>
      <c r="O564" s="21" t="s">
        <v>294</v>
      </c>
      <c r="R564" s="21">
        <v>1</v>
      </c>
      <c r="S564" s="21" t="s">
        <v>352</v>
      </c>
      <c r="X564" s="21" t="s">
        <v>265</v>
      </c>
      <c r="Y564" s="21">
        <v>15</v>
      </c>
      <c r="Z564" s="21" t="s">
        <v>297</v>
      </c>
      <c r="AB564" s="21">
        <v>3736</v>
      </c>
      <c r="AC564" s="21">
        <v>1</v>
      </c>
      <c r="AD564" s="21" t="s">
        <v>298</v>
      </c>
      <c r="AF564" s="21">
        <v>9</v>
      </c>
      <c r="AG564" s="21" t="s">
        <v>437</v>
      </c>
      <c r="AK564" s="21">
        <v>2</v>
      </c>
      <c r="AL564" s="21" t="s">
        <v>270</v>
      </c>
      <c r="AS564" s="21">
        <v>3</v>
      </c>
      <c r="AT564" s="21">
        <v>3</v>
      </c>
      <c r="AU564" s="21">
        <v>0</v>
      </c>
      <c r="AV564" s="21" t="s">
        <v>271</v>
      </c>
      <c r="AW564" s="21">
        <v>6</v>
      </c>
      <c r="AX564" s="21" t="s">
        <v>375</v>
      </c>
      <c r="BA564" s="21">
        <v>3</v>
      </c>
      <c r="BB564" s="21" t="s">
        <v>272</v>
      </c>
      <c r="BC564" s="21">
        <v>1</v>
      </c>
      <c r="BD564" s="21" t="s">
        <v>298</v>
      </c>
      <c r="BE564" s="21">
        <v>3</v>
      </c>
      <c r="BF564" s="21" t="s">
        <v>272</v>
      </c>
      <c r="BG564" s="21" t="s">
        <v>268</v>
      </c>
      <c r="BH564" s="21" t="s">
        <v>268</v>
      </c>
      <c r="BI564" s="21" t="s">
        <v>268</v>
      </c>
      <c r="BJ564" s="22" t="s">
        <v>298</v>
      </c>
      <c r="BK564" s="21" t="s">
        <v>268</v>
      </c>
      <c r="CE564" s="21">
        <v>2</v>
      </c>
      <c r="CF564" s="21" t="s">
        <v>274</v>
      </c>
      <c r="CI564" s="21" t="s">
        <v>357</v>
      </c>
      <c r="CJ564" s="21" t="s">
        <v>276</v>
      </c>
      <c r="CK564" s="21">
        <v>92113</v>
      </c>
      <c r="CL564" s="21">
        <v>32.687105000000003</v>
      </c>
      <c r="CM564" s="21">
        <v>-117.119103</v>
      </c>
      <c r="CN564" s="21" t="s">
        <v>254</v>
      </c>
      <c r="CO564" s="21" t="s">
        <v>255</v>
      </c>
      <c r="CU564" s="21">
        <v>32.732225999999997</v>
      </c>
      <c r="CV564" s="21">
        <v>-117.19753900000001</v>
      </c>
      <c r="CW564" s="21">
        <v>3</v>
      </c>
      <c r="CX564" s="21" t="s">
        <v>277</v>
      </c>
      <c r="CY564" s="21">
        <v>12</v>
      </c>
      <c r="CZ564" s="21" t="s">
        <v>342</v>
      </c>
      <c r="DE564" s="21">
        <v>7</v>
      </c>
      <c r="DF564" s="21" t="s">
        <v>390</v>
      </c>
      <c r="DG564" s="21">
        <v>0</v>
      </c>
      <c r="DH564" s="21" t="s">
        <v>279</v>
      </c>
      <c r="EG564" s="21">
        <v>3</v>
      </c>
      <c r="EH564" s="21" t="s">
        <v>310</v>
      </c>
      <c r="EI564" s="21">
        <v>0</v>
      </c>
      <c r="EJ564" s="21" t="s">
        <v>279</v>
      </c>
      <c r="EZ564" s="21" t="s">
        <v>280</v>
      </c>
      <c r="FA564" s="21" t="s">
        <v>280</v>
      </c>
      <c r="FB564" s="21" t="s">
        <v>280</v>
      </c>
      <c r="FC564" s="21" t="s">
        <v>280</v>
      </c>
      <c r="FD564" s="21" t="s">
        <v>280</v>
      </c>
      <c r="FE564" s="21" t="s">
        <v>280</v>
      </c>
      <c r="FF564" s="21" t="s">
        <v>280</v>
      </c>
      <c r="FG564" s="21" t="s">
        <v>280</v>
      </c>
      <c r="GN564" s="21">
        <v>1</v>
      </c>
      <c r="GO564" s="21" t="s">
        <v>281</v>
      </c>
      <c r="GQ564" s="21">
        <v>6</v>
      </c>
      <c r="GR564" s="21" t="s">
        <v>334</v>
      </c>
      <c r="HQ564" s="23"/>
      <c r="HW564" s="21">
        <v>12</v>
      </c>
      <c r="HX564" s="21" t="s">
        <v>342</v>
      </c>
      <c r="HZ564" s="21">
        <v>1</v>
      </c>
      <c r="IA564" s="21" t="s">
        <v>298</v>
      </c>
      <c r="IB564" s="21" t="s">
        <v>268</v>
      </c>
      <c r="ID564" s="21" t="s">
        <v>268</v>
      </c>
      <c r="IE564" s="21" t="s">
        <v>268</v>
      </c>
      <c r="IF564" s="21" t="s">
        <v>268</v>
      </c>
      <c r="IG564" s="21" t="s">
        <v>268</v>
      </c>
      <c r="IH564" s="21" t="s">
        <v>268</v>
      </c>
      <c r="IJ564" s="21" t="s">
        <v>298</v>
      </c>
      <c r="IN564" s="21" t="s">
        <v>268</v>
      </c>
      <c r="IO564" s="21" t="s">
        <v>268</v>
      </c>
      <c r="IP564" s="21" t="s">
        <v>268</v>
      </c>
      <c r="IQ564" s="21" t="s">
        <v>268</v>
      </c>
      <c r="IR564" s="21" t="s">
        <v>268</v>
      </c>
      <c r="IT564" s="21">
        <v>0</v>
      </c>
      <c r="IU564" s="21" t="s">
        <v>315</v>
      </c>
      <c r="JW564" s="21">
        <v>1</v>
      </c>
      <c r="JX564" s="21" t="s">
        <v>317</v>
      </c>
      <c r="JY564" s="21">
        <v>12</v>
      </c>
      <c r="JZ564" s="21" t="s">
        <v>479</v>
      </c>
      <c r="KD564" s="22"/>
      <c r="LK564" s="21">
        <v>12</v>
      </c>
      <c r="LL564" s="21" t="s">
        <v>636</v>
      </c>
      <c r="LM564" s="21">
        <v>2</v>
      </c>
      <c r="LN564" s="21" t="s">
        <v>285</v>
      </c>
      <c r="LP564" s="21" t="s">
        <v>268</v>
      </c>
      <c r="LQ564" s="21" t="s">
        <v>268</v>
      </c>
      <c r="LR564" s="21" t="s">
        <v>268</v>
      </c>
      <c r="LS564" s="21" t="s">
        <v>298</v>
      </c>
      <c r="LT564" s="21" t="s">
        <v>268</v>
      </c>
      <c r="LU564" s="21" t="s">
        <v>268</v>
      </c>
      <c r="LV564" s="21" t="s">
        <v>268</v>
      </c>
      <c r="LW564" s="21" t="s">
        <v>268</v>
      </c>
      <c r="LY564" s="21">
        <v>3</v>
      </c>
      <c r="LZ564" s="21" t="s">
        <v>286</v>
      </c>
      <c r="MA564" s="21">
        <v>2</v>
      </c>
      <c r="MB564" s="21" t="s">
        <v>288</v>
      </c>
      <c r="MC564" s="21">
        <v>14</v>
      </c>
      <c r="MD564" s="21" t="s">
        <v>361</v>
      </c>
      <c r="ME564" s="21">
        <v>0</v>
      </c>
      <c r="MF564" s="21" t="s">
        <v>268</v>
      </c>
      <c r="MG564" s="21">
        <v>2</v>
      </c>
      <c r="MH564" s="21" t="s">
        <v>288</v>
      </c>
      <c r="MI564" s="21">
        <v>1</v>
      </c>
      <c r="MJ564" s="21" t="s">
        <v>298</v>
      </c>
      <c r="MM564" s="21" t="s">
        <v>290</v>
      </c>
      <c r="MN564" s="21" t="s">
        <v>290</v>
      </c>
    </row>
    <row r="565" spans="1:352" s="21" customFormat="1" x14ac:dyDescent="0.25">
      <c r="A565" s="21">
        <v>4880</v>
      </c>
      <c r="B565" s="22">
        <v>45567</v>
      </c>
      <c r="C565" s="21" t="s">
        <v>422</v>
      </c>
      <c r="D565" s="21" t="s">
        <v>423</v>
      </c>
      <c r="F565" s="21" t="s">
        <v>291</v>
      </c>
      <c r="G565" s="21" t="s">
        <v>292</v>
      </c>
      <c r="H565" s="21">
        <v>1</v>
      </c>
      <c r="I565" s="21" t="s">
        <v>260</v>
      </c>
      <c r="J565" s="21">
        <v>1</v>
      </c>
      <c r="K565" s="21" t="s">
        <v>261</v>
      </c>
      <c r="L565" s="21">
        <v>2</v>
      </c>
      <c r="M565" s="21" t="s">
        <v>293</v>
      </c>
      <c r="N565" s="21">
        <v>1</v>
      </c>
      <c r="O565" s="21" t="s">
        <v>325</v>
      </c>
      <c r="R565" s="21">
        <v>6</v>
      </c>
      <c r="S565" s="21" t="s">
        <v>380</v>
      </c>
      <c r="V565" s="21">
        <v>1</v>
      </c>
      <c r="W565" s="21" t="s">
        <v>2230</v>
      </c>
      <c r="X565" s="21" t="s">
        <v>591</v>
      </c>
      <c r="Y565" s="21">
        <v>4</v>
      </c>
      <c r="Z565" s="21" t="s">
        <v>650</v>
      </c>
      <c r="AB565" s="21">
        <v>2535</v>
      </c>
      <c r="AC565" s="21">
        <v>2</v>
      </c>
      <c r="AD565" s="21" t="s">
        <v>268</v>
      </c>
      <c r="AE565" s="21" t="s">
        <v>2231</v>
      </c>
      <c r="AF565" s="21">
        <v>15</v>
      </c>
      <c r="AG565" s="21" t="s">
        <v>432</v>
      </c>
      <c r="AK565" s="21">
        <v>1</v>
      </c>
      <c r="AL565" s="21" t="s">
        <v>300</v>
      </c>
      <c r="AN565" s="21">
        <v>1</v>
      </c>
      <c r="AO565" s="21" t="s">
        <v>298</v>
      </c>
      <c r="AP565" s="21">
        <v>1</v>
      </c>
      <c r="AQ565" s="21" t="s">
        <v>585</v>
      </c>
      <c r="AS565" s="21">
        <v>2</v>
      </c>
      <c r="AT565" s="21">
        <v>2</v>
      </c>
      <c r="AU565" s="21">
        <v>2</v>
      </c>
      <c r="AV565" s="21">
        <v>2</v>
      </c>
      <c r="AY565" s="21">
        <v>5</v>
      </c>
      <c r="AZ565" s="21" t="s">
        <v>339</v>
      </c>
      <c r="BA565" s="21">
        <v>1</v>
      </c>
      <c r="BB565" s="21" t="s">
        <v>411</v>
      </c>
      <c r="BC565" s="21">
        <v>1</v>
      </c>
      <c r="BD565" s="21" t="s">
        <v>298</v>
      </c>
      <c r="BE565" s="21">
        <v>1</v>
      </c>
      <c r="BF565" s="21" t="s">
        <v>411</v>
      </c>
      <c r="BG565" s="21" t="s">
        <v>268</v>
      </c>
      <c r="BH565" s="21" t="s">
        <v>268</v>
      </c>
      <c r="BI565" s="21" t="s">
        <v>268</v>
      </c>
      <c r="BJ565" s="22" t="s">
        <v>298</v>
      </c>
      <c r="BK565" s="21" t="s">
        <v>268</v>
      </c>
      <c r="CE565" s="21">
        <v>3</v>
      </c>
      <c r="CF565" s="21" t="s">
        <v>356</v>
      </c>
      <c r="CH565" s="21" t="s">
        <v>2151</v>
      </c>
      <c r="CI565" s="21" t="s">
        <v>357</v>
      </c>
      <c r="CJ565" s="21" t="s">
        <v>276</v>
      </c>
      <c r="CK565" s="21">
        <v>92101</v>
      </c>
      <c r="CL565" s="21">
        <v>32.710188000000002</v>
      </c>
      <c r="CM565" s="21">
        <v>-117.16832700000001</v>
      </c>
      <c r="CN565" s="21" t="s">
        <v>422</v>
      </c>
      <c r="CO565" s="21" t="s">
        <v>423</v>
      </c>
      <c r="CU565" s="21">
        <v>32.732627299999997</v>
      </c>
      <c r="CV565" s="21">
        <v>-117.204064</v>
      </c>
      <c r="CW565" s="21">
        <v>3</v>
      </c>
      <c r="CX565" s="21" t="s">
        <v>277</v>
      </c>
      <c r="CY565" s="21">
        <v>9</v>
      </c>
      <c r="CZ565" s="21" t="s">
        <v>358</v>
      </c>
      <c r="DE565" s="21">
        <v>9</v>
      </c>
      <c r="DF565" s="21" t="s">
        <v>653</v>
      </c>
      <c r="DG565" s="21">
        <v>0</v>
      </c>
      <c r="DH565" s="21" t="s">
        <v>279</v>
      </c>
      <c r="DX565" s="21">
        <v>20</v>
      </c>
      <c r="DY565" s="21">
        <v>20</v>
      </c>
      <c r="EG565" s="21">
        <v>3</v>
      </c>
      <c r="EH565" s="21" t="s">
        <v>310</v>
      </c>
      <c r="EI565" s="21">
        <v>0</v>
      </c>
      <c r="EJ565" s="21" t="s">
        <v>279</v>
      </c>
      <c r="EZ565" s="21" t="s">
        <v>280</v>
      </c>
      <c r="FA565" s="21" t="s">
        <v>280</v>
      </c>
      <c r="FB565" s="21" t="s">
        <v>280</v>
      </c>
      <c r="FC565" s="21" t="s">
        <v>280</v>
      </c>
      <c r="FD565" s="21" t="s">
        <v>280</v>
      </c>
      <c r="FE565" s="21" t="s">
        <v>280</v>
      </c>
      <c r="FF565" s="21" t="s">
        <v>280</v>
      </c>
      <c r="FG565" s="21" t="s">
        <v>280</v>
      </c>
      <c r="GN565" s="21">
        <v>2</v>
      </c>
      <c r="GO565" s="21" t="s">
        <v>332</v>
      </c>
      <c r="GQ565" s="21">
        <v>1</v>
      </c>
      <c r="GR565" s="21" t="s">
        <v>282</v>
      </c>
      <c r="GS565" s="21">
        <v>1</v>
      </c>
      <c r="GT565" s="21" t="s">
        <v>282</v>
      </c>
      <c r="HQ565" s="23"/>
      <c r="HU565" s="21">
        <v>9</v>
      </c>
      <c r="HV565" s="21" t="s">
        <v>358</v>
      </c>
      <c r="HZ565" s="21">
        <v>2</v>
      </c>
      <c r="IA565" s="21" t="s">
        <v>268</v>
      </c>
      <c r="IB565" s="21" t="s">
        <v>268</v>
      </c>
      <c r="ID565" s="21" t="s">
        <v>298</v>
      </c>
      <c r="IE565" s="21" t="s">
        <v>268</v>
      </c>
      <c r="IF565" s="21" t="s">
        <v>268</v>
      </c>
      <c r="IG565" s="21" t="s">
        <v>268</v>
      </c>
      <c r="IH565" s="21" t="s">
        <v>268</v>
      </c>
      <c r="IJ565" s="21" t="s">
        <v>268</v>
      </c>
      <c r="IN565" s="21" t="s">
        <v>268</v>
      </c>
      <c r="IO565" s="21" t="s">
        <v>268</v>
      </c>
      <c r="IP565" s="21" t="s">
        <v>268</v>
      </c>
      <c r="IQ565" s="21" t="s">
        <v>268</v>
      </c>
      <c r="IR565" s="21" t="s">
        <v>268</v>
      </c>
      <c r="IV565" s="21">
        <v>1</v>
      </c>
      <c r="IW565" s="21" t="s">
        <v>417</v>
      </c>
      <c r="IX565" s="21" t="s">
        <v>298</v>
      </c>
      <c r="IY565" s="21" t="s">
        <v>298</v>
      </c>
      <c r="IZ565" s="21" t="s">
        <v>268</v>
      </c>
      <c r="JA565" s="21" t="s">
        <v>298</v>
      </c>
      <c r="JB565" s="21" t="s">
        <v>268</v>
      </c>
      <c r="JC565" s="21" t="s">
        <v>268</v>
      </c>
      <c r="JD565" s="21" t="s">
        <v>268</v>
      </c>
      <c r="JE565" s="21" t="s">
        <v>268</v>
      </c>
      <c r="JF565" s="21" t="s">
        <v>268</v>
      </c>
      <c r="JG565" s="21" t="s">
        <v>268</v>
      </c>
      <c r="JH565" s="21" t="s">
        <v>268</v>
      </c>
      <c r="JI565" s="21" t="s">
        <v>268</v>
      </c>
      <c r="JJ565" s="21" t="s">
        <v>268</v>
      </c>
      <c r="JK565" s="21" t="s">
        <v>268</v>
      </c>
      <c r="JL565" s="21" t="s">
        <v>298</v>
      </c>
      <c r="JM565" s="21" t="s">
        <v>268</v>
      </c>
      <c r="JN565" s="21" t="s">
        <v>268</v>
      </c>
      <c r="JO565" s="21" t="s">
        <v>298</v>
      </c>
      <c r="JP565" s="21" t="s">
        <v>268</v>
      </c>
      <c r="JQ565" s="21" t="s">
        <v>268</v>
      </c>
      <c r="JR565" s="21" t="s">
        <v>268</v>
      </c>
      <c r="JS565" s="21" t="s">
        <v>268</v>
      </c>
      <c r="JT565" s="21" t="s">
        <v>268</v>
      </c>
      <c r="JU565" s="21" t="s">
        <v>268</v>
      </c>
      <c r="JV565" s="21" t="s">
        <v>268</v>
      </c>
      <c r="JW565" s="21">
        <v>0</v>
      </c>
      <c r="JX565" s="21" t="s">
        <v>271</v>
      </c>
      <c r="KD565" s="22"/>
      <c r="LK565" s="21">
        <v>7</v>
      </c>
      <c r="LL565" s="21" t="s">
        <v>349</v>
      </c>
      <c r="LM565" s="21">
        <v>1</v>
      </c>
      <c r="LN565" s="21" t="s">
        <v>319</v>
      </c>
      <c r="LP565" s="21" t="s">
        <v>268</v>
      </c>
      <c r="LQ565" s="21" t="s">
        <v>268</v>
      </c>
      <c r="LR565" s="21" t="s">
        <v>298</v>
      </c>
      <c r="LS565" s="21" t="s">
        <v>268</v>
      </c>
      <c r="LT565" s="21" t="s">
        <v>268</v>
      </c>
      <c r="LU565" s="21" t="s">
        <v>268</v>
      </c>
      <c r="LV565" s="21" t="s">
        <v>268</v>
      </c>
      <c r="LW565" s="21" t="s">
        <v>268</v>
      </c>
      <c r="LY565" s="21">
        <v>2</v>
      </c>
      <c r="LZ565" s="21" t="s">
        <v>288</v>
      </c>
      <c r="MA565" s="21">
        <v>1</v>
      </c>
      <c r="MB565" s="21" t="s">
        <v>321</v>
      </c>
      <c r="MC565" s="21">
        <v>11</v>
      </c>
      <c r="MD565" s="21" t="s">
        <v>287</v>
      </c>
      <c r="MG565" s="21">
        <v>2</v>
      </c>
      <c r="MH565" s="21" t="s">
        <v>288</v>
      </c>
      <c r="MI565" s="21">
        <v>2</v>
      </c>
      <c r="MJ565" s="21" t="s">
        <v>268</v>
      </c>
      <c r="MK565" s="21">
        <v>0</v>
      </c>
      <c r="ML565" s="21" t="s">
        <v>289</v>
      </c>
      <c r="MM565" s="21" t="s">
        <v>290</v>
      </c>
      <c r="MN565" s="21" t="s">
        <v>290</v>
      </c>
    </row>
    <row r="566" spans="1:352" s="21" customFormat="1" x14ac:dyDescent="0.25">
      <c r="A566" s="21">
        <v>4881</v>
      </c>
      <c r="B566" s="22">
        <v>45567</v>
      </c>
      <c r="C566" s="21" t="s">
        <v>422</v>
      </c>
      <c r="D566" s="21" t="s">
        <v>423</v>
      </c>
      <c r="F566" s="21" t="s">
        <v>291</v>
      </c>
      <c r="G566" s="21" t="s">
        <v>292</v>
      </c>
      <c r="H566" s="21">
        <v>1</v>
      </c>
      <c r="I566" s="21" t="s">
        <v>260</v>
      </c>
      <c r="J566" s="21">
        <v>1</v>
      </c>
      <c r="K566" s="21" t="s">
        <v>261</v>
      </c>
      <c r="L566" s="21">
        <v>2</v>
      </c>
      <c r="M566" s="21" t="s">
        <v>293</v>
      </c>
      <c r="N566" s="21">
        <v>2</v>
      </c>
      <c r="O566" s="21" t="s">
        <v>294</v>
      </c>
      <c r="R566" s="21">
        <v>1</v>
      </c>
      <c r="S566" s="21" t="s">
        <v>352</v>
      </c>
      <c r="X566" s="21" t="s">
        <v>2232</v>
      </c>
      <c r="Y566" s="21">
        <v>7</v>
      </c>
      <c r="Z566" s="21" t="s">
        <v>426</v>
      </c>
      <c r="AB566" s="21" t="s">
        <v>2233</v>
      </c>
      <c r="AC566" s="21">
        <v>2</v>
      </c>
      <c r="AD566" s="21" t="s">
        <v>268</v>
      </c>
      <c r="AE566" s="21" t="s">
        <v>418</v>
      </c>
      <c r="AF566" s="21">
        <v>24</v>
      </c>
      <c r="AG566" s="21" t="s">
        <v>396</v>
      </c>
      <c r="AK566" s="21">
        <v>2</v>
      </c>
      <c r="AL566" s="21" t="s">
        <v>270</v>
      </c>
      <c r="AS566" s="21">
        <v>2</v>
      </c>
      <c r="AT566" s="21">
        <v>2</v>
      </c>
      <c r="AU566" s="21">
        <v>1</v>
      </c>
      <c r="AV566" s="21">
        <v>1</v>
      </c>
      <c r="AW566" s="21">
        <v>10</v>
      </c>
      <c r="AX566" s="21" t="s">
        <v>486</v>
      </c>
      <c r="BA566" s="21">
        <v>1</v>
      </c>
      <c r="BB566" s="21" t="s">
        <v>411</v>
      </c>
      <c r="BC566" s="21">
        <v>1</v>
      </c>
      <c r="BD566" s="21" t="s">
        <v>298</v>
      </c>
      <c r="BE566" s="21">
        <v>1</v>
      </c>
      <c r="BF566" s="21" t="s">
        <v>411</v>
      </c>
      <c r="BG566" s="21" t="s">
        <v>268</v>
      </c>
      <c r="BH566" s="21" t="s">
        <v>268</v>
      </c>
      <c r="BI566" s="21" t="s">
        <v>268</v>
      </c>
      <c r="BJ566" s="22" t="s">
        <v>298</v>
      </c>
      <c r="BK566" s="21" t="s">
        <v>268</v>
      </c>
      <c r="CE566" s="21">
        <v>2</v>
      </c>
      <c r="CF566" s="21" t="s">
        <v>274</v>
      </c>
      <c r="CI566" s="21" t="s">
        <v>357</v>
      </c>
      <c r="CJ566" s="21" t="s">
        <v>276</v>
      </c>
      <c r="CK566" s="21">
        <v>92173</v>
      </c>
      <c r="CL566" s="21">
        <v>32.545299</v>
      </c>
      <c r="CM566" s="21">
        <v>-117.030612</v>
      </c>
      <c r="CN566" s="21" t="s">
        <v>422</v>
      </c>
      <c r="CO566" s="21" t="s">
        <v>423</v>
      </c>
      <c r="CU566" s="21">
        <v>32.732627299999997</v>
      </c>
      <c r="CV566" s="21">
        <v>-117.204064</v>
      </c>
      <c r="CW566" s="21" t="s">
        <v>1926</v>
      </c>
      <c r="CX566" s="21" t="s">
        <v>1882</v>
      </c>
      <c r="DE566" s="21">
        <v>7</v>
      </c>
      <c r="DF566" s="21" t="s">
        <v>390</v>
      </c>
      <c r="DG566" s="21">
        <v>2</v>
      </c>
      <c r="DH566" s="21" t="s">
        <v>1821</v>
      </c>
      <c r="DI566" s="21" t="s">
        <v>2234</v>
      </c>
      <c r="DJ566" s="21" t="s">
        <v>2235</v>
      </c>
      <c r="DL566" s="21" t="s">
        <v>1926</v>
      </c>
      <c r="DM566" s="21" t="s">
        <v>2216</v>
      </c>
      <c r="DU566" s="21">
        <v>16</v>
      </c>
      <c r="DV566" s="21" t="s">
        <v>603</v>
      </c>
      <c r="EG566" s="21">
        <v>3</v>
      </c>
      <c r="EH566" s="21" t="s">
        <v>310</v>
      </c>
      <c r="EI566" s="21">
        <v>0</v>
      </c>
      <c r="EJ566" s="21" t="s">
        <v>279</v>
      </c>
      <c r="EZ566" s="21" t="s">
        <v>2236</v>
      </c>
      <c r="FA566" s="21" t="s">
        <v>2237</v>
      </c>
      <c r="FB566" s="21">
        <v>32.715803726110899</v>
      </c>
      <c r="FC566" s="21">
        <v>-117.16726261163301</v>
      </c>
      <c r="FD566" s="21" t="s">
        <v>2186</v>
      </c>
      <c r="FE566" s="21" t="s">
        <v>2187</v>
      </c>
      <c r="FF566" s="21">
        <v>32.731419155971899</v>
      </c>
      <c r="FG566" s="21">
        <v>-117.203009775925</v>
      </c>
      <c r="FJ566" s="21">
        <v>32.628166</v>
      </c>
      <c r="FK566" s="21">
        <v>-116.965526</v>
      </c>
      <c r="GN566" s="21">
        <v>2</v>
      </c>
      <c r="GO566" s="21" t="s">
        <v>332</v>
      </c>
      <c r="GQ566" s="21">
        <v>1</v>
      </c>
      <c r="GR566" s="21" t="s">
        <v>282</v>
      </c>
      <c r="GS566" s="21">
        <v>1</v>
      </c>
      <c r="GT566" s="21" t="s">
        <v>282</v>
      </c>
      <c r="HQ566" s="23"/>
      <c r="HW566" s="21">
        <v>16</v>
      </c>
      <c r="HX566" s="21" t="s">
        <v>1882</v>
      </c>
      <c r="IT566" s="21">
        <v>7</v>
      </c>
      <c r="IU566" s="21" t="s">
        <v>433</v>
      </c>
      <c r="JW566" s="21">
        <v>0</v>
      </c>
      <c r="JX566" s="21" t="s">
        <v>271</v>
      </c>
      <c r="KD566" s="22"/>
      <c r="LK566" s="21">
        <v>6</v>
      </c>
      <c r="LL566" s="21" t="s">
        <v>392</v>
      </c>
      <c r="LM566" s="21">
        <v>2</v>
      </c>
      <c r="LN566" s="21" t="s">
        <v>285</v>
      </c>
      <c r="LP566" s="21" t="s">
        <v>268</v>
      </c>
      <c r="LQ566" s="21" t="s">
        <v>268</v>
      </c>
      <c r="LR566" s="21" t="s">
        <v>268</v>
      </c>
      <c r="LS566" s="21" t="s">
        <v>298</v>
      </c>
      <c r="LT566" s="21" t="s">
        <v>268</v>
      </c>
      <c r="LU566" s="21" t="s">
        <v>268</v>
      </c>
      <c r="LV566" s="21" t="s">
        <v>268</v>
      </c>
      <c r="LW566" s="21" t="s">
        <v>268</v>
      </c>
      <c r="LY566" s="21">
        <v>2</v>
      </c>
      <c r="LZ566" s="21" t="s">
        <v>288</v>
      </c>
      <c r="MA566" s="21">
        <v>1</v>
      </c>
      <c r="MB566" s="21" t="s">
        <v>321</v>
      </c>
      <c r="MC566" s="21">
        <v>6</v>
      </c>
      <c r="MD566" s="21" t="s">
        <v>413</v>
      </c>
      <c r="MG566" s="21">
        <v>2</v>
      </c>
      <c r="MH566" s="21" t="s">
        <v>288</v>
      </c>
      <c r="MI566" s="21">
        <v>1</v>
      </c>
      <c r="MJ566" s="21" t="s">
        <v>298</v>
      </c>
      <c r="MM566" s="21" t="s">
        <v>323</v>
      </c>
      <c r="MN566" s="21" t="s">
        <v>324</v>
      </c>
    </row>
    <row r="567" spans="1:352" s="21" customFormat="1" x14ac:dyDescent="0.25">
      <c r="A567" s="21">
        <v>4883</v>
      </c>
      <c r="B567" s="22">
        <v>45567</v>
      </c>
      <c r="C567" s="21" t="s">
        <v>422</v>
      </c>
      <c r="D567" s="21" t="s">
        <v>423</v>
      </c>
      <c r="F567" s="21" t="s">
        <v>291</v>
      </c>
      <c r="G567" s="21" t="s">
        <v>292</v>
      </c>
      <c r="H567" s="21">
        <v>1</v>
      </c>
      <c r="I567" s="21" t="s">
        <v>260</v>
      </c>
      <c r="J567" s="21">
        <v>1</v>
      </c>
      <c r="K567" s="21" t="s">
        <v>261</v>
      </c>
      <c r="L567" s="21">
        <v>2</v>
      </c>
      <c r="M567" s="21" t="s">
        <v>293</v>
      </c>
      <c r="N567" s="21">
        <v>1</v>
      </c>
      <c r="O567" s="21" t="s">
        <v>325</v>
      </c>
      <c r="R567" s="21">
        <v>6</v>
      </c>
      <c r="S567" s="21" t="s">
        <v>380</v>
      </c>
      <c r="V567" s="21">
        <v>14</v>
      </c>
      <c r="W567" s="21" t="s">
        <v>1739</v>
      </c>
      <c r="X567" s="21" t="s">
        <v>2219</v>
      </c>
      <c r="Y567" s="21">
        <v>8</v>
      </c>
      <c r="Z567" s="21" t="s">
        <v>1741</v>
      </c>
      <c r="AB567" s="21">
        <v>15</v>
      </c>
      <c r="AC567" s="21">
        <v>1</v>
      </c>
      <c r="AD567" s="21" t="s">
        <v>298</v>
      </c>
      <c r="AF567" s="21">
        <v>10</v>
      </c>
      <c r="AG567" s="21" t="s">
        <v>462</v>
      </c>
      <c r="AK567" s="21">
        <v>4</v>
      </c>
      <c r="AL567" s="21" t="s">
        <v>355</v>
      </c>
      <c r="AN567" s="21">
        <v>2</v>
      </c>
      <c r="AO567" s="21" t="s">
        <v>268</v>
      </c>
      <c r="AS567" s="21">
        <v>1</v>
      </c>
      <c r="AT567" s="21">
        <v>1</v>
      </c>
      <c r="AU567" s="21">
        <v>1</v>
      </c>
      <c r="AV567" s="21">
        <v>1</v>
      </c>
      <c r="AY567" s="21">
        <v>4</v>
      </c>
      <c r="AZ567" s="21" t="s">
        <v>272</v>
      </c>
      <c r="BA567" s="21">
        <v>2</v>
      </c>
      <c r="BB567" s="21" t="s">
        <v>328</v>
      </c>
      <c r="BC567" s="21">
        <v>1</v>
      </c>
      <c r="BD567" s="21" t="s">
        <v>298</v>
      </c>
      <c r="BE567" s="21">
        <v>2</v>
      </c>
      <c r="BF567" s="21" t="s">
        <v>328</v>
      </c>
      <c r="BG567" s="21" t="s">
        <v>268</v>
      </c>
      <c r="BH567" s="21" t="s">
        <v>268</v>
      </c>
      <c r="BI567" s="21" t="s">
        <v>268</v>
      </c>
      <c r="BJ567" s="22" t="s">
        <v>298</v>
      </c>
      <c r="BK567" s="21" t="s">
        <v>268</v>
      </c>
      <c r="CE567" s="21">
        <v>3</v>
      </c>
      <c r="CF567" s="21" t="s">
        <v>356</v>
      </c>
      <c r="CH567" s="21" t="s">
        <v>2238</v>
      </c>
      <c r="CI567" s="21" t="s">
        <v>357</v>
      </c>
      <c r="CJ567" s="21" t="s">
        <v>276</v>
      </c>
      <c r="CK567" s="21">
        <v>92110</v>
      </c>
      <c r="CL567" s="21">
        <v>32.755592999999898</v>
      </c>
      <c r="CM567" s="21">
        <v>-117.206419</v>
      </c>
      <c r="CN567" s="21" t="s">
        <v>422</v>
      </c>
      <c r="CO567" s="21" t="s">
        <v>423</v>
      </c>
      <c r="CU567" s="21">
        <v>32.732627299999997</v>
      </c>
      <c r="CV567" s="21">
        <v>-117.204064</v>
      </c>
      <c r="CW567" s="21" t="s">
        <v>303</v>
      </c>
      <c r="CX567" s="21" t="s">
        <v>304</v>
      </c>
      <c r="DE567" s="21">
        <v>10</v>
      </c>
      <c r="DF567" s="21" t="s">
        <v>385</v>
      </c>
      <c r="DG567" s="21">
        <v>0</v>
      </c>
      <c r="DH567" s="21" t="s">
        <v>279</v>
      </c>
      <c r="DU567" s="21">
        <v>10</v>
      </c>
      <c r="DV567" s="21" t="s">
        <v>330</v>
      </c>
      <c r="EG567" s="21">
        <v>3</v>
      </c>
      <c r="EH567" s="21" t="s">
        <v>310</v>
      </c>
      <c r="EI567" s="21">
        <v>0</v>
      </c>
      <c r="EJ567" s="21" t="s">
        <v>279</v>
      </c>
      <c r="EZ567" s="21" t="s">
        <v>2065</v>
      </c>
      <c r="FA567" s="21" t="s">
        <v>2066</v>
      </c>
      <c r="FB567" s="21">
        <v>32.753397999999898</v>
      </c>
      <c r="FC567" s="21">
        <v>-117.200457</v>
      </c>
      <c r="FD567" s="21" t="s">
        <v>1886</v>
      </c>
      <c r="FE567" s="21" t="s">
        <v>1887</v>
      </c>
      <c r="FF567" s="21">
        <v>32.731527</v>
      </c>
      <c r="FG567" s="21">
        <v>-117.20227</v>
      </c>
      <c r="GN567" s="21">
        <v>3</v>
      </c>
      <c r="GO567" s="21" t="s">
        <v>313</v>
      </c>
      <c r="GQ567" s="21">
        <v>1</v>
      </c>
      <c r="GR567" s="21" t="s">
        <v>282</v>
      </c>
      <c r="GS567" s="21">
        <v>1</v>
      </c>
      <c r="GT567" s="21" t="s">
        <v>282</v>
      </c>
      <c r="HQ567" s="23"/>
      <c r="HU567" s="21">
        <v>10</v>
      </c>
      <c r="HV567" s="21" t="s">
        <v>330</v>
      </c>
      <c r="IV567" s="21">
        <v>0</v>
      </c>
      <c r="IW567" s="21" t="s">
        <v>315</v>
      </c>
      <c r="IX567" s="21" t="s">
        <v>268</v>
      </c>
      <c r="IY567" s="21" t="s">
        <v>298</v>
      </c>
      <c r="IZ567" s="21" t="s">
        <v>268</v>
      </c>
      <c r="JA567" s="21" t="s">
        <v>268</v>
      </c>
      <c r="JB567" s="21" t="s">
        <v>268</v>
      </c>
      <c r="JC567" s="21" t="s">
        <v>268</v>
      </c>
      <c r="JD567" s="21" t="s">
        <v>268</v>
      </c>
      <c r="JE567" s="21" t="s">
        <v>268</v>
      </c>
      <c r="JF567" s="21" t="s">
        <v>268</v>
      </c>
      <c r="JG567" s="21" t="s">
        <v>298</v>
      </c>
      <c r="JH567" s="21" t="s">
        <v>268</v>
      </c>
      <c r="JI567" s="21" t="s">
        <v>298</v>
      </c>
      <c r="JJ567" s="21" t="s">
        <v>268</v>
      </c>
      <c r="JK567" s="21" t="s">
        <v>268</v>
      </c>
      <c r="JL567" s="21" t="s">
        <v>268</v>
      </c>
      <c r="JM567" s="21" t="s">
        <v>268</v>
      </c>
      <c r="JN567" s="21" t="s">
        <v>268</v>
      </c>
      <c r="JO567" s="21" t="s">
        <v>268</v>
      </c>
      <c r="JP567" s="21" t="s">
        <v>268</v>
      </c>
      <c r="JQ567" s="21" t="s">
        <v>268</v>
      </c>
      <c r="JR567" s="21" t="s">
        <v>268</v>
      </c>
      <c r="JS567" s="21" t="s">
        <v>268</v>
      </c>
      <c r="JT567" s="21" t="s">
        <v>268</v>
      </c>
      <c r="JU567" s="21" t="s">
        <v>268</v>
      </c>
      <c r="JV567" s="21" t="s">
        <v>268</v>
      </c>
      <c r="JW567" s="21">
        <v>2</v>
      </c>
      <c r="JX567" s="21" t="s">
        <v>333</v>
      </c>
      <c r="KA567" s="21">
        <v>1</v>
      </c>
      <c r="KB567" s="21" t="s">
        <v>317</v>
      </c>
      <c r="KD567" s="22"/>
      <c r="LK567" s="21">
        <v>3</v>
      </c>
      <c r="LL567" s="21" t="s">
        <v>464</v>
      </c>
      <c r="LM567" s="21">
        <v>1</v>
      </c>
      <c r="LN567" s="21" t="s">
        <v>319</v>
      </c>
      <c r="LP567" s="21" t="s">
        <v>268</v>
      </c>
      <c r="LQ567" s="21" t="s">
        <v>268</v>
      </c>
      <c r="LR567" s="21" t="s">
        <v>268</v>
      </c>
      <c r="LS567" s="21" t="s">
        <v>268</v>
      </c>
      <c r="LT567" s="21" t="s">
        <v>268</v>
      </c>
      <c r="LU567" s="21" t="s">
        <v>298</v>
      </c>
      <c r="LV567" s="21" t="s">
        <v>268</v>
      </c>
      <c r="LW567" s="21" t="s">
        <v>268</v>
      </c>
      <c r="LY567" s="21">
        <v>2</v>
      </c>
      <c r="LZ567" s="21" t="s">
        <v>288</v>
      </c>
      <c r="MA567" s="21">
        <v>1</v>
      </c>
      <c r="MB567" s="21" t="s">
        <v>321</v>
      </c>
      <c r="MC567" s="21">
        <v>7</v>
      </c>
      <c r="MD567" s="21" t="s">
        <v>551</v>
      </c>
      <c r="MG567" s="21">
        <v>2</v>
      </c>
      <c r="MH567" s="21" t="s">
        <v>288</v>
      </c>
      <c r="MI567" s="21">
        <v>2</v>
      </c>
      <c r="MJ567" s="21" t="s">
        <v>268</v>
      </c>
      <c r="MK567" s="21">
        <v>0</v>
      </c>
      <c r="ML567" s="21" t="s">
        <v>289</v>
      </c>
      <c r="MM567" s="21" t="s">
        <v>290</v>
      </c>
      <c r="MN567" s="21" t="s">
        <v>290</v>
      </c>
    </row>
    <row r="568" spans="1:352" s="21" customFormat="1" x14ac:dyDescent="0.25">
      <c r="A568" s="21">
        <v>4884</v>
      </c>
      <c r="B568" s="22">
        <v>45567</v>
      </c>
      <c r="C568" s="21" t="s">
        <v>422</v>
      </c>
      <c r="D568" s="21" t="s">
        <v>423</v>
      </c>
      <c r="F568" s="21" t="s">
        <v>291</v>
      </c>
      <c r="G568" s="21" t="s">
        <v>292</v>
      </c>
      <c r="H568" s="21">
        <v>1</v>
      </c>
      <c r="I568" s="21" t="s">
        <v>260</v>
      </c>
      <c r="J568" s="21">
        <v>1</v>
      </c>
      <c r="K568" s="21" t="s">
        <v>261</v>
      </c>
      <c r="L568" s="21">
        <v>2</v>
      </c>
      <c r="M568" s="21" t="s">
        <v>293</v>
      </c>
      <c r="N568" s="21">
        <v>2</v>
      </c>
      <c r="O568" s="21" t="s">
        <v>294</v>
      </c>
      <c r="R568" s="21">
        <v>1</v>
      </c>
      <c r="S568" s="21" t="s">
        <v>352</v>
      </c>
      <c r="X568" s="21" t="s">
        <v>1781</v>
      </c>
      <c r="Y568" s="21">
        <v>8</v>
      </c>
      <c r="Z568" s="21" t="s">
        <v>1741</v>
      </c>
      <c r="AB568" s="21">
        <v>15</v>
      </c>
      <c r="AC568" s="21">
        <v>1</v>
      </c>
      <c r="AD568" s="21" t="s">
        <v>298</v>
      </c>
      <c r="AF568" s="21">
        <v>10</v>
      </c>
      <c r="AG568" s="21" t="s">
        <v>462</v>
      </c>
      <c r="AK568" s="21">
        <v>1</v>
      </c>
      <c r="AL568" s="21" t="s">
        <v>300</v>
      </c>
      <c r="AS568" s="21">
        <v>1</v>
      </c>
      <c r="AT568" s="21">
        <v>1</v>
      </c>
      <c r="AU568" s="21">
        <v>2</v>
      </c>
      <c r="AV568" s="21">
        <v>2</v>
      </c>
      <c r="AW568" s="21">
        <v>6</v>
      </c>
      <c r="AX568" s="21" t="s">
        <v>375</v>
      </c>
      <c r="BA568" s="21">
        <v>0</v>
      </c>
      <c r="BB568" s="21" t="s">
        <v>273</v>
      </c>
      <c r="BJ568" s="22"/>
      <c r="CE568" s="21">
        <v>2</v>
      </c>
      <c r="CF568" s="21" t="s">
        <v>274</v>
      </c>
      <c r="CI568" s="21" t="s">
        <v>357</v>
      </c>
      <c r="CJ568" s="21" t="s">
        <v>276</v>
      </c>
      <c r="CK568" s="21">
        <v>92130</v>
      </c>
      <c r="CL568" s="21">
        <v>32.937341000000004</v>
      </c>
      <c r="CM568" s="21">
        <v>-117.23602200000001</v>
      </c>
      <c r="CN568" s="21" t="s">
        <v>422</v>
      </c>
      <c r="CO568" s="21" t="s">
        <v>423</v>
      </c>
      <c r="CU568" s="21">
        <v>32.732627299999997</v>
      </c>
      <c r="CV568" s="21">
        <v>-117.204064</v>
      </c>
      <c r="CW568" s="21">
        <v>3</v>
      </c>
      <c r="CX568" s="21" t="s">
        <v>277</v>
      </c>
      <c r="CY568" s="21">
        <v>9</v>
      </c>
      <c r="CZ568" s="21" t="s">
        <v>358</v>
      </c>
      <c r="DE568" s="21">
        <v>5</v>
      </c>
      <c r="DF568" s="21" t="s">
        <v>565</v>
      </c>
      <c r="DG568" s="21">
        <v>0</v>
      </c>
      <c r="DH568" s="21" t="s">
        <v>279</v>
      </c>
      <c r="DX568" s="21">
        <v>50</v>
      </c>
      <c r="DY568" s="21">
        <v>0</v>
      </c>
      <c r="EG568" s="21">
        <v>1</v>
      </c>
      <c r="EH568" s="21" t="s">
        <v>370</v>
      </c>
      <c r="EI568" s="21">
        <v>0</v>
      </c>
      <c r="EJ568" s="21" t="s">
        <v>279</v>
      </c>
      <c r="EZ568" s="21" t="s">
        <v>280</v>
      </c>
      <c r="FA568" s="21" t="s">
        <v>280</v>
      </c>
      <c r="FB568" s="21" t="s">
        <v>280</v>
      </c>
      <c r="FC568" s="21" t="s">
        <v>280</v>
      </c>
      <c r="FD568" s="21" t="s">
        <v>280</v>
      </c>
      <c r="FE568" s="21" t="s">
        <v>280</v>
      </c>
      <c r="FF568" s="21" t="s">
        <v>280</v>
      </c>
      <c r="FG568" s="21" t="s">
        <v>280</v>
      </c>
      <c r="GN568" s="21">
        <v>1</v>
      </c>
      <c r="GO568" s="21" t="s">
        <v>281</v>
      </c>
      <c r="GQ568" s="21">
        <v>2</v>
      </c>
      <c r="GR568" s="21" t="s">
        <v>314</v>
      </c>
      <c r="GS568" s="21">
        <v>2</v>
      </c>
      <c r="GT568" s="21" t="s">
        <v>314</v>
      </c>
      <c r="HQ568" s="23"/>
      <c r="HW568" s="21">
        <v>9</v>
      </c>
      <c r="HX568" s="21" t="s">
        <v>358</v>
      </c>
      <c r="HZ568" s="21">
        <v>2</v>
      </c>
      <c r="IA568" s="21" t="s">
        <v>268</v>
      </c>
      <c r="IB568" s="21" t="s">
        <v>298</v>
      </c>
      <c r="ID568" s="21" t="s">
        <v>268</v>
      </c>
      <c r="IE568" s="21" t="s">
        <v>268</v>
      </c>
      <c r="IF568" s="21" t="s">
        <v>268</v>
      </c>
      <c r="IG568" s="21" t="s">
        <v>268</v>
      </c>
      <c r="IH568" s="21" t="s">
        <v>268</v>
      </c>
      <c r="IJ568" s="21" t="s">
        <v>268</v>
      </c>
      <c r="IN568" s="21" t="s">
        <v>268</v>
      </c>
      <c r="IO568" s="21" t="s">
        <v>298</v>
      </c>
      <c r="IP568" s="21" t="s">
        <v>268</v>
      </c>
      <c r="IQ568" s="21" t="s">
        <v>268</v>
      </c>
      <c r="IR568" s="21" t="s">
        <v>298</v>
      </c>
      <c r="IT568" s="21">
        <v>0</v>
      </c>
      <c r="IU568" s="21" t="s">
        <v>315</v>
      </c>
      <c r="JW568" s="21">
        <v>4</v>
      </c>
      <c r="JX568" s="21" t="s">
        <v>316</v>
      </c>
      <c r="KA568" s="21">
        <v>1</v>
      </c>
      <c r="KB568" s="21" t="s">
        <v>317</v>
      </c>
      <c r="KC568" s="21" t="s">
        <v>346</v>
      </c>
      <c r="KD568" s="22"/>
      <c r="LK568" s="21">
        <v>7</v>
      </c>
      <c r="LL568" s="21" t="s">
        <v>349</v>
      </c>
      <c r="LM568" s="21">
        <v>2</v>
      </c>
      <c r="LN568" s="21" t="s">
        <v>285</v>
      </c>
      <c r="LP568" s="21" t="s">
        <v>268</v>
      </c>
      <c r="LQ568" s="21" t="s">
        <v>268</v>
      </c>
      <c r="LR568" s="21" t="s">
        <v>268</v>
      </c>
      <c r="LS568" s="21" t="s">
        <v>298</v>
      </c>
      <c r="LT568" s="21" t="s">
        <v>268</v>
      </c>
      <c r="LU568" s="21" t="s">
        <v>268</v>
      </c>
      <c r="LV568" s="21" t="s">
        <v>268</v>
      </c>
      <c r="LW568" s="21" t="s">
        <v>268</v>
      </c>
      <c r="LY568" s="21">
        <v>4</v>
      </c>
      <c r="LZ568" s="21" t="s">
        <v>350</v>
      </c>
      <c r="MA568" s="21">
        <v>2</v>
      </c>
      <c r="MB568" s="21" t="s">
        <v>288</v>
      </c>
      <c r="MC568" s="21">
        <v>13</v>
      </c>
      <c r="MD568" s="21" t="s">
        <v>2142</v>
      </c>
      <c r="MG568" s="21">
        <v>2</v>
      </c>
      <c r="MH568" s="21" t="s">
        <v>288</v>
      </c>
      <c r="MI568" s="21">
        <v>1</v>
      </c>
      <c r="MJ568" s="21" t="s">
        <v>298</v>
      </c>
      <c r="MM568" s="21" t="s">
        <v>290</v>
      </c>
      <c r="MN568" s="21" t="s">
        <v>290</v>
      </c>
    </row>
    <row r="569" spans="1:352" s="21" customFormat="1" x14ac:dyDescent="0.25">
      <c r="A569" s="21">
        <v>4885</v>
      </c>
      <c r="B569" s="22">
        <v>45567</v>
      </c>
      <c r="C569" s="21" t="s">
        <v>422</v>
      </c>
      <c r="D569" s="21" t="s">
        <v>423</v>
      </c>
      <c r="F569" s="21" t="s">
        <v>291</v>
      </c>
      <c r="G569" s="21" t="s">
        <v>292</v>
      </c>
      <c r="H569" s="21">
        <v>1</v>
      </c>
      <c r="I569" s="21" t="s">
        <v>260</v>
      </c>
      <c r="J569" s="21">
        <v>1</v>
      </c>
      <c r="K569" s="21" t="s">
        <v>261</v>
      </c>
      <c r="L569" s="21">
        <v>2</v>
      </c>
      <c r="M569" s="21" t="s">
        <v>293</v>
      </c>
      <c r="N569" s="21">
        <v>2</v>
      </c>
      <c r="O569" s="21" t="s">
        <v>294</v>
      </c>
      <c r="R569" s="21">
        <v>1</v>
      </c>
      <c r="S569" s="21" t="s">
        <v>352</v>
      </c>
      <c r="X569" s="21" t="s">
        <v>2228</v>
      </c>
      <c r="Y569" s="21">
        <v>4</v>
      </c>
      <c r="Z569" s="21" t="s">
        <v>650</v>
      </c>
      <c r="AB569" s="21">
        <v>2535</v>
      </c>
      <c r="AC569" s="21">
        <v>1</v>
      </c>
      <c r="AD569" s="21" t="s">
        <v>298</v>
      </c>
      <c r="AF569" s="21">
        <v>19</v>
      </c>
      <c r="AG569" s="21" t="s">
        <v>344</v>
      </c>
      <c r="AK569" s="21">
        <v>98</v>
      </c>
      <c r="AL569" s="21" t="s">
        <v>307</v>
      </c>
      <c r="AM569" s="21" t="s">
        <v>2239</v>
      </c>
      <c r="AS569" s="21">
        <v>0</v>
      </c>
      <c r="AT569" s="21" t="s">
        <v>271</v>
      </c>
      <c r="AU569" s="21">
        <v>1</v>
      </c>
      <c r="AV569" s="21">
        <v>1</v>
      </c>
      <c r="AW569" s="21">
        <v>10</v>
      </c>
      <c r="AX569" s="21" t="s">
        <v>486</v>
      </c>
      <c r="BA569" s="21">
        <v>0</v>
      </c>
      <c r="BB569" s="21" t="s">
        <v>273</v>
      </c>
      <c r="BJ569" s="22"/>
      <c r="CE569" s="21">
        <v>2</v>
      </c>
      <c r="CF569" s="21" t="s">
        <v>274</v>
      </c>
      <c r="CI569" s="21" t="s">
        <v>357</v>
      </c>
      <c r="CJ569" s="21" t="s">
        <v>276</v>
      </c>
      <c r="CK569" s="21">
        <v>92154</v>
      </c>
      <c r="CL569" s="21">
        <v>32.5860249999999</v>
      </c>
      <c r="CM569" s="21">
        <v>-117.04124</v>
      </c>
      <c r="CN569" s="21" t="s">
        <v>422</v>
      </c>
      <c r="CO569" s="21" t="s">
        <v>423</v>
      </c>
      <c r="CU569" s="21">
        <v>32.732627299999997</v>
      </c>
      <c r="CV569" s="21">
        <v>-117.204064</v>
      </c>
      <c r="CW569" s="21">
        <v>3</v>
      </c>
      <c r="CX569" s="21" t="s">
        <v>277</v>
      </c>
      <c r="CY569" s="21">
        <v>9</v>
      </c>
      <c r="CZ569" s="21" t="s">
        <v>358</v>
      </c>
      <c r="DE569" s="21">
        <v>5</v>
      </c>
      <c r="DF569" s="21" t="s">
        <v>565</v>
      </c>
      <c r="DG569" s="21">
        <v>0</v>
      </c>
      <c r="DH569" s="21" t="s">
        <v>279</v>
      </c>
      <c r="DX569" s="21">
        <v>35</v>
      </c>
      <c r="DY569" s="21">
        <v>15</v>
      </c>
      <c r="EG569" s="21">
        <v>1</v>
      </c>
      <c r="EH569" s="21" t="s">
        <v>370</v>
      </c>
      <c r="EI569" s="21">
        <v>0</v>
      </c>
      <c r="EJ569" s="21" t="s">
        <v>279</v>
      </c>
      <c r="EZ569" s="21" t="s">
        <v>280</v>
      </c>
      <c r="FA569" s="21" t="s">
        <v>280</v>
      </c>
      <c r="FB569" s="21" t="s">
        <v>280</v>
      </c>
      <c r="FC569" s="21" t="s">
        <v>280</v>
      </c>
      <c r="FD569" s="21" t="s">
        <v>280</v>
      </c>
      <c r="FE569" s="21" t="s">
        <v>280</v>
      </c>
      <c r="FF569" s="21" t="s">
        <v>280</v>
      </c>
      <c r="FG569" s="21" t="s">
        <v>280</v>
      </c>
      <c r="GN569" s="21">
        <v>1</v>
      </c>
      <c r="GO569" s="21" t="s">
        <v>281</v>
      </c>
      <c r="GQ569" s="21">
        <v>1</v>
      </c>
      <c r="GR569" s="21" t="s">
        <v>282</v>
      </c>
      <c r="GS569" s="21">
        <v>1</v>
      </c>
      <c r="GT569" s="21" t="s">
        <v>282</v>
      </c>
      <c r="HQ569" s="23"/>
      <c r="HW569" s="21">
        <v>10</v>
      </c>
      <c r="HX569" s="21" t="s">
        <v>330</v>
      </c>
      <c r="HZ569" s="21">
        <v>2</v>
      </c>
      <c r="IA569" s="21" t="s">
        <v>268</v>
      </c>
      <c r="IB569" s="21" t="s">
        <v>298</v>
      </c>
      <c r="ID569" s="21" t="s">
        <v>268</v>
      </c>
      <c r="IE569" s="21" t="s">
        <v>268</v>
      </c>
      <c r="IF569" s="21" t="s">
        <v>268</v>
      </c>
      <c r="IG569" s="21" t="s">
        <v>268</v>
      </c>
      <c r="IH569" s="21" t="s">
        <v>268</v>
      </c>
      <c r="IJ569" s="21" t="s">
        <v>268</v>
      </c>
      <c r="IN569" s="21" t="s">
        <v>268</v>
      </c>
      <c r="IO569" s="21" t="s">
        <v>268</v>
      </c>
      <c r="IP569" s="21" t="s">
        <v>268</v>
      </c>
      <c r="IQ569" s="21" t="s">
        <v>268</v>
      </c>
      <c r="IR569" s="21" t="s">
        <v>268</v>
      </c>
      <c r="IT569" s="21">
        <v>0</v>
      </c>
      <c r="IU569" s="21" t="s">
        <v>315</v>
      </c>
      <c r="JW569" s="21">
        <v>0</v>
      </c>
      <c r="JX569" s="21" t="s">
        <v>271</v>
      </c>
      <c r="KD569" s="22"/>
      <c r="LK569" s="21">
        <v>2</v>
      </c>
      <c r="LL569" s="21" t="s">
        <v>318</v>
      </c>
      <c r="LM569" s="21">
        <v>1</v>
      </c>
      <c r="LN569" s="21" t="s">
        <v>319</v>
      </c>
      <c r="LP569" s="21" t="s">
        <v>268</v>
      </c>
      <c r="LQ569" s="21" t="s">
        <v>268</v>
      </c>
      <c r="LR569" s="21" t="s">
        <v>268</v>
      </c>
      <c r="LS569" s="21" t="s">
        <v>268</v>
      </c>
      <c r="LT569" s="21" t="s">
        <v>268</v>
      </c>
      <c r="LU569" s="21" t="s">
        <v>268</v>
      </c>
      <c r="LV569" s="21" t="s">
        <v>298</v>
      </c>
      <c r="LW569" s="21" t="s">
        <v>268</v>
      </c>
      <c r="LY569" s="21">
        <v>3</v>
      </c>
      <c r="LZ569" s="21" t="s">
        <v>286</v>
      </c>
      <c r="MA569" s="21">
        <v>3</v>
      </c>
      <c r="MB569" s="21" t="s">
        <v>286</v>
      </c>
      <c r="MC569" s="21">
        <v>11</v>
      </c>
      <c r="MD569" s="21" t="s">
        <v>287</v>
      </c>
      <c r="MG569" s="21">
        <v>3</v>
      </c>
      <c r="MH569" s="21" t="s">
        <v>286</v>
      </c>
      <c r="MI569" s="21">
        <v>1</v>
      </c>
      <c r="MJ569" s="21" t="s">
        <v>298</v>
      </c>
      <c r="MM569" s="21" t="s">
        <v>290</v>
      </c>
      <c r="MN569" s="21" t="s">
        <v>290</v>
      </c>
    </row>
    <row r="570" spans="1:352" s="21" customFormat="1" x14ac:dyDescent="0.25">
      <c r="A570" s="21">
        <v>4886</v>
      </c>
      <c r="B570" s="22">
        <v>45567</v>
      </c>
      <c r="C570" s="21" t="s">
        <v>422</v>
      </c>
      <c r="D570" s="21" t="s">
        <v>423</v>
      </c>
      <c r="F570" s="21" t="s">
        <v>291</v>
      </c>
      <c r="G570" s="21" t="s">
        <v>292</v>
      </c>
      <c r="H570" s="21">
        <v>2</v>
      </c>
      <c r="I570" s="21" t="s">
        <v>595</v>
      </c>
      <c r="J570" s="21">
        <v>1</v>
      </c>
      <c r="K570" s="21" t="s">
        <v>261</v>
      </c>
      <c r="R570" s="21">
        <v>1</v>
      </c>
      <c r="S570" s="21" t="s">
        <v>352</v>
      </c>
      <c r="BJ570" s="22"/>
      <c r="BL570" s="21">
        <v>2</v>
      </c>
      <c r="BM570" s="21" t="s">
        <v>596</v>
      </c>
      <c r="BN570" s="21">
        <v>2</v>
      </c>
      <c r="BO570" s="21" t="s">
        <v>597</v>
      </c>
      <c r="BQ570" s="21">
        <v>98</v>
      </c>
      <c r="BR570" s="21" t="s">
        <v>307</v>
      </c>
      <c r="BT570" s="21">
        <v>98</v>
      </c>
      <c r="BU570" s="21" t="s">
        <v>307</v>
      </c>
      <c r="BW570" s="21">
        <v>4</v>
      </c>
      <c r="BX570" s="21" t="s">
        <v>1934</v>
      </c>
      <c r="BY570" s="21">
        <v>6</v>
      </c>
      <c r="BZ570" s="21" t="s">
        <v>375</v>
      </c>
      <c r="CA570" s="21">
        <v>2</v>
      </c>
      <c r="CB570" s="21" t="s">
        <v>498</v>
      </c>
      <c r="CC570" s="21">
        <v>23</v>
      </c>
      <c r="CD570" s="21" t="s">
        <v>362</v>
      </c>
      <c r="CE570" s="21">
        <v>2</v>
      </c>
      <c r="CF570" s="21" t="s">
        <v>274</v>
      </c>
      <c r="CI570" s="21" t="s">
        <v>2240</v>
      </c>
      <c r="CJ570" s="21" t="s">
        <v>276</v>
      </c>
      <c r="CK570" s="21" t="s">
        <v>280</v>
      </c>
      <c r="CL570" s="21">
        <v>32.834912000000003</v>
      </c>
      <c r="CM570" s="21">
        <v>-116.758894</v>
      </c>
      <c r="CN570" s="21" t="s">
        <v>422</v>
      </c>
      <c r="CO570" s="21" t="s">
        <v>423</v>
      </c>
      <c r="CU570" s="21">
        <v>32.732627299999997</v>
      </c>
      <c r="CV570" s="21">
        <v>-117.204064</v>
      </c>
      <c r="CW570" s="21">
        <v>3</v>
      </c>
      <c r="CX570" s="21" t="s">
        <v>277</v>
      </c>
      <c r="CY570" s="21">
        <v>13</v>
      </c>
      <c r="CZ570" s="21" t="s">
        <v>504</v>
      </c>
      <c r="DE570" s="21">
        <v>3</v>
      </c>
      <c r="DF570" s="21" t="s">
        <v>1766</v>
      </c>
      <c r="DG570" s="21">
        <v>0</v>
      </c>
      <c r="DH570" s="21" t="s">
        <v>279</v>
      </c>
      <c r="DZ570" s="21">
        <v>6</v>
      </c>
      <c r="EA570" s="21" t="s">
        <v>615</v>
      </c>
      <c r="EC570" s="21">
        <v>0</v>
      </c>
      <c r="ED570" s="21">
        <v>98</v>
      </c>
      <c r="EE570" s="21" t="s">
        <v>307</v>
      </c>
      <c r="EF570" s="21" t="s">
        <v>2241</v>
      </c>
      <c r="EG570" s="21">
        <v>3</v>
      </c>
      <c r="EH570" s="21" t="s">
        <v>310</v>
      </c>
      <c r="EI570" s="21">
        <v>0</v>
      </c>
      <c r="EJ570" s="21" t="s">
        <v>279</v>
      </c>
      <c r="EZ570" s="21" t="s">
        <v>280</v>
      </c>
      <c r="FA570" s="21" t="s">
        <v>280</v>
      </c>
      <c r="FB570" s="21" t="s">
        <v>280</v>
      </c>
      <c r="FC570" s="21" t="s">
        <v>280</v>
      </c>
      <c r="FD570" s="21" t="s">
        <v>280</v>
      </c>
      <c r="FE570" s="21" t="s">
        <v>280</v>
      </c>
      <c r="FF570" s="21" t="s">
        <v>280</v>
      </c>
      <c r="FG570" s="21" t="s">
        <v>280</v>
      </c>
      <c r="HQ570" s="23"/>
      <c r="KD570" s="22"/>
      <c r="KJ570" s="21">
        <v>13</v>
      </c>
      <c r="KK570" s="21" t="s">
        <v>520</v>
      </c>
      <c r="KM570" s="21">
        <v>1</v>
      </c>
      <c r="KN570" s="21" t="s">
        <v>261</v>
      </c>
      <c r="LI570" s="21">
        <v>1</v>
      </c>
      <c r="LJ570" s="21" t="s">
        <v>261</v>
      </c>
      <c r="LK570" s="21">
        <v>9</v>
      </c>
      <c r="LL570" s="21" t="s">
        <v>284</v>
      </c>
      <c r="LM570" s="21">
        <v>1</v>
      </c>
      <c r="LN570" s="21" t="s">
        <v>319</v>
      </c>
      <c r="LP570" s="21" t="s">
        <v>268</v>
      </c>
      <c r="LQ570" s="21" t="s">
        <v>268</v>
      </c>
      <c r="LR570" s="21" t="s">
        <v>268</v>
      </c>
      <c r="LS570" s="21" t="s">
        <v>268</v>
      </c>
      <c r="LT570" s="21" t="s">
        <v>268</v>
      </c>
      <c r="LU570" s="21" t="s">
        <v>268</v>
      </c>
      <c r="LV570" s="21" t="s">
        <v>298</v>
      </c>
      <c r="LW570" s="21" t="s">
        <v>268</v>
      </c>
      <c r="LY570" s="21">
        <v>4</v>
      </c>
      <c r="LZ570" s="21" t="s">
        <v>350</v>
      </c>
      <c r="MA570" s="21">
        <v>4</v>
      </c>
      <c r="MB570" s="21" t="s">
        <v>350</v>
      </c>
      <c r="MC570" s="21">
        <v>13</v>
      </c>
      <c r="MD570" s="21" t="s">
        <v>2142</v>
      </c>
      <c r="MG570" s="21">
        <v>4</v>
      </c>
      <c r="MH570" s="21" t="s">
        <v>350</v>
      </c>
      <c r="MI570" s="21">
        <v>2</v>
      </c>
      <c r="MJ570" s="21" t="s">
        <v>268</v>
      </c>
      <c r="MK570" s="21">
        <v>0</v>
      </c>
      <c r="ML570" s="21" t="s">
        <v>289</v>
      </c>
      <c r="MM570" s="21" t="s">
        <v>290</v>
      </c>
      <c r="MN570" s="21" t="s">
        <v>290</v>
      </c>
    </row>
    <row r="571" spans="1:352" s="21" customFormat="1" x14ac:dyDescent="0.25">
      <c r="A571" s="21">
        <v>4888</v>
      </c>
      <c r="B571" s="22">
        <v>45567</v>
      </c>
      <c r="C571" s="21" t="s">
        <v>422</v>
      </c>
      <c r="D571" s="21" t="s">
        <v>423</v>
      </c>
      <c r="F571" s="21" t="s">
        <v>291</v>
      </c>
      <c r="G571" s="21" t="s">
        <v>292</v>
      </c>
      <c r="H571" s="21">
        <v>1</v>
      </c>
      <c r="I571" s="21" t="s">
        <v>260</v>
      </c>
      <c r="J571" s="21">
        <v>1</v>
      </c>
      <c r="K571" s="21" t="s">
        <v>261</v>
      </c>
      <c r="L571" s="21">
        <v>2</v>
      </c>
      <c r="M571" s="21" t="s">
        <v>293</v>
      </c>
      <c r="N571" s="21">
        <v>2</v>
      </c>
      <c r="O571" s="21" t="s">
        <v>294</v>
      </c>
      <c r="R571" s="21">
        <v>1</v>
      </c>
      <c r="S571" s="21" t="s">
        <v>352</v>
      </c>
      <c r="X571" s="21" t="s">
        <v>591</v>
      </c>
      <c r="Y571" s="21">
        <v>4</v>
      </c>
      <c r="Z571" s="21" t="s">
        <v>650</v>
      </c>
      <c r="AB571" s="21">
        <v>2535</v>
      </c>
      <c r="AC571" s="21">
        <v>1</v>
      </c>
      <c r="AD571" s="21" t="s">
        <v>298</v>
      </c>
      <c r="AF571" s="21">
        <v>19</v>
      </c>
      <c r="AG571" s="21" t="s">
        <v>344</v>
      </c>
      <c r="AK571" s="21">
        <v>4</v>
      </c>
      <c r="AL571" s="21" t="s">
        <v>355</v>
      </c>
      <c r="AS571" s="21">
        <v>1</v>
      </c>
      <c r="AT571" s="21">
        <v>1</v>
      </c>
      <c r="AU571" s="21">
        <v>1</v>
      </c>
      <c r="AV571" s="21">
        <v>1</v>
      </c>
      <c r="AW571" s="21">
        <v>4</v>
      </c>
      <c r="AX571" s="21" t="s">
        <v>339</v>
      </c>
      <c r="BA571" s="21">
        <v>0</v>
      </c>
      <c r="BB571" s="21" t="s">
        <v>273</v>
      </c>
      <c r="BJ571" s="22"/>
      <c r="CE571" s="21">
        <v>2</v>
      </c>
      <c r="CF571" s="21" t="s">
        <v>274</v>
      </c>
      <c r="CI571" s="21" t="s">
        <v>467</v>
      </c>
      <c r="CJ571" s="21" t="s">
        <v>276</v>
      </c>
      <c r="CK571" s="21">
        <v>91942</v>
      </c>
      <c r="CL571" s="21">
        <v>32.767198999999898</v>
      </c>
      <c r="CM571" s="21">
        <v>-117.021451</v>
      </c>
      <c r="CN571" s="21" t="s">
        <v>422</v>
      </c>
      <c r="CO571" s="21" t="s">
        <v>423</v>
      </c>
      <c r="CU571" s="21">
        <v>32.732627299999997</v>
      </c>
      <c r="CV571" s="21">
        <v>-117.204064</v>
      </c>
      <c r="CW571" s="21">
        <v>3</v>
      </c>
      <c r="CX571" s="21" t="s">
        <v>277</v>
      </c>
      <c r="CY571" s="21">
        <v>12</v>
      </c>
      <c r="CZ571" s="21" t="s">
        <v>342</v>
      </c>
      <c r="DE571" s="21">
        <v>7</v>
      </c>
      <c r="DF571" s="21" t="s">
        <v>390</v>
      </c>
      <c r="DG571" s="21">
        <v>0</v>
      </c>
      <c r="DH571" s="21" t="s">
        <v>279</v>
      </c>
      <c r="EG571" s="21">
        <v>3</v>
      </c>
      <c r="EH571" s="21" t="s">
        <v>310</v>
      </c>
      <c r="EI571" s="21">
        <v>0</v>
      </c>
      <c r="EJ571" s="21" t="s">
        <v>279</v>
      </c>
      <c r="EZ571" s="21" t="s">
        <v>280</v>
      </c>
      <c r="FA571" s="21" t="s">
        <v>280</v>
      </c>
      <c r="FB571" s="21" t="s">
        <v>280</v>
      </c>
      <c r="FC571" s="21" t="s">
        <v>280</v>
      </c>
      <c r="FD571" s="21" t="s">
        <v>280</v>
      </c>
      <c r="FE571" s="21" t="s">
        <v>280</v>
      </c>
      <c r="FF571" s="21" t="s">
        <v>280</v>
      </c>
      <c r="FG571" s="21" t="s">
        <v>280</v>
      </c>
      <c r="GN571" s="21">
        <v>2</v>
      </c>
      <c r="GO571" s="21" t="s">
        <v>332</v>
      </c>
      <c r="GQ571" s="21">
        <v>2</v>
      </c>
      <c r="GR571" s="21" t="s">
        <v>314</v>
      </c>
      <c r="GS571" s="21">
        <v>2</v>
      </c>
      <c r="GT571" s="21" t="s">
        <v>314</v>
      </c>
      <c r="HQ571" s="23"/>
      <c r="HW571" s="21">
        <v>12</v>
      </c>
      <c r="HX571" s="21" t="s">
        <v>342</v>
      </c>
      <c r="HZ571" s="21">
        <v>2</v>
      </c>
      <c r="IA571" s="21" t="s">
        <v>268</v>
      </c>
      <c r="IB571" s="21" t="s">
        <v>268</v>
      </c>
      <c r="ID571" s="21" t="s">
        <v>298</v>
      </c>
      <c r="IE571" s="21" t="s">
        <v>268</v>
      </c>
      <c r="IF571" s="21" t="s">
        <v>268</v>
      </c>
      <c r="IG571" s="21" t="s">
        <v>268</v>
      </c>
      <c r="IH571" s="21" t="s">
        <v>268</v>
      </c>
      <c r="IJ571" s="21" t="s">
        <v>268</v>
      </c>
      <c r="IN571" s="21" t="s">
        <v>268</v>
      </c>
      <c r="IO571" s="21" t="s">
        <v>268</v>
      </c>
      <c r="IP571" s="21" t="s">
        <v>268</v>
      </c>
      <c r="IQ571" s="21" t="s">
        <v>268</v>
      </c>
      <c r="IR571" s="21" t="s">
        <v>268</v>
      </c>
      <c r="IT571" s="21">
        <v>0</v>
      </c>
      <c r="IU571" s="21" t="s">
        <v>315</v>
      </c>
      <c r="JW571" s="21">
        <v>0</v>
      </c>
      <c r="JX571" s="21" t="s">
        <v>271</v>
      </c>
      <c r="KD571" s="22"/>
      <c r="LK571" s="21">
        <v>12</v>
      </c>
      <c r="LL571" s="21" t="s">
        <v>636</v>
      </c>
      <c r="LM571" s="21">
        <v>1</v>
      </c>
      <c r="LN571" s="21" t="s">
        <v>319</v>
      </c>
      <c r="LP571" s="21" t="s">
        <v>268</v>
      </c>
      <c r="LQ571" s="21" t="s">
        <v>268</v>
      </c>
      <c r="LR571" s="21" t="s">
        <v>268</v>
      </c>
      <c r="LS571" s="21" t="s">
        <v>268</v>
      </c>
      <c r="LT571" s="21" t="s">
        <v>268</v>
      </c>
      <c r="LU571" s="21" t="s">
        <v>268</v>
      </c>
      <c r="LV571" s="21" t="s">
        <v>298</v>
      </c>
      <c r="LW571" s="21" t="s">
        <v>268</v>
      </c>
      <c r="LY571" s="21">
        <v>2</v>
      </c>
      <c r="LZ571" s="21" t="s">
        <v>288</v>
      </c>
      <c r="MA571" s="21">
        <v>1</v>
      </c>
      <c r="MB571" s="21" t="s">
        <v>321</v>
      </c>
      <c r="MC571" s="21">
        <v>7</v>
      </c>
      <c r="MD571" s="21" t="s">
        <v>551</v>
      </c>
      <c r="MG571" s="21">
        <v>0</v>
      </c>
      <c r="MH571" s="21" t="s">
        <v>336</v>
      </c>
      <c r="MI571" s="21">
        <v>2</v>
      </c>
      <c r="MJ571" s="21" t="s">
        <v>268</v>
      </c>
      <c r="MK571" s="21">
        <v>0</v>
      </c>
      <c r="ML571" s="21" t="s">
        <v>289</v>
      </c>
      <c r="MM571" s="21" t="s">
        <v>290</v>
      </c>
      <c r="MN571" s="21" t="s">
        <v>290</v>
      </c>
    </row>
    <row r="572" spans="1:352" s="21" customFormat="1" x14ac:dyDescent="0.25">
      <c r="A572" s="21">
        <v>4890</v>
      </c>
      <c r="B572" s="22">
        <v>45567</v>
      </c>
      <c r="C572" s="21" t="s">
        <v>254</v>
      </c>
      <c r="D572" s="21" t="s">
        <v>255</v>
      </c>
      <c r="F572" s="21" t="s">
        <v>291</v>
      </c>
      <c r="G572" s="21" t="s">
        <v>292</v>
      </c>
      <c r="H572" s="21">
        <v>1</v>
      </c>
      <c r="I572" s="21" t="s">
        <v>260</v>
      </c>
      <c r="J572" s="21">
        <v>1</v>
      </c>
      <c r="K572" s="21" t="s">
        <v>261</v>
      </c>
      <c r="L572" s="21">
        <v>2</v>
      </c>
      <c r="M572" s="21" t="s">
        <v>293</v>
      </c>
      <c r="N572" s="21">
        <v>1</v>
      </c>
      <c r="O572" s="21" t="s">
        <v>325</v>
      </c>
      <c r="R572" s="21">
        <v>6</v>
      </c>
      <c r="S572" s="21" t="s">
        <v>380</v>
      </c>
      <c r="V572" s="21">
        <v>7</v>
      </c>
      <c r="W572" s="21" t="s">
        <v>1839</v>
      </c>
      <c r="X572" s="21" t="s">
        <v>382</v>
      </c>
      <c r="Y572" s="21">
        <v>15</v>
      </c>
      <c r="Z572" s="21" t="s">
        <v>297</v>
      </c>
      <c r="AB572" s="21">
        <v>4395</v>
      </c>
      <c r="AC572" s="21">
        <v>1</v>
      </c>
      <c r="AD572" s="21" t="s">
        <v>298</v>
      </c>
      <c r="AF572" s="21">
        <v>12</v>
      </c>
      <c r="AG572" s="21" t="s">
        <v>369</v>
      </c>
      <c r="AK572" s="21">
        <v>1</v>
      </c>
      <c r="AL572" s="21" t="s">
        <v>300</v>
      </c>
      <c r="AN572" s="21">
        <v>2</v>
      </c>
      <c r="AO572" s="21" t="s">
        <v>268</v>
      </c>
      <c r="AS572" s="21">
        <v>1</v>
      </c>
      <c r="AT572" s="21">
        <v>1</v>
      </c>
      <c r="AU572" s="21">
        <v>1</v>
      </c>
      <c r="AV572" s="21">
        <v>1</v>
      </c>
      <c r="AY572" s="21">
        <v>4</v>
      </c>
      <c r="AZ572" s="21" t="s">
        <v>272</v>
      </c>
      <c r="BA572" s="21">
        <v>0</v>
      </c>
      <c r="BB572" s="21" t="s">
        <v>273</v>
      </c>
      <c r="BJ572" s="22"/>
      <c r="CE572" s="21">
        <v>3</v>
      </c>
      <c r="CF572" s="21" t="s">
        <v>356</v>
      </c>
      <c r="CH572" s="21" t="s">
        <v>2242</v>
      </c>
      <c r="CI572" s="21" t="s">
        <v>357</v>
      </c>
      <c r="CJ572" s="21" t="s">
        <v>276</v>
      </c>
      <c r="CK572" s="21">
        <v>92109</v>
      </c>
      <c r="CL572" s="21">
        <v>32.7656449999999</v>
      </c>
      <c r="CM572" s="21">
        <v>-117.240424</v>
      </c>
      <c r="CN572" s="21" t="s">
        <v>254</v>
      </c>
      <c r="CO572" s="21" t="s">
        <v>255</v>
      </c>
      <c r="CU572" s="21">
        <v>32.732225999999997</v>
      </c>
      <c r="CV572" s="21">
        <v>-117.19753900000001</v>
      </c>
      <c r="CW572" s="21">
        <v>3</v>
      </c>
      <c r="CX572" s="21" t="s">
        <v>277</v>
      </c>
      <c r="CY572" s="21">
        <v>10</v>
      </c>
      <c r="CZ572" s="21" t="s">
        <v>330</v>
      </c>
      <c r="DE572" s="21">
        <v>10</v>
      </c>
      <c r="DF572" s="21" t="s">
        <v>385</v>
      </c>
      <c r="DG572" s="21">
        <v>0</v>
      </c>
      <c r="DH572" s="21" t="s">
        <v>279</v>
      </c>
      <c r="DX572" s="21">
        <v>29</v>
      </c>
      <c r="DY572" s="21">
        <v>4</v>
      </c>
      <c r="EG572" s="21">
        <v>1</v>
      </c>
      <c r="EH572" s="21" t="s">
        <v>370</v>
      </c>
      <c r="EI572" s="21">
        <v>0</v>
      </c>
      <c r="EJ572" s="21" t="s">
        <v>279</v>
      </c>
      <c r="EZ572" s="21" t="s">
        <v>280</v>
      </c>
      <c r="FA572" s="21" t="s">
        <v>280</v>
      </c>
      <c r="FB572" s="21" t="s">
        <v>280</v>
      </c>
      <c r="FC572" s="21" t="s">
        <v>280</v>
      </c>
      <c r="FD572" s="21" t="s">
        <v>280</v>
      </c>
      <c r="FE572" s="21" t="s">
        <v>280</v>
      </c>
      <c r="FF572" s="21" t="s">
        <v>280</v>
      </c>
      <c r="FG572" s="21" t="s">
        <v>280</v>
      </c>
      <c r="GN572" s="21">
        <v>2</v>
      </c>
      <c r="GO572" s="21" t="s">
        <v>332</v>
      </c>
      <c r="GQ572" s="21">
        <v>1</v>
      </c>
      <c r="GR572" s="21" t="s">
        <v>282</v>
      </c>
      <c r="GS572" s="21">
        <v>1</v>
      </c>
      <c r="GT572" s="21" t="s">
        <v>282</v>
      </c>
      <c r="HQ572" s="23"/>
      <c r="HU572" s="21">
        <v>10</v>
      </c>
      <c r="HV572" s="21" t="s">
        <v>330</v>
      </c>
      <c r="HZ572" s="21">
        <v>2</v>
      </c>
      <c r="IA572" s="21" t="s">
        <v>268</v>
      </c>
      <c r="IB572" s="21" t="s">
        <v>268</v>
      </c>
      <c r="ID572" s="21" t="s">
        <v>298</v>
      </c>
      <c r="IE572" s="21" t="s">
        <v>268</v>
      </c>
      <c r="IF572" s="21" t="s">
        <v>268</v>
      </c>
      <c r="IG572" s="21" t="s">
        <v>268</v>
      </c>
      <c r="IH572" s="21" t="s">
        <v>268</v>
      </c>
      <c r="IJ572" s="21" t="s">
        <v>268</v>
      </c>
      <c r="IN572" s="21" t="s">
        <v>268</v>
      </c>
      <c r="IO572" s="21" t="s">
        <v>268</v>
      </c>
      <c r="IP572" s="21" t="s">
        <v>268</v>
      </c>
      <c r="IQ572" s="21" t="s">
        <v>268</v>
      </c>
      <c r="IR572" s="21" t="s">
        <v>268</v>
      </c>
      <c r="IV572" s="21">
        <v>0</v>
      </c>
      <c r="IW572" s="21" t="s">
        <v>315</v>
      </c>
      <c r="IX572" s="21" t="s">
        <v>268</v>
      </c>
      <c r="IY572" s="21" t="s">
        <v>298</v>
      </c>
      <c r="IZ572" s="21" t="s">
        <v>268</v>
      </c>
      <c r="JA572" s="21" t="s">
        <v>268</v>
      </c>
      <c r="JB572" s="21" t="s">
        <v>268</v>
      </c>
      <c r="JC572" s="21" t="s">
        <v>268</v>
      </c>
      <c r="JD572" s="21" t="s">
        <v>268</v>
      </c>
      <c r="JE572" s="21" t="s">
        <v>268</v>
      </c>
      <c r="JF572" s="21" t="s">
        <v>268</v>
      </c>
      <c r="JG572" s="21" t="s">
        <v>268</v>
      </c>
      <c r="JH572" s="21" t="s">
        <v>268</v>
      </c>
      <c r="JI572" s="21" t="s">
        <v>268</v>
      </c>
      <c r="JJ572" s="21" t="s">
        <v>268</v>
      </c>
      <c r="JK572" s="21" t="s">
        <v>268</v>
      </c>
      <c r="JL572" s="21" t="s">
        <v>268</v>
      </c>
      <c r="JM572" s="21" t="s">
        <v>268</v>
      </c>
      <c r="JN572" s="21" t="s">
        <v>268</v>
      </c>
      <c r="JO572" s="21" t="s">
        <v>298</v>
      </c>
      <c r="JP572" s="21" t="s">
        <v>268</v>
      </c>
      <c r="JQ572" s="21" t="s">
        <v>268</v>
      </c>
      <c r="JR572" s="21" t="s">
        <v>268</v>
      </c>
      <c r="JS572" s="21" t="s">
        <v>268</v>
      </c>
      <c r="JT572" s="21" t="s">
        <v>268</v>
      </c>
      <c r="JU572" s="21" t="s">
        <v>268</v>
      </c>
      <c r="JV572" s="21" t="s">
        <v>268</v>
      </c>
      <c r="JW572" s="21">
        <v>5</v>
      </c>
      <c r="JX572" s="21" t="s">
        <v>377</v>
      </c>
      <c r="KA572" s="21">
        <v>6</v>
      </c>
      <c r="KB572" s="21" t="s">
        <v>334</v>
      </c>
      <c r="KD572" s="22"/>
      <c r="LK572" s="21">
        <v>8</v>
      </c>
      <c r="LL572" s="21" t="s">
        <v>408</v>
      </c>
      <c r="LM572" s="21">
        <v>2</v>
      </c>
      <c r="LN572" s="21" t="s">
        <v>285</v>
      </c>
      <c r="LP572" s="21" t="s">
        <v>268</v>
      </c>
      <c r="LQ572" s="21" t="s">
        <v>268</v>
      </c>
      <c r="LR572" s="21" t="s">
        <v>268</v>
      </c>
      <c r="LS572" s="21" t="s">
        <v>268</v>
      </c>
      <c r="LT572" s="21" t="s">
        <v>268</v>
      </c>
      <c r="LU572" s="21" t="s">
        <v>268</v>
      </c>
      <c r="LV572" s="21" t="s">
        <v>298</v>
      </c>
      <c r="LW572" s="21" t="s">
        <v>268</v>
      </c>
      <c r="LY572" s="21">
        <v>3</v>
      </c>
      <c r="LZ572" s="21" t="s">
        <v>286</v>
      </c>
      <c r="MA572" s="21">
        <v>1</v>
      </c>
      <c r="MB572" s="21" t="s">
        <v>321</v>
      </c>
      <c r="MC572" s="21">
        <v>13</v>
      </c>
      <c r="MD572" s="21" t="s">
        <v>2142</v>
      </c>
      <c r="MG572" s="21">
        <v>1</v>
      </c>
      <c r="MH572" s="21" t="s">
        <v>321</v>
      </c>
      <c r="MI572" s="21">
        <v>2</v>
      </c>
      <c r="MJ572" s="21" t="s">
        <v>268</v>
      </c>
      <c r="MK572" s="21">
        <v>0</v>
      </c>
      <c r="ML572" s="21" t="s">
        <v>289</v>
      </c>
      <c r="MM572" s="21" t="s">
        <v>290</v>
      </c>
      <c r="MN572" s="21" t="s">
        <v>290</v>
      </c>
    </row>
    <row r="573" spans="1:352" s="21" customFormat="1" x14ac:dyDescent="0.25">
      <c r="A573" s="21">
        <v>4891</v>
      </c>
      <c r="B573" s="22">
        <v>45567</v>
      </c>
      <c r="C573" s="21" t="s">
        <v>422</v>
      </c>
      <c r="D573" s="21" t="s">
        <v>423</v>
      </c>
      <c r="F573" s="21" t="s">
        <v>291</v>
      </c>
      <c r="G573" s="21" t="s">
        <v>292</v>
      </c>
      <c r="H573" s="21">
        <v>1</v>
      </c>
      <c r="I573" s="21" t="s">
        <v>260</v>
      </c>
      <c r="J573" s="21">
        <v>1</v>
      </c>
      <c r="K573" s="21" t="s">
        <v>261</v>
      </c>
      <c r="L573" s="21">
        <v>2</v>
      </c>
      <c r="M573" s="21" t="s">
        <v>293</v>
      </c>
      <c r="N573" s="21">
        <v>5</v>
      </c>
      <c r="O573" s="21" t="s">
        <v>372</v>
      </c>
      <c r="R573" s="21">
        <v>1</v>
      </c>
      <c r="S573" s="21" t="s">
        <v>352</v>
      </c>
      <c r="X573" s="21" t="s">
        <v>2243</v>
      </c>
      <c r="Y573" s="21">
        <v>7</v>
      </c>
      <c r="Z573" s="21" t="s">
        <v>426</v>
      </c>
      <c r="AB573" s="21" t="s">
        <v>2233</v>
      </c>
      <c r="AC573" s="21">
        <v>1</v>
      </c>
      <c r="AD573" s="21" t="s">
        <v>298</v>
      </c>
      <c r="AF573" s="21">
        <v>11</v>
      </c>
      <c r="AG573" s="21" t="s">
        <v>367</v>
      </c>
      <c r="AK573" s="21">
        <v>4</v>
      </c>
      <c r="AL573" s="21" t="s">
        <v>355</v>
      </c>
      <c r="AS573" s="21">
        <v>1</v>
      </c>
      <c r="AT573" s="21">
        <v>1</v>
      </c>
      <c r="AU573" s="21">
        <v>2</v>
      </c>
      <c r="AV573" s="21">
        <v>2</v>
      </c>
      <c r="BA573" s="21">
        <v>2</v>
      </c>
      <c r="BB573" s="21" t="s">
        <v>328</v>
      </c>
      <c r="BC573" s="21">
        <v>1</v>
      </c>
      <c r="BD573" s="21" t="s">
        <v>298</v>
      </c>
      <c r="BE573" s="21">
        <v>1</v>
      </c>
      <c r="BF573" s="21" t="s">
        <v>411</v>
      </c>
      <c r="BG573" s="21" t="s">
        <v>268</v>
      </c>
      <c r="BH573" s="21" t="s">
        <v>268</v>
      </c>
      <c r="BI573" s="21" t="s">
        <v>268</v>
      </c>
      <c r="BJ573" s="22" t="s">
        <v>298</v>
      </c>
      <c r="BK573" s="21" t="s">
        <v>268</v>
      </c>
      <c r="CE573" s="21">
        <v>2</v>
      </c>
      <c r="CF573" s="21" t="s">
        <v>274</v>
      </c>
      <c r="CI573" s="21" t="s">
        <v>357</v>
      </c>
      <c r="CJ573" s="21" t="s">
        <v>276</v>
      </c>
      <c r="CK573" s="21">
        <v>92104</v>
      </c>
      <c r="CL573" s="21">
        <v>32.745576999999898</v>
      </c>
      <c r="CM573" s="21">
        <v>-117.129707</v>
      </c>
      <c r="CN573" s="21" t="s">
        <v>422</v>
      </c>
      <c r="CO573" s="21" t="s">
        <v>423</v>
      </c>
      <c r="CU573" s="21">
        <v>32.732627299999997</v>
      </c>
      <c r="CV573" s="21">
        <v>-117.204064</v>
      </c>
      <c r="CW573" s="21">
        <v>3</v>
      </c>
      <c r="CX573" s="21" t="s">
        <v>277</v>
      </c>
      <c r="CY573" s="21">
        <v>9</v>
      </c>
      <c r="CZ573" s="21" t="s">
        <v>358</v>
      </c>
      <c r="DE573" s="21">
        <v>9</v>
      </c>
      <c r="DF573" s="21" t="s">
        <v>653</v>
      </c>
      <c r="DG573" s="21">
        <v>0</v>
      </c>
      <c r="DH573" s="21" t="s">
        <v>279</v>
      </c>
      <c r="DX573" s="21">
        <v>35</v>
      </c>
      <c r="DY573" s="21">
        <v>0</v>
      </c>
      <c r="EG573" s="21">
        <v>3</v>
      </c>
      <c r="EH573" s="21" t="s">
        <v>310</v>
      </c>
      <c r="EI573" s="21">
        <v>0</v>
      </c>
      <c r="EJ573" s="21" t="s">
        <v>279</v>
      </c>
      <c r="EZ573" s="21" t="s">
        <v>280</v>
      </c>
      <c r="FA573" s="21" t="s">
        <v>280</v>
      </c>
      <c r="FB573" s="21" t="s">
        <v>280</v>
      </c>
      <c r="FC573" s="21" t="s">
        <v>280</v>
      </c>
      <c r="FD573" s="21" t="s">
        <v>280</v>
      </c>
      <c r="FE573" s="21" t="s">
        <v>280</v>
      </c>
      <c r="FF573" s="21" t="s">
        <v>280</v>
      </c>
      <c r="FG573" s="21" t="s">
        <v>280</v>
      </c>
      <c r="GN573" s="21">
        <v>1</v>
      </c>
      <c r="GO573" s="21" t="s">
        <v>281</v>
      </c>
      <c r="GQ573" s="21">
        <v>1</v>
      </c>
      <c r="GR573" s="21" t="s">
        <v>282</v>
      </c>
      <c r="GS573" s="21">
        <v>7</v>
      </c>
      <c r="GT573" s="21" t="s">
        <v>345</v>
      </c>
      <c r="HQ573" s="23"/>
      <c r="HZ573" s="21">
        <v>2</v>
      </c>
      <c r="IA573" s="21" t="s">
        <v>268</v>
      </c>
      <c r="IB573" s="21" t="s">
        <v>298</v>
      </c>
      <c r="ID573" s="21" t="s">
        <v>268</v>
      </c>
      <c r="IE573" s="21" t="s">
        <v>268</v>
      </c>
      <c r="IF573" s="21" t="s">
        <v>268</v>
      </c>
      <c r="IG573" s="21" t="s">
        <v>268</v>
      </c>
      <c r="IH573" s="21" t="s">
        <v>268</v>
      </c>
      <c r="IJ573" s="21" t="s">
        <v>268</v>
      </c>
      <c r="IN573" s="21" t="s">
        <v>268</v>
      </c>
      <c r="IO573" s="21" t="s">
        <v>268</v>
      </c>
      <c r="IP573" s="21" t="s">
        <v>268</v>
      </c>
      <c r="IQ573" s="21" t="s">
        <v>268</v>
      </c>
      <c r="IR573" s="21" t="s">
        <v>268</v>
      </c>
      <c r="JW573" s="21">
        <v>2</v>
      </c>
      <c r="JX573" s="21" t="s">
        <v>333</v>
      </c>
      <c r="KA573" s="21">
        <v>6</v>
      </c>
      <c r="KB573" s="21" t="s">
        <v>334</v>
      </c>
      <c r="KD573" s="22"/>
      <c r="LK573" s="21">
        <v>11</v>
      </c>
      <c r="LL573" s="21" t="s">
        <v>439</v>
      </c>
      <c r="LM573" s="21">
        <v>1</v>
      </c>
      <c r="LN573" s="21" t="s">
        <v>319</v>
      </c>
      <c r="LP573" s="21" t="s">
        <v>268</v>
      </c>
      <c r="LQ573" s="21" t="s">
        <v>268</v>
      </c>
      <c r="LR573" s="21" t="s">
        <v>268</v>
      </c>
      <c r="LS573" s="21" t="s">
        <v>268</v>
      </c>
      <c r="LT573" s="21" t="s">
        <v>268</v>
      </c>
      <c r="LU573" s="21" t="s">
        <v>268</v>
      </c>
      <c r="LV573" s="21" t="s">
        <v>298</v>
      </c>
      <c r="LW573" s="21" t="s">
        <v>268</v>
      </c>
      <c r="LY573" s="21">
        <v>2</v>
      </c>
      <c r="LZ573" s="21" t="s">
        <v>288</v>
      </c>
      <c r="MA573" s="21">
        <v>2</v>
      </c>
      <c r="MB573" s="21" t="s">
        <v>288</v>
      </c>
      <c r="MC573" s="21">
        <v>9</v>
      </c>
      <c r="MD573" s="21" t="s">
        <v>403</v>
      </c>
      <c r="MG573" s="21">
        <v>0</v>
      </c>
      <c r="MH573" s="21" t="s">
        <v>336</v>
      </c>
      <c r="MI573" s="21">
        <v>2</v>
      </c>
      <c r="MJ573" s="21" t="s">
        <v>268</v>
      </c>
      <c r="MK573" s="21">
        <v>0</v>
      </c>
      <c r="ML573" s="21" t="s">
        <v>289</v>
      </c>
      <c r="MM573" s="21" t="s">
        <v>290</v>
      </c>
      <c r="MN573" s="21" t="s">
        <v>290</v>
      </c>
    </row>
    <row r="574" spans="1:352" s="21" customFormat="1" x14ac:dyDescent="0.25">
      <c r="A574" s="21">
        <v>4892</v>
      </c>
      <c r="B574" s="22">
        <v>45567</v>
      </c>
      <c r="C574" s="21" t="s">
        <v>422</v>
      </c>
      <c r="D574" s="21" t="s">
        <v>423</v>
      </c>
      <c r="F574" s="21" t="s">
        <v>291</v>
      </c>
      <c r="G574" s="21" t="s">
        <v>292</v>
      </c>
      <c r="H574" s="21">
        <v>1</v>
      </c>
      <c r="I574" s="21" t="s">
        <v>260</v>
      </c>
      <c r="J574" s="21">
        <v>1</v>
      </c>
      <c r="K574" s="21" t="s">
        <v>261</v>
      </c>
      <c r="L574" s="21">
        <v>2</v>
      </c>
      <c r="M574" s="21" t="s">
        <v>293</v>
      </c>
      <c r="N574" s="21">
        <v>1</v>
      </c>
      <c r="O574" s="21" t="s">
        <v>325</v>
      </c>
      <c r="R574" s="21">
        <v>6</v>
      </c>
      <c r="S574" s="21" t="s">
        <v>380</v>
      </c>
      <c r="V574" s="21">
        <v>48</v>
      </c>
      <c r="W574" s="21" t="s">
        <v>496</v>
      </c>
      <c r="X574" s="21" t="s">
        <v>2228</v>
      </c>
      <c r="Y574" s="21">
        <v>4</v>
      </c>
      <c r="Z574" s="21" t="s">
        <v>650</v>
      </c>
      <c r="AB574" s="21">
        <v>2535</v>
      </c>
      <c r="AC574" s="21">
        <v>1</v>
      </c>
      <c r="AD574" s="21" t="s">
        <v>298</v>
      </c>
      <c r="AF574" s="21">
        <v>19</v>
      </c>
      <c r="AG574" s="21" t="s">
        <v>344</v>
      </c>
      <c r="AK574" s="21">
        <v>2</v>
      </c>
      <c r="AL574" s="21" t="s">
        <v>270</v>
      </c>
      <c r="AN574" s="21">
        <v>1</v>
      </c>
      <c r="AO574" s="21" t="s">
        <v>298</v>
      </c>
      <c r="AP574" s="21">
        <v>4</v>
      </c>
      <c r="AQ574" s="21" t="s">
        <v>397</v>
      </c>
      <c r="AS574" s="21">
        <v>3</v>
      </c>
      <c r="AT574" s="21">
        <v>3</v>
      </c>
      <c r="AU574" s="21">
        <v>2</v>
      </c>
      <c r="AV574" s="21">
        <v>2</v>
      </c>
      <c r="AY574" s="21">
        <v>6</v>
      </c>
      <c r="AZ574" s="21" t="s">
        <v>386</v>
      </c>
      <c r="BA574" s="21">
        <v>1</v>
      </c>
      <c r="BB574" s="21" t="s">
        <v>411</v>
      </c>
      <c r="BC574" s="21">
        <v>1</v>
      </c>
      <c r="BD574" s="21" t="s">
        <v>298</v>
      </c>
      <c r="BE574" s="21">
        <v>1</v>
      </c>
      <c r="BF574" s="21" t="s">
        <v>411</v>
      </c>
      <c r="BG574" s="21" t="s">
        <v>268</v>
      </c>
      <c r="BH574" s="21" t="s">
        <v>268</v>
      </c>
      <c r="BI574" s="21" t="s">
        <v>268</v>
      </c>
      <c r="BJ574" s="22" t="s">
        <v>298</v>
      </c>
      <c r="BK574" s="21" t="s">
        <v>268</v>
      </c>
      <c r="CE574" s="21">
        <v>3</v>
      </c>
      <c r="CF574" s="21" t="s">
        <v>356</v>
      </c>
      <c r="CH574" s="21" t="s">
        <v>2151</v>
      </c>
      <c r="CI574" s="21" t="s">
        <v>357</v>
      </c>
      <c r="CJ574" s="21" t="s">
        <v>276</v>
      </c>
      <c r="CK574" s="21">
        <v>92101</v>
      </c>
      <c r="CL574" s="21">
        <v>32.710188000000002</v>
      </c>
      <c r="CM574" s="21">
        <v>-117.16832700000001</v>
      </c>
      <c r="CN574" s="21" t="s">
        <v>422</v>
      </c>
      <c r="CO574" s="21" t="s">
        <v>423</v>
      </c>
      <c r="CU574" s="21">
        <v>32.732627299999997</v>
      </c>
      <c r="CV574" s="21">
        <v>-117.204064</v>
      </c>
      <c r="CW574" s="21">
        <v>3</v>
      </c>
      <c r="CX574" s="21" t="s">
        <v>277</v>
      </c>
      <c r="CY574" s="21">
        <v>10</v>
      </c>
      <c r="CZ574" s="21" t="s">
        <v>330</v>
      </c>
      <c r="DE574" s="21">
        <v>5</v>
      </c>
      <c r="DF574" s="21" t="s">
        <v>565</v>
      </c>
      <c r="DG574" s="21">
        <v>0</v>
      </c>
      <c r="DH574" s="21" t="s">
        <v>279</v>
      </c>
      <c r="DX574" s="21">
        <v>38</v>
      </c>
      <c r="DY574" s="21">
        <v>2</v>
      </c>
      <c r="EG574" s="21">
        <v>3</v>
      </c>
      <c r="EH574" s="21" t="s">
        <v>310</v>
      </c>
      <c r="EI574" s="21">
        <v>0</v>
      </c>
      <c r="EJ574" s="21" t="s">
        <v>279</v>
      </c>
      <c r="EZ574" s="21" t="s">
        <v>280</v>
      </c>
      <c r="FA574" s="21" t="s">
        <v>280</v>
      </c>
      <c r="FB574" s="21" t="s">
        <v>280</v>
      </c>
      <c r="FC574" s="21" t="s">
        <v>280</v>
      </c>
      <c r="FD574" s="21" t="s">
        <v>280</v>
      </c>
      <c r="FE574" s="21" t="s">
        <v>280</v>
      </c>
      <c r="FF574" s="21" t="s">
        <v>280</v>
      </c>
      <c r="FG574" s="21" t="s">
        <v>280</v>
      </c>
      <c r="GN574" s="21">
        <v>2</v>
      </c>
      <c r="GO574" s="21" t="s">
        <v>332</v>
      </c>
      <c r="GQ574" s="21">
        <v>1</v>
      </c>
      <c r="GR574" s="21" t="s">
        <v>282</v>
      </c>
      <c r="GS574" s="21">
        <v>1</v>
      </c>
      <c r="GT574" s="21" t="s">
        <v>282</v>
      </c>
      <c r="HQ574" s="23"/>
      <c r="HU574" s="21">
        <v>9</v>
      </c>
      <c r="HV574" s="21" t="s">
        <v>358</v>
      </c>
      <c r="HZ574" s="21">
        <v>2</v>
      </c>
      <c r="IA574" s="21" t="s">
        <v>268</v>
      </c>
      <c r="IB574" s="21" t="s">
        <v>298</v>
      </c>
      <c r="ID574" s="21" t="s">
        <v>268</v>
      </c>
      <c r="IE574" s="21" t="s">
        <v>268</v>
      </c>
      <c r="IF574" s="21" t="s">
        <v>268</v>
      </c>
      <c r="IG574" s="21" t="s">
        <v>268</v>
      </c>
      <c r="IH574" s="21" t="s">
        <v>268</v>
      </c>
      <c r="IJ574" s="21" t="s">
        <v>268</v>
      </c>
      <c r="IN574" s="21" t="s">
        <v>268</v>
      </c>
      <c r="IO574" s="21" t="s">
        <v>268</v>
      </c>
      <c r="IP574" s="21" t="s">
        <v>268</v>
      </c>
      <c r="IQ574" s="21" t="s">
        <v>268</v>
      </c>
      <c r="IR574" s="21" t="s">
        <v>268</v>
      </c>
      <c r="IV574" s="21">
        <v>0</v>
      </c>
      <c r="IW574" s="21" t="s">
        <v>315</v>
      </c>
      <c r="IX574" s="21" t="s">
        <v>298</v>
      </c>
      <c r="IY574" s="21" t="s">
        <v>298</v>
      </c>
      <c r="IZ574" s="21" t="s">
        <v>268</v>
      </c>
      <c r="JA574" s="21" t="s">
        <v>268</v>
      </c>
      <c r="JB574" s="21" t="s">
        <v>268</v>
      </c>
      <c r="JC574" s="21" t="s">
        <v>268</v>
      </c>
      <c r="JD574" s="21" t="s">
        <v>268</v>
      </c>
      <c r="JE574" s="21" t="s">
        <v>268</v>
      </c>
      <c r="JF574" s="21" t="s">
        <v>268</v>
      </c>
      <c r="JG574" s="21" t="s">
        <v>268</v>
      </c>
      <c r="JH574" s="21" t="s">
        <v>268</v>
      </c>
      <c r="JI574" s="21" t="s">
        <v>268</v>
      </c>
      <c r="JJ574" s="21" t="s">
        <v>268</v>
      </c>
      <c r="JK574" s="21" t="s">
        <v>268</v>
      </c>
      <c r="JL574" s="21" t="s">
        <v>268</v>
      </c>
      <c r="JM574" s="21" t="s">
        <v>268</v>
      </c>
      <c r="JN574" s="21" t="s">
        <v>268</v>
      </c>
      <c r="JO574" s="21" t="s">
        <v>298</v>
      </c>
      <c r="JP574" s="21" t="s">
        <v>268</v>
      </c>
      <c r="JQ574" s="21" t="s">
        <v>268</v>
      </c>
      <c r="JR574" s="21" t="s">
        <v>268</v>
      </c>
      <c r="JS574" s="21" t="s">
        <v>268</v>
      </c>
      <c r="JT574" s="21" t="s">
        <v>268</v>
      </c>
      <c r="JU574" s="21" t="s">
        <v>268</v>
      </c>
      <c r="JV574" s="21" t="s">
        <v>268</v>
      </c>
      <c r="JW574" s="21">
        <v>0</v>
      </c>
      <c r="JX574" s="21" t="s">
        <v>271</v>
      </c>
      <c r="KD574" s="22"/>
      <c r="LK574" s="21">
        <v>10</v>
      </c>
      <c r="LL574" s="21" t="s">
        <v>516</v>
      </c>
      <c r="LM574" s="21">
        <v>1</v>
      </c>
      <c r="LN574" s="21" t="s">
        <v>319</v>
      </c>
      <c r="LP574" s="21" t="s">
        <v>268</v>
      </c>
      <c r="LQ574" s="21" t="s">
        <v>268</v>
      </c>
      <c r="LR574" s="21" t="s">
        <v>268</v>
      </c>
      <c r="LS574" s="21" t="s">
        <v>268</v>
      </c>
      <c r="LT574" s="21" t="s">
        <v>268</v>
      </c>
      <c r="LU574" s="21" t="s">
        <v>268</v>
      </c>
      <c r="LV574" s="21" t="s">
        <v>298</v>
      </c>
      <c r="LW574" s="21" t="s">
        <v>268</v>
      </c>
      <c r="LY574" s="21">
        <v>2</v>
      </c>
      <c r="LZ574" s="21" t="s">
        <v>288</v>
      </c>
      <c r="MA574" s="21">
        <v>5</v>
      </c>
      <c r="MB574" s="21" t="s">
        <v>476</v>
      </c>
      <c r="MC574" s="21">
        <v>12</v>
      </c>
      <c r="MD574" s="21" t="s">
        <v>393</v>
      </c>
      <c r="MG574" s="21">
        <v>1</v>
      </c>
      <c r="MH574" s="21" t="s">
        <v>321</v>
      </c>
      <c r="MI574" s="21">
        <v>2</v>
      </c>
      <c r="MJ574" s="21" t="s">
        <v>268</v>
      </c>
      <c r="MK574" s="21">
        <v>0</v>
      </c>
      <c r="ML574" s="21" t="s">
        <v>289</v>
      </c>
      <c r="MM574" s="21" t="s">
        <v>290</v>
      </c>
      <c r="MN574" s="21" t="s">
        <v>290</v>
      </c>
    </row>
    <row r="575" spans="1:352" s="21" customFormat="1" x14ac:dyDescent="0.25">
      <c r="A575" s="21">
        <v>4893</v>
      </c>
      <c r="B575" s="22">
        <v>45567</v>
      </c>
      <c r="C575" s="21" t="s">
        <v>422</v>
      </c>
      <c r="D575" s="21" t="s">
        <v>423</v>
      </c>
      <c r="F575" s="21" t="s">
        <v>291</v>
      </c>
      <c r="G575" s="21" t="s">
        <v>292</v>
      </c>
      <c r="H575" s="21">
        <v>1</v>
      </c>
      <c r="I575" s="21" t="s">
        <v>260</v>
      </c>
      <c r="J575" s="21">
        <v>1</v>
      </c>
      <c r="K575" s="21" t="s">
        <v>261</v>
      </c>
      <c r="L575" s="21">
        <v>2</v>
      </c>
      <c r="M575" s="21" t="s">
        <v>293</v>
      </c>
      <c r="N575" s="21">
        <v>1</v>
      </c>
      <c r="O575" s="21" t="s">
        <v>325</v>
      </c>
      <c r="R575" s="21">
        <v>6</v>
      </c>
      <c r="S575" s="21" t="s">
        <v>380</v>
      </c>
      <c r="V575" s="21">
        <v>5</v>
      </c>
      <c r="W575" s="21" t="s">
        <v>1803</v>
      </c>
      <c r="X575" s="21" t="s">
        <v>2072</v>
      </c>
      <c r="Y575" s="21">
        <v>7</v>
      </c>
      <c r="Z575" s="21" t="s">
        <v>426</v>
      </c>
      <c r="AB575" s="21" t="s">
        <v>2233</v>
      </c>
      <c r="AC575" s="21">
        <v>1</v>
      </c>
      <c r="AD575" s="21" t="s">
        <v>298</v>
      </c>
      <c r="AF575" s="21">
        <v>10</v>
      </c>
      <c r="AG575" s="21" t="s">
        <v>462</v>
      </c>
      <c r="AK575" s="21">
        <v>1</v>
      </c>
      <c r="AL575" s="21" t="s">
        <v>300</v>
      </c>
      <c r="AN575" s="21">
        <v>2</v>
      </c>
      <c r="AO575" s="21" t="s">
        <v>268</v>
      </c>
      <c r="AS575" s="21">
        <v>1</v>
      </c>
      <c r="AT575" s="21">
        <v>1</v>
      </c>
      <c r="AU575" s="21">
        <v>1</v>
      </c>
      <c r="AV575" s="21">
        <v>1</v>
      </c>
      <c r="AY575" s="21">
        <v>4</v>
      </c>
      <c r="AZ575" s="21" t="s">
        <v>272</v>
      </c>
      <c r="BA575" s="21">
        <v>0</v>
      </c>
      <c r="BB575" s="21" t="s">
        <v>273</v>
      </c>
      <c r="BJ575" s="22"/>
      <c r="CE575" s="21">
        <v>3</v>
      </c>
      <c r="CF575" s="21" t="s">
        <v>356</v>
      </c>
      <c r="CH575" s="21" t="s">
        <v>2244</v>
      </c>
      <c r="CI575" s="21" t="s">
        <v>357</v>
      </c>
      <c r="CJ575" s="21" t="s">
        <v>276</v>
      </c>
      <c r="CK575" s="21">
        <v>92101</v>
      </c>
      <c r="CL575" s="21">
        <v>32.711955000000003</v>
      </c>
      <c r="CM575" s="21">
        <v>-117.170588</v>
      </c>
      <c r="CN575" s="21" t="s">
        <v>422</v>
      </c>
      <c r="CO575" s="21" t="s">
        <v>423</v>
      </c>
      <c r="CU575" s="21">
        <v>32.732627299999997</v>
      </c>
      <c r="CV575" s="21">
        <v>-117.204064</v>
      </c>
      <c r="CW575" s="21">
        <v>3</v>
      </c>
      <c r="CX575" s="21" t="s">
        <v>277</v>
      </c>
      <c r="CY575" s="21">
        <v>9</v>
      </c>
      <c r="CZ575" s="21" t="s">
        <v>358</v>
      </c>
      <c r="DE575" s="21">
        <v>8</v>
      </c>
      <c r="DF575" s="21" t="s">
        <v>655</v>
      </c>
      <c r="DG575" s="21">
        <v>0</v>
      </c>
      <c r="DH575" s="21" t="s">
        <v>279</v>
      </c>
      <c r="DX575" s="21" t="s">
        <v>1880</v>
      </c>
      <c r="DY575" s="21">
        <v>0</v>
      </c>
      <c r="EG575" s="21">
        <v>1</v>
      </c>
      <c r="EH575" s="21" t="s">
        <v>370</v>
      </c>
      <c r="EI575" s="21">
        <v>0</v>
      </c>
      <c r="EJ575" s="21" t="s">
        <v>279</v>
      </c>
      <c r="EZ575" s="21" t="s">
        <v>280</v>
      </c>
      <c r="FA575" s="21" t="s">
        <v>280</v>
      </c>
      <c r="FB575" s="21" t="s">
        <v>280</v>
      </c>
      <c r="FC575" s="21" t="s">
        <v>280</v>
      </c>
      <c r="FD575" s="21" t="s">
        <v>280</v>
      </c>
      <c r="FE575" s="21" t="s">
        <v>280</v>
      </c>
      <c r="FF575" s="21" t="s">
        <v>280</v>
      </c>
      <c r="FG575" s="21" t="s">
        <v>280</v>
      </c>
      <c r="GN575" s="21">
        <v>98</v>
      </c>
      <c r="GO575" s="21" t="s">
        <v>307</v>
      </c>
      <c r="GP575" s="21" t="s">
        <v>268</v>
      </c>
      <c r="GQ575" s="21">
        <v>6</v>
      </c>
      <c r="GR575" s="21" t="s">
        <v>334</v>
      </c>
      <c r="HQ575" s="23"/>
      <c r="HU575" s="21">
        <v>9</v>
      </c>
      <c r="HV575" s="21" t="s">
        <v>358</v>
      </c>
      <c r="HZ575" s="21">
        <v>2</v>
      </c>
      <c r="IA575" s="21" t="s">
        <v>268</v>
      </c>
      <c r="IB575" s="21" t="s">
        <v>268</v>
      </c>
      <c r="ID575" s="21" t="s">
        <v>268</v>
      </c>
      <c r="IE575" s="21" t="s">
        <v>268</v>
      </c>
      <c r="IF575" s="21" t="s">
        <v>268</v>
      </c>
      <c r="IG575" s="21" t="s">
        <v>268</v>
      </c>
      <c r="IH575" s="21" t="s">
        <v>268</v>
      </c>
      <c r="IJ575" s="21" t="s">
        <v>268</v>
      </c>
      <c r="IN575" s="21" t="s">
        <v>268</v>
      </c>
      <c r="IO575" s="21" t="s">
        <v>268</v>
      </c>
      <c r="IP575" s="21" t="s">
        <v>268</v>
      </c>
      <c r="IQ575" s="21" t="s">
        <v>268</v>
      </c>
      <c r="IR575" s="21" t="s">
        <v>268</v>
      </c>
      <c r="IV575" s="21">
        <v>0</v>
      </c>
      <c r="IW575" s="21" t="s">
        <v>315</v>
      </c>
      <c r="IX575" s="21" t="s">
        <v>268</v>
      </c>
      <c r="IY575" s="21" t="s">
        <v>268</v>
      </c>
      <c r="IZ575" s="21" t="s">
        <v>268</v>
      </c>
      <c r="JA575" s="21" t="s">
        <v>268</v>
      </c>
      <c r="JB575" s="21" t="s">
        <v>268</v>
      </c>
      <c r="JC575" s="21" t="s">
        <v>268</v>
      </c>
      <c r="JD575" s="21" t="s">
        <v>268</v>
      </c>
      <c r="JE575" s="21" t="s">
        <v>268</v>
      </c>
      <c r="JF575" s="21" t="s">
        <v>268</v>
      </c>
      <c r="JG575" s="21" t="s">
        <v>268</v>
      </c>
      <c r="JH575" s="21" t="s">
        <v>268</v>
      </c>
      <c r="JI575" s="21" t="s">
        <v>268</v>
      </c>
      <c r="JJ575" s="21" t="s">
        <v>268</v>
      </c>
      <c r="JK575" s="21" t="s">
        <v>268</v>
      </c>
      <c r="JL575" s="21" t="s">
        <v>268</v>
      </c>
      <c r="JM575" s="21" t="s">
        <v>268</v>
      </c>
      <c r="JN575" s="21" t="s">
        <v>268</v>
      </c>
      <c r="JO575" s="21" t="s">
        <v>298</v>
      </c>
      <c r="JP575" s="21" t="s">
        <v>268</v>
      </c>
      <c r="JQ575" s="21" t="s">
        <v>268</v>
      </c>
      <c r="JR575" s="21" t="s">
        <v>268</v>
      </c>
      <c r="JS575" s="21" t="s">
        <v>268</v>
      </c>
      <c r="JT575" s="21" t="s">
        <v>268</v>
      </c>
      <c r="JU575" s="21" t="s">
        <v>268</v>
      </c>
      <c r="JV575" s="21" t="s">
        <v>268</v>
      </c>
      <c r="JW575" s="21">
        <v>1</v>
      </c>
      <c r="JX575" s="21" t="s">
        <v>317</v>
      </c>
      <c r="JY575" s="21">
        <v>13</v>
      </c>
      <c r="JZ575" s="21" t="s">
        <v>548</v>
      </c>
      <c r="KD575" s="22"/>
      <c r="LK575" s="21">
        <v>8</v>
      </c>
      <c r="LL575" s="21" t="s">
        <v>408</v>
      </c>
      <c r="LM575" s="21">
        <v>1</v>
      </c>
      <c r="LN575" s="21" t="s">
        <v>319</v>
      </c>
      <c r="LP575" s="21" t="s">
        <v>268</v>
      </c>
      <c r="LQ575" s="21" t="s">
        <v>268</v>
      </c>
      <c r="LR575" s="21" t="s">
        <v>298</v>
      </c>
      <c r="LS575" s="21" t="s">
        <v>268</v>
      </c>
      <c r="LT575" s="21" t="s">
        <v>268</v>
      </c>
      <c r="LU575" s="21" t="s">
        <v>268</v>
      </c>
      <c r="LV575" s="21" t="s">
        <v>268</v>
      </c>
      <c r="LW575" s="21" t="s">
        <v>268</v>
      </c>
      <c r="LY575" s="21">
        <v>2</v>
      </c>
      <c r="LZ575" s="21" t="s">
        <v>288</v>
      </c>
      <c r="MA575" s="21">
        <v>3</v>
      </c>
      <c r="MB575" s="21" t="s">
        <v>286</v>
      </c>
      <c r="MC575" s="21">
        <v>12</v>
      </c>
      <c r="MD575" s="21" t="s">
        <v>393</v>
      </c>
      <c r="MG575" s="21">
        <v>1</v>
      </c>
      <c r="MH575" s="21" t="s">
        <v>321</v>
      </c>
      <c r="MI575" s="21">
        <v>2</v>
      </c>
      <c r="MJ575" s="21" t="s">
        <v>268</v>
      </c>
      <c r="MK575" s="21">
        <v>0</v>
      </c>
      <c r="ML575" s="21" t="s">
        <v>289</v>
      </c>
      <c r="MM575" s="21" t="s">
        <v>290</v>
      </c>
      <c r="MN575" s="21" t="s">
        <v>290</v>
      </c>
    </row>
    <row r="576" spans="1:352" s="21" customFormat="1" x14ac:dyDescent="0.25">
      <c r="A576" s="21">
        <v>4894</v>
      </c>
      <c r="B576" s="22">
        <v>45567</v>
      </c>
      <c r="C576" s="21" t="s">
        <v>422</v>
      </c>
      <c r="D576" s="21" t="s">
        <v>423</v>
      </c>
      <c r="F576" s="21" t="s">
        <v>291</v>
      </c>
      <c r="G576" s="21" t="s">
        <v>292</v>
      </c>
      <c r="H576" s="21">
        <v>2</v>
      </c>
      <c r="I576" s="21" t="s">
        <v>595</v>
      </c>
      <c r="J576" s="21">
        <v>1</v>
      </c>
      <c r="K576" s="21" t="s">
        <v>261</v>
      </c>
      <c r="R576" s="21">
        <v>1</v>
      </c>
      <c r="S576" s="21" t="s">
        <v>352</v>
      </c>
      <c r="BJ576" s="22"/>
      <c r="BL576" s="21">
        <v>2</v>
      </c>
      <c r="BM576" s="21" t="s">
        <v>596</v>
      </c>
      <c r="BN576" s="21">
        <v>2</v>
      </c>
      <c r="BO576" s="21" t="s">
        <v>597</v>
      </c>
      <c r="BQ576" s="21">
        <v>98</v>
      </c>
      <c r="BR576" s="21" t="s">
        <v>307</v>
      </c>
      <c r="BT576" s="21">
        <v>98</v>
      </c>
      <c r="BU576" s="21" t="s">
        <v>307</v>
      </c>
      <c r="BW576" s="21">
        <v>5</v>
      </c>
      <c r="BX576" s="21" t="s">
        <v>599</v>
      </c>
      <c r="BY576" s="21">
        <v>4</v>
      </c>
      <c r="BZ576" s="21" t="s">
        <v>339</v>
      </c>
      <c r="CA576" s="21">
        <v>47</v>
      </c>
      <c r="CB576" s="21" t="s">
        <v>657</v>
      </c>
      <c r="CC576" s="21">
        <v>19</v>
      </c>
      <c r="CD576" s="21" t="s">
        <v>344</v>
      </c>
      <c r="CE576" s="21">
        <v>2</v>
      </c>
      <c r="CF576" s="21" t="s">
        <v>274</v>
      </c>
      <c r="CI576" s="21" t="s">
        <v>357</v>
      </c>
      <c r="CJ576" s="21" t="s">
        <v>276</v>
      </c>
      <c r="CK576" s="21">
        <v>92129</v>
      </c>
      <c r="CL576" s="21">
        <v>32.959069</v>
      </c>
      <c r="CM576" s="21">
        <v>-117.108097</v>
      </c>
      <c r="CN576" s="21" t="s">
        <v>422</v>
      </c>
      <c r="CO576" s="21" t="s">
        <v>423</v>
      </c>
      <c r="CU576" s="21">
        <v>32.732627299999997</v>
      </c>
      <c r="CV576" s="21">
        <v>-117.204064</v>
      </c>
      <c r="CW576" s="21">
        <v>3</v>
      </c>
      <c r="CX576" s="21" t="s">
        <v>277</v>
      </c>
      <c r="CY576" s="21">
        <v>13</v>
      </c>
      <c r="CZ576" s="21" t="s">
        <v>504</v>
      </c>
      <c r="DE576" s="21">
        <v>46</v>
      </c>
      <c r="DF576" s="21" t="s">
        <v>499</v>
      </c>
      <c r="DG576" s="21">
        <v>0</v>
      </c>
      <c r="DH576" s="21" t="s">
        <v>279</v>
      </c>
      <c r="DZ576" s="21">
        <v>6</v>
      </c>
      <c r="EA576" s="21" t="s">
        <v>615</v>
      </c>
      <c r="EC576" s="21" t="s">
        <v>624</v>
      </c>
      <c r="ED576" s="21">
        <v>98</v>
      </c>
      <c r="EE576" s="21" t="s">
        <v>307</v>
      </c>
      <c r="EF576" s="21" t="s">
        <v>2245</v>
      </c>
      <c r="EG576" s="21">
        <v>1</v>
      </c>
      <c r="EH576" s="21" t="s">
        <v>370</v>
      </c>
      <c r="EI576" s="21">
        <v>0</v>
      </c>
      <c r="EJ576" s="21" t="s">
        <v>279</v>
      </c>
      <c r="EZ576" s="21" t="s">
        <v>280</v>
      </c>
      <c r="FA576" s="21" t="s">
        <v>280</v>
      </c>
      <c r="FB576" s="21" t="s">
        <v>280</v>
      </c>
      <c r="FC576" s="21" t="s">
        <v>280</v>
      </c>
      <c r="FD576" s="21" t="s">
        <v>280</v>
      </c>
      <c r="FE576" s="21" t="s">
        <v>280</v>
      </c>
      <c r="FF576" s="21" t="s">
        <v>280</v>
      </c>
      <c r="FG576" s="21" t="s">
        <v>280</v>
      </c>
      <c r="HQ576" s="23"/>
      <c r="KD576" s="22"/>
      <c r="KJ576" s="21">
        <v>13</v>
      </c>
      <c r="KK576" s="21" t="s">
        <v>520</v>
      </c>
      <c r="KM576" s="21">
        <v>1</v>
      </c>
      <c r="KN576" s="21" t="s">
        <v>261</v>
      </c>
      <c r="LI576" s="21">
        <v>1</v>
      </c>
      <c r="LJ576" s="21" t="s">
        <v>261</v>
      </c>
      <c r="LK576" s="21">
        <v>3</v>
      </c>
      <c r="LL576" s="21" t="s">
        <v>464</v>
      </c>
      <c r="LM576" s="21">
        <v>2</v>
      </c>
      <c r="LN576" s="21" t="s">
        <v>285</v>
      </c>
      <c r="LP576" s="21" t="s">
        <v>268</v>
      </c>
      <c r="LQ576" s="21" t="s">
        <v>268</v>
      </c>
      <c r="LR576" s="21" t="s">
        <v>298</v>
      </c>
      <c r="LS576" s="21" t="s">
        <v>268</v>
      </c>
      <c r="LT576" s="21" t="s">
        <v>268</v>
      </c>
      <c r="LU576" s="21" t="s">
        <v>268</v>
      </c>
      <c r="LV576" s="21" t="s">
        <v>268</v>
      </c>
      <c r="LW576" s="21" t="s">
        <v>268</v>
      </c>
      <c r="LY576" s="21">
        <v>4</v>
      </c>
      <c r="LZ576" s="21" t="s">
        <v>350</v>
      </c>
      <c r="MA576" s="21">
        <v>2</v>
      </c>
      <c r="MB576" s="21" t="s">
        <v>288</v>
      </c>
      <c r="MC576" s="21">
        <v>14</v>
      </c>
      <c r="MD576" s="21" t="s">
        <v>361</v>
      </c>
      <c r="ME576" s="21">
        <v>1</v>
      </c>
      <c r="MF576" s="21" t="s">
        <v>298</v>
      </c>
      <c r="MG576" s="21">
        <v>3</v>
      </c>
      <c r="MH576" s="21" t="s">
        <v>286</v>
      </c>
      <c r="MI576" s="21">
        <v>2</v>
      </c>
      <c r="MJ576" s="21" t="s">
        <v>268</v>
      </c>
      <c r="MK576" s="21">
        <v>1</v>
      </c>
      <c r="ML576" s="21" t="s">
        <v>261</v>
      </c>
      <c r="MM576" s="21" t="s">
        <v>290</v>
      </c>
      <c r="MN576" s="21" t="s">
        <v>290</v>
      </c>
    </row>
    <row r="577" spans="1:352" s="21" customFormat="1" x14ac:dyDescent="0.25">
      <c r="A577" s="21">
        <v>4895</v>
      </c>
      <c r="B577" s="22">
        <v>45567</v>
      </c>
      <c r="C577" s="21" t="s">
        <v>422</v>
      </c>
      <c r="D577" s="21" t="s">
        <v>423</v>
      </c>
      <c r="F577" s="21" t="s">
        <v>291</v>
      </c>
      <c r="G577" s="21" t="s">
        <v>292</v>
      </c>
      <c r="H577" s="21">
        <v>1</v>
      </c>
      <c r="I577" s="21" t="s">
        <v>260</v>
      </c>
      <c r="J577" s="21">
        <v>1</v>
      </c>
      <c r="K577" s="21" t="s">
        <v>261</v>
      </c>
      <c r="L577" s="21">
        <v>2</v>
      </c>
      <c r="M577" s="21" t="s">
        <v>293</v>
      </c>
      <c r="N577" s="21">
        <v>2</v>
      </c>
      <c r="O577" s="21" t="s">
        <v>294</v>
      </c>
      <c r="R577" s="21">
        <v>1</v>
      </c>
      <c r="S577" s="21" t="s">
        <v>352</v>
      </c>
      <c r="X577" s="21" t="s">
        <v>591</v>
      </c>
      <c r="Y577" s="21">
        <v>4</v>
      </c>
      <c r="Z577" s="21" t="s">
        <v>650</v>
      </c>
      <c r="AB577" s="21">
        <v>2535</v>
      </c>
      <c r="AC577" s="21">
        <v>1</v>
      </c>
      <c r="AD577" s="21" t="s">
        <v>298</v>
      </c>
      <c r="AF577" s="21">
        <v>11</v>
      </c>
      <c r="AG577" s="21" t="s">
        <v>367</v>
      </c>
      <c r="AK577" s="21">
        <v>2</v>
      </c>
      <c r="AL577" s="21" t="s">
        <v>270</v>
      </c>
      <c r="AS577" s="21">
        <v>1</v>
      </c>
      <c r="AT577" s="21">
        <v>1</v>
      </c>
      <c r="AU577" s="21">
        <v>1</v>
      </c>
      <c r="AV577" s="21">
        <v>1</v>
      </c>
      <c r="AW577" s="21">
        <v>6</v>
      </c>
      <c r="AX577" s="21" t="s">
        <v>375</v>
      </c>
      <c r="BA577" s="21">
        <v>1</v>
      </c>
      <c r="BB577" s="21" t="s">
        <v>411</v>
      </c>
      <c r="BC577" s="21">
        <v>1</v>
      </c>
      <c r="BD577" s="21" t="s">
        <v>298</v>
      </c>
      <c r="BE577" s="21">
        <v>1</v>
      </c>
      <c r="BF577" s="21" t="s">
        <v>411</v>
      </c>
      <c r="BG577" s="21" t="s">
        <v>268</v>
      </c>
      <c r="BH577" s="21" t="s">
        <v>268</v>
      </c>
      <c r="BI577" s="21" t="s">
        <v>268</v>
      </c>
      <c r="BJ577" s="22" t="s">
        <v>298</v>
      </c>
      <c r="BK577" s="21" t="s">
        <v>268</v>
      </c>
      <c r="CE577" s="21">
        <v>2</v>
      </c>
      <c r="CF577" s="21" t="s">
        <v>274</v>
      </c>
      <c r="CI577" s="21" t="s">
        <v>357</v>
      </c>
      <c r="CJ577" s="21" t="s">
        <v>276</v>
      </c>
      <c r="CK577" s="21">
        <v>92129</v>
      </c>
      <c r="CL577" s="21">
        <v>32.966074999999897</v>
      </c>
      <c r="CM577" s="21">
        <v>-117.115092</v>
      </c>
      <c r="CN577" s="21" t="s">
        <v>422</v>
      </c>
      <c r="CO577" s="21" t="s">
        <v>423</v>
      </c>
      <c r="CU577" s="21">
        <v>32.732627299999997</v>
      </c>
      <c r="CV577" s="21">
        <v>-117.204064</v>
      </c>
      <c r="CW577" s="21">
        <v>3</v>
      </c>
      <c r="CX577" s="21" t="s">
        <v>277</v>
      </c>
      <c r="CY577" s="21">
        <v>12</v>
      </c>
      <c r="CZ577" s="21" t="s">
        <v>342</v>
      </c>
      <c r="DE577" s="21">
        <v>4</v>
      </c>
      <c r="DF577" s="21" t="s">
        <v>498</v>
      </c>
      <c r="DG577" s="21">
        <v>0</v>
      </c>
      <c r="DH577" s="21" t="s">
        <v>279</v>
      </c>
      <c r="EG577" s="21">
        <v>3</v>
      </c>
      <c r="EH577" s="21" t="s">
        <v>310</v>
      </c>
      <c r="EI577" s="21">
        <v>0</v>
      </c>
      <c r="EJ577" s="21" t="s">
        <v>279</v>
      </c>
      <c r="EZ577" s="21" t="s">
        <v>280</v>
      </c>
      <c r="FA577" s="21" t="s">
        <v>280</v>
      </c>
      <c r="FB577" s="21" t="s">
        <v>280</v>
      </c>
      <c r="FC577" s="21" t="s">
        <v>280</v>
      </c>
      <c r="FD577" s="21" t="s">
        <v>280</v>
      </c>
      <c r="FE577" s="21" t="s">
        <v>280</v>
      </c>
      <c r="FF577" s="21" t="s">
        <v>280</v>
      </c>
      <c r="FG577" s="21" t="s">
        <v>280</v>
      </c>
      <c r="GN577" s="21">
        <v>1</v>
      </c>
      <c r="GO577" s="21" t="s">
        <v>281</v>
      </c>
      <c r="GQ577" s="21">
        <v>1</v>
      </c>
      <c r="GR577" s="21" t="s">
        <v>282</v>
      </c>
      <c r="GS577" s="21">
        <v>1</v>
      </c>
      <c r="GT577" s="21" t="s">
        <v>282</v>
      </c>
      <c r="HQ577" s="23"/>
      <c r="HW577" s="21">
        <v>12</v>
      </c>
      <c r="HX577" s="21" t="s">
        <v>342</v>
      </c>
      <c r="HZ577" s="21">
        <v>2</v>
      </c>
      <c r="IA577" s="21" t="s">
        <v>268</v>
      </c>
      <c r="IB577" s="21" t="s">
        <v>268</v>
      </c>
      <c r="ID577" s="21" t="s">
        <v>298</v>
      </c>
      <c r="IE577" s="21" t="s">
        <v>268</v>
      </c>
      <c r="IF577" s="21" t="s">
        <v>268</v>
      </c>
      <c r="IG577" s="21" t="s">
        <v>268</v>
      </c>
      <c r="IH577" s="21" t="s">
        <v>268</v>
      </c>
      <c r="IJ577" s="21" t="s">
        <v>268</v>
      </c>
      <c r="IN577" s="21" t="s">
        <v>268</v>
      </c>
      <c r="IO577" s="21" t="s">
        <v>268</v>
      </c>
      <c r="IP577" s="21" t="s">
        <v>268</v>
      </c>
      <c r="IQ577" s="21" t="s">
        <v>268</v>
      </c>
      <c r="IR577" s="21" t="s">
        <v>268</v>
      </c>
      <c r="IT577" s="21">
        <v>0</v>
      </c>
      <c r="IU577" s="21" t="s">
        <v>315</v>
      </c>
      <c r="JW577" s="21">
        <v>0</v>
      </c>
      <c r="JX577" s="21" t="s">
        <v>271</v>
      </c>
      <c r="KD577" s="22"/>
      <c r="LK577" s="21">
        <v>4</v>
      </c>
      <c r="LL577" s="21" t="s">
        <v>335</v>
      </c>
      <c r="LM577" s="21">
        <v>2</v>
      </c>
      <c r="LN577" s="21" t="s">
        <v>285</v>
      </c>
      <c r="LP577" s="21" t="s">
        <v>268</v>
      </c>
      <c r="LQ577" s="21" t="s">
        <v>268</v>
      </c>
      <c r="LR577" s="21" t="s">
        <v>268</v>
      </c>
      <c r="LS577" s="21" t="s">
        <v>268</v>
      </c>
      <c r="LT577" s="21" t="s">
        <v>268</v>
      </c>
      <c r="LU577" s="21" t="s">
        <v>268</v>
      </c>
      <c r="LV577" s="21" t="s">
        <v>298</v>
      </c>
      <c r="LW577" s="21" t="s">
        <v>268</v>
      </c>
      <c r="LY577" s="21">
        <v>5</v>
      </c>
      <c r="LZ577" s="21" t="s">
        <v>476</v>
      </c>
      <c r="MA577" s="21">
        <v>3</v>
      </c>
      <c r="MB577" s="21" t="s">
        <v>286</v>
      </c>
      <c r="MC577" s="21">
        <v>13</v>
      </c>
      <c r="MD577" s="21" t="s">
        <v>2142</v>
      </c>
      <c r="MG577" s="21">
        <v>3</v>
      </c>
      <c r="MH577" s="21" t="s">
        <v>286</v>
      </c>
      <c r="MI577" s="21">
        <v>2</v>
      </c>
      <c r="MJ577" s="21" t="s">
        <v>268</v>
      </c>
      <c r="MK577" s="21">
        <v>0</v>
      </c>
      <c r="ML577" s="21" t="s">
        <v>289</v>
      </c>
      <c r="MM577" s="21" t="s">
        <v>290</v>
      </c>
      <c r="MN577" s="21" t="s">
        <v>290</v>
      </c>
    </row>
    <row r="578" spans="1:352" s="21" customFormat="1" x14ac:dyDescent="0.25">
      <c r="A578" s="21">
        <v>4896</v>
      </c>
      <c r="B578" s="22">
        <v>45567</v>
      </c>
      <c r="C578" s="21" t="s">
        <v>422</v>
      </c>
      <c r="D578" s="21" t="s">
        <v>423</v>
      </c>
      <c r="F578" s="21" t="s">
        <v>291</v>
      </c>
      <c r="G578" s="21" t="s">
        <v>292</v>
      </c>
      <c r="H578" s="21">
        <v>2</v>
      </c>
      <c r="I578" s="21" t="s">
        <v>595</v>
      </c>
      <c r="J578" s="21">
        <v>1</v>
      </c>
      <c r="K578" s="21" t="s">
        <v>261</v>
      </c>
      <c r="R578" s="21">
        <v>1</v>
      </c>
      <c r="S578" s="21" t="s">
        <v>352</v>
      </c>
      <c r="BJ578" s="22"/>
      <c r="BL578" s="21">
        <v>2</v>
      </c>
      <c r="BM578" s="21" t="s">
        <v>596</v>
      </c>
      <c r="BN578" s="21">
        <v>2</v>
      </c>
      <c r="BO578" s="21" t="s">
        <v>597</v>
      </c>
      <c r="BQ578" s="21">
        <v>64</v>
      </c>
      <c r="BR578" s="21" t="s">
        <v>2246</v>
      </c>
      <c r="BT578" s="21">
        <v>98</v>
      </c>
      <c r="BU578" s="21" t="s">
        <v>307</v>
      </c>
      <c r="BW578" s="21">
        <v>5</v>
      </c>
      <c r="BX578" s="21" t="s">
        <v>599</v>
      </c>
      <c r="BY578" s="21">
        <v>4</v>
      </c>
      <c r="BZ578" s="21" t="s">
        <v>339</v>
      </c>
      <c r="CA578" s="21">
        <v>45</v>
      </c>
      <c r="CB578" s="21" t="s">
        <v>2247</v>
      </c>
      <c r="CC578" s="21">
        <v>19</v>
      </c>
      <c r="CD578" s="21" t="s">
        <v>344</v>
      </c>
      <c r="CE578" s="21">
        <v>2</v>
      </c>
      <c r="CF578" s="21" t="s">
        <v>274</v>
      </c>
      <c r="CI578" s="21" t="s">
        <v>357</v>
      </c>
      <c r="CJ578" s="21" t="s">
        <v>276</v>
      </c>
      <c r="CK578" s="21">
        <v>92114</v>
      </c>
      <c r="CL578" s="21">
        <v>32.704014000000001</v>
      </c>
      <c r="CM578" s="21">
        <v>-117.04998500000001</v>
      </c>
      <c r="CN578" s="21" t="s">
        <v>422</v>
      </c>
      <c r="CO578" s="21" t="s">
        <v>423</v>
      </c>
      <c r="CU578" s="21">
        <v>32.732627299999997</v>
      </c>
      <c r="CV578" s="21">
        <v>-117.204064</v>
      </c>
      <c r="CW578" s="21">
        <v>3</v>
      </c>
      <c r="CX578" s="21" t="s">
        <v>277</v>
      </c>
      <c r="CY578" s="21">
        <v>13</v>
      </c>
      <c r="CZ578" s="21" t="s">
        <v>504</v>
      </c>
      <c r="DE578" s="21">
        <v>46</v>
      </c>
      <c r="DF578" s="21" t="s">
        <v>499</v>
      </c>
      <c r="DG578" s="21">
        <v>0</v>
      </c>
      <c r="DH578" s="21" t="s">
        <v>279</v>
      </c>
      <c r="DZ578" s="21">
        <v>6</v>
      </c>
      <c r="EA578" s="21" t="s">
        <v>615</v>
      </c>
      <c r="EC578" s="21" t="s">
        <v>624</v>
      </c>
      <c r="ED578" s="21">
        <v>98</v>
      </c>
      <c r="EE578" s="21" t="s">
        <v>307</v>
      </c>
      <c r="EF578" s="21" t="s">
        <v>2248</v>
      </c>
      <c r="EG578" s="21">
        <v>1</v>
      </c>
      <c r="EH578" s="21" t="s">
        <v>370</v>
      </c>
      <c r="EI578" s="21">
        <v>0</v>
      </c>
      <c r="EJ578" s="21" t="s">
        <v>279</v>
      </c>
      <c r="EZ578" s="21" t="s">
        <v>280</v>
      </c>
      <c r="FA578" s="21" t="s">
        <v>280</v>
      </c>
      <c r="FB578" s="21" t="s">
        <v>280</v>
      </c>
      <c r="FC578" s="21" t="s">
        <v>280</v>
      </c>
      <c r="FD578" s="21" t="s">
        <v>280</v>
      </c>
      <c r="FE578" s="21" t="s">
        <v>280</v>
      </c>
      <c r="FF578" s="21" t="s">
        <v>280</v>
      </c>
      <c r="FG578" s="21" t="s">
        <v>280</v>
      </c>
      <c r="HQ578" s="23"/>
      <c r="KD578" s="22"/>
      <c r="KJ578" s="21">
        <v>13</v>
      </c>
      <c r="KK578" s="21" t="s">
        <v>520</v>
      </c>
      <c r="KM578" s="21">
        <v>1</v>
      </c>
      <c r="KN578" s="21" t="s">
        <v>261</v>
      </c>
      <c r="LI578" s="21">
        <v>1</v>
      </c>
      <c r="LJ578" s="21" t="s">
        <v>261</v>
      </c>
      <c r="LK578" s="21">
        <v>4</v>
      </c>
      <c r="LL578" s="21" t="s">
        <v>335</v>
      </c>
      <c r="LM578" s="21">
        <v>2</v>
      </c>
      <c r="LN578" s="21" t="s">
        <v>285</v>
      </c>
      <c r="LP578" s="21" t="s">
        <v>268</v>
      </c>
      <c r="LQ578" s="21" t="s">
        <v>298</v>
      </c>
      <c r="LR578" s="21" t="s">
        <v>268</v>
      </c>
      <c r="LS578" s="21" t="s">
        <v>268</v>
      </c>
      <c r="LT578" s="21" t="s">
        <v>268</v>
      </c>
      <c r="LU578" s="21" t="s">
        <v>268</v>
      </c>
      <c r="LV578" s="21" t="s">
        <v>268</v>
      </c>
      <c r="LW578" s="21" t="s">
        <v>268</v>
      </c>
      <c r="LY578" s="21">
        <v>9</v>
      </c>
      <c r="LZ578" s="21" t="s">
        <v>2249</v>
      </c>
      <c r="MA578" s="21">
        <v>2</v>
      </c>
      <c r="MB578" s="21" t="s">
        <v>288</v>
      </c>
      <c r="MC578" s="21">
        <v>14</v>
      </c>
      <c r="MD578" s="21" t="s">
        <v>361</v>
      </c>
      <c r="ME578" s="21">
        <v>1</v>
      </c>
      <c r="MF578" s="21" t="s">
        <v>298</v>
      </c>
      <c r="MG578" s="21">
        <v>7</v>
      </c>
      <c r="MH578" s="21" t="s">
        <v>604</v>
      </c>
      <c r="MI578" s="21">
        <v>2</v>
      </c>
      <c r="MJ578" s="21" t="s">
        <v>268</v>
      </c>
      <c r="MK578" s="21">
        <v>0</v>
      </c>
      <c r="ML578" s="21" t="s">
        <v>289</v>
      </c>
      <c r="MM578" s="21" t="s">
        <v>290</v>
      </c>
      <c r="MN578" s="21" t="s">
        <v>290</v>
      </c>
    </row>
    <row r="579" spans="1:352" s="21" customFormat="1" x14ac:dyDescent="0.25">
      <c r="A579" s="21">
        <v>4897</v>
      </c>
      <c r="B579" s="22">
        <v>45567</v>
      </c>
      <c r="C579" s="21" t="s">
        <v>422</v>
      </c>
      <c r="D579" s="21" t="s">
        <v>423</v>
      </c>
      <c r="F579" s="21" t="s">
        <v>291</v>
      </c>
      <c r="G579" s="21" t="s">
        <v>292</v>
      </c>
      <c r="H579" s="21">
        <v>2</v>
      </c>
      <c r="I579" s="21" t="s">
        <v>595</v>
      </c>
      <c r="J579" s="21">
        <v>1</v>
      </c>
      <c r="K579" s="21" t="s">
        <v>261</v>
      </c>
      <c r="R579" s="21">
        <v>1</v>
      </c>
      <c r="S579" s="21" t="s">
        <v>352</v>
      </c>
      <c r="BJ579" s="22"/>
      <c r="BL579" s="21">
        <v>2</v>
      </c>
      <c r="BM579" s="21" t="s">
        <v>596</v>
      </c>
      <c r="BN579" s="21">
        <v>3</v>
      </c>
      <c r="BO579" s="21" t="s">
        <v>1777</v>
      </c>
      <c r="BQ579" s="21">
        <v>46</v>
      </c>
      <c r="BR579" s="21" t="s">
        <v>2147</v>
      </c>
      <c r="BT579" s="21">
        <v>98</v>
      </c>
      <c r="BU579" s="21" t="s">
        <v>307</v>
      </c>
      <c r="BW579" s="21">
        <v>5</v>
      </c>
      <c r="BX579" s="21" t="s">
        <v>599</v>
      </c>
      <c r="BY579" s="21">
        <v>5</v>
      </c>
      <c r="BZ579" s="21" t="s">
        <v>386</v>
      </c>
      <c r="CA579" s="21">
        <v>3</v>
      </c>
      <c r="CB579" s="21" t="s">
        <v>565</v>
      </c>
      <c r="CC579" s="21">
        <v>19</v>
      </c>
      <c r="CD579" s="21" t="s">
        <v>344</v>
      </c>
      <c r="CE579" s="21">
        <v>2</v>
      </c>
      <c r="CF579" s="21" t="s">
        <v>274</v>
      </c>
      <c r="CI579" s="21" t="s">
        <v>407</v>
      </c>
      <c r="CJ579" s="21" t="s">
        <v>276</v>
      </c>
      <c r="CK579" s="21">
        <v>92020</v>
      </c>
      <c r="CL579" s="21">
        <v>32.805832000000002</v>
      </c>
      <c r="CM579" s="21">
        <v>-116.97957</v>
      </c>
      <c r="CN579" s="21" t="s">
        <v>422</v>
      </c>
      <c r="CO579" s="21" t="s">
        <v>423</v>
      </c>
      <c r="CU579" s="21">
        <v>32.732627299999997</v>
      </c>
      <c r="CV579" s="21">
        <v>-117.204064</v>
      </c>
      <c r="CW579" s="21">
        <v>3</v>
      </c>
      <c r="CX579" s="21" t="s">
        <v>277</v>
      </c>
      <c r="CY579" s="21">
        <v>13</v>
      </c>
      <c r="CZ579" s="21" t="s">
        <v>504</v>
      </c>
      <c r="DE579" s="21">
        <v>4</v>
      </c>
      <c r="DF579" s="21" t="s">
        <v>498</v>
      </c>
      <c r="DG579" s="21">
        <v>0</v>
      </c>
      <c r="DH579" s="21" t="s">
        <v>279</v>
      </c>
      <c r="DZ579" s="21">
        <v>7</v>
      </c>
      <c r="EA579" s="21" t="s">
        <v>2148</v>
      </c>
      <c r="EC579" s="21">
        <v>0</v>
      </c>
      <c r="ED579" s="21">
        <v>98</v>
      </c>
      <c r="EE579" s="21" t="s">
        <v>307</v>
      </c>
      <c r="EF579" s="21" t="s">
        <v>2241</v>
      </c>
      <c r="EG579" s="21">
        <v>3</v>
      </c>
      <c r="EH579" s="21" t="s">
        <v>310</v>
      </c>
      <c r="EI579" s="21">
        <v>0</v>
      </c>
      <c r="EJ579" s="21" t="s">
        <v>279</v>
      </c>
      <c r="EZ579" s="21" t="s">
        <v>280</v>
      </c>
      <c r="FA579" s="21" t="s">
        <v>280</v>
      </c>
      <c r="FB579" s="21" t="s">
        <v>280</v>
      </c>
      <c r="FC579" s="21" t="s">
        <v>280</v>
      </c>
      <c r="FD579" s="21" t="s">
        <v>280</v>
      </c>
      <c r="FE579" s="21" t="s">
        <v>280</v>
      </c>
      <c r="FF579" s="21" t="s">
        <v>280</v>
      </c>
      <c r="FG579" s="21" t="s">
        <v>280</v>
      </c>
      <c r="HQ579" s="23"/>
      <c r="KD579" s="22"/>
      <c r="KJ579" s="21">
        <v>13</v>
      </c>
      <c r="KK579" s="21" t="s">
        <v>520</v>
      </c>
      <c r="KM579" s="21">
        <v>1</v>
      </c>
      <c r="KN579" s="21" t="s">
        <v>261</v>
      </c>
      <c r="LI579" s="21">
        <v>1</v>
      </c>
      <c r="LJ579" s="21" t="s">
        <v>261</v>
      </c>
      <c r="LK579" s="21">
        <v>5</v>
      </c>
      <c r="LL579" s="21" t="s">
        <v>399</v>
      </c>
      <c r="LM579" s="21">
        <v>1</v>
      </c>
      <c r="LN579" s="21" t="s">
        <v>319</v>
      </c>
      <c r="LP579" s="21" t="s">
        <v>268</v>
      </c>
      <c r="LQ579" s="21" t="s">
        <v>268</v>
      </c>
      <c r="LR579" s="21" t="s">
        <v>268</v>
      </c>
      <c r="LS579" s="21" t="s">
        <v>298</v>
      </c>
      <c r="LT579" s="21" t="s">
        <v>268</v>
      </c>
      <c r="LU579" s="21" t="s">
        <v>268</v>
      </c>
      <c r="LV579" s="21" t="s">
        <v>298</v>
      </c>
      <c r="LW579" s="21" t="s">
        <v>268</v>
      </c>
      <c r="LY579" s="21">
        <v>1</v>
      </c>
      <c r="LZ579" s="21" t="s">
        <v>321</v>
      </c>
      <c r="MA579" s="21">
        <v>1</v>
      </c>
      <c r="MB579" s="21" t="s">
        <v>321</v>
      </c>
      <c r="MC579" s="21">
        <v>11</v>
      </c>
      <c r="MD579" s="21" t="s">
        <v>287</v>
      </c>
      <c r="MG579" s="21">
        <v>1</v>
      </c>
      <c r="MH579" s="21" t="s">
        <v>321</v>
      </c>
      <c r="MI579" s="21">
        <v>2</v>
      </c>
      <c r="MJ579" s="21" t="s">
        <v>268</v>
      </c>
      <c r="MK579" s="21">
        <v>1</v>
      </c>
      <c r="ML579" s="21" t="s">
        <v>261</v>
      </c>
      <c r="MM579" s="21" t="s">
        <v>290</v>
      </c>
      <c r="MN579" s="21" t="s">
        <v>290</v>
      </c>
    </row>
    <row r="580" spans="1:352" s="21" customFormat="1" x14ac:dyDescent="0.25">
      <c r="A580" s="21">
        <v>4899</v>
      </c>
      <c r="B580" s="22">
        <v>45567</v>
      </c>
      <c r="C580" s="21" t="s">
        <v>422</v>
      </c>
      <c r="D580" s="21" t="s">
        <v>423</v>
      </c>
      <c r="F580" s="21" t="s">
        <v>257</v>
      </c>
      <c r="G580" s="21" t="s">
        <v>258</v>
      </c>
      <c r="H580" s="21">
        <v>1</v>
      </c>
      <c r="I580" s="21" t="s">
        <v>260</v>
      </c>
      <c r="J580" s="21">
        <v>1</v>
      </c>
      <c r="K580" s="21" t="s">
        <v>261</v>
      </c>
      <c r="L580" s="21">
        <v>1</v>
      </c>
      <c r="M580" s="21" t="s">
        <v>262</v>
      </c>
      <c r="N580" s="21">
        <v>3</v>
      </c>
      <c r="O580" s="21" t="s">
        <v>263</v>
      </c>
      <c r="R580" s="21">
        <v>6</v>
      </c>
      <c r="S580" s="21" t="s">
        <v>380</v>
      </c>
      <c r="V580" s="21">
        <v>49</v>
      </c>
      <c r="W580" s="21" t="s">
        <v>480</v>
      </c>
      <c r="X580" s="21" t="s">
        <v>2564</v>
      </c>
      <c r="Y580" s="21">
        <v>7</v>
      </c>
      <c r="Z580" s="21" t="s">
        <v>426</v>
      </c>
      <c r="AB580" s="21">
        <v>1252</v>
      </c>
      <c r="AC580" s="21">
        <v>2</v>
      </c>
      <c r="AD580" s="21" t="s">
        <v>268</v>
      </c>
      <c r="AH580" s="21">
        <v>8</v>
      </c>
      <c r="AI580" s="21" t="s">
        <v>385</v>
      </c>
      <c r="AK580" s="21">
        <v>2</v>
      </c>
      <c r="AL580" s="21" t="s">
        <v>270</v>
      </c>
      <c r="AN580" s="21">
        <v>2</v>
      </c>
      <c r="AO580" s="21" t="s">
        <v>268</v>
      </c>
      <c r="AS580" s="21">
        <v>0</v>
      </c>
      <c r="AT580" s="21" t="s">
        <v>271</v>
      </c>
      <c r="AU580" s="21">
        <v>1</v>
      </c>
      <c r="AV580" s="21">
        <v>1</v>
      </c>
      <c r="AY580" s="21">
        <v>4</v>
      </c>
      <c r="AZ580" s="21" t="s">
        <v>272</v>
      </c>
      <c r="BA580" s="21">
        <v>2</v>
      </c>
      <c r="BB580" s="21" t="s">
        <v>328</v>
      </c>
      <c r="BC580" s="21">
        <v>1</v>
      </c>
      <c r="BD580" s="21" t="s">
        <v>298</v>
      </c>
      <c r="BE580" s="21">
        <v>1</v>
      </c>
      <c r="BF580" s="21" t="s">
        <v>411</v>
      </c>
      <c r="BG580" s="21" t="s">
        <v>268</v>
      </c>
      <c r="BH580" s="21" t="s">
        <v>268</v>
      </c>
      <c r="BI580" s="21" t="s">
        <v>268</v>
      </c>
      <c r="BJ580" s="22" t="s">
        <v>298</v>
      </c>
      <c r="BK580" s="21" t="s">
        <v>268</v>
      </c>
      <c r="CE580" s="21" t="s">
        <v>422</v>
      </c>
      <c r="CF580" s="21" t="s">
        <v>423</v>
      </c>
      <c r="CL580" s="21">
        <v>32.732627299999997</v>
      </c>
      <c r="CM580" s="21">
        <v>-117.204064</v>
      </c>
      <c r="CN580" s="21">
        <v>3</v>
      </c>
      <c r="CO580" s="21" t="s">
        <v>356</v>
      </c>
      <c r="CQ580" s="21" t="s">
        <v>2114</v>
      </c>
      <c r="CR580" s="21" t="s">
        <v>357</v>
      </c>
      <c r="CS580" s="21" t="s">
        <v>276</v>
      </c>
      <c r="CT580" s="21">
        <v>92109</v>
      </c>
      <c r="CU580" s="21">
        <v>32.7656449999999</v>
      </c>
      <c r="CV580" s="21">
        <v>-117.240424</v>
      </c>
      <c r="CW580" s="21" t="s">
        <v>1926</v>
      </c>
      <c r="CX580" s="21" t="s">
        <v>1882</v>
      </c>
      <c r="DG580" s="21">
        <v>0</v>
      </c>
      <c r="DH580" s="21" t="s">
        <v>279</v>
      </c>
      <c r="EI580" s="21">
        <v>1</v>
      </c>
      <c r="EJ580" s="21" t="s">
        <v>306</v>
      </c>
      <c r="EK580" s="21" t="s">
        <v>2565</v>
      </c>
      <c r="EL580" s="21" t="s">
        <v>2566</v>
      </c>
      <c r="EW580" s="21">
        <v>14</v>
      </c>
      <c r="EX580" s="21" t="s">
        <v>402</v>
      </c>
      <c r="EZ580" s="21" t="s">
        <v>2186</v>
      </c>
      <c r="FA580" s="21" t="s">
        <v>2187</v>
      </c>
      <c r="FB580" s="21">
        <v>32.731419155971899</v>
      </c>
      <c r="FC580" s="21">
        <v>-117.203009775925</v>
      </c>
      <c r="FD580" s="21" t="s">
        <v>2567</v>
      </c>
      <c r="FE580" s="21" t="s">
        <v>2568</v>
      </c>
      <c r="FF580" s="21">
        <v>32.7285287886709</v>
      </c>
      <c r="FG580" s="21">
        <v>-117.184547813796</v>
      </c>
      <c r="FX580" s="21">
        <v>32.759231</v>
      </c>
      <c r="FY580" s="21">
        <v>-117.19663300000001</v>
      </c>
      <c r="FZ580" s="21">
        <v>32.754486</v>
      </c>
      <c r="GA580" s="21">
        <v>-117.199223</v>
      </c>
      <c r="GN580" s="21">
        <v>2</v>
      </c>
      <c r="GO580" s="21" t="s">
        <v>332</v>
      </c>
      <c r="GQ580" s="21">
        <v>6</v>
      </c>
      <c r="GR580" s="21" t="s">
        <v>334</v>
      </c>
      <c r="IV580" s="21">
        <v>1</v>
      </c>
      <c r="IW580" s="21" t="s">
        <v>417</v>
      </c>
      <c r="JW580" s="21">
        <v>3</v>
      </c>
      <c r="JX580" s="21" t="s">
        <v>371</v>
      </c>
      <c r="KA580" s="21">
        <v>3</v>
      </c>
      <c r="KB580" s="21" t="s">
        <v>371</v>
      </c>
      <c r="KC580" s="21" t="s">
        <v>2569</v>
      </c>
      <c r="LK580" s="21">
        <v>3</v>
      </c>
      <c r="LL580" s="21" t="s">
        <v>464</v>
      </c>
      <c r="LM580" s="21">
        <v>2</v>
      </c>
      <c r="LN580" s="21" t="s">
        <v>285</v>
      </c>
      <c r="LP580" s="21" t="s">
        <v>268</v>
      </c>
      <c r="LQ580" s="21" t="s">
        <v>268</v>
      </c>
      <c r="LR580" s="21" t="s">
        <v>268</v>
      </c>
      <c r="LS580" s="21" t="s">
        <v>268</v>
      </c>
      <c r="LT580" s="21" t="s">
        <v>268</v>
      </c>
      <c r="LU580" s="21" t="s">
        <v>268</v>
      </c>
      <c r="LV580" s="21" t="s">
        <v>298</v>
      </c>
      <c r="LW580" s="21" t="s">
        <v>268</v>
      </c>
      <c r="LY580" s="21">
        <v>5</v>
      </c>
      <c r="LZ580" s="21" t="s">
        <v>476</v>
      </c>
      <c r="MA580" s="21">
        <v>2</v>
      </c>
      <c r="MB580" s="21" t="s">
        <v>288</v>
      </c>
      <c r="MC580" s="21">
        <v>12</v>
      </c>
      <c r="MD580" s="21" t="s">
        <v>393</v>
      </c>
      <c r="MG580" s="21">
        <v>2</v>
      </c>
      <c r="MH580" s="21" t="s">
        <v>288</v>
      </c>
      <c r="MI580" s="21">
        <v>1</v>
      </c>
      <c r="MJ580" s="21" t="s">
        <v>298</v>
      </c>
      <c r="MM580" s="21" t="s">
        <v>290</v>
      </c>
      <c r="MN580" s="21" t="s">
        <v>290</v>
      </c>
    </row>
    <row r="581" spans="1:352" s="21" customFormat="1" x14ac:dyDescent="0.25">
      <c r="A581" s="21">
        <v>4900</v>
      </c>
      <c r="B581" s="22">
        <v>45567</v>
      </c>
      <c r="C581" s="21" t="s">
        <v>422</v>
      </c>
      <c r="D581" s="21" t="s">
        <v>423</v>
      </c>
      <c r="F581" s="21" t="s">
        <v>291</v>
      </c>
      <c r="G581" s="21" t="s">
        <v>292</v>
      </c>
      <c r="H581" s="21">
        <v>2</v>
      </c>
      <c r="I581" s="21" t="s">
        <v>595</v>
      </c>
      <c r="J581" s="21">
        <v>1</v>
      </c>
      <c r="K581" s="21" t="s">
        <v>261</v>
      </c>
      <c r="R581" s="21">
        <v>1</v>
      </c>
      <c r="S581" s="21" t="s">
        <v>352</v>
      </c>
      <c r="BJ581" s="22"/>
      <c r="BL581" s="21">
        <v>2</v>
      </c>
      <c r="BM581" s="21" t="s">
        <v>596</v>
      </c>
      <c r="BN581" s="21">
        <v>2</v>
      </c>
      <c r="BO581" s="21" t="s">
        <v>597</v>
      </c>
      <c r="BQ581" s="21">
        <v>1</v>
      </c>
      <c r="BR581" s="21" t="s">
        <v>2250</v>
      </c>
      <c r="BT581" s="21">
        <v>6</v>
      </c>
      <c r="BU581" s="21" t="s">
        <v>2251</v>
      </c>
      <c r="BW581" s="21">
        <v>5</v>
      </c>
      <c r="BX581" s="21" t="s">
        <v>599</v>
      </c>
      <c r="BY581" s="21">
        <v>5</v>
      </c>
      <c r="BZ581" s="21" t="s">
        <v>386</v>
      </c>
      <c r="CA581" s="21">
        <v>47</v>
      </c>
      <c r="CB581" s="21" t="s">
        <v>657</v>
      </c>
      <c r="CC581" s="21">
        <v>18</v>
      </c>
      <c r="CD581" s="21" t="s">
        <v>343</v>
      </c>
      <c r="CE581" s="21">
        <v>2</v>
      </c>
      <c r="CF581" s="21" t="s">
        <v>274</v>
      </c>
      <c r="CI581" s="21" t="s">
        <v>357</v>
      </c>
      <c r="CJ581" s="21" t="s">
        <v>276</v>
      </c>
      <c r="CK581" s="21">
        <v>92103</v>
      </c>
      <c r="CL581" s="21">
        <v>32.733156999999899</v>
      </c>
      <c r="CM581" s="21">
        <v>-117.170796999999</v>
      </c>
      <c r="CN581" s="21" t="s">
        <v>422</v>
      </c>
      <c r="CO581" s="21" t="s">
        <v>423</v>
      </c>
      <c r="CU581" s="21">
        <v>32.732627299999997</v>
      </c>
      <c r="CV581" s="21">
        <v>-117.204064</v>
      </c>
      <c r="CW581" s="21">
        <v>3</v>
      </c>
      <c r="CX581" s="21" t="s">
        <v>277</v>
      </c>
      <c r="CY581" s="21">
        <v>13</v>
      </c>
      <c r="CZ581" s="21" t="s">
        <v>504</v>
      </c>
      <c r="DE581" s="21">
        <v>48</v>
      </c>
      <c r="DF581" s="21" t="s">
        <v>1944</v>
      </c>
      <c r="DG581" s="21">
        <v>0</v>
      </c>
      <c r="DH581" s="21" t="s">
        <v>279</v>
      </c>
      <c r="DZ581" s="21">
        <v>98</v>
      </c>
      <c r="EA581" s="21" t="s">
        <v>307</v>
      </c>
      <c r="EB581" s="21" t="s">
        <v>2252</v>
      </c>
      <c r="EC581" s="21">
        <v>10</v>
      </c>
      <c r="ED581" s="21">
        <v>3</v>
      </c>
      <c r="EE581" s="21" t="s">
        <v>1790</v>
      </c>
      <c r="EG581" s="21">
        <v>3</v>
      </c>
      <c r="EH581" s="21" t="s">
        <v>310</v>
      </c>
      <c r="EI581" s="21">
        <v>0</v>
      </c>
      <c r="EJ581" s="21" t="s">
        <v>279</v>
      </c>
      <c r="EZ581" s="21" t="s">
        <v>280</v>
      </c>
      <c r="FA581" s="21" t="s">
        <v>280</v>
      </c>
      <c r="FB581" s="21" t="s">
        <v>280</v>
      </c>
      <c r="FC581" s="21" t="s">
        <v>280</v>
      </c>
      <c r="FD581" s="21" t="s">
        <v>280</v>
      </c>
      <c r="FE581" s="21" t="s">
        <v>280</v>
      </c>
      <c r="FF581" s="21" t="s">
        <v>280</v>
      </c>
      <c r="FG581" s="21" t="s">
        <v>280</v>
      </c>
      <c r="HQ581" s="23"/>
      <c r="KD581" s="22"/>
      <c r="KJ581" s="21">
        <v>13</v>
      </c>
      <c r="KK581" s="21" t="s">
        <v>520</v>
      </c>
      <c r="KM581" s="21">
        <v>1</v>
      </c>
      <c r="KN581" s="21" t="s">
        <v>261</v>
      </c>
      <c r="LI581" s="21">
        <v>1</v>
      </c>
      <c r="LJ581" s="21" t="s">
        <v>261</v>
      </c>
      <c r="LK581" s="21">
        <v>3</v>
      </c>
      <c r="LL581" s="21" t="s">
        <v>464</v>
      </c>
      <c r="LM581" s="21">
        <v>1</v>
      </c>
      <c r="LN581" s="21" t="s">
        <v>319</v>
      </c>
      <c r="LP581" s="21" t="s">
        <v>268</v>
      </c>
      <c r="LQ581" s="21" t="s">
        <v>268</v>
      </c>
      <c r="LR581" s="21" t="s">
        <v>268</v>
      </c>
      <c r="LS581" s="21" t="s">
        <v>268</v>
      </c>
      <c r="LT581" s="21" t="s">
        <v>268</v>
      </c>
      <c r="LU581" s="21" t="s">
        <v>268</v>
      </c>
      <c r="LV581" s="21" t="s">
        <v>298</v>
      </c>
      <c r="LW581" s="21" t="s">
        <v>268</v>
      </c>
      <c r="LY581" s="21">
        <v>4</v>
      </c>
      <c r="LZ581" s="21" t="s">
        <v>350</v>
      </c>
      <c r="MA581" s="21">
        <v>2</v>
      </c>
      <c r="MB581" s="21" t="s">
        <v>288</v>
      </c>
      <c r="MC581" s="21">
        <v>10</v>
      </c>
      <c r="MD581" s="21" t="s">
        <v>322</v>
      </c>
      <c r="MG581" s="21">
        <v>1</v>
      </c>
      <c r="MH581" s="21" t="s">
        <v>321</v>
      </c>
      <c r="MI581" s="21">
        <v>1</v>
      </c>
      <c r="MJ581" s="21" t="s">
        <v>298</v>
      </c>
      <c r="MM581" s="21" t="s">
        <v>290</v>
      </c>
      <c r="MN581" s="21" t="s">
        <v>290</v>
      </c>
    </row>
    <row r="582" spans="1:352" s="21" customFormat="1" x14ac:dyDescent="0.25">
      <c r="A582" s="21">
        <v>4901</v>
      </c>
      <c r="B582" s="22">
        <v>45567</v>
      </c>
      <c r="C582" s="21" t="s">
        <v>422</v>
      </c>
      <c r="D582" s="21" t="s">
        <v>423</v>
      </c>
      <c r="F582" s="21" t="s">
        <v>291</v>
      </c>
      <c r="G582" s="21" t="s">
        <v>292</v>
      </c>
      <c r="H582" s="21">
        <v>2</v>
      </c>
      <c r="I582" s="21" t="s">
        <v>595</v>
      </c>
      <c r="J582" s="21">
        <v>1</v>
      </c>
      <c r="K582" s="21" t="s">
        <v>261</v>
      </c>
      <c r="R582" s="21">
        <v>1</v>
      </c>
      <c r="S582" s="21" t="s">
        <v>352</v>
      </c>
      <c r="BJ582" s="22"/>
      <c r="BL582" s="21">
        <v>2</v>
      </c>
      <c r="BM582" s="21" t="s">
        <v>596</v>
      </c>
      <c r="BN582" s="21">
        <v>2</v>
      </c>
      <c r="BO582" s="21" t="s">
        <v>597</v>
      </c>
      <c r="BQ582" s="21">
        <v>98</v>
      </c>
      <c r="BR582" s="21" t="s">
        <v>307</v>
      </c>
      <c r="BT582" s="21">
        <v>98</v>
      </c>
      <c r="BU582" s="21" t="s">
        <v>307</v>
      </c>
      <c r="BW582" s="21">
        <v>5</v>
      </c>
      <c r="BX582" s="21" t="s">
        <v>599</v>
      </c>
      <c r="BY582" s="21">
        <v>5</v>
      </c>
      <c r="BZ582" s="21" t="s">
        <v>386</v>
      </c>
      <c r="CA582" s="21">
        <v>5</v>
      </c>
      <c r="CB582" s="21" t="s">
        <v>390</v>
      </c>
      <c r="CC582" s="21">
        <v>22</v>
      </c>
      <c r="CD582" s="21" t="s">
        <v>405</v>
      </c>
      <c r="CE582" s="21">
        <v>2</v>
      </c>
      <c r="CF582" s="21" t="s">
        <v>274</v>
      </c>
      <c r="CI582" s="21" t="s">
        <v>467</v>
      </c>
      <c r="CJ582" s="21" t="s">
        <v>276</v>
      </c>
      <c r="CK582" s="21">
        <v>91941</v>
      </c>
      <c r="CL582" s="21">
        <v>32.756388999999899</v>
      </c>
      <c r="CM582" s="21">
        <v>-117.016946</v>
      </c>
      <c r="CN582" s="21" t="s">
        <v>422</v>
      </c>
      <c r="CO582" s="21" t="s">
        <v>423</v>
      </c>
      <c r="CU582" s="21">
        <v>32.732627299999997</v>
      </c>
      <c r="CV582" s="21">
        <v>-117.204064</v>
      </c>
      <c r="CW582" s="21">
        <v>3</v>
      </c>
      <c r="CX582" s="21" t="s">
        <v>277</v>
      </c>
      <c r="CY582" s="21">
        <v>13</v>
      </c>
      <c r="CZ582" s="21" t="s">
        <v>504</v>
      </c>
      <c r="DE582" s="21">
        <v>7</v>
      </c>
      <c r="DF582" s="21" t="s">
        <v>390</v>
      </c>
      <c r="DG582" s="21">
        <v>0</v>
      </c>
      <c r="DH582" s="21" t="s">
        <v>279</v>
      </c>
      <c r="DZ582" s="21">
        <v>6</v>
      </c>
      <c r="EA582" s="21" t="s">
        <v>615</v>
      </c>
      <c r="EC582" s="21">
        <v>0</v>
      </c>
      <c r="ED582" s="21">
        <v>98</v>
      </c>
      <c r="EE582" s="21" t="s">
        <v>307</v>
      </c>
      <c r="EF582" s="21" t="s">
        <v>2241</v>
      </c>
      <c r="EG582" s="21">
        <v>3</v>
      </c>
      <c r="EH582" s="21" t="s">
        <v>310</v>
      </c>
      <c r="EI582" s="21">
        <v>0</v>
      </c>
      <c r="EJ582" s="21" t="s">
        <v>279</v>
      </c>
      <c r="EZ582" s="21" t="s">
        <v>280</v>
      </c>
      <c r="FA582" s="21" t="s">
        <v>280</v>
      </c>
      <c r="FB582" s="21" t="s">
        <v>280</v>
      </c>
      <c r="FC582" s="21" t="s">
        <v>280</v>
      </c>
      <c r="FD582" s="21" t="s">
        <v>280</v>
      </c>
      <c r="FE582" s="21" t="s">
        <v>280</v>
      </c>
      <c r="FF582" s="21" t="s">
        <v>280</v>
      </c>
      <c r="FG582" s="21" t="s">
        <v>280</v>
      </c>
      <c r="HQ582" s="23"/>
      <c r="KD582" s="22"/>
      <c r="KJ582" s="21">
        <v>13</v>
      </c>
      <c r="KK582" s="21" t="s">
        <v>520</v>
      </c>
      <c r="KM582" s="21">
        <v>1</v>
      </c>
      <c r="KN582" s="21" t="s">
        <v>261</v>
      </c>
      <c r="LI582" s="21">
        <v>1</v>
      </c>
      <c r="LJ582" s="21" t="s">
        <v>261</v>
      </c>
      <c r="LK582" s="21">
        <v>10</v>
      </c>
      <c r="LL582" s="21" t="s">
        <v>516</v>
      </c>
      <c r="LM582" s="21">
        <v>2</v>
      </c>
      <c r="LN582" s="21" t="s">
        <v>285</v>
      </c>
      <c r="LP582" s="21" t="s">
        <v>268</v>
      </c>
      <c r="LQ582" s="21" t="s">
        <v>268</v>
      </c>
      <c r="LR582" s="21" t="s">
        <v>268</v>
      </c>
      <c r="LS582" s="21" t="s">
        <v>268</v>
      </c>
      <c r="LT582" s="21" t="s">
        <v>268</v>
      </c>
      <c r="LU582" s="21" t="s">
        <v>268</v>
      </c>
      <c r="LV582" s="21" t="s">
        <v>298</v>
      </c>
      <c r="LW582" s="21" t="s">
        <v>268</v>
      </c>
      <c r="LY582" s="21">
        <v>2</v>
      </c>
      <c r="LZ582" s="21" t="s">
        <v>288</v>
      </c>
      <c r="MA582" s="21">
        <v>2</v>
      </c>
      <c r="MB582" s="21" t="s">
        <v>288</v>
      </c>
      <c r="MC582" s="21">
        <v>9</v>
      </c>
      <c r="MD582" s="21" t="s">
        <v>403</v>
      </c>
      <c r="MG582" s="21">
        <v>2</v>
      </c>
      <c r="MH582" s="21" t="s">
        <v>288</v>
      </c>
      <c r="MM582" s="21" t="s">
        <v>290</v>
      </c>
      <c r="MN582" s="21" t="s">
        <v>290</v>
      </c>
    </row>
    <row r="583" spans="1:352" s="21" customFormat="1" x14ac:dyDescent="0.25">
      <c r="A583" s="21">
        <v>4902</v>
      </c>
      <c r="B583" s="22">
        <v>45567</v>
      </c>
      <c r="C583" s="21" t="s">
        <v>422</v>
      </c>
      <c r="D583" s="21" t="s">
        <v>423</v>
      </c>
      <c r="F583" s="21" t="s">
        <v>291</v>
      </c>
      <c r="G583" s="21" t="s">
        <v>292</v>
      </c>
      <c r="H583" s="21">
        <v>1</v>
      </c>
      <c r="I583" s="21" t="s">
        <v>260</v>
      </c>
      <c r="J583" s="21">
        <v>1</v>
      </c>
      <c r="K583" s="21" t="s">
        <v>261</v>
      </c>
      <c r="L583" s="21">
        <v>2</v>
      </c>
      <c r="M583" s="21" t="s">
        <v>293</v>
      </c>
      <c r="N583" s="21">
        <v>1</v>
      </c>
      <c r="O583" s="21" t="s">
        <v>325</v>
      </c>
      <c r="R583" s="21">
        <v>8</v>
      </c>
      <c r="S583" s="21" t="s">
        <v>447</v>
      </c>
      <c r="T583" s="21">
        <v>1</v>
      </c>
      <c r="U583" s="21" t="s">
        <v>1924</v>
      </c>
      <c r="V583" s="21">
        <v>25</v>
      </c>
      <c r="W583" s="21" t="s">
        <v>435</v>
      </c>
      <c r="X583" s="21" t="s">
        <v>2253</v>
      </c>
      <c r="Y583" s="21">
        <v>7</v>
      </c>
      <c r="Z583" s="21" t="s">
        <v>426</v>
      </c>
      <c r="AB583" s="21" t="s">
        <v>2254</v>
      </c>
      <c r="AC583" s="21">
        <v>1</v>
      </c>
      <c r="AD583" s="21" t="s">
        <v>298</v>
      </c>
      <c r="AF583" s="21">
        <v>14</v>
      </c>
      <c r="AG583" s="21" t="s">
        <v>331</v>
      </c>
      <c r="AK583" s="21">
        <v>1</v>
      </c>
      <c r="AL583" s="21" t="s">
        <v>300</v>
      </c>
      <c r="AN583" s="21">
        <v>1</v>
      </c>
      <c r="AO583" s="21" t="s">
        <v>298</v>
      </c>
      <c r="AP583" s="21">
        <v>1</v>
      </c>
      <c r="AQ583" s="21" t="s">
        <v>585</v>
      </c>
      <c r="AS583" s="21">
        <v>0</v>
      </c>
      <c r="AT583" s="21" t="s">
        <v>271</v>
      </c>
      <c r="AU583" s="21">
        <v>1</v>
      </c>
      <c r="AV583" s="21">
        <v>1</v>
      </c>
      <c r="AY583" s="21">
        <v>5</v>
      </c>
      <c r="AZ583" s="21" t="s">
        <v>339</v>
      </c>
      <c r="BA583" s="21">
        <v>0</v>
      </c>
      <c r="BB583" s="21" t="s">
        <v>273</v>
      </c>
      <c r="BJ583" s="22"/>
      <c r="CE583" s="21">
        <v>3</v>
      </c>
      <c r="CF583" s="21" t="s">
        <v>356</v>
      </c>
      <c r="CH583" s="21" t="s">
        <v>2255</v>
      </c>
      <c r="CI583" s="21" t="s">
        <v>357</v>
      </c>
      <c r="CJ583" s="21" t="s">
        <v>276</v>
      </c>
      <c r="CK583" s="21">
        <v>92101</v>
      </c>
      <c r="CL583" s="21">
        <v>32.716726000000001</v>
      </c>
      <c r="CM583" s="21">
        <v>-117.171386</v>
      </c>
      <c r="CN583" s="21" t="s">
        <v>422</v>
      </c>
      <c r="CO583" s="21" t="s">
        <v>423</v>
      </c>
      <c r="CU583" s="21">
        <v>32.732627299999997</v>
      </c>
      <c r="CV583" s="21">
        <v>-117.204064</v>
      </c>
      <c r="CW583" s="21">
        <v>3</v>
      </c>
      <c r="CX583" s="21" t="s">
        <v>277</v>
      </c>
      <c r="CY583" s="21">
        <v>10</v>
      </c>
      <c r="CZ583" s="21" t="s">
        <v>330</v>
      </c>
      <c r="DE583" s="21">
        <v>9</v>
      </c>
      <c r="DF583" s="21" t="s">
        <v>653</v>
      </c>
      <c r="DG583" s="21">
        <v>0</v>
      </c>
      <c r="DH583" s="21" t="s">
        <v>279</v>
      </c>
      <c r="DX583" s="21">
        <v>20</v>
      </c>
      <c r="DY583" s="21" t="s">
        <v>2256</v>
      </c>
      <c r="EG583" s="21">
        <v>1</v>
      </c>
      <c r="EH583" s="21" t="s">
        <v>370</v>
      </c>
      <c r="EI583" s="21">
        <v>0</v>
      </c>
      <c r="EJ583" s="21" t="s">
        <v>279</v>
      </c>
      <c r="EZ583" s="21" t="s">
        <v>280</v>
      </c>
      <c r="FA583" s="21" t="s">
        <v>280</v>
      </c>
      <c r="FB583" s="21" t="s">
        <v>280</v>
      </c>
      <c r="FC583" s="21" t="s">
        <v>280</v>
      </c>
      <c r="FD583" s="21" t="s">
        <v>280</v>
      </c>
      <c r="FE583" s="21" t="s">
        <v>280</v>
      </c>
      <c r="FF583" s="21" t="s">
        <v>280</v>
      </c>
      <c r="FG583" s="21" t="s">
        <v>280</v>
      </c>
      <c r="GN583" s="21">
        <v>2</v>
      </c>
      <c r="GO583" s="21" t="s">
        <v>332</v>
      </c>
      <c r="GQ583" s="21">
        <v>1</v>
      </c>
      <c r="GR583" s="21" t="s">
        <v>282</v>
      </c>
      <c r="GS583" s="21">
        <v>1</v>
      </c>
      <c r="GT583" s="21" t="s">
        <v>282</v>
      </c>
      <c r="HQ583" s="23"/>
      <c r="HU583" s="21">
        <v>10</v>
      </c>
      <c r="HV583" s="21" t="s">
        <v>330</v>
      </c>
      <c r="HZ583" s="21">
        <v>2</v>
      </c>
      <c r="IA583" s="21" t="s">
        <v>268</v>
      </c>
      <c r="IB583" s="21" t="s">
        <v>268</v>
      </c>
      <c r="ID583" s="21" t="s">
        <v>298</v>
      </c>
      <c r="IE583" s="21" t="s">
        <v>268</v>
      </c>
      <c r="IF583" s="21" t="s">
        <v>268</v>
      </c>
      <c r="IG583" s="21" t="s">
        <v>268</v>
      </c>
      <c r="IH583" s="21" t="s">
        <v>268</v>
      </c>
      <c r="IJ583" s="21" t="s">
        <v>268</v>
      </c>
      <c r="IN583" s="21" t="s">
        <v>268</v>
      </c>
      <c r="IO583" s="21" t="s">
        <v>268</v>
      </c>
      <c r="IP583" s="21" t="s">
        <v>268</v>
      </c>
      <c r="IQ583" s="21" t="s">
        <v>268</v>
      </c>
      <c r="IR583" s="21" t="s">
        <v>268</v>
      </c>
      <c r="IV583" s="21">
        <v>0</v>
      </c>
      <c r="IW583" s="21" t="s">
        <v>315</v>
      </c>
      <c r="IX583" s="21" t="s">
        <v>268</v>
      </c>
      <c r="IY583" s="21" t="s">
        <v>298</v>
      </c>
      <c r="IZ583" s="21" t="s">
        <v>268</v>
      </c>
      <c r="JA583" s="21" t="s">
        <v>268</v>
      </c>
      <c r="JB583" s="21" t="s">
        <v>268</v>
      </c>
      <c r="JC583" s="21" t="s">
        <v>268</v>
      </c>
      <c r="JD583" s="21" t="s">
        <v>268</v>
      </c>
      <c r="JE583" s="21" t="s">
        <v>268</v>
      </c>
      <c r="JF583" s="21" t="s">
        <v>268</v>
      </c>
      <c r="JG583" s="21" t="s">
        <v>268</v>
      </c>
      <c r="JH583" s="21" t="s">
        <v>268</v>
      </c>
      <c r="JI583" s="21" t="s">
        <v>268</v>
      </c>
      <c r="JJ583" s="21" t="s">
        <v>268</v>
      </c>
      <c r="JK583" s="21" t="s">
        <v>268</v>
      </c>
      <c r="JL583" s="21" t="s">
        <v>268</v>
      </c>
      <c r="JM583" s="21" t="s">
        <v>268</v>
      </c>
      <c r="JN583" s="21" t="s">
        <v>268</v>
      </c>
      <c r="JO583" s="21" t="s">
        <v>268</v>
      </c>
      <c r="JP583" s="21" t="s">
        <v>268</v>
      </c>
      <c r="JQ583" s="21" t="s">
        <v>268</v>
      </c>
      <c r="JR583" s="21" t="s">
        <v>268</v>
      </c>
      <c r="JS583" s="21" t="s">
        <v>268</v>
      </c>
      <c r="JT583" s="21" t="s">
        <v>268</v>
      </c>
      <c r="JU583" s="21" t="s">
        <v>268</v>
      </c>
      <c r="JV583" s="21" t="s">
        <v>268</v>
      </c>
      <c r="JW583" s="21">
        <v>2</v>
      </c>
      <c r="JX583" s="21" t="s">
        <v>333</v>
      </c>
      <c r="KA583" s="21">
        <v>2</v>
      </c>
      <c r="KB583" s="21" t="s">
        <v>333</v>
      </c>
      <c r="KC583" s="21" t="s">
        <v>1748</v>
      </c>
      <c r="KD583" s="22"/>
      <c r="LK583" s="21">
        <v>6</v>
      </c>
      <c r="LL583" s="21" t="s">
        <v>392</v>
      </c>
      <c r="LM583" s="21">
        <v>1</v>
      </c>
      <c r="LN583" s="21" t="s">
        <v>319</v>
      </c>
      <c r="LP583" s="21" t="s">
        <v>268</v>
      </c>
      <c r="LQ583" s="21" t="s">
        <v>268</v>
      </c>
      <c r="LR583" s="21" t="s">
        <v>268</v>
      </c>
      <c r="LS583" s="21" t="s">
        <v>268</v>
      </c>
      <c r="LT583" s="21" t="s">
        <v>268</v>
      </c>
      <c r="LU583" s="21" t="s">
        <v>268</v>
      </c>
      <c r="LV583" s="21" t="s">
        <v>298</v>
      </c>
      <c r="LW583" s="21" t="s">
        <v>268</v>
      </c>
      <c r="LY583" s="21">
        <v>5</v>
      </c>
      <c r="LZ583" s="21" t="s">
        <v>476</v>
      </c>
      <c r="MA583" s="21">
        <v>4</v>
      </c>
      <c r="MB583" s="21" t="s">
        <v>350</v>
      </c>
      <c r="MC583" s="21">
        <v>12</v>
      </c>
      <c r="MD583" s="21" t="s">
        <v>393</v>
      </c>
      <c r="MG583" s="21">
        <v>3</v>
      </c>
      <c r="MH583" s="21" t="s">
        <v>286</v>
      </c>
      <c r="MI583" s="21">
        <v>1</v>
      </c>
      <c r="MJ583" s="21" t="s">
        <v>298</v>
      </c>
      <c r="MM583" s="21" t="s">
        <v>290</v>
      </c>
      <c r="MN583" s="21" t="s">
        <v>290</v>
      </c>
    </row>
    <row r="584" spans="1:352" s="21" customFormat="1" x14ac:dyDescent="0.25">
      <c r="A584" s="21">
        <v>4903</v>
      </c>
      <c r="B584" s="22">
        <v>45567</v>
      </c>
      <c r="C584" s="21" t="s">
        <v>422</v>
      </c>
      <c r="D584" s="21" t="s">
        <v>423</v>
      </c>
      <c r="F584" s="21" t="s">
        <v>291</v>
      </c>
      <c r="G584" s="21" t="s">
        <v>292</v>
      </c>
      <c r="H584" s="21">
        <v>2</v>
      </c>
      <c r="I584" s="21" t="s">
        <v>595</v>
      </c>
      <c r="J584" s="21">
        <v>1</v>
      </c>
      <c r="K584" s="21" t="s">
        <v>261</v>
      </c>
      <c r="R584" s="21">
        <v>1</v>
      </c>
      <c r="S584" s="21" t="s">
        <v>352</v>
      </c>
      <c r="BJ584" s="22"/>
      <c r="BL584" s="21">
        <v>2</v>
      </c>
      <c r="BM584" s="21" t="s">
        <v>596</v>
      </c>
      <c r="BN584" s="21">
        <v>2</v>
      </c>
      <c r="BO584" s="21" t="s">
        <v>597</v>
      </c>
      <c r="BQ584" s="21">
        <v>98</v>
      </c>
      <c r="BR584" s="21" t="s">
        <v>307</v>
      </c>
      <c r="BT584" s="21">
        <v>8</v>
      </c>
      <c r="BU584" s="21" t="s">
        <v>2257</v>
      </c>
      <c r="BW584" s="21">
        <v>5</v>
      </c>
      <c r="BX584" s="21" t="s">
        <v>599</v>
      </c>
      <c r="BY584" s="21">
        <v>5</v>
      </c>
      <c r="BZ584" s="21" t="s">
        <v>386</v>
      </c>
      <c r="CA584" s="21">
        <v>46</v>
      </c>
      <c r="CB584" s="21" t="s">
        <v>1944</v>
      </c>
      <c r="CC584" s="21">
        <v>13</v>
      </c>
      <c r="CD584" s="21" t="s">
        <v>305</v>
      </c>
      <c r="CE584" s="21">
        <v>2</v>
      </c>
      <c r="CF584" s="21" t="s">
        <v>274</v>
      </c>
      <c r="CI584" s="21" t="s">
        <v>357</v>
      </c>
      <c r="CJ584" s="21" t="s">
        <v>276</v>
      </c>
      <c r="CK584" s="21">
        <v>92102</v>
      </c>
      <c r="CL584" s="21">
        <v>32.710870999999898</v>
      </c>
      <c r="CM584" s="21">
        <v>-117.135728</v>
      </c>
      <c r="CN584" s="21" t="s">
        <v>422</v>
      </c>
      <c r="CO584" s="21" t="s">
        <v>423</v>
      </c>
      <c r="CU584" s="21">
        <v>32.732627299999997</v>
      </c>
      <c r="CV584" s="21">
        <v>-117.204064</v>
      </c>
      <c r="CW584" s="21">
        <v>3</v>
      </c>
      <c r="CX584" s="21" t="s">
        <v>277</v>
      </c>
      <c r="CY584" s="21">
        <v>12</v>
      </c>
      <c r="CZ584" s="21" t="s">
        <v>342</v>
      </c>
      <c r="DE584" s="21">
        <v>45</v>
      </c>
      <c r="DF584" s="21" t="s">
        <v>398</v>
      </c>
      <c r="DG584" s="21">
        <v>0</v>
      </c>
      <c r="DH584" s="21" t="s">
        <v>279</v>
      </c>
      <c r="EG584" s="21">
        <v>3</v>
      </c>
      <c r="EH584" s="21" t="s">
        <v>310</v>
      </c>
      <c r="EI584" s="21">
        <v>0</v>
      </c>
      <c r="EJ584" s="21" t="s">
        <v>279</v>
      </c>
      <c r="EZ584" s="21" t="s">
        <v>280</v>
      </c>
      <c r="FA584" s="21" t="s">
        <v>280</v>
      </c>
      <c r="FB584" s="21" t="s">
        <v>280</v>
      </c>
      <c r="FC584" s="21" t="s">
        <v>280</v>
      </c>
      <c r="FD584" s="21" t="s">
        <v>280</v>
      </c>
      <c r="FE584" s="21" t="s">
        <v>280</v>
      </c>
      <c r="FF584" s="21" t="s">
        <v>280</v>
      </c>
      <c r="FG584" s="21" t="s">
        <v>280</v>
      </c>
      <c r="GN584" s="21">
        <v>1</v>
      </c>
      <c r="GO584" s="21" t="s">
        <v>281</v>
      </c>
      <c r="HQ584" s="23"/>
      <c r="KD584" s="22"/>
      <c r="KJ584" s="21">
        <v>12</v>
      </c>
      <c r="KK584" s="21" t="s">
        <v>402</v>
      </c>
      <c r="KM584" s="21">
        <v>0</v>
      </c>
      <c r="KN584" s="21" t="s">
        <v>289</v>
      </c>
      <c r="KP584" s="21" t="s">
        <v>268</v>
      </c>
      <c r="KQ584" s="21" t="s">
        <v>268</v>
      </c>
      <c r="KR584" s="21" t="s">
        <v>268</v>
      </c>
      <c r="KS584" s="21" t="s">
        <v>268</v>
      </c>
      <c r="KT584" s="21" t="s">
        <v>298</v>
      </c>
      <c r="KU584" s="21" t="s">
        <v>268</v>
      </c>
      <c r="KV584" s="21" t="s">
        <v>268</v>
      </c>
      <c r="KW584" s="21" t="s">
        <v>268</v>
      </c>
      <c r="KX584" s="21" t="s">
        <v>268</v>
      </c>
      <c r="KY584" s="21" t="s">
        <v>268</v>
      </c>
      <c r="KZ584" s="21" t="s">
        <v>268</v>
      </c>
      <c r="LA584" s="21" t="s">
        <v>268</v>
      </c>
      <c r="LB584" s="21" t="s">
        <v>268</v>
      </c>
      <c r="LC584" s="21" t="s">
        <v>268</v>
      </c>
      <c r="LD584" s="21" t="s">
        <v>268</v>
      </c>
      <c r="LE584" s="21" t="s">
        <v>268</v>
      </c>
      <c r="LF584" s="21" t="s">
        <v>268</v>
      </c>
      <c r="LG584" s="21" t="s">
        <v>268</v>
      </c>
      <c r="LH584" s="21" t="s">
        <v>268</v>
      </c>
      <c r="LI584" s="21">
        <v>2</v>
      </c>
      <c r="LJ584" s="21" t="s">
        <v>289</v>
      </c>
      <c r="LK584" s="21">
        <v>10</v>
      </c>
      <c r="LL584" s="21" t="s">
        <v>516</v>
      </c>
      <c r="LM584" s="21">
        <v>2</v>
      </c>
      <c r="LN584" s="21" t="s">
        <v>285</v>
      </c>
      <c r="LP584" s="21" t="s">
        <v>268</v>
      </c>
      <c r="LQ584" s="21" t="s">
        <v>268</v>
      </c>
      <c r="LR584" s="21" t="s">
        <v>268</v>
      </c>
      <c r="LS584" s="21" t="s">
        <v>268</v>
      </c>
      <c r="LT584" s="21" t="s">
        <v>268</v>
      </c>
      <c r="LU584" s="21" t="s">
        <v>298</v>
      </c>
      <c r="LV584" s="21" t="s">
        <v>268</v>
      </c>
      <c r="LW584" s="21" t="s">
        <v>268</v>
      </c>
      <c r="LY584" s="21">
        <v>6</v>
      </c>
      <c r="LZ584" s="21" t="s">
        <v>320</v>
      </c>
      <c r="MA584" s="21">
        <v>3</v>
      </c>
      <c r="MB584" s="21" t="s">
        <v>286</v>
      </c>
      <c r="MC584" s="21">
        <v>14</v>
      </c>
      <c r="MD584" s="21" t="s">
        <v>361</v>
      </c>
      <c r="ME584" s="21">
        <v>1</v>
      </c>
      <c r="MF584" s="21" t="s">
        <v>298</v>
      </c>
      <c r="MG584" s="21">
        <v>6</v>
      </c>
      <c r="MH584" s="21" t="s">
        <v>320</v>
      </c>
      <c r="MI584" s="21">
        <v>1</v>
      </c>
      <c r="MJ584" s="21" t="s">
        <v>298</v>
      </c>
      <c r="MM584" s="21" t="s">
        <v>290</v>
      </c>
      <c r="MN584" s="21" t="s">
        <v>290</v>
      </c>
    </row>
    <row r="585" spans="1:352" s="21" customFormat="1" x14ac:dyDescent="0.25">
      <c r="A585" s="21">
        <v>4904</v>
      </c>
      <c r="B585" s="22">
        <v>45567</v>
      </c>
      <c r="C585" s="21" t="s">
        <v>422</v>
      </c>
      <c r="D585" s="21" t="s">
        <v>423</v>
      </c>
      <c r="F585" s="21" t="s">
        <v>291</v>
      </c>
      <c r="G585" s="21" t="s">
        <v>292</v>
      </c>
      <c r="H585" s="21">
        <v>2</v>
      </c>
      <c r="I585" s="21" t="s">
        <v>595</v>
      </c>
      <c r="J585" s="21">
        <v>1</v>
      </c>
      <c r="K585" s="21" t="s">
        <v>261</v>
      </c>
      <c r="R585" s="21">
        <v>1</v>
      </c>
      <c r="S585" s="21" t="s">
        <v>352</v>
      </c>
      <c r="BJ585" s="22"/>
      <c r="BL585" s="21">
        <v>2</v>
      </c>
      <c r="BM585" s="21" t="s">
        <v>596</v>
      </c>
      <c r="BN585" s="21">
        <v>2</v>
      </c>
      <c r="BO585" s="21" t="s">
        <v>597</v>
      </c>
      <c r="BQ585" s="21">
        <v>98</v>
      </c>
      <c r="BR585" s="21" t="s">
        <v>307</v>
      </c>
      <c r="BT585" s="21">
        <v>98</v>
      </c>
      <c r="BU585" s="21" t="s">
        <v>307</v>
      </c>
      <c r="BW585" s="21">
        <v>4</v>
      </c>
      <c r="BX585" s="21" t="s">
        <v>1934</v>
      </c>
      <c r="BY585" s="21">
        <v>4</v>
      </c>
      <c r="BZ585" s="21" t="s">
        <v>339</v>
      </c>
      <c r="CA585" s="21">
        <v>47</v>
      </c>
      <c r="CB585" s="21" t="s">
        <v>657</v>
      </c>
      <c r="CC585" s="21">
        <v>15</v>
      </c>
      <c r="CD585" s="21" t="s">
        <v>432</v>
      </c>
      <c r="CE585" s="21">
        <v>2</v>
      </c>
      <c r="CF585" s="21" t="s">
        <v>274</v>
      </c>
      <c r="CI585" s="21" t="s">
        <v>357</v>
      </c>
      <c r="CJ585" s="21" t="s">
        <v>276</v>
      </c>
      <c r="CK585" s="21">
        <v>92113</v>
      </c>
      <c r="CL585" s="21">
        <v>32.701417999999897</v>
      </c>
      <c r="CM585" s="21">
        <v>-117.146957</v>
      </c>
      <c r="CN585" s="21" t="s">
        <v>422</v>
      </c>
      <c r="CO585" s="21" t="s">
        <v>423</v>
      </c>
      <c r="CU585" s="21">
        <v>32.732627299999997</v>
      </c>
      <c r="CV585" s="21">
        <v>-117.204064</v>
      </c>
      <c r="CW585" s="21">
        <v>3</v>
      </c>
      <c r="CX585" s="21" t="s">
        <v>277</v>
      </c>
      <c r="CY585" s="21">
        <v>13</v>
      </c>
      <c r="CZ585" s="21" t="s">
        <v>504</v>
      </c>
      <c r="DE585" s="21">
        <v>1</v>
      </c>
      <c r="DF585" s="21" t="s">
        <v>657</v>
      </c>
      <c r="DG585" s="21">
        <v>0</v>
      </c>
      <c r="DH585" s="21" t="s">
        <v>279</v>
      </c>
      <c r="DZ585" s="21">
        <v>6</v>
      </c>
      <c r="EA585" s="21" t="s">
        <v>615</v>
      </c>
      <c r="EC585" s="21">
        <v>45</v>
      </c>
      <c r="ED585" s="21">
        <v>2</v>
      </c>
      <c r="EE585" s="21" t="s">
        <v>616</v>
      </c>
      <c r="EG585" s="21">
        <v>3</v>
      </c>
      <c r="EH585" s="21" t="s">
        <v>310</v>
      </c>
      <c r="EI585" s="21">
        <v>0</v>
      </c>
      <c r="EJ585" s="21" t="s">
        <v>279</v>
      </c>
      <c r="EZ585" s="21" t="s">
        <v>280</v>
      </c>
      <c r="FA585" s="21" t="s">
        <v>280</v>
      </c>
      <c r="FB585" s="21" t="s">
        <v>280</v>
      </c>
      <c r="FC585" s="21" t="s">
        <v>280</v>
      </c>
      <c r="FD585" s="21" t="s">
        <v>280</v>
      </c>
      <c r="FE585" s="21" t="s">
        <v>280</v>
      </c>
      <c r="FF585" s="21" t="s">
        <v>280</v>
      </c>
      <c r="FG585" s="21" t="s">
        <v>280</v>
      </c>
      <c r="HQ585" s="23"/>
      <c r="KJ585" s="21">
        <v>13</v>
      </c>
      <c r="KK585" s="21" t="s">
        <v>520</v>
      </c>
      <c r="KM585" s="21">
        <v>1</v>
      </c>
      <c r="KN585" s="21" t="s">
        <v>261</v>
      </c>
      <c r="LI585" s="21">
        <v>1</v>
      </c>
      <c r="LJ585" s="21" t="s">
        <v>261</v>
      </c>
      <c r="LK585" s="21">
        <v>10</v>
      </c>
      <c r="LL585" s="21" t="s">
        <v>516</v>
      </c>
      <c r="LM585" s="21">
        <v>2</v>
      </c>
      <c r="LN585" s="21" t="s">
        <v>285</v>
      </c>
      <c r="LP585" s="21" t="s">
        <v>268</v>
      </c>
      <c r="LQ585" s="21" t="s">
        <v>268</v>
      </c>
      <c r="LR585" s="21" t="s">
        <v>268</v>
      </c>
      <c r="LS585" s="21" t="s">
        <v>298</v>
      </c>
      <c r="LT585" s="21" t="s">
        <v>268</v>
      </c>
      <c r="LU585" s="21" t="s">
        <v>268</v>
      </c>
      <c r="LV585" s="21" t="s">
        <v>268</v>
      </c>
      <c r="LW585" s="21" t="s">
        <v>268</v>
      </c>
      <c r="LY585" s="21">
        <v>4</v>
      </c>
      <c r="LZ585" s="21" t="s">
        <v>350</v>
      </c>
      <c r="MA585" s="21">
        <v>2</v>
      </c>
      <c r="MB585" s="21" t="s">
        <v>288</v>
      </c>
      <c r="MC585" s="21">
        <v>14</v>
      </c>
      <c r="MD585" s="21" t="s">
        <v>361</v>
      </c>
      <c r="ME585" s="21">
        <v>1</v>
      </c>
      <c r="MF585" s="21" t="s">
        <v>298</v>
      </c>
      <c r="MG585" s="21">
        <v>2</v>
      </c>
      <c r="MH585" s="21" t="s">
        <v>288</v>
      </c>
      <c r="MI585" s="21">
        <v>2</v>
      </c>
      <c r="MJ585" s="21" t="s">
        <v>268</v>
      </c>
      <c r="MK585" s="21">
        <v>0</v>
      </c>
      <c r="ML585" s="21" t="s">
        <v>289</v>
      </c>
      <c r="MM585" s="21" t="s">
        <v>290</v>
      </c>
      <c r="MN585" s="21" t="s">
        <v>290</v>
      </c>
    </row>
    <row r="586" spans="1:352" s="21" customFormat="1" x14ac:dyDescent="0.25">
      <c r="A586" s="21">
        <v>4905</v>
      </c>
      <c r="B586" s="22">
        <v>45567</v>
      </c>
      <c r="C586" s="21" t="s">
        <v>422</v>
      </c>
      <c r="D586" s="21" t="s">
        <v>423</v>
      </c>
      <c r="F586" s="21" t="s">
        <v>291</v>
      </c>
      <c r="G586" s="21" t="s">
        <v>292</v>
      </c>
      <c r="H586" s="21">
        <v>1</v>
      </c>
      <c r="I586" s="21" t="s">
        <v>260</v>
      </c>
      <c r="J586" s="21">
        <v>1</v>
      </c>
      <c r="K586" s="21" t="s">
        <v>261</v>
      </c>
      <c r="L586" s="21">
        <v>2</v>
      </c>
      <c r="M586" s="21" t="s">
        <v>293</v>
      </c>
      <c r="N586" s="21">
        <v>1</v>
      </c>
      <c r="O586" s="21" t="s">
        <v>325</v>
      </c>
      <c r="R586" s="21">
        <v>6</v>
      </c>
      <c r="S586" s="21" t="s">
        <v>380</v>
      </c>
      <c r="V586" s="21">
        <v>32</v>
      </c>
      <c r="W586" s="21" t="s">
        <v>2258</v>
      </c>
      <c r="X586" s="21" t="s">
        <v>436</v>
      </c>
      <c r="Y586" s="21">
        <v>7</v>
      </c>
      <c r="Z586" s="21" t="s">
        <v>426</v>
      </c>
      <c r="AB586" s="21">
        <v>492</v>
      </c>
      <c r="AC586" s="21">
        <v>2</v>
      </c>
      <c r="AD586" s="21" t="s">
        <v>268</v>
      </c>
      <c r="AE586" s="21" t="s">
        <v>1770</v>
      </c>
      <c r="AF586" s="21">
        <v>13</v>
      </c>
      <c r="AG586" s="21" t="s">
        <v>305</v>
      </c>
      <c r="AK586" s="21">
        <v>2</v>
      </c>
      <c r="AL586" s="21" t="s">
        <v>270</v>
      </c>
      <c r="AN586" s="21">
        <v>2</v>
      </c>
      <c r="AO586" s="21" t="s">
        <v>268</v>
      </c>
      <c r="AS586" s="21">
        <v>1</v>
      </c>
      <c r="AT586" s="21">
        <v>1</v>
      </c>
      <c r="AU586" s="21">
        <v>1</v>
      </c>
      <c r="AV586" s="21">
        <v>1</v>
      </c>
      <c r="AY586" s="21">
        <v>7</v>
      </c>
      <c r="AZ586" s="21" t="s">
        <v>375</v>
      </c>
      <c r="BA586" s="21">
        <v>1</v>
      </c>
      <c r="BB586" s="21" t="s">
        <v>411</v>
      </c>
      <c r="BC586" s="21">
        <v>1</v>
      </c>
      <c r="BD586" s="21" t="s">
        <v>298</v>
      </c>
      <c r="BE586" s="21">
        <v>1</v>
      </c>
      <c r="BF586" s="21" t="s">
        <v>411</v>
      </c>
      <c r="BG586" s="21" t="s">
        <v>268</v>
      </c>
      <c r="BH586" s="21" t="s">
        <v>268</v>
      </c>
      <c r="BI586" s="21" t="s">
        <v>268</v>
      </c>
      <c r="BJ586" s="22" t="s">
        <v>298</v>
      </c>
      <c r="BK586" s="21" t="s">
        <v>268</v>
      </c>
      <c r="CE586" s="21">
        <v>3</v>
      </c>
      <c r="CF586" s="21" t="s">
        <v>356</v>
      </c>
      <c r="CH586" s="21" t="s">
        <v>2259</v>
      </c>
      <c r="CI586" s="21" t="s">
        <v>357</v>
      </c>
      <c r="CJ586" s="21" t="s">
        <v>276</v>
      </c>
      <c r="CK586" s="21">
        <v>92037</v>
      </c>
      <c r="CL586" s="21">
        <v>32.870128000000001</v>
      </c>
      <c r="CM586" s="21">
        <v>-117.237199</v>
      </c>
      <c r="CN586" s="21" t="s">
        <v>422</v>
      </c>
      <c r="CO586" s="21" t="s">
        <v>423</v>
      </c>
      <c r="CU586" s="21">
        <v>32.732627299999997</v>
      </c>
      <c r="CV586" s="21">
        <v>-117.204064</v>
      </c>
      <c r="CW586" s="21">
        <v>3</v>
      </c>
      <c r="CX586" s="21" t="s">
        <v>277</v>
      </c>
      <c r="CY586" s="21">
        <v>12</v>
      </c>
      <c r="CZ586" s="21" t="s">
        <v>342</v>
      </c>
      <c r="DE586" s="21">
        <v>8</v>
      </c>
      <c r="DF586" s="21" t="s">
        <v>655</v>
      </c>
      <c r="DG586" s="21">
        <v>0</v>
      </c>
      <c r="DH586" s="21" t="s">
        <v>279</v>
      </c>
      <c r="EG586" s="21">
        <v>3</v>
      </c>
      <c r="EH586" s="21" t="s">
        <v>310</v>
      </c>
      <c r="EI586" s="21">
        <v>0</v>
      </c>
      <c r="EJ586" s="21" t="s">
        <v>279</v>
      </c>
      <c r="EZ586" s="21" t="s">
        <v>280</v>
      </c>
      <c r="FA586" s="21" t="s">
        <v>280</v>
      </c>
      <c r="FB586" s="21" t="s">
        <v>280</v>
      </c>
      <c r="FC586" s="21" t="s">
        <v>280</v>
      </c>
      <c r="FD586" s="21" t="s">
        <v>280</v>
      </c>
      <c r="FE586" s="21" t="s">
        <v>280</v>
      </c>
      <c r="FF586" s="21" t="s">
        <v>280</v>
      </c>
      <c r="FG586" s="21" t="s">
        <v>280</v>
      </c>
      <c r="GN586" s="21">
        <v>3</v>
      </c>
      <c r="GO586" s="21" t="s">
        <v>313</v>
      </c>
      <c r="GQ586" s="21">
        <v>6</v>
      </c>
      <c r="GR586" s="21" t="s">
        <v>334</v>
      </c>
      <c r="HQ586" s="23"/>
      <c r="HU586" s="21">
        <v>12</v>
      </c>
      <c r="HV586" s="21" t="s">
        <v>342</v>
      </c>
      <c r="HZ586" s="21">
        <v>2</v>
      </c>
      <c r="IA586" s="21" t="s">
        <v>268</v>
      </c>
      <c r="IB586" s="21" t="s">
        <v>298</v>
      </c>
      <c r="ID586" s="21" t="s">
        <v>298</v>
      </c>
      <c r="IE586" s="21" t="s">
        <v>268</v>
      </c>
      <c r="IF586" s="21" t="s">
        <v>268</v>
      </c>
      <c r="IG586" s="21" t="s">
        <v>268</v>
      </c>
      <c r="IH586" s="21" t="s">
        <v>268</v>
      </c>
      <c r="IJ586" s="21" t="s">
        <v>268</v>
      </c>
      <c r="IN586" s="21" t="s">
        <v>268</v>
      </c>
      <c r="IO586" s="21" t="s">
        <v>268</v>
      </c>
      <c r="IP586" s="21" t="s">
        <v>268</v>
      </c>
      <c r="IQ586" s="21" t="s">
        <v>268</v>
      </c>
      <c r="IR586" s="21" t="s">
        <v>268</v>
      </c>
      <c r="IV586" s="21">
        <v>0</v>
      </c>
      <c r="IW586" s="21" t="s">
        <v>315</v>
      </c>
      <c r="IX586" s="21" t="s">
        <v>268</v>
      </c>
      <c r="IY586" s="21" t="s">
        <v>268</v>
      </c>
      <c r="IZ586" s="21" t="s">
        <v>268</v>
      </c>
      <c r="JA586" s="21" t="s">
        <v>298</v>
      </c>
      <c r="JB586" s="21" t="s">
        <v>268</v>
      </c>
      <c r="JC586" s="21" t="s">
        <v>268</v>
      </c>
      <c r="JD586" s="21" t="s">
        <v>268</v>
      </c>
      <c r="JE586" s="21" t="s">
        <v>268</v>
      </c>
      <c r="JF586" s="21" t="s">
        <v>268</v>
      </c>
      <c r="JG586" s="21" t="s">
        <v>268</v>
      </c>
      <c r="JH586" s="21" t="s">
        <v>268</v>
      </c>
      <c r="JI586" s="21" t="s">
        <v>268</v>
      </c>
      <c r="JJ586" s="21" t="s">
        <v>268</v>
      </c>
      <c r="JK586" s="21" t="s">
        <v>268</v>
      </c>
      <c r="JL586" s="21" t="s">
        <v>268</v>
      </c>
      <c r="JM586" s="21" t="s">
        <v>268</v>
      </c>
      <c r="JN586" s="21" t="s">
        <v>268</v>
      </c>
      <c r="JO586" s="21" t="s">
        <v>268</v>
      </c>
      <c r="JP586" s="21" t="s">
        <v>268</v>
      </c>
      <c r="JQ586" s="21" t="s">
        <v>268</v>
      </c>
      <c r="JR586" s="21" t="s">
        <v>268</v>
      </c>
      <c r="JS586" s="21" t="s">
        <v>268</v>
      </c>
      <c r="JT586" s="21" t="s">
        <v>268</v>
      </c>
      <c r="JU586" s="21" t="s">
        <v>268</v>
      </c>
      <c r="JV586" s="21" t="s">
        <v>268</v>
      </c>
      <c r="JW586" s="21">
        <v>4</v>
      </c>
      <c r="JX586" s="21" t="s">
        <v>316</v>
      </c>
      <c r="KA586" s="21">
        <v>6</v>
      </c>
      <c r="KB586" s="21" t="s">
        <v>334</v>
      </c>
      <c r="LK586" s="21">
        <v>10</v>
      </c>
      <c r="LL586" s="21" t="s">
        <v>516</v>
      </c>
      <c r="LM586" s="21">
        <v>1</v>
      </c>
      <c r="LN586" s="21" t="s">
        <v>319</v>
      </c>
      <c r="LP586" s="21" t="s">
        <v>268</v>
      </c>
      <c r="LQ586" s="21" t="s">
        <v>268</v>
      </c>
      <c r="LR586" s="21" t="s">
        <v>268</v>
      </c>
      <c r="LS586" s="21" t="s">
        <v>268</v>
      </c>
      <c r="LT586" s="21" t="s">
        <v>268</v>
      </c>
      <c r="LU586" s="21" t="s">
        <v>268</v>
      </c>
      <c r="LV586" s="21" t="s">
        <v>298</v>
      </c>
      <c r="LW586" s="21" t="s">
        <v>268</v>
      </c>
      <c r="LY586" s="21">
        <v>2</v>
      </c>
      <c r="LZ586" s="21" t="s">
        <v>288</v>
      </c>
      <c r="MA586" s="21">
        <v>3</v>
      </c>
      <c r="MB586" s="21" t="s">
        <v>286</v>
      </c>
      <c r="MC586" s="21">
        <v>9</v>
      </c>
      <c r="MD586" s="21" t="s">
        <v>403</v>
      </c>
      <c r="MG586" s="21">
        <v>0</v>
      </c>
      <c r="MH586" s="21" t="s">
        <v>336</v>
      </c>
      <c r="MI586" s="21">
        <v>2</v>
      </c>
      <c r="MJ586" s="21" t="s">
        <v>268</v>
      </c>
      <c r="MK586" s="21">
        <v>0</v>
      </c>
      <c r="ML586" s="21" t="s">
        <v>289</v>
      </c>
      <c r="MM586" s="21" t="s">
        <v>290</v>
      </c>
      <c r="MN586" s="21" t="s">
        <v>290</v>
      </c>
    </row>
    <row r="587" spans="1:352" s="21" customFormat="1" x14ac:dyDescent="0.25">
      <c r="A587" s="21">
        <v>4907</v>
      </c>
      <c r="B587" s="22">
        <v>45567</v>
      </c>
      <c r="C587" s="21" t="s">
        <v>422</v>
      </c>
      <c r="D587" s="21" t="s">
        <v>423</v>
      </c>
      <c r="F587" s="21" t="s">
        <v>291</v>
      </c>
      <c r="G587" s="21" t="s">
        <v>292</v>
      </c>
      <c r="H587" s="21">
        <v>1</v>
      </c>
      <c r="I587" s="21" t="s">
        <v>260</v>
      </c>
      <c r="J587" s="21">
        <v>1</v>
      </c>
      <c r="K587" s="21" t="s">
        <v>261</v>
      </c>
      <c r="L587" s="21">
        <v>2</v>
      </c>
      <c r="M587" s="21" t="s">
        <v>293</v>
      </c>
      <c r="N587" s="21">
        <v>2</v>
      </c>
      <c r="O587" s="21" t="s">
        <v>294</v>
      </c>
      <c r="R587" s="21">
        <v>1</v>
      </c>
      <c r="S587" s="21" t="s">
        <v>352</v>
      </c>
      <c r="X587" s="21" t="s">
        <v>588</v>
      </c>
      <c r="Y587" s="21">
        <v>2</v>
      </c>
      <c r="Z587" s="21" t="s">
        <v>584</v>
      </c>
      <c r="AB587" s="21">
        <v>3449</v>
      </c>
      <c r="AC587" s="21">
        <v>1</v>
      </c>
      <c r="AD587" s="21" t="s">
        <v>298</v>
      </c>
      <c r="AF587" s="21">
        <v>11</v>
      </c>
      <c r="AG587" s="21" t="s">
        <v>367</v>
      </c>
      <c r="AK587" s="21">
        <v>2</v>
      </c>
      <c r="AL587" s="21" t="s">
        <v>270</v>
      </c>
      <c r="AS587" s="21">
        <v>0</v>
      </c>
      <c r="AT587" s="21" t="s">
        <v>271</v>
      </c>
      <c r="AU587" s="21">
        <v>1</v>
      </c>
      <c r="AV587" s="21">
        <v>1</v>
      </c>
      <c r="AW587" s="21">
        <v>5</v>
      </c>
      <c r="AX587" s="21" t="s">
        <v>386</v>
      </c>
      <c r="BA587" s="21">
        <v>0</v>
      </c>
      <c r="BB587" s="21" t="s">
        <v>273</v>
      </c>
      <c r="BJ587" s="22"/>
      <c r="CE587" s="21">
        <v>2</v>
      </c>
      <c r="CF587" s="21" t="s">
        <v>274</v>
      </c>
      <c r="CI587" s="21" t="s">
        <v>1835</v>
      </c>
      <c r="CJ587" s="21" t="s">
        <v>276</v>
      </c>
      <c r="CK587" s="21" t="s">
        <v>280</v>
      </c>
      <c r="CL587" s="21">
        <v>33.1433719999999</v>
      </c>
      <c r="CM587" s="21">
        <v>-117.166144</v>
      </c>
      <c r="CN587" s="21" t="s">
        <v>422</v>
      </c>
      <c r="CO587" s="21" t="s">
        <v>423</v>
      </c>
      <c r="CU587" s="21">
        <v>32.732627299999997</v>
      </c>
      <c r="CV587" s="21">
        <v>-117.204064</v>
      </c>
      <c r="CW587" s="21">
        <v>3</v>
      </c>
      <c r="CX587" s="21" t="s">
        <v>277</v>
      </c>
      <c r="CY587" s="21">
        <v>12</v>
      </c>
      <c r="CZ587" s="21" t="s">
        <v>342</v>
      </c>
      <c r="DE587" s="21">
        <v>9</v>
      </c>
      <c r="DF587" s="21" t="s">
        <v>653</v>
      </c>
      <c r="DG587" s="21">
        <v>0</v>
      </c>
      <c r="DH587" s="21" t="s">
        <v>279</v>
      </c>
      <c r="EG587" s="21">
        <v>3</v>
      </c>
      <c r="EH587" s="21" t="s">
        <v>310</v>
      </c>
      <c r="EI587" s="21">
        <v>0</v>
      </c>
      <c r="EJ587" s="21" t="s">
        <v>279</v>
      </c>
      <c r="EZ587" s="21" t="s">
        <v>280</v>
      </c>
      <c r="FA587" s="21" t="s">
        <v>280</v>
      </c>
      <c r="FB587" s="21" t="s">
        <v>280</v>
      </c>
      <c r="FC587" s="21" t="s">
        <v>280</v>
      </c>
      <c r="FD587" s="21" t="s">
        <v>280</v>
      </c>
      <c r="FE587" s="21" t="s">
        <v>280</v>
      </c>
      <c r="FF587" s="21" t="s">
        <v>280</v>
      </c>
      <c r="FG587" s="21" t="s">
        <v>280</v>
      </c>
      <c r="GN587" s="21">
        <v>1</v>
      </c>
      <c r="GO587" s="21" t="s">
        <v>281</v>
      </c>
      <c r="GQ587" s="21">
        <v>2</v>
      </c>
      <c r="GR587" s="21" t="s">
        <v>314</v>
      </c>
      <c r="GS587" s="21">
        <v>2</v>
      </c>
      <c r="GT587" s="21" t="s">
        <v>314</v>
      </c>
      <c r="HQ587" s="23"/>
      <c r="HW587" s="21">
        <v>12</v>
      </c>
      <c r="HX587" s="21" t="s">
        <v>342</v>
      </c>
      <c r="HZ587" s="21">
        <v>2</v>
      </c>
      <c r="IA587" s="21" t="s">
        <v>268</v>
      </c>
      <c r="IB587" s="21" t="s">
        <v>268</v>
      </c>
      <c r="ID587" s="21" t="s">
        <v>298</v>
      </c>
      <c r="IE587" s="21" t="s">
        <v>268</v>
      </c>
      <c r="IF587" s="21" t="s">
        <v>268</v>
      </c>
      <c r="IG587" s="21" t="s">
        <v>268</v>
      </c>
      <c r="IH587" s="21" t="s">
        <v>268</v>
      </c>
      <c r="IJ587" s="21" t="s">
        <v>268</v>
      </c>
      <c r="IN587" s="21" t="s">
        <v>268</v>
      </c>
      <c r="IO587" s="21" t="s">
        <v>268</v>
      </c>
      <c r="IP587" s="21" t="s">
        <v>268</v>
      </c>
      <c r="IQ587" s="21" t="s">
        <v>268</v>
      </c>
      <c r="IR587" s="21" t="s">
        <v>268</v>
      </c>
      <c r="IT587" s="21">
        <v>0</v>
      </c>
      <c r="IU587" s="21" t="s">
        <v>315</v>
      </c>
      <c r="JW587" s="21">
        <v>3</v>
      </c>
      <c r="JX587" s="21" t="s">
        <v>371</v>
      </c>
      <c r="KA587" s="21">
        <v>1</v>
      </c>
      <c r="KB587" s="21" t="s">
        <v>317</v>
      </c>
      <c r="KC587" s="21" t="s">
        <v>588</v>
      </c>
      <c r="LK587" s="21">
        <v>11</v>
      </c>
      <c r="LL587" s="21" t="s">
        <v>439</v>
      </c>
      <c r="LM587" s="21">
        <v>2</v>
      </c>
      <c r="LN587" s="21" t="s">
        <v>285</v>
      </c>
      <c r="LP587" s="21" t="s">
        <v>268</v>
      </c>
      <c r="LQ587" s="21" t="s">
        <v>268</v>
      </c>
      <c r="LR587" s="21" t="s">
        <v>268</v>
      </c>
      <c r="LS587" s="21" t="s">
        <v>268</v>
      </c>
      <c r="LT587" s="21" t="s">
        <v>268</v>
      </c>
      <c r="LU587" s="21" t="s">
        <v>268</v>
      </c>
      <c r="LV587" s="21" t="s">
        <v>268</v>
      </c>
      <c r="LW587" s="21" t="s">
        <v>268</v>
      </c>
      <c r="LY587" s="21">
        <v>2</v>
      </c>
      <c r="LZ587" s="21" t="s">
        <v>288</v>
      </c>
      <c r="MA587" s="21">
        <v>2</v>
      </c>
      <c r="MB587" s="21" t="s">
        <v>288</v>
      </c>
      <c r="MC587" s="21">
        <v>11</v>
      </c>
      <c r="MD587" s="21" t="s">
        <v>287</v>
      </c>
      <c r="MG587" s="21">
        <v>1</v>
      </c>
      <c r="MH587" s="21" t="s">
        <v>321</v>
      </c>
      <c r="MI587" s="21">
        <v>1</v>
      </c>
      <c r="MJ587" s="21" t="s">
        <v>298</v>
      </c>
      <c r="MM587" s="21" t="s">
        <v>290</v>
      </c>
      <c r="MN587" s="21" t="s">
        <v>290</v>
      </c>
    </row>
    <row r="588" spans="1:352" s="21" customFormat="1" x14ac:dyDescent="0.25">
      <c r="A588" s="21">
        <v>4908</v>
      </c>
      <c r="B588" s="22">
        <v>45567</v>
      </c>
      <c r="C588" s="21" t="s">
        <v>422</v>
      </c>
      <c r="D588" s="21" t="s">
        <v>423</v>
      </c>
      <c r="F588" s="21" t="s">
        <v>291</v>
      </c>
      <c r="G588" s="21" t="s">
        <v>292</v>
      </c>
      <c r="H588" s="21">
        <v>1</v>
      </c>
      <c r="I588" s="21" t="s">
        <v>260</v>
      </c>
      <c r="J588" s="21">
        <v>1</v>
      </c>
      <c r="K588" s="21" t="s">
        <v>261</v>
      </c>
      <c r="L588" s="21">
        <v>2</v>
      </c>
      <c r="M588" s="21" t="s">
        <v>293</v>
      </c>
      <c r="N588" s="21">
        <v>1</v>
      </c>
      <c r="O588" s="21" t="s">
        <v>325</v>
      </c>
      <c r="R588" s="21">
        <v>6</v>
      </c>
      <c r="S588" s="21" t="s">
        <v>380</v>
      </c>
      <c r="V588" s="21">
        <v>55</v>
      </c>
      <c r="W588" s="21" t="s">
        <v>485</v>
      </c>
      <c r="X588" s="21" t="s">
        <v>2260</v>
      </c>
      <c r="Y588" s="21">
        <v>7</v>
      </c>
      <c r="Z588" s="21" t="s">
        <v>426</v>
      </c>
      <c r="AB588" s="21" t="s">
        <v>2261</v>
      </c>
      <c r="AC588" s="21">
        <v>1</v>
      </c>
      <c r="AD588" s="21" t="s">
        <v>298</v>
      </c>
      <c r="AF588" s="21">
        <v>15</v>
      </c>
      <c r="AG588" s="21" t="s">
        <v>432</v>
      </c>
      <c r="AK588" s="21">
        <v>1</v>
      </c>
      <c r="AL588" s="21" t="s">
        <v>300</v>
      </c>
      <c r="AN588" s="21">
        <v>2</v>
      </c>
      <c r="AO588" s="21" t="s">
        <v>268</v>
      </c>
      <c r="AS588" s="21">
        <v>0</v>
      </c>
      <c r="AT588" s="21" t="s">
        <v>271</v>
      </c>
      <c r="AU588" s="21">
        <v>1</v>
      </c>
      <c r="AV588" s="21">
        <v>1</v>
      </c>
      <c r="AY588" s="21">
        <v>3</v>
      </c>
      <c r="AZ588" s="21" t="s">
        <v>328</v>
      </c>
      <c r="BA588" s="21">
        <v>0</v>
      </c>
      <c r="BB588" s="21" t="s">
        <v>273</v>
      </c>
      <c r="BJ588" s="22"/>
      <c r="CE588" s="21">
        <v>3</v>
      </c>
      <c r="CF588" s="21" t="s">
        <v>356</v>
      </c>
      <c r="CH588" s="21" t="s">
        <v>2144</v>
      </c>
      <c r="CI588" s="21" t="s">
        <v>357</v>
      </c>
      <c r="CJ588" s="21" t="s">
        <v>276</v>
      </c>
      <c r="CK588" s="21">
        <v>92101</v>
      </c>
      <c r="CL588" s="21">
        <v>32.726196000000002</v>
      </c>
      <c r="CM588" s="21">
        <v>-117.171768</v>
      </c>
      <c r="CN588" s="21" t="s">
        <v>422</v>
      </c>
      <c r="CO588" s="21" t="s">
        <v>423</v>
      </c>
      <c r="CU588" s="21">
        <v>32.732627299999997</v>
      </c>
      <c r="CV588" s="21">
        <v>-117.204064</v>
      </c>
      <c r="CW588" s="21" t="s">
        <v>303</v>
      </c>
      <c r="CX588" s="21" t="s">
        <v>304</v>
      </c>
      <c r="DE588" s="21">
        <v>9</v>
      </c>
      <c r="DF588" s="21" t="s">
        <v>653</v>
      </c>
      <c r="DG588" s="21">
        <v>0</v>
      </c>
      <c r="DH588" s="21" t="s">
        <v>279</v>
      </c>
      <c r="DU588" s="21">
        <v>1</v>
      </c>
      <c r="DV588" s="21" t="s">
        <v>309</v>
      </c>
      <c r="EG588" s="21">
        <v>1</v>
      </c>
      <c r="EH588" s="21" t="s">
        <v>370</v>
      </c>
      <c r="EI588" s="21">
        <v>0</v>
      </c>
      <c r="EJ588" s="21" t="s">
        <v>279</v>
      </c>
      <c r="EZ588" s="21" t="s">
        <v>1886</v>
      </c>
      <c r="FA588" s="21" t="s">
        <v>1887</v>
      </c>
      <c r="FB588" s="21">
        <v>32.731527</v>
      </c>
      <c r="FC588" s="21">
        <v>-117.20227</v>
      </c>
      <c r="FD588" s="21" t="s">
        <v>1886</v>
      </c>
      <c r="FE588" s="21" t="s">
        <v>1887</v>
      </c>
      <c r="FF588" s="21">
        <v>32.731527</v>
      </c>
      <c r="FG588" s="21">
        <v>-117.20227</v>
      </c>
      <c r="GN588" s="21">
        <v>2</v>
      </c>
      <c r="GO588" s="21" t="s">
        <v>332</v>
      </c>
      <c r="GQ588" s="21">
        <v>1</v>
      </c>
      <c r="GR588" s="21" t="s">
        <v>282</v>
      </c>
      <c r="GS588" s="21">
        <v>1</v>
      </c>
      <c r="GT588" s="21" t="s">
        <v>282</v>
      </c>
      <c r="HQ588" s="23"/>
      <c r="HU588" s="21">
        <v>23</v>
      </c>
      <c r="HV588" s="21" t="s">
        <v>472</v>
      </c>
      <c r="IV588" s="21">
        <v>0</v>
      </c>
      <c r="IW588" s="21" t="s">
        <v>315</v>
      </c>
      <c r="IX588" s="21" t="s">
        <v>268</v>
      </c>
      <c r="IY588" s="21" t="s">
        <v>268</v>
      </c>
      <c r="IZ588" s="21" t="s">
        <v>268</v>
      </c>
      <c r="JA588" s="21" t="s">
        <v>268</v>
      </c>
      <c r="JB588" s="21" t="s">
        <v>268</v>
      </c>
      <c r="JC588" s="21" t="s">
        <v>268</v>
      </c>
      <c r="JD588" s="21" t="s">
        <v>268</v>
      </c>
      <c r="JE588" s="21" t="s">
        <v>268</v>
      </c>
      <c r="JF588" s="21" t="s">
        <v>268</v>
      </c>
      <c r="JG588" s="21" t="s">
        <v>268</v>
      </c>
      <c r="JH588" s="21" t="s">
        <v>268</v>
      </c>
      <c r="JI588" s="21" t="s">
        <v>268</v>
      </c>
      <c r="JJ588" s="21" t="s">
        <v>268</v>
      </c>
      <c r="JK588" s="21" t="s">
        <v>268</v>
      </c>
      <c r="JL588" s="21" t="s">
        <v>298</v>
      </c>
      <c r="JM588" s="21" t="s">
        <v>268</v>
      </c>
      <c r="JN588" s="21" t="s">
        <v>268</v>
      </c>
      <c r="JO588" s="21" t="s">
        <v>268</v>
      </c>
      <c r="JP588" s="21" t="s">
        <v>268</v>
      </c>
      <c r="JQ588" s="21" t="s">
        <v>268</v>
      </c>
      <c r="JR588" s="21" t="s">
        <v>268</v>
      </c>
      <c r="JS588" s="21" t="s">
        <v>268</v>
      </c>
      <c r="JT588" s="21" t="s">
        <v>268</v>
      </c>
      <c r="JU588" s="21" t="s">
        <v>268</v>
      </c>
      <c r="JV588" s="21" t="s">
        <v>268</v>
      </c>
      <c r="JW588" s="21">
        <v>2</v>
      </c>
      <c r="JX588" s="21" t="s">
        <v>333</v>
      </c>
      <c r="KA588" s="21">
        <v>2</v>
      </c>
      <c r="KB588" s="21" t="s">
        <v>333</v>
      </c>
      <c r="KC588" s="21" t="s">
        <v>2262</v>
      </c>
      <c r="LK588" s="21">
        <v>6</v>
      </c>
      <c r="LL588" s="21" t="s">
        <v>392</v>
      </c>
      <c r="LM588" s="21">
        <v>1</v>
      </c>
      <c r="LN588" s="21" t="s">
        <v>319</v>
      </c>
      <c r="LP588" s="21" t="s">
        <v>268</v>
      </c>
      <c r="LQ588" s="21" t="s">
        <v>268</v>
      </c>
      <c r="LR588" s="21" t="s">
        <v>268</v>
      </c>
      <c r="LS588" s="21" t="s">
        <v>268</v>
      </c>
      <c r="LT588" s="21" t="s">
        <v>268</v>
      </c>
      <c r="LU588" s="21" t="s">
        <v>268</v>
      </c>
      <c r="LV588" s="21" t="s">
        <v>298</v>
      </c>
      <c r="LW588" s="21" t="s">
        <v>268</v>
      </c>
      <c r="LY588" s="21">
        <v>5</v>
      </c>
      <c r="LZ588" s="21" t="s">
        <v>476</v>
      </c>
      <c r="MA588" s="21">
        <v>2</v>
      </c>
      <c r="MB588" s="21" t="s">
        <v>288</v>
      </c>
      <c r="MC588" s="21">
        <v>11</v>
      </c>
      <c r="MD588" s="21" t="s">
        <v>287</v>
      </c>
      <c r="MG588" s="21">
        <v>3</v>
      </c>
      <c r="MH588" s="21" t="s">
        <v>286</v>
      </c>
      <c r="MI588" s="21">
        <v>2</v>
      </c>
      <c r="MJ588" s="21" t="s">
        <v>268</v>
      </c>
      <c r="MK588" s="21">
        <v>0</v>
      </c>
      <c r="ML588" s="21" t="s">
        <v>289</v>
      </c>
      <c r="MM588" s="21" t="s">
        <v>290</v>
      </c>
      <c r="MN588" s="21" t="s">
        <v>290</v>
      </c>
    </row>
    <row r="589" spans="1:352" s="21" customFormat="1" x14ac:dyDescent="0.25">
      <c r="A589" s="21">
        <v>4909</v>
      </c>
      <c r="B589" s="22">
        <v>45567</v>
      </c>
      <c r="C589" s="21" t="s">
        <v>422</v>
      </c>
      <c r="D589" s="21" t="s">
        <v>423</v>
      </c>
      <c r="F589" s="21" t="s">
        <v>291</v>
      </c>
      <c r="G589" s="21" t="s">
        <v>292</v>
      </c>
      <c r="H589" s="21">
        <v>1</v>
      </c>
      <c r="I589" s="21" t="s">
        <v>260</v>
      </c>
      <c r="J589" s="21">
        <v>1</v>
      </c>
      <c r="K589" s="21" t="s">
        <v>261</v>
      </c>
      <c r="L589" s="21">
        <v>2</v>
      </c>
      <c r="M589" s="21" t="s">
        <v>293</v>
      </c>
      <c r="N589" s="21">
        <v>1</v>
      </c>
      <c r="O589" s="21" t="s">
        <v>325</v>
      </c>
      <c r="R589" s="21">
        <v>6</v>
      </c>
      <c r="S589" s="21" t="s">
        <v>380</v>
      </c>
      <c r="V589" s="21">
        <v>49</v>
      </c>
      <c r="W589" s="21" t="s">
        <v>480</v>
      </c>
      <c r="X589" s="21" t="s">
        <v>2232</v>
      </c>
      <c r="Y589" s="21">
        <v>7</v>
      </c>
      <c r="Z589" s="21" t="s">
        <v>426</v>
      </c>
      <c r="AB589" s="21">
        <v>1177</v>
      </c>
      <c r="AC589" s="21">
        <v>1</v>
      </c>
      <c r="AD589" s="21" t="s">
        <v>298</v>
      </c>
      <c r="AF589" s="21">
        <v>11</v>
      </c>
      <c r="AG589" s="21" t="s">
        <v>367</v>
      </c>
      <c r="AK589" s="21">
        <v>1</v>
      </c>
      <c r="AL589" s="21" t="s">
        <v>300</v>
      </c>
      <c r="AN589" s="21">
        <v>2</v>
      </c>
      <c r="AO589" s="21" t="s">
        <v>268</v>
      </c>
      <c r="AS589" s="21">
        <v>0</v>
      </c>
      <c r="AT589" s="21" t="s">
        <v>271</v>
      </c>
      <c r="AU589" s="21">
        <v>1</v>
      </c>
      <c r="AV589" s="21">
        <v>1</v>
      </c>
      <c r="AY589" s="21">
        <v>3</v>
      </c>
      <c r="AZ589" s="21" t="s">
        <v>328</v>
      </c>
      <c r="BA589" s="21">
        <v>0</v>
      </c>
      <c r="BB589" s="21" t="s">
        <v>273</v>
      </c>
      <c r="BJ589" s="22"/>
      <c r="CE589" s="21">
        <v>3</v>
      </c>
      <c r="CF589" s="21" t="s">
        <v>356</v>
      </c>
      <c r="CH589" s="21" t="s">
        <v>2263</v>
      </c>
      <c r="CI589" s="21" t="s">
        <v>357</v>
      </c>
      <c r="CJ589" s="21" t="s">
        <v>276</v>
      </c>
      <c r="CK589" s="21">
        <v>92037</v>
      </c>
      <c r="CL589" s="21">
        <v>32.901789999999899</v>
      </c>
      <c r="CM589" s="21">
        <v>-117.243799999999</v>
      </c>
      <c r="CN589" s="21" t="s">
        <v>422</v>
      </c>
      <c r="CO589" s="21" t="s">
        <v>423</v>
      </c>
      <c r="CU589" s="21">
        <v>32.732627299999997</v>
      </c>
      <c r="CV589" s="21">
        <v>-117.204064</v>
      </c>
      <c r="CW589" s="21">
        <v>3</v>
      </c>
      <c r="CX589" s="21" t="s">
        <v>277</v>
      </c>
      <c r="CY589" s="21">
        <v>10</v>
      </c>
      <c r="CZ589" s="21" t="s">
        <v>330</v>
      </c>
      <c r="DE589" s="21">
        <v>10</v>
      </c>
      <c r="DF589" s="21" t="s">
        <v>385</v>
      </c>
      <c r="DG589" s="21">
        <v>0</v>
      </c>
      <c r="DH589" s="21" t="s">
        <v>279</v>
      </c>
      <c r="DX589" s="21">
        <v>50</v>
      </c>
      <c r="DY589" s="21">
        <v>10</v>
      </c>
      <c r="EG589" s="21">
        <v>1</v>
      </c>
      <c r="EH589" s="21" t="s">
        <v>370</v>
      </c>
      <c r="EI589" s="21">
        <v>0</v>
      </c>
      <c r="EJ589" s="21" t="s">
        <v>279</v>
      </c>
      <c r="EZ589" s="21" t="s">
        <v>280</v>
      </c>
      <c r="FA589" s="21" t="s">
        <v>280</v>
      </c>
      <c r="FB589" s="21" t="s">
        <v>280</v>
      </c>
      <c r="FC589" s="21" t="s">
        <v>280</v>
      </c>
      <c r="FD589" s="21" t="s">
        <v>280</v>
      </c>
      <c r="FE589" s="21" t="s">
        <v>280</v>
      </c>
      <c r="FF589" s="21" t="s">
        <v>280</v>
      </c>
      <c r="FG589" s="21" t="s">
        <v>280</v>
      </c>
      <c r="GN589" s="21">
        <v>1</v>
      </c>
      <c r="GO589" s="21" t="s">
        <v>281</v>
      </c>
      <c r="GQ589" s="21">
        <v>1</v>
      </c>
      <c r="GR589" s="21" t="s">
        <v>282</v>
      </c>
      <c r="GS589" s="21">
        <v>7</v>
      </c>
      <c r="GT589" s="21" t="s">
        <v>345</v>
      </c>
      <c r="HQ589" s="23"/>
      <c r="HU589" s="21">
        <v>10</v>
      </c>
      <c r="HV589" s="21" t="s">
        <v>330</v>
      </c>
      <c r="HZ589" s="21">
        <v>2</v>
      </c>
      <c r="IA589" s="21" t="s">
        <v>268</v>
      </c>
      <c r="IB589" s="21" t="s">
        <v>298</v>
      </c>
      <c r="ID589" s="21" t="s">
        <v>298</v>
      </c>
      <c r="IE589" s="21" t="s">
        <v>268</v>
      </c>
      <c r="IF589" s="21" t="s">
        <v>268</v>
      </c>
      <c r="IG589" s="21" t="s">
        <v>268</v>
      </c>
      <c r="IH589" s="21" t="s">
        <v>268</v>
      </c>
      <c r="IJ589" s="21" t="s">
        <v>268</v>
      </c>
      <c r="IN589" s="21" t="s">
        <v>268</v>
      </c>
      <c r="IO589" s="21" t="s">
        <v>268</v>
      </c>
      <c r="IP589" s="21" t="s">
        <v>268</v>
      </c>
      <c r="IQ589" s="21" t="s">
        <v>268</v>
      </c>
      <c r="IR589" s="21" t="s">
        <v>268</v>
      </c>
      <c r="IV589" s="21">
        <v>0</v>
      </c>
      <c r="IW589" s="21" t="s">
        <v>315</v>
      </c>
      <c r="IX589" s="21" t="s">
        <v>268</v>
      </c>
      <c r="IY589" s="21" t="s">
        <v>298</v>
      </c>
      <c r="IZ589" s="21" t="s">
        <v>268</v>
      </c>
      <c r="JA589" s="21" t="s">
        <v>268</v>
      </c>
      <c r="JB589" s="21" t="s">
        <v>268</v>
      </c>
      <c r="JC589" s="21" t="s">
        <v>268</v>
      </c>
      <c r="JD589" s="21" t="s">
        <v>268</v>
      </c>
      <c r="JE589" s="21" t="s">
        <v>268</v>
      </c>
      <c r="JF589" s="21" t="s">
        <v>268</v>
      </c>
      <c r="JG589" s="21" t="s">
        <v>268</v>
      </c>
      <c r="JH589" s="21" t="s">
        <v>268</v>
      </c>
      <c r="JI589" s="21" t="s">
        <v>268</v>
      </c>
      <c r="JJ589" s="21" t="s">
        <v>268</v>
      </c>
      <c r="JK589" s="21" t="s">
        <v>268</v>
      </c>
      <c r="JL589" s="21" t="s">
        <v>268</v>
      </c>
      <c r="JM589" s="21" t="s">
        <v>268</v>
      </c>
      <c r="JN589" s="21" t="s">
        <v>268</v>
      </c>
      <c r="JO589" s="21" t="s">
        <v>268</v>
      </c>
      <c r="JP589" s="21" t="s">
        <v>268</v>
      </c>
      <c r="JQ589" s="21" t="s">
        <v>268</v>
      </c>
      <c r="JR589" s="21" t="s">
        <v>268</v>
      </c>
      <c r="JS589" s="21" t="s">
        <v>268</v>
      </c>
      <c r="JT589" s="21" t="s">
        <v>268</v>
      </c>
      <c r="JU589" s="21" t="s">
        <v>268</v>
      </c>
      <c r="JV589" s="21" t="s">
        <v>268</v>
      </c>
      <c r="JW589" s="21">
        <v>5</v>
      </c>
      <c r="JX589" s="21" t="s">
        <v>377</v>
      </c>
      <c r="KA589" s="21">
        <v>2</v>
      </c>
      <c r="KB589" s="21" t="s">
        <v>333</v>
      </c>
      <c r="KC589" s="21" t="s">
        <v>453</v>
      </c>
      <c r="LK589" s="21">
        <v>10</v>
      </c>
      <c r="LL589" s="21" t="s">
        <v>516</v>
      </c>
      <c r="LM589" s="21">
        <v>1</v>
      </c>
      <c r="LN589" s="21" t="s">
        <v>319</v>
      </c>
      <c r="LP589" s="21" t="s">
        <v>268</v>
      </c>
      <c r="LQ589" s="21" t="s">
        <v>268</v>
      </c>
      <c r="LR589" s="21" t="s">
        <v>268</v>
      </c>
      <c r="LS589" s="21" t="s">
        <v>268</v>
      </c>
      <c r="LT589" s="21" t="s">
        <v>268</v>
      </c>
      <c r="LU589" s="21" t="s">
        <v>268</v>
      </c>
      <c r="LV589" s="21" t="s">
        <v>298</v>
      </c>
      <c r="LW589" s="21" t="s">
        <v>268</v>
      </c>
      <c r="LY589" s="21">
        <v>2</v>
      </c>
      <c r="LZ589" s="21" t="s">
        <v>288</v>
      </c>
      <c r="MA589" s="21">
        <v>2</v>
      </c>
      <c r="MB589" s="21" t="s">
        <v>288</v>
      </c>
      <c r="MC589" s="21">
        <v>13</v>
      </c>
      <c r="MD589" s="21" t="s">
        <v>2142</v>
      </c>
      <c r="MG589" s="21">
        <v>1</v>
      </c>
      <c r="MH589" s="21" t="s">
        <v>321</v>
      </c>
      <c r="MI589" s="21">
        <v>2</v>
      </c>
      <c r="MJ589" s="21" t="s">
        <v>268</v>
      </c>
      <c r="MK589" s="21">
        <v>0</v>
      </c>
      <c r="ML589" s="21" t="s">
        <v>289</v>
      </c>
      <c r="MM589" s="21" t="s">
        <v>290</v>
      </c>
      <c r="MN589" s="21" t="s">
        <v>290</v>
      </c>
    </row>
    <row r="590" spans="1:352" s="21" customFormat="1" x14ac:dyDescent="0.25">
      <c r="A590" s="21">
        <v>4912</v>
      </c>
      <c r="B590" s="22">
        <v>45567</v>
      </c>
      <c r="C590" s="21" t="s">
        <v>422</v>
      </c>
      <c r="D590" s="21" t="s">
        <v>423</v>
      </c>
      <c r="F590" s="21" t="s">
        <v>291</v>
      </c>
      <c r="G590" s="21" t="s">
        <v>292</v>
      </c>
      <c r="H590" s="21">
        <v>1</v>
      </c>
      <c r="I590" s="21" t="s">
        <v>260</v>
      </c>
      <c r="J590" s="21">
        <v>1</v>
      </c>
      <c r="K590" s="21" t="s">
        <v>261</v>
      </c>
      <c r="L590" s="21">
        <v>2</v>
      </c>
      <c r="M590" s="21" t="s">
        <v>293</v>
      </c>
      <c r="N590" s="21">
        <v>2</v>
      </c>
      <c r="O590" s="21" t="s">
        <v>294</v>
      </c>
      <c r="R590" s="21">
        <v>1</v>
      </c>
      <c r="S590" s="21" t="s">
        <v>352</v>
      </c>
      <c r="X590" s="21" t="s">
        <v>2264</v>
      </c>
      <c r="Y590" s="21">
        <v>3</v>
      </c>
      <c r="Z590" s="21" t="s">
        <v>1787</v>
      </c>
      <c r="AB590" s="21">
        <v>1438</v>
      </c>
      <c r="AC590" s="21">
        <v>1</v>
      </c>
      <c r="AD590" s="21" t="s">
        <v>298</v>
      </c>
      <c r="AF590" s="21">
        <v>11</v>
      </c>
      <c r="AG590" s="21" t="s">
        <v>367</v>
      </c>
      <c r="AK590" s="21">
        <v>2</v>
      </c>
      <c r="AL590" s="21" t="s">
        <v>270</v>
      </c>
      <c r="AS590" s="21">
        <v>1</v>
      </c>
      <c r="AT590" s="21">
        <v>1</v>
      </c>
      <c r="AU590" s="21">
        <v>2</v>
      </c>
      <c r="AV590" s="21">
        <v>2</v>
      </c>
      <c r="AW590" s="21">
        <v>4</v>
      </c>
      <c r="AX590" s="21" t="s">
        <v>339</v>
      </c>
      <c r="BA590" s="21">
        <v>1</v>
      </c>
      <c r="BB590" s="21" t="s">
        <v>411</v>
      </c>
      <c r="BC590" s="21">
        <v>1</v>
      </c>
      <c r="BD590" s="21" t="s">
        <v>298</v>
      </c>
      <c r="BE590" s="21">
        <v>1</v>
      </c>
      <c r="BF590" s="21" t="s">
        <v>411</v>
      </c>
      <c r="BG590" s="21" t="s">
        <v>268</v>
      </c>
      <c r="BH590" s="21" t="s">
        <v>268</v>
      </c>
      <c r="BI590" s="21" t="s">
        <v>268</v>
      </c>
      <c r="BJ590" s="22" t="s">
        <v>298</v>
      </c>
      <c r="BK590" s="21" t="s">
        <v>268</v>
      </c>
      <c r="CE590" s="21">
        <v>2</v>
      </c>
      <c r="CF590" s="21" t="s">
        <v>274</v>
      </c>
      <c r="CI590" s="21" t="s">
        <v>357</v>
      </c>
      <c r="CJ590" s="21" t="s">
        <v>276</v>
      </c>
      <c r="CK590" s="21">
        <v>92117</v>
      </c>
      <c r="CL590" s="21">
        <v>32.8255669999999</v>
      </c>
      <c r="CM590" s="21">
        <v>-117.193738</v>
      </c>
      <c r="CN590" s="21" t="s">
        <v>422</v>
      </c>
      <c r="CO590" s="21" t="s">
        <v>423</v>
      </c>
      <c r="CU590" s="21">
        <v>32.732627299999997</v>
      </c>
      <c r="CV590" s="21">
        <v>-117.204064</v>
      </c>
      <c r="CW590" s="21">
        <v>3</v>
      </c>
      <c r="CX590" s="21" t="s">
        <v>277</v>
      </c>
      <c r="CY590" s="21">
        <v>12</v>
      </c>
      <c r="CZ590" s="21" t="s">
        <v>342</v>
      </c>
      <c r="DE590" s="21">
        <v>9</v>
      </c>
      <c r="DF590" s="21" t="s">
        <v>653</v>
      </c>
      <c r="DG590" s="21">
        <v>0</v>
      </c>
      <c r="DH590" s="21" t="s">
        <v>279</v>
      </c>
      <c r="EG590" s="21">
        <v>3</v>
      </c>
      <c r="EH590" s="21" t="s">
        <v>310</v>
      </c>
      <c r="EI590" s="21">
        <v>0</v>
      </c>
      <c r="EJ590" s="21" t="s">
        <v>279</v>
      </c>
      <c r="EZ590" s="21" t="s">
        <v>280</v>
      </c>
      <c r="FA590" s="21" t="s">
        <v>280</v>
      </c>
      <c r="FB590" s="21" t="s">
        <v>280</v>
      </c>
      <c r="FC590" s="21" t="s">
        <v>280</v>
      </c>
      <c r="FD590" s="21" t="s">
        <v>280</v>
      </c>
      <c r="FE590" s="21" t="s">
        <v>280</v>
      </c>
      <c r="FF590" s="21" t="s">
        <v>280</v>
      </c>
      <c r="FG590" s="21" t="s">
        <v>280</v>
      </c>
      <c r="GN590" s="21">
        <v>1</v>
      </c>
      <c r="GO590" s="21" t="s">
        <v>281</v>
      </c>
      <c r="GQ590" s="21">
        <v>1</v>
      </c>
      <c r="GR590" s="21" t="s">
        <v>282</v>
      </c>
      <c r="GS590" s="21">
        <v>1</v>
      </c>
      <c r="GT590" s="21" t="s">
        <v>282</v>
      </c>
      <c r="HQ590" s="23"/>
      <c r="HW590" s="21">
        <v>12</v>
      </c>
      <c r="HX590" s="21" t="s">
        <v>342</v>
      </c>
      <c r="HZ590" s="21">
        <v>2</v>
      </c>
      <c r="IA590" s="21" t="s">
        <v>268</v>
      </c>
      <c r="IB590" s="21" t="s">
        <v>298</v>
      </c>
      <c r="ID590" s="21" t="s">
        <v>268</v>
      </c>
      <c r="IE590" s="21" t="s">
        <v>268</v>
      </c>
      <c r="IF590" s="21" t="s">
        <v>268</v>
      </c>
      <c r="IG590" s="21" t="s">
        <v>268</v>
      </c>
      <c r="IH590" s="21" t="s">
        <v>268</v>
      </c>
      <c r="IJ590" s="21" t="s">
        <v>268</v>
      </c>
      <c r="IN590" s="21" t="s">
        <v>268</v>
      </c>
      <c r="IO590" s="21" t="s">
        <v>268</v>
      </c>
      <c r="IP590" s="21" t="s">
        <v>268</v>
      </c>
      <c r="IQ590" s="21" t="s">
        <v>268</v>
      </c>
      <c r="IR590" s="21" t="s">
        <v>268</v>
      </c>
      <c r="IT590" s="21">
        <v>0</v>
      </c>
      <c r="IU590" s="21" t="s">
        <v>315</v>
      </c>
      <c r="JW590" s="21">
        <v>2</v>
      </c>
      <c r="JX590" s="21" t="s">
        <v>333</v>
      </c>
      <c r="KA590" s="21">
        <v>6</v>
      </c>
      <c r="KB590" s="21" t="s">
        <v>334</v>
      </c>
      <c r="LK590" s="21">
        <v>12</v>
      </c>
      <c r="LL590" s="21" t="s">
        <v>636</v>
      </c>
      <c r="LM590" s="21">
        <v>2</v>
      </c>
      <c r="LN590" s="21" t="s">
        <v>285</v>
      </c>
      <c r="LP590" s="21" t="s">
        <v>268</v>
      </c>
      <c r="LQ590" s="21" t="s">
        <v>268</v>
      </c>
      <c r="LR590" s="21" t="s">
        <v>268</v>
      </c>
      <c r="LS590" s="21" t="s">
        <v>268</v>
      </c>
      <c r="LT590" s="21" t="s">
        <v>268</v>
      </c>
      <c r="LU590" s="21" t="s">
        <v>268</v>
      </c>
      <c r="LV590" s="21" t="s">
        <v>298</v>
      </c>
      <c r="LW590" s="21" t="s">
        <v>268</v>
      </c>
      <c r="LY590" s="21">
        <v>2</v>
      </c>
      <c r="LZ590" s="21" t="s">
        <v>288</v>
      </c>
      <c r="MA590" s="21">
        <v>2</v>
      </c>
      <c r="MB590" s="21" t="s">
        <v>288</v>
      </c>
      <c r="MC590" s="21">
        <v>4</v>
      </c>
      <c r="MD590" s="21" t="s">
        <v>560</v>
      </c>
      <c r="MG590" s="21">
        <v>0</v>
      </c>
      <c r="MH590" s="21" t="s">
        <v>336</v>
      </c>
      <c r="MI590" s="21">
        <v>2</v>
      </c>
      <c r="MJ590" s="21" t="s">
        <v>268</v>
      </c>
      <c r="MK590" s="21">
        <v>0</v>
      </c>
      <c r="ML590" s="21" t="s">
        <v>289</v>
      </c>
      <c r="MM590" s="21" t="s">
        <v>290</v>
      </c>
      <c r="MN590" s="21" t="s">
        <v>290</v>
      </c>
    </row>
    <row r="591" spans="1:352" s="21" customFormat="1" x14ac:dyDescent="0.25">
      <c r="A591" s="21">
        <v>4914</v>
      </c>
      <c r="B591" s="22">
        <v>45567</v>
      </c>
      <c r="C591" s="21" t="s">
        <v>422</v>
      </c>
      <c r="D591" s="21" t="s">
        <v>423</v>
      </c>
      <c r="F591" s="21" t="s">
        <v>291</v>
      </c>
      <c r="G591" s="21" t="s">
        <v>292</v>
      </c>
      <c r="H591" s="21">
        <v>1</v>
      </c>
      <c r="I591" s="21" t="s">
        <v>260</v>
      </c>
      <c r="J591" s="21">
        <v>1</v>
      </c>
      <c r="K591" s="21" t="s">
        <v>261</v>
      </c>
      <c r="L591" s="21">
        <v>2</v>
      </c>
      <c r="M591" s="21" t="s">
        <v>293</v>
      </c>
      <c r="N591" s="21">
        <v>2</v>
      </c>
      <c r="O591" s="21" t="s">
        <v>294</v>
      </c>
      <c r="R591" s="21">
        <v>1</v>
      </c>
      <c r="S591" s="21" t="s">
        <v>352</v>
      </c>
      <c r="X591" s="21" t="s">
        <v>1834</v>
      </c>
      <c r="Y591" s="21">
        <v>7</v>
      </c>
      <c r="Z591" s="21" t="s">
        <v>426</v>
      </c>
      <c r="AB591" s="21" t="s">
        <v>2233</v>
      </c>
      <c r="AC591" s="21">
        <v>1</v>
      </c>
      <c r="AD591" s="21" t="s">
        <v>298</v>
      </c>
      <c r="AF591" s="21">
        <v>9</v>
      </c>
      <c r="AG591" s="21" t="s">
        <v>437</v>
      </c>
      <c r="AK591" s="21">
        <v>1</v>
      </c>
      <c r="AL591" s="21" t="s">
        <v>300</v>
      </c>
      <c r="AS591" s="21">
        <v>0</v>
      </c>
      <c r="AT591" s="21" t="s">
        <v>271</v>
      </c>
      <c r="AU591" s="21">
        <v>2</v>
      </c>
      <c r="AV591" s="21">
        <v>2</v>
      </c>
      <c r="AW591" s="21">
        <v>4</v>
      </c>
      <c r="AX591" s="21" t="s">
        <v>339</v>
      </c>
      <c r="BA591" s="21">
        <v>1</v>
      </c>
      <c r="BB591" s="21" t="s">
        <v>411</v>
      </c>
      <c r="BC591" s="21">
        <v>1</v>
      </c>
      <c r="BD591" s="21" t="s">
        <v>298</v>
      </c>
      <c r="BE591" s="21">
        <v>1</v>
      </c>
      <c r="BF591" s="21" t="s">
        <v>411</v>
      </c>
      <c r="BG591" s="21" t="s">
        <v>268</v>
      </c>
      <c r="BH591" s="21" t="s">
        <v>268</v>
      </c>
      <c r="BI591" s="21" t="s">
        <v>268</v>
      </c>
      <c r="BJ591" s="22" t="s">
        <v>268</v>
      </c>
      <c r="BK591" s="21" t="s">
        <v>268</v>
      </c>
      <c r="CE591" s="21">
        <v>2</v>
      </c>
      <c r="CF591" s="21" t="s">
        <v>274</v>
      </c>
      <c r="CI591" s="21" t="s">
        <v>656</v>
      </c>
      <c r="CJ591" s="21" t="s">
        <v>276</v>
      </c>
      <c r="CK591" s="21">
        <v>92028</v>
      </c>
      <c r="CL591" s="21">
        <v>33.353760000000001</v>
      </c>
      <c r="CM591" s="21">
        <v>-117.245296999999</v>
      </c>
      <c r="CN591" s="21" t="s">
        <v>422</v>
      </c>
      <c r="CO591" s="21" t="s">
        <v>423</v>
      </c>
      <c r="CU591" s="21">
        <v>32.732627299999997</v>
      </c>
      <c r="CV591" s="21">
        <v>-117.204064</v>
      </c>
      <c r="CW591" s="21">
        <v>3</v>
      </c>
      <c r="CX591" s="21" t="s">
        <v>277</v>
      </c>
      <c r="CY591" s="21">
        <v>12</v>
      </c>
      <c r="CZ591" s="21" t="s">
        <v>342</v>
      </c>
      <c r="DE591" s="21">
        <v>9</v>
      </c>
      <c r="DF591" s="21" t="s">
        <v>653</v>
      </c>
      <c r="DG591" s="21">
        <v>0</v>
      </c>
      <c r="DH591" s="21" t="s">
        <v>279</v>
      </c>
      <c r="EG591" s="21">
        <v>1</v>
      </c>
      <c r="EH591" s="21" t="s">
        <v>370</v>
      </c>
      <c r="EI591" s="21">
        <v>0</v>
      </c>
      <c r="EJ591" s="21" t="s">
        <v>279</v>
      </c>
      <c r="EZ591" s="21" t="s">
        <v>280</v>
      </c>
      <c r="FA591" s="21" t="s">
        <v>280</v>
      </c>
      <c r="FB591" s="21" t="s">
        <v>280</v>
      </c>
      <c r="FC591" s="21" t="s">
        <v>280</v>
      </c>
      <c r="FD591" s="21" t="s">
        <v>280</v>
      </c>
      <c r="FE591" s="21" t="s">
        <v>280</v>
      </c>
      <c r="FF591" s="21" t="s">
        <v>280</v>
      </c>
      <c r="FG591" s="21" t="s">
        <v>280</v>
      </c>
      <c r="GN591" s="21">
        <v>1</v>
      </c>
      <c r="GO591" s="21" t="s">
        <v>281</v>
      </c>
      <c r="GQ591" s="21">
        <v>3</v>
      </c>
      <c r="GR591" s="21" t="s">
        <v>521</v>
      </c>
      <c r="GS591" s="21">
        <v>1</v>
      </c>
      <c r="GT591" s="21" t="s">
        <v>282</v>
      </c>
      <c r="GU591" s="21" t="s">
        <v>268</v>
      </c>
      <c r="GV591" s="21" t="s">
        <v>268</v>
      </c>
      <c r="GW591" s="21" t="s">
        <v>268</v>
      </c>
      <c r="GX591" s="21" t="s">
        <v>268</v>
      </c>
      <c r="GY591" s="21" t="s">
        <v>298</v>
      </c>
      <c r="GZ591" s="21" t="s">
        <v>268</v>
      </c>
      <c r="HA591" s="21" t="s">
        <v>268</v>
      </c>
      <c r="HB591" s="21" t="s">
        <v>268</v>
      </c>
      <c r="HC591" s="21" t="s">
        <v>268</v>
      </c>
      <c r="HD591" s="21" t="s">
        <v>268</v>
      </c>
      <c r="HE591" s="21" t="s">
        <v>268</v>
      </c>
      <c r="HF591" s="21" t="s">
        <v>268</v>
      </c>
      <c r="HG591" s="21" t="s">
        <v>268</v>
      </c>
      <c r="HH591" s="21" t="s">
        <v>268</v>
      </c>
      <c r="HI591" s="21" t="s">
        <v>268</v>
      </c>
      <c r="HJ591" s="21" t="s">
        <v>268</v>
      </c>
      <c r="HK591" s="21" t="s">
        <v>268</v>
      </c>
      <c r="HL591" s="21" t="s">
        <v>268</v>
      </c>
      <c r="HM591" s="21" t="s">
        <v>268</v>
      </c>
      <c r="HN591" s="21" t="s">
        <v>268</v>
      </c>
      <c r="HO591" s="21" t="s">
        <v>268</v>
      </c>
      <c r="HP591" s="21" t="s">
        <v>268</v>
      </c>
      <c r="HQ591" s="23" t="s">
        <v>268</v>
      </c>
      <c r="HR591" s="21" t="s">
        <v>268</v>
      </c>
      <c r="HW591" s="21">
        <v>12</v>
      </c>
      <c r="HX591" s="21" t="s">
        <v>342</v>
      </c>
      <c r="HZ591" s="21">
        <v>2</v>
      </c>
      <c r="IA591" s="21" t="s">
        <v>268</v>
      </c>
      <c r="IB591" s="21" t="s">
        <v>298</v>
      </c>
      <c r="ID591" s="21" t="s">
        <v>268</v>
      </c>
      <c r="IE591" s="21" t="s">
        <v>268</v>
      </c>
      <c r="IF591" s="21" t="s">
        <v>268</v>
      </c>
      <c r="IG591" s="21" t="s">
        <v>268</v>
      </c>
      <c r="IH591" s="21" t="s">
        <v>268</v>
      </c>
      <c r="IJ591" s="21" t="s">
        <v>268</v>
      </c>
      <c r="IN591" s="21" t="s">
        <v>268</v>
      </c>
      <c r="IO591" s="21" t="s">
        <v>268</v>
      </c>
      <c r="IP591" s="21" t="s">
        <v>268</v>
      </c>
      <c r="IQ591" s="21" t="s">
        <v>268</v>
      </c>
      <c r="IR591" s="21" t="s">
        <v>268</v>
      </c>
      <c r="IT591" s="21">
        <v>0</v>
      </c>
      <c r="IU591" s="21" t="s">
        <v>315</v>
      </c>
      <c r="JW591" s="21">
        <v>5</v>
      </c>
      <c r="JX591" s="21" t="s">
        <v>377</v>
      </c>
      <c r="KA591" s="21">
        <v>6</v>
      </c>
      <c r="KB591" s="21" t="s">
        <v>334</v>
      </c>
      <c r="LK591" s="21">
        <v>8</v>
      </c>
      <c r="LL591" s="21" t="s">
        <v>408</v>
      </c>
      <c r="LM591" s="21">
        <v>1</v>
      </c>
      <c r="LN591" s="21" t="s">
        <v>319</v>
      </c>
      <c r="LP591" s="21" t="s">
        <v>268</v>
      </c>
      <c r="LQ591" s="21" t="s">
        <v>268</v>
      </c>
      <c r="LR591" s="21" t="s">
        <v>268</v>
      </c>
      <c r="LS591" s="21" t="s">
        <v>268</v>
      </c>
      <c r="LT591" s="21" t="s">
        <v>268</v>
      </c>
      <c r="LU591" s="21" t="s">
        <v>268</v>
      </c>
      <c r="LV591" s="21" t="s">
        <v>298</v>
      </c>
      <c r="LW591" s="21" t="s">
        <v>268</v>
      </c>
      <c r="LY591" s="21">
        <v>5</v>
      </c>
      <c r="LZ591" s="21" t="s">
        <v>476</v>
      </c>
      <c r="MA591" s="21">
        <v>5</v>
      </c>
      <c r="MB591" s="21" t="s">
        <v>476</v>
      </c>
      <c r="MC591" s="21">
        <v>13</v>
      </c>
      <c r="MD591" s="21" t="s">
        <v>2142</v>
      </c>
      <c r="MG591" s="21">
        <v>2</v>
      </c>
      <c r="MH591" s="21" t="s">
        <v>288</v>
      </c>
      <c r="MI591" s="21">
        <v>2</v>
      </c>
      <c r="MJ591" s="21" t="s">
        <v>268</v>
      </c>
      <c r="MK591" s="21">
        <v>0</v>
      </c>
      <c r="ML591" s="21" t="s">
        <v>289</v>
      </c>
      <c r="MM591" s="21" t="s">
        <v>290</v>
      </c>
      <c r="MN591" s="21" t="s">
        <v>290</v>
      </c>
    </row>
    <row r="592" spans="1:352" s="21" customFormat="1" x14ac:dyDescent="0.25">
      <c r="A592" s="21">
        <v>4915</v>
      </c>
      <c r="B592" s="22">
        <v>45567</v>
      </c>
      <c r="C592" s="21" t="s">
        <v>422</v>
      </c>
      <c r="D592" s="21" t="s">
        <v>423</v>
      </c>
      <c r="F592" s="21" t="s">
        <v>291</v>
      </c>
      <c r="G592" s="21" t="s">
        <v>292</v>
      </c>
      <c r="H592" s="21">
        <v>1</v>
      </c>
      <c r="I592" s="21" t="s">
        <v>260</v>
      </c>
      <c r="J592" s="21">
        <v>1</v>
      </c>
      <c r="K592" s="21" t="s">
        <v>261</v>
      </c>
      <c r="L592" s="21">
        <v>2</v>
      </c>
      <c r="M592" s="21" t="s">
        <v>293</v>
      </c>
      <c r="N592" s="21">
        <v>1</v>
      </c>
      <c r="O592" s="21" t="s">
        <v>325</v>
      </c>
      <c r="R592" s="21">
        <v>3</v>
      </c>
      <c r="S592" s="21" t="s">
        <v>264</v>
      </c>
      <c r="X592" s="21" t="s">
        <v>2264</v>
      </c>
      <c r="Y592" s="21">
        <v>2</v>
      </c>
      <c r="Z592" s="21" t="s">
        <v>584</v>
      </c>
      <c r="AB592" s="21">
        <v>1438</v>
      </c>
      <c r="AC592" s="21">
        <v>1</v>
      </c>
      <c r="AD592" s="21" t="s">
        <v>298</v>
      </c>
      <c r="AF592" s="21">
        <v>11</v>
      </c>
      <c r="AG592" s="21" t="s">
        <v>367</v>
      </c>
      <c r="AK592" s="21">
        <v>2</v>
      </c>
      <c r="AL592" s="21" t="s">
        <v>270</v>
      </c>
      <c r="AN592" s="21">
        <v>2</v>
      </c>
      <c r="AO592" s="21" t="s">
        <v>268</v>
      </c>
      <c r="AS592" s="21">
        <v>0</v>
      </c>
      <c r="AT592" s="21" t="s">
        <v>271</v>
      </c>
      <c r="AU592" s="21">
        <v>2</v>
      </c>
      <c r="AV592" s="21">
        <v>2</v>
      </c>
      <c r="AY592" s="21">
        <v>5</v>
      </c>
      <c r="AZ592" s="21" t="s">
        <v>339</v>
      </c>
      <c r="BA592" s="21">
        <v>1</v>
      </c>
      <c r="BB592" s="21" t="s">
        <v>411</v>
      </c>
      <c r="BC592" s="21">
        <v>1</v>
      </c>
      <c r="BD592" s="21" t="s">
        <v>298</v>
      </c>
      <c r="BE592" s="21">
        <v>1</v>
      </c>
      <c r="BF592" s="21" t="s">
        <v>411</v>
      </c>
      <c r="BG592" s="21" t="s">
        <v>268</v>
      </c>
      <c r="BH592" s="21" t="s">
        <v>268</v>
      </c>
      <c r="BI592" s="21" t="s">
        <v>268</v>
      </c>
      <c r="BJ592" s="22" t="s">
        <v>298</v>
      </c>
      <c r="BK592" s="21" t="s">
        <v>268</v>
      </c>
      <c r="CE592" s="21">
        <v>2</v>
      </c>
      <c r="CF592" s="21" t="s">
        <v>274</v>
      </c>
      <c r="CI592" s="21" t="s">
        <v>1875</v>
      </c>
      <c r="CJ592" s="21" t="s">
        <v>276</v>
      </c>
      <c r="CK592" s="21">
        <v>93701</v>
      </c>
      <c r="CL592" s="21">
        <v>36.745905999999898</v>
      </c>
      <c r="CM592" s="21">
        <v>-119.792221</v>
      </c>
      <c r="CN592" s="21" t="s">
        <v>422</v>
      </c>
      <c r="CO592" s="21" t="s">
        <v>423</v>
      </c>
      <c r="CU592" s="21">
        <v>32.732627299999997</v>
      </c>
      <c r="CV592" s="21">
        <v>-117.204064</v>
      </c>
      <c r="CW592" s="21">
        <v>3</v>
      </c>
      <c r="CX592" s="21" t="s">
        <v>277</v>
      </c>
      <c r="CY592" s="21">
        <v>12</v>
      </c>
      <c r="CZ592" s="21" t="s">
        <v>342</v>
      </c>
      <c r="DE592" s="21">
        <v>8</v>
      </c>
      <c r="DF592" s="21" t="s">
        <v>655</v>
      </c>
      <c r="DG592" s="21">
        <v>0</v>
      </c>
      <c r="DH592" s="21" t="s">
        <v>279</v>
      </c>
      <c r="EG592" s="21">
        <v>3</v>
      </c>
      <c r="EH592" s="21" t="s">
        <v>310</v>
      </c>
      <c r="EI592" s="21">
        <v>0</v>
      </c>
      <c r="EJ592" s="21" t="s">
        <v>279</v>
      </c>
      <c r="EZ592" s="21" t="s">
        <v>280</v>
      </c>
      <c r="FA592" s="21" t="s">
        <v>280</v>
      </c>
      <c r="FB592" s="21" t="s">
        <v>280</v>
      </c>
      <c r="FC592" s="21" t="s">
        <v>280</v>
      </c>
      <c r="FD592" s="21" t="s">
        <v>280</v>
      </c>
      <c r="FE592" s="21" t="s">
        <v>280</v>
      </c>
      <c r="FF592" s="21" t="s">
        <v>280</v>
      </c>
      <c r="FG592" s="21" t="s">
        <v>280</v>
      </c>
      <c r="GN592" s="21">
        <v>1</v>
      </c>
      <c r="GO592" s="21" t="s">
        <v>281</v>
      </c>
      <c r="GQ592" s="21">
        <v>1</v>
      </c>
      <c r="GR592" s="21" t="s">
        <v>282</v>
      </c>
      <c r="GS592" s="21">
        <v>1</v>
      </c>
      <c r="GT592" s="21" t="s">
        <v>282</v>
      </c>
      <c r="HQ592" s="23"/>
      <c r="HU592" s="21">
        <v>12</v>
      </c>
      <c r="HV592" s="21" t="s">
        <v>342</v>
      </c>
      <c r="HZ592" s="21">
        <v>2</v>
      </c>
      <c r="IA592" s="21" t="s">
        <v>268</v>
      </c>
      <c r="IB592" s="21" t="s">
        <v>298</v>
      </c>
      <c r="ID592" s="21" t="s">
        <v>268</v>
      </c>
      <c r="IE592" s="21" t="s">
        <v>268</v>
      </c>
      <c r="IF592" s="21" t="s">
        <v>268</v>
      </c>
      <c r="IG592" s="21" t="s">
        <v>268</v>
      </c>
      <c r="IH592" s="21" t="s">
        <v>268</v>
      </c>
      <c r="IJ592" s="21" t="s">
        <v>268</v>
      </c>
      <c r="IN592" s="21" t="s">
        <v>268</v>
      </c>
      <c r="IO592" s="21" t="s">
        <v>268</v>
      </c>
      <c r="IP592" s="21" t="s">
        <v>268</v>
      </c>
      <c r="IQ592" s="21" t="s">
        <v>268</v>
      </c>
      <c r="IR592" s="21" t="s">
        <v>268</v>
      </c>
      <c r="IV592" s="21">
        <v>0</v>
      </c>
      <c r="IW592" s="21" t="s">
        <v>315</v>
      </c>
      <c r="IX592" s="21" t="s">
        <v>268</v>
      </c>
      <c r="IY592" s="21" t="s">
        <v>298</v>
      </c>
      <c r="IZ592" s="21" t="s">
        <v>268</v>
      </c>
      <c r="JA592" s="21" t="s">
        <v>298</v>
      </c>
      <c r="JB592" s="21" t="s">
        <v>268</v>
      </c>
      <c r="JC592" s="21" t="s">
        <v>268</v>
      </c>
      <c r="JD592" s="21" t="s">
        <v>268</v>
      </c>
      <c r="JE592" s="21" t="s">
        <v>268</v>
      </c>
      <c r="JF592" s="21" t="s">
        <v>268</v>
      </c>
      <c r="JG592" s="21" t="s">
        <v>268</v>
      </c>
      <c r="JH592" s="21" t="s">
        <v>268</v>
      </c>
      <c r="JI592" s="21" t="s">
        <v>268</v>
      </c>
      <c r="JJ592" s="21" t="s">
        <v>268</v>
      </c>
      <c r="JK592" s="21" t="s">
        <v>268</v>
      </c>
      <c r="JL592" s="21" t="s">
        <v>268</v>
      </c>
      <c r="JM592" s="21" t="s">
        <v>268</v>
      </c>
      <c r="JN592" s="21" t="s">
        <v>268</v>
      </c>
      <c r="JO592" s="21" t="s">
        <v>298</v>
      </c>
      <c r="JP592" s="21" t="s">
        <v>268</v>
      </c>
      <c r="JQ592" s="21" t="s">
        <v>268</v>
      </c>
      <c r="JR592" s="21" t="s">
        <v>268</v>
      </c>
      <c r="JS592" s="21" t="s">
        <v>268</v>
      </c>
      <c r="JT592" s="21" t="s">
        <v>268</v>
      </c>
      <c r="JU592" s="21" t="s">
        <v>268</v>
      </c>
      <c r="JV592" s="21" t="s">
        <v>268</v>
      </c>
      <c r="JW592" s="21">
        <v>1</v>
      </c>
      <c r="JX592" s="21" t="s">
        <v>317</v>
      </c>
      <c r="JY592" s="21">
        <v>12</v>
      </c>
      <c r="JZ592" s="21" t="s">
        <v>479</v>
      </c>
      <c r="LK592" s="21">
        <v>11</v>
      </c>
      <c r="LL592" s="21" t="s">
        <v>439</v>
      </c>
      <c r="LM592" s="21">
        <v>2</v>
      </c>
      <c r="LN592" s="21" t="s">
        <v>285</v>
      </c>
      <c r="LP592" s="21" t="s">
        <v>268</v>
      </c>
      <c r="LQ592" s="21" t="s">
        <v>268</v>
      </c>
      <c r="LR592" s="21" t="s">
        <v>268</v>
      </c>
      <c r="LS592" s="21" t="s">
        <v>268</v>
      </c>
      <c r="LT592" s="21" t="s">
        <v>268</v>
      </c>
      <c r="LU592" s="21" t="s">
        <v>268</v>
      </c>
      <c r="LV592" s="21" t="s">
        <v>298</v>
      </c>
      <c r="LW592" s="21" t="s">
        <v>268</v>
      </c>
      <c r="LY592" s="21">
        <v>2</v>
      </c>
      <c r="LZ592" s="21" t="s">
        <v>288</v>
      </c>
      <c r="MA592" s="21">
        <v>2</v>
      </c>
      <c r="MB592" s="21" t="s">
        <v>288</v>
      </c>
      <c r="MC592" s="21">
        <v>12</v>
      </c>
      <c r="MD592" s="21" t="s">
        <v>393</v>
      </c>
      <c r="MG592" s="21">
        <v>0</v>
      </c>
      <c r="MH592" s="21" t="s">
        <v>336</v>
      </c>
      <c r="MI592" s="21">
        <v>2</v>
      </c>
      <c r="MJ592" s="21" t="s">
        <v>268</v>
      </c>
      <c r="MK592" s="21">
        <v>0</v>
      </c>
      <c r="ML592" s="21" t="s">
        <v>289</v>
      </c>
      <c r="MM592" s="21" t="s">
        <v>290</v>
      </c>
      <c r="MN592" s="21" t="s">
        <v>290</v>
      </c>
    </row>
    <row r="593" spans="1:352" s="21" customFormat="1" x14ac:dyDescent="0.25">
      <c r="A593" s="21">
        <v>4916</v>
      </c>
      <c r="B593" s="22">
        <v>45567</v>
      </c>
      <c r="C593" s="21" t="s">
        <v>422</v>
      </c>
      <c r="D593" s="21" t="s">
        <v>423</v>
      </c>
      <c r="F593" s="21" t="s">
        <v>291</v>
      </c>
      <c r="G593" s="21" t="s">
        <v>292</v>
      </c>
      <c r="H593" s="21">
        <v>1</v>
      </c>
      <c r="I593" s="21" t="s">
        <v>260</v>
      </c>
      <c r="J593" s="21">
        <v>1</v>
      </c>
      <c r="K593" s="21" t="s">
        <v>261</v>
      </c>
      <c r="L593" s="21">
        <v>2</v>
      </c>
      <c r="M593" s="21" t="s">
        <v>293</v>
      </c>
      <c r="N593" s="21">
        <v>2</v>
      </c>
      <c r="O593" s="21" t="s">
        <v>294</v>
      </c>
      <c r="R593" s="21">
        <v>1</v>
      </c>
      <c r="S593" s="21" t="s">
        <v>352</v>
      </c>
      <c r="X593" s="21" t="s">
        <v>382</v>
      </c>
      <c r="Y593" s="21">
        <v>12</v>
      </c>
      <c r="Z593" s="21" t="s">
        <v>489</v>
      </c>
      <c r="AB593" s="21">
        <v>264</v>
      </c>
      <c r="AC593" s="21">
        <v>1</v>
      </c>
      <c r="AD593" s="21" t="s">
        <v>298</v>
      </c>
      <c r="AF593" s="21">
        <v>12</v>
      </c>
      <c r="AG593" s="21" t="s">
        <v>369</v>
      </c>
      <c r="AK593" s="21">
        <v>2</v>
      </c>
      <c r="AL593" s="21" t="s">
        <v>270</v>
      </c>
      <c r="AS593" s="21">
        <v>0</v>
      </c>
      <c r="AT593" s="21" t="s">
        <v>271</v>
      </c>
      <c r="AU593" s="21">
        <v>1</v>
      </c>
      <c r="AV593" s="21">
        <v>1</v>
      </c>
      <c r="AW593" s="21">
        <v>5</v>
      </c>
      <c r="AX593" s="21" t="s">
        <v>386</v>
      </c>
      <c r="BA593" s="21">
        <v>0</v>
      </c>
      <c r="BB593" s="21" t="s">
        <v>273</v>
      </c>
      <c r="BJ593" s="22"/>
      <c r="CE593" s="21">
        <v>2</v>
      </c>
      <c r="CF593" s="21" t="s">
        <v>274</v>
      </c>
      <c r="CI593" s="21" t="s">
        <v>357</v>
      </c>
      <c r="CJ593" s="21" t="s">
        <v>276</v>
      </c>
      <c r="CK593" s="21">
        <v>92124</v>
      </c>
      <c r="CL593" s="21">
        <v>32.831805000000003</v>
      </c>
      <c r="CM593" s="21">
        <v>-117.082386</v>
      </c>
      <c r="CN593" s="21" t="s">
        <v>422</v>
      </c>
      <c r="CO593" s="21" t="s">
        <v>423</v>
      </c>
      <c r="CU593" s="21">
        <v>32.732627299999997</v>
      </c>
      <c r="CV593" s="21">
        <v>-117.204064</v>
      </c>
      <c r="CW593" s="21">
        <v>3</v>
      </c>
      <c r="CX593" s="21" t="s">
        <v>277</v>
      </c>
      <c r="CY593" s="21">
        <v>10</v>
      </c>
      <c r="CZ593" s="21" t="s">
        <v>330</v>
      </c>
      <c r="DE593" s="21">
        <v>9</v>
      </c>
      <c r="DF593" s="21" t="s">
        <v>653</v>
      </c>
      <c r="DG593" s="21">
        <v>0</v>
      </c>
      <c r="DH593" s="21" t="s">
        <v>279</v>
      </c>
      <c r="DX593" s="21">
        <v>40</v>
      </c>
      <c r="DY593" s="21">
        <v>6</v>
      </c>
      <c r="EG593" s="21">
        <v>3</v>
      </c>
      <c r="EH593" s="21" t="s">
        <v>310</v>
      </c>
      <c r="EI593" s="21">
        <v>0</v>
      </c>
      <c r="EJ593" s="21" t="s">
        <v>279</v>
      </c>
      <c r="EZ593" s="21" t="s">
        <v>280</v>
      </c>
      <c r="FA593" s="21" t="s">
        <v>280</v>
      </c>
      <c r="FB593" s="21" t="s">
        <v>280</v>
      </c>
      <c r="FC593" s="21" t="s">
        <v>280</v>
      </c>
      <c r="FD593" s="21" t="s">
        <v>280</v>
      </c>
      <c r="FE593" s="21" t="s">
        <v>280</v>
      </c>
      <c r="FF593" s="21" t="s">
        <v>280</v>
      </c>
      <c r="FG593" s="21" t="s">
        <v>280</v>
      </c>
      <c r="GN593" s="21">
        <v>1</v>
      </c>
      <c r="GO593" s="21" t="s">
        <v>281</v>
      </c>
      <c r="GQ593" s="21">
        <v>6</v>
      </c>
      <c r="GR593" s="21" t="s">
        <v>334</v>
      </c>
      <c r="HQ593" s="23"/>
      <c r="HW593" s="21">
        <v>98</v>
      </c>
      <c r="HX593" s="21" t="s">
        <v>307</v>
      </c>
      <c r="HY593" s="21" t="s">
        <v>2265</v>
      </c>
      <c r="HZ593" s="21">
        <v>2</v>
      </c>
      <c r="IA593" s="21" t="s">
        <v>268</v>
      </c>
      <c r="IB593" s="21" t="s">
        <v>298</v>
      </c>
      <c r="ID593" s="21" t="s">
        <v>268</v>
      </c>
      <c r="IE593" s="21" t="s">
        <v>268</v>
      </c>
      <c r="IF593" s="21" t="s">
        <v>268</v>
      </c>
      <c r="IG593" s="21" t="s">
        <v>268</v>
      </c>
      <c r="IH593" s="21" t="s">
        <v>268</v>
      </c>
      <c r="IJ593" s="21" t="s">
        <v>268</v>
      </c>
      <c r="IN593" s="21" t="s">
        <v>268</v>
      </c>
      <c r="IO593" s="21" t="s">
        <v>268</v>
      </c>
      <c r="IP593" s="21" t="s">
        <v>268</v>
      </c>
      <c r="IQ593" s="21" t="s">
        <v>268</v>
      </c>
      <c r="IR593" s="21" t="s">
        <v>268</v>
      </c>
      <c r="IT593" s="21">
        <v>0</v>
      </c>
      <c r="IU593" s="21" t="s">
        <v>315</v>
      </c>
      <c r="JW593" s="21">
        <v>0</v>
      </c>
      <c r="JX593" s="21" t="s">
        <v>271</v>
      </c>
      <c r="LK593" s="21">
        <v>4</v>
      </c>
      <c r="LL593" s="21" t="s">
        <v>335</v>
      </c>
      <c r="LM593" s="21">
        <v>1</v>
      </c>
      <c r="LN593" s="21" t="s">
        <v>319</v>
      </c>
      <c r="LP593" s="21" t="s">
        <v>268</v>
      </c>
      <c r="LQ593" s="21" t="s">
        <v>268</v>
      </c>
      <c r="LR593" s="21" t="s">
        <v>268</v>
      </c>
      <c r="LS593" s="21" t="s">
        <v>268</v>
      </c>
      <c r="LT593" s="21" t="s">
        <v>268</v>
      </c>
      <c r="LU593" s="21" t="s">
        <v>268</v>
      </c>
      <c r="LV593" s="21" t="s">
        <v>268</v>
      </c>
      <c r="LW593" s="21" t="s">
        <v>298</v>
      </c>
      <c r="LY593" s="21">
        <v>1</v>
      </c>
      <c r="LZ593" s="21" t="s">
        <v>321</v>
      </c>
      <c r="MA593" s="21">
        <v>1</v>
      </c>
      <c r="MB593" s="21" t="s">
        <v>321</v>
      </c>
      <c r="MC593" s="21">
        <v>14</v>
      </c>
      <c r="MD593" s="21" t="s">
        <v>361</v>
      </c>
      <c r="ME593" s="21">
        <v>0</v>
      </c>
      <c r="MF593" s="21" t="s">
        <v>268</v>
      </c>
      <c r="MG593" s="21">
        <v>1</v>
      </c>
      <c r="MH593" s="21" t="s">
        <v>321</v>
      </c>
      <c r="MI593" s="21">
        <v>2</v>
      </c>
      <c r="MJ593" s="21" t="s">
        <v>268</v>
      </c>
      <c r="MK593" s="21">
        <v>0</v>
      </c>
      <c r="ML593" s="21" t="s">
        <v>289</v>
      </c>
      <c r="MM593" s="21" t="s">
        <v>290</v>
      </c>
      <c r="MN593" s="21" t="s">
        <v>290</v>
      </c>
    </row>
    <row r="594" spans="1:352" s="21" customFormat="1" x14ac:dyDescent="0.25">
      <c r="A594" s="21">
        <v>4917</v>
      </c>
      <c r="B594" s="22">
        <v>45567</v>
      </c>
      <c r="C594" s="21" t="s">
        <v>422</v>
      </c>
      <c r="D594" s="21" t="s">
        <v>423</v>
      </c>
      <c r="F594" s="21" t="s">
        <v>291</v>
      </c>
      <c r="G594" s="21" t="s">
        <v>292</v>
      </c>
      <c r="H594" s="21">
        <v>1</v>
      </c>
      <c r="I594" s="21" t="s">
        <v>260</v>
      </c>
      <c r="J594" s="21">
        <v>1</v>
      </c>
      <c r="K594" s="21" t="s">
        <v>261</v>
      </c>
      <c r="L594" s="21">
        <v>2</v>
      </c>
      <c r="M594" s="21" t="s">
        <v>293</v>
      </c>
      <c r="N594" s="21">
        <v>2</v>
      </c>
      <c r="O594" s="21" t="s">
        <v>294</v>
      </c>
      <c r="R594" s="21">
        <v>1</v>
      </c>
      <c r="S594" s="21" t="s">
        <v>352</v>
      </c>
      <c r="X594" s="21" t="s">
        <v>2266</v>
      </c>
      <c r="Y594" s="21">
        <v>2</v>
      </c>
      <c r="Z594" s="21" t="s">
        <v>584</v>
      </c>
      <c r="AB594" s="21" t="s">
        <v>524</v>
      </c>
      <c r="AC594" s="21">
        <v>1</v>
      </c>
      <c r="AD594" s="21" t="s">
        <v>298</v>
      </c>
      <c r="AF594" s="21">
        <v>12</v>
      </c>
      <c r="AG594" s="21" t="s">
        <v>369</v>
      </c>
      <c r="AK594" s="21">
        <v>1</v>
      </c>
      <c r="AL594" s="21" t="s">
        <v>300</v>
      </c>
      <c r="AS594" s="21">
        <v>0</v>
      </c>
      <c r="AT594" s="21" t="s">
        <v>271</v>
      </c>
      <c r="AU594" s="21">
        <v>1</v>
      </c>
      <c r="AV594" s="21">
        <v>1</v>
      </c>
      <c r="AW594" s="21">
        <v>7</v>
      </c>
      <c r="AX594" s="21" t="s">
        <v>466</v>
      </c>
      <c r="BA594" s="21">
        <v>1</v>
      </c>
      <c r="BB594" s="21" t="s">
        <v>411</v>
      </c>
      <c r="BC594" s="21">
        <v>1</v>
      </c>
      <c r="BD594" s="21" t="s">
        <v>298</v>
      </c>
      <c r="BE594" s="21">
        <v>1</v>
      </c>
      <c r="BF594" s="21" t="s">
        <v>411</v>
      </c>
      <c r="BG594" s="21" t="s">
        <v>268</v>
      </c>
      <c r="BH594" s="21" t="s">
        <v>268</v>
      </c>
      <c r="BI594" s="21" t="s">
        <v>268</v>
      </c>
      <c r="BJ594" s="22" t="s">
        <v>298</v>
      </c>
      <c r="BK594" s="21" t="s">
        <v>268</v>
      </c>
      <c r="CE594" s="21">
        <v>2</v>
      </c>
      <c r="CF594" s="21" t="s">
        <v>274</v>
      </c>
      <c r="CI594" s="21" t="s">
        <v>357</v>
      </c>
      <c r="CJ594" s="21" t="s">
        <v>276</v>
      </c>
      <c r="CK594" s="21" t="s">
        <v>280</v>
      </c>
      <c r="CL594" s="21">
        <v>32.767090000000003</v>
      </c>
      <c r="CM594" s="21">
        <v>-117.16235</v>
      </c>
      <c r="CN594" s="21" t="s">
        <v>422</v>
      </c>
      <c r="CO594" s="21" t="s">
        <v>423</v>
      </c>
      <c r="CU594" s="21">
        <v>32.732627299999997</v>
      </c>
      <c r="CV594" s="21">
        <v>-117.204064</v>
      </c>
      <c r="CW594" s="21">
        <v>3</v>
      </c>
      <c r="CX594" s="21" t="s">
        <v>277</v>
      </c>
      <c r="CY594" s="21">
        <v>10</v>
      </c>
      <c r="CZ594" s="21" t="s">
        <v>330</v>
      </c>
      <c r="DE594" s="21">
        <v>9</v>
      </c>
      <c r="DF594" s="21" t="s">
        <v>653</v>
      </c>
      <c r="DG594" s="21">
        <v>0</v>
      </c>
      <c r="DH594" s="21" t="s">
        <v>279</v>
      </c>
      <c r="DX594" s="21">
        <v>45</v>
      </c>
      <c r="DY594" s="21">
        <v>5</v>
      </c>
      <c r="EG594" s="21">
        <v>3</v>
      </c>
      <c r="EH594" s="21" t="s">
        <v>310</v>
      </c>
      <c r="EI594" s="21">
        <v>0</v>
      </c>
      <c r="EJ594" s="21" t="s">
        <v>279</v>
      </c>
      <c r="EZ594" s="21" t="s">
        <v>280</v>
      </c>
      <c r="FA594" s="21" t="s">
        <v>280</v>
      </c>
      <c r="FB594" s="21" t="s">
        <v>280</v>
      </c>
      <c r="FC594" s="21" t="s">
        <v>280</v>
      </c>
      <c r="FD594" s="21" t="s">
        <v>280</v>
      </c>
      <c r="FE594" s="21" t="s">
        <v>280</v>
      </c>
      <c r="FF594" s="21" t="s">
        <v>280</v>
      </c>
      <c r="FG594" s="21" t="s">
        <v>280</v>
      </c>
      <c r="GN594" s="21">
        <v>3</v>
      </c>
      <c r="GO594" s="21" t="s">
        <v>313</v>
      </c>
      <c r="GQ594" s="21">
        <v>1</v>
      </c>
      <c r="GR594" s="21" t="s">
        <v>282</v>
      </c>
      <c r="GS594" s="21">
        <v>7</v>
      </c>
      <c r="GT594" s="21" t="s">
        <v>345</v>
      </c>
      <c r="HQ594" s="23"/>
      <c r="HW594" s="21">
        <v>10</v>
      </c>
      <c r="HX594" s="21" t="s">
        <v>330</v>
      </c>
      <c r="HZ594" s="21">
        <v>1</v>
      </c>
      <c r="IA594" s="21" t="s">
        <v>298</v>
      </c>
      <c r="IB594" s="21" t="s">
        <v>298</v>
      </c>
      <c r="ID594" s="21" t="s">
        <v>268</v>
      </c>
      <c r="IE594" s="21" t="s">
        <v>268</v>
      </c>
      <c r="IF594" s="21" t="s">
        <v>268</v>
      </c>
      <c r="IG594" s="21" t="s">
        <v>268</v>
      </c>
      <c r="IH594" s="21" t="s">
        <v>268</v>
      </c>
      <c r="IJ594" s="21" t="s">
        <v>268</v>
      </c>
      <c r="IN594" s="21" t="s">
        <v>298</v>
      </c>
      <c r="IO594" s="21" t="s">
        <v>268</v>
      </c>
      <c r="IP594" s="21" t="s">
        <v>268</v>
      </c>
      <c r="IQ594" s="21" t="s">
        <v>268</v>
      </c>
      <c r="IR594" s="21" t="s">
        <v>268</v>
      </c>
      <c r="IT594" s="21">
        <v>0</v>
      </c>
      <c r="IU594" s="21" t="s">
        <v>315</v>
      </c>
      <c r="JW594" s="21">
        <v>1</v>
      </c>
      <c r="JX594" s="21" t="s">
        <v>317</v>
      </c>
      <c r="JY594" s="21">
        <v>16</v>
      </c>
      <c r="JZ594" s="21" t="s">
        <v>2267</v>
      </c>
      <c r="LK594" s="21">
        <v>10</v>
      </c>
      <c r="LL594" s="21" t="s">
        <v>516</v>
      </c>
      <c r="LM594" s="21">
        <v>2</v>
      </c>
      <c r="LN594" s="21" t="s">
        <v>285</v>
      </c>
      <c r="LP594" s="21" t="s">
        <v>268</v>
      </c>
      <c r="LQ594" s="21" t="s">
        <v>268</v>
      </c>
      <c r="LR594" s="21" t="s">
        <v>268</v>
      </c>
      <c r="LS594" s="21" t="s">
        <v>268</v>
      </c>
      <c r="LT594" s="21" t="s">
        <v>268</v>
      </c>
      <c r="LU594" s="21" t="s">
        <v>268</v>
      </c>
      <c r="LV594" s="21" t="s">
        <v>298</v>
      </c>
      <c r="LW594" s="21" t="s">
        <v>268</v>
      </c>
      <c r="LY594" s="21">
        <v>2</v>
      </c>
      <c r="LZ594" s="21" t="s">
        <v>288</v>
      </c>
      <c r="MA594" s="21">
        <v>3</v>
      </c>
      <c r="MB594" s="21" t="s">
        <v>286</v>
      </c>
      <c r="MC594" s="21">
        <v>12</v>
      </c>
      <c r="MD594" s="21" t="s">
        <v>393</v>
      </c>
      <c r="MG594" s="21">
        <v>2</v>
      </c>
      <c r="MH594" s="21" t="s">
        <v>288</v>
      </c>
      <c r="MI594" s="21">
        <v>2</v>
      </c>
      <c r="MJ594" s="21" t="s">
        <v>268</v>
      </c>
      <c r="MK594" s="21">
        <v>0</v>
      </c>
      <c r="ML594" s="21" t="s">
        <v>289</v>
      </c>
      <c r="MM594" s="21" t="s">
        <v>290</v>
      </c>
      <c r="MN594" s="21" t="s">
        <v>290</v>
      </c>
    </row>
    <row r="595" spans="1:352" s="21" customFormat="1" x14ac:dyDescent="0.25">
      <c r="A595" s="21">
        <v>4918</v>
      </c>
      <c r="B595" s="22">
        <v>45567</v>
      </c>
      <c r="C595" s="21" t="s">
        <v>254</v>
      </c>
      <c r="D595" s="21" t="s">
        <v>255</v>
      </c>
      <c r="F595" s="21" t="s">
        <v>291</v>
      </c>
      <c r="G595" s="21" t="s">
        <v>292</v>
      </c>
      <c r="H595" s="21">
        <v>2</v>
      </c>
      <c r="I595" s="21" t="s">
        <v>595</v>
      </c>
      <c r="J595" s="21">
        <v>1</v>
      </c>
      <c r="K595" s="21" t="s">
        <v>261</v>
      </c>
      <c r="R595" s="21">
        <v>1</v>
      </c>
      <c r="S595" s="21" t="s">
        <v>352</v>
      </c>
      <c r="BJ595" s="22"/>
      <c r="BL595" s="21">
        <v>2</v>
      </c>
      <c r="BM595" s="21" t="s">
        <v>596</v>
      </c>
      <c r="BN595" s="21">
        <v>98</v>
      </c>
      <c r="BO595" s="21" t="s">
        <v>307</v>
      </c>
      <c r="BP595" s="21" t="s">
        <v>2268</v>
      </c>
      <c r="BQ595" s="21">
        <v>68</v>
      </c>
      <c r="BR595" s="21" t="s">
        <v>2269</v>
      </c>
      <c r="BT595" s="21">
        <v>9</v>
      </c>
      <c r="BU595" s="21" t="s">
        <v>638</v>
      </c>
      <c r="BW595" s="21">
        <v>5</v>
      </c>
      <c r="BX595" s="21" t="s">
        <v>599</v>
      </c>
      <c r="BY595" s="21">
        <v>5</v>
      </c>
      <c r="BZ595" s="21" t="s">
        <v>386</v>
      </c>
      <c r="CA595" s="21">
        <v>3</v>
      </c>
      <c r="CB595" s="21" t="s">
        <v>565</v>
      </c>
      <c r="CC595" s="21">
        <v>1</v>
      </c>
      <c r="CD595" s="21" t="s">
        <v>1766</v>
      </c>
      <c r="CE595" s="21">
        <v>2</v>
      </c>
      <c r="CF595" s="21" t="s">
        <v>274</v>
      </c>
      <c r="CI595" s="21" t="s">
        <v>558</v>
      </c>
      <c r="CJ595" s="21" t="s">
        <v>276</v>
      </c>
      <c r="CK595" s="21">
        <v>91932</v>
      </c>
      <c r="CL595" s="21">
        <v>32.579565000000002</v>
      </c>
      <c r="CM595" s="21">
        <v>-117.13440900000001</v>
      </c>
      <c r="CN595" s="21" t="s">
        <v>254</v>
      </c>
      <c r="CO595" s="21" t="s">
        <v>255</v>
      </c>
      <c r="CU595" s="21">
        <v>32.732225999999997</v>
      </c>
      <c r="CV595" s="21">
        <v>-117.19753900000001</v>
      </c>
      <c r="CW595" s="21">
        <v>3</v>
      </c>
      <c r="CX595" s="21" t="s">
        <v>277</v>
      </c>
      <c r="CY595" s="21">
        <v>13</v>
      </c>
      <c r="CZ595" s="21" t="s">
        <v>504</v>
      </c>
      <c r="DE595" s="21">
        <v>6</v>
      </c>
      <c r="DF595" s="21" t="s">
        <v>364</v>
      </c>
      <c r="DG595" s="21">
        <v>0</v>
      </c>
      <c r="DH595" s="21" t="s">
        <v>279</v>
      </c>
      <c r="DZ595" s="21">
        <v>6</v>
      </c>
      <c r="EA595" s="21" t="s">
        <v>615</v>
      </c>
      <c r="EC595" s="21">
        <v>34</v>
      </c>
      <c r="ED595" s="21">
        <v>2</v>
      </c>
      <c r="EE595" s="21" t="s">
        <v>616</v>
      </c>
      <c r="EG595" s="21">
        <v>3</v>
      </c>
      <c r="EH595" s="21" t="s">
        <v>310</v>
      </c>
      <c r="EI595" s="21">
        <v>0</v>
      </c>
      <c r="EJ595" s="21" t="s">
        <v>279</v>
      </c>
      <c r="EZ595" s="21" t="s">
        <v>280</v>
      </c>
      <c r="FA595" s="21" t="s">
        <v>280</v>
      </c>
      <c r="FB595" s="21" t="s">
        <v>280</v>
      </c>
      <c r="FC595" s="21" t="s">
        <v>280</v>
      </c>
      <c r="FD595" s="21" t="s">
        <v>280</v>
      </c>
      <c r="FE595" s="21" t="s">
        <v>280</v>
      </c>
      <c r="FF595" s="21" t="s">
        <v>280</v>
      </c>
      <c r="FG595" s="21" t="s">
        <v>280</v>
      </c>
      <c r="HQ595" s="23"/>
      <c r="KJ595" s="21">
        <v>17</v>
      </c>
      <c r="KK595" s="21" t="s">
        <v>304</v>
      </c>
      <c r="KM595" s="21">
        <v>1</v>
      </c>
      <c r="KN595" s="21" t="s">
        <v>261</v>
      </c>
      <c r="LI595" s="21">
        <v>1</v>
      </c>
      <c r="LJ595" s="21" t="s">
        <v>261</v>
      </c>
      <c r="LK595" s="21">
        <v>7</v>
      </c>
      <c r="LL595" s="21" t="s">
        <v>349</v>
      </c>
      <c r="LM595" s="21">
        <v>2</v>
      </c>
      <c r="LN595" s="21" t="s">
        <v>285</v>
      </c>
      <c r="LP595" s="21" t="s">
        <v>268</v>
      </c>
      <c r="LQ595" s="21" t="s">
        <v>268</v>
      </c>
      <c r="LR595" s="21" t="s">
        <v>268</v>
      </c>
      <c r="LS595" s="21" t="s">
        <v>298</v>
      </c>
      <c r="LT595" s="21" t="s">
        <v>268</v>
      </c>
      <c r="LU595" s="21" t="s">
        <v>268</v>
      </c>
      <c r="LV595" s="21" t="s">
        <v>268</v>
      </c>
      <c r="LW595" s="21" t="s">
        <v>268</v>
      </c>
      <c r="LY595" s="21">
        <v>3</v>
      </c>
      <c r="LZ595" s="21" t="s">
        <v>286</v>
      </c>
      <c r="MA595" s="21">
        <v>2</v>
      </c>
      <c r="MB595" s="21" t="s">
        <v>288</v>
      </c>
      <c r="MC595" s="21">
        <v>5</v>
      </c>
      <c r="MD595" s="21" t="s">
        <v>494</v>
      </c>
      <c r="MG595" s="21">
        <v>2</v>
      </c>
      <c r="MH595" s="21" t="s">
        <v>288</v>
      </c>
      <c r="MI595" s="21">
        <v>1</v>
      </c>
      <c r="MJ595" s="21" t="s">
        <v>298</v>
      </c>
      <c r="MM595" s="21" t="s">
        <v>323</v>
      </c>
      <c r="MN595" s="21" t="s">
        <v>324</v>
      </c>
    </row>
    <row r="596" spans="1:352" s="21" customFormat="1" x14ac:dyDescent="0.25">
      <c r="A596" s="21">
        <v>4919</v>
      </c>
      <c r="B596" s="22">
        <v>45567</v>
      </c>
      <c r="C596" s="21" t="s">
        <v>422</v>
      </c>
      <c r="D596" s="21" t="s">
        <v>423</v>
      </c>
      <c r="F596" s="21" t="s">
        <v>291</v>
      </c>
      <c r="G596" s="21" t="s">
        <v>292</v>
      </c>
      <c r="H596" s="21">
        <v>1</v>
      </c>
      <c r="I596" s="21" t="s">
        <v>260</v>
      </c>
      <c r="J596" s="21">
        <v>1</v>
      </c>
      <c r="K596" s="21" t="s">
        <v>261</v>
      </c>
      <c r="L596" s="21">
        <v>2</v>
      </c>
      <c r="M596" s="21" t="s">
        <v>293</v>
      </c>
      <c r="N596" s="21">
        <v>2</v>
      </c>
      <c r="O596" s="21" t="s">
        <v>294</v>
      </c>
      <c r="R596" s="21">
        <v>2</v>
      </c>
      <c r="S596" s="21" t="s">
        <v>457</v>
      </c>
      <c r="X596" s="21" t="s">
        <v>459</v>
      </c>
      <c r="Y596" s="21">
        <v>12</v>
      </c>
      <c r="Z596" s="21" t="s">
        <v>489</v>
      </c>
      <c r="AB596" s="21">
        <v>264</v>
      </c>
      <c r="AC596" s="21">
        <v>1</v>
      </c>
      <c r="AD596" s="21" t="s">
        <v>298</v>
      </c>
      <c r="AF596" s="21">
        <v>13</v>
      </c>
      <c r="AG596" s="21" t="s">
        <v>305</v>
      </c>
      <c r="AK596" s="21">
        <v>2</v>
      </c>
      <c r="AL596" s="21" t="s">
        <v>270</v>
      </c>
      <c r="AS596" s="21">
        <v>0</v>
      </c>
      <c r="AT596" s="21" t="s">
        <v>271</v>
      </c>
      <c r="AU596" s="21">
        <v>1</v>
      </c>
      <c r="AV596" s="21">
        <v>1</v>
      </c>
      <c r="AW596" s="21">
        <v>4</v>
      </c>
      <c r="AX596" s="21" t="s">
        <v>339</v>
      </c>
      <c r="BA596" s="21">
        <v>0</v>
      </c>
      <c r="BB596" s="21" t="s">
        <v>273</v>
      </c>
      <c r="BJ596" s="22"/>
      <c r="CE596" s="21">
        <v>2</v>
      </c>
      <c r="CF596" s="21" t="s">
        <v>274</v>
      </c>
      <c r="CI596" s="21" t="s">
        <v>357</v>
      </c>
      <c r="CJ596" s="21" t="s">
        <v>276</v>
      </c>
      <c r="CK596" s="21">
        <v>92104</v>
      </c>
      <c r="CL596" s="21">
        <v>32.727201999999899</v>
      </c>
      <c r="CM596" s="21">
        <v>-117.124909</v>
      </c>
      <c r="CN596" s="21" t="s">
        <v>422</v>
      </c>
      <c r="CO596" s="21" t="s">
        <v>423</v>
      </c>
      <c r="CU596" s="21">
        <v>32.732627299999997</v>
      </c>
      <c r="CV596" s="21">
        <v>-117.204064</v>
      </c>
      <c r="CW596" s="21">
        <v>3</v>
      </c>
      <c r="CX596" s="21" t="s">
        <v>277</v>
      </c>
      <c r="CY596" s="21">
        <v>12</v>
      </c>
      <c r="CZ596" s="21" t="s">
        <v>342</v>
      </c>
      <c r="DE596" s="21">
        <v>15</v>
      </c>
      <c r="DF596" s="21" t="s">
        <v>305</v>
      </c>
      <c r="DG596" s="21">
        <v>0</v>
      </c>
      <c r="DH596" s="21" t="s">
        <v>279</v>
      </c>
      <c r="EG596" s="21">
        <v>3</v>
      </c>
      <c r="EH596" s="21" t="s">
        <v>310</v>
      </c>
      <c r="EI596" s="21">
        <v>0</v>
      </c>
      <c r="EJ596" s="21" t="s">
        <v>279</v>
      </c>
      <c r="EZ596" s="21" t="s">
        <v>280</v>
      </c>
      <c r="FA596" s="21" t="s">
        <v>280</v>
      </c>
      <c r="FB596" s="21" t="s">
        <v>280</v>
      </c>
      <c r="FC596" s="21" t="s">
        <v>280</v>
      </c>
      <c r="FD596" s="21" t="s">
        <v>280</v>
      </c>
      <c r="FE596" s="21" t="s">
        <v>280</v>
      </c>
      <c r="FF596" s="21" t="s">
        <v>280</v>
      </c>
      <c r="FG596" s="21" t="s">
        <v>280</v>
      </c>
      <c r="GN596" s="21">
        <v>2</v>
      </c>
      <c r="GO596" s="21" t="s">
        <v>332</v>
      </c>
      <c r="GQ596" s="21">
        <v>2</v>
      </c>
      <c r="GR596" s="21" t="s">
        <v>314</v>
      </c>
      <c r="GS596" s="21">
        <v>2</v>
      </c>
      <c r="GT596" s="21" t="s">
        <v>314</v>
      </c>
      <c r="HQ596" s="23"/>
      <c r="HW596" s="21">
        <v>10</v>
      </c>
      <c r="HX596" s="21" t="s">
        <v>330</v>
      </c>
      <c r="HZ596" s="21">
        <v>2</v>
      </c>
      <c r="IA596" s="21" t="s">
        <v>268</v>
      </c>
      <c r="IB596" s="21" t="s">
        <v>298</v>
      </c>
      <c r="ID596" s="21" t="s">
        <v>268</v>
      </c>
      <c r="IE596" s="21" t="s">
        <v>268</v>
      </c>
      <c r="IF596" s="21" t="s">
        <v>268</v>
      </c>
      <c r="IG596" s="21" t="s">
        <v>268</v>
      </c>
      <c r="IH596" s="21" t="s">
        <v>268</v>
      </c>
      <c r="IJ596" s="21" t="s">
        <v>268</v>
      </c>
      <c r="IN596" s="21" t="s">
        <v>268</v>
      </c>
      <c r="IO596" s="21" t="s">
        <v>268</v>
      </c>
      <c r="IP596" s="21" t="s">
        <v>268</v>
      </c>
      <c r="IQ596" s="21" t="s">
        <v>268</v>
      </c>
      <c r="IR596" s="21" t="s">
        <v>268</v>
      </c>
      <c r="IT596" s="21">
        <v>2</v>
      </c>
      <c r="IU596" s="21" t="s">
        <v>550</v>
      </c>
      <c r="JW596" s="21">
        <v>2</v>
      </c>
      <c r="JX596" s="21" t="s">
        <v>333</v>
      </c>
      <c r="KA596" s="21">
        <v>3</v>
      </c>
      <c r="KB596" s="21" t="s">
        <v>371</v>
      </c>
      <c r="KC596" s="21" t="s">
        <v>382</v>
      </c>
      <c r="LK596" s="21">
        <v>6</v>
      </c>
      <c r="LL596" s="21" t="s">
        <v>392</v>
      </c>
      <c r="LM596" s="21">
        <v>1</v>
      </c>
      <c r="LN596" s="21" t="s">
        <v>319</v>
      </c>
      <c r="LP596" s="21" t="s">
        <v>268</v>
      </c>
      <c r="LQ596" s="21" t="s">
        <v>268</v>
      </c>
      <c r="LR596" s="21" t="s">
        <v>298</v>
      </c>
      <c r="LS596" s="21" t="s">
        <v>268</v>
      </c>
      <c r="LT596" s="21" t="s">
        <v>268</v>
      </c>
      <c r="LU596" s="21" t="s">
        <v>268</v>
      </c>
      <c r="LV596" s="21" t="s">
        <v>268</v>
      </c>
      <c r="LW596" s="21" t="s">
        <v>268</v>
      </c>
      <c r="LY596" s="21">
        <v>4</v>
      </c>
      <c r="LZ596" s="21" t="s">
        <v>350</v>
      </c>
      <c r="MA596" s="21">
        <v>2</v>
      </c>
      <c r="MB596" s="21" t="s">
        <v>288</v>
      </c>
      <c r="MC596" s="21">
        <v>11</v>
      </c>
      <c r="MD596" s="21" t="s">
        <v>287</v>
      </c>
      <c r="MG596" s="21">
        <v>2</v>
      </c>
      <c r="MH596" s="21" t="s">
        <v>288</v>
      </c>
      <c r="MI596" s="21">
        <v>1</v>
      </c>
      <c r="MJ596" s="21" t="s">
        <v>298</v>
      </c>
      <c r="MM596" s="21" t="s">
        <v>290</v>
      </c>
      <c r="MN596" s="21" t="s">
        <v>290</v>
      </c>
    </row>
    <row r="597" spans="1:352" s="21" customFormat="1" x14ac:dyDescent="0.25">
      <c r="A597" s="21">
        <v>4920</v>
      </c>
      <c r="B597" s="22">
        <v>45567</v>
      </c>
      <c r="C597" s="21" t="s">
        <v>422</v>
      </c>
      <c r="D597" s="21" t="s">
        <v>423</v>
      </c>
      <c r="F597" s="21" t="s">
        <v>291</v>
      </c>
      <c r="G597" s="21" t="s">
        <v>292</v>
      </c>
      <c r="H597" s="21">
        <v>1</v>
      </c>
      <c r="I597" s="21" t="s">
        <v>260</v>
      </c>
      <c r="J597" s="21">
        <v>1</v>
      </c>
      <c r="K597" s="21" t="s">
        <v>261</v>
      </c>
      <c r="L597" s="21">
        <v>2</v>
      </c>
      <c r="M597" s="21" t="s">
        <v>293</v>
      </c>
      <c r="N597" s="21">
        <v>2</v>
      </c>
      <c r="O597" s="21" t="s">
        <v>294</v>
      </c>
      <c r="R597" s="21">
        <v>1</v>
      </c>
      <c r="S597" s="21" t="s">
        <v>352</v>
      </c>
      <c r="X597" s="21" t="s">
        <v>2270</v>
      </c>
      <c r="Y597" s="21">
        <v>2</v>
      </c>
      <c r="Z597" s="21" t="s">
        <v>584</v>
      </c>
      <c r="AB597" s="21">
        <v>2535</v>
      </c>
      <c r="AC597" s="21">
        <v>1</v>
      </c>
      <c r="AD597" s="21" t="s">
        <v>298</v>
      </c>
      <c r="AF597" s="21">
        <v>12</v>
      </c>
      <c r="AG597" s="21" t="s">
        <v>369</v>
      </c>
      <c r="AK597" s="21">
        <v>2</v>
      </c>
      <c r="AL597" s="21" t="s">
        <v>270</v>
      </c>
      <c r="AS597" s="21">
        <v>1</v>
      </c>
      <c r="AT597" s="21">
        <v>1</v>
      </c>
      <c r="AU597" s="21">
        <v>1</v>
      </c>
      <c r="AV597" s="21">
        <v>1</v>
      </c>
      <c r="AW597" s="21">
        <v>7</v>
      </c>
      <c r="AX597" s="21" t="s">
        <v>466</v>
      </c>
      <c r="BA597" s="21">
        <v>0</v>
      </c>
      <c r="BB597" s="21" t="s">
        <v>273</v>
      </c>
      <c r="BJ597" s="22"/>
      <c r="CE597" s="21">
        <v>2</v>
      </c>
      <c r="CF597" s="21" t="s">
        <v>274</v>
      </c>
      <c r="CI597" s="21" t="s">
        <v>2271</v>
      </c>
      <c r="CJ597" s="21" t="s">
        <v>276</v>
      </c>
      <c r="CK597" s="21" t="s">
        <v>280</v>
      </c>
      <c r="CL597" s="21">
        <v>38.408799000000002</v>
      </c>
      <c r="CM597" s="21">
        <v>-121.371617</v>
      </c>
      <c r="CN597" s="21" t="s">
        <v>422</v>
      </c>
      <c r="CO597" s="21" t="s">
        <v>423</v>
      </c>
      <c r="CU597" s="21">
        <v>32.732627299999997</v>
      </c>
      <c r="CV597" s="21">
        <v>-117.204064</v>
      </c>
      <c r="CW597" s="21">
        <v>3</v>
      </c>
      <c r="CX597" s="21" t="s">
        <v>277</v>
      </c>
      <c r="CY597" s="21">
        <v>12</v>
      </c>
      <c r="CZ597" s="21" t="s">
        <v>342</v>
      </c>
      <c r="DE597" s="21">
        <v>11</v>
      </c>
      <c r="DF597" s="21" t="s">
        <v>437</v>
      </c>
      <c r="DG597" s="21">
        <v>0</v>
      </c>
      <c r="DH597" s="21" t="s">
        <v>279</v>
      </c>
      <c r="EG597" s="21">
        <v>3</v>
      </c>
      <c r="EH597" s="21" t="s">
        <v>310</v>
      </c>
      <c r="EI597" s="21">
        <v>0</v>
      </c>
      <c r="EJ597" s="21" t="s">
        <v>279</v>
      </c>
      <c r="EZ597" s="21" t="s">
        <v>280</v>
      </c>
      <c r="FA597" s="21" t="s">
        <v>280</v>
      </c>
      <c r="FB597" s="21" t="s">
        <v>280</v>
      </c>
      <c r="FC597" s="21" t="s">
        <v>280</v>
      </c>
      <c r="FD597" s="21" t="s">
        <v>280</v>
      </c>
      <c r="FE597" s="21" t="s">
        <v>280</v>
      </c>
      <c r="FF597" s="21" t="s">
        <v>280</v>
      </c>
      <c r="FG597" s="21" t="s">
        <v>280</v>
      </c>
      <c r="GN597" s="21">
        <v>1</v>
      </c>
      <c r="GO597" s="21" t="s">
        <v>281</v>
      </c>
      <c r="GQ597" s="21">
        <v>5</v>
      </c>
      <c r="GR597" s="21" t="s">
        <v>658</v>
      </c>
      <c r="GS597" s="21">
        <v>5</v>
      </c>
      <c r="GT597" s="21" t="s">
        <v>658</v>
      </c>
      <c r="HQ597" s="23"/>
      <c r="HW597" s="21">
        <v>12</v>
      </c>
      <c r="HX597" s="21" t="s">
        <v>342</v>
      </c>
      <c r="HZ597" s="21">
        <v>2</v>
      </c>
      <c r="IA597" s="21" t="s">
        <v>268</v>
      </c>
      <c r="IB597" s="21" t="s">
        <v>268</v>
      </c>
      <c r="ID597" s="21" t="s">
        <v>298</v>
      </c>
      <c r="IE597" s="21" t="s">
        <v>268</v>
      </c>
      <c r="IF597" s="21" t="s">
        <v>268</v>
      </c>
      <c r="IG597" s="21" t="s">
        <v>268</v>
      </c>
      <c r="IH597" s="21" t="s">
        <v>268</v>
      </c>
      <c r="IJ597" s="21" t="s">
        <v>268</v>
      </c>
      <c r="IN597" s="21" t="s">
        <v>268</v>
      </c>
      <c r="IO597" s="21" t="s">
        <v>268</v>
      </c>
      <c r="IP597" s="21" t="s">
        <v>268</v>
      </c>
      <c r="IQ597" s="21" t="s">
        <v>268</v>
      </c>
      <c r="IR597" s="21" t="s">
        <v>268</v>
      </c>
      <c r="IT597" s="21">
        <v>0</v>
      </c>
      <c r="IU597" s="21" t="s">
        <v>315</v>
      </c>
      <c r="JW597" s="21">
        <v>0</v>
      </c>
      <c r="JX597" s="21" t="s">
        <v>271</v>
      </c>
      <c r="LK597" s="21">
        <v>6</v>
      </c>
      <c r="LL597" s="21" t="s">
        <v>392</v>
      </c>
      <c r="LM597" s="21">
        <v>2</v>
      </c>
      <c r="LN597" s="21" t="s">
        <v>285</v>
      </c>
      <c r="LP597" s="21" t="s">
        <v>268</v>
      </c>
      <c r="LQ597" s="21" t="s">
        <v>268</v>
      </c>
      <c r="LR597" s="21" t="s">
        <v>298</v>
      </c>
      <c r="LS597" s="21" t="s">
        <v>268</v>
      </c>
      <c r="LT597" s="21" t="s">
        <v>268</v>
      </c>
      <c r="LU597" s="21" t="s">
        <v>268</v>
      </c>
      <c r="LV597" s="21" t="s">
        <v>268</v>
      </c>
      <c r="LW597" s="21" t="s">
        <v>268</v>
      </c>
      <c r="LY597" s="21">
        <v>2</v>
      </c>
      <c r="LZ597" s="21" t="s">
        <v>288</v>
      </c>
      <c r="MA597" s="21">
        <v>2</v>
      </c>
      <c r="MB597" s="21" t="s">
        <v>288</v>
      </c>
      <c r="MC597" s="21">
        <v>10</v>
      </c>
      <c r="MD597" s="21" t="s">
        <v>322</v>
      </c>
      <c r="MG597" s="21">
        <v>0</v>
      </c>
      <c r="MH597" s="21" t="s">
        <v>336</v>
      </c>
      <c r="MI597" s="21">
        <v>2</v>
      </c>
      <c r="MJ597" s="21" t="s">
        <v>268</v>
      </c>
      <c r="MK597" s="21">
        <v>0</v>
      </c>
      <c r="ML597" s="21" t="s">
        <v>289</v>
      </c>
      <c r="MM597" s="21" t="s">
        <v>290</v>
      </c>
      <c r="MN597" s="21" t="s">
        <v>290</v>
      </c>
    </row>
    <row r="598" spans="1:352" s="21" customFormat="1" x14ac:dyDescent="0.25">
      <c r="A598" s="21">
        <v>4921</v>
      </c>
      <c r="B598" s="22">
        <v>45567</v>
      </c>
      <c r="C598" s="21" t="s">
        <v>422</v>
      </c>
      <c r="D598" s="21" t="s">
        <v>423</v>
      </c>
      <c r="F598" s="21" t="s">
        <v>291</v>
      </c>
      <c r="G598" s="21" t="s">
        <v>292</v>
      </c>
      <c r="H598" s="21">
        <v>1</v>
      </c>
      <c r="I598" s="21" t="s">
        <v>260</v>
      </c>
      <c r="J598" s="21">
        <v>1</v>
      </c>
      <c r="K598" s="21" t="s">
        <v>261</v>
      </c>
      <c r="L598" s="21">
        <v>2</v>
      </c>
      <c r="M598" s="21" t="s">
        <v>293</v>
      </c>
      <c r="N598" s="21">
        <v>2</v>
      </c>
      <c r="O598" s="21" t="s">
        <v>294</v>
      </c>
      <c r="R598" s="21">
        <v>1</v>
      </c>
      <c r="S598" s="21" t="s">
        <v>352</v>
      </c>
      <c r="X598" s="21" t="s">
        <v>2264</v>
      </c>
      <c r="Y598" s="21">
        <v>2</v>
      </c>
      <c r="Z598" s="21" t="s">
        <v>584</v>
      </c>
      <c r="AB598" s="21">
        <v>1438</v>
      </c>
      <c r="AC598" s="21">
        <v>1</v>
      </c>
      <c r="AD598" s="21" t="s">
        <v>298</v>
      </c>
      <c r="AF598" s="21">
        <v>11</v>
      </c>
      <c r="AG598" s="21" t="s">
        <v>367</v>
      </c>
      <c r="AK598" s="21">
        <v>2</v>
      </c>
      <c r="AL598" s="21" t="s">
        <v>270</v>
      </c>
      <c r="AS598" s="21">
        <v>0</v>
      </c>
      <c r="AT598" s="21" t="s">
        <v>271</v>
      </c>
      <c r="AU598" s="21">
        <v>2</v>
      </c>
      <c r="AV598" s="21">
        <v>2</v>
      </c>
      <c r="AW598" s="21">
        <v>7</v>
      </c>
      <c r="AX598" s="21" t="s">
        <v>466</v>
      </c>
      <c r="BA598" s="21">
        <v>1</v>
      </c>
      <c r="BB598" s="21" t="s">
        <v>411</v>
      </c>
      <c r="BC598" s="21">
        <v>1</v>
      </c>
      <c r="BD598" s="21" t="s">
        <v>298</v>
      </c>
      <c r="BE598" s="21">
        <v>1</v>
      </c>
      <c r="BF598" s="21" t="s">
        <v>411</v>
      </c>
      <c r="BG598" s="21" t="s">
        <v>268</v>
      </c>
      <c r="BH598" s="21" t="s">
        <v>268</v>
      </c>
      <c r="BI598" s="21" t="s">
        <v>268</v>
      </c>
      <c r="BJ598" s="22" t="s">
        <v>298</v>
      </c>
      <c r="BK598" s="21" t="s">
        <v>268</v>
      </c>
      <c r="CE598" s="21">
        <v>2</v>
      </c>
      <c r="CF598" s="21" t="s">
        <v>274</v>
      </c>
      <c r="CI598" s="21" t="s">
        <v>329</v>
      </c>
      <c r="CJ598" s="21" t="s">
        <v>276</v>
      </c>
      <c r="CK598" s="21">
        <v>92024</v>
      </c>
      <c r="CL598" s="21">
        <v>33.0405149999999</v>
      </c>
      <c r="CM598" s="21">
        <v>-117.28949900000001</v>
      </c>
      <c r="CN598" s="21" t="s">
        <v>422</v>
      </c>
      <c r="CO598" s="21" t="s">
        <v>423</v>
      </c>
      <c r="CU598" s="21">
        <v>32.732627299999997</v>
      </c>
      <c r="CV598" s="21">
        <v>-117.204064</v>
      </c>
      <c r="CW598" s="21">
        <v>3</v>
      </c>
      <c r="CX598" s="21" t="s">
        <v>277</v>
      </c>
      <c r="CY598" s="21">
        <v>12</v>
      </c>
      <c r="CZ598" s="21" t="s">
        <v>342</v>
      </c>
      <c r="DE598" s="21">
        <v>8</v>
      </c>
      <c r="DF598" s="21" t="s">
        <v>655</v>
      </c>
      <c r="DG598" s="21">
        <v>0</v>
      </c>
      <c r="DH598" s="21" t="s">
        <v>279</v>
      </c>
      <c r="EG598" s="21">
        <v>3</v>
      </c>
      <c r="EH598" s="21" t="s">
        <v>310</v>
      </c>
      <c r="EI598" s="21">
        <v>0</v>
      </c>
      <c r="EJ598" s="21" t="s">
        <v>279</v>
      </c>
      <c r="EZ598" s="21" t="s">
        <v>280</v>
      </c>
      <c r="FA598" s="21" t="s">
        <v>280</v>
      </c>
      <c r="FB598" s="21" t="s">
        <v>280</v>
      </c>
      <c r="FC598" s="21" t="s">
        <v>280</v>
      </c>
      <c r="FD598" s="21" t="s">
        <v>280</v>
      </c>
      <c r="FE598" s="21" t="s">
        <v>280</v>
      </c>
      <c r="FF598" s="21" t="s">
        <v>280</v>
      </c>
      <c r="FG598" s="21" t="s">
        <v>280</v>
      </c>
      <c r="GN598" s="21">
        <v>1</v>
      </c>
      <c r="GO598" s="21" t="s">
        <v>281</v>
      </c>
      <c r="GQ598" s="21">
        <v>2</v>
      </c>
      <c r="GR598" s="21" t="s">
        <v>314</v>
      </c>
      <c r="GS598" s="21">
        <v>2</v>
      </c>
      <c r="GT598" s="21" t="s">
        <v>314</v>
      </c>
      <c r="HQ598" s="23"/>
      <c r="HW598" s="21">
        <v>12</v>
      </c>
      <c r="HX598" s="21" t="s">
        <v>342</v>
      </c>
      <c r="HZ598" s="21">
        <v>2</v>
      </c>
      <c r="IA598" s="21" t="s">
        <v>268</v>
      </c>
      <c r="IB598" s="21" t="s">
        <v>298</v>
      </c>
      <c r="ID598" s="21" t="s">
        <v>268</v>
      </c>
      <c r="IE598" s="21" t="s">
        <v>268</v>
      </c>
      <c r="IF598" s="21" t="s">
        <v>268</v>
      </c>
      <c r="IG598" s="21" t="s">
        <v>268</v>
      </c>
      <c r="IH598" s="21" t="s">
        <v>268</v>
      </c>
      <c r="IJ598" s="21" t="s">
        <v>268</v>
      </c>
      <c r="IN598" s="21" t="s">
        <v>268</v>
      </c>
      <c r="IO598" s="21" t="s">
        <v>268</v>
      </c>
      <c r="IP598" s="21" t="s">
        <v>268</v>
      </c>
      <c r="IQ598" s="21" t="s">
        <v>268</v>
      </c>
      <c r="IR598" s="21" t="s">
        <v>268</v>
      </c>
      <c r="IT598" s="21">
        <v>0</v>
      </c>
      <c r="IU598" s="21" t="s">
        <v>315</v>
      </c>
      <c r="JW598" s="21">
        <v>2</v>
      </c>
      <c r="JX598" s="21" t="s">
        <v>333</v>
      </c>
      <c r="KA598" s="21">
        <v>6</v>
      </c>
      <c r="KB598" s="21" t="s">
        <v>334</v>
      </c>
      <c r="LK598" s="21">
        <v>9</v>
      </c>
      <c r="LL598" s="21" t="s">
        <v>284</v>
      </c>
      <c r="LM598" s="21">
        <v>1</v>
      </c>
      <c r="LN598" s="21" t="s">
        <v>319</v>
      </c>
      <c r="LP598" s="21" t="s">
        <v>298</v>
      </c>
      <c r="LQ598" s="21" t="s">
        <v>268</v>
      </c>
      <c r="LR598" s="21" t="s">
        <v>268</v>
      </c>
      <c r="LS598" s="21" t="s">
        <v>298</v>
      </c>
      <c r="LT598" s="21" t="s">
        <v>268</v>
      </c>
      <c r="LU598" s="21" t="s">
        <v>268</v>
      </c>
      <c r="LV598" s="21" t="s">
        <v>268</v>
      </c>
      <c r="LW598" s="21" t="s">
        <v>268</v>
      </c>
      <c r="LY598" s="21">
        <v>4</v>
      </c>
      <c r="LZ598" s="21" t="s">
        <v>350</v>
      </c>
      <c r="MA598" s="21">
        <v>2</v>
      </c>
      <c r="MB598" s="21" t="s">
        <v>288</v>
      </c>
      <c r="MC598" s="21">
        <v>12</v>
      </c>
      <c r="MD598" s="21" t="s">
        <v>393</v>
      </c>
      <c r="MG598" s="21">
        <v>3</v>
      </c>
      <c r="MH598" s="21" t="s">
        <v>286</v>
      </c>
      <c r="MI598" s="21">
        <v>2</v>
      </c>
      <c r="MJ598" s="21" t="s">
        <v>268</v>
      </c>
      <c r="MK598" s="21">
        <v>0</v>
      </c>
      <c r="ML598" s="21" t="s">
        <v>289</v>
      </c>
      <c r="MM598" s="21" t="s">
        <v>290</v>
      </c>
      <c r="MN598" s="21" t="s">
        <v>290</v>
      </c>
    </row>
    <row r="599" spans="1:352" s="21" customFormat="1" x14ac:dyDescent="0.25">
      <c r="A599" s="21">
        <v>4922</v>
      </c>
      <c r="B599" s="22">
        <v>45567</v>
      </c>
      <c r="C599" s="21" t="s">
        <v>422</v>
      </c>
      <c r="D599" s="21" t="s">
        <v>423</v>
      </c>
      <c r="F599" s="21" t="s">
        <v>291</v>
      </c>
      <c r="G599" s="21" t="s">
        <v>292</v>
      </c>
      <c r="H599" s="21">
        <v>1</v>
      </c>
      <c r="I599" s="21" t="s">
        <v>260</v>
      </c>
      <c r="J599" s="21">
        <v>1</v>
      </c>
      <c r="K599" s="21" t="s">
        <v>261</v>
      </c>
      <c r="L599" s="21">
        <v>2</v>
      </c>
      <c r="M599" s="21" t="s">
        <v>293</v>
      </c>
      <c r="N599" s="21">
        <v>1</v>
      </c>
      <c r="O599" s="21" t="s">
        <v>325</v>
      </c>
      <c r="R599" s="21">
        <v>6</v>
      </c>
      <c r="S599" s="21" t="s">
        <v>380</v>
      </c>
      <c r="V599" s="21">
        <v>2</v>
      </c>
      <c r="W599" s="21" t="s">
        <v>2272</v>
      </c>
      <c r="X599" s="21" t="s">
        <v>588</v>
      </c>
      <c r="Y599" s="21">
        <v>2</v>
      </c>
      <c r="Z599" s="21" t="s">
        <v>584</v>
      </c>
      <c r="AB599" s="21">
        <v>3449</v>
      </c>
      <c r="AC599" s="21">
        <v>2</v>
      </c>
      <c r="AD599" s="21" t="s">
        <v>268</v>
      </c>
      <c r="AE599" s="21" t="s">
        <v>2273</v>
      </c>
      <c r="AF599" s="21">
        <v>11</v>
      </c>
      <c r="AG599" s="21" t="s">
        <v>367</v>
      </c>
      <c r="AK599" s="21">
        <v>2</v>
      </c>
      <c r="AL599" s="21" t="s">
        <v>270</v>
      </c>
      <c r="AN599" s="21">
        <v>2</v>
      </c>
      <c r="AO599" s="21" t="s">
        <v>268</v>
      </c>
      <c r="AS599" s="21">
        <v>2</v>
      </c>
      <c r="AT599" s="21">
        <v>2</v>
      </c>
      <c r="AU599" s="21">
        <v>0</v>
      </c>
      <c r="AV599" s="21" t="s">
        <v>271</v>
      </c>
      <c r="AY599" s="21">
        <v>5</v>
      </c>
      <c r="AZ599" s="21" t="s">
        <v>339</v>
      </c>
      <c r="BA599" s="21">
        <v>0</v>
      </c>
      <c r="BB599" s="21" t="s">
        <v>273</v>
      </c>
      <c r="BJ599" s="22"/>
      <c r="CE599" s="21">
        <v>3</v>
      </c>
      <c r="CF599" s="21" t="s">
        <v>356</v>
      </c>
      <c r="CH599" s="21" t="s">
        <v>2274</v>
      </c>
      <c r="CI599" s="21" t="s">
        <v>357</v>
      </c>
      <c r="CJ599" s="21" t="s">
        <v>276</v>
      </c>
      <c r="CK599" s="21">
        <v>92110</v>
      </c>
      <c r="CL599" s="21">
        <v>32.750262999999897</v>
      </c>
      <c r="CM599" s="21">
        <v>-117.195308999999</v>
      </c>
      <c r="CN599" s="21" t="s">
        <v>422</v>
      </c>
      <c r="CO599" s="21" t="s">
        <v>423</v>
      </c>
      <c r="CU599" s="21">
        <v>32.732627299999997</v>
      </c>
      <c r="CV599" s="21">
        <v>-117.204064</v>
      </c>
      <c r="CW599" s="21">
        <v>3</v>
      </c>
      <c r="CX599" s="21" t="s">
        <v>277</v>
      </c>
      <c r="CY599" s="21">
        <v>12</v>
      </c>
      <c r="CZ599" s="21" t="s">
        <v>342</v>
      </c>
      <c r="DE599" s="21">
        <v>9</v>
      </c>
      <c r="DF599" s="21" t="s">
        <v>653</v>
      </c>
      <c r="DG599" s="21">
        <v>0</v>
      </c>
      <c r="DH599" s="21" t="s">
        <v>279</v>
      </c>
      <c r="EG599" s="21">
        <v>3</v>
      </c>
      <c r="EH599" s="21" t="s">
        <v>310</v>
      </c>
      <c r="EI599" s="21">
        <v>0</v>
      </c>
      <c r="EJ599" s="21" t="s">
        <v>279</v>
      </c>
      <c r="EZ599" s="21" t="s">
        <v>280</v>
      </c>
      <c r="FA599" s="21" t="s">
        <v>280</v>
      </c>
      <c r="FB599" s="21" t="s">
        <v>280</v>
      </c>
      <c r="FC599" s="21" t="s">
        <v>280</v>
      </c>
      <c r="FD599" s="21" t="s">
        <v>280</v>
      </c>
      <c r="FE599" s="21" t="s">
        <v>280</v>
      </c>
      <c r="FF599" s="21" t="s">
        <v>280</v>
      </c>
      <c r="FG599" s="21" t="s">
        <v>280</v>
      </c>
      <c r="GN599" s="21">
        <v>3</v>
      </c>
      <c r="GO599" s="21" t="s">
        <v>313</v>
      </c>
      <c r="GQ599" s="21">
        <v>1</v>
      </c>
      <c r="GR599" s="21" t="s">
        <v>282</v>
      </c>
      <c r="GS599" s="21">
        <v>1</v>
      </c>
      <c r="GT599" s="21" t="s">
        <v>282</v>
      </c>
      <c r="HQ599" s="23"/>
      <c r="HU599" s="21">
        <v>12</v>
      </c>
      <c r="HV599" s="21" t="s">
        <v>342</v>
      </c>
      <c r="HZ599" s="21">
        <v>1</v>
      </c>
      <c r="IA599" s="21" t="s">
        <v>298</v>
      </c>
      <c r="IB599" s="21" t="s">
        <v>268</v>
      </c>
      <c r="ID599" s="21" t="s">
        <v>268</v>
      </c>
      <c r="IE599" s="21" t="s">
        <v>268</v>
      </c>
      <c r="IF599" s="21" t="s">
        <v>268</v>
      </c>
      <c r="IG599" s="21" t="s">
        <v>268</v>
      </c>
      <c r="IH599" s="21" t="s">
        <v>268</v>
      </c>
      <c r="IJ599" s="21" t="s">
        <v>298</v>
      </c>
      <c r="IN599" s="21" t="s">
        <v>268</v>
      </c>
      <c r="IO599" s="21" t="s">
        <v>268</v>
      </c>
      <c r="IP599" s="21" t="s">
        <v>268</v>
      </c>
      <c r="IQ599" s="21" t="s">
        <v>268</v>
      </c>
      <c r="IR599" s="21" t="s">
        <v>268</v>
      </c>
      <c r="IV599" s="21">
        <v>0</v>
      </c>
      <c r="IW599" s="21" t="s">
        <v>315</v>
      </c>
      <c r="IX599" s="21" t="s">
        <v>268</v>
      </c>
      <c r="IY599" s="21" t="s">
        <v>268</v>
      </c>
      <c r="IZ599" s="21" t="s">
        <v>268</v>
      </c>
      <c r="JA599" s="21" t="s">
        <v>298</v>
      </c>
      <c r="JB599" s="21" t="s">
        <v>268</v>
      </c>
      <c r="JC599" s="21" t="s">
        <v>268</v>
      </c>
      <c r="JD599" s="21" t="s">
        <v>268</v>
      </c>
      <c r="JE599" s="21" t="s">
        <v>268</v>
      </c>
      <c r="JF599" s="21" t="s">
        <v>268</v>
      </c>
      <c r="JG599" s="21" t="s">
        <v>268</v>
      </c>
      <c r="JH599" s="21" t="s">
        <v>268</v>
      </c>
      <c r="JI599" s="21" t="s">
        <v>268</v>
      </c>
      <c r="JJ599" s="21" t="s">
        <v>268</v>
      </c>
      <c r="JK599" s="21" t="s">
        <v>268</v>
      </c>
      <c r="JL599" s="21" t="s">
        <v>268</v>
      </c>
      <c r="JM599" s="21" t="s">
        <v>268</v>
      </c>
      <c r="JN599" s="21" t="s">
        <v>268</v>
      </c>
      <c r="JO599" s="21" t="s">
        <v>298</v>
      </c>
      <c r="JP599" s="21" t="s">
        <v>268</v>
      </c>
      <c r="JQ599" s="21" t="s">
        <v>268</v>
      </c>
      <c r="JR599" s="21" t="s">
        <v>268</v>
      </c>
      <c r="JS599" s="21" t="s">
        <v>268</v>
      </c>
      <c r="JT599" s="21" t="s">
        <v>268</v>
      </c>
      <c r="JU599" s="21" t="s">
        <v>268</v>
      </c>
      <c r="JV599" s="21" t="s">
        <v>268</v>
      </c>
      <c r="JW599" s="21">
        <v>1</v>
      </c>
      <c r="JX599" s="21" t="s">
        <v>317</v>
      </c>
      <c r="JY599" s="21">
        <v>12</v>
      </c>
      <c r="JZ599" s="21" t="s">
        <v>479</v>
      </c>
      <c r="LK599" s="21">
        <v>11</v>
      </c>
      <c r="LL599" s="21" t="s">
        <v>439</v>
      </c>
      <c r="LM599" s="21">
        <v>2</v>
      </c>
      <c r="LN599" s="21" t="s">
        <v>285</v>
      </c>
      <c r="LP599" s="21" t="s">
        <v>268</v>
      </c>
      <c r="LQ599" s="21" t="s">
        <v>268</v>
      </c>
      <c r="LR599" s="21" t="s">
        <v>268</v>
      </c>
      <c r="LS599" s="21" t="s">
        <v>268</v>
      </c>
      <c r="LT599" s="21" t="s">
        <v>268</v>
      </c>
      <c r="LU599" s="21" t="s">
        <v>268</v>
      </c>
      <c r="LV599" s="21" t="s">
        <v>298</v>
      </c>
      <c r="LW599" s="21" t="s">
        <v>268</v>
      </c>
      <c r="LY599" s="21">
        <v>5</v>
      </c>
      <c r="LZ599" s="21" t="s">
        <v>476</v>
      </c>
      <c r="MA599" s="21">
        <v>3</v>
      </c>
      <c r="MB599" s="21" t="s">
        <v>286</v>
      </c>
      <c r="MC599" s="21">
        <v>10</v>
      </c>
      <c r="MD599" s="21" t="s">
        <v>322</v>
      </c>
      <c r="MG599" s="21">
        <v>2</v>
      </c>
      <c r="MH599" s="21" t="s">
        <v>288</v>
      </c>
      <c r="MI599" s="21">
        <v>2</v>
      </c>
      <c r="MJ599" s="21" t="s">
        <v>268</v>
      </c>
      <c r="MK599" s="21">
        <v>0</v>
      </c>
      <c r="ML599" s="21" t="s">
        <v>289</v>
      </c>
      <c r="MM599" s="21" t="s">
        <v>290</v>
      </c>
      <c r="MN599" s="21" t="s">
        <v>290</v>
      </c>
    </row>
    <row r="600" spans="1:352" s="21" customFormat="1" x14ac:dyDescent="0.25">
      <c r="A600" s="21">
        <v>4923</v>
      </c>
      <c r="B600" s="22">
        <v>45567</v>
      </c>
      <c r="C600" s="21" t="s">
        <v>254</v>
      </c>
      <c r="D600" s="21" t="s">
        <v>255</v>
      </c>
      <c r="F600" s="21" t="s">
        <v>291</v>
      </c>
      <c r="G600" s="21" t="s">
        <v>292</v>
      </c>
      <c r="H600" s="21">
        <v>2</v>
      </c>
      <c r="I600" s="21" t="s">
        <v>595</v>
      </c>
      <c r="J600" s="21">
        <v>1</v>
      </c>
      <c r="K600" s="21" t="s">
        <v>261</v>
      </c>
      <c r="R600" s="21">
        <v>1</v>
      </c>
      <c r="S600" s="21" t="s">
        <v>352</v>
      </c>
      <c r="BJ600" s="22"/>
      <c r="BL600" s="21">
        <v>2</v>
      </c>
      <c r="BM600" s="21" t="s">
        <v>596</v>
      </c>
      <c r="BN600" s="21">
        <v>1</v>
      </c>
      <c r="BO600" s="21" t="s">
        <v>1760</v>
      </c>
      <c r="BQ600" s="21">
        <v>68</v>
      </c>
      <c r="BR600" s="21" t="s">
        <v>2269</v>
      </c>
      <c r="BT600" s="21">
        <v>9</v>
      </c>
      <c r="BU600" s="21" t="s">
        <v>638</v>
      </c>
      <c r="BW600" s="21">
        <v>5</v>
      </c>
      <c r="BX600" s="21" t="s">
        <v>599</v>
      </c>
      <c r="BY600" s="21">
        <v>5</v>
      </c>
      <c r="BZ600" s="21" t="s">
        <v>386</v>
      </c>
      <c r="CA600" s="21">
        <v>3</v>
      </c>
      <c r="CB600" s="21" t="s">
        <v>565</v>
      </c>
      <c r="CC600" s="21">
        <v>19</v>
      </c>
      <c r="CD600" s="21" t="s">
        <v>344</v>
      </c>
      <c r="CE600" s="21">
        <v>2</v>
      </c>
      <c r="CF600" s="21" t="s">
        <v>274</v>
      </c>
      <c r="CI600" s="21" t="s">
        <v>558</v>
      </c>
      <c r="CJ600" s="21" t="s">
        <v>276</v>
      </c>
      <c r="CK600" s="21" t="s">
        <v>280</v>
      </c>
      <c r="CL600" s="21">
        <v>32.583944000000002</v>
      </c>
      <c r="CM600" s="21">
        <v>-117.113084</v>
      </c>
      <c r="CN600" s="21" t="s">
        <v>254</v>
      </c>
      <c r="CO600" s="21" t="s">
        <v>255</v>
      </c>
      <c r="CU600" s="21">
        <v>32.732225999999997</v>
      </c>
      <c r="CV600" s="21">
        <v>-117.19753900000001</v>
      </c>
      <c r="CW600" s="21" t="s">
        <v>1926</v>
      </c>
      <c r="CX600" s="21" t="s">
        <v>1882</v>
      </c>
      <c r="DE600" s="21">
        <v>4</v>
      </c>
      <c r="DF600" s="21" t="s">
        <v>498</v>
      </c>
      <c r="DG600" s="21">
        <v>2</v>
      </c>
      <c r="DH600" s="21" t="s">
        <v>1821</v>
      </c>
      <c r="DI600" s="21" t="s">
        <v>2275</v>
      </c>
      <c r="DJ600" s="21" t="s">
        <v>2276</v>
      </c>
      <c r="DL600" s="21" t="s">
        <v>2277</v>
      </c>
      <c r="DM600" s="21" t="s">
        <v>2278</v>
      </c>
      <c r="DU600" s="21">
        <v>16</v>
      </c>
      <c r="DV600" s="21" t="s">
        <v>603</v>
      </c>
      <c r="EG600" s="21">
        <v>3</v>
      </c>
      <c r="EH600" s="21" t="s">
        <v>310</v>
      </c>
      <c r="EI600" s="21">
        <v>0</v>
      </c>
      <c r="EJ600" s="21" t="s">
        <v>279</v>
      </c>
      <c r="EZ600" s="21" t="s">
        <v>1977</v>
      </c>
      <c r="FA600" s="21" t="s">
        <v>1978</v>
      </c>
      <c r="FB600" s="21">
        <v>32.715870924512899</v>
      </c>
      <c r="FC600" s="21">
        <v>-117.152941615765</v>
      </c>
      <c r="FD600" s="21" t="s">
        <v>1931</v>
      </c>
      <c r="FE600" s="21" t="s">
        <v>1932</v>
      </c>
      <c r="FF600" s="21">
        <v>32.732133021812899</v>
      </c>
      <c r="FG600" s="21">
        <v>-117.19775600697101</v>
      </c>
      <c r="FJ600" s="21">
        <v>32.584128999999898</v>
      </c>
      <c r="FK600" s="21">
        <v>-117.115066</v>
      </c>
      <c r="FL600" s="21">
        <v>32.584128999999898</v>
      </c>
      <c r="FM600" s="21">
        <v>-117.115066</v>
      </c>
      <c r="FN600" s="21">
        <v>32.584012000000001</v>
      </c>
      <c r="FO600" s="21">
        <v>-117.120424</v>
      </c>
      <c r="GN600" s="21">
        <v>3</v>
      </c>
      <c r="GO600" s="21" t="s">
        <v>313</v>
      </c>
      <c r="HQ600" s="23"/>
      <c r="KJ600" s="21">
        <v>15</v>
      </c>
      <c r="KK600" s="21" t="s">
        <v>1744</v>
      </c>
      <c r="KM600" s="21">
        <v>1</v>
      </c>
      <c r="KN600" s="21" t="s">
        <v>261</v>
      </c>
      <c r="LI600" s="21">
        <v>1</v>
      </c>
      <c r="LJ600" s="21" t="s">
        <v>261</v>
      </c>
      <c r="LK600" s="21">
        <v>9</v>
      </c>
      <c r="LL600" s="21" t="s">
        <v>284</v>
      </c>
      <c r="LM600" s="21">
        <v>2</v>
      </c>
      <c r="LN600" s="21" t="s">
        <v>285</v>
      </c>
      <c r="LP600" s="21" t="s">
        <v>268</v>
      </c>
      <c r="LQ600" s="21" t="s">
        <v>268</v>
      </c>
      <c r="LR600" s="21" t="s">
        <v>268</v>
      </c>
      <c r="LS600" s="21" t="s">
        <v>298</v>
      </c>
      <c r="LT600" s="21" t="s">
        <v>268</v>
      </c>
      <c r="LU600" s="21" t="s">
        <v>268</v>
      </c>
      <c r="LV600" s="21" t="s">
        <v>268</v>
      </c>
      <c r="LW600" s="21" t="s">
        <v>268</v>
      </c>
      <c r="LY600" s="21">
        <v>4</v>
      </c>
      <c r="LZ600" s="21" t="s">
        <v>350</v>
      </c>
      <c r="MA600" s="21">
        <v>3</v>
      </c>
      <c r="MB600" s="21" t="s">
        <v>286</v>
      </c>
      <c r="MC600" s="21">
        <v>6</v>
      </c>
      <c r="MD600" s="21" t="s">
        <v>413</v>
      </c>
      <c r="MG600" s="21">
        <v>3</v>
      </c>
      <c r="MH600" s="21" t="s">
        <v>286</v>
      </c>
      <c r="MI600" s="21">
        <v>1</v>
      </c>
      <c r="MJ600" s="21" t="s">
        <v>298</v>
      </c>
      <c r="MM600" s="21" t="s">
        <v>323</v>
      </c>
      <c r="MN600" s="21" t="s">
        <v>324</v>
      </c>
    </row>
    <row r="601" spans="1:352" s="21" customFormat="1" x14ac:dyDescent="0.25">
      <c r="A601" s="21">
        <v>4924</v>
      </c>
      <c r="B601" s="22">
        <v>45567</v>
      </c>
      <c r="C601" s="21" t="s">
        <v>422</v>
      </c>
      <c r="D601" s="21" t="s">
        <v>423</v>
      </c>
      <c r="F601" s="21" t="s">
        <v>291</v>
      </c>
      <c r="G601" s="21" t="s">
        <v>292</v>
      </c>
      <c r="H601" s="21">
        <v>1</v>
      </c>
      <c r="I601" s="21" t="s">
        <v>260</v>
      </c>
      <c r="J601" s="21">
        <v>1</v>
      </c>
      <c r="K601" s="21" t="s">
        <v>261</v>
      </c>
      <c r="L601" s="21">
        <v>2</v>
      </c>
      <c r="M601" s="21" t="s">
        <v>293</v>
      </c>
      <c r="N601" s="21">
        <v>2</v>
      </c>
      <c r="O601" s="21" t="s">
        <v>294</v>
      </c>
      <c r="R601" s="21">
        <v>1</v>
      </c>
      <c r="S601" s="21" t="s">
        <v>352</v>
      </c>
      <c r="X601" s="21" t="s">
        <v>2279</v>
      </c>
      <c r="Y601" s="21">
        <v>1</v>
      </c>
      <c r="Z601" s="21" t="s">
        <v>2280</v>
      </c>
      <c r="AB601" s="21" t="s">
        <v>2281</v>
      </c>
      <c r="AC601" s="21">
        <v>1</v>
      </c>
      <c r="AD601" s="21" t="s">
        <v>298</v>
      </c>
      <c r="AF601" s="21">
        <v>13</v>
      </c>
      <c r="AG601" s="21" t="s">
        <v>305</v>
      </c>
      <c r="AK601" s="21">
        <v>1</v>
      </c>
      <c r="AL601" s="21" t="s">
        <v>300</v>
      </c>
      <c r="AS601" s="21">
        <v>1</v>
      </c>
      <c r="AT601" s="21">
        <v>1</v>
      </c>
      <c r="AU601" s="21">
        <v>2</v>
      </c>
      <c r="AV601" s="21">
        <v>2</v>
      </c>
      <c r="AW601" s="21">
        <v>8</v>
      </c>
      <c r="AX601" s="21" t="s">
        <v>461</v>
      </c>
      <c r="BA601" s="21">
        <v>0</v>
      </c>
      <c r="BB601" s="21" t="s">
        <v>273</v>
      </c>
      <c r="BJ601" s="22"/>
      <c r="CE601" s="21">
        <v>2</v>
      </c>
      <c r="CF601" s="21" t="s">
        <v>274</v>
      </c>
      <c r="CI601" s="21" t="s">
        <v>357</v>
      </c>
      <c r="CJ601" s="21" t="s">
        <v>276</v>
      </c>
      <c r="CK601" s="21">
        <v>92126</v>
      </c>
      <c r="CL601" s="21">
        <v>32.925367999999899</v>
      </c>
      <c r="CM601" s="21">
        <v>-117.156136</v>
      </c>
      <c r="CN601" s="21" t="s">
        <v>422</v>
      </c>
      <c r="CO601" s="21" t="s">
        <v>423</v>
      </c>
      <c r="CU601" s="21">
        <v>32.732627299999997</v>
      </c>
      <c r="CV601" s="21">
        <v>-117.204064</v>
      </c>
      <c r="CW601" s="21">
        <v>3</v>
      </c>
      <c r="CX601" s="21" t="s">
        <v>277</v>
      </c>
      <c r="CY601" s="21">
        <v>12</v>
      </c>
      <c r="CZ601" s="21" t="s">
        <v>342</v>
      </c>
      <c r="DE601" s="21">
        <v>10</v>
      </c>
      <c r="DF601" s="21" t="s">
        <v>385</v>
      </c>
      <c r="DG601" s="21">
        <v>0</v>
      </c>
      <c r="DH601" s="21" t="s">
        <v>279</v>
      </c>
      <c r="EG601" s="21">
        <v>3</v>
      </c>
      <c r="EH601" s="21" t="s">
        <v>310</v>
      </c>
      <c r="EI601" s="21">
        <v>0</v>
      </c>
      <c r="EJ601" s="21" t="s">
        <v>279</v>
      </c>
      <c r="EZ601" s="21" t="s">
        <v>280</v>
      </c>
      <c r="FA601" s="21" t="s">
        <v>280</v>
      </c>
      <c r="FB601" s="21" t="s">
        <v>280</v>
      </c>
      <c r="FC601" s="21" t="s">
        <v>280</v>
      </c>
      <c r="FD601" s="21" t="s">
        <v>280</v>
      </c>
      <c r="FE601" s="21" t="s">
        <v>280</v>
      </c>
      <c r="FF601" s="21" t="s">
        <v>280</v>
      </c>
      <c r="FG601" s="21" t="s">
        <v>280</v>
      </c>
      <c r="GN601" s="21">
        <v>1</v>
      </c>
      <c r="GO601" s="21" t="s">
        <v>281</v>
      </c>
      <c r="GQ601" s="21">
        <v>2</v>
      </c>
      <c r="GR601" s="21" t="s">
        <v>314</v>
      </c>
      <c r="GS601" s="21">
        <v>2</v>
      </c>
      <c r="GT601" s="21" t="s">
        <v>314</v>
      </c>
      <c r="HQ601" s="23"/>
      <c r="HW601" s="21">
        <v>12</v>
      </c>
      <c r="HX601" s="21" t="s">
        <v>342</v>
      </c>
      <c r="HZ601" s="21">
        <v>2</v>
      </c>
      <c r="IA601" s="21" t="s">
        <v>268</v>
      </c>
      <c r="IB601" s="21" t="s">
        <v>298</v>
      </c>
      <c r="ID601" s="21" t="s">
        <v>268</v>
      </c>
      <c r="IE601" s="21" t="s">
        <v>268</v>
      </c>
      <c r="IF601" s="21" t="s">
        <v>268</v>
      </c>
      <c r="IG601" s="21" t="s">
        <v>268</v>
      </c>
      <c r="IH601" s="21" t="s">
        <v>268</v>
      </c>
      <c r="IJ601" s="21" t="s">
        <v>268</v>
      </c>
      <c r="IN601" s="21" t="s">
        <v>268</v>
      </c>
      <c r="IO601" s="21" t="s">
        <v>268</v>
      </c>
      <c r="IP601" s="21" t="s">
        <v>268</v>
      </c>
      <c r="IQ601" s="21" t="s">
        <v>268</v>
      </c>
      <c r="IR601" s="21" t="s">
        <v>268</v>
      </c>
      <c r="IT601" s="21">
        <v>0</v>
      </c>
      <c r="IU601" s="21" t="s">
        <v>315</v>
      </c>
      <c r="JW601" s="21">
        <v>1</v>
      </c>
      <c r="JX601" s="21" t="s">
        <v>317</v>
      </c>
      <c r="JY601" s="21">
        <v>12</v>
      </c>
      <c r="JZ601" s="21" t="s">
        <v>479</v>
      </c>
      <c r="LK601" s="21">
        <v>4</v>
      </c>
      <c r="LL601" s="21" t="s">
        <v>335</v>
      </c>
      <c r="LM601" s="21">
        <v>4</v>
      </c>
      <c r="LN601" s="21" t="s">
        <v>2282</v>
      </c>
      <c r="LP601" s="21" t="s">
        <v>268</v>
      </c>
      <c r="LQ601" s="21" t="s">
        <v>268</v>
      </c>
      <c r="LR601" s="21" t="s">
        <v>268</v>
      </c>
      <c r="LS601" s="21" t="s">
        <v>268</v>
      </c>
      <c r="LT601" s="21" t="s">
        <v>268</v>
      </c>
      <c r="LU601" s="21" t="s">
        <v>268</v>
      </c>
      <c r="LV601" s="21" t="s">
        <v>298</v>
      </c>
      <c r="LW601" s="21" t="s">
        <v>268</v>
      </c>
      <c r="LY601" s="21">
        <v>5</v>
      </c>
      <c r="LZ601" s="21" t="s">
        <v>476</v>
      </c>
      <c r="MA601" s="21">
        <v>4</v>
      </c>
      <c r="MB601" s="21" t="s">
        <v>350</v>
      </c>
      <c r="MC601" s="21">
        <v>14</v>
      </c>
      <c r="MD601" s="21" t="s">
        <v>361</v>
      </c>
      <c r="ME601" s="21">
        <v>1</v>
      </c>
      <c r="MF601" s="21" t="s">
        <v>298</v>
      </c>
      <c r="MG601" s="21">
        <v>5</v>
      </c>
      <c r="MH601" s="21" t="s">
        <v>476</v>
      </c>
      <c r="MI601" s="21">
        <v>2</v>
      </c>
      <c r="MJ601" s="21" t="s">
        <v>268</v>
      </c>
      <c r="MK601" s="21">
        <v>0</v>
      </c>
      <c r="ML601" s="21" t="s">
        <v>289</v>
      </c>
      <c r="MM601" s="21" t="s">
        <v>290</v>
      </c>
      <c r="MN601" s="21" t="s">
        <v>290</v>
      </c>
    </row>
    <row r="602" spans="1:352" s="21" customFormat="1" x14ac:dyDescent="0.25">
      <c r="A602" s="21">
        <v>4925</v>
      </c>
      <c r="B602" s="22">
        <v>45567</v>
      </c>
      <c r="C602" s="21" t="s">
        <v>422</v>
      </c>
      <c r="D602" s="21" t="s">
        <v>423</v>
      </c>
      <c r="F602" s="21" t="s">
        <v>291</v>
      </c>
      <c r="G602" s="21" t="s">
        <v>292</v>
      </c>
      <c r="H602" s="21">
        <v>1</v>
      </c>
      <c r="I602" s="21" t="s">
        <v>260</v>
      </c>
      <c r="J602" s="21">
        <v>1</v>
      </c>
      <c r="K602" s="21" t="s">
        <v>261</v>
      </c>
      <c r="L602" s="21">
        <v>2</v>
      </c>
      <c r="M602" s="21" t="s">
        <v>293</v>
      </c>
      <c r="N602" s="21">
        <v>1</v>
      </c>
      <c r="O602" s="21" t="s">
        <v>325</v>
      </c>
      <c r="R602" s="21">
        <v>6</v>
      </c>
      <c r="S602" s="21" t="s">
        <v>380</v>
      </c>
      <c r="V602" s="21">
        <v>47</v>
      </c>
      <c r="W602" s="21" t="s">
        <v>617</v>
      </c>
      <c r="X602" s="21" t="s">
        <v>591</v>
      </c>
      <c r="Y602" s="21">
        <v>4</v>
      </c>
      <c r="Z602" s="21" t="s">
        <v>650</v>
      </c>
      <c r="AB602" s="21">
        <v>959</v>
      </c>
      <c r="AC602" s="21">
        <v>2</v>
      </c>
      <c r="AD602" s="21" t="s">
        <v>268</v>
      </c>
      <c r="AE602" s="21" t="s">
        <v>2072</v>
      </c>
      <c r="AF602" s="21">
        <v>15</v>
      </c>
      <c r="AG602" s="21" t="s">
        <v>432</v>
      </c>
      <c r="AK602" s="21">
        <v>2</v>
      </c>
      <c r="AL602" s="21" t="s">
        <v>270</v>
      </c>
      <c r="AN602" s="21">
        <v>2</v>
      </c>
      <c r="AO602" s="21" t="s">
        <v>268</v>
      </c>
      <c r="AS602" s="21">
        <v>2</v>
      </c>
      <c r="AT602" s="21">
        <v>2</v>
      </c>
      <c r="AU602" s="21">
        <v>2</v>
      </c>
      <c r="AV602" s="21">
        <v>2</v>
      </c>
      <c r="AY602" s="21">
        <v>8</v>
      </c>
      <c r="AZ602" s="21" t="s">
        <v>466</v>
      </c>
      <c r="BA602" s="21">
        <v>1</v>
      </c>
      <c r="BB602" s="21" t="s">
        <v>411</v>
      </c>
      <c r="BC602" s="21">
        <v>1</v>
      </c>
      <c r="BD602" s="21" t="s">
        <v>298</v>
      </c>
      <c r="BE602" s="21">
        <v>1</v>
      </c>
      <c r="BF602" s="21" t="s">
        <v>411</v>
      </c>
      <c r="BG602" s="21" t="s">
        <v>268</v>
      </c>
      <c r="BH602" s="21" t="s">
        <v>268</v>
      </c>
      <c r="BI602" s="21" t="s">
        <v>268</v>
      </c>
      <c r="BJ602" s="22" t="s">
        <v>298</v>
      </c>
      <c r="BK602" s="21" t="s">
        <v>268</v>
      </c>
      <c r="CE602" s="21">
        <v>2</v>
      </c>
      <c r="CF602" s="21" t="s">
        <v>274</v>
      </c>
      <c r="CI602" s="21" t="s">
        <v>416</v>
      </c>
      <c r="CJ602" s="21" t="s">
        <v>302</v>
      </c>
      <c r="CK602" s="21">
        <v>22525</v>
      </c>
      <c r="CL602" s="21">
        <v>32.497802</v>
      </c>
      <c r="CM602" s="21">
        <v>-117.08036300000001</v>
      </c>
      <c r="CN602" s="21" t="s">
        <v>422</v>
      </c>
      <c r="CO602" s="21" t="s">
        <v>423</v>
      </c>
      <c r="CU602" s="21">
        <v>32.732627299999997</v>
      </c>
      <c r="CV602" s="21">
        <v>-117.204064</v>
      </c>
      <c r="CW602" s="21">
        <v>3</v>
      </c>
      <c r="CX602" s="21" t="s">
        <v>277</v>
      </c>
      <c r="CY602" s="21">
        <v>12</v>
      </c>
      <c r="CZ602" s="21" t="s">
        <v>342</v>
      </c>
      <c r="DE602" s="21">
        <v>5</v>
      </c>
      <c r="DF602" s="21" t="s">
        <v>565</v>
      </c>
      <c r="DG602" s="21">
        <v>0</v>
      </c>
      <c r="DH602" s="21" t="s">
        <v>279</v>
      </c>
      <c r="EG602" s="21">
        <v>3</v>
      </c>
      <c r="EH602" s="21" t="s">
        <v>310</v>
      </c>
      <c r="EI602" s="21">
        <v>0</v>
      </c>
      <c r="EJ602" s="21" t="s">
        <v>279</v>
      </c>
      <c r="EZ602" s="21" t="s">
        <v>280</v>
      </c>
      <c r="FA602" s="21" t="s">
        <v>280</v>
      </c>
      <c r="FB602" s="21" t="s">
        <v>280</v>
      </c>
      <c r="FC602" s="21" t="s">
        <v>280</v>
      </c>
      <c r="FD602" s="21" t="s">
        <v>280</v>
      </c>
      <c r="FE602" s="21" t="s">
        <v>280</v>
      </c>
      <c r="FF602" s="21" t="s">
        <v>280</v>
      </c>
      <c r="FG602" s="21" t="s">
        <v>280</v>
      </c>
      <c r="GN602" s="21">
        <v>3</v>
      </c>
      <c r="GO602" s="21" t="s">
        <v>313</v>
      </c>
      <c r="GQ602" s="21">
        <v>2</v>
      </c>
      <c r="GR602" s="21" t="s">
        <v>314</v>
      </c>
      <c r="GS602" s="21">
        <v>7</v>
      </c>
      <c r="GT602" s="21" t="s">
        <v>345</v>
      </c>
      <c r="HQ602" s="23"/>
      <c r="HU602" s="21">
        <v>10</v>
      </c>
      <c r="HV602" s="21" t="s">
        <v>330</v>
      </c>
      <c r="HZ602" s="21">
        <v>2</v>
      </c>
      <c r="IA602" s="21" t="s">
        <v>268</v>
      </c>
      <c r="IB602" s="21" t="s">
        <v>268</v>
      </c>
      <c r="ID602" s="21" t="s">
        <v>298</v>
      </c>
      <c r="IE602" s="21" t="s">
        <v>268</v>
      </c>
      <c r="IF602" s="21" t="s">
        <v>268</v>
      </c>
      <c r="IG602" s="21" t="s">
        <v>268</v>
      </c>
      <c r="IH602" s="21" t="s">
        <v>268</v>
      </c>
      <c r="IJ602" s="21" t="s">
        <v>268</v>
      </c>
      <c r="IN602" s="21" t="s">
        <v>268</v>
      </c>
      <c r="IO602" s="21" t="s">
        <v>268</v>
      </c>
      <c r="IP602" s="21" t="s">
        <v>268</v>
      </c>
      <c r="IQ602" s="21" t="s">
        <v>268</v>
      </c>
      <c r="IR602" s="21" t="s">
        <v>268</v>
      </c>
      <c r="IV602" s="21">
        <v>0</v>
      </c>
      <c r="IW602" s="21" t="s">
        <v>315</v>
      </c>
      <c r="IX602" s="21" t="s">
        <v>298</v>
      </c>
      <c r="IY602" s="21" t="s">
        <v>268</v>
      </c>
      <c r="IZ602" s="21" t="s">
        <v>268</v>
      </c>
      <c r="JA602" s="21" t="s">
        <v>268</v>
      </c>
      <c r="JB602" s="21" t="s">
        <v>268</v>
      </c>
      <c r="JC602" s="21" t="s">
        <v>268</v>
      </c>
      <c r="JD602" s="21" t="s">
        <v>268</v>
      </c>
      <c r="JE602" s="21" t="s">
        <v>268</v>
      </c>
      <c r="JF602" s="21" t="s">
        <v>268</v>
      </c>
      <c r="JG602" s="21" t="s">
        <v>268</v>
      </c>
      <c r="JH602" s="21" t="s">
        <v>268</v>
      </c>
      <c r="JI602" s="21" t="s">
        <v>268</v>
      </c>
      <c r="JJ602" s="21" t="s">
        <v>268</v>
      </c>
      <c r="JK602" s="21" t="s">
        <v>268</v>
      </c>
      <c r="JL602" s="21" t="s">
        <v>268</v>
      </c>
      <c r="JM602" s="21" t="s">
        <v>268</v>
      </c>
      <c r="JN602" s="21" t="s">
        <v>268</v>
      </c>
      <c r="JO602" s="21" t="s">
        <v>298</v>
      </c>
      <c r="JP602" s="21" t="s">
        <v>268</v>
      </c>
      <c r="JQ602" s="21" t="s">
        <v>268</v>
      </c>
      <c r="JR602" s="21" t="s">
        <v>268</v>
      </c>
      <c r="JS602" s="21" t="s">
        <v>268</v>
      </c>
      <c r="JT602" s="21" t="s">
        <v>268</v>
      </c>
      <c r="JU602" s="21" t="s">
        <v>268</v>
      </c>
      <c r="JV602" s="21" t="s">
        <v>268</v>
      </c>
      <c r="JW602" s="21">
        <v>4</v>
      </c>
      <c r="JX602" s="21" t="s">
        <v>316</v>
      </c>
      <c r="KA602" s="21">
        <v>6</v>
      </c>
      <c r="KB602" s="21" t="s">
        <v>334</v>
      </c>
      <c r="LK602" s="21">
        <v>3</v>
      </c>
      <c r="LL602" s="21" t="s">
        <v>464</v>
      </c>
      <c r="LM602" s="21">
        <v>1</v>
      </c>
      <c r="LN602" s="21" t="s">
        <v>319</v>
      </c>
      <c r="LP602" s="21" t="s">
        <v>268</v>
      </c>
      <c r="LQ602" s="21" t="s">
        <v>268</v>
      </c>
      <c r="LR602" s="21" t="s">
        <v>268</v>
      </c>
      <c r="LS602" s="21" t="s">
        <v>298</v>
      </c>
      <c r="LT602" s="21" t="s">
        <v>268</v>
      </c>
      <c r="LU602" s="21" t="s">
        <v>268</v>
      </c>
      <c r="LV602" s="21" t="s">
        <v>268</v>
      </c>
      <c r="LW602" s="21" t="s">
        <v>268</v>
      </c>
      <c r="LY602" s="21">
        <v>2</v>
      </c>
      <c r="LZ602" s="21" t="s">
        <v>288</v>
      </c>
      <c r="MA602" s="21">
        <v>1</v>
      </c>
      <c r="MB602" s="21" t="s">
        <v>321</v>
      </c>
      <c r="MC602" s="21">
        <v>9</v>
      </c>
      <c r="MD602" s="21" t="s">
        <v>403</v>
      </c>
      <c r="MG602" s="21">
        <v>2</v>
      </c>
      <c r="MH602" s="21" t="s">
        <v>288</v>
      </c>
      <c r="MI602" s="21">
        <v>2</v>
      </c>
      <c r="MJ602" s="21" t="s">
        <v>268</v>
      </c>
      <c r="MK602" s="21">
        <v>0</v>
      </c>
      <c r="ML602" s="21" t="s">
        <v>289</v>
      </c>
      <c r="MM602" s="21" t="s">
        <v>290</v>
      </c>
      <c r="MN602" s="21" t="s">
        <v>290</v>
      </c>
    </row>
    <row r="603" spans="1:352" s="21" customFormat="1" x14ac:dyDescent="0.25">
      <c r="A603" s="21">
        <v>4926</v>
      </c>
      <c r="B603" s="22">
        <v>45567</v>
      </c>
      <c r="C603" s="21" t="s">
        <v>422</v>
      </c>
      <c r="D603" s="21" t="s">
        <v>423</v>
      </c>
      <c r="F603" s="21" t="s">
        <v>291</v>
      </c>
      <c r="G603" s="21" t="s">
        <v>292</v>
      </c>
      <c r="H603" s="21">
        <v>1</v>
      </c>
      <c r="I603" s="21" t="s">
        <v>260</v>
      </c>
      <c r="J603" s="21">
        <v>1</v>
      </c>
      <c r="K603" s="21" t="s">
        <v>261</v>
      </c>
      <c r="L603" s="21">
        <v>2</v>
      </c>
      <c r="M603" s="21" t="s">
        <v>293</v>
      </c>
      <c r="N603" s="21">
        <v>1</v>
      </c>
      <c r="O603" s="21" t="s">
        <v>325</v>
      </c>
      <c r="R603" s="21">
        <v>6</v>
      </c>
      <c r="S603" s="21" t="s">
        <v>380</v>
      </c>
      <c r="V603" s="21">
        <v>7</v>
      </c>
      <c r="W603" s="21" t="s">
        <v>1839</v>
      </c>
      <c r="X603" s="21" t="s">
        <v>382</v>
      </c>
      <c r="Y603" s="21">
        <v>12</v>
      </c>
      <c r="Z603" s="21" t="s">
        <v>489</v>
      </c>
      <c r="AB603" s="21">
        <v>264</v>
      </c>
      <c r="AC603" s="21">
        <v>1</v>
      </c>
      <c r="AD603" s="21" t="s">
        <v>298</v>
      </c>
      <c r="AF603" s="21">
        <v>14</v>
      </c>
      <c r="AG603" s="21" t="s">
        <v>331</v>
      </c>
      <c r="AK603" s="21">
        <v>2</v>
      </c>
      <c r="AL603" s="21" t="s">
        <v>270</v>
      </c>
      <c r="AN603" s="21">
        <v>2</v>
      </c>
      <c r="AO603" s="21" t="s">
        <v>268</v>
      </c>
      <c r="AS603" s="21">
        <v>0</v>
      </c>
      <c r="AT603" s="21" t="s">
        <v>271</v>
      </c>
      <c r="AU603" s="21">
        <v>1</v>
      </c>
      <c r="AV603" s="21">
        <v>1</v>
      </c>
      <c r="AY603" s="21">
        <v>8</v>
      </c>
      <c r="AZ603" s="21" t="s">
        <v>466</v>
      </c>
      <c r="BA603" s="21">
        <v>1</v>
      </c>
      <c r="BB603" s="21" t="s">
        <v>411</v>
      </c>
      <c r="BC603" s="21">
        <v>1</v>
      </c>
      <c r="BD603" s="21" t="s">
        <v>298</v>
      </c>
      <c r="BE603" s="21">
        <v>1</v>
      </c>
      <c r="BF603" s="21" t="s">
        <v>411</v>
      </c>
      <c r="BG603" s="21" t="s">
        <v>268</v>
      </c>
      <c r="BH603" s="21" t="s">
        <v>268</v>
      </c>
      <c r="BI603" s="21" t="s">
        <v>268</v>
      </c>
      <c r="BJ603" s="22" t="s">
        <v>298</v>
      </c>
      <c r="BK603" s="21" t="s">
        <v>268</v>
      </c>
      <c r="CE603" s="21">
        <v>6</v>
      </c>
      <c r="CF603" s="21" t="s">
        <v>387</v>
      </c>
      <c r="CI603" s="21" t="s">
        <v>442</v>
      </c>
      <c r="CJ603" s="21" t="s">
        <v>276</v>
      </c>
      <c r="CK603" s="21">
        <v>92014</v>
      </c>
      <c r="CL603" s="21">
        <v>32.9649199999999</v>
      </c>
      <c r="CM603" s="21">
        <v>-117.266642</v>
      </c>
      <c r="CN603" s="21" t="s">
        <v>422</v>
      </c>
      <c r="CO603" s="21" t="s">
        <v>423</v>
      </c>
      <c r="CU603" s="21">
        <v>32.732627299999997</v>
      </c>
      <c r="CV603" s="21">
        <v>-117.204064</v>
      </c>
      <c r="CW603" s="21">
        <v>3</v>
      </c>
      <c r="CX603" s="21" t="s">
        <v>277</v>
      </c>
      <c r="CY603" s="21">
        <v>10</v>
      </c>
      <c r="CZ603" s="21" t="s">
        <v>330</v>
      </c>
      <c r="DE603" s="21">
        <v>11</v>
      </c>
      <c r="DF603" s="21" t="s">
        <v>437</v>
      </c>
      <c r="DG603" s="21">
        <v>0</v>
      </c>
      <c r="DH603" s="21" t="s">
        <v>279</v>
      </c>
      <c r="DX603" s="21">
        <v>56</v>
      </c>
      <c r="DY603" s="21">
        <v>8</v>
      </c>
      <c r="EG603" s="21">
        <v>3</v>
      </c>
      <c r="EH603" s="21" t="s">
        <v>310</v>
      </c>
      <c r="EI603" s="21">
        <v>0</v>
      </c>
      <c r="EJ603" s="21" t="s">
        <v>279</v>
      </c>
      <c r="EZ603" s="21" t="s">
        <v>280</v>
      </c>
      <c r="FA603" s="21" t="s">
        <v>280</v>
      </c>
      <c r="FB603" s="21" t="s">
        <v>280</v>
      </c>
      <c r="FC603" s="21" t="s">
        <v>280</v>
      </c>
      <c r="FD603" s="21" t="s">
        <v>280</v>
      </c>
      <c r="FE603" s="21" t="s">
        <v>280</v>
      </c>
      <c r="FF603" s="21" t="s">
        <v>280</v>
      </c>
      <c r="FG603" s="21" t="s">
        <v>280</v>
      </c>
      <c r="GN603" s="21">
        <v>2</v>
      </c>
      <c r="GO603" s="21" t="s">
        <v>332</v>
      </c>
      <c r="GQ603" s="21">
        <v>3</v>
      </c>
      <c r="GR603" s="21" t="s">
        <v>521</v>
      </c>
      <c r="GS603" s="21">
        <v>7</v>
      </c>
      <c r="GT603" s="21" t="s">
        <v>345</v>
      </c>
      <c r="HQ603" s="23"/>
      <c r="HU603" s="21">
        <v>10</v>
      </c>
      <c r="HV603" s="21" t="s">
        <v>330</v>
      </c>
      <c r="HZ603" s="21">
        <v>2</v>
      </c>
      <c r="IA603" s="21" t="s">
        <v>268</v>
      </c>
      <c r="IB603" s="21" t="s">
        <v>298</v>
      </c>
      <c r="ID603" s="21" t="s">
        <v>268</v>
      </c>
      <c r="IE603" s="21" t="s">
        <v>268</v>
      </c>
      <c r="IF603" s="21" t="s">
        <v>268</v>
      </c>
      <c r="IG603" s="21" t="s">
        <v>268</v>
      </c>
      <c r="IH603" s="21" t="s">
        <v>268</v>
      </c>
      <c r="IJ603" s="21" t="s">
        <v>268</v>
      </c>
      <c r="IN603" s="21" t="s">
        <v>268</v>
      </c>
      <c r="IO603" s="21" t="s">
        <v>268</v>
      </c>
      <c r="IP603" s="21" t="s">
        <v>268</v>
      </c>
      <c r="IQ603" s="21" t="s">
        <v>268</v>
      </c>
      <c r="IR603" s="21" t="s">
        <v>268</v>
      </c>
      <c r="IV603" s="21">
        <v>0</v>
      </c>
      <c r="IW603" s="21" t="s">
        <v>315</v>
      </c>
      <c r="IX603" s="21" t="s">
        <v>268</v>
      </c>
      <c r="IY603" s="21" t="s">
        <v>298</v>
      </c>
      <c r="IZ603" s="21" t="s">
        <v>268</v>
      </c>
      <c r="JA603" s="21" t="s">
        <v>268</v>
      </c>
      <c r="JB603" s="21" t="s">
        <v>268</v>
      </c>
      <c r="JC603" s="21" t="s">
        <v>268</v>
      </c>
      <c r="JD603" s="21" t="s">
        <v>268</v>
      </c>
      <c r="JE603" s="21" t="s">
        <v>268</v>
      </c>
      <c r="JF603" s="21" t="s">
        <v>268</v>
      </c>
      <c r="JG603" s="21" t="s">
        <v>268</v>
      </c>
      <c r="JH603" s="21" t="s">
        <v>268</v>
      </c>
      <c r="JI603" s="21" t="s">
        <v>268</v>
      </c>
      <c r="JJ603" s="21" t="s">
        <v>268</v>
      </c>
      <c r="JK603" s="21" t="s">
        <v>268</v>
      </c>
      <c r="JL603" s="21" t="s">
        <v>268</v>
      </c>
      <c r="JM603" s="21" t="s">
        <v>268</v>
      </c>
      <c r="JN603" s="21" t="s">
        <v>268</v>
      </c>
      <c r="JO603" s="21" t="s">
        <v>268</v>
      </c>
      <c r="JP603" s="21" t="s">
        <v>268</v>
      </c>
      <c r="JQ603" s="21" t="s">
        <v>268</v>
      </c>
      <c r="JR603" s="21" t="s">
        <v>268</v>
      </c>
      <c r="JS603" s="21" t="s">
        <v>268</v>
      </c>
      <c r="JT603" s="21" t="s">
        <v>268</v>
      </c>
      <c r="JU603" s="21" t="s">
        <v>268</v>
      </c>
      <c r="JV603" s="21" t="s">
        <v>268</v>
      </c>
      <c r="JW603" s="21">
        <v>5</v>
      </c>
      <c r="JX603" s="21" t="s">
        <v>377</v>
      </c>
      <c r="KA603" s="21">
        <v>2</v>
      </c>
      <c r="KB603" s="21" t="s">
        <v>333</v>
      </c>
      <c r="KC603" s="21" t="s">
        <v>2283</v>
      </c>
      <c r="LK603" s="21">
        <v>9</v>
      </c>
      <c r="LL603" s="21" t="s">
        <v>284</v>
      </c>
      <c r="LM603" s="21">
        <v>2</v>
      </c>
      <c r="LN603" s="21" t="s">
        <v>285</v>
      </c>
      <c r="LP603" s="21" t="s">
        <v>268</v>
      </c>
      <c r="LQ603" s="21" t="s">
        <v>268</v>
      </c>
      <c r="LR603" s="21" t="s">
        <v>268</v>
      </c>
      <c r="LS603" s="21" t="s">
        <v>268</v>
      </c>
      <c r="LT603" s="21" t="s">
        <v>268</v>
      </c>
      <c r="LU603" s="21" t="s">
        <v>268</v>
      </c>
      <c r="LV603" s="21" t="s">
        <v>298</v>
      </c>
      <c r="LW603" s="21" t="s">
        <v>268</v>
      </c>
      <c r="LY603" s="21">
        <v>3</v>
      </c>
      <c r="LZ603" s="21" t="s">
        <v>286</v>
      </c>
      <c r="MA603" s="21">
        <v>3</v>
      </c>
      <c r="MB603" s="21" t="s">
        <v>286</v>
      </c>
      <c r="MC603" s="21">
        <v>14</v>
      </c>
      <c r="MD603" s="21" t="s">
        <v>361</v>
      </c>
      <c r="ME603" s="21">
        <v>0</v>
      </c>
      <c r="MF603" s="21" t="s">
        <v>268</v>
      </c>
      <c r="MG603" s="21">
        <v>1</v>
      </c>
      <c r="MH603" s="21" t="s">
        <v>321</v>
      </c>
      <c r="MI603" s="21">
        <v>2</v>
      </c>
      <c r="MJ603" s="21" t="s">
        <v>268</v>
      </c>
      <c r="MK603" s="21">
        <v>0</v>
      </c>
      <c r="ML603" s="21" t="s">
        <v>289</v>
      </c>
      <c r="MM603" s="21" t="s">
        <v>290</v>
      </c>
      <c r="MN603" s="21" t="s">
        <v>290</v>
      </c>
    </row>
    <row r="604" spans="1:352" s="21" customFormat="1" x14ac:dyDescent="0.25">
      <c r="A604" s="21">
        <v>4927</v>
      </c>
      <c r="B604" s="22">
        <v>45567</v>
      </c>
      <c r="C604" s="21" t="s">
        <v>422</v>
      </c>
      <c r="D604" s="21" t="s">
        <v>423</v>
      </c>
      <c r="F604" s="21" t="s">
        <v>291</v>
      </c>
      <c r="G604" s="21" t="s">
        <v>292</v>
      </c>
      <c r="H604" s="21">
        <v>1</v>
      </c>
      <c r="I604" s="21" t="s">
        <v>260</v>
      </c>
      <c r="J604" s="21">
        <v>1</v>
      </c>
      <c r="K604" s="21" t="s">
        <v>261</v>
      </c>
      <c r="L604" s="21">
        <v>2</v>
      </c>
      <c r="M604" s="21" t="s">
        <v>293</v>
      </c>
      <c r="N604" s="21">
        <v>1</v>
      </c>
      <c r="O604" s="21" t="s">
        <v>325</v>
      </c>
      <c r="R604" s="21">
        <v>8</v>
      </c>
      <c r="S604" s="21" t="s">
        <v>447</v>
      </c>
      <c r="T604" s="21">
        <v>35</v>
      </c>
      <c r="U604" s="21" t="s">
        <v>648</v>
      </c>
      <c r="X604" s="21" t="s">
        <v>2279</v>
      </c>
      <c r="Y604" s="21">
        <v>1</v>
      </c>
      <c r="Z604" s="21" t="s">
        <v>2280</v>
      </c>
      <c r="AB604" s="21">
        <v>1092</v>
      </c>
      <c r="AC604" s="21">
        <v>1</v>
      </c>
      <c r="AD604" s="21" t="s">
        <v>298</v>
      </c>
      <c r="AF604" s="21">
        <v>13</v>
      </c>
      <c r="AG604" s="21" t="s">
        <v>305</v>
      </c>
      <c r="AK604" s="21">
        <v>1</v>
      </c>
      <c r="AL604" s="21" t="s">
        <v>300</v>
      </c>
      <c r="AN604" s="21">
        <v>2</v>
      </c>
      <c r="AO604" s="21" t="s">
        <v>268</v>
      </c>
      <c r="AS604" s="21">
        <v>1</v>
      </c>
      <c r="AT604" s="21">
        <v>1</v>
      </c>
      <c r="AU604" s="21">
        <v>1</v>
      </c>
      <c r="AV604" s="21">
        <v>1</v>
      </c>
      <c r="AY604" s="21">
        <v>3</v>
      </c>
      <c r="AZ604" s="21" t="s">
        <v>328</v>
      </c>
      <c r="BA604" s="21">
        <v>0</v>
      </c>
      <c r="BB604" s="21" t="s">
        <v>273</v>
      </c>
      <c r="BJ604" s="22"/>
      <c r="CE604" s="21">
        <v>3</v>
      </c>
      <c r="CF604" s="21" t="s">
        <v>356</v>
      </c>
      <c r="CH604" s="21" t="s">
        <v>2284</v>
      </c>
      <c r="CI604" s="21" t="s">
        <v>357</v>
      </c>
      <c r="CJ604" s="21" t="s">
        <v>276</v>
      </c>
      <c r="CK604" s="21">
        <v>92037</v>
      </c>
      <c r="CL604" s="21">
        <v>32.845317999999899</v>
      </c>
      <c r="CM604" s="21">
        <v>-117.275471</v>
      </c>
      <c r="CN604" s="21" t="s">
        <v>422</v>
      </c>
      <c r="CO604" s="21" t="s">
        <v>423</v>
      </c>
      <c r="CU604" s="21">
        <v>32.732627299999997</v>
      </c>
      <c r="CV604" s="21">
        <v>-117.204064</v>
      </c>
      <c r="CW604" s="21">
        <v>3</v>
      </c>
      <c r="CX604" s="21" t="s">
        <v>277</v>
      </c>
      <c r="CY604" s="21">
        <v>10</v>
      </c>
      <c r="CZ604" s="21" t="s">
        <v>330</v>
      </c>
      <c r="DE604" s="21">
        <v>14</v>
      </c>
      <c r="DF604" s="21" t="s">
        <v>369</v>
      </c>
      <c r="DG604" s="21">
        <v>0</v>
      </c>
      <c r="DH604" s="21" t="s">
        <v>279</v>
      </c>
      <c r="DX604" s="21">
        <v>45</v>
      </c>
      <c r="DY604" s="21">
        <v>25</v>
      </c>
      <c r="EG604" s="21">
        <v>3</v>
      </c>
      <c r="EH604" s="21" t="s">
        <v>310</v>
      </c>
      <c r="EI604" s="21">
        <v>0</v>
      </c>
      <c r="EJ604" s="21" t="s">
        <v>279</v>
      </c>
      <c r="EZ604" s="21" t="s">
        <v>280</v>
      </c>
      <c r="FA604" s="21" t="s">
        <v>280</v>
      </c>
      <c r="FB604" s="21" t="s">
        <v>280</v>
      </c>
      <c r="FC604" s="21" t="s">
        <v>280</v>
      </c>
      <c r="FD604" s="21" t="s">
        <v>280</v>
      </c>
      <c r="FE604" s="21" t="s">
        <v>280</v>
      </c>
      <c r="FF604" s="21" t="s">
        <v>280</v>
      </c>
      <c r="FG604" s="21" t="s">
        <v>280</v>
      </c>
      <c r="GN604" s="21">
        <v>1</v>
      </c>
      <c r="GO604" s="21" t="s">
        <v>281</v>
      </c>
      <c r="GQ604" s="21">
        <v>6</v>
      </c>
      <c r="GR604" s="21" t="s">
        <v>334</v>
      </c>
      <c r="HQ604" s="23"/>
      <c r="HU604" s="21">
        <v>10</v>
      </c>
      <c r="HV604" s="21" t="s">
        <v>330</v>
      </c>
      <c r="HZ604" s="21">
        <v>2</v>
      </c>
      <c r="IA604" s="21" t="s">
        <v>268</v>
      </c>
      <c r="IB604" s="21" t="s">
        <v>268</v>
      </c>
      <c r="ID604" s="21" t="s">
        <v>298</v>
      </c>
      <c r="IE604" s="21" t="s">
        <v>268</v>
      </c>
      <c r="IF604" s="21" t="s">
        <v>268</v>
      </c>
      <c r="IG604" s="21" t="s">
        <v>268</v>
      </c>
      <c r="IH604" s="21" t="s">
        <v>268</v>
      </c>
      <c r="IJ604" s="21" t="s">
        <v>268</v>
      </c>
      <c r="IN604" s="21" t="s">
        <v>268</v>
      </c>
      <c r="IO604" s="21" t="s">
        <v>268</v>
      </c>
      <c r="IP604" s="21" t="s">
        <v>268</v>
      </c>
      <c r="IQ604" s="21" t="s">
        <v>268</v>
      </c>
      <c r="IR604" s="21" t="s">
        <v>268</v>
      </c>
      <c r="IV604" s="21">
        <v>0</v>
      </c>
      <c r="IW604" s="21" t="s">
        <v>315</v>
      </c>
      <c r="IX604" s="21" t="s">
        <v>268</v>
      </c>
      <c r="IY604" s="21" t="s">
        <v>298</v>
      </c>
      <c r="IZ604" s="21" t="s">
        <v>268</v>
      </c>
      <c r="JA604" s="21" t="s">
        <v>268</v>
      </c>
      <c r="JB604" s="21" t="s">
        <v>268</v>
      </c>
      <c r="JC604" s="21" t="s">
        <v>268</v>
      </c>
      <c r="JD604" s="21" t="s">
        <v>268</v>
      </c>
      <c r="JE604" s="21" t="s">
        <v>268</v>
      </c>
      <c r="JF604" s="21" t="s">
        <v>268</v>
      </c>
      <c r="JG604" s="21" t="s">
        <v>268</v>
      </c>
      <c r="JH604" s="21" t="s">
        <v>268</v>
      </c>
      <c r="JI604" s="21" t="s">
        <v>268</v>
      </c>
      <c r="JJ604" s="21" t="s">
        <v>268</v>
      </c>
      <c r="JK604" s="21" t="s">
        <v>268</v>
      </c>
      <c r="JL604" s="21" t="s">
        <v>268</v>
      </c>
      <c r="JM604" s="21" t="s">
        <v>298</v>
      </c>
      <c r="JN604" s="21" t="s">
        <v>268</v>
      </c>
      <c r="JO604" s="21" t="s">
        <v>268</v>
      </c>
      <c r="JP604" s="21" t="s">
        <v>268</v>
      </c>
      <c r="JQ604" s="21" t="s">
        <v>268</v>
      </c>
      <c r="JR604" s="21" t="s">
        <v>268</v>
      </c>
      <c r="JS604" s="21" t="s">
        <v>268</v>
      </c>
      <c r="JT604" s="21" t="s">
        <v>268</v>
      </c>
      <c r="JU604" s="21" t="s">
        <v>268</v>
      </c>
      <c r="JV604" s="21" t="s">
        <v>268</v>
      </c>
      <c r="JW604" s="21">
        <v>0</v>
      </c>
      <c r="JX604" s="21" t="s">
        <v>271</v>
      </c>
      <c r="LK604" s="21">
        <v>3</v>
      </c>
      <c r="LL604" s="21" t="s">
        <v>464</v>
      </c>
      <c r="LM604" s="21">
        <v>2</v>
      </c>
      <c r="LN604" s="21" t="s">
        <v>285</v>
      </c>
      <c r="LP604" s="21" t="s">
        <v>268</v>
      </c>
      <c r="LQ604" s="21" t="s">
        <v>298</v>
      </c>
      <c r="LR604" s="21" t="s">
        <v>268</v>
      </c>
      <c r="LS604" s="21" t="s">
        <v>268</v>
      </c>
      <c r="LT604" s="21" t="s">
        <v>268</v>
      </c>
      <c r="LU604" s="21" t="s">
        <v>268</v>
      </c>
      <c r="LV604" s="21" t="s">
        <v>268</v>
      </c>
      <c r="LW604" s="21" t="s">
        <v>268</v>
      </c>
      <c r="LY604" s="21">
        <v>2</v>
      </c>
      <c r="LZ604" s="21" t="s">
        <v>288</v>
      </c>
      <c r="MA604" s="21">
        <v>2</v>
      </c>
      <c r="MB604" s="21" t="s">
        <v>288</v>
      </c>
      <c r="MC604" s="21">
        <v>10</v>
      </c>
      <c r="MD604" s="21" t="s">
        <v>322</v>
      </c>
      <c r="MG604" s="21">
        <v>1</v>
      </c>
      <c r="MH604" s="21" t="s">
        <v>321</v>
      </c>
      <c r="MI604" s="21">
        <v>2</v>
      </c>
      <c r="MJ604" s="21" t="s">
        <v>268</v>
      </c>
      <c r="MK604" s="21">
        <v>0</v>
      </c>
      <c r="ML604" s="21" t="s">
        <v>289</v>
      </c>
      <c r="MM604" s="21" t="s">
        <v>290</v>
      </c>
      <c r="MN604" s="21" t="s">
        <v>290</v>
      </c>
    </row>
    <row r="605" spans="1:352" s="21" customFormat="1" x14ac:dyDescent="0.25">
      <c r="A605" s="21">
        <v>4928</v>
      </c>
      <c r="B605" s="22">
        <v>45567</v>
      </c>
      <c r="C605" s="21" t="s">
        <v>254</v>
      </c>
      <c r="D605" s="21" t="s">
        <v>255</v>
      </c>
      <c r="F605" s="21" t="s">
        <v>291</v>
      </c>
      <c r="G605" s="21" t="s">
        <v>292</v>
      </c>
      <c r="H605" s="21">
        <v>1</v>
      </c>
      <c r="I605" s="21" t="s">
        <v>260</v>
      </c>
      <c r="J605" s="21">
        <v>1</v>
      </c>
      <c r="K605" s="21" t="s">
        <v>261</v>
      </c>
      <c r="L605" s="21">
        <v>2</v>
      </c>
      <c r="M605" s="21" t="s">
        <v>293</v>
      </c>
      <c r="N605" s="21">
        <v>2</v>
      </c>
      <c r="O605" s="21" t="s">
        <v>294</v>
      </c>
      <c r="R605" s="21">
        <v>6</v>
      </c>
      <c r="S605" s="21" t="s">
        <v>380</v>
      </c>
      <c r="V605" s="21">
        <v>6</v>
      </c>
      <c r="W605" s="21" t="s">
        <v>2285</v>
      </c>
      <c r="X605" s="21" t="s">
        <v>265</v>
      </c>
      <c r="Y605" s="21">
        <v>15</v>
      </c>
      <c r="Z605" s="21" t="s">
        <v>297</v>
      </c>
      <c r="AB605" s="21">
        <v>499</v>
      </c>
      <c r="AC605" s="21">
        <v>1</v>
      </c>
      <c r="AD605" s="21" t="s">
        <v>298</v>
      </c>
      <c r="AF605" s="21">
        <v>8</v>
      </c>
      <c r="AG605" s="21" t="s">
        <v>385</v>
      </c>
      <c r="AK605" s="21">
        <v>4</v>
      </c>
      <c r="AL605" s="21" t="s">
        <v>355</v>
      </c>
      <c r="AS605" s="21">
        <v>1</v>
      </c>
      <c r="AT605" s="21">
        <v>1</v>
      </c>
      <c r="AU605" s="21">
        <v>1</v>
      </c>
      <c r="AV605" s="21">
        <v>1</v>
      </c>
      <c r="AW605" s="21">
        <v>3</v>
      </c>
      <c r="AX605" s="21" t="s">
        <v>272</v>
      </c>
      <c r="BA605" s="21">
        <v>1</v>
      </c>
      <c r="BB605" s="21" t="s">
        <v>411</v>
      </c>
      <c r="BC605" s="21">
        <v>1</v>
      </c>
      <c r="BD605" s="21" t="s">
        <v>298</v>
      </c>
      <c r="BE605" s="21">
        <v>1</v>
      </c>
      <c r="BF605" s="21" t="s">
        <v>411</v>
      </c>
      <c r="BG605" s="21" t="s">
        <v>268</v>
      </c>
      <c r="BH605" s="21" t="s">
        <v>268</v>
      </c>
      <c r="BI605" s="21" t="s">
        <v>268</v>
      </c>
      <c r="BJ605" s="22" t="s">
        <v>298</v>
      </c>
      <c r="BK605" s="21" t="s">
        <v>268</v>
      </c>
      <c r="CE605" s="21">
        <v>3</v>
      </c>
      <c r="CF605" s="21" t="s">
        <v>356</v>
      </c>
      <c r="CH605" s="21" t="s">
        <v>2143</v>
      </c>
      <c r="CI605" s="21" t="s">
        <v>357</v>
      </c>
      <c r="CJ605" s="21" t="s">
        <v>276</v>
      </c>
      <c r="CK605" s="21">
        <v>92101</v>
      </c>
      <c r="CL605" s="21">
        <v>32.720418000000002</v>
      </c>
      <c r="CM605" s="21">
        <v>-117.158609</v>
      </c>
      <c r="CN605" s="21" t="s">
        <v>254</v>
      </c>
      <c r="CO605" s="21" t="s">
        <v>255</v>
      </c>
      <c r="CU605" s="21">
        <v>32.732225999999997</v>
      </c>
      <c r="CV605" s="21">
        <v>-117.19753900000001</v>
      </c>
      <c r="CW605" s="21">
        <v>3</v>
      </c>
      <c r="CX605" s="21" t="s">
        <v>277</v>
      </c>
      <c r="CY605" s="21">
        <v>10</v>
      </c>
      <c r="CZ605" s="21" t="s">
        <v>330</v>
      </c>
      <c r="DE605" s="21">
        <v>10</v>
      </c>
      <c r="DF605" s="21" t="s">
        <v>385</v>
      </c>
      <c r="DG605" s="21">
        <v>0</v>
      </c>
      <c r="DH605" s="21" t="s">
        <v>279</v>
      </c>
      <c r="DX605" s="21">
        <v>20</v>
      </c>
      <c r="DY605" s="21">
        <v>5</v>
      </c>
      <c r="EG605" s="21">
        <v>3</v>
      </c>
      <c r="EH605" s="21" t="s">
        <v>310</v>
      </c>
      <c r="EI605" s="21">
        <v>0</v>
      </c>
      <c r="EJ605" s="21" t="s">
        <v>279</v>
      </c>
      <c r="EZ605" s="21" t="s">
        <v>280</v>
      </c>
      <c r="FA605" s="21" t="s">
        <v>280</v>
      </c>
      <c r="FB605" s="21" t="s">
        <v>280</v>
      </c>
      <c r="FC605" s="21" t="s">
        <v>280</v>
      </c>
      <c r="FD605" s="21" t="s">
        <v>280</v>
      </c>
      <c r="FE605" s="21" t="s">
        <v>280</v>
      </c>
      <c r="FF605" s="21" t="s">
        <v>280</v>
      </c>
      <c r="FG605" s="21" t="s">
        <v>280</v>
      </c>
      <c r="GN605" s="21">
        <v>3</v>
      </c>
      <c r="GO605" s="21" t="s">
        <v>313</v>
      </c>
      <c r="GQ605" s="21">
        <v>1</v>
      </c>
      <c r="GR605" s="21" t="s">
        <v>282</v>
      </c>
      <c r="GS605" s="21">
        <v>1</v>
      </c>
      <c r="GT605" s="21" t="s">
        <v>282</v>
      </c>
      <c r="HQ605" s="23"/>
      <c r="HW605" s="21">
        <v>13</v>
      </c>
      <c r="HX605" s="21" t="s">
        <v>504</v>
      </c>
      <c r="HZ605" s="21">
        <v>2</v>
      </c>
      <c r="IA605" s="21" t="s">
        <v>268</v>
      </c>
      <c r="IB605" s="21" t="s">
        <v>298</v>
      </c>
      <c r="ID605" s="21" t="s">
        <v>268</v>
      </c>
      <c r="IE605" s="21" t="s">
        <v>268</v>
      </c>
      <c r="IF605" s="21" t="s">
        <v>268</v>
      </c>
      <c r="IG605" s="21" t="s">
        <v>268</v>
      </c>
      <c r="IH605" s="21" t="s">
        <v>268</v>
      </c>
      <c r="IJ605" s="21" t="s">
        <v>268</v>
      </c>
      <c r="IN605" s="21" t="s">
        <v>268</v>
      </c>
      <c r="IO605" s="21" t="s">
        <v>268</v>
      </c>
      <c r="IP605" s="21" t="s">
        <v>268</v>
      </c>
      <c r="IQ605" s="21" t="s">
        <v>268</v>
      </c>
      <c r="IR605" s="21" t="s">
        <v>268</v>
      </c>
      <c r="IT605" s="21">
        <v>0</v>
      </c>
      <c r="IU605" s="21" t="s">
        <v>315</v>
      </c>
      <c r="JW605" s="21">
        <v>0</v>
      </c>
      <c r="JX605" s="21" t="s">
        <v>271</v>
      </c>
      <c r="LK605" s="21">
        <v>6</v>
      </c>
      <c r="LL605" s="21" t="s">
        <v>392</v>
      </c>
      <c r="LM605" s="21">
        <v>2</v>
      </c>
      <c r="LN605" s="21" t="s">
        <v>285</v>
      </c>
      <c r="LP605" s="21" t="s">
        <v>268</v>
      </c>
      <c r="LQ605" s="21" t="s">
        <v>268</v>
      </c>
      <c r="LR605" s="21" t="s">
        <v>268</v>
      </c>
      <c r="LS605" s="21" t="s">
        <v>268</v>
      </c>
      <c r="LT605" s="21" t="s">
        <v>268</v>
      </c>
      <c r="LU605" s="21" t="s">
        <v>268</v>
      </c>
      <c r="LV605" s="21" t="s">
        <v>298</v>
      </c>
      <c r="LW605" s="21" t="s">
        <v>268</v>
      </c>
      <c r="LY605" s="21">
        <v>3</v>
      </c>
      <c r="LZ605" s="21" t="s">
        <v>286</v>
      </c>
      <c r="MA605" s="21">
        <v>2</v>
      </c>
      <c r="MB605" s="21" t="s">
        <v>288</v>
      </c>
      <c r="MC605" s="21">
        <v>11</v>
      </c>
      <c r="MD605" s="21" t="s">
        <v>287</v>
      </c>
      <c r="MG605" s="21">
        <v>2</v>
      </c>
      <c r="MH605" s="21" t="s">
        <v>288</v>
      </c>
      <c r="MI605" s="21">
        <v>2</v>
      </c>
      <c r="MJ605" s="21" t="s">
        <v>268</v>
      </c>
      <c r="MK605" s="21">
        <v>0</v>
      </c>
      <c r="ML605" s="21" t="s">
        <v>289</v>
      </c>
      <c r="MM605" s="21" t="s">
        <v>290</v>
      </c>
      <c r="MN605" s="21" t="s">
        <v>290</v>
      </c>
    </row>
    <row r="606" spans="1:352" s="21" customFormat="1" x14ac:dyDescent="0.25">
      <c r="A606" s="21">
        <v>4930</v>
      </c>
      <c r="B606" s="22">
        <v>45567</v>
      </c>
      <c r="C606" s="21" t="s">
        <v>422</v>
      </c>
      <c r="D606" s="21" t="s">
        <v>423</v>
      </c>
      <c r="F606" s="21" t="s">
        <v>291</v>
      </c>
      <c r="G606" s="21" t="s">
        <v>292</v>
      </c>
      <c r="H606" s="21">
        <v>1</v>
      </c>
      <c r="I606" s="21" t="s">
        <v>260</v>
      </c>
      <c r="J606" s="21">
        <v>1</v>
      </c>
      <c r="K606" s="21" t="s">
        <v>261</v>
      </c>
      <c r="L606" s="21">
        <v>2</v>
      </c>
      <c r="M606" s="21" t="s">
        <v>293</v>
      </c>
      <c r="N606" s="21">
        <v>1</v>
      </c>
      <c r="O606" s="21" t="s">
        <v>325</v>
      </c>
      <c r="R606" s="21">
        <v>6</v>
      </c>
      <c r="S606" s="21" t="s">
        <v>380</v>
      </c>
      <c r="V606" s="21">
        <v>45</v>
      </c>
      <c r="W606" s="21" t="s">
        <v>2286</v>
      </c>
      <c r="X606" s="21" t="s">
        <v>1845</v>
      </c>
      <c r="Y606" s="21">
        <v>4</v>
      </c>
      <c r="Z606" s="21" t="s">
        <v>650</v>
      </c>
      <c r="AB606" s="21">
        <v>497</v>
      </c>
      <c r="AC606" s="21">
        <v>1</v>
      </c>
      <c r="AD606" s="21" t="s">
        <v>298</v>
      </c>
      <c r="AF606" s="21">
        <v>15</v>
      </c>
      <c r="AG606" s="21" t="s">
        <v>432</v>
      </c>
      <c r="AK606" s="21">
        <v>1</v>
      </c>
      <c r="AL606" s="21" t="s">
        <v>300</v>
      </c>
      <c r="AN606" s="21">
        <v>1</v>
      </c>
      <c r="AO606" s="21" t="s">
        <v>298</v>
      </c>
      <c r="AP606" s="21">
        <v>2</v>
      </c>
      <c r="AQ606" s="21" t="s">
        <v>1791</v>
      </c>
      <c r="AS606" s="21">
        <v>1</v>
      </c>
      <c r="AT606" s="21">
        <v>1</v>
      </c>
      <c r="AU606" s="21">
        <v>1</v>
      </c>
      <c r="AV606" s="21">
        <v>1</v>
      </c>
      <c r="AY606" s="21">
        <v>5</v>
      </c>
      <c r="AZ606" s="21" t="s">
        <v>339</v>
      </c>
      <c r="BA606" s="21">
        <v>1</v>
      </c>
      <c r="BB606" s="21" t="s">
        <v>411</v>
      </c>
      <c r="BC606" s="21">
        <v>1</v>
      </c>
      <c r="BD606" s="21" t="s">
        <v>298</v>
      </c>
      <c r="BE606" s="21">
        <v>1</v>
      </c>
      <c r="BF606" s="21" t="s">
        <v>411</v>
      </c>
      <c r="BG606" s="21" t="s">
        <v>268</v>
      </c>
      <c r="BH606" s="21" t="s">
        <v>268</v>
      </c>
      <c r="BI606" s="21" t="s">
        <v>268</v>
      </c>
      <c r="BJ606" s="22" t="s">
        <v>298</v>
      </c>
      <c r="BK606" s="21" t="s">
        <v>268</v>
      </c>
      <c r="CE606" s="21">
        <v>3</v>
      </c>
      <c r="CF606" s="21" t="s">
        <v>356</v>
      </c>
      <c r="CH606" s="21" t="s">
        <v>2287</v>
      </c>
      <c r="CI606" s="21" t="s">
        <v>357</v>
      </c>
      <c r="CJ606" s="21" t="s">
        <v>276</v>
      </c>
      <c r="CK606" s="21">
        <v>92101</v>
      </c>
      <c r="CL606" s="21">
        <v>32.711955000000003</v>
      </c>
      <c r="CM606" s="21">
        <v>-117.170588</v>
      </c>
      <c r="CN606" s="21" t="s">
        <v>422</v>
      </c>
      <c r="CO606" s="21" t="s">
        <v>423</v>
      </c>
      <c r="CU606" s="21">
        <v>32.732627299999997</v>
      </c>
      <c r="CV606" s="21">
        <v>-117.204064</v>
      </c>
      <c r="CW606" s="21">
        <v>3</v>
      </c>
      <c r="CX606" s="21" t="s">
        <v>277</v>
      </c>
      <c r="CY606" s="21">
        <v>10</v>
      </c>
      <c r="CZ606" s="21" t="s">
        <v>330</v>
      </c>
      <c r="DE606" s="21">
        <v>4</v>
      </c>
      <c r="DF606" s="21" t="s">
        <v>498</v>
      </c>
      <c r="DG606" s="21">
        <v>0</v>
      </c>
      <c r="DH606" s="21" t="s">
        <v>279</v>
      </c>
      <c r="DX606" s="21">
        <v>15</v>
      </c>
      <c r="DY606" s="21">
        <v>5</v>
      </c>
      <c r="EG606" s="21">
        <v>1</v>
      </c>
      <c r="EH606" s="21" t="s">
        <v>370</v>
      </c>
      <c r="EI606" s="21">
        <v>0</v>
      </c>
      <c r="EJ606" s="21" t="s">
        <v>279</v>
      </c>
      <c r="EZ606" s="21" t="s">
        <v>280</v>
      </c>
      <c r="FA606" s="21" t="s">
        <v>280</v>
      </c>
      <c r="FB606" s="21" t="s">
        <v>280</v>
      </c>
      <c r="FC606" s="21" t="s">
        <v>280</v>
      </c>
      <c r="FD606" s="21" t="s">
        <v>280</v>
      </c>
      <c r="FE606" s="21" t="s">
        <v>280</v>
      </c>
      <c r="FF606" s="21" t="s">
        <v>280</v>
      </c>
      <c r="FG606" s="21" t="s">
        <v>280</v>
      </c>
      <c r="GN606" s="21">
        <v>3</v>
      </c>
      <c r="GO606" s="21" t="s">
        <v>313</v>
      </c>
      <c r="GQ606" s="21">
        <v>6</v>
      </c>
      <c r="GR606" s="21" t="s">
        <v>334</v>
      </c>
      <c r="HQ606" s="23"/>
      <c r="HU606" s="21">
        <v>10</v>
      </c>
      <c r="HV606" s="21" t="s">
        <v>330</v>
      </c>
      <c r="HZ606" s="21">
        <v>2</v>
      </c>
      <c r="IA606" s="21" t="s">
        <v>268</v>
      </c>
      <c r="IB606" s="21" t="s">
        <v>268</v>
      </c>
      <c r="ID606" s="21" t="s">
        <v>298</v>
      </c>
      <c r="IE606" s="21" t="s">
        <v>268</v>
      </c>
      <c r="IF606" s="21" t="s">
        <v>268</v>
      </c>
      <c r="IG606" s="21" t="s">
        <v>268</v>
      </c>
      <c r="IH606" s="21" t="s">
        <v>268</v>
      </c>
      <c r="IJ606" s="21" t="s">
        <v>268</v>
      </c>
      <c r="IN606" s="21" t="s">
        <v>268</v>
      </c>
      <c r="IO606" s="21" t="s">
        <v>268</v>
      </c>
      <c r="IP606" s="21" t="s">
        <v>268</v>
      </c>
      <c r="IQ606" s="21" t="s">
        <v>268</v>
      </c>
      <c r="IR606" s="21" t="s">
        <v>268</v>
      </c>
      <c r="IV606" s="21">
        <v>0</v>
      </c>
      <c r="IW606" s="21" t="s">
        <v>315</v>
      </c>
      <c r="IX606" s="21" t="s">
        <v>268</v>
      </c>
      <c r="IY606" s="21" t="s">
        <v>298</v>
      </c>
      <c r="IZ606" s="21" t="s">
        <v>268</v>
      </c>
      <c r="JA606" s="21" t="s">
        <v>268</v>
      </c>
      <c r="JB606" s="21" t="s">
        <v>268</v>
      </c>
      <c r="JC606" s="21" t="s">
        <v>268</v>
      </c>
      <c r="JD606" s="21" t="s">
        <v>268</v>
      </c>
      <c r="JE606" s="21" t="s">
        <v>268</v>
      </c>
      <c r="JF606" s="21" t="s">
        <v>268</v>
      </c>
      <c r="JG606" s="21" t="s">
        <v>268</v>
      </c>
      <c r="JH606" s="21" t="s">
        <v>268</v>
      </c>
      <c r="JI606" s="21" t="s">
        <v>268</v>
      </c>
      <c r="JJ606" s="21" t="s">
        <v>268</v>
      </c>
      <c r="JK606" s="21" t="s">
        <v>268</v>
      </c>
      <c r="JL606" s="21" t="s">
        <v>268</v>
      </c>
      <c r="JM606" s="21" t="s">
        <v>268</v>
      </c>
      <c r="JN606" s="21" t="s">
        <v>268</v>
      </c>
      <c r="JO606" s="21" t="s">
        <v>298</v>
      </c>
      <c r="JP606" s="21" t="s">
        <v>268</v>
      </c>
      <c r="JQ606" s="21" t="s">
        <v>268</v>
      </c>
      <c r="JR606" s="21" t="s">
        <v>268</v>
      </c>
      <c r="JS606" s="21" t="s">
        <v>268</v>
      </c>
      <c r="JT606" s="21" t="s">
        <v>268</v>
      </c>
      <c r="JU606" s="21" t="s">
        <v>268</v>
      </c>
      <c r="JV606" s="21" t="s">
        <v>268</v>
      </c>
      <c r="JW606" s="21">
        <v>4</v>
      </c>
      <c r="JX606" s="21" t="s">
        <v>316</v>
      </c>
      <c r="KA606" s="21">
        <v>6</v>
      </c>
      <c r="KB606" s="21" t="s">
        <v>334</v>
      </c>
      <c r="LK606" s="21">
        <v>6</v>
      </c>
      <c r="LL606" s="21" t="s">
        <v>392</v>
      </c>
      <c r="LM606" s="21">
        <v>1</v>
      </c>
      <c r="LN606" s="21" t="s">
        <v>319</v>
      </c>
      <c r="LP606" s="21" t="s">
        <v>268</v>
      </c>
      <c r="LQ606" s="21" t="s">
        <v>268</v>
      </c>
      <c r="LR606" s="21" t="s">
        <v>268</v>
      </c>
      <c r="LS606" s="21" t="s">
        <v>268</v>
      </c>
      <c r="LT606" s="21" t="s">
        <v>268</v>
      </c>
      <c r="LU606" s="21" t="s">
        <v>268</v>
      </c>
      <c r="LV606" s="21" t="s">
        <v>298</v>
      </c>
      <c r="LW606" s="21" t="s">
        <v>268</v>
      </c>
      <c r="LY606" s="21">
        <v>5</v>
      </c>
      <c r="LZ606" s="21" t="s">
        <v>476</v>
      </c>
      <c r="MA606" s="21">
        <v>2</v>
      </c>
      <c r="MB606" s="21" t="s">
        <v>288</v>
      </c>
      <c r="MC606" s="21">
        <v>13</v>
      </c>
      <c r="MD606" s="21" t="s">
        <v>2142</v>
      </c>
      <c r="MG606" s="21">
        <v>2</v>
      </c>
      <c r="MH606" s="21" t="s">
        <v>288</v>
      </c>
      <c r="MI606" s="21">
        <v>1</v>
      </c>
      <c r="MJ606" s="21" t="s">
        <v>298</v>
      </c>
      <c r="MM606" s="21" t="s">
        <v>290</v>
      </c>
      <c r="MN606" s="21" t="s">
        <v>290</v>
      </c>
    </row>
    <row r="607" spans="1:352" s="21" customFormat="1" x14ac:dyDescent="0.25">
      <c r="A607" s="21">
        <v>4931</v>
      </c>
      <c r="B607" s="22">
        <v>45567</v>
      </c>
      <c r="C607" s="21" t="s">
        <v>422</v>
      </c>
      <c r="D607" s="21" t="s">
        <v>423</v>
      </c>
      <c r="F607" s="21" t="s">
        <v>291</v>
      </c>
      <c r="G607" s="21" t="s">
        <v>292</v>
      </c>
      <c r="H607" s="21">
        <v>1</v>
      </c>
      <c r="I607" s="21" t="s">
        <v>260</v>
      </c>
      <c r="J607" s="21">
        <v>1</v>
      </c>
      <c r="K607" s="21" t="s">
        <v>261</v>
      </c>
      <c r="L607" s="21">
        <v>2</v>
      </c>
      <c r="M607" s="21" t="s">
        <v>293</v>
      </c>
      <c r="N607" s="21">
        <v>1</v>
      </c>
      <c r="O607" s="21" t="s">
        <v>325</v>
      </c>
      <c r="R607" s="21">
        <v>3</v>
      </c>
      <c r="S607" s="21" t="s">
        <v>264</v>
      </c>
      <c r="X607" s="21" t="s">
        <v>265</v>
      </c>
      <c r="Y607" s="21">
        <v>12</v>
      </c>
      <c r="Z607" s="21" t="s">
        <v>489</v>
      </c>
      <c r="AB607" s="21">
        <v>2330</v>
      </c>
      <c r="AC607" s="21">
        <v>1</v>
      </c>
      <c r="AD607" s="21" t="s">
        <v>298</v>
      </c>
      <c r="AF607" s="21">
        <v>11</v>
      </c>
      <c r="AG607" s="21" t="s">
        <v>367</v>
      </c>
      <c r="AK607" s="21">
        <v>1</v>
      </c>
      <c r="AL607" s="21" t="s">
        <v>300</v>
      </c>
      <c r="AN607" s="21">
        <v>2</v>
      </c>
      <c r="AO607" s="21" t="s">
        <v>268</v>
      </c>
      <c r="AS607" s="21">
        <v>0</v>
      </c>
      <c r="AT607" s="21" t="s">
        <v>271</v>
      </c>
      <c r="AU607" s="21">
        <v>1</v>
      </c>
      <c r="AV607" s="21">
        <v>1</v>
      </c>
      <c r="AY607" s="21">
        <v>3</v>
      </c>
      <c r="AZ607" s="21" t="s">
        <v>328</v>
      </c>
      <c r="BA607" s="21">
        <v>0</v>
      </c>
      <c r="BB607" s="21" t="s">
        <v>273</v>
      </c>
      <c r="BJ607" s="22"/>
      <c r="CE607" s="21">
        <v>3</v>
      </c>
      <c r="CF607" s="21" t="s">
        <v>356</v>
      </c>
      <c r="CH607" s="21" t="s">
        <v>2609</v>
      </c>
      <c r="CI607" s="21" t="s">
        <v>357</v>
      </c>
      <c r="CJ607" s="21" t="s">
        <v>276</v>
      </c>
      <c r="CK607" s="21">
        <v>92130</v>
      </c>
      <c r="CL607" s="21">
        <v>32.935693999999899</v>
      </c>
      <c r="CM607" s="21">
        <v>-117.238961</v>
      </c>
      <c r="CN607" s="21" t="s">
        <v>422</v>
      </c>
      <c r="CO607" s="21" t="s">
        <v>423</v>
      </c>
      <c r="CU607" s="21">
        <v>32.732627299999997</v>
      </c>
      <c r="CV607" s="21">
        <v>-117.204064</v>
      </c>
      <c r="CW607" s="21">
        <v>3</v>
      </c>
      <c r="CX607" s="21" t="s">
        <v>277</v>
      </c>
      <c r="CY607" s="21">
        <v>10</v>
      </c>
      <c r="CZ607" s="21" t="s">
        <v>330</v>
      </c>
      <c r="DE607" s="21">
        <v>11</v>
      </c>
      <c r="DF607" s="21" t="s">
        <v>437</v>
      </c>
      <c r="DG607" s="21">
        <v>0</v>
      </c>
      <c r="DH607" s="21" t="s">
        <v>279</v>
      </c>
      <c r="DX607" s="21">
        <v>45</v>
      </c>
      <c r="DY607" s="21">
        <v>3</v>
      </c>
      <c r="EG607" s="21">
        <v>1</v>
      </c>
      <c r="EH607" s="21" t="s">
        <v>370</v>
      </c>
      <c r="EI607" s="21">
        <v>0</v>
      </c>
      <c r="EJ607" s="21" t="s">
        <v>279</v>
      </c>
      <c r="EZ607" s="21" t="s">
        <v>280</v>
      </c>
      <c r="FA607" s="21" t="s">
        <v>280</v>
      </c>
      <c r="FB607" s="21" t="s">
        <v>280</v>
      </c>
      <c r="FC607" s="21" t="s">
        <v>280</v>
      </c>
      <c r="FD607" s="21" t="s">
        <v>280</v>
      </c>
      <c r="FE607" s="21" t="s">
        <v>280</v>
      </c>
      <c r="FF607" s="21" t="s">
        <v>280</v>
      </c>
      <c r="FG607" s="21" t="s">
        <v>280</v>
      </c>
      <c r="GN607" s="21">
        <v>2</v>
      </c>
      <c r="GO607" s="21" t="s">
        <v>332</v>
      </c>
      <c r="GQ607" s="21">
        <v>2</v>
      </c>
      <c r="GR607" s="21" t="s">
        <v>314</v>
      </c>
      <c r="GS607" s="21">
        <v>7</v>
      </c>
      <c r="GT607" s="21" t="s">
        <v>345</v>
      </c>
      <c r="HQ607" s="23"/>
      <c r="HU607" s="21">
        <v>10</v>
      </c>
      <c r="HV607" s="21" t="s">
        <v>330</v>
      </c>
      <c r="HZ607" s="21">
        <v>2</v>
      </c>
      <c r="IA607" s="21" t="s">
        <v>268</v>
      </c>
      <c r="IB607" s="21" t="s">
        <v>298</v>
      </c>
      <c r="ID607" s="21" t="s">
        <v>268</v>
      </c>
      <c r="IE607" s="21" t="s">
        <v>268</v>
      </c>
      <c r="IF607" s="21" t="s">
        <v>298</v>
      </c>
      <c r="IG607" s="21" t="s">
        <v>268</v>
      </c>
      <c r="IH607" s="21" t="s">
        <v>268</v>
      </c>
      <c r="IJ607" s="21" t="s">
        <v>268</v>
      </c>
      <c r="IN607" s="21" t="s">
        <v>268</v>
      </c>
      <c r="IO607" s="21" t="s">
        <v>298</v>
      </c>
      <c r="IP607" s="21" t="s">
        <v>268</v>
      </c>
      <c r="IQ607" s="21" t="s">
        <v>268</v>
      </c>
      <c r="IR607" s="21" t="s">
        <v>268</v>
      </c>
      <c r="IV607" s="21">
        <v>2</v>
      </c>
      <c r="IW607" s="21" t="s">
        <v>550</v>
      </c>
      <c r="IX607" s="21" t="s">
        <v>268</v>
      </c>
      <c r="IY607" s="21" t="s">
        <v>298</v>
      </c>
      <c r="IZ607" s="21" t="s">
        <v>268</v>
      </c>
      <c r="JA607" s="21" t="s">
        <v>268</v>
      </c>
      <c r="JB607" s="21" t="s">
        <v>268</v>
      </c>
      <c r="JC607" s="21" t="s">
        <v>268</v>
      </c>
      <c r="JD607" s="21" t="s">
        <v>268</v>
      </c>
      <c r="JE607" s="21" t="s">
        <v>268</v>
      </c>
      <c r="JF607" s="21" t="s">
        <v>268</v>
      </c>
      <c r="JG607" s="21" t="s">
        <v>268</v>
      </c>
      <c r="JH607" s="21" t="s">
        <v>268</v>
      </c>
      <c r="JI607" s="21" t="s">
        <v>268</v>
      </c>
      <c r="JJ607" s="21" t="s">
        <v>268</v>
      </c>
      <c r="JK607" s="21" t="s">
        <v>268</v>
      </c>
      <c r="JL607" s="21" t="s">
        <v>268</v>
      </c>
      <c r="JM607" s="21" t="s">
        <v>268</v>
      </c>
      <c r="JN607" s="21" t="s">
        <v>268</v>
      </c>
      <c r="JO607" s="21" t="s">
        <v>268</v>
      </c>
      <c r="JP607" s="21" t="s">
        <v>268</v>
      </c>
      <c r="JQ607" s="21" t="s">
        <v>268</v>
      </c>
      <c r="JR607" s="21" t="s">
        <v>268</v>
      </c>
      <c r="JS607" s="21" t="s">
        <v>268</v>
      </c>
      <c r="JT607" s="21" t="s">
        <v>268</v>
      </c>
      <c r="JU607" s="21" t="s">
        <v>268</v>
      </c>
      <c r="JV607" s="21" t="s">
        <v>268</v>
      </c>
      <c r="JW607" s="21">
        <v>4</v>
      </c>
      <c r="JX607" s="21" t="s">
        <v>316</v>
      </c>
      <c r="KA607" s="21">
        <v>3</v>
      </c>
      <c r="KB607" s="21" t="s">
        <v>371</v>
      </c>
      <c r="KC607" s="21" t="s">
        <v>2610</v>
      </c>
      <c r="KD607" s="21" t="s">
        <v>2611</v>
      </c>
      <c r="KE607" s="21" t="s">
        <v>2611</v>
      </c>
      <c r="KF607" s="21" t="s">
        <v>276</v>
      </c>
      <c r="KG607" s="21" t="s">
        <v>280</v>
      </c>
      <c r="KH607" s="21">
        <v>37.3541069999999</v>
      </c>
      <c r="KI607" s="21">
        <v>-121.955235</v>
      </c>
      <c r="LK607" s="21">
        <v>3</v>
      </c>
      <c r="LL607" s="21" t="s">
        <v>464</v>
      </c>
      <c r="LM607" s="21">
        <v>2</v>
      </c>
      <c r="LN607" s="21" t="s">
        <v>285</v>
      </c>
      <c r="LP607" s="21" t="s">
        <v>268</v>
      </c>
      <c r="LQ607" s="21" t="s">
        <v>298</v>
      </c>
      <c r="LR607" s="21" t="s">
        <v>268</v>
      </c>
      <c r="LS607" s="21" t="s">
        <v>268</v>
      </c>
      <c r="LT607" s="21" t="s">
        <v>268</v>
      </c>
      <c r="LU607" s="21" t="s">
        <v>268</v>
      </c>
      <c r="LV607" s="21" t="s">
        <v>268</v>
      </c>
      <c r="LW607" s="21" t="s">
        <v>268</v>
      </c>
      <c r="LY607" s="21">
        <v>1</v>
      </c>
      <c r="LZ607" s="21" t="s">
        <v>321</v>
      </c>
      <c r="MA607" s="21">
        <v>0</v>
      </c>
      <c r="MB607" s="21" t="s">
        <v>336</v>
      </c>
      <c r="MC607" s="21">
        <v>13</v>
      </c>
      <c r="MD607" s="21" t="s">
        <v>2142</v>
      </c>
      <c r="MG607" s="21">
        <v>1</v>
      </c>
      <c r="MH607" s="21" t="s">
        <v>321</v>
      </c>
      <c r="MI607" s="21">
        <v>2</v>
      </c>
      <c r="MJ607" s="21" t="s">
        <v>268</v>
      </c>
      <c r="MK607" s="21">
        <v>0</v>
      </c>
      <c r="ML607" s="21" t="s">
        <v>289</v>
      </c>
      <c r="MM607" s="21" t="s">
        <v>290</v>
      </c>
      <c r="MN607" s="21" t="s">
        <v>290</v>
      </c>
    </row>
    <row r="608" spans="1:352" s="21" customFormat="1" x14ac:dyDescent="0.25">
      <c r="A608" s="21">
        <v>4932</v>
      </c>
      <c r="B608" s="22">
        <v>45567</v>
      </c>
      <c r="C608" s="21" t="s">
        <v>422</v>
      </c>
      <c r="D608" s="21" t="s">
        <v>423</v>
      </c>
      <c r="F608" s="21" t="s">
        <v>291</v>
      </c>
      <c r="G608" s="21" t="s">
        <v>292</v>
      </c>
      <c r="H608" s="21">
        <v>1</v>
      </c>
      <c r="I608" s="21" t="s">
        <v>260</v>
      </c>
      <c r="J608" s="21">
        <v>1</v>
      </c>
      <c r="K608" s="21" t="s">
        <v>261</v>
      </c>
      <c r="L608" s="21">
        <v>2</v>
      </c>
      <c r="M608" s="21" t="s">
        <v>293</v>
      </c>
      <c r="N608" s="21">
        <v>2</v>
      </c>
      <c r="O608" s="21" t="s">
        <v>294</v>
      </c>
      <c r="R608" s="21">
        <v>1</v>
      </c>
      <c r="S608" s="21" t="s">
        <v>352</v>
      </c>
      <c r="X608" s="21" t="s">
        <v>434</v>
      </c>
      <c r="Y608" s="21">
        <v>7</v>
      </c>
      <c r="Z608" s="21" t="s">
        <v>426</v>
      </c>
      <c r="AB608" s="21" t="s">
        <v>2288</v>
      </c>
      <c r="AC608" s="21">
        <v>1</v>
      </c>
      <c r="AD608" s="21" t="s">
        <v>298</v>
      </c>
      <c r="AF608" s="21">
        <v>13</v>
      </c>
      <c r="AG608" s="21" t="s">
        <v>305</v>
      </c>
      <c r="AK608" s="21">
        <v>1</v>
      </c>
      <c r="AL608" s="21" t="s">
        <v>300</v>
      </c>
      <c r="AS608" s="21">
        <v>0</v>
      </c>
      <c r="AT608" s="21" t="s">
        <v>271</v>
      </c>
      <c r="AU608" s="21">
        <v>1</v>
      </c>
      <c r="AV608" s="21">
        <v>1</v>
      </c>
      <c r="AW608" s="21">
        <v>2</v>
      </c>
      <c r="AX608" s="21" t="s">
        <v>328</v>
      </c>
      <c r="BA608" s="21">
        <v>0</v>
      </c>
      <c r="BB608" s="21" t="s">
        <v>273</v>
      </c>
      <c r="BJ608" s="22"/>
      <c r="CE608" s="21">
        <v>2</v>
      </c>
      <c r="CF608" s="21" t="s">
        <v>274</v>
      </c>
      <c r="CI608" s="21" t="s">
        <v>357</v>
      </c>
      <c r="CJ608" s="21" t="s">
        <v>276</v>
      </c>
      <c r="CK608" s="21">
        <v>92107</v>
      </c>
      <c r="CL608" s="21">
        <v>32.729669999999899</v>
      </c>
      <c r="CM608" s="21">
        <v>-117.25124700000001</v>
      </c>
      <c r="CN608" s="21" t="s">
        <v>422</v>
      </c>
      <c r="CO608" s="21" t="s">
        <v>423</v>
      </c>
      <c r="CU608" s="21">
        <v>32.732627299999997</v>
      </c>
      <c r="CV608" s="21">
        <v>-117.204064</v>
      </c>
      <c r="CW608" s="21">
        <v>3</v>
      </c>
      <c r="CX608" s="21" t="s">
        <v>277</v>
      </c>
      <c r="CY608" s="21">
        <v>12</v>
      </c>
      <c r="CZ608" s="21" t="s">
        <v>342</v>
      </c>
      <c r="DE608" s="21">
        <v>12</v>
      </c>
      <c r="DF608" s="21" t="s">
        <v>462</v>
      </c>
      <c r="DG608" s="21">
        <v>0</v>
      </c>
      <c r="DH608" s="21" t="s">
        <v>279</v>
      </c>
      <c r="EG608" s="21">
        <v>1</v>
      </c>
      <c r="EH608" s="21" t="s">
        <v>370</v>
      </c>
      <c r="EI608" s="21">
        <v>0</v>
      </c>
      <c r="EJ608" s="21" t="s">
        <v>279</v>
      </c>
      <c r="EZ608" s="21" t="s">
        <v>280</v>
      </c>
      <c r="FA608" s="21" t="s">
        <v>280</v>
      </c>
      <c r="FB608" s="21" t="s">
        <v>280</v>
      </c>
      <c r="FC608" s="21" t="s">
        <v>280</v>
      </c>
      <c r="FD608" s="21" t="s">
        <v>280</v>
      </c>
      <c r="FE608" s="21" t="s">
        <v>280</v>
      </c>
      <c r="FF608" s="21" t="s">
        <v>280</v>
      </c>
      <c r="FG608" s="21" t="s">
        <v>280</v>
      </c>
      <c r="GN608" s="21">
        <v>1</v>
      </c>
      <c r="GO608" s="21" t="s">
        <v>281</v>
      </c>
      <c r="GQ608" s="21">
        <v>4</v>
      </c>
      <c r="GR608" s="21" t="s">
        <v>561</v>
      </c>
      <c r="GS608" s="21">
        <v>4</v>
      </c>
      <c r="GT608" s="21" t="s">
        <v>561</v>
      </c>
      <c r="HQ608" s="23"/>
      <c r="HW608" s="21">
        <v>10</v>
      </c>
      <c r="HX608" s="21" t="s">
        <v>330</v>
      </c>
      <c r="HZ608" s="21">
        <v>2</v>
      </c>
      <c r="IA608" s="21" t="s">
        <v>268</v>
      </c>
      <c r="IB608" s="21" t="s">
        <v>298</v>
      </c>
      <c r="ID608" s="21" t="s">
        <v>268</v>
      </c>
      <c r="IE608" s="21" t="s">
        <v>268</v>
      </c>
      <c r="IF608" s="21" t="s">
        <v>268</v>
      </c>
      <c r="IG608" s="21" t="s">
        <v>268</v>
      </c>
      <c r="IH608" s="21" t="s">
        <v>268</v>
      </c>
      <c r="IJ608" s="21" t="s">
        <v>268</v>
      </c>
      <c r="IN608" s="21" t="s">
        <v>268</v>
      </c>
      <c r="IO608" s="21" t="s">
        <v>268</v>
      </c>
      <c r="IP608" s="21" t="s">
        <v>268</v>
      </c>
      <c r="IQ608" s="21" t="s">
        <v>268</v>
      </c>
      <c r="IR608" s="21" t="s">
        <v>268</v>
      </c>
      <c r="IT608" s="21">
        <v>0</v>
      </c>
      <c r="IU608" s="21" t="s">
        <v>315</v>
      </c>
      <c r="JW608" s="21">
        <v>0</v>
      </c>
      <c r="JX608" s="21" t="s">
        <v>271</v>
      </c>
      <c r="LK608" s="21">
        <v>10</v>
      </c>
      <c r="LL608" s="21" t="s">
        <v>516</v>
      </c>
      <c r="LM608" s="21">
        <v>1</v>
      </c>
      <c r="LN608" s="21" t="s">
        <v>319</v>
      </c>
      <c r="LP608" s="21" t="s">
        <v>268</v>
      </c>
      <c r="LQ608" s="21" t="s">
        <v>268</v>
      </c>
      <c r="LR608" s="21" t="s">
        <v>268</v>
      </c>
      <c r="LS608" s="21" t="s">
        <v>268</v>
      </c>
      <c r="LT608" s="21" t="s">
        <v>268</v>
      </c>
      <c r="LU608" s="21" t="s">
        <v>268</v>
      </c>
      <c r="LV608" s="21" t="s">
        <v>298</v>
      </c>
      <c r="LW608" s="21" t="s">
        <v>268</v>
      </c>
      <c r="LY608" s="21">
        <v>2</v>
      </c>
      <c r="LZ608" s="21" t="s">
        <v>288</v>
      </c>
      <c r="MA608" s="21">
        <v>1</v>
      </c>
      <c r="MB608" s="21" t="s">
        <v>321</v>
      </c>
      <c r="MC608" s="21">
        <v>14</v>
      </c>
      <c r="MD608" s="21" t="s">
        <v>361</v>
      </c>
      <c r="ME608" s="21">
        <v>0</v>
      </c>
      <c r="MF608" s="21" t="s">
        <v>268</v>
      </c>
      <c r="MG608" s="21">
        <v>1</v>
      </c>
      <c r="MH608" s="21" t="s">
        <v>321</v>
      </c>
      <c r="MI608" s="21">
        <v>2</v>
      </c>
      <c r="MJ608" s="21" t="s">
        <v>268</v>
      </c>
      <c r="MK608" s="21">
        <v>0</v>
      </c>
      <c r="ML608" s="21" t="s">
        <v>289</v>
      </c>
      <c r="MM608" s="21" t="s">
        <v>290</v>
      </c>
      <c r="MN608" s="21" t="s">
        <v>290</v>
      </c>
    </row>
    <row r="609" spans="1:352" s="21" customFormat="1" x14ac:dyDescent="0.25">
      <c r="A609" s="21">
        <v>4933</v>
      </c>
      <c r="B609" s="22">
        <v>45567</v>
      </c>
      <c r="C609" s="21" t="s">
        <v>254</v>
      </c>
      <c r="D609" s="21" t="s">
        <v>255</v>
      </c>
      <c r="F609" s="21" t="s">
        <v>291</v>
      </c>
      <c r="G609" s="21" t="s">
        <v>292</v>
      </c>
      <c r="H609" s="21">
        <v>1</v>
      </c>
      <c r="I609" s="21" t="s">
        <v>260</v>
      </c>
      <c r="J609" s="21">
        <v>1</v>
      </c>
      <c r="K609" s="21" t="s">
        <v>261</v>
      </c>
      <c r="L609" s="21">
        <v>2</v>
      </c>
      <c r="M609" s="21" t="s">
        <v>293</v>
      </c>
      <c r="N609" s="21">
        <v>2</v>
      </c>
      <c r="O609" s="21" t="s">
        <v>294</v>
      </c>
      <c r="R609" s="21">
        <v>2</v>
      </c>
      <c r="S609" s="21" t="s">
        <v>457</v>
      </c>
      <c r="X609" s="21" t="s">
        <v>296</v>
      </c>
      <c r="Y609" s="21">
        <v>15</v>
      </c>
      <c r="Z609" s="21" t="s">
        <v>297</v>
      </c>
      <c r="AB609" s="21">
        <v>3726</v>
      </c>
      <c r="AC609" s="21">
        <v>1</v>
      </c>
      <c r="AD609" s="21" t="s">
        <v>298</v>
      </c>
      <c r="AF609" s="21">
        <v>12</v>
      </c>
      <c r="AG609" s="21" t="s">
        <v>369</v>
      </c>
      <c r="AK609" s="21">
        <v>1</v>
      </c>
      <c r="AL609" s="21" t="s">
        <v>300</v>
      </c>
      <c r="AS609" s="21">
        <v>0</v>
      </c>
      <c r="AT609" s="21" t="s">
        <v>271</v>
      </c>
      <c r="AU609" s="21">
        <v>1</v>
      </c>
      <c r="AV609" s="21">
        <v>1</v>
      </c>
      <c r="AW609" s="21">
        <v>1</v>
      </c>
      <c r="AX609" s="21" t="s">
        <v>411</v>
      </c>
      <c r="BA609" s="21">
        <v>0</v>
      </c>
      <c r="BB609" s="21" t="s">
        <v>273</v>
      </c>
      <c r="BJ609" s="22"/>
      <c r="CE609" s="21">
        <v>2</v>
      </c>
      <c r="CF609" s="21" t="s">
        <v>274</v>
      </c>
      <c r="CI609" s="21" t="s">
        <v>652</v>
      </c>
      <c r="CJ609" s="21" t="s">
        <v>276</v>
      </c>
      <c r="CK609" s="21">
        <v>92562</v>
      </c>
      <c r="CL609" s="21">
        <v>33.559739</v>
      </c>
      <c r="CM609" s="21">
        <v>-117.208208</v>
      </c>
      <c r="CN609" s="21" t="s">
        <v>254</v>
      </c>
      <c r="CO609" s="21" t="s">
        <v>255</v>
      </c>
      <c r="CU609" s="21">
        <v>32.732225999999997</v>
      </c>
      <c r="CV609" s="21">
        <v>-117.19753900000001</v>
      </c>
      <c r="CW609" s="21">
        <v>3</v>
      </c>
      <c r="CX609" s="21" t="s">
        <v>277</v>
      </c>
      <c r="CY609" s="21">
        <v>10</v>
      </c>
      <c r="CZ609" s="21" t="s">
        <v>330</v>
      </c>
      <c r="DE609" s="21">
        <v>8</v>
      </c>
      <c r="DF609" s="21" t="s">
        <v>655</v>
      </c>
      <c r="DG609" s="21">
        <v>0</v>
      </c>
      <c r="DH609" s="21" t="s">
        <v>279</v>
      </c>
      <c r="DX609" s="21">
        <v>100</v>
      </c>
      <c r="DY609" s="21">
        <v>5</v>
      </c>
      <c r="EG609" s="21">
        <v>1</v>
      </c>
      <c r="EH609" s="21" t="s">
        <v>370</v>
      </c>
      <c r="EI609" s="21">
        <v>0</v>
      </c>
      <c r="EJ609" s="21" t="s">
        <v>279</v>
      </c>
      <c r="EZ609" s="21" t="s">
        <v>280</v>
      </c>
      <c r="FA609" s="21" t="s">
        <v>280</v>
      </c>
      <c r="FB609" s="21" t="s">
        <v>280</v>
      </c>
      <c r="FC609" s="21" t="s">
        <v>280</v>
      </c>
      <c r="FD609" s="21" t="s">
        <v>280</v>
      </c>
      <c r="FE609" s="21" t="s">
        <v>280</v>
      </c>
      <c r="FF609" s="21" t="s">
        <v>280</v>
      </c>
      <c r="FG609" s="21" t="s">
        <v>280</v>
      </c>
      <c r="GN609" s="21">
        <v>1</v>
      </c>
      <c r="GO609" s="21" t="s">
        <v>281</v>
      </c>
      <c r="GQ609" s="21">
        <v>2</v>
      </c>
      <c r="GR609" s="21" t="s">
        <v>314</v>
      </c>
      <c r="GS609" s="21">
        <v>1</v>
      </c>
      <c r="GT609" s="21" t="s">
        <v>282</v>
      </c>
      <c r="GU609" s="21" t="s">
        <v>268</v>
      </c>
      <c r="GV609" s="21" t="s">
        <v>268</v>
      </c>
      <c r="GW609" s="21" t="s">
        <v>268</v>
      </c>
      <c r="GX609" s="21" t="s">
        <v>298</v>
      </c>
      <c r="GY609" s="21" t="s">
        <v>268</v>
      </c>
      <c r="GZ609" s="21" t="s">
        <v>268</v>
      </c>
      <c r="HA609" s="21" t="s">
        <v>268</v>
      </c>
      <c r="HB609" s="21" t="s">
        <v>268</v>
      </c>
      <c r="HC609" s="21" t="s">
        <v>268</v>
      </c>
      <c r="HD609" s="21" t="s">
        <v>268</v>
      </c>
      <c r="HE609" s="21" t="s">
        <v>268</v>
      </c>
      <c r="HF609" s="21" t="s">
        <v>268</v>
      </c>
      <c r="HG609" s="21" t="s">
        <v>268</v>
      </c>
      <c r="HH609" s="21" t="s">
        <v>268</v>
      </c>
      <c r="HI609" s="21" t="s">
        <v>268</v>
      </c>
      <c r="HJ609" s="21" t="s">
        <v>268</v>
      </c>
      <c r="HK609" s="21" t="s">
        <v>268</v>
      </c>
      <c r="HL609" s="21" t="s">
        <v>268</v>
      </c>
      <c r="HM609" s="21" t="s">
        <v>268</v>
      </c>
      <c r="HN609" s="21" t="s">
        <v>268</v>
      </c>
      <c r="HO609" s="21" t="s">
        <v>268</v>
      </c>
      <c r="HP609" s="21" t="s">
        <v>268</v>
      </c>
      <c r="HQ609" s="23" t="s">
        <v>268</v>
      </c>
      <c r="HR609" s="21" t="s">
        <v>268</v>
      </c>
      <c r="HW609" s="21">
        <v>10</v>
      </c>
      <c r="HX609" s="21" t="s">
        <v>330</v>
      </c>
      <c r="HZ609" s="21">
        <v>2</v>
      </c>
      <c r="IA609" s="21" t="s">
        <v>268</v>
      </c>
      <c r="IB609" s="21" t="s">
        <v>268</v>
      </c>
      <c r="ID609" s="21" t="s">
        <v>268</v>
      </c>
      <c r="IE609" s="21" t="s">
        <v>268</v>
      </c>
      <c r="IF609" s="21" t="s">
        <v>268</v>
      </c>
      <c r="IG609" s="21" t="s">
        <v>268</v>
      </c>
      <c r="IH609" s="21" t="s">
        <v>268</v>
      </c>
      <c r="IJ609" s="21" t="s">
        <v>268</v>
      </c>
      <c r="IN609" s="21" t="s">
        <v>268</v>
      </c>
      <c r="IO609" s="21" t="s">
        <v>268</v>
      </c>
      <c r="IP609" s="21" t="s">
        <v>268</v>
      </c>
      <c r="IQ609" s="21" t="s">
        <v>298</v>
      </c>
      <c r="IR609" s="21" t="s">
        <v>268</v>
      </c>
      <c r="IT609" s="21">
        <v>0</v>
      </c>
      <c r="IU609" s="21" t="s">
        <v>315</v>
      </c>
      <c r="JW609" s="21">
        <v>3</v>
      </c>
      <c r="JX609" s="21" t="s">
        <v>371</v>
      </c>
      <c r="KA609" s="21">
        <v>6</v>
      </c>
      <c r="KB609" s="21" t="s">
        <v>334</v>
      </c>
      <c r="LK609" s="21">
        <v>8</v>
      </c>
      <c r="LL609" s="21" t="s">
        <v>408</v>
      </c>
      <c r="LM609" s="21">
        <v>2</v>
      </c>
      <c r="LN609" s="21" t="s">
        <v>285</v>
      </c>
      <c r="LP609" s="21" t="s">
        <v>268</v>
      </c>
      <c r="LQ609" s="21" t="s">
        <v>268</v>
      </c>
      <c r="LR609" s="21" t="s">
        <v>298</v>
      </c>
      <c r="LS609" s="21" t="s">
        <v>268</v>
      </c>
      <c r="LT609" s="21" t="s">
        <v>268</v>
      </c>
      <c r="LU609" s="21" t="s">
        <v>268</v>
      </c>
      <c r="LV609" s="21" t="s">
        <v>268</v>
      </c>
      <c r="LW609" s="21" t="s">
        <v>268</v>
      </c>
      <c r="LY609" s="21">
        <v>7</v>
      </c>
      <c r="LZ609" s="21" t="s">
        <v>604</v>
      </c>
      <c r="MA609" s="21">
        <v>3</v>
      </c>
      <c r="MB609" s="21" t="s">
        <v>286</v>
      </c>
      <c r="MC609" s="21">
        <v>13</v>
      </c>
      <c r="MD609" s="21" t="s">
        <v>2142</v>
      </c>
      <c r="MG609" s="21">
        <v>3</v>
      </c>
      <c r="MH609" s="21" t="s">
        <v>286</v>
      </c>
      <c r="MI609" s="21">
        <v>2</v>
      </c>
      <c r="MJ609" s="21" t="s">
        <v>268</v>
      </c>
      <c r="MK609" s="21">
        <v>0</v>
      </c>
      <c r="ML609" s="21" t="s">
        <v>289</v>
      </c>
      <c r="MM609" s="21" t="s">
        <v>290</v>
      </c>
      <c r="MN609" s="21" t="s">
        <v>290</v>
      </c>
    </row>
    <row r="610" spans="1:352" s="21" customFormat="1" x14ac:dyDescent="0.25">
      <c r="A610" s="21">
        <v>4934</v>
      </c>
      <c r="B610" s="22">
        <v>45567</v>
      </c>
      <c r="C610" s="21" t="s">
        <v>422</v>
      </c>
      <c r="D610" s="21" t="s">
        <v>423</v>
      </c>
      <c r="F610" s="21" t="s">
        <v>291</v>
      </c>
      <c r="G610" s="21" t="s">
        <v>292</v>
      </c>
      <c r="H610" s="21">
        <v>1</v>
      </c>
      <c r="I610" s="21" t="s">
        <v>260</v>
      </c>
      <c r="J610" s="21">
        <v>1</v>
      </c>
      <c r="K610" s="21" t="s">
        <v>261</v>
      </c>
      <c r="L610" s="21">
        <v>2</v>
      </c>
      <c r="M610" s="21" t="s">
        <v>293</v>
      </c>
      <c r="N610" s="21">
        <v>1</v>
      </c>
      <c r="O610" s="21" t="s">
        <v>325</v>
      </c>
      <c r="R610" s="21">
        <v>6</v>
      </c>
      <c r="S610" s="21" t="s">
        <v>380</v>
      </c>
      <c r="V610" s="21">
        <v>25</v>
      </c>
      <c r="W610" s="21" t="s">
        <v>435</v>
      </c>
      <c r="X610" s="21" t="s">
        <v>353</v>
      </c>
      <c r="Y610" s="21">
        <v>12</v>
      </c>
      <c r="Z610" s="21" t="s">
        <v>489</v>
      </c>
      <c r="AB610" s="21" t="s">
        <v>2289</v>
      </c>
      <c r="AC610" s="21">
        <v>2</v>
      </c>
      <c r="AD610" s="21" t="s">
        <v>268</v>
      </c>
      <c r="AE610" s="21" t="s">
        <v>2290</v>
      </c>
      <c r="AF610" s="21">
        <v>12</v>
      </c>
      <c r="AG610" s="21" t="s">
        <v>369</v>
      </c>
      <c r="AK610" s="21">
        <v>1</v>
      </c>
      <c r="AL610" s="21" t="s">
        <v>300</v>
      </c>
      <c r="AN610" s="21">
        <v>2</v>
      </c>
      <c r="AO610" s="21" t="s">
        <v>268</v>
      </c>
      <c r="AS610" s="21">
        <v>0</v>
      </c>
      <c r="AT610" s="21" t="s">
        <v>271</v>
      </c>
      <c r="AU610" s="21">
        <v>2</v>
      </c>
      <c r="AV610" s="21">
        <v>2</v>
      </c>
      <c r="AY610" s="21">
        <v>3</v>
      </c>
      <c r="AZ610" s="21" t="s">
        <v>328</v>
      </c>
      <c r="BA610" s="21">
        <v>0</v>
      </c>
      <c r="BB610" s="21" t="s">
        <v>273</v>
      </c>
      <c r="BJ610" s="22"/>
      <c r="CE610" s="21">
        <v>3</v>
      </c>
      <c r="CF610" s="21" t="s">
        <v>356</v>
      </c>
      <c r="CH610" s="21" t="s">
        <v>2291</v>
      </c>
      <c r="CI610" s="21" t="s">
        <v>357</v>
      </c>
      <c r="CJ610" s="21" t="s">
        <v>276</v>
      </c>
      <c r="CK610" s="21">
        <v>92101</v>
      </c>
      <c r="CL610" s="21">
        <v>32.729368999999899</v>
      </c>
      <c r="CM610" s="21">
        <v>-117.211668</v>
      </c>
      <c r="CN610" s="21" t="s">
        <v>422</v>
      </c>
      <c r="CO610" s="21" t="s">
        <v>423</v>
      </c>
      <c r="CU610" s="21">
        <v>32.732627299999997</v>
      </c>
      <c r="CV610" s="21">
        <v>-117.204064</v>
      </c>
      <c r="CW610" s="21">
        <v>3</v>
      </c>
      <c r="CX610" s="21" t="s">
        <v>277</v>
      </c>
      <c r="CY610" s="21">
        <v>10</v>
      </c>
      <c r="CZ610" s="21" t="s">
        <v>330</v>
      </c>
      <c r="DE610" s="21">
        <v>11</v>
      </c>
      <c r="DF610" s="21" t="s">
        <v>437</v>
      </c>
      <c r="DG610" s="21">
        <v>0</v>
      </c>
      <c r="DH610" s="21" t="s">
        <v>279</v>
      </c>
      <c r="DX610" s="21">
        <v>24</v>
      </c>
      <c r="DY610" s="21">
        <v>6</v>
      </c>
      <c r="EG610" s="21">
        <v>1</v>
      </c>
      <c r="EH610" s="21" t="s">
        <v>370</v>
      </c>
      <c r="EI610" s="21">
        <v>0</v>
      </c>
      <c r="EJ610" s="21" t="s">
        <v>279</v>
      </c>
      <c r="EZ610" s="21" t="s">
        <v>280</v>
      </c>
      <c r="FA610" s="21" t="s">
        <v>280</v>
      </c>
      <c r="FB610" s="21" t="s">
        <v>280</v>
      </c>
      <c r="FC610" s="21" t="s">
        <v>280</v>
      </c>
      <c r="FD610" s="21" t="s">
        <v>280</v>
      </c>
      <c r="FE610" s="21" t="s">
        <v>280</v>
      </c>
      <c r="FF610" s="21" t="s">
        <v>280</v>
      </c>
      <c r="FG610" s="21" t="s">
        <v>280</v>
      </c>
      <c r="GN610" s="21">
        <v>2</v>
      </c>
      <c r="GO610" s="21" t="s">
        <v>332</v>
      </c>
      <c r="GQ610" s="21">
        <v>2</v>
      </c>
      <c r="GR610" s="21" t="s">
        <v>314</v>
      </c>
      <c r="GS610" s="21">
        <v>2</v>
      </c>
      <c r="GT610" s="21" t="s">
        <v>314</v>
      </c>
      <c r="HQ610" s="23"/>
      <c r="HU610" s="21">
        <v>21</v>
      </c>
      <c r="HV610" s="21" t="s">
        <v>389</v>
      </c>
      <c r="HZ610" s="21">
        <v>2</v>
      </c>
      <c r="IA610" s="21" t="s">
        <v>268</v>
      </c>
      <c r="IB610" s="21" t="s">
        <v>298</v>
      </c>
      <c r="ID610" s="21" t="s">
        <v>268</v>
      </c>
      <c r="IE610" s="21" t="s">
        <v>268</v>
      </c>
      <c r="IF610" s="21" t="s">
        <v>268</v>
      </c>
      <c r="IG610" s="21" t="s">
        <v>268</v>
      </c>
      <c r="IH610" s="21" t="s">
        <v>268</v>
      </c>
      <c r="IJ610" s="21" t="s">
        <v>268</v>
      </c>
      <c r="IN610" s="21" t="s">
        <v>268</v>
      </c>
      <c r="IO610" s="21" t="s">
        <v>268</v>
      </c>
      <c r="IP610" s="21" t="s">
        <v>268</v>
      </c>
      <c r="IQ610" s="21" t="s">
        <v>268</v>
      </c>
      <c r="IR610" s="21" t="s">
        <v>268</v>
      </c>
      <c r="IV610" s="21">
        <v>0</v>
      </c>
      <c r="IW610" s="21" t="s">
        <v>315</v>
      </c>
      <c r="IX610" s="21" t="s">
        <v>268</v>
      </c>
      <c r="IY610" s="21" t="s">
        <v>298</v>
      </c>
      <c r="IZ610" s="21" t="s">
        <v>268</v>
      </c>
      <c r="JA610" s="21" t="s">
        <v>268</v>
      </c>
      <c r="JB610" s="21" t="s">
        <v>268</v>
      </c>
      <c r="JC610" s="21" t="s">
        <v>268</v>
      </c>
      <c r="JD610" s="21" t="s">
        <v>268</v>
      </c>
      <c r="JE610" s="21" t="s">
        <v>268</v>
      </c>
      <c r="JF610" s="21" t="s">
        <v>268</v>
      </c>
      <c r="JG610" s="21" t="s">
        <v>268</v>
      </c>
      <c r="JH610" s="21" t="s">
        <v>268</v>
      </c>
      <c r="JI610" s="21" t="s">
        <v>298</v>
      </c>
      <c r="JJ610" s="21" t="s">
        <v>268</v>
      </c>
      <c r="JK610" s="21" t="s">
        <v>268</v>
      </c>
      <c r="JL610" s="21" t="s">
        <v>268</v>
      </c>
      <c r="JM610" s="21" t="s">
        <v>268</v>
      </c>
      <c r="JN610" s="21" t="s">
        <v>268</v>
      </c>
      <c r="JO610" s="21" t="s">
        <v>268</v>
      </c>
      <c r="JP610" s="21" t="s">
        <v>268</v>
      </c>
      <c r="JQ610" s="21" t="s">
        <v>268</v>
      </c>
      <c r="JR610" s="21" t="s">
        <v>268</v>
      </c>
      <c r="JS610" s="21" t="s">
        <v>268</v>
      </c>
      <c r="JT610" s="21" t="s">
        <v>268</v>
      </c>
      <c r="JU610" s="21" t="s">
        <v>268</v>
      </c>
      <c r="JV610" s="21" t="s">
        <v>268</v>
      </c>
      <c r="JW610" s="21">
        <v>5</v>
      </c>
      <c r="JX610" s="21" t="s">
        <v>377</v>
      </c>
      <c r="KA610" s="21">
        <v>6</v>
      </c>
      <c r="KB610" s="21" t="s">
        <v>334</v>
      </c>
      <c r="LK610" s="21">
        <v>6</v>
      </c>
      <c r="LL610" s="21" t="s">
        <v>392</v>
      </c>
      <c r="LM610" s="21">
        <v>1</v>
      </c>
      <c r="LN610" s="21" t="s">
        <v>319</v>
      </c>
      <c r="LP610" s="21" t="s">
        <v>268</v>
      </c>
      <c r="LQ610" s="21" t="s">
        <v>268</v>
      </c>
      <c r="LR610" s="21" t="s">
        <v>268</v>
      </c>
      <c r="LS610" s="21" t="s">
        <v>268</v>
      </c>
      <c r="LT610" s="21" t="s">
        <v>268</v>
      </c>
      <c r="LU610" s="21" t="s">
        <v>268</v>
      </c>
      <c r="LV610" s="21" t="s">
        <v>298</v>
      </c>
      <c r="LW610" s="21" t="s">
        <v>268</v>
      </c>
      <c r="LY610" s="21">
        <v>4</v>
      </c>
      <c r="LZ610" s="21" t="s">
        <v>350</v>
      </c>
      <c r="MA610" s="21">
        <v>2</v>
      </c>
      <c r="MB610" s="21" t="s">
        <v>288</v>
      </c>
      <c r="MC610" s="21">
        <v>14</v>
      </c>
      <c r="MD610" s="21" t="s">
        <v>361</v>
      </c>
      <c r="ME610" s="21">
        <v>0</v>
      </c>
      <c r="MF610" s="21" t="s">
        <v>268</v>
      </c>
      <c r="MG610" s="21">
        <v>2</v>
      </c>
      <c r="MH610" s="21" t="s">
        <v>288</v>
      </c>
      <c r="MI610" s="21">
        <v>2</v>
      </c>
      <c r="MJ610" s="21" t="s">
        <v>268</v>
      </c>
      <c r="MK610" s="21">
        <v>0</v>
      </c>
      <c r="ML610" s="21" t="s">
        <v>289</v>
      </c>
      <c r="MM610" s="21" t="s">
        <v>290</v>
      </c>
      <c r="MN610" s="21" t="s">
        <v>290</v>
      </c>
    </row>
    <row r="611" spans="1:352" s="21" customFormat="1" x14ac:dyDescent="0.25">
      <c r="A611" s="21">
        <v>4936</v>
      </c>
      <c r="B611" s="22">
        <v>45567</v>
      </c>
      <c r="C611" s="21" t="s">
        <v>254</v>
      </c>
      <c r="D611" s="21" t="s">
        <v>255</v>
      </c>
      <c r="F611" s="21" t="s">
        <v>291</v>
      </c>
      <c r="G611" s="21" t="s">
        <v>292</v>
      </c>
      <c r="H611" s="21">
        <v>1</v>
      </c>
      <c r="I611" s="21" t="s">
        <v>260</v>
      </c>
      <c r="J611" s="21">
        <v>1</v>
      </c>
      <c r="K611" s="21" t="s">
        <v>261</v>
      </c>
      <c r="L611" s="21">
        <v>2</v>
      </c>
      <c r="M611" s="21" t="s">
        <v>293</v>
      </c>
      <c r="N611" s="21">
        <v>1</v>
      </c>
      <c r="O611" s="21" t="s">
        <v>325</v>
      </c>
      <c r="R611" s="21">
        <v>1</v>
      </c>
      <c r="S611" s="21" t="s">
        <v>352</v>
      </c>
      <c r="X611" s="21" t="s">
        <v>296</v>
      </c>
      <c r="Y611" s="21">
        <v>15</v>
      </c>
      <c r="Z611" s="21" t="s">
        <v>297</v>
      </c>
      <c r="AB611" s="21">
        <v>3726</v>
      </c>
      <c r="AC611" s="21">
        <v>1</v>
      </c>
      <c r="AD611" s="21" t="s">
        <v>298</v>
      </c>
      <c r="AF611" s="21">
        <v>12</v>
      </c>
      <c r="AG611" s="21" t="s">
        <v>369</v>
      </c>
      <c r="AK611" s="21">
        <v>1</v>
      </c>
      <c r="AL611" s="21" t="s">
        <v>300</v>
      </c>
      <c r="AN611" s="21">
        <v>2</v>
      </c>
      <c r="AO611" s="21" t="s">
        <v>268</v>
      </c>
      <c r="AS611" s="21">
        <v>1</v>
      </c>
      <c r="AT611" s="21">
        <v>1</v>
      </c>
      <c r="AU611" s="21">
        <v>1</v>
      </c>
      <c r="AV611" s="21">
        <v>1</v>
      </c>
      <c r="AY611" s="21">
        <v>1</v>
      </c>
      <c r="AZ611" s="21" t="s">
        <v>273</v>
      </c>
      <c r="BA611" s="21">
        <v>0</v>
      </c>
      <c r="BB611" s="21" t="s">
        <v>273</v>
      </c>
      <c r="BJ611" s="22"/>
      <c r="CE611" s="21">
        <v>2</v>
      </c>
      <c r="CF611" s="21" t="s">
        <v>274</v>
      </c>
      <c r="CI611" s="21" t="s">
        <v>357</v>
      </c>
      <c r="CJ611" s="21" t="s">
        <v>276</v>
      </c>
      <c r="CK611" s="21">
        <v>92126</v>
      </c>
      <c r="CL611" s="21">
        <v>32.918570000000003</v>
      </c>
      <c r="CM611" s="21">
        <v>-117.138167999999</v>
      </c>
      <c r="CN611" s="21" t="s">
        <v>254</v>
      </c>
      <c r="CO611" s="21" t="s">
        <v>255</v>
      </c>
      <c r="CU611" s="21">
        <v>32.732225999999997</v>
      </c>
      <c r="CV611" s="21">
        <v>-117.19753900000001</v>
      </c>
      <c r="CW611" s="21">
        <v>3</v>
      </c>
      <c r="CX611" s="21" t="s">
        <v>277</v>
      </c>
      <c r="CY611" s="21">
        <v>12</v>
      </c>
      <c r="CZ611" s="21" t="s">
        <v>342</v>
      </c>
      <c r="DE611" s="21">
        <v>10</v>
      </c>
      <c r="DF611" s="21" t="s">
        <v>385</v>
      </c>
      <c r="DG611" s="21">
        <v>0</v>
      </c>
      <c r="DH611" s="21" t="s">
        <v>279</v>
      </c>
      <c r="EG611" s="21">
        <v>3</v>
      </c>
      <c r="EH611" s="21" t="s">
        <v>310</v>
      </c>
      <c r="EI611" s="21">
        <v>0</v>
      </c>
      <c r="EJ611" s="21" t="s">
        <v>279</v>
      </c>
      <c r="EZ611" s="21" t="s">
        <v>280</v>
      </c>
      <c r="FA611" s="21" t="s">
        <v>280</v>
      </c>
      <c r="FB611" s="21" t="s">
        <v>280</v>
      </c>
      <c r="FC611" s="21" t="s">
        <v>280</v>
      </c>
      <c r="FD611" s="21" t="s">
        <v>280</v>
      </c>
      <c r="FE611" s="21" t="s">
        <v>280</v>
      </c>
      <c r="FF611" s="21" t="s">
        <v>280</v>
      </c>
      <c r="FG611" s="21" t="s">
        <v>280</v>
      </c>
      <c r="GN611" s="21">
        <v>2</v>
      </c>
      <c r="GO611" s="21" t="s">
        <v>332</v>
      </c>
      <c r="GQ611" s="21">
        <v>1</v>
      </c>
      <c r="GR611" s="21" t="s">
        <v>282</v>
      </c>
      <c r="GS611" s="21">
        <v>1</v>
      </c>
      <c r="GT611" s="21" t="s">
        <v>282</v>
      </c>
      <c r="HQ611" s="23"/>
      <c r="HU611" s="21">
        <v>12</v>
      </c>
      <c r="HV611" s="21" t="s">
        <v>342</v>
      </c>
      <c r="HZ611" s="21">
        <v>1</v>
      </c>
      <c r="IA611" s="21" t="s">
        <v>298</v>
      </c>
      <c r="IB611" s="21" t="s">
        <v>268</v>
      </c>
      <c r="ID611" s="21" t="s">
        <v>268</v>
      </c>
      <c r="IE611" s="21" t="s">
        <v>268</v>
      </c>
      <c r="IF611" s="21" t="s">
        <v>268</v>
      </c>
      <c r="IG611" s="21" t="s">
        <v>268</v>
      </c>
      <c r="IH611" s="21" t="s">
        <v>268</v>
      </c>
      <c r="IJ611" s="21" t="s">
        <v>268</v>
      </c>
      <c r="IN611" s="21" t="s">
        <v>268</v>
      </c>
      <c r="IO611" s="21" t="s">
        <v>298</v>
      </c>
      <c r="IP611" s="21" t="s">
        <v>268</v>
      </c>
      <c r="IQ611" s="21" t="s">
        <v>268</v>
      </c>
      <c r="IR611" s="21" t="s">
        <v>268</v>
      </c>
      <c r="IV611" s="21">
        <v>7</v>
      </c>
      <c r="IW611" s="21" t="s">
        <v>433</v>
      </c>
      <c r="IX611" s="21" t="s">
        <v>268</v>
      </c>
      <c r="IY611" s="21" t="s">
        <v>268</v>
      </c>
      <c r="IZ611" s="21" t="s">
        <v>268</v>
      </c>
      <c r="JA611" s="21" t="s">
        <v>298</v>
      </c>
      <c r="JB611" s="21" t="s">
        <v>268</v>
      </c>
      <c r="JC611" s="21" t="s">
        <v>268</v>
      </c>
      <c r="JD611" s="21" t="s">
        <v>268</v>
      </c>
      <c r="JE611" s="21" t="s">
        <v>268</v>
      </c>
      <c r="JF611" s="21" t="s">
        <v>268</v>
      </c>
      <c r="JG611" s="21" t="s">
        <v>268</v>
      </c>
      <c r="JH611" s="21" t="s">
        <v>268</v>
      </c>
      <c r="JI611" s="21" t="s">
        <v>268</v>
      </c>
      <c r="JJ611" s="21" t="s">
        <v>268</v>
      </c>
      <c r="JK611" s="21" t="s">
        <v>268</v>
      </c>
      <c r="JL611" s="21" t="s">
        <v>268</v>
      </c>
      <c r="JM611" s="21" t="s">
        <v>268</v>
      </c>
      <c r="JN611" s="21" t="s">
        <v>268</v>
      </c>
      <c r="JO611" s="21" t="s">
        <v>268</v>
      </c>
      <c r="JP611" s="21" t="s">
        <v>268</v>
      </c>
      <c r="JQ611" s="21" t="s">
        <v>268</v>
      </c>
      <c r="JR611" s="21" t="s">
        <v>268</v>
      </c>
      <c r="JS611" s="21" t="s">
        <v>268</v>
      </c>
      <c r="JT611" s="21" t="s">
        <v>268</v>
      </c>
      <c r="JU611" s="21" t="s">
        <v>268</v>
      </c>
      <c r="JV611" s="21" t="s">
        <v>268</v>
      </c>
      <c r="JW611" s="21">
        <v>4</v>
      </c>
      <c r="JX611" s="21" t="s">
        <v>316</v>
      </c>
      <c r="KA611" s="21">
        <v>5</v>
      </c>
      <c r="KB611" s="21" t="s">
        <v>377</v>
      </c>
      <c r="LK611" s="21">
        <v>1</v>
      </c>
      <c r="LL611" s="21" t="s">
        <v>553</v>
      </c>
      <c r="LM611" s="21">
        <v>1</v>
      </c>
      <c r="LN611" s="21" t="s">
        <v>319</v>
      </c>
      <c r="LP611" s="21" t="s">
        <v>268</v>
      </c>
      <c r="LQ611" s="21" t="s">
        <v>298</v>
      </c>
      <c r="LR611" s="21" t="s">
        <v>268</v>
      </c>
      <c r="LS611" s="21" t="s">
        <v>268</v>
      </c>
      <c r="LT611" s="21" t="s">
        <v>268</v>
      </c>
      <c r="LU611" s="21" t="s">
        <v>268</v>
      </c>
      <c r="LV611" s="21" t="s">
        <v>268</v>
      </c>
      <c r="LW611" s="21" t="s">
        <v>268</v>
      </c>
      <c r="LY611" s="21">
        <v>4</v>
      </c>
      <c r="LZ611" s="21" t="s">
        <v>350</v>
      </c>
      <c r="MA611" s="21">
        <v>2</v>
      </c>
      <c r="MB611" s="21" t="s">
        <v>288</v>
      </c>
      <c r="MC611" s="21">
        <v>9</v>
      </c>
      <c r="MD611" s="21" t="s">
        <v>403</v>
      </c>
      <c r="MG611" s="21">
        <v>2</v>
      </c>
      <c r="MH611" s="21" t="s">
        <v>288</v>
      </c>
      <c r="MI611" s="21">
        <v>2</v>
      </c>
      <c r="MJ611" s="21" t="s">
        <v>268</v>
      </c>
      <c r="MK611" s="21">
        <v>0</v>
      </c>
      <c r="ML611" s="21" t="s">
        <v>289</v>
      </c>
      <c r="MM611" s="21" t="s">
        <v>290</v>
      </c>
      <c r="MN611" s="21" t="s">
        <v>290</v>
      </c>
    </row>
    <row r="612" spans="1:352" s="21" customFormat="1" x14ac:dyDescent="0.25">
      <c r="A612" s="21">
        <v>4938</v>
      </c>
      <c r="B612" s="22">
        <v>45567</v>
      </c>
      <c r="C612" s="21" t="s">
        <v>422</v>
      </c>
      <c r="D612" s="21" t="s">
        <v>423</v>
      </c>
      <c r="F612" s="21" t="s">
        <v>291</v>
      </c>
      <c r="G612" s="21" t="s">
        <v>292</v>
      </c>
      <c r="H612" s="21">
        <v>1</v>
      </c>
      <c r="I612" s="21" t="s">
        <v>260</v>
      </c>
      <c r="J612" s="21">
        <v>1</v>
      </c>
      <c r="K612" s="21" t="s">
        <v>261</v>
      </c>
      <c r="L612" s="21">
        <v>2</v>
      </c>
      <c r="M612" s="21" t="s">
        <v>293</v>
      </c>
      <c r="N612" s="21">
        <v>1</v>
      </c>
      <c r="O612" s="21" t="s">
        <v>325</v>
      </c>
      <c r="R612" s="21">
        <v>6</v>
      </c>
      <c r="S612" s="21" t="s">
        <v>380</v>
      </c>
      <c r="V612" s="21">
        <v>16</v>
      </c>
      <c r="W612" s="21" t="s">
        <v>522</v>
      </c>
      <c r="X612" s="21" t="s">
        <v>1958</v>
      </c>
      <c r="Y612" s="21">
        <v>4</v>
      </c>
      <c r="Z612" s="21" t="s">
        <v>650</v>
      </c>
      <c r="AB612" s="21">
        <v>2343</v>
      </c>
      <c r="AC612" s="21">
        <v>1</v>
      </c>
      <c r="AD612" s="21" t="s">
        <v>298</v>
      </c>
      <c r="AF612" s="21">
        <v>14</v>
      </c>
      <c r="AG612" s="21" t="s">
        <v>331</v>
      </c>
      <c r="AK612" s="21">
        <v>1</v>
      </c>
      <c r="AL612" s="21" t="s">
        <v>300</v>
      </c>
      <c r="AN612" s="21">
        <v>2</v>
      </c>
      <c r="AO612" s="21" t="s">
        <v>268</v>
      </c>
      <c r="AS612" s="21">
        <v>0</v>
      </c>
      <c r="AT612" s="21" t="s">
        <v>271</v>
      </c>
      <c r="AU612" s="21">
        <v>1</v>
      </c>
      <c r="AV612" s="21">
        <v>1</v>
      </c>
      <c r="AY612" s="21">
        <v>6</v>
      </c>
      <c r="AZ612" s="21" t="s">
        <v>386</v>
      </c>
      <c r="BA612" s="21">
        <v>0</v>
      </c>
      <c r="BB612" s="21" t="s">
        <v>273</v>
      </c>
      <c r="BJ612" s="22"/>
      <c r="CE612" s="21">
        <v>3</v>
      </c>
      <c r="CF612" s="21" t="s">
        <v>356</v>
      </c>
      <c r="CH612" s="21" t="s">
        <v>2292</v>
      </c>
      <c r="CI612" s="21" t="s">
        <v>357</v>
      </c>
      <c r="CJ612" s="21" t="s">
        <v>276</v>
      </c>
      <c r="CK612" s="21">
        <v>92101</v>
      </c>
      <c r="CL612" s="21">
        <v>32.704008000000002</v>
      </c>
      <c r="CM612" s="21">
        <v>-117.157661</v>
      </c>
      <c r="CN612" s="21" t="s">
        <v>422</v>
      </c>
      <c r="CO612" s="21" t="s">
        <v>423</v>
      </c>
      <c r="CU612" s="21">
        <v>32.732627299999997</v>
      </c>
      <c r="CV612" s="21">
        <v>-117.204064</v>
      </c>
      <c r="CW612" s="21">
        <v>3</v>
      </c>
      <c r="CX612" s="21" t="s">
        <v>277</v>
      </c>
      <c r="CY612" s="21">
        <v>10</v>
      </c>
      <c r="CZ612" s="21" t="s">
        <v>330</v>
      </c>
      <c r="DE612" s="21">
        <v>9</v>
      </c>
      <c r="DF612" s="21" t="s">
        <v>653</v>
      </c>
      <c r="DG612" s="21">
        <v>0</v>
      </c>
      <c r="DH612" s="21" t="s">
        <v>279</v>
      </c>
      <c r="DX612" s="21">
        <v>20</v>
      </c>
      <c r="DY612" s="21">
        <v>5</v>
      </c>
      <c r="EG612" s="21">
        <v>1</v>
      </c>
      <c r="EH612" s="21" t="s">
        <v>370</v>
      </c>
      <c r="EI612" s="21">
        <v>0</v>
      </c>
      <c r="EJ612" s="21" t="s">
        <v>279</v>
      </c>
      <c r="EZ612" s="21" t="s">
        <v>280</v>
      </c>
      <c r="FA612" s="21" t="s">
        <v>280</v>
      </c>
      <c r="FB612" s="21" t="s">
        <v>280</v>
      </c>
      <c r="FC612" s="21" t="s">
        <v>280</v>
      </c>
      <c r="FD612" s="21" t="s">
        <v>280</v>
      </c>
      <c r="FE612" s="21" t="s">
        <v>280</v>
      </c>
      <c r="FF612" s="21" t="s">
        <v>280</v>
      </c>
      <c r="FG612" s="21" t="s">
        <v>280</v>
      </c>
      <c r="GN612" s="21">
        <v>3</v>
      </c>
      <c r="GO612" s="21" t="s">
        <v>313</v>
      </c>
      <c r="GQ612" s="21">
        <v>6</v>
      </c>
      <c r="GR612" s="21" t="s">
        <v>334</v>
      </c>
      <c r="HQ612" s="23"/>
      <c r="HU612" s="21">
        <v>21</v>
      </c>
      <c r="HV612" s="21" t="s">
        <v>389</v>
      </c>
      <c r="HZ612" s="21">
        <v>2</v>
      </c>
      <c r="IA612" s="21" t="s">
        <v>268</v>
      </c>
      <c r="IB612" s="21" t="s">
        <v>268</v>
      </c>
      <c r="ID612" s="21" t="s">
        <v>298</v>
      </c>
      <c r="IE612" s="21" t="s">
        <v>268</v>
      </c>
      <c r="IF612" s="21" t="s">
        <v>268</v>
      </c>
      <c r="IG612" s="21" t="s">
        <v>268</v>
      </c>
      <c r="IH612" s="21" t="s">
        <v>268</v>
      </c>
      <c r="IJ612" s="21" t="s">
        <v>268</v>
      </c>
      <c r="IN612" s="21" t="s">
        <v>268</v>
      </c>
      <c r="IO612" s="21" t="s">
        <v>268</v>
      </c>
      <c r="IP612" s="21" t="s">
        <v>268</v>
      </c>
      <c r="IQ612" s="21" t="s">
        <v>268</v>
      </c>
      <c r="IR612" s="21" t="s">
        <v>268</v>
      </c>
      <c r="IV612" s="21">
        <v>0</v>
      </c>
      <c r="IW612" s="21" t="s">
        <v>315</v>
      </c>
      <c r="IX612" s="21" t="s">
        <v>268</v>
      </c>
      <c r="IY612" s="21" t="s">
        <v>298</v>
      </c>
      <c r="IZ612" s="21" t="s">
        <v>268</v>
      </c>
      <c r="JA612" s="21" t="s">
        <v>268</v>
      </c>
      <c r="JB612" s="21" t="s">
        <v>268</v>
      </c>
      <c r="JC612" s="21" t="s">
        <v>268</v>
      </c>
      <c r="JD612" s="21" t="s">
        <v>268</v>
      </c>
      <c r="JE612" s="21" t="s">
        <v>268</v>
      </c>
      <c r="JF612" s="21" t="s">
        <v>268</v>
      </c>
      <c r="JG612" s="21" t="s">
        <v>268</v>
      </c>
      <c r="JH612" s="21" t="s">
        <v>268</v>
      </c>
      <c r="JI612" s="21" t="s">
        <v>298</v>
      </c>
      <c r="JJ612" s="21" t="s">
        <v>268</v>
      </c>
      <c r="JK612" s="21" t="s">
        <v>268</v>
      </c>
      <c r="JL612" s="21" t="s">
        <v>298</v>
      </c>
      <c r="JM612" s="21" t="s">
        <v>268</v>
      </c>
      <c r="JN612" s="21" t="s">
        <v>268</v>
      </c>
      <c r="JO612" s="21" t="s">
        <v>298</v>
      </c>
      <c r="JP612" s="21" t="s">
        <v>268</v>
      </c>
      <c r="JQ612" s="21" t="s">
        <v>268</v>
      </c>
      <c r="JR612" s="21" t="s">
        <v>268</v>
      </c>
      <c r="JS612" s="21" t="s">
        <v>268</v>
      </c>
      <c r="JT612" s="21" t="s">
        <v>268</v>
      </c>
      <c r="JU612" s="21" t="s">
        <v>268</v>
      </c>
      <c r="JV612" s="21" t="s">
        <v>268</v>
      </c>
      <c r="JW612" s="21">
        <v>5</v>
      </c>
      <c r="JX612" s="21" t="s">
        <v>377</v>
      </c>
      <c r="KA612" s="21">
        <v>6</v>
      </c>
      <c r="KB612" s="21" t="s">
        <v>334</v>
      </c>
      <c r="LK612" s="21">
        <v>9</v>
      </c>
      <c r="LL612" s="21" t="s">
        <v>284</v>
      </c>
      <c r="LM612" s="21">
        <v>1</v>
      </c>
      <c r="LN612" s="21" t="s">
        <v>319</v>
      </c>
      <c r="LP612" s="21" t="s">
        <v>268</v>
      </c>
      <c r="LQ612" s="21" t="s">
        <v>268</v>
      </c>
      <c r="LR612" s="21" t="s">
        <v>268</v>
      </c>
      <c r="LS612" s="21" t="s">
        <v>268</v>
      </c>
      <c r="LT612" s="21" t="s">
        <v>268</v>
      </c>
      <c r="LU612" s="21" t="s">
        <v>268</v>
      </c>
      <c r="LV612" s="21" t="s">
        <v>298</v>
      </c>
      <c r="LW612" s="21" t="s">
        <v>268</v>
      </c>
      <c r="LY612" s="21">
        <v>3</v>
      </c>
      <c r="LZ612" s="21" t="s">
        <v>286</v>
      </c>
      <c r="MA612" s="21">
        <v>3</v>
      </c>
      <c r="MB612" s="21" t="s">
        <v>286</v>
      </c>
      <c r="MC612" s="21">
        <v>14</v>
      </c>
      <c r="MD612" s="21" t="s">
        <v>361</v>
      </c>
      <c r="ME612" s="21">
        <v>0</v>
      </c>
      <c r="MF612" s="21" t="s">
        <v>268</v>
      </c>
      <c r="MG612" s="21">
        <v>1</v>
      </c>
      <c r="MH612" s="21" t="s">
        <v>321</v>
      </c>
      <c r="MI612" s="21">
        <v>2</v>
      </c>
      <c r="MJ612" s="21" t="s">
        <v>268</v>
      </c>
      <c r="MK612" s="21">
        <v>0</v>
      </c>
      <c r="ML612" s="21" t="s">
        <v>289</v>
      </c>
      <c r="MM612" s="21" t="s">
        <v>290</v>
      </c>
      <c r="MN612" s="21" t="s">
        <v>290</v>
      </c>
    </row>
    <row r="613" spans="1:352" s="21" customFormat="1" x14ac:dyDescent="0.25">
      <c r="A613" s="21">
        <v>4939</v>
      </c>
      <c r="B613" s="22">
        <v>45567</v>
      </c>
      <c r="C613" s="21" t="s">
        <v>254</v>
      </c>
      <c r="D613" s="21" t="s">
        <v>255</v>
      </c>
      <c r="F613" s="21" t="s">
        <v>291</v>
      </c>
      <c r="G613" s="21" t="s">
        <v>292</v>
      </c>
      <c r="H613" s="21">
        <v>1</v>
      </c>
      <c r="I613" s="21" t="s">
        <v>260</v>
      </c>
      <c r="J613" s="21">
        <v>1</v>
      </c>
      <c r="K613" s="21" t="s">
        <v>261</v>
      </c>
      <c r="L613" s="21">
        <v>2</v>
      </c>
      <c r="M613" s="21" t="s">
        <v>293</v>
      </c>
      <c r="N613" s="21">
        <v>1</v>
      </c>
      <c r="O613" s="21" t="s">
        <v>325</v>
      </c>
      <c r="R613" s="21">
        <v>6</v>
      </c>
      <c r="S613" s="21" t="s">
        <v>380</v>
      </c>
      <c r="V613" s="21">
        <v>23</v>
      </c>
      <c r="W613" s="21" t="s">
        <v>394</v>
      </c>
      <c r="X613" s="21" t="s">
        <v>478</v>
      </c>
      <c r="Y613" s="21">
        <v>15</v>
      </c>
      <c r="Z613" s="21" t="s">
        <v>297</v>
      </c>
      <c r="AC613" s="21">
        <v>1</v>
      </c>
      <c r="AD613" s="21" t="s">
        <v>298</v>
      </c>
      <c r="AF613" s="21">
        <v>13</v>
      </c>
      <c r="AG613" s="21" t="s">
        <v>305</v>
      </c>
      <c r="AK613" s="21">
        <v>1</v>
      </c>
      <c r="AL613" s="21" t="s">
        <v>300</v>
      </c>
      <c r="AN613" s="21">
        <v>2</v>
      </c>
      <c r="AO613" s="21" t="s">
        <v>268</v>
      </c>
      <c r="AS613" s="21">
        <v>1</v>
      </c>
      <c r="AT613" s="21">
        <v>1</v>
      </c>
      <c r="AU613" s="21">
        <v>1</v>
      </c>
      <c r="AV613" s="21">
        <v>1</v>
      </c>
      <c r="AY613" s="21">
        <v>3</v>
      </c>
      <c r="AZ613" s="21" t="s">
        <v>328</v>
      </c>
      <c r="BA613" s="21">
        <v>0</v>
      </c>
      <c r="BB613" s="21" t="s">
        <v>273</v>
      </c>
      <c r="BJ613" s="22"/>
      <c r="CE613" s="21">
        <v>3</v>
      </c>
      <c r="CF613" s="21" t="s">
        <v>356</v>
      </c>
      <c r="CH613" s="21" t="s">
        <v>2293</v>
      </c>
      <c r="CI613" s="21" t="s">
        <v>357</v>
      </c>
      <c r="CJ613" s="21" t="s">
        <v>276</v>
      </c>
      <c r="CK613" s="21">
        <v>92101</v>
      </c>
      <c r="CL613" s="21">
        <v>32.716726000000001</v>
      </c>
      <c r="CM613" s="21">
        <v>-117.171386</v>
      </c>
      <c r="CN613" s="21" t="s">
        <v>254</v>
      </c>
      <c r="CO613" s="21" t="s">
        <v>255</v>
      </c>
      <c r="CU613" s="21">
        <v>32.732225999999997</v>
      </c>
      <c r="CV613" s="21">
        <v>-117.19753900000001</v>
      </c>
      <c r="CW613" s="21">
        <v>3</v>
      </c>
      <c r="CX613" s="21" t="s">
        <v>277</v>
      </c>
      <c r="CY613" s="21">
        <v>10</v>
      </c>
      <c r="CZ613" s="21" t="s">
        <v>330</v>
      </c>
      <c r="DE613" s="21">
        <v>12</v>
      </c>
      <c r="DF613" s="21" t="s">
        <v>462</v>
      </c>
      <c r="DG613" s="21">
        <v>0</v>
      </c>
      <c r="DH613" s="21" t="s">
        <v>279</v>
      </c>
      <c r="DX613" s="21">
        <v>14</v>
      </c>
      <c r="DY613" s="21">
        <v>2</v>
      </c>
      <c r="EG613" s="21">
        <v>2</v>
      </c>
      <c r="EH613" s="21" t="s">
        <v>1746</v>
      </c>
      <c r="EI613" s="21">
        <v>0</v>
      </c>
      <c r="EJ613" s="21" t="s">
        <v>279</v>
      </c>
      <c r="EZ613" s="21" t="s">
        <v>280</v>
      </c>
      <c r="FA613" s="21" t="s">
        <v>280</v>
      </c>
      <c r="FB613" s="21" t="s">
        <v>280</v>
      </c>
      <c r="FC613" s="21" t="s">
        <v>280</v>
      </c>
      <c r="FD613" s="21" t="s">
        <v>280</v>
      </c>
      <c r="FE613" s="21" t="s">
        <v>280</v>
      </c>
      <c r="FF613" s="21" t="s">
        <v>280</v>
      </c>
      <c r="FG613" s="21" t="s">
        <v>280</v>
      </c>
      <c r="GN613" s="21">
        <v>4</v>
      </c>
      <c r="GO613" s="21" t="s">
        <v>593</v>
      </c>
      <c r="GQ613" s="21">
        <v>6</v>
      </c>
      <c r="GR613" s="21" t="s">
        <v>334</v>
      </c>
      <c r="HQ613" s="23"/>
      <c r="HU613" s="21">
        <v>10</v>
      </c>
      <c r="HV613" s="21" t="s">
        <v>330</v>
      </c>
      <c r="HZ613" s="21">
        <v>2</v>
      </c>
      <c r="IA613" s="21" t="s">
        <v>268</v>
      </c>
      <c r="IB613" s="21" t="s">
        <v>268</v>
      </c>
      <c r="ID613" s="21" t="s">
        <v>298</v>
      </c>
      <c r="IE613" s="21" t="s">
        <v>268</v>
      </c>
      <c r="IF613" s="21" t="s">
        <v>268</v>
      </c>
      <c r="IG613" s="21" t="s">
        <v>268</v>
      </c>
      <c r="IH613" s="21" t="s">
        <v>268</v>
      </c>
      <c r="IJ613" s="21" t="s">
        <v>268</v>
      </c>
      <c r="IN613" s="21" t="s">
        <v>268</v>
      </c>
      <c r="IO613" s="21" t="s">
        <v>268</v>
      </c>
      <c r="IP613" s="21" t="s">
        <v>268</v>
      </c>
      <c r="IQ613" s="21" t="s">
        <v>268</v>
      </c>
      <c r="IR613" s="21" t="s">
        <v>268</v>
      </c>
      <c r="IV613" s="21">
        <v>0</v>
      </c>
      <c r="IW613" s="21" t="s">
        <v>315</v>
      </c>
      <c r="IX613" s="21" t="s">
        <v>268</v>
      </c>
      <c r="IY613" s="21" t="s">
        <v>298</v>
      </c>
      <c r="IZ613" s="21" t="s">
        <v>268</v>
      </c>
      <c r="JA613" s="21" t="s">
        <v>268</v>
      </c>
      <c r="JB613" s="21" t="s">
        <v>268</v>
      </c>
      <c r="JC613" s="21" t="s">
        <v>268</v>
      </c>
      <c r="JD613" s="21" t="s">
        <v>268</v>
      </c>
      <c r="JE613" s="21" t="s">
        <v>268</v>
      </c>
      <c r="JF613" s="21" t="s">
        <v>268</v>
      </c>
      <c r="JG613" s="21" t="s">
        <v>268</v>
      </c>
      <c r="JH613" s="21" t="s">
        <v>268</v>
      </c>
      <c r="JI613" s="21" t="s">
        <v>268</v>
      </c>
      <c r="JJ613" s="21" t="s">
        <v>268</v>
      </c>
      <c r="JK613" s="21" t="s">
        <v>268</v>
      </c>
      <c r="JL613" s="21" t="s">
        <v>268</v>
      </c>
      <c r="JM613" s="21" t="s">
        <v>268</v>
      </c>
      <c r="JN613" s="21" t="s">
        <v>268</v>
      </c>
      <c r="JO613" s="21" t="s">
        <v>298</v>
      </c>
      <c r="JP613" s="21" t="s">
        <v>268</v>
      </c>
      <c r="JQ613" s="21" t="s">
        <v>268</v>
      </c>
      <c r="JR613" s="21" t="s">
        <v>268</v>
      </c>
      <c r="JS613" s="21" t="s">
        <v>268</v>
      </c>
      <c r="JT613" s="21" t="s">
        <v>268</v>
      </c>
      <c r="JU613" s="21" t="s">
        <v>268</v>
      </c>
      <c r="JV613" s="21" t="s">
        <v>268</v>
      </c>
      <c r="JW613" s="21">
        <v>5</v>
      </c>
      <c r="JX613" s="21" t="s">
        <v>377</v>
      </c>
      <c r="KA613" s="21">
        <v>4</v>
      </c>
      <c r="KB613" s="21" t="s">
        <v>316</v>
      </c>
      <c r="KC613" s="21" t="s">
        <v>2294</v>
      </c>
      <c r="LK613" s="21">
        <v>3</v>
      </c>
      <c r="LL613" s="21" t="s">
        <v>464</v>
      </c>
      <c r="LM613" s="21">
        <v>2</v>
      </c>
      <c r="LN613" s="21" t="s">
        <v>285</v>
      </c>
      <c r="LP613" s="21" t="s">
        <v>268</v>
      </c>
      <c r="LQ613" s="21" t="s">
        <v>268</v>
      </c>
      <c r="LR613" s="21" t="s">
        <v>298</v>
      </c>
      <c r="LS613" s="21" t="s">
        <v>268</v>
      </c>
      <c r="LT613" s="21" t="s">
        <v>268</v>
      </c>
      <c r="LU613" s="21" t="s">
        <v>268</v>
      </c>
      <c r="LV613" s="21" t="s">
        <v>268</v>
      </c>
      <c r="LW613" s="21" t="s">
        <v>268</v>
      </c>
      <c r="LY613" s="21">
        <v>1</v>
      </c>
      <c r="LZ613" s="21" t="s">
        <v>321</v>
      </c>
      <c r="MA613" s="21">
        <v>1</v>
      </c>
      <c r="MB613" s="21" t="s">
        <v>321</v>
      </c>
      <c r="MC613" s="21">
        <v>12</v>
      </c>
      <c r="MD613" s="21" t="s">
        <v>393</v>
      </c>
      <c r="MG613" s="21">
        <v>1</v>
      </c>
      <c r="MH613" s="21" t="s">
        <v>321</v>
      </c>
      <c r="MI613" s="21">
        <v>1</v>
      </c>
      <c r="MJ613" s="21" t="s">
        <v>298</v>
      </c>
      <c r="MM613" s="21" t="s">
        <v>290</v>
      </c>
      <c r="MN613" s="21" t="s">
        <v>290</v>
      </c>
    </row>
    <row r="614" spans="1:352" s="21" customFormat="1" x14ac:dyDescent="0.25">
      <c r="A614" s="21">
        <v>4940</v>
      </c>
      <c r="B614" s="22">
        <v>45567</v>
      </c>
      <c r="C614" s="21" t="s">
        <v>422</v>
      </c>
      <c r="D614" s="21" t="s">
        <v>423</v>
      </c>
      <c r="F614" s="21" t="s">
        <v>291</v>
      </c>
      <c r="G614" s="21" t="s">
        <v>292</v>
      </c>
      <c r="H614" s="21">
        <v>1</v>
      </c>
      <c r="I614" s="21" t="s">
        <v>260</v>
      </c>
      <c r="J614" s="21">
        <v>1</v>
      </c>
      <c r="K614" s="21" t="s">
        <v>261</v>
      </c>
      <c r="L614" s="21">
        <v>2</v>
      </c>
      <c r="M614" s="21" t="s">
        <v>293</v>
      </c>
      <c r="N614" s="21">
        <v>2</v>
      </c>
      <c r="O614" s="21" t="s">
        <v>294</v>
      </c>
      <c r="R614" s="21">
        <v>1</v>
      </c>
      <c r="S614" s="21" t="s">
        <v>352</v>
      </c>
      <c r="X614" s="21" t="s">
        <v>1830</v>
      </c>
      <c r="Y614" s="21">
        <v>2</v>
      </c>
      <c r="Z614" s="21" t="s">
        <v>584</v>
      </c>
      <c r="AB614" s="21">
        <v>899</v>
      </c>
      <c r="AC614" s="21">
        <v>1</v>
      </c>
      <c r="AD614" s="21" t="s">
        <v>298</v>
      </c>
      <c r="AF614" s="21">
        <v>13</v>
      </c>
      <c r="AG614" s="21" t="s">
        <v>305</v>
      </c>
      <c r="AK614" s="21">
        <v>2</v>
      </c>
      <c r="AL614" s="21" t="s">
        <v>270</v>
      </c>
      <c r="AS614" s="21">
        <v>1</v>
      </c>
      <c r="AT614" s="21">
        <v>1</v>
      </c>
      <c r="AU614" s="21">
        <v>0</v>
      </c>
      <c r="AV614" s="21" t="s">
        <v>271</v>
      </c>
      <c r="AW614" s="21">
        <v>7</v>
      </c>
      <c r="AX614" s="21" t="s">
        <v>466</v>
      </c>
      <c r="BA614" s="21">
        <v>1</v>
      </c>
      <c r="BB614" s="21" t="s">
        <v>411</v>
      </c>
      <c r="BC614" s="21">
        <v>1</v>
      </c>
      <c r="BD614" s="21" t="s">
        <v>298</v>
      </c>
      <c r="BE614" s="21">
        <v>1</v>
      </c>
      <c r="BF614" s="21" t="s">
        <v>411</v>
      </c>
      <c r="BG614" s="21" t="s">
        <v>268</v>
      </c>
      <c r="BH614" s="21" t="s">
        <v>268</v>
      </c>
      <c r="BI614" s="21" t="s">
        <v>268</v>
      </c>
      <c r="BJ614" s="22" t="s">
        <v>298</v>
      </c>
      <c r="BK614" s="21" t="s">
        <v>268</v>
      </c>
      <c r="CE614" s="21">
        <v>2</v>
      </c>
      <c r="CF614" s="21" t="s">
        <v>274</v>
      </c>
      <c r="CI614" s="21" t="s">
        <v>357</v>
      </c>
      <c r="CJ614" s="21" t="s">
        <v>276</v>
      </c>
      <c r="CK614" s="21">
        <v>92104</v>
      </c>
      <c r="CL614" s="21">
        <v>32.734723000000002</v>
      </c>
      <c r="CM614" s="21">
        <v>-117.125061</v>
      </c>
      <c r="CN614" s="21" t="s">
        <v>422</v>
      </c>
      <c r="CO614" s="21" t="s">
        <v>423</v>
      </c>
      <c r="CU614" s="21">
        <v>32.732627299999997</v>
      </c>
      <c r="CV614" s="21">
        <v>-117.204064</v>
      </c>
      <c r="CW614" s="21">
        <v>3</v>
      </c>
      <c r="CX614" s="21" t="s">
        <v>277</v>
      </c>
      <c r="CY614" s="21">
        <v>12</v>
      </c>
      <c r="CZ614" s="21" t="s">
        <v>342</v>
      </c>
      <c r="DE614" s="21">
        <v>12</v>
      </c>
      <c r="DF614" s="21" t="s">
        <v>462</v>
      </c>
      <c r="DG614" s="21">
        <v>0</v>
      </c>
      <c r="DH614" s="21" t="s">
        <v>279</v>
      </c>
      <c r="EG614" s="21">
        <v>3</v>
      </c>
      <c r="EH614" s="21" t="s">
        <v>310</v>
      </c>
      <c r="EI614" s="21">
        <v>0</v>
      </c>
      <c r="EJ614" s="21" t="s">
        <v>279</v>
      </c>
      <c r="EZ614" s="21" t="s">
        <v>280</v>
      </c>
      <c r="FA614" s="21" t="s">
        <v>280</v>
      </c>
      <c r="FB614" s="21" t="s">
        <v>280</v>
      </c>
      <c r="FC614" s="21" t="s">
        <v>280</v>
      </c>
      <c r="FD614" s="21" t="s">
        <v>280</v>
      </c>
      <c r="FE614" s="21" t="s">
        <v>280</v>
      </c>
      <c r="FF614" s="21" t="s">
        <v>280</v>
      </c>
      <c r="FG614" s="21" t="s">
        <v>280</v>
      </c>
      <c r="GN614" s="21">
        <v>3</v>
      </c>
      <c r="GO614" s="21" t="s">
        <v>313</v>
      </c>
      <c r="GQ614" s="21">
        <v>6</v>
      </c>
      <c r="GR614" s="21" t="s">
        <v>334</v>
      </c>
      <c r="HQ614" s="23"/>
      <c r="HW614" s="21">
        <v>12</v>
      </c>
      <c r="HX614" s="21" t="s">
        <v>342</v>
      </c>
      <c r="HZ614" s="21">
        <v>1</v>
      </c>
      <c r="IA614" s="21" t="s">
        <v>298</v>
      </c>
      <c r="IB614" s="21" t="s">
        <v>268</v>
      </c>
      <c r="ID614" s="21" t="s">
        <v>268</v>
      </c>
      <c r="IE614" s="21" t="s">
        <v>268</v>
      </c>
      <c r="IF614" s="21" t="s">
        <v>268</v>
      </c>
      <c r="IG614" s="21" t="s">
        <v>268</v>
      </c>
      <c r="IH614" s="21" t="s">
        <v>268</v>
      </c>
      <c r="IJ614" s="21" t="s">
        <v>298</v>
      </c>
      <c r="IN614" s="21" t="s">
        <v>268</v>
      </c>
      <c r="IO614" s="21" t="s">
        <v>268</v>
      </c>
      <c r="IP614" s="21" t="s">
        <v>268</v>
      </c>
      <c r="IQ614" s="21" t="s">
        <v>268</v>
      </c>
      <c r="IR614" s="21" t="s">
        <v>268</v>
      </c>
      <c r="IT614" s="21">
        <v>0</v>
      </c>
      <c r="IU614" s="21" t="s">
        <v>315</v>
      </c>
      <c r="JW614" s="21">
        <v>0</v>
      </c>
      <c r="JX614" s="21" t="s">
        <v>271</v>
      </c>
      <c r="LK614" s="21">
        <v>10</v>
      </c>
      <c r="LL614" s="21" t="s">
        <v>516</v>
      </c>
      <c r="LM614" s="21">
        <v>1</v>
      </c>
      <c r="LN614" s="21" t="s">
        <v>319</v>
      </c>
      <c r="LP614" s="21" t="s">
        <v>268</v>
      </c>
      <c r="LQ614" s="21" t="s">
        <v>268</v>
      </c>
      <c r="LR614" s="21" t="s">
        <v>268</v>
      </c>
      <c r="LS614" s="21" t="s">
        <v>268</v>
      </c>
      <c r="LT614" s="21" t="s">
        <v>268</v>
      </c>
      <c r="LU614" s="21" t="s">
        <v>268</v>
      </c>
      <c r="LV614" s="21" t="s">
        <v>298</v>
      </c>
      <c r="LW614" s="21" t="s">
        <v>268</v>
      </c>
      <c r="LY614" s="21">
        <v>2</v>
      </c>
      <c r="LZ614" s="21" t="s">
        <v>288</v>
      </c>
      <c r="MA614" s="21">
        <v>2</v>
      </c>
      <c r="MB614" s="21" t="s">
        <v>288</v>
      </c>
      <c r="MC614" s="21">
        <v>14</v>
      </c>
      <c r="MD614" s="21" t="s">
        <v>361</v>
      </c>
      <c r="ME614" s="21">
        <v>0</v>
      </c>
      <c r="MF614" s="21" t="s">
        <v>268</v>
      </c>
      <c r="MG614" s="21">
        <v>2</v>
      </c>
      <c r="MH614" s="21" t="s">
        <v>288</v>
      </c>
      <c r="MI614" s="21">
        <v>2</v>
      </c>
      <c r="MJ614" s="21" t="s">
        <v>268</v>
      </c>
      <c r="MK614" s="21">
        <v>0</v>
      </c>
      <c r="ML614" s="21" t="s">
        <v>289</v>
      </c>
      <c r="MM614" s="21" t="s">
        <v>290</v>
      </c>
      <c r="MN614" s="21" t="s">
        <v>290</v>
      </c>
    </row>
    <row r="615" spans="1:352" s="21" customFormat="1" x14ac:dyDescent="0.25">
      <c r="A615" s="21">
        <v>4941</v>
      </c>
      <c r="B615" s="22">
        <v>45567</v>
      </c>
      <c r="C615" s="21" t="s">
        <v>254</v>
      </c>
      <c r="D615" s="21" t="s">
        <v>255</v>
      </c>
      <c r="F615" s="21" t="s">
        <v>291</v>
      </c>
      <c r="G615" s="21" t="s">
        <v>292</v>
      </c>
      <c r="H615" s="21">
        <v>1</v>
      </c>
      <c r="I615" s="21" t="s">
        <v>260</v>
      </c>
      <c r="J615" s="21">
        <v>1</v>
      </c>
      <c r="K615" s="21" t="s">
        <v>261</v>
      </c>
      <c r="L615" s="21">
        <v>2</v>
      </c>
      <c r="M615" s="21" t="s">
        <v>293</v>
      </c>
      <c r="N615" s="21">
        <v>1</v>
      </c>
      <c r="O615" s="21" t="s">
        <v>325</v>
      </c>
      <c r="R615" s="21">
        <v>6</v>
      </c>
      <c r="S615" s="21" t="s">
        <v>380</v>
      </c>
      <c r="V615" s="21">
        <v>25</v>
      </c>
      <c r="W615" s="21" t="s">
        <v>435</v>
      </c>
      <c r="X615" s="21" t="s">
        <v>353</v>
      </c>
      <c r="Y615" s="21">
        <v>15</v>
      </c>
      <c r="Z615" s="21" t="s">
        <v>297</v>
      </c>
      <c r="AB615" s="21">
        <v>1550</v>
      </c>
      <c r="AC615" s="21">
        <v>2</v>
      </c>
      <c r="AD615" s="21" t="s">
        <v>268</v>
      </c>
      <c r="AE615" s="21" t="s">
        <v>2295</v>
      </c>
      <c r="AF615" s="21">
        <v>14</v>
      </c>
      <c r="AG615" s="21" t="s">
        <v>331</v>
      </c>
      <c r="AK615" s="21">
        <v>2</v>
      </c>
      <c r="AL615" s="21" t="s">
        <v>270</v>
      </c>
      <c r="AN615" s="21">
        <v>2</v>
      </c>
      <c r="AO615" s="21" t="s">
        <v>268</v>
      </c>
      <c r="AS615" s="21">
        <v>1</v>
      </c>
      <c r="AT615" s="21">
        <v>1</v>
      </c>
      <c r="AU615" s="21">
        <v>1</v>
      </c>
      <c r="AV615" s="21">
        <v>1</v>
      </c>
      <c r="AY615" s="21">
        <v>3</v>
      </c>
      <c r="AZ615" s="21" t="s">
        <v>328</v>
      </c>
      <c r="BA615" s="21">
        <v>2</v>
      </c>
      <c r="BB615" s="21" t="s">
        <v>328</v>
      </c>
      <c r="BC615" s="21">
        <v>1</v>
      </c>
      <c r="BD615" s="21" t="s">
        <v>298</v>
      </c>
      <c r="BE615" s="21">
        <v>2</v>
      </c>
      <c r="BF615" s="21" t="s">
        <v>328</v>
      </c>
      <c r="BG615" s="21" t="s">
        <v>298</v>
      </c>
      <c r="BH615" s="21" t="s">
        <v>268</v>
      </c>
      <c r="BI615" s="21" t="s">
        <v>268</v>
      </c>
      <c r="BJ615" s="22" t="s">
        <v>298</v>
      </c>
      <c r="BK615" s="21" t="s">
        <v>268</v>
      </c>
      <c r="CE615" s="21">
        <v>3</v>
      </c>
      <c r="CF615" s="21" t="s">
        <v>356</v>
      </c>
      <c r="CH615" s="21" t="s">
        <v>2296</v>
      </c>
      <c r="CI615" s="21" t="s">
        <v>357</v>
      </c>
      <c r="CJ615" s="21" t="s">
        <v>276</v>
      </c>
      <c r="CK615" s="21">
        <v>92110</v>
      </c>
      <c r="CL615" s="21">
        <v>32.751458</v>
      </c>
      <c r="CM615" s="21">
        <v>-117.200745</v>
      </c>
      <c r="CN615" s="21" t="s">
        <v>254</v>
      </c>
      <c r="CO615" s="21" t="s">
        <v>255</v>
      </c>
      <c r="CU615" s="21">
        <v>32.732225999999997</v>
      </c>
      <c r="CV615" s="21">
        <v>-117.19753900000001</v>
      </c>
      <c r="CW615" s="21">
        <v>3</v>
      </c>
      <c r="CX615" s="21" t="s">
        <v>277</v>
      </c>
      <c r="CY615" s="21">
        <v>12</v>
      </c>
      <c r="CZ615" s="21" t="s">
        <v>342</v>
      </c>
      <c r="DE615" s="21">
        <v>11</v>
      </c>
      <c r="DF615" s="21" t="s">
        <v>437</v>
      </c>
      <c r="DG615" s="21">
        <v>0</v>
      </c>
      <c r="DH615" s="21" t="s">
        <v>279</v>
      </c>
      <c r="EG615" s="21">
        <v>3</v>
      </c>
      <c r="EH615" s="21" t="s">
        <v>310</v>
      </c>
      <c r="EI615" s="21">
        <v>0</v>
      </c>
      <c r="EJ615" s="21" t="s">
        <v>279</v>
      </c>
      <c r="EZ615" s="21" t="s">
        <v>280</v>
      </c>
      <c r="FA615" s="21" t="s">
        <v>280</v>
      </c>
      <c r="FB615" s="21" t="s">
        <v>280</v>
      </c>
      <c r="FC615" s="21" t="s">
        <v>280</v>
      </c>
      <c r="FD615" s="21" t="s">
        <v>280</v>
      </c>
      <c r="FE615" s="21" t="s">
        <v>280</v>
      </c>
      <c r="FF615" s="21" t="s">
        <v>280</v>
      </c>
      <c r="FG615" s="21" t="s">
        <v>280</v>
      </c>
      <c r="GN615" s="21">
        <v>2</v>
      </c>
      <c r="GO615" s="21" t="s">
        <v>332</v>
      </c>
      <c r="GQ615" s="21">
        <v>1</v>
      </c>
      <c r="GR615" s="21" t="s">
        <v>282</v>
      </c>
      <c r="GS615" s="21">
        <v>1</v>
      </c>
      <c r="GT615" s="21" t="s">
        <v>282</v>
      </c>
      <c r="HQ615" s="23"/>
      <c r="HU615" s="21">
        <v>12</v>
      </c>
      <c r="HV615" s="21" t="s">
        <v>342</v>
      </c>
      <c r="HZ615" s="21">
        <v>2</v>
      </c>
      <c r="IA615" s="21" t="s">
        <v>268</v>
      </c>
      <c r="IB615" s="21" t="s">
        <v>268</v>
      </c>
      <c r="ID615" s="21" t="s">
        <v>298</v>
      </c>
      <c r="IE615" s="21" t="s">
        <v>268</v>
      </c>
      <c r="IF615" s="21" t="s">
        <v>268</v>
      </c>
      <c r="IG615" s="21" t="s">
        <v>268</v>
      </c>
      <c r="IH615" s="21" t="s">
        <v>268</v>
      </c>
      <c r="IJ615" s="21" t="s">
        <v>268</v>
      </c>
      <c r="IN615" s="21" t="s">
        <v>268</v>
      </c>
      <c r="IO615" s="21" t="s">
        <v>268</v>
      </c>
      <c r="IP615" s="21" t="s">
        <v>268</v>
      </c>
      <c r="IQ615" s="21" t="s">
        <v>268</v>
      </c>
      <c r="IR615" s="21" t="s">
        <v>268</v>
      </c>
      <c r="IV615" s="21">
        <v>0</v>
      </c>
      <c r="IW615" s="21" t="s">
        <v>315</v>
      </c>
      <c r="IX615" s="21" t="s">
        <v>268</v>
      </c>
      <c r="IY615" s="21" t="s">
        <v>268</v>
      </c>
      <c r="IZ615" s="21" t="s">
        <v>268</v>
      </c>
      <c r="JA615" s="21" t="s">
        <v>298</v>
      </c>
      <c r="JB615" s="21" t="s">
        <v>268</v>
      </c>
      <c r="JC615" s="21" t="s">
        <v>268</v>
      </c>
      <c r="JD615" s="21" t="s">
        <v>268</v>
      </c>
      <c r="JE615" s="21" t="s">
        <v>268</v>
      </c>
      <c r="JF615" s="21" t="s">
        <v>268</v>
      </c>
      <c r="JG615" s="21" t="s">
        <v>268</v>
      </c>
      <c r="JH615" s="21" t="s">
        <v>268</v>
      </c>
      <c r="JI615" s="21" t="s">
        <v>268</v>
      </c>
      <c r="JJ615" s="21" t="s">
        <v>268</v>
      </c>
      <c r="JK615" s="21" t="s">
        <v>268</v>
      </c>
      <c r="JL615" s="21" t="s">
        <v>268</v>
      </c>
      <c r="JM615" s="21" t="s">
        <v>268</v>
      </c>
      <c r="JN615" s="21" t="s">
        <v>268</v>
      </c>
      <c r="JO615" s="21" t="s">
        <v>268</v>
      </c>
      <c r="JP615" s="21" t="s">
        <v>268</v>
      </c>
      <c r="JQ615" s="21" t="s">
        <v>268</v>
      </c>
      <c r="JR615" s="21" t="s">
        <v>268</v>
      </c>
      <c r="JS615" s="21" t="s">
        <v>268</v>
      </c>
      <c r="JT615" s="21" t="s">
        <v>268</v>
      </c>
      <c r="JU615" s="21" t="s">
        <v>268</v>
      </c>
      <c r="JV615" s="21" t="s">
        <v>268</v>
      </c>
      <c r="JW615" s="21">
        <v>2</v>
      </c>
      <c r="JX615" s="21" t="s">
        <v>333</v>
      </c>
      <c r="KA615" s="21">
        <v>2</v>
      </c>
      <c r="KB615" s="21" t="s">
        <v>333</v>
      </c>
      <c r="KC615" s="21" t="s">
        <v>353</v>
      </c>
      <c r="LK615" s="21">
        <v>7</v>
      </c>
      <c r="LL615" s="21" t="s">
        <v>349</v>
      </c>
      <c r="LM615" s="21">
        <v>1</v>
      </c>
      <c r="LN615" s="21" t="s">
        <v>319</v>
      </c>
      <c r="LP615" s="21" t="s">
        <v>268</v>
      </c>
      <c r="LQ615" s="21" t="s">
        <v>268</v>
      </c>
      <c r="LR615" s="21" t="s">
        <v>268</v>
      </c>
      <c r="LS615" s="21" t="s">
        <v>298</v>
      </c>
      <c r="LT615" s="21" t="s">
        <v>268</v>
      </c>
      <c r="LU615" s="21" t="s">
        <v>268</v>
      </c>
      <c r="LV615" s="21" t="s">
        <v>268</v>
      </c>
      <c r="LW615" s="21" t="s">
        <v>268</v>
      </c>
      <c r="LY615" s="21">
        <v>4</v>
      </c>
      <c r="LZ615" s="21" t="s">
        <v>350</v>
      </c>
      <c r="MA615" s="21">
        <v>2</v>
      </c>
      <c r="MB615" s="21" t="s">
        <v>288</v>
      </c>
      <c r="MC615" s="21">
        <v>10</v>
      </c>
      <c r="MD615" s="21" t="s">
        <v>322</v>
      </c>
      <c r="MG615" s="21">
        <v>2</v>
      </c>
      <c r="MH615" s="21" t="s">
        <v>288</v>
      </c>
      <c r="MI615" s="21">
        <v>2</v>
      </c>
      <c r="MJ615" s="21" t="s">
        <v>268</v>
      </c>
      <c r="MK615" s="21">
        <v>0</v>
      </c>
      <c r="ML615" s="21" t="s">
        <v>289</v>
      </c>
      <c r="MM615" s="21" t="s">
        <v>290</v>
      </c>
      <c r="MN615" s="21" t="s">
        <v>290</v>
      </c>
    </row>
    <row r="616" spans="1:352" s="21" customFormat="1" x14ac:dyDescent="0.25">
      <c r="A616" s="21">
        <v>4942</v>
      </c>
      <c r="B616" s="22">
        <v>45567</v>
      </c>
      <c r="C616" s="21" t="s">
        <v>422</v>
      </c>
      <c r="D616" s="21" t="s">
        <v>423</v>
      </c>
      <c r="F616" s="21" t="s">
        <v>291</v>
      </c>
      <c r="G616" s="21" t="s">
        <v>292</v>
      </c>
      <c r="H616" s="21">
        <v>1</v>
      </c>
      <c r="I616" s="21" t="s">
        <v>260</v>
      </c>
      <c r="J616" s="21">
        <v>1</v>
      </c>
      <c r="K616" s="21" t="s">
        <v>261</v>
      </c>
      <c r="L616" s="21">
        <v>2</v>
      </c>
      <c r="M616" s="21" t="s">
        <v>293</v>
      </c>
      <c r="N616" s="21">
        <v>1</v>
      </c>
      <c r="O616" s="21" t="s">
        <v>325</v>
      </c>
      <c r="R616" s="21">
        <v>6</v>
      </c>
      <c r="S616" s="21" t="s">
        <v>380</v>
      </c>
      <c r="V616" s="21">
        <v>50</v>
      </c>
      <c r="W616" s="21" t="s">
        <v>2297</v>
      </c>
      <c r="X616" s="21" t="s">
        <v>353</v>
      </c>
      <c r="Y616" s="21">
        <v>12</v>
      </c>
      <c r="Z616" s="21" t="s">
        <v>489</v>
      </c>
      <c r="AB616" s="21">
        <v>714</v>
      </c>
      <c r="AC616" s="21">
        <v>2</v>
      </c>
      <c r="AD616" s="21" t="s">
        <v>268</v>
      </c>
      <c r="AE616" s="21" t="s">
        <v>2298</v>
      </c>
      <c r="AF616" s="21">
        <v>12</v>
      </c>
      <c r="AG616" s="21" t="s">
        <v>369</v>
      </c>
      <c r="AK616" s="21">
        <v>1</v>
      </c>
      <c r="AL616" s="21" t="s">
        <v>300</v>
      </c>
      <c r="AN616" s="21">
        <v>2</v>
      </c>
      <c r="AO616" s="21" t="s">
        <v>268</v>
      </c>
      <c r="AS616" s="21">
        <v>0</v>
      </c>
      <c r="AT616" s="21" t="s">
        <v>271</v>
      </c>
      <c r="AU616" s="21">
        <v>2</v>
      </c>
      <c r="AV616" s="21">
        <v>2</v>
      </c>
      <c r="AY616" s="21">
        <v>5</v>
      </c>
      <c r="AZ616" s="21" t="s">
        <v>339</v>
      </c>
      <c r="BA616" s="21">
        <v>0</v>
      </c>
      <c r="BB616" s="21" t="s">
        <v>273</v>
      </c>
      <c r="BJ616" s="22"/>
      <c r="CE616" s="21">
        <v>3</v>
      </c>
      <c r="CF616" s="21" t="s">
        <v>356</v>
      </c>
      <c r="CH616" s="21" t="s">
        <v>2114</v>
      </c>
      <c r="CI616" s="21" t="s">
        <v>357</v>
      </c>
      <c r="CJ616" s="21" t="s">
        <v>276</v>
      </c>
      <c r="CK616" s="21">
        <v>92101</v>
      </c>
      <c r="CL616" s="21">
        <v>32.710188000000002</v>
      </c>
      <c r="CM616" s="21">
        <v>-117.16832700000001</v>
      </c>
      <c r="CN616" s="21" t="s">
        <v>422</v>
      </c>
      <c r="CO616" s="21" t="s">
        <v>423</v>
      </c>
      <c r="CU616" s="21">
        <v>32.732627299999997</v>
      </c>
      <c r="CV616" s="21">
        <v>-117.204064</v>
      </c>
      <c r="CW616" s="21">
        <v>3</v>
      </c>
      <c r="CX616" s="21" t="s">
        <v>277</v>
      </c>
      <c r="CY616" s="21">
        <v>10</v>
      </c>
      <c r="CZ616" s="21" t="s">
        <v>330</v>
      </c>
      <c r="DE616" s="21">
        <v>11</v>
      </c>
      <c r="DF616" s="21" t="s">
        <v>437</v>
      </c>
      <c r="DG616" s="21">
        <v>0</v>
      </c>
      <c r="DH616" s="21" t="s">
        <v>279</v>
      </c>
      <c r="DX616" s="21">
        <v>18</v>
      </c>
      <c r="DY616" s="21">
        <v>8</v>
      </c>
      <c r="EG616" s="21">
        <v>1</v>
      </c>
      <c r="EH616" s="21" t="s">
        <v>370</v>
      </c>
      <c r="EI616" s="21">
        <v>0</v>
      </c>
      <c r="EJ616" s="21" t="s">
        <v>279</v>
      </c>
      <c r="EZ616" s="21" t="s">
        <v>280</v>
      </c>
      <c r="FA616" s="21" t="s">
        <v>280</v>
      </c>
      <c r="FB616" s="21" t="s">
        <v>280</v>
      </c>
      <c r="FC616" s="21" t="s">
        <v>280</v>
      </c>
      <c r="FD616" s="21" t="s">
        <v>280</v>
      </c>
      <c r="FE616" s="21" t="s">
        <v>280</v>
      </c>
      <c r="FF616" s="21" t="s">
        <v>280</v>
      </c>
      <c r="FG616" s="21" t="s">
        <v>280</v>
      </c>
      <c r="GN616" s="21">
        <v>3</v>
      </c>
      <c r="GO616" s="21" t="s">
        <v>313</v>
      </c>
      <c r="GQ616" s="21">
        <v>6</v>
      </c>
      <c r="GR616" s="21" t="s">
        <v>334</v>
      </c>
      <c r="HQ616" s="23"/>
      <c r="HU616" s="21">
        <v>9</v>
      </c>
      <c r="HV616" s="21" t="s">
        <v>358</v>
      </c>
      <c r="HZ616" s="21">
        <v>2</v>
      </c>
      <c r="IA616" s="21" t="s">
        <v>268</v>
      </c>
      <c r="IB616" s="21" t="s">
        <v>268</v>
      </c>
      <c r="ID616" s="21" t="s">
        <v>298</v>
      </c>
      <c r="IE616" s="21" t="s">
        <v>268</v>
      </c>
      <c r="IF616" s="21" t="s">
        <v>268</v>
      </c>
      <c r="IG616" s="21" t="s">
        <v>268</v>
      </c>
      <c r="IH616" s="21" t="s">
        <v>268</v>
      </c>
      <c r="IJ616" s="21" t="s">
        <v>268</v>
      </c>
      <c r="IN616" s="21" t="s">
        <v>268</v>
      </c>
      <c r="IO616" s="21" t="s">
        <v>268</v>
      </c>
      <c r="IP616" s="21" t="s">
        <v>268</v>
      </c>
      <c r="IQ616" s="21" t="s">
        <v>268</v>
      </c>
      <c r="IR616" s="21" t="s">
        <v>268</v>
      </c>
      <c r="IV616" s="21">
        <v>0</v>
      </c>
      <c r="IW616" s="21" t="s">
        <v>315</v>
      </c>
      <c r="IX616" s="21" t="s">
        <v>268</v>
      </c>
      <c r="IY616" s="21" t="s">
        <v>298</v>
      </c>
      <c r="IZ616" s="21" t="s">
        <v>268</v>
      </c>
      <c r="JA616" s="21" t="s">
        <v>268</v>
      </c>
      <c r="JB616" s="21" t="s">
        <v>268</v>
      </c>
      <c r="JC616" s="21" t="s">
        <v>268</v>
      </c>
      <c r="JD616" s="21" t="s">
        <v>268</v>
      </c>
      <c r="JE616" s="21" t="s">
        <v>268</v>
      </c>
      <c r="JF616" s="21" t="s">
        <v>268</v>
      </c>
      <c r="JG616" s="21" t="s">
        <v>268</v>
      </c>
      <c r="JH616" s="21" t="s">
        <v>268</v>
      </c>
      <c r="JI616" s="21" t="s">
        <v>268</v>
      </c>
      <c r="JJ616" s="21" t="s">
        <v>268</v>
      </c>
      <c r="JK616" s="21" t="s">
        <v>268</v>
      </c>
      <c r="JL616" s="21" t="s">
        <v>268</v>
      </c>
      <c r="JM616" s="21" t="s">
        <v>268</v>
      </c>
      <c r="JN616" s="21" t="s">
        <v>268</v>
      </c>
      <c r="JO616" s="21" t="s">
        <v>268</v>
      </c>
      <c r="JP616" s="21" t="s">
        <v>268</v>
      </c>
      <c r="JQ616" s="21" t="s">
        <v>268</v>
      </c>
      <c r="JR616" s="21" t="s">
        <v>268</v>
      </c>
      <c r="JS616" s="21" t="s">
        <v>268</v>
      </c>
      <c r="JT616" s="21" t="s">
        <v>268</v>
      </c>
      <c r="JU616" s="21" t="s">
        <v>268</v>
      </c>
      <c r="JV616" s="21" t="s">
        <v>268</v>
      </c>
      <c r="JW616" s="21">
        <v>4</v>
      </c>
      <c r="JX616" s="21" t="s">
        <v>316</v>
      </c>
      <c r="KA616" s="21">
        <v>6</v>
      </c>
      <c r="KB616" s="21" t="s">
        <v>334</v>
      </c>
      <c r="LK616" s="21">
        <v>9</v>
      </c>
      <c r="LL616" s="21" t="s">
        <v>284</v>
      </c>
      <c r="LM616" s="21">
        <v>1</v>
      </c>
      <c r="LN616" s="21" t="s">
        <v>319</v>
      </c>
      <c r="LP616" s="21" t="s">
        <v>268</v>
      </c>
      <c r="LQ616" s="21" t="s">
        <v>268</v>
      </c>
      <c r="LR616" s="21" t="s">
        <v>268</v>
      </c>
      <c r="LS616" s="21" t="s">
        <v>268</v>
      </c>
      <c r="LT616" s="21" t="s">
        <v>268</v>
      </c>
      <c r="LU616" s="21" t="s">
        <v>268</v>
      </c>
      <c r="LV616" s="21" t="s">
        <v>298</v>
      </c>
      <c r="LW616" s="21" t="s">
        <v>268</v>
      </c>
      <c r="LY616" s="21">
        <v>2</v>
      </c>
      <c r="LZ616" s="21" t="s">
        <v>288</v>
      </c>
      <c r="MA616" s="21">
        <v>3</v>
      </c>
      <c r="MB616" s="21" t="s">
        <v>286</v>
      </c>
      <c r="MC616" s="21">
        <v>13</v>
      </c>
      <c r="MD616" s="21" t="s">
        <v>2142</v>
      </c>
      <c r="MG616" s="21">
        <v>2</v>
      </c>
      <c r="MH616" s="21" t="s">
        <v>288</v>
      </c>
      <c r="MI616" s="21">
        <v>2</v>
      </c>
      <c r="MJ616" s="21" t="s">
        <v>268</v>
      </c>
      <c r="MK616" s="21">
        <v>0</v>
      </c>
      <c r="ML616" s="21" t="s">
        <v>289</v>
      </c>
      <c r="MM616" s="21" t="s">
        <v>290</v>
      </c>
      <c r="MN616" s="21" t="s">
        <v>290</v>
      </c>
    </row>
    <row r="617" spans="1:352" s="21" customFormat="1" x14ac:dyDescent="0.25">
      <c r="A617" s="21">
        <v>4943</v>
      </c>
      <c r="B617" s="22">
        <v>45567</v>
      </c>
      <c r="C617" s="21" t="s">
        <v>422</v>
      </c>
      <c r="D617" s="21" t="s">
        <v>423</v>
      </c>
      <c r="F617" s="21" t="s">
        <v>291</v>
      </c>
      <c r="G617" s="21" t="s">
        <v>292</v>
      </c>
      <c r="H617" s="21">
        <v>1</v>
      </c>
      <c r="I617" s="21" t="s">
        <v>260</v>
      </c>
      <c r="J617" s="21">
        <v>1</v>
      </c>
      <c r="K617" s="21" t="s">
        <v>261</v>
      </c>
      <c r="L617" s="21">
        <v>2</v>
      </c>
      <c r="M617" s="21" t="s">
        <v>293</v>
      </c>
      <c r="N617" s="21">
        <v>1</v>
      </c>
      <c r="O617" s="21" t="s">
        <v>325</v>
      </c>
      <c r="R617" s="21">
        <v>6</v>
      </c>
      <c r="S617" s="21" t="s">
        <v>380</v>
      </c>
      <c r="V617" s="21">
        <v>26</v>
      </c>
      <c r="W617" s="21" t="s">
        <v>1960</v>
      </c>
      <c r="X617" s="21" t="s">
        <v>2299</v>
      </c>
      <c r="Y617" s="21">
        <v>7</v>
      </c>
      <c r="Z617" s="21" t="s">
        <v>426</v>
      </c>
      <c r="AB617" s="21">
        <v>2439</v>
      </c>
      <c r="AC617" s="21">
        <v>2</v>
      </c>
      <c r="AD617" s="21" t="s">
        <v>268</v>
      </c>
      <c r="AE617" s="21" t="s">
        <v>1764</v>
      </c>
      <c r="AF617" s="21">
        <v>15</v>
      </c>
      <c r="AG617" s="21" t="s">
        <v>432</v>
      </c>
      <c r="AK617" s="21">
        <v>1</v>
      </c>
      <c r="AL617" s="21" t="s">
        <v>300</v>
      </c>
      <c r="AN617" s="21">
        <v>1</v>
      </c>
      <c r="AO617" s="21" t="s">
        <v>298</v>
      </c>
      <c r="AP617" s="21">
        <v>1</v>
      </c>
      <c r="AQ617" s="21" t="s">
        <v>585</v>
      </c>
      <c r="AS617" s="21">
        <v>2</v>
      </c>
      <c r="AT617" s="21">
        <v>2</v>
      </c>
      <c r="AU617" s="21">
        <v>1</v>
      </c>
      <c r="AV617" s="21">
        <v>1</v>
      </c>
      <c r="AY617" s="21">
        <v>6</v>
      </c>
      <c r="AZ617" s="21" t="s">
        <v>386</v>
      </c>
      <c r="BA617" s="21">
        <v>1</v>
      </c>
      <c r="BB617" s="21" t="s">
        <v>411</v>
      </c>
      <c r="BC617" s="21">
        <v>1</v>
      </c>
      <c r="BD617" s="21" t="s">
        <v>298</v>
      </c>
      <c r="BE617" s="21">
        <v>1</v>
      </c>
      <c r="BF617" s="21" t="s">
        <v>411</v>
      </c>
      <c r="BG617" s="21" t="s">
        <v>268</v>
      </c>
      <c r="BH617" s="21" t="s">
        <v>268</v>
      </c>
      <c r="BI617" s="21" t="s">
        <v>268</v>
      </c>
      <c r="BJ617" s="22" t="s">
        <v>298</v>
      </c>
      <c r="BK617" s="21" t="s">
        <v>268</v>
      </c>
      <c r="CE617" s="21">
        <v>3</v>
      </c>
      <c r="CF617" s="21" t="s">
        <v>356</v>
      </c>
      <c r="CH617" s="21" t="s">
        <v>2150</v>
      </c>
      <c r="CI617" s="21" t="s">
        <v>357</v>
      </c>
      <c r="CJ617" s="21" t="s">
        <v>276</v>
      </c>
      <c r="CK617" s="21">
        <v>92101</v>
      </c>
      <c r="CL617" s="21">
        <v>32.709713999999899</v>
      </c>
      <c r="CM617" s="21">
        <v>-117.158877</v>
      </c>
      <c r="CN617" s="21" t="s">
        <v>422</v>
      </c>
      <c r="CO617" s="21" t="s">
        <v>423</v>
      </c>
      <c r="CU617" s="21">
        <v>32.732627299999997</v>
      </c>
      <c r="CV617" s="21">
        <v>-117.204064</v>
      </c>
      <c r="CW617" s="21">
        <v>3</v>
      </c>
      <c r="CX617" s="21" t="s">
        <v>277</v>
      </c>
      <c r="CY617" s="21">
        <v>10</v>
      </c>
      <c r="CZ617" s="21" t="s">
        <v>330</v>
      </c>
      <c r="DE617" s="21">
        <v>12</v>
      </c>
      <c r="DF617" s="21" t="s">
        <v>462</v>
      </c>
      <c r="DG617" s="21">
        <v>0</v>
      </c>
      <c r="DH617" s="21" t="s">
        <v>279</v>
      </c>
      <c r="DX617" s="21">
        <v>25</v>
      </c>
      <c r="DY617" s="21">
        <v>20</v>
      </c>
      <c r="EG617" s="21">
        <v>3</v>
      </c>
      <c r="EH617" s="21" t="s">
        <v>310</v>
      </c>
      <c r="EI617" s="21">
        <v>0</v>
      </c>
      <c r="EJ617" s="21" t="s">
        <v>279</v>
      </c>
      <c r="EZ617" s="21" t="s">
        <v>280</v>
      </c>
      <c r="FA617" s="21" t="s">
        <v>280</v>
      </c>
      <c r="FB617" s="21" t="s">
        <v>280</v>
      </c>
      <c r="FC617" s="21" t="s">
        <v>280</v>
      </c>
      <c r="FD617" s="21" t="s">
        <v>280</v>
      </c>
      <c r="FE617" s="21" t="s">
        <v>280</v>
      </c>
      <c r="FF617" s="21" t="s">
        <v>280</v>
      </c>
      <c r="FG617" s="21" t="s">
        <v>280</v>
      </c>
      <c r="GN617" s="21">
        <v>1</v>
      </c>
      <c r="GO617" s="21" t="s">
        <v>281</v>
      </c>
      <c r="GQ617" s="21">
        <v>2</v>
      </c>
      <c r="GR617" s="21" t="s">
        <v>314</v>
      </c>
      <c r="GS617" s="21">
        <v>2</v>
      </c>
      <c r="GT617" s="21" t="s">
        <v>314</v>
      </c>
      <c r="HQ617" s="23"/>
      <c r="HU617" s="21">
        <v>10</v>
      </c>
      <c r="HV617" s="21" t="s">
        <v>330</v>
      </c>
      <c r="HZ617" s="21">
        <v>2</v>
      </c>
      <c r="IA617" s="21" t="s">
        <v>268</v>
      </c>
      <c r="IB617" s="21" t="s">
        <v>268</v>
      </c>
      <c r="ID617" s="21" t="s">
        <v>298</v>
      </c>
      <c r="IE617" s="21" t="s">
        <v>268</v>
      </c>
      <c r="IF617" s="21" t="s">
        <v>268</v>
      </c>
      <c r="IG617" s="21" t="s">
        <v>268</v>
      </c>
      <c r="IH617" s="21" t="s">
        <v>268</v>
      </c>
      <c r="IJ617" s="21" t="s">
        <v>268</v>
      </c>
      <c r="IN617" s="21" t="s">
        <v>268</v>
      </c>
      <c r="IO617" s="21" t="s">
        <v>268</v>
      </c>
      <c r="IP617" s="21" t="s">
        <v>268</v>
      </c>
      <c r="IQ617" s="21" t="s">
        <v>268</v>
      </c>
      <c r="IR617" s="21" t="s">
        <v>268</v>
      </c>
      <c r="IV617" s="21">
        <v>1</v>
      </c>
      <c r="IW617" s="21" t="s">
        <v>417</v>
      </c>
      <c r="IX617" s="21" t="s">
        <v>268</v>
      </c>
      <c r="IY617" s="21" t="s">
        <v>298</v>
      </c>
      <c r="IZ617" s="21" t="s">
        <v>268</v>
      </c>
      <c r="JA617" s="21" t="s">
        <v>268</v>
      </c>
      <c r="JB617" s="21" t="s">
        <v>268</v>
      </c>
      <c r="JC617" s="21" t="s">
        <v>268</v>
      </c>
      <c r="JD617" s="21" t="s">
        <v>268</v>
      </c>
      <c r="JE617" s="21" t="s">
        <v>268</v>
      </c>
      <c r="JF617" s="21" t="s">
        <v>268</v>
      </c>
      <c r="JG617" s="21" t="s">
        <v>268</v>
      </c>
      <c r="JH617" s="21" t="s">
        <v>268</v>
      </c>
      <c r="JI617" s="21" t="s">
        <v>268</v>
      </c>
      <c r="JJ617" s="21" t="s">
        <v>268</v>
      </c>
      <c r="JK617" s="21" t="s">
        <v>268</v>
      </c>
      <c r="JL617" s="21" t="s">
        <v>268</v>
      </c>
      <c r="JM617" s="21" t="s">
        <v>268</v>
      </c>
      <c r="JN617" s="21" t="s">
        <v>268</v>
      </c>
      <c r="JO617" s="21" t="s">
        <v>268</v>
      </c>
      <c r="JP617" s="21" t="s">
        <v>268</v>
      </c>
      <c r="JQ617" s="21" t="s">
        <v>268</v>
      </c>
      <c r="JR617" s="21" t="s">
        <v>268</v>
      </c>
      <c r="JS617" s="21" t="s">
        <v>268</v>
      </c>
      <c r="JT617" s="21" t="s">
        <v>268</v>
      </c>
      <c r="JU617" s="21" t="s">
        <v>268</v>
      </c>
      <c r="JV617" s="21" t="s">
        <v>268</v>
      </c>
      <c r="JW617" s="21">
        <v>0</v>
      </c>
      <c r="JX617" s="21" t="s">
        <v>271</v>
      </c>
      <c r="LK617" s="21">
        <v>6</v>
      </c>
      <c r="LL617" s="21" t="s">
        <v>392</v>
      </c>
      <c r="LM617" s="21">
        <v>1</v>
      </c>
      <c r="LN617" s="21" t="s">
        <v>319</v>
      </c>
      <c r="LP617" s="21" t="s">
        <v>268</v>
      </c>
      <c r="LQ617" s="21" t="s">
        <v>268</v>
      </c>
      <c r="LR617" s="21" t="s">
        <v>268</v>
      </c>
      <c r="LS617" s="21" t="s">
        <v>268</v>
      </c>
      <c r="LT617" s="21" t="s">
        <v>268</v>
      </c>
      <c r="LU617" s="21" t="s">
        <v>268</v>
      </c>
      <c r="LV617" s="21" t="s">
        <v>298</v>
      </c>
      <c r="LW617" s="21" t="s">
        <v>268</v>
      </c>
      <c r="LY617" s="21">
        <v>2</v>
      </c>
      <c r="LZ617" s="21" t="s">
        <v>288</v>
      </c>
      <c r="MA617" s="21">
        <v>2</v>
      </c>
      <c r="MB617" s="21" t="s">
        <v>288</v>
      </c>
      <c r="MC617" s="21">
        <v>10</v>
      </c>
      <c r="MD617" s="21" t="s">
        <v>322</v>
      </c>
      <c r="MG617" s="21">
        <v>1</v>
      </c>
      <c r="MH617" s="21" t="s">
        <v>321</v>
      </c>
      <c r="MI617" s="21">
        <v>2</v>
      </c>
      <c r="MJ617" s="21" t="s">
        <v>268</v>
      </c>
      <c r="MK617" s="21">
        <v>0</v>
      </c>
      <c r="ML617" s="21" t="s">
        <v>289</v>
      </c>
      <c r="MM617" s="21" t="s">
        <v>290</v>
      </c>
      <c r="MN617" s="21" t="s">
        <v>290</v>
      </c>
    </row>
    <row r="618" spans="1:352" s="21" customFormat="1" x14ac:dyDescent="0.25">
      <c r="A618" s="21">
        <v>4945</v>
      </c>
      <c r="B618" s="22">
        <v>45567</v>
      </c>
      <c r="C618" s="21" t="s">
        <v>422</v>
      </c>
      <c r="D618" s="21" t="s">
        <v>423</v>
      </c>
      <c r="F618" s="21" t="s">
        <v>291</v>
      </c>
      <c r="G618" s="21" t="s">
        <v>292</v>
      </c>
      <c r="H618" s="21">
        <v>1</v>
      </c>
      <c r="I618" s="21" t="s">
        <v>260</v>
      </c>
      <c r="J618" s="21">
        <v>1</v>
      </c>
      <c r="K618" s="21" t="s">
        <v>261</v>
      </c>
      <c r="L618" s="21">
        <v>2</v>
      </c>
      <c r="M618" s="21" t="s">
        <v>293</v>
      </c>
      <c r="N618" s="21">
        <v>2</v>
      </c>
      <c r="O618" s="21" t="s">
        <v>294</v>
      </c>
      <c r="R618" s="21">
        <v>1</v>
      </c>
      <c r="S618" s="21" t="s">
        <v>352</v>
      </c>
      <c r="X618" s="21" t="s">
        <v>588</v>
      </c>
      <c r="Y618" s="21">
        <v>7</v>
      </c>
      <c r="Z618" s="21" t="s">
        <v>426</v>
      </c>
      <c r="AB618" s="21">
        <v>2508</v>
      </c>
      <c r="AC618" s="21">
        <v>1</v>
      </c>
      <c r="AD618" s="21" t="s">
        <v>298</v>
      </c>
      <c r="AF618" s="21">
        <v>13</v>
      </c>
      <c r="AG618" s="21" t="s">
        <v>305</v>
      </c>
      <c r="AK618" s="21">
        <v>2</v>
      </c>
      <c r="AL618" s="21" t="s">
        <v>270</v>
      </c>
      <c r="AS618" s="21">
        <v>2</v>
      </c>
      <c r="AT618" s="21">
        <v>2</v>
      </c>
      <c r="AU618" s="21">
        <v>2</v>
      </c>
      <c r="AV618" s="21">
        <v>2</v>
      </c>
      <c r="AW618" s="21">
        <v>7</v>
      </c>
      <c r="AX618" s="21" t="s">
        <v>466</v>
      </c>
      <c r="BA618" s="21">
        <v>1</v>
      </c>
      <c r="BB618" s="21" t="s">
        <v>411</v>
      </c>
      <c r="BC618" s="21">
        <v>1</v>
      </c>
      <c r="BD618" s="21" t="s">
        <v>298</v>
      </c>
      <c r="BE618" s="21">
        <v>1</v>
      </c>
      <c r="BF618" s="21" t="s">
        <v>411</v>
      </c>
      <c r="BG618" s="21" t="s">
        <v>268</v>
      </c>
      <c r="BH618" s="21" t="s">
        <v>268</v>
      </c>
      <c r="BI618" s="21" t="s">
        <v>268</v>
      </c>
      <c r="BJ618" s="22" t="s">
        <v>298</v>
      </c>
      <c r="BK618" s="21" t="s">
        <v>268</v>
      </c>
      <c r="CE618" s="21">
        <v>2</v>
      </c>
      <c r="CF618" s="21" t="s">
        <v>274</v>
      </c>
      <c r="CI618" s="21" t="s">
        <v>613</v>
      </c>
      <c r="CJ618" s="21" t="s">
        <v>276</v>
      </c>
      <c r="CK618" s="21">
        <v>92071</v>
      </c>
      <c r="CL618" s="21">
        <v>32.862400999999899</v>
      </c>
      <c r="CM618" s="21">
        <v>-116.97109500000001</v>
      </c>
      <c r="CN618" s="21" t="s">
        <v>422</v>
      </c>
      <c r="CO618" s="21" t="s">
        <v>423</v>
      </c>
      <c r="CU618" s="21">
        <v>32.732627299999997</v>
      </c>
      <c r="CV618" s="21">
        <v>-117.204064</v>
      </c>
      <c r="CW618" s="21">
        <v>3</v>
      </c>
      <c r="CX618" s="21" t="s">
        <v>277</v>
      </c>
      <c r="CY618" s="21">
        <v>11</v>
      </c>
      <c r="CZ618" s="21" t="s">
        <v>446</v>
      </c>
      <c r="DE618" s="21">
        <v>12</v>
      </c>
      <c r="DF618" s="21" t="s">
        <v>462</v>
      </c>
      <c r="DG618" s="21">
        <v>0</v>
      </c>
      <c r="DH618" s="21" t="s">
        <v>279</v>
      </c>
      <c r="DX618" s="21">
        <v>60</v>
      </c>
      <c r="DY618" s="21">
        <v>5</v>
      </c>
      <c r="EG618" s="21">
        <v>3</v>
      </c>
      <c r="EH618" s="21" t="s">
        <v>310</v>
      </c>
      <c r="EI618" s="21">
        <v>0</v>
      </c>
      <c r="EJ618" s="21" t="s">
        <v>279</v>
      </c>
      <c r="EZ618" s="21" t="s">
        <v>280</v>
      </c>
      <c r="FA618" s="21" t="s">
        <v>280</v>
      </c>
      <c r="FB618" s="21" t="s">
        <v>280</v>
      </c>
      <c r="FC618" s="21" t="s">
        <v>280</v>
      </c>
      <c r="FD618" s="21" t="s">
        <v>280</v>
      </c>
      <c r="FE618" s="21" t="s">
        <v>280</v>
      </c>
      <c r="FF618" s="21" t="s">
        <v>280</v>
      </c>
      <c r="FG618" s="21" t="s">
        <v>280</v>
      </c>
      <c r="GN618" s="21">
        <v>3</v>
      </c>
      <c r="GO618" s="21" t="s">
        <v>313</v>
      </c>
      <c r="GQ618" s="21">
        <v>2</v>
      </c>
      <c r="GR618" s="21" t="s">
        <v>314</v>
      </c>
      <c r="GS618" s="21">
        <v>7</v>
      </c>
      <c r="GT618" s="21" t="s">
        <v>345</v>
      </c>
      <c r="HQ618" s="23"/>
      <c r="HW618" s="21">
        <v>11</v>
      </c>
      <c r="HX618" s="21" t="s">
        <v>446</v>
      </c>
      <c r="HZ618" s="21">
        <v>2</v>
      </c>
      <c r="IA618" s="21" t="s">
        <v>268</v>
      </c>
      <c r="IB618" s="21" t="s">
        <v>268</v>
      </c>
      <c r="ID618" s="21" t="s">
        <v>298</v>
      </c>
      <c r="IE618" s="21" t="s">
        <v>268</v>
      </c>
      <c r="IF618" s="21" t="s">
        <v>268</v>
      </c>
      <c r="IG618" s="21" t="s">
        <v>268</v>
      </c>
      <c r="IH618" s="21" t="s">
        <v>268</v>
      </c>
      <c r="IJ618" s="21" t="s">
        <v>268</v>
      </c>
      <c r="IN618" s="21" t="s">
        <v>268</v>
      </c>
      <c r="IO618" s="21" t="s">
        <v>268</v>
      </c>
      <c r="IP618" s="21" t="s">
        <v>268</v>
      </c>
      <c r="IQ618" s="21" t="s">
        <v>268</v>
      </c>
      <c r="IR618" s="21" t="s">
        <v>268</v>
      </c>
      <c r="IT618" s="21">
        <v>0</v>
      </c>
      <c r="IU618" s="21" t="s">
        <v>315</v>
      </c>
      <c r="JW618" s="21">
        <v>4</v>
      </c>
      <c r="JX618" s="21" t="s">
        <v>316</v>
      </c>
      <c r="KA618" s="21">
        <v>6</v>
      </c>
      <c r="KB618" s="21" t="s">
        <v>334</v>
      </c>
      <c r="LK618" s="21">
        <v>11</v>
      </c>
      <c r="LL618" s="21" t="s">
        <v>439</v>
      </c>
      <c r="LM618" s="21">
        <v>1</v>
      </c>
      <c r="LN618" s="21" t="s">
        <v>319</v>
      </c>
      <c r="LP618" s="21" t="s">
        <v>268</v>
      </c>
      <c r="LQ618" s="21" t="s">
        <v>268</v>
      </c>
      <c r="LR618" s="21" t="s">
        <v>268</v>
      </c>
      <c r="LS618" s="21" t="s">
        <v>268</v>
      </c>
      <c r="LT618" s="21" t="s">
        <v>268</v>
      </c>
      <c r="LU618" s="21" t="s">
        <v>268</v>
      </c>
      <c r="LV618" s="21" t="s">
        <v>298</v>
      </c>
      <c r="LW618" s="21" t="s">
        <v>268</v>
      </c>
      <c r="LY618" s="21">
        <v>2</v>
      </c>
      <c r="LZ618" s="21" t="s">
        <v>288</v>
      </c>
      <c r="MA618" s="21">
        <v>2</v>
      </c>
      <c r="MB618" s="21" t="s">
        <v>288</v>
      </c>
      <c r="MC618" s="21">
        <v>12</v>
      </c>
      <c r="MD618" s="21" t="s">
        <v>393</v>
      </c>
      <c r="MG618" s="21">
        <v>0</v>
      </c>
      <c r="MH618" s="21" t="s">
        <v>336</v>
      </c>
      <c r="MI618" s="21">
        <v>2</v>
      </c>
      <c r="MJ618" s="21" t="s">
        <v>268</v>
      </c>
      <c r="MK618" s="21">
        <v>0</v>
      </c>
      <c r="ML618" s="21" t="s">
        <v>289</v>
      </c>
      <c r="MM618" s="21" t="s">
        <v>290</v>
      </c>
      <c r="MN618" s="21" t="s">
        <v>290</v>
      </c>
    </row>
    <row r="619" spans="1:352" s="21" customFormat="1" x14ac:dyDescent="0.25">
      <c r="A619" s="21">
        <v>4946</v>
      </c>
      <c r="B619" s="22">
        <v>45567</v>
      </c>
      <c r="C619" s="21" t="s">
        <v>422</v>
      </c>
      <c r="D619" s="21" t="s">
        <v>423</v>
      </c>
      <c r="F619" s="21" t="s">
        <v>291</v>
      </c>
      <c r="G619" s="21" t="s">
        <v>292</v>
      </c>
      <c r="H619" s="21">
        <v>1</v>
      </c>
      <c r="I619" s="21" t="s">
        <v>260</v>
      </c>
      <c r="J619" s="21">
        <v>1</v>
      </c>
      <c r="K619" s="21" t="s">
        <v>261</v>
      </c>
      <c r="L619" s="21">
        <v>2</v>
      </c>
      <c r="M619" s="21" t="s">
        <v>293</v>
      </c>
      <c r="N619" s="21">
        <v>1</v>
      </c>
      <c r="O619" s="21" t="s">
        <v>325</v>
      </c>
      <c r="R619" s="21">
        <v>6</v>
      </c>
      <c r="S619" s="21" t="s">
        <v>380</v>
      </c>
      <c r="V619" s="21">
        <v>12</v>
      </c>
      <c r="W619" s="21" t="s">
        <v>1732</v>
      </c>
      <c r="X619" s="21" t="s">
        <v>1731</v>
      </c>
      <c r="Y619" s="21">
        <v>7</v>
      </c>
      <c r="Z619" s="21" t="s">
        <v>426</v>
      </c>
      <c r="AB619" s="21">
        <v>725</v>
      </c>
      <c r="AC619" s="21">
        <v>1</v>
      </c>
      <c r="AD619" s="21" t="s">
        <v>298</v>
      </c>
      <c r="AF619" s="21">
        <v>13</v>
      </c>
      <c r="AG619" s="21" t="s">
        <v>305</v>
      </c>
      <c r="AK619" s="21">
        <v>1</v>
      </c>
      <c r="AL619" s="21" t="s">
        <v>300</v>
      </c>
      <c r="AN619" s="21">
        <v>1</v>
      </c>
      <c r="AO619" s="21" t="s">
        <v>298</v>
      </c>
      <c r="AP619" s="21">
        <v>1</v>
      </c>
      <c r="AQ619" s="21" t="s">
        <v>585</v>
      </c>
      <c r="AS619" s="21">
        <v>0</v>
      </c>
      <c r="AT619" s="21" t="s">
        <v>271</v>
      </c>
      <c r="AU619" s="21">
        <v>2</v>
      </c>
      <c r="AV619" s="21">
        <v>2</v>
      </c>
      <c r="AY619" s="21">
        <v>3</v>
      </c>
      <c r="AZ619" s="21" t="s">
        <v>328</v>
      </c>
      <c r="BA619" s="21">
        <v>0</v>
      </c>
      <c r="BB619" s="21" t="s">
        <v>273</v>
      </c>
      <c r="BJ619" s="22"/>
      <c r="CE619" s="21">
        <v>3</v>
      </c>
      <c r="CF619" s="21" t="s">
        <v>356</v>
      </c>
      <c r="CH619" s="21" t="s">
        <v>2300</v>
      </c>
      <c r="CI619" s="21" t="s">
        <v>357</v>
      </c>
      <c r="CJ619" s="21" t="s">
        <v>276</v>
      </c>
      <c r="CK619" s="21">
        <v>92101</v>
      </c>
      <c r="CL619" s="21">
        <v>32.714091000000003</v>
      </c>
      <c r="CM619" s="21">
        <v>-117.158953999999</v>
      </c>
      <c r="CN619" s="21" t="s">
        <v>422</v>
      </c>
      <c r="CO619" s="21" t="s">
        <v>423</v>
      </c>
      <c r="CU619" s="21">
        <v>32.732627299999997</v>
      </c>
      <c r="CV619" s="21">
        <v>-117.204064</v>
      </c>
      <c r="CW619" s="21">
        <v>3</v>
      </c>
      <c r="CX619" s="21" t="s">
        <v>277</v>
      </c>
      <c r="CY619" s="21">
        <v>10</v>
      </c>
      <c r="CZ619" s="21" t="s">
        <v>330</v>
      </c>
      <c r="DE619" s="21">
        <v>11</v>
      </c>
      <c r="DF619" s="21" t="s">
        <v>437</v>
      </c>
      <c r="DG619" s="21">
        <v>0</v>
      </c>
      <c r="DH619" s="21" t="s">
        <v>279</v>
      </c>
      <c r="DX619" s="21">
        <v>60</v>
      </c>
      <c r="DY619" s="21">
        <v>5</v>
      </c>
      <c r="EG619" s="21">
        <v>1</v>
      </c>
      <c r="EH619" s="21" t="s">
        <v>370</v>
      </c>
      <c r="EI619" s="21">
        <v>0</v>
      </c>
      <c r="EJ619" s="21" t="s">
        <v>279</v>
      </c>
      <c r="EZ619" s="21" t="s">
        <v>280</v>
      </c>
      <c r="FA619" s="21" t="s">
        <v>280</v>
      </c>
      <c r="FB619" s="21" t="s">
        <v>280</v>
      </c>
      <c r="FC619" s="21" t="s">
        <v>280</v>
      </c>
      <c r="FD619" s="21" t="s">
        <v>280</v>
      </c>
      <c r="FE619" s="21" t="s">
        <v>280</v>
      </c>
      <c r="FF619" s="21" t="s">
        <v>280</v>
      </c>
      <c r="FG619" s="21" t="s">
        <v>280</v>
      </c>
      <c r="GN619" s="21">
        <v>1</v>
      </c>
      <c r="GO619" s="21" t="s">
        <v>281</v>
      </c>
      <c r="GQ619" s="21">
        <v>1</v>
      </c>
      <c r="GR619" s="21" t="s">
        <v>282</v>
      </c>
      <c r="GS619" s="21">
        <v>1</v>
      </c>
      <c r="GT619" s="21" t="s">
        <v>282</v>
      </c>
      <c r="HQ619" s="23"/>
      <c r="HU619" s="21">
        <v>10</v>
      </c>
      <c r="HV619" s="21" t="s">
        <v>330</v>
      </c>
      <c r="HZ619" s="21">
        <v>2</v>
      </c>
      <c r="IA619" s="21" t="s">
        <v>268</v>
      </c>
      <c r="IB619" s="21" t="s">
        <v>298</v>
      </c>
      <c r="ID619" s="21" t="s">
        <v>268</v>
      </c>
      <c r="IE619" s="21" t="s">
        <v>268</v>
      </c>
      <c r="IF619" s="21" t="s">
        <v>268</v>
      </c>
      <c r="IG619" s="21" t="s">
        <v>268</v>
      </c>
      <c r="IH619" s="21" t="s">
        <v>268</v>
      </c>
      <c r="IJ619" s="21" t="s">
        <v>268</v>
      </c>
      <c r="IN619" s="21" t="s">
        <v>268</v>
      </c>
      <c r="IO619" s="21" t="s">
        <v>268</v>
      </c>
      <c r="IP619" s="21" t="s">
        <v>268</v>
      </c>
      <c r="IQ619" s="21" t="s">
        <v>268</v>
      </c>
      <c r="IR619" s="21" t="s">
        <v>268</v>
      </c>
      <c r="IV619" s="21">
        <v>0</v>
      </c>
      <c r="IW619" s="21" t="s">
        <v>315</v>
      </c>
      <c r="IX619" s="21" t="s">
        <v>268</v>
      </c>
      <c r="IY619" s="21" t="s">
        <v>298</v>
      </c>
      <c r="IZ619" s="21" t="s">
        <v>268</v>
      </c>
      <c r="JA619" s="21" t="s">
        <v>268</v>
      </c>
      <c r="JB619" s="21" t="s">
        <v>268</v>
      </c>
      <c r="JC619" s="21" t="s">
        <v>268</v>
      </c>
      <c r="JD619" s="21" t="s">
        <v>268</v>
      </c>
      <c r="JE619" s="21" t="s">
        <v>268</v>
      </c>
      <c r="JF619" s="21" t="s">
        <v>268</v>
      </c>
      <c r="JG619" s="21" t="s">
        <v>268</v>
      </c>
      <c r="JH619" s="21" t="s">
        <v>268</v>
      </c>
      <c r="JI619" s="21" t="s">
        <v>268</v>
      </c>
      <c r="JJ619" s="21" t="s">
        <v>268</v>
      </c>
      <c r="JK619" s="21" t="s">
        <v>268</v>
      </c>
      <c r="JL619" s="21" t="s">
        <v>268</v>
      </c>
      <c r="JM619" s="21" t="s">
        <v>268</v>
      </c>
      <c r="JN619" s="21" t="s">
        <v>268</v>
      </c>
      <c r="JO619" s="21" t="s">
        <v>298</v>
      </c>
      <c r="JP619" s="21" t="s">
        <v>268</v>
      </c>
      <c r="JQ619" s="21" t="s">
        <v>268</v>
      </c>
      <c r="JR619" s="21" t="s">
        <v>268</v>
      </c>
      <c r="JS619" s="21" t="s">
        <v>268</v>
      </c>
      <c r="JT619" s="21" t="s">
        <v>268</v>
      </c>
      <c r="JU619" s="21" t="s">
        <v>268</v>
      </c>
      <c r="JV619" s="21" t="s">
        <v>268</v>
      </c>
      <c r="JW619" s="21">
        <v>0</v>
      </c>
      <c r="JX619" s="21" t="s">
        <v>271</v>
      </c>
      <c r="LK619" s="21">
        <v>7</v>
      </c>
      <c r="LL619" s="21" t="s">
        <v>349</v>
      </c>
      <c r="LM619" s="21">
        <v>1</v>
      </c>
      <c r="LN619" s="21" t="s">
        <v>319</v>
      </c>
      <c r="LP619" s="21" t="s">
        <v>268</v>
      </c>
      <c r="LQ619" s="21" t="s">
        <v>298</v>
      </c>
      <c r="LR619" s="21" t="s">
        <v>268</v>
      </c>
      <c r="LS619" s="21" t="s">
        <v>268</v>
      </c>
      <c r="LT619" s="21" t="s">
        <v>268</v>
      </c>
      <c r="LU619" s="21" t="s">
        <v>268</v>
      </c>
      <c r="LV619" s="21" t="s">
        <v>268</v>
      </c>
      <c r="LW619" s="21" t="s">
        <v>268</v>
      </c>
      <c r="LY619" s="21">
        <v>4</v>
      </c>
      <c r="LZ619" s="21" t="s">
        <v>350</v>
      </c>
      <c r="MA619" s="21">
        <v>4</v>
      </c>
      <c r="MB619" s="21" t="s">
        <v>350</v>
      </c>
      <c r="MC619" s="21">
        <v>14</v>
      </c>
      <c r="MD619" s="21" t="s">
        <v>361</v>
      </c>
      <c r="ME619" s="21">
        <v>0</v>
      </c>
      <c r="MF619" s="21" t="s">
        <v>268</v>
      </c>
      <c r="MG619" s="21">
        <v>1</v>
      </c>
      <c r="MH619" s="21" t="s">
        <v>321</v>
      </c>
      <c r="MI619" s="21">
        <v>2</v>
      </c>
      <c r="MJ619" s="21" t="s">
        <v>268</v>
      </c>
      <c r="MK619" s="21">
        <v>0</v>
      </c>
      <c r="ML619" s="21" t="s">
        <v>289</v>
      </c>
      <c r="MM619" s="21" t="s">
        <v>290</v>
      </c>
      <c r="MN619" s="21" t="s">
        <v>290</v>
      </c>
    </row>
    <row r="620" spans="1:352" s="21" customFormat="1" x14ac:dyDescent="0.25">
      <c r="A620" s="21">
        <v>4949</v>
      </c>
      <c r="B620" s="22">
        <v>45567</v>
      </c>
      <c r="C620" s="21" t="s">
        <v>254</v>
      </c>
      <c r="D620" s="21" t="s">
        <v>255</v>
      </c>
      <c r="F620" s="21" t="s">
        <v>291</v>
      </c>
      <c r="G620" s="21" t="s">
        <v>292</v>
      </c>
      <c r="H620" s="21">
        <v>1</v>
      </c>
      <c r="I620" s="21" t="s">
        <v>260</v>
      </c>
      <c r="J620" s="21">
        <v>1</v>
      </c>
      <c r="K620" s="21" t="s">
        <v>261</v>
      </c>
      <c r="L620" s="21">
        <v>2</v>
      </c>
      <c r="M620" s="21" t="s">
        <v>293</v>
      </c>
      <c r="N620" s="21">
        <v>1</v>
      </c>
      <c r="O620" s="21" t="s">
        <v>325</v>
      </c>
      <c r="R620" s="21">
        <v>3</v>
      </c>
      <c r="S620" s="21" t="s">
        <v>264</v>
      </c>
      <c r="X620" s="21" t="s">
        <v>296</v>
      </c>
      <c r="Y620" s="21">
        <v>15</v>
      </c>
      <c r="Z620" s="21" t="s">
        <v>297</v>
      </c>
      <c r="AB620" s="21">
        <v>3726</v>
      </c>
      <c r="AC620" s="21">
        <v>1</v>
      </c>
      <c r="AD620" s="21" t="s">
        <v>298</v>
      </c>
      <c r="AF620" s="21">
        <v>12</v>
      </c>
      <c r="AG620" s="21" t="s">
        <v>369</v>
      </c>
      <c r="AK620" s="21">
        <v>2</v>
      </c>
      <c r="AL620" s="21" t="s">
        <v>270</v>
      </c>
      <c r="AN620" s="21">
        <v>2</v>
      </c>
      <c r="AO620" s="21" t="s">
        <v>268</v>
      </c>
      <c r="AS620" s="21">
        <v>1</v>
      </c>
      <c r="AT620" s="21">
        <v>1</v>
      </c>
      <c r="AU620" s="21">
        <v>1</v>
      </c>
      <c r="AV620" s="21">
        <v>1</v>
      </c>
      <c r="AY620" s="21">
        <v>9</v>
      </c>
      <c r="AZ620" s="21" t="s">
        <v>461</v>
      </c>
      <c r="BA620" s="21">
        <v>0</v>
      </c>
      <c r="BB620" s="21" t="s">
        <v>273</v>
      </c>
      <c r="BJ620" s="22"/>
      <c r="CE620" s="21">
        <v>2</v>
      </c>
      <c r="CF620" s="21" t="s">
        <v>274</v>
      </c>
      <c r="CI620" s="21" t="s">
        <v>357</v>
      </c>
      <c r="CJ620" s="21" t="s">
        <v>276</v>
      </c>
      <c r="CK620" s="21">
        <v>92093</v>
      </c>
      <c r="CL620" s="21">
        <v>32.875038000000004</v>
      </c>
      <c r="CM620" s="21">
        <v>-117.219099</v>
      </c>
      <c r="CN620" s="21" t="s">
        <v>254</v>
      </c>
      <c r="CO620" s="21" t="s">
        <v>255</v>
      </c>
      <c r="CU620" s="21">
        <v>32.732225999999997</v>
      </c>
      <c r="CV620" s="21">
        <v>-117.19753900000001</v>
      </c>
      <c r="CW620" s="21">
        <v>3</v>
      </c>
      <c r="CX620" s="21" t="s">
        <v>277</v>
      </c>
      <c r="CY620" s="21">
        <v>10</v>
      </c>
      <c r="CZ620" s="21" t="s">
        <v>330</v>
      </c>
      <c r="DE620" s="21">
        <v>10</v>
      </c>
      <c r="DF620" s="21" t="s">
        <v>385</v>
      </c>
      <c r="DG620" s="21">
        <v>0</v>
      </c>
      <c r="DH620" s="21" t="s">
        <v>279</v>
      </c>
      <c r="DX620" s="21">
        <v>30</v>
      </c>
      <c r="DY620" s="21">
        <v>2</v>
      </c>
      <c r="EG620" s="21">
        <v>3</v>
      </c>
      <c r="EH620" s="21" t="s">
        <v>310</v>
      </c>
      <c r="EI620" s="21">
        <v>0</v>
      </c>
      <c r="EJ620" s="21" t="s">
        <v>279</v>
      </c>
      <c r="EZ620" s="21" t="s">
        <v>280</v>
      </c>
      <c r="FA620" s="21" t="s">
        <v>280</v>
      </c>
      <c r="FB620" s="21" t="s">
        <v>280</v>
      </c>
      <c r="FC620" s="21" t="s">
        <v>280</v>
      </c>
      <c r="FD620" s="21" t="s">
        <v>280</v>
      </c>
      <c r="FE620" s="21" t="s">
        <v>280</v>
      </c>
      <c r="FF620" s="21" t="s">
        <v>280</v>
      </c>
      <c r="FG620" s="21" t="s">
        <v>280</v>
      </c>
      <c r="GN620" s="21">
        <v>2</v>
      </c>
      <c r="GO620" s="21" t="s">
        <v>332</v>
      </c>
      <c r="GQ620" s="21">
        <v>6</v>
      </c>
      <c r="GR620" s="21" t="s">
        <v>334</v>
      </c>
      <c r="HQ620" s="23"/>
      <c r="HU620" s="21">
        <v>12</v>
      </c>
      <c r="HV620" s="21" t="s">
        <v>342</v>
      </c>
      <c r="HZ620" s="21">
        <v>2</v>
      </c>
      <c r="IA620" s="21" t="s">
        <v>268</v>
      </c>
      <c r="IB620" s="21" t="s">
        <v>268</v>
      </c>
      <c r="ID620" s="21" t="s">
        <v>268</v>
      </c>
      <c r="IE620" s="21" t="s">
        <v>268</v>
      </c>
      <c r="IF620" s="21" t="s">
        <v>268</v>
      </c>
      <c r="IG620" s="21" t="s">
        <v>268</v>
      </c>
      <c r="IH620" s="21" t="s">
        <v>268</v>
      </c>
      <c r="IJ620" s="21" t="s">
        <v>268</v>
      </c>
      <c r="IN620" s="21" t="s">
        <v>268</v>
      </c>
      <c r="IO620" s="21" t="s">
        <v>268</v>
      </c>
      <c r="IP620" s="21" t="s">
        <v>268</v>
      </c>
      <c r="IQ620" s="21" t="s">
        <v>268</v>
      </c>
      <c r="IR620" s="21" t="s">
        <v>298</v>
      </c>
      <c r="IV620" s="21">
        <v>0</v>
      </c>
      <c r="IW620" s="21" t="s">
        <v>315</v>
      </c>
      <c r="IX620" s="21" t="s">
        <v>268</v>
      </c>
      <c r="IY620" s="21" t="s">
        <v>268</v>
      </c>
      <c r="IZ620" s="21" t="s">
        <v>268</v>
      </c>
      <c r="JA620" s="21" t="s">
        <v>268</v>
      </c>
      <c r="JB620" s="21" t="s">
        <v>268</v>
      </c>
      <c r="JC620" s="21" t="s">
        <v>268</v>
      </c>
      <c r="JD620" s="21" t="s">
        <v>268</v>
      </c>
      <c r="JE620" s="21" t="s">
        <v>268</v>
      </c>
      <c r="JF620" s="21" t="s">
        <v>268</v>
      </c>
      <c r="JG620" s="21" t="s">
        <v>268</v>
      </c>
      <c r="JH620" s="21" t="s">
        <v>268</v>
      </c>
      <c r="JI620" s="21" t="s">
        <v>298</v>
      </c>
      <c r="JJ620" s="21" t="s">
        <v>268</v>
      </c>
      <c r="JK620" s="21" t="s">
        <v>268</v>
      </c>
      <c r="JL620" s="21" t="s">
        <v>268</v>
      </c>
      <c r="JM620" s="21" t="s">
        <v>268</v>
      </c>
      <c r="JN620" s="21" t="s">
        <v>268</v>
      </c>
      <c r="JO620" s="21" t="s">
        <v>268</v>
      </c>
      <c r="JP620" s="21" t="s">
        <v>268</v>
      </c>
      <c r="JQ620" s="21" t="s">
        <v>268</v>
      </c>
      <c r="JR620" s="21" t="s">
        <v>268</v>
      </c>
      <c r="JS620" s="21" t="s">
        <v>268</v>
      </c>
      <c r="JT620" s="21" t="s">
        <v>268</v>
      </c>
      <c r="JU620" s="21" t="s">
        <v>268</v>
      </c>
      <c r="JV620" s="21" t="s">
        <v>268</v>
      </c>
      <c r="JW620" s="21">
        <v>3</v>
      </c>
      <c r="JX620" s="21" t="s">
        <v>371</v>
      </c>
      <c r="KA620" s="21">
        <v>6</v>
      </c>
      <c r="KB620" s="21" t="s">
        <v>334</v>
      </c>
      <c r="LK620" s="21">
        <v>3</v>
      </c>
      <c r="LL620" s="21" t="s">
        <v>464</v>
      </c>
      <c r="LM620" s="21">
        <v>2</v>
      </c>
      <c r="LN620" s="21" t="s">
        <v>285</v>
      </c>
      <c r="LP620" s="21" t="s">
        <v>268</v>
      </c>
      <c r="LQ620" s="21" t="s">
        <v>298</v>
      </c>
      <c r="LR620" s="21" t="s">
        <v>268</v>
      </c>
      <c r="LS620" s="21" t="s">
        <v>268</v>
      </c>
      <c r="LT620" s="21" t="s">
        <v>268</v>
      </c>
      <c r="LU620" s="21" t="s">
        <v>268</v>
      </c>
      <c r="LV620" s="21" t="s">
        <v>268</v>
      </c>
      <c r="LW620" s="21" t="s">
        <v>268</v>
      </c>
      <c r="LY620" s="21">
        <v>3</v>
      </c>
      <c r="LZ620" s="21" t="s">
        <v>286</v>
      </c>
      <c r="MA620" s="21">
        <v>0</v>
      </c>
      <c r="MB620" s="21" t="s">
        <v>336</v>
      </c>
      <c r="MC620" s="21">
        <v>12</v>
      </c>
      <c r="MD620" s="21" t="s">
        <v>393</v>
      </c>
      <c r="MG620" s="21">
        <v>3</v>
      </c>
      <c r="MH620" s="21" t="s">
        <v>286</v>
      </c>
      <c r="MI620" s="21">
        <v>2</v>
      </c>
      <c r="MJ620" s="21" t="s">
        <v>268</v>
      </c>
      <c r="MK620" s="21">
        <v>0</v>
      </c>
      <c r="ML620" s="21" t="s">
        <v>289</v>
      </c>
      <c r="MM620" s="21" t="s">
        <v>290</v>
      </c>
      <c r="MN620" s="21" t="s">
        <v>290</v>
      </c>
    </row>
    <row r="621" spans="1:352" s="21" customFormat="1" x14ac:dyDescent="0.25">
      <c r="A621" s="21">
        <v>4951</v>
      </c>
      <c r="B621" s="22">
        <v>45567</v>
      </c>
      <c r="C621" s="21" t="s">
        <v>422</v>
      </c>
      <c r="D621" s="21" t="s">
        <v>423</v>
      </c>
      <c r="F621" s="21" t="s">
        <v>291</v>
      </c>
      <c r="G621" s="21" t="s">
        <v>292</v>
      </c>
      <c r="H621" s="21">
        <v>1</v>
      </c>
      <c r="I621" s="21" t="s">
        <v>260</v>
      </c>
      <c r="J621" s="21">
        <v>1</v>
      </c>
      <c r="K621" s="21" t="s">
        <v>261</v>
      </c>
      <c r="L621" s="21">
        <v>2</v>
      </c>
      <c r="M621" s="21" t="s">
        <v>293</v>
      </c>
      <c r="N621" s="21">
        <v>1</v>
      </c>
      <c r="O621" s="21" t="s">
        <v>325</v>
      </c>
      <c r="R621" s="21">
        <v>6</v>
      </c>
      <c r="S621" s="21" t="s">
        <v>380</v>
      </c>
      <c r="V621" s="21">
        <v>35</v>
      </c>
      <c r="W621" s="21" t="s">
        <v>568</v>
      </c>
      <c r="X621" s="21" t="s">
        <v>2301</v>
      </c>
      <c r="Y621" s="21">
        <v>12</v>
      </c>
      <c r="Z621" s="21" t="s">
        <v>489</v>
      </c>
      <c r="AB621" s="21" t="s">
        <v>2289</v>
      </c>
      <c r="AC621" s="21">
        <v>1</v>
      </c>
      <c r="AD621" s="21" t="s">
        <v>298</v>
      </c>
      <c r="AF621" s="21">
        <v>11</v>
      </c>
      <c r="AG621" s="21" t="s">
        <v>367</v>
      </c>
      <c r="AK621" s="21">
        <v>2</v>
      </c>
      <c r="AL621" s="21" t="s">
        <v>270</v>
      </c>
      <c r="AN621" s="21">
        <v>2</v>
      </c>
      <c r="AO621" s="21" t="s">
        <v>268</v>
      </c>
      <c r="AS621" s="21">
        <v>1</v>
      </c>
      <c r="AT621" s="21">
        <v>1</v>
      </c>
      <c r="AU621" s="21">
        <v>2</v>
      </c>
      <c r="AV621" s="21">
        <v>2</v>
      </c>
      <c r="AY621" s="21">
        <v>6</v>
      </c>
      <c r="AZ621" s="21" t="s">
        <v>386</v>
      </c>
      <c r="BA621" s="21">
        <v>2</v>
      </c>
      <c r="BB621" s="21" t="s">
        <v>328</v>
      </c>
      <c r="BC621" s="21">
        <v>1</v>
      </c>
      <c r="BD621" s="21" t="s">
        <v>298</v>
      </c>
      <c r="BE621" s="21">
        <v>1</v>
      </c>
      <c r="BF621" s="21" t="s">
        <v>411</v>
      </c>
      <c r="BG621" s="21" t="s">
        <v>268</v>
      </c>
      <c r="BH621" s="21" t="s">
        <v>268</v>
      </c>
      <c r="BI621" s="21" t="s">
        <v>268</v>
      </c>
      <c r="BJ621" s="22" t="s">
        <v>298</v>
      </c>
      <c r="BK621" s="21" t="s">
        <v>268</v>
      </c>
      <c r="CE621" s="21">
        <v>3</v>
      </c>
      <c r="CF621" s="21" t="s">
        <v>356</v>
      </c>
      <c r="CH621" s="21" t="s">
        <v>2302</v>
      </c>
      <c r="CI621" s="21" t="s">
        <v>357</v>
      </c>
      <c r="CJ621" s="21" t="s">
        <v>276</v>
      </c>
      <c r="CK621" s="21">
        <v>92108</v>
      </c>
      <c r="CL621" s="21">
        <v>32.758243999999898</v>
      </c>
      <c r="CM621" s="21">
        <v>-117.170474</v>
      </c>
      <c r="CN621" s="21" t="s">
        <v>422</v>
      </c>
      <c r="CO621" s="21" t="s">
        <v>423</v>
      </c>
      <c r="CU621" s="21">
        <v>32.732627299999997</v>
      </c>
      <c r="CV621" s="21">
        <v>-117.204064</v>
      </c>
      <c r="CW621" s="21">
        <v>3</v>
      </c>
      <c r="CX621" s="21" t="s">
        <v>277</v>
      </c>
      <c r="CY621" s="21">
        <v>10</v>
      </c>
      <c r="CZ621" s="21" t="s">
        <v>330</v>
      </c>
      <c r="DE621" s="21">
        <v>11</v>
      </c>
      <c r="DF621" s="21" t="s">
        <v>437</v>
      </c>
      <c r="DG621" s="21">
        <v>0</v>
      </c>
      <c r="DH621" s="21" t="s">
        <v>279</v>
      </c>
      <c r="DX621" s="21">
        <v>25</v>
      </c>
      <c r="DY621" s="21">
        <v>5</v>
      </c>
      <c r="EG621" s="21">
        <v>3</v>
      </c>
      <c r="EH621" s="21" t="s">
        <v>310</v>
      </c>
      <c r="EI621" s="21">
        <v>0</v>
      </c>
      <c r="EJ621" s="21" t="s">
        <v>279</v>
      </c>
      <c r="EZ621" s="21" t="s">
        <v>280</v>
      </c>
      <c r="FA621" s="21" t="s">
        <v>280</v>
      </c>
      <c r="FB621" s="21" t="s">
        <v>280</v>
      </c>
      <c r="FC621" s="21" t="s">
        <v>280</v>
      </c>
      <c r="FD621" s="21" t="s">
        <v>280</v>
      </c>
      <c r="FE621" s="21" t="s">
        <v>280</v>
      </c>
      <c r="FF621" s="21" t="s">
        <v>280</v>
      </c>
      <c r="FG621" s="21" t="s">
        <v>280</v>
      </c>
      <c r="GN621" s="21">
        <v>2</v>
      </c>
      <c r="GO621" s="21" t="s">
        <v>332</v>
      </c>
      <c r="GQ621" s="21">
        <v>1</v>
      </c>
      <c r="GR621" s="21" t="s">
        <v>282</v>
      </c>
      <c r="GS621" s="21">
        <v>1</v>
      </c>
      <c r="GT621" s="21" t="s">
        <v>282</v>
      </c>
      <c r="HQ621" s="23"/>
      <c r="HU621" s="21">
        <v>10</v>
      </c>
      <c r="HV621" s="21" t="s">
        <v>330</v>
      </c>
      <c r="HZ621" s="21">
        <v>2</v>
      </c>
      <c r="IA621" s="21" t="s">
        <v>268</v>
      </c>
      <c r="IB621" s="21" t="s">
        <v>268</v>
      </c>
      <c r="ID621" s="21" t="s">
        <v>298</v>
      </c>
      <c r="IE621" s="21" t="s">
        <v>268</v>
      </c>
      <c r="IF621" s="21" t="s">
        <v>268</v>
      </c>
      <c r="IG621" s="21" t="s">
        <v>268</v>
      </c>
      <c r="IH621" s="21" t="s">
        <v>268</v>
      </c>
      <c r="IJ621" s="21" t="s">
        <v>268</v>
      </c>
      <c r="IN621" s="21" t="s">
        <v>268</v>
      </c>
      <c r="IO621" s="21" t="s">
        <v>268</v>
      </c>
      <c r="IP621" s="21" t="s">
        <v>268</v>
      </c>
      <c r="IQ621" s="21" t="s">
        <v>268</v>
      </c>
      <c r="IR621" s="21" t="s">
        <v>268</v>
      </c>
      <c r="IV621" s="21">
        <v>0</v>
      </c>
      <c r="IW621" s="21" t="s">
        <v>315</v>
      </c>
      <c r="IX621" s="21" t="s">
        <v>268</v>
      </c>
      <c r="IY621" s="21" t="s">
        <v>298</v>
      </c>
      <c r="IZ621" s="21" t="s">
        <v>268</v>
      </c>
      <c r="JA621" s="21" t="s">
        <v>268</v>
      </c>
      <c r="JB621" s="21" t="s">
        <v>268</v>
      </c>
      <c r="JC621" s="21" t="s">
        <v>268</v>
      </c>
      <c r="JD621" s="21" t="s">
        <v>268</v>
      </c>
      <c r="JE621" s="21" t="s">
        <v>268</v>
      </c>
      <c r="JF621" s="21" t="s">
        <v>268</v>
      </c>
      <c r="JG621" s="21" t="s">
        <v>268</v>
      </c>
      <c r="JH621" s="21" t="s">
        <v>268</v>
      </c>
      <c r="JI621" s="21" t="s">
        <v>268</v>
      </c>
      <c r="JJ621" s="21" t="s">
        <v>268</v>
      </c>
      <c r="JK621" s="21" t="s">
        <v>268</v>
      </c>
      <c r="JL621" s="21" t="s">
        <v>268</v>
      </c>
      <c r="JM621" s="21" t="s">
        <v>268</v>
      </c>
      <c r="JN621" s="21" t="s">
        <v>268</v>
      </c>
      <c r="JO621" s="21" t="s">
        <v>268</v>
      </c>
      <c r="JP621" s="21" t="s">
        <v>268</v>
      </c>
      <c r="JQ621" s="21" t="s">
        <v>268</v>
      </c>
      <c r="JR621" s="21" t="s">
        <v>268</v>
      </c>
      <c r="JS621" s="21" t="s">
        <v>268</v>
      </c>
      <c r="JT621" s="21" t="s">
        <v>268</v>
      </c>
      <c r="JU621" s="21" t="s">
        <v>268</v>
      </c>
      <c r="JV621" s="21" t="s">
        <v>268</v>
      </c>
      <c r="JW621" s="21">
        <v>1</v>
      </c>
      <c r="JX621" s="21" t="s">
        <v>317</v>
      </c>
      <c r="JY621" s="21">
        <v>12</v>
      </c>
      <c r="JZ621" s="21" t="s">
        <v>479</v>
      </c>
      <c r="LK621" s="21">
        <v>4</v>
      </c>
      <c r="LL621" s="21" t="s">
        <v>335</v>
      </c>
      <c r="LM621" s="21">
        <v>2</v>
      </c>
      <c r="LN621" s="21" t="s">
        <v>285</v>
      </c>
      <c r="LP621" s="21" t="s">
        <v>268</v>
      </c>
      <c r="LQ621" s="21" t="s">
        <v>268</v>
      </c>
      <c r="LR621" s="21" t="s">
        <v>268</v>
      </c>
      <c r="LS621" s="21" t="s">
        <v>268</v>
      </c>
      <c r="LT621" s="21" t="s">
        <v>268</v>
      </c>
      <c r="LU621" s="21" t="s">
        <v>268</v>
      </c>
      <c r="LV621" s="21" t="s">
        <v>298</v>
      </c>
      <c r="LW621" s="21" t="s">
        <v>268</v>
      </c>
      <c r="LY621" s="21">
        <v>2</v>
      </c>
      <c r="LZ621" s="21" t="s">
        <v>288</v>
      </c>
      <c r="MA621" s="21">
        <v>2</v>
      </c>
      <c r="MB621" s="21" t="s">
        <v>288</v>
      </c>
      <c r="MC621" s="21">
        <v>12</v>
      </c>
      <c r="MD621" s="21" t="s">
        <v>393</v>
      </c>
      <c r="MG621" s="21">
        <v>2</v>
      </c>
      <c r="MH621" s="21" t="s">
        <v>288</v>
      </c>
      <c r="MI621" s="21">
        <v>2</v>
      </c>
      <c r="MJ621" s="21" t="s">
        <v>268</v>
      </c>
      <c r="MK621" s="21">
        <v>0</v>
      </c>
      <c r="ML621" s="21" t="s">
        <v>289</v>
      </c>
      <c r="MM621" s="21" t="s">
        <v>290</v>
      </c>
      <c r="MN621" s="21" t="s">
        <v>290</v>
      </c>
    </row>
    <row r="622" spans="1:352" s="21" customFormat="1" x14ac:dyDescent="0.25">
      <c r="A622" s="21">
        <v>4952</v>
      </c>
      <c r="B622" s="22">
        <v>45567</v>
      </c>
      <c r="C622" s="21" t="s">
        <v>422</v>
      </c>
      <c r="D622" s="21" t="s">
        <v>423</v>
      </c>
      <c r="F622" s="21" t="s">
        <v>291</v>
      </c>
      <c r="G622" s="21" t="s">
        <v>292</v>
      </c>
      <c r="H622" s="21">
        <v>1</v>
      </c>
      <c r="I622" s="21" t="s">
        <v>260</v>
      </c>
      <c r="J622" s="21">
        <v>1</v>
      </c>
      <c r="K622" s="21" t="s">
        <v>261</v>
      </c>
      <c r="L622" s="21">
        <v>2</v>
      </c>
      <c r="M622" s="21" t="s">
        <v>293</v>
      </c>
      <c r="N622" s="21">
        <v>1</v>
      </c>
      <c r="O622" s="21" t="s">
        <v>325</v>
      </c>
      <c r="R622" s="21">
        <v>6</v>
      </c>
      <c r="S622" s="21" t="s">
        <v>380</v>
      </c>
      <c r="V622" s="21">
        <v>8</v>
      </c>
      <c r="W622" s="21" t="s">
        <v>2303</v>
      </c>
      <c r="X622" s="21" t="s">
        <v>353</v>
      </c>
      <c r="Y622" s="21">
        <v>12</v>
      </c>
      <c r="Z622" s="21" t="s">
        <v>489</v>
      </c>
      <c r="AB622" s="21">
        <v>714</v>
      </c>
      <c r="AC622" s="21">
        <v>2</v>
      </c>
      <c r="AD622" s="21" t="s">
        <v>268</v>
      </c>
      <c r="AE622" s="21" t="s">
        <v>2304</v>
      </c>
      <c r="AF622" s="21">
        <v>12</v>
      </c>
      <c r="AG622" s="21" t="s">
        <v>369</v>
      </c>
      <c r="AK622" s="21">
        <v>2</v>
      </c>
      <c r="AL622" s="21" t="s">
        <v>270</v>
      </c>
      <c r="AN622" s="21">
        <v>2</v>
      </c>
      <c r="AO622" s="21" t="s">
        <v>268</v>
      </c>
      <c r="AS622" s="21">
        <v>2</v>
      </c>
      <c r="AT622" s="21">
        <v>2</v>
      </c>
      <c r="AU622" s="21">
        <v>2</v>
      </c>
      <c r="AV622" s="21">
        <v>2</v>
      </c>
      <c r="AY622" s="21">
        <v>8</v>
      </c>
      <c r="AZ622" s="21" t="s">
        <v>466</v>
      </c>
      <c r="BA622" s="21">
        <v>1</v>
      </c>
      <c r="BB622" s="21" t="s">
        <v>411</v>
      </c>
      <c r="BC622" s="21">
        <v>1</v>
      </c>
      <c r="BD622" s="21" t="s">
        <v>298</v>
      </c>
      <c r="BE622" s="21">
        <v>1</v>
      </c>
      <c r="BF622" s="21" t="s">
        <v>411</v>
      </c>
      <c r="BG622" s="21" t="s">
        <v>268</v>
      </c>
      <c r="BH622" s="21" t="s">
        <v>268</v>
      </c>
      <c r="BI622" s="21" t="s">
        <v>268</v>
      </c>
      <c r="BJ622" s="22" t="s">
        <v>298</v>
      </c>
      <c r="BK622" s="21" t="s">
        <v>268</v>
      </c>
      <c r="CE622" s="21">
        <v>6</v>
      </c>
      <c r="CF622" s="21" t="s">
        <v>387</v>
      </c>
      <c r="CI622" s="21" t="s">
        <v>495</v>
      </c>
      <c r="CJ622" s="21" t="s">
        <v>276</v>
      </c>
      <c r="CK622" s="21">
        <v>92009</v>
      </c>
      <c r="CL622" s="21">
        <v>33.079065</v>
      </c>
      <c r="CM622" s="21">
        <v>-117.257003</v>
      </c>
      <c r="CN622" s="21" t="s">
        <v>422</v>
      </c>
      <c r="CO622" s="21" t="s">
        <v>423</v>
      </c>
      <c r="CU622" s="21">
        <v>32.732627299999997</v>
      </c>
      <c r="CV622" s="21">
        <v>-117.204064</v>
      </c>
      <c r="CW622" s="21">
        <v>3</v>
      </c>
      <c r="CX622" s="21" t="s">
        <v>277</v>
      </c>
      <c r="CY622" s="21">
        <v>12</v>
      </c>
      <c r="CZ622" s="21" t="s">
        <v>342</v>
      </c>
      <c r="DE622" s="21">
        <v>11</v>
      </c>
      <c r="DF622" s="21" t="s">
        <v>437</v>
      </c>
      <c r="DG622" s="21">
        <v>0</v>
      </c>
      <c r="DH622" s="21" t="s">
        <v>279</v>
      </c>
      <c r="EG622" s="21">
        <v>3</v>
      </c>
      <c r="EH622" s="21" t="s">
        <v>310</v>
      </c>
      <c r="EI622" s="21">
        <v>0</v>
      </c>
      <c r="EJ622" s="21" t="s">
        <v>279</v>
      </c>
      <c r="EZ622" s="21" t="s">
        <v>280</v>
      </c>
      <c r="FA622" s="21" t="s">
        <v>280</v>
      </c>
      <c r="FB622" s="21" t="s">
        <v>280</v>
      </c>
      <c r="FC622" s="21" t="s">
        <v>280</v>
      </c>
      <c r="FD622" s="21" t="s">
        <v>280</v>
      </c>
      <c r="FE622" s="21" t="s">
        <v>280</v>
      </c>
      <c r="FF622" s="21" t="s">
        <v>280</v>
      </c>
      <c r="FG622" s="21" t="s">
        <v>280</v>
      </c>
      <c r="GN622" s="21">
        <v>2</v>
      </c>
      <c r="GO622" s="21" t="s">
        <v>332</v>
      </c>
      <c r="GQ622" s="21">
        <v>6</v>
      </c>
      <c r="GR622" s="21" t="s">
        <v>334</v>
      </c>
      <c r="HQ622" s="23"/>
      <c r="HU622" s="21">
        <v>12</v>
      </c>
      <c r="HV622" s="21" t="s">
        <v>342</v>
      </c>
      <c r="HZ622" s="21">
        <v>1</v>
      </c>
      <c r="IA622" s="21" t="s">
        <v>298</v>
      </c>
      <c r="IB622" s="21" t="s">
        <v>298</v>
      </c>
      <c r="ID622" s="21" t="s">
        <v>268</v>
      </c>
      <c r="IE622" s="21" t="s">
        <v>268</v>
      </c>
      <c r="IF622" s="21" t="s">
        <v>268</v>
      </c>
      <c r="IG622" s="21" t="s">
        <v>268</v>
      </c>
      <c r="IH622" s="21" t="s">
        <v>268</v>
      </c>
      <c r="IJ622" s="21" t="s">
        <v>268</v>
      </c>
      <c r="IN622" s="21" t="s">
        <v>268</v>
      </c>
      <c r="IO622" s="21" t="s">
        <v>268</v>
      </c>
      <c r="IP622" s="21" t="s">
        <v>268</v>
      </c>
      <c r="IQ622" s="21" t="s">
        <v>268</v>
      </c>
      <c r="IR622" s="21" t="s">
        <v>268</v>
      </c>
      <c r="IV622" s="21">
        <v>0</v>
      </c>
      <c r="IW622" s="21" t="s">
        <v>315</v>
      </c>
      <c r="IX622" s="21" t="s">
        <v>268</v>
      </c>
      <c r="IY622" s="21" t="s">
        <v>268</v>
      </c>
      <c r="IZ622" s="21" t="s">
        <v>268</v>
      </c>
      <c r="JA622" s="21" t="s">
        <v>298</v>
      </c>
      <c r="JB622" s="21" t="s">
        <v>268</v>
      </c>
      <c r="JC622" s="21" t="s">
        <v>298</v>
      </c>
      <c r="JD622" s="21" t="s">
        <v>268</v>
      </c>
      <c r="JE622" s="21" t="s">
        <v>268</v>
      </c>
      <c r="JF622" s="21" t="s">
        <v>268</v>
      </c>
      <c r="JG622" s="21" t="s">
        <v>268</v>
      </c>
      <c r="JH622" s="21" t="s">
        <v>268</v>
      </c>
      <c r="JI622" s="21" t="s">
        <v>268</v>
      </c>
      <c r="JJ622" s="21" t="s">
        <v>268</v>
      </c>
      <c r="JK622" s="21" t="s">
        <v>268</v>
      </c>
      <c r="JL622" s="21" t="s">
        <v>268</v>
      </c>
      <c r="JM622" s="21" t="s">
        <v>268</v>
      </c>
      <c r="JN622" s="21" t="s">
        <v>268</v>
      </c>
      <c r="JO622" s="21" t="s">
        <v>268</v>
      </c>
      <c r="JP622" s="21" t="s">
        <v>268</v>
      </c>
      <c r="JQ622" s="21" t="s">
        <v>268</v>
      </c>
      <c r="JR622" s="21" t="s">
        <v>268</v>
      </c>
      <c r="JS622" s="21" t="s">
        <v>268</v>
      </c>
      <c r="JT622" s="21" t="s">
        <v>268</v>
      </c>
      <c r="JU622" s="21" t="s">
        <v>268</v>
      </c>
      <c r="JV622" s="21" t="s">
        <v>268</v>
      </c>
      <c r="JW622" s="21">
        <v>3</v>
      </c>
      <c r="JX622" s="21" t="s">
        <v>371</v>
      </c>
      <c r="KA622" s="21">
        <v>2</v>
      </c>
      <c r="KB622" s="21" t="s">
        <v>333</v>
      </c>
      <c r="KC622" s="21" t="s">
        <v>382</v>
      </c>
      <c r="LK622" s="21">
        <v>7</v>
      </c>
      <c r="LL622" s="21" t="s">
        <v>349</v>
      </c>
      <c r="LM622" s="21">
        <v>2</v>
      </c>
      <c r="LN622" s="21" t="s">
        <v>285</v>
      </c>
      <c r="LP622" s="21" t="s">
        <v>268</v>
      </c>
      <c r="LQ622" s="21" t="s">
        <v>268</v>
      </c>
      <c r="LR622" s="21" t="s">
        <v>268</v>
      </c>
      <c r="LS622" s="21" t="s">
        <v>298</v>
      </c>
      <c r="LT622" s="21" t="s">
        <v>268</v>
      </c>
      <c r="LU622" s="21" t="s">
        <v>268</v>
      </c>
      <c r="LV622" s="21" t="s">
        <v>268</v>
      </c>
      <c r="LW622" s="21" t="s">
        <v>268</v>
      </c>
      <c r="LY622" s="21">
        <v>2</v>
      </c>
      <c r="LZ622" s="21" t="s">
        <v>288</v>
      </c>
      <c r="MA622" s="21">
        <v>2</v>
      </c>
      <c r="MB622" s="21" t="s">
        <v>288</v>
      </c>
      <c r="MC622" s="21">
        <v>11</v>
      </c>
      <c r="MD622" s="21" t="s">
        <v>287</v>
      </c>
      <c r="MG622" s="21">
        <v>2</v>
      </c>
      <c r="MH622" s="21" t="s">
        <v>288</v>
      </c>
      <c r="MI622" s="21">
        <v>2</v>
      </c>
      <c r="MJ622" s="21" t="s">
        <v>268</v>
      </c>
      <c r="MK622" s="21">
        <v>0</v>
      </c>
      <c r="ML622" s="21" t="s">
        <v>289</v>
      </c>
      <c r="MM622" s="21" t="s">
        <v>290</v>
      </c>
      <c r="MN622" s="21" t="s">
        <v>290</v>
      </c>
    </row>
    <row r="623" spans="1:352" s="21" customFormat="1" x14ac:dyDescent="0.25">
      <c r="A623" s="21">
        <v>4953</v>
      </c>
      <c r="B623" s="22">
        <v>45567</v>
      </c>
      <c r="C623" s="21" t="s">
        <v>254</v>
      </c>
      <c r="D623" s="21" t="s">
        <v>255</v>
      </c>
      <c r="F623" s="21" t="s">
        <v>291</v>
      </c>
      <c r="G623" s="21" t="s">
        <v>292</v>
      </c>
      <c r="H623" s="21">
        <v>1</v>
      </c>
      <c r="I623" s="21" t="s">
        <v>260</v>
      </c>
      <c r="J623" s="21">
        <v>1</v>
      </c>
      <c r="K623" s="21" t="s">
        <v>261</v>
      </c>
      <c r="L623" s="21">
        <v>2</v>
      </c>
      <c r="M623" s="21" t="s">
        <v>293</v>
      </c>
      <c r="N623" s="21">
        <v>2</v>
      </c>
      <c r="O623" s="21" t="s">
        <v>294</v>
      </c>
      <c r="R623" s="21">
        <v>1</v>
      </c>
      <c r="S623" s="21" t="s">
        <v>352</v>
      </c>
      <c r="X623" s="21" t="s">
        <v>296</v>
      </c>
      <c r="Y623" s="21">
        <v>15</v>
      </c>
      <c r="Z623" s="21" t="s">
        <v>297</v>
      </c>
      <c r="AB623" s="21">
        <v>3276</v>
      </c>
      <c r="AC623" s="21">
        <v>1</v>
      </c>
      <c r="AD623" s="21" t="s">
        <v>298</v>
      </c>
      <c r="AF623" s="21">
        <v>12</v>
      </c>
      <c r="AG623" s="21" t="s">
        <v>369</v>
      </c>
      <c r="AK623" s="21">
        <v>2</v>
      </c>
      <c r="AL623" s="21" t="s">
        <v>270</v>
      </c>
      <c r="AS623" s="21">
        <v>1</v>
      </c>
      <c r="AT623" s="21">
        <v>1</v>
      </c>
      <c r="AU623" s="21">
        <v>1</v>
      </c>
      <c r="AV623" s="21">
        <v>1</v>
      </c>
      <c r="AW623" s="21">
        <v>4</v>
      </c>
      <c r="AX623" s="21" t="s">
        <v>339</v>
      </c>
      <c r="BA623" s="21">
        <v>0</v>
      </c>
      <c r="BB623" s="21" t="s">
        <v>273</v>
      </c>
      <c r="BJ623" s="22"/>
      <c r="CE623" s="21">
        <v>2</v>
      </c>
      <c r="CF623" s="21" t="s">
        <v>274</v>
      </c>
      <c r="CI623" s="21" t="s">
        <v>357</v>
      </c>
      <c r="CJ623" s="21" t="s">
        <v>276</v>
      </c>
      <c r="CK623" s="21">
        <v>92131</v>
      </c>
      <c r="CL623" s="21">
        <v>32.921987999999899</v>
      </c>
      <c r="CM623" s="21">
        <v>-117.101603999999</v>
      </c>
      <c r="CN623" s="21" t="s">
        <v>254</v>
      </c>
      <c r="CO623" s="21" t="s">
        <v>255</v>
      </c>
      <c r="CU623" s="21">
        <v>32.732225999999997</v>
      </c>
      <c r="CV623" s="21">
        <v>-117.19753900000001</v>
      </c>
      <c r="CW623" s="21">
        <v>3</v>
      </c>
      <c r="CX623" s="21" t="s">
        <v>277</v>
      </c>
      <c r="CY623" s="21">
        <v>12</v>
      </c>
      <c r="CZ623" s="21" t="s">
        <v>342</v>
      </c>
      <c r="DE623" s="21">
        <v>11</v>
      </c>
      <c r="DF623" s="21" t="s">
        <v>437</v>
      </c>
      <c r="DG623" s="21">
        <v>0</v>
      </c>
      <c r="DH623" s="21" t="s">
        <v>279</v>
      </c>
      <c r="EG623" s="21">
        <v>3</v>
      </c>
      <c r="EH623" s="21" t="s">
        <v>310</v>
      </c>
      <c r="EI623" s="21">
        <v>0</v>
      </c>
      <c r="EJ623" s="21" t="s">
        <v>279</v>
      </c>
      <c r="EZ623" s="21" t="s">
        <v>280</v>
      </c>
      <c r="FA623" s="21" t="s">
        <v>280</v>
      </c>
      <c r="FB623" s="21" t="s">
        <v>280</v>
      </c>
      <c r="FC623" s="21" t="s">
        <v>280</v>
      </c>
      <c r="FD623" s="21" t="s">
        <v>280</v>
      </c>
      <c r="FE623" s="21" t="s">
        <v>280</v>
      </c>
      <c r="FF623" s="21" t="s">
        <v>280</v>
      </c>
      <c r="FG623" s="21" t="s">
        <v>280</v>
      </c>
      <c r="GN623" s="21">
        <v>1</v>
      </c>
      <c r="GO623" s="21" t="s">
        <v>281</v>
      </c>
      <c r="GQ623" s="21">
        <v>1</v>
      </c>
      <c r="GR623" s="21" t="s">
        <v>282</v>
      </c>
      <c r="GS623" s="21">
        <v>1</v>
      </c>
      <c r="GT623" s="21" t="s">
        <v>282</v>
      </c>
      <c r="HQ623" s="23"/>
      <c r="HW623" s="21">
        <v>12</v>
      </c>
      <c r="HX623" s="21" t="s">
        <v>342</v>
      </c>
      <c r="HZ623" s="21">
        <v>2</v>
      </c>
      <c r="IA623" s="21" t="s">
        <v>268</v>
      </c>
      <c r="IB623" s="21" t="s">
        <v>298</v>
      </c>
      <c r="ID623" s="21" t="s">
        <v>268</v>
      </c>
      <c r="IE623" s="21" t="s">
        <v>268</v>
      </c>
      <c r="IF623" s="21" t="s">
        <v>268</v>
      </c>
      <c r="IG623" s="21" t="s">
        <v>268</v>
      </c>
      <c r="IH623" s="21" t="s">
        <v>268</v>
      </c>
      <c r="IJ623" s="21" t="s">
        <v>268</v>
      </c>
      <c r="IN623" s="21" t="s">
        <v>268</v>
      </c>
      <c r="IO623" s="21" t="s">
        <v>268</v>
      </c>
      <c r="IP623" s="21" t="s">
        <v>268</v>
      </c>
      <c r="IQ623" s="21" t="s">
        <v>268</v>
      </c>
      <c r="IR623" s="21" t="s">
        <v>268</v>
      </c>
      <c r="IT623" s="21">
        <v>0</v>
      </c>
      <c r="IU623" s="21" t="s">
        <v>315</v>
      </c>
      <c r="JW623" s="21">
        <v>0</v>
      </c>
      <c r="JX623" s="21" t="s">
        <v>271</v>
      </c>
      <c r="LK623" s="21">
        <v>12</v>
      </c>
      <c r="LL623" s="21" t="s">
        <v>636</v>
      </c>
      <c r="LM623" s="21">
        <v>2</v>
      </c>
      <c r="LN623" s="21" t="s">
        <v>285</v>
      </c>
      <c r="LP623" s="21" t="s">
        <v>268</v>
      </c>
      <c r="LQ623" s="21" t="s">
        <v>268</v>
      </c>
      <c r="LR623" s="21" t="s">
        <v>268</v>
      </c>
      <c r="LS623" s="21" t="s">
        <v>298</v>
      </c>
      <c r="LT623" s="21" t="s">
        <v>268</v>
      </c>
      <c r="LU623" s="21" t="s">
        <v>268</v>
      </c>
      <c r="LV623" s="21" t="s">
        <v>268</v>
      </c>
      <c r="LW623" s="21" t="s">
        <v>268</v>
      </c>
      <c r="LY623" s="21">
        <v>1</v>
      </c>
      <c r="LZ623" s="21" t="s">
        <v>321</v>
      </c>
      <c r="MA623" s="21">
        <v>1</v>
      </c>
      <c r="MB623" s="21" t="s">
        <v>321</v>
      </c>
      <c r="MC623" s="21">
        <v>1</v>
      </c>
      <c r="MD623" s="21" t="s">
        <v>379</v>
      </c>
      <c r="MG623" s="21">
        <v>0</v>
      </c>
      <c r="MH623" s="21" t="s">
        <v>336</v>
      </c>
      <c r="MI623" s="21">
        <v>2</v>
      </c>
      <c r="MJ623" s="21" t="s">
        <v>268</v>
      </c>
      <c r="MK623" s="21">
        <v>0</v>
      </c>
      <c r="ML623" s="21" t="s">
        <v>289</v>
      </c>
      <c r="MM623" s="21" t="s">
        <v>290</v>
      </c>
      <c r="MN623" s="21" t="s">
        <v>290</v>
      </c>
    </row>
    <row r="624" spans="1:352" s="21" customFormat="1" x14ac:dyDescent="0.25">
      <c r="A624" s="21">
        <v>4954</v>
      </c>
      <c r="B624" s="22">
        <v>45567</v>
      </c>
      <c r="C624" s="21" t="s">
        <v>422</v>
      </c>
      <c r="D624" s="21" t="s">
        <v>423</v>
      </c>
      <c r="F624" s="21" t="s">
        <v>291</v>
      </c>
      <c r="G624" s="21" t="s">
        <v>292</v>
      </c>
      <c r="H624" s="21">
        <v>1</v>
      </c>
      <c r="I624" s="21" t="s">
        <v>260</v>
      </c>
      <c r="J624" s="21">
        <v>1</v>
      </c>
      <c r="K624" s="21" t="s">
        <v>261</v>
      </c>
      <c r="L624" s="21">
        <v>2</v>
      </c>
      <c r="M624" s="21" t="s">
        <v>293</v>
      </c>
      <c r="N624" s="21">
        <v>1</v>
      </c>
      <c r="O624" s="21" t="s">
        <v>325</v>
      </c>
      <c r="R624" s="21">
        <v>6</v>
      </c>
      <c r="S624" s="21" t="s">
        <v>380</v>
      </c>
      <c r="V624" s="21">
        <v>53</v>
      </c>
      <c r="W624" s="21" t="s">
        <v>583</v>
      </c>
      <c r="X624" s="21" t="s">
        <v>434</v>
      </c>
      <c r="Y624" s="21">
        <v>7</v>
      </c>
      <c r="Z624" s="21" t="s">
        <v>426</v>
      </c>
      <c r="AB624" s="21">
        <v>2508</v>
      </c>
      <c r="AC624" s="21">
        <v>1</v>
      </c>
      <c r="AD624" s="21" t="s">
        <v>298</v>
      </c>
      <c r="AF624" s="21">
        <v>13</v>
      </c>
      <c r="AG624" s="21" t="s">
        <v>305</v>
      </c>
      <c r="AK624" s="21">
        <v>2</v>
      </c>
      <c r="AL624" s="21" t="s">
        <v>270</v>
      </c>
      <c r="AN624" s="21">
        <v>2</v>
      </c>
      <c r="AO624" s="21" t="s">
        <v>268</v>
      </c>
      <c r="AS624" s="21">
        <v>1</v>
      </c>
      <c r="AT624" s="21">
        <v>1</v>
      </c>
      <c r="AU624" s="21">
        <v>1</v>
      </c>
      <c r="AV624" s="21">
        <v>1</v>
      </c>
      <c r="AY624" s="21">
        <v>4</v>
      </c>
      <c r="AZ624" s="21" t="s">
        <v>272</v>
      </c>
      <c r="BA624" s="21">
        <v>1</v>
      </c>
      <c r="BB624" s="21" t="s">
        <v>411</v>
      </c>
      <c r="BC624" s="21">
        <v>1</v>
      </c>
      <c r="BD624" s="21" t="s">
        <v>298</v>
      </c>
      <c r="BE624" s="21">
        <v>1</v>
      </c>
      <c r="BF624" s="21" t="s">
        <v>411</v>
      </c>
      <c r="BG624" s="21" t="s">
        <v>268</v>
      </c>
      <c r="BH624" s="21" t="s">
        <v>268</v>
      </c>
      <c r="BI624" s="21" t="s">
        <v>268</v>
      </c>
      <c r="BJ624" s="22" t="s">
        <v>298</v>
      </c>
      <c r="BK624" s="21" t="s">
        <v>268</v>
      </c>
      <c r="CE624" s="21">
        <v>3</v>
      </c>
      <c r="CF624" s="21" t="s">
        <v>356</v>
      </c>
      <c r="CH624" s="21" t="s">
        <v>2305</v>
      </c>
      <c r="CI624" s="21" t="s">
        <v>357</v>
      </c>
      <c r="CJ624" s="21" t="s">
        <v>276</v>
      </c>
      <c r="CK624" s="21">
        <v>92101</v>
      </c>
      <c r="CL624" s="21">
        <v>32.716203999999898</v>
      </c>
      <c r="CM624" s="21">
        <v>-117.16155000000001</v>
      </c>
      <c r="CN624" s="21" t="s">
        <v>422</v>
      </c>
      <c r="CO624" s="21" t="s">
        <v>423</v>
      </c>
      <c r="CU624" s="21">
        <v>32.732627299999997</v>
      </c>
      <c r="CV624" s="21">
        <v>-117.204064</v>
      </c>
      <c r="CW624" s="21">
        <v>3</v>
      </c>
      <c r="CX624" s="21" t="s">
        <v>277</v>
      </c>
      <c r="CY624" s="21">
        <v>10</v>
      </c>
      <c r="CZ624" s="21" t="s">
        <v>330</v>
      </c>
      <c r="DE624" s="21">
        <v>10</v>
      </c>
      <c r="DF624" s="21" t="s">
        <v>385</v>
      </c>
      <c r="DG624" s="21">
        <v>0</v>
      </c>
      <c r="DH624" s="21" t="s">
        <v>279</v>
      </c>
      <c r="DX624" s="21">
        <v>21.54</v>
      </c>
      <c r="DY624" s="21">
        <v>10</v>
      </c>
      <c r="EG624" s="21">
        <v>3</v>
      </c>
      <c r="EH624" s="21" t="s">
        <v>310</v>
      </c>
      <c r="EI624" s="21">
        <v>0</v>
      </c>
      <c r="EJ624" s="21" t="s">
        <v>279</v>
      </c>
      <c r="EZ624" s="21" t="s">
        <v>280</v>
      </c>
      <c r="FA624" s="21" t="s">
        <v>280</v>
      </c>
      <c r="FB624" s="21" t="s">
        <v>280</v>
      </c>
      <c r="FC624" s="21" t="s">
        <v>280</v>
      </c>
      <c r="FD624" s="21" t="s">
        <v>280</v>
      </c>
      <c r="FE624" s="21" t="s">
        <v>280</v>
      </c>
      <c r="FF624" s="21" t="s">
        <v>280</v>
      </c>
      <c r="FG624" s="21" t="s">
        <v>280</v>
      </c>
      <c r="GN624" s="21">
        <v>3</v>
      </c>
      <c r="GO624" s="21" t="s">
        <v>313</v>
      </c>
      <c r="GQ624" s="21">
        <v>6</v>
      </c>
      <c r="GR624" s="21" t="s">
        <v>334</v>
      </c>
      <c r="HQ624" s="23"/>
      <c r="HU624" s="21">
        <v>1</v>
      </c>
      <c r="HV624" s="21" t="s">
        <v>309</v>
      </c>
      <c r="HZ624" s="21">
        <v>2</v>
      </c>
      <c r="IA624" s="21" t="s">
        <v>268</v>
      </c>
      <c r="IB624" s="21" t="s">
        <v>268</v>
      </c>
      <c r="ID624" s="21" t="s">
        <v>298</v>
      </c>
      <c r="IE624" s="21" t="s">
        <v>268</v>
      </c>
      <c r="IF624" s="21" t="s">
        <v>268</v>
      </c>
      <c r="IG624" s="21" t="s">
        <v>268</v>
      </c>
      <c r="IH624" s="21" t="s">
        <v>268</v>
      </c>
      <c r="IJ624" s="21" t="s">
        <v>298</v>
      </c>
      <c r="IN624" s="21" t="s">
        <v>298</v>
      </c>
      <c r="IO624" s="21" t="s">
        <v>268</v>
      </c>
      <c r="IP624" s="21" t="s">
        <v>268</v>
      </c>
      <c r="IQ624" s="21" t="s">
        <v>268</v>
      </c>
      <c r="IR624" s="21" t="s">
        <v>298</v>
      </c>
      <c r="IV624" s="21">
        <v>0</v>
      </c>
      <c r="IW624" s="21" t="s">
        <v>315</v>
      </c>
      <c r="IX624" s="21" t="s">
        <v>268</v>
      </c>
      <c r="IY624" s="21" t="s">
        <v>298</v>
      </c>
      <c r="IZ624" s="21" t="s">
        <v>268</v>
      </c>
      <c r="JA624" s="21" t="s">
        <v>268</v>
      </c>
      <c r="JB624" s="21" t="s">
        <v>268</v>
      </c>
      <c r="JC624" s="21" t="s">
        <v>268</v>
      </c>
      <c r="JD624" s="21" t="s">
        <v>268</v>
      </c>
      <c r="JE624" s="21" t="s">
        <v>268</v>
      </c>
      <c r="JF624" s="21" t="s">
        <v>268</v>
      </c>
      <c r="JG624" s="21" t="s">
        <v>268</v>
      </c>
      <c r="JH624" s="21" t="s">
        <v>268</v>
      </c>
      <c r="JI624" s="21" t="s">
        <v>268</v>
      </c>
      <c r="JJ624" s="21" t="s">
        <v>268</v>
      </c>
      <c r="JK624" s="21" t="s">
        <v>268</v>
      </c>
      <c r="JL624" s="21" t="s">
        <v>268</v>
      </c>
      <c r="JM624" s="21" t="s">
        <v>268</v>
      </c>
      <c r="JN624" s="21" t="s">
        <v>268</v>
      </c>
      <c r="JO624" s="21" t="s">
        <v>298</v>
      </c>
      <c r="JP624" s="21" t="s">
        <v>268</v>
      </c>
      <c r="JQ624" s="21" t="s">
        <v>268</v>
      </c>
      <c r="JR624" s="21" t="s">
        <v>268</v>
      </c>
      <c r="JS624" s="21" t="s">
        <v>268</v>
      </c>
      <c r="JT624" s="21" t="s">
        <v>268</v>
      </c>
      <c r="JU624" s="21" t="s">
        <v>268</v>
      </c>
      <c r="JV624" s="21" t="s">
        <v>268</v>
      </c>
      <c r="JW624" s="21">
        <v>2</v>
      </c>
      <c r="JX624" s="21" t="s">
        <v>333</v>
      </c>
      <c r="KA624" s="21">
        <v>3</v>
      </c>
      <c r="KB624" s="21" t="s">
        <v>371</v>
      </c>
      <c r="KC624" s="21" t="s">
        <v>2306</v>
      </c>
      <c r="LK624" s="21">
        <v>10</v>
      </c>
      <c r="LL624" s="21" t="s">
        <v>516</v>
      </c>
      <c r="LM624" s="21">
        <v>1</v>
      </c>
      <c r="LN624" s="21" t="s">
        <v>319</v>
      </c>
      <c r="LP624" s="21" t="s">
        <v>268</v>
      </c>
      <c r="LQ624" s="21" t="s">
        <v>268</v>
      </c>
      <c r="LR624" s="21" t="s">
        <v>268</v>
      </c>
      <c r="LS624" s="21" t="s">
        <v>268</v>
      </c>
      <c r="LT624" s="21" t="s">
        <v>268</v>
      </c>
      <c r="LU624" s="21" t="s">
        <v>268</v>
      </c>
      <c r="LV624" s="21" t="s">
        <v>298</v>
      </c>
      <c r="LW624" s="21" t="s">
        <v>268</v>
      </c>
      <c r="LY624" s="21">
        <v>2</v>
      </c>
      <c r="LZ624" s="21" t="s">
        <v>288</v>
      </c>
      <c r="MA624" s="21">
        <v>2</v>
      </c>
      <c r="MB624" s="21" t="s">
        <v>288</v>
      </c>
      <c r="MC624" s="21">
        <v>13</v>
      </c>
      <c r="MD624" s="21" t="s">
        <v>2142</v>
      </c>
      <c r="MG624" s="21">
        <v>2</v>
      </c>
      <c r="MH624" s="21" t="s">
        <v>288</v>
      </c>
      <c r="MI624" s="21">
        <v>2</v>
      </c>
      <c r="MJ624" s="21" t="s">
        <v>268</v>
      </c>
      <c r="MK624" s="21">
        <v>1</v>
      </c>
      <c r="ML624" s="21" t="s">
        <v>261</v>
      </c>
      <c r="MM624" s="21" t="s">
        <v>290</v>
      </c>
      <c r="MN624" s="21" t="s">
        <v>290</v>
      </c>
    </row>
    <row r="625" spans="1:352" s="21" customFormat="1" x14ac:dyDescent="0.25">
      <c r="A625" s="21">
        <v>4955</v>
      </c>
      <c r="B625" s="22">
        <v>45567</v>
      </c>
      <c r="C625" s="21" t="s">
        <v>422</v>
      </c>
      <c r="D625" s="21" t="s">
        <v>423</v>
      </c>
      <c r="F625" s="21" t="s">
        <v>291</v>
      </c>
      <c r="G625" s="21" t="s">
        <v>292</v>
      </c>
      <c r="H625" s="21">
        <v>1</v>
      </c>
      <c r="I625" s="21" t="s">
        <v>260</v>
      </c>
      <c r="J625" s="21">
        <v>1</v>
      </c>
      <c r="K625" s="21" t="s">
        <v>261</v>
      </c>
      <c r="L625" s="21">
        <v>2</v>
      </c>
      <c r="M625" s="21" t="s">
        <v>293</v>
      </c>
      <c r="N625" s="21">
        <v>1</v>
      </c>
      <c r="O625" s="21" t="s">
        <v>325</v>
      </c>
      <c r="R625" s="21">
        <v>6</v>
      </c>
      <c r="S625" s="21" t="s">
        <v>380</v>
      </c>
      <c r="V625" s="21">
        <v>17</v>
      </c>
      <c r="W625" s="21" t="s">
        <v>535</v>
      </c>
      <c r="X625" s="21" t="s">
        <v>1805</v>
      </c>
      <c r="Y625" s="21">
        <v>7</v>
      </c>
      <c r="Z625" s="21" t="s">
        <v>426</v>
      </c>
      <c r="AB625" s="21">
        <v>725</v>
      </c>
      <c r="AC625" s="21">
        <v>1</v>
      </c>
      <c r="AD625" s="21" t="s">
        <v>298</v>
      </c>
      <c r="AF625" s="21">
        <v>13</v>
      </c>
      <c r="AG625" s="21" t="s">
        <v>305</v>
      </c>
      <c r="AK625" s="21">
        <v>1</v>
      </c>
      <c r="AL625" s="21" t="s">
        <v>300</v>
      </c>
      <c r="AN625" s="21">
        <v>2</v>
      </c>
      <c r="AO625" s="21" t="s">
        <v>268</v>
      </c>
      <c r="AS625" s="21">
        <v>1</v>
      </c>
      <c r="AT625" s="21">
        <v>1</v>
      </c>
      <c r="AU625" s="21">
        <v>0</v>
      </c>
      <c r="AV625" s="21" t="s">
        <v>271</v>
      </c>
      <c r="AY625" s="21">
        <v>3</v>
      </c>
      <c r="AZ625" s="21" t="s">
        <v>328</v>
      </c>
      <c r="BA625" s="21">
        <v>0</v>
      </c>
      <c r="BB625" s="21" t="s">
        <v>273</v>
      </c>
      <c r="BJ625" s="22"/>
      <c r="CE625" s="21">
        <v>3</v>
      </c>
      <c r="CF625" s="21" t="s">
        <v>356</v>
      </c>
      <c r="CH625" s="21" t="s">
        <v>2307</v>
      </c>
      <c r="CI625" s="21" t="s">
        <v>357</v>
      </c>
      <c r="CJ625" s="21" t="s">
        <v>276</v>
      </c>
      <c r="CK625" s="21">
        <v>92128</v>
      </c>
      <c r="CL625" s="21">
        <v>33.031455000000001</v>
      </c>
      <c r="CM625" s="21">
        <v>-117.066923</v>
      </c>
      <c r="CN625" s="21" t="s">
        <v>422</v>
      </c>
      <c r="CO625" s="21" t="s">
        <v>423</v>
      </c>
      <c r="CU625" s="21">
        <v>32.732627299999997</v>
      </c>
      <c r="CV625" s="21">
        <v>-117.204064</v>
      </c>
      <c r="CW625" s="21">
        <v>3</v>
      </c>
      <c r="CX625" s="21" t="s">
        <v>277</v>
      </c>
      <c r="CY625" s="21">
        <v>10</v>
      </c>
      <c r="CZ625" s="21" t="s">
        <v>330</v>
      </c>
      <c r="DE625" s="21">
        <v>11</v>
      </c>
      <c r="DF625" s="21" t="s">
        <v>437</v>
      </c>
      <c r="DG625" s="21">
        <v>0</v>
      </c>
      <c r="DH625" s="21" t="s">
        <v>279</v>
      </c>
      <c r="DX625" s="21">
        <v>117</v>
      </c>
      <c r="DY625" s="21">
        <v>5</v>
      </c>
      <c r="EG625" s="21">
        <v>1</v>
      </c>
      <c r="EH625" s="21" t="s">
        <v>370</v>
      </c>
      <c r="EI625" s="21">
        <v>0</v>
      </c>
      <c r="EJ625" s="21" t="s">
        <v>279</v>
      </c>
      <c r="EZ625" s="21" t="s">
        <v>280</v>
      </c>
      <c r="FA625" s="21" t="s">
        <v>280</v>
      </c>
      <c r="FB625" s="21" t="s">
        <v>280</v>
      </c>
      <c r="FC625" s="21" t="s">
        <v>280</v>
      </c>
      <c r="FD625" s="21" t="s">
        <v>280</v>
      </c>
      <c r="FE625" s="21" t="s">
        <v>280</v>
      </c>
      <c r="FF625" s="21" t="s">
        <v>280</v>
      </c>
      <c r="FG625" s="21" t="s">
        <v>280</v>
      </c>
      <c r="GN625" s="21">
        <v>1</v>
      </c>
      <c r="GO625" s="21" t="s">
        <v>281</v>
      </c>
      <c r="GQ625" s="21">
        <v>1</v>
      </c>
      <c r="GR625" s="21" t="s">
        <v>282</v>
      </c>
      <c r="GS625" s="21">
        <v>1</v>
      </c>
      <c r="GT625" s="21" t="s">
        <v>282</v>
      </c>
      <c r="HQ625" s="23"/>
      <c r="HU625" s="21">
        <v>10</v>
      </c>
      <c r="HV625" s="21" t="s">
        <v>330</v>
      </c>
      <c r="HZ625" s="21">
        <v>2</v>
      </c>
      <c r="IA625" s="21" t="s">
        <v>268</v>
      </c>
      <c r="IB625" s="21" t="s">
        <v>298</v>
      </c>
      <c r="ID625" s="21" t="s">
        <v>268</v>
      </c>
      <c r="IE625" s="21" t="s">
        <v>268</v>
      </c>
      <c r="IF625" s="21" t="s">
        <v>268</v>
      </c>
      <c r="IG625" s="21" t="s">
        <v>268</v>
      </c>
      <c r="IH625" s="21" t="s">
        <v>268</v>
      </c>
      <c r="IJ625" s="21" t="s">
        <v>268</v>
      </c>
      <c r="IN625" s="21" t="s">
        <v>268</v>
      </c>
      <c r="IO625" s="21" t="s">
        <v>268</v>
      </c>
      <c r="IP625" s="21" t="s">
        <v>268</v>
      </c>
      <c r="IQ625" s="21" t="s">
        <v>268</v>
      </c>
      <c r="IR625" s="21" t="s">
        <v>268</v>
      </c>
      <c r="IV625" s="21">
        <v>0</v>
      </c>
      <c r="IW625" s="21" t="s">
        <v>315</v>
      </c>
      <c r="IX625" s="21" t="s">
        <v>268</v>
      </c>
      <c r="IY625" s="21" t="s">
        <v>298</v>
      </c>
      <c r="IZ625" s="21" t="s">
        <v>268</v>
      </c>
      <c r="JA625" s="21" t="s">
        <v>268</v>
      </c>
      <c r="JB625" s="21" t="s">
        <v>268</v>
      </c>
      <c r="JC625" s="21" t="s">
        <v>268</v>
      </c>
      <c r="JD625" s="21" t="s">
        <v>268</v>
      </c>
      <c r="JE625" s="21" t="s">
        <v>268</v>
      </c>
      <c r="JF625" s="21" t="s">
        <v>268</v>
      </c>
      <c r="JG625" s="21" t="s">
        <v>268</v>
      </c>
      <c r="JH625" s="21" t="s">
        <v>268</v>
      </c>
      <c r="JI625" s="21" t="s">
        <v>268</v>
      </c>
      <c r="JJ625" s="21" t="s">
        <v>268</v>
      </c>
      <c r="JK625" s="21" t="s">
        <v>268</v>
      </c>
      <c r="JL625" s="21" t="s">
        <v>268</v>
      </c>
      <c r="JM625" s="21" t="s">
        <v>268</v>
      </c>
      <c r="JN625" s="21" t="s">
        <v>268</v>
      </c>
      <c r="JO625" s="21" t="s">
        <v>298</v>
      </c>
      <c r="JP625" s="21" t="s">
        <v>268</v>
      </c>
      <c r="JQ625" s="21" t="s">
        <v>268</v>
      </c>
      <c r="JR625" s="21" t="s">
        <v>268</v>
      </c>
      <c r="JS625" s="21" t="s">
        <v>268</v>
      </c>
      <c r="JT625" s="21" t="s">
        <v>268</v>
      </c>
      <c r="JU625" s="21" t="s">
        <v>268</v>
      </c>
      <c r="JV625" s="21" t="s">
        <v>268</v>
      </c>
      <c r="JW625" s="21">
        <v>0</v>
      </c>
      <c r="JX625" s="21" t="s">
        <v>271</v>
      </c>
      <c r="LK625" s="21">
        <v>9</v>
      </c>
      <c r="LL625" s="21" t="s">
        <v>284</v>
      </c>
      <c r="LM625" s="21">
        <v>2</v>
      </c>
      <c r="LN625" s="21" t="s">
        <v>285</v>
      </c>
      <c r="LP625" s="21" t="s">
        <v>268</v>
      </c>
      <c r="LQ625" s="21" t="s">
        <v>268</v>
      </c>
      <c r="LR625" s="21" t="s">
        <v>268</v>
      </c>
      <c r="LS625" s="21" t="s">
        <v>268</v>
      </c>
      <c r="LT625" s="21" t="s">
        <v>268</v>
      </c>
      <c r="LU625" s="21" t="s">
        <v>268</v>
      </c>
      <c r="LV625" s="21" t="s">
        <v>298</v>
      </c>
      <c r="LW625" s="21" t="s">
        <v>268</v>
      </c>
      <c r="LY625" s="21">
        <v>2</v>
      </c>
      <c r="LZ625" s="21" t="s">
        <v>288</v>
      </c>
      <c r="MA625" s="21">
        <v>2</v>
      </c>
      <c r="MB625" s="21" t="s">
        <v>288</v>
      </c>
      <c r="MC625" s="21">
        <v>13</v>
      </c>
      <c r="MD625" s="21" t="s">
        <v>2142</v>
      </c>
      <c r="MG625" s="21">
        <v>2</v>
      </c>
      <c r="MH625" s="21" t="s">
        <v>288</v>
      </c>
      <c r="MI625" s="21">
        <v>2</v>
      </c>
      <c r="MJ625" s="21" t="s">
        <v>268</v>
      </c>
      <c r="MK625" s="21">
        <v>0</v>
      </c>
      <c r="ML625" s="21" t="s">
        <v>289</v>
      </c>
      <c r="MM625" s="21" t="s">
        <v>290</v>
      </c>
      <c r="MN625" s="21" t="s">
        <v>290</v>
      </c>
    </row>
    <row r="626" spans="1:352" s="21" customFormat="1" x14ac:dyDescent="0.25">
      <c r="A626" s="21">
        <v>4956</v>
      </c>
      <c r="B626" s="22">
        <v>45567</v>
      </c>
      <c r="C626" s="21" t="s">
        <v>422</v>
      </c>
      <c r="D626" s="21" t="s">
        <v>423</v>
      </c>
      <c r="F626" s="21" t="s">
        <v>291</v>
      </c>
      <c r="G626" s="21" t="s">
        <v>292</v>
      </c>
      <c r="H626" s="21">
        <v>1</v>
      </c>
      <c r="I626" s="21" t="s">
        <v>260</v>
      </c>
      <c r="J626" s="21">
        <v>1</v>
      </c>
      <c r="K626" s="21" t="s">
        <v>261</v>
      </c>
      <c r="L626" s="21">
        <v>2</v>
      </c>
      <c r="M626" s="21" t="s">
        <v>293</v>
      </c>
      <c r="N626" s="21">
        <v>5</v>
      </c>
      <c r="O626" s="21" t="s">
        <v>372</v>
      </c>
      <c r="P626" s="21">
        <v>1</v>
      </c>
      <c r="Q626" s="21" t="s">
        <v>261</v>
      </c>
      <c r="R626" s="21">
        <v>6</v>
      </c>
      <c r="S626" s="21" t="s">
        <v>380</v>
      </c>
      <c r="V626" s="21">
        <v>8</v>
      </c>
      <c r="W626" s="21" t="s">
        <v>2303</v>
      </c>
      <c r="X626" s="21" t="s">
        <v>1731</v>
      </c>
      <c r="Y626" s="21">
        <v>7</v>
      </c>
      <c r="Z626" s="21" t="s">
        <v>426</v>
      </c>
      <c r="AB626" s="21">
        <v>1123</v>
      </c>
      <c r="AC626" s="21">
        <v>1</v>
      </c>
      <c r="AD626" s="21" t="s">
        <v>298</v>
      </c>
      <c r="AF626" s="21">
        <v>13</v>
      </c>
      <c r="AG626" s="21" t="s">
        <v>305</v>
      </c>
      <c r="AK626" s="21">
        <v>4</v>
      </c>
      <c r="AL626" s="21" t="s">
        <v>355</v>
      </c>
      <c r="AS626" s="21">
        <v>1</v>
      </c>
      <c r="AT626" s="21">
        <v>1</v>
      </c>
      <c r="AU626" s="21">
        <v>1</v>
      </c>
      <c r="AV626" s="21">
        <v>1</v>
      </c>
      <c r="BA626" s="21">
        <v>1</v>
      </c>
      <c r="BB626" s="21" t="s">
        <v>411</v>
      </c>
      <c r="BC626" s="21">
        <v>1</v>
      </c>
      <c r="BD626" s="21" t="s">
        <v>298</v>
      </c>
      <c r="BE626" s="21">
        <v>1</v>
      </c>
      <c r="BF626" s="21" t="s">
        <v>411</v>
      </c>
      <c r="BG626" s="21" t="s">
        <v>268</v>
      </c>
      <c r="BH626" s="21" t="s">
        <v>268</v>
      </c>
      <c r="BI626" s="21" t="s">
        <v>268</v>
      </c>
      <c r="BJ626" s="22" t="s">
        <v>298</v>
      </c>
      <c r="BK626" s="21" t="s">
        <v>268</v>
      </c>
      <c r="CE626" s="21">
        <v>3</v>
      </c>
      <c r="CF626" s="21" t="s">
        <v>356</v>
      </c>
      <c r="CH626" s="21" t="s">
        <v>2308</v>
      </c>
      <c r="CI626" s="21" t="s">
        <v>495</v>
      </c>
      <c r="CJ626" s="21" t="s">
        <v>276</v>
      </c>
      <c r="CK626" s="21" t="s">
        <v>280</v>
      </c>
      <c r="CL626" s="21">
        <v>33.161898000000001</v>
      </c>
      <c r="CM626" s="21">
        <v>-117.348426</v>
      </c>
      <c r="CN626" s="21" t="s">
        <v>422</v>
      </c>
      <c r="CO626" s="21" t="s">
        <v>423</v>
      </c>
      <c r="CU626" s="21">
        <v>32.732627299999997</v>
      </c>
      <c r="CV626" s="21">
        <v>-117.204064</v>
      </c>
      <c r="CW626" s="21">
        <v>3</v>
      </c>
      <c r="CX626" s="21" t="s">
        <v>277</v>
      </c>
      <c r="CY626" s="21">
        <v>19</v>
      </c>
      <c r="CZ626" s="21" t="s">
        <v>389</v>
      </c>
      <c r="DE626" s="21">
        <v>9</v>
      </c>
      <c r="DF626" s="21" t="s">
        <v>653</v>
      </c>
      <c r="DG626" s="21">
        <v>0</v>
      </c>
      <c r="DH626" s="21" t="s">
        <v>279</v>
      </c>
      <c r="EG626" s="21">
        <v>3</v>
      </c>
      <c r="EH626" s="21" t="s">
        <v>310</v>
      </c>
      <c r="EI626" s="21">
        <v>0</v>
      </c>
      <c r="EJ626" s="21" t="s">
        <v>279</v>
      </c>
      <c r="EZ626" s="21" t="s">
        <v>280</v>
      </c>
      <c r="FA626" s="21" t="s">
        <v>280</v>
      </c>
      <c r="FB626" s="21" t="s">
        <v>280</v>
      </c>
      <c r="FC626" s="21" t="s">
        <v>280</v>
      </c>
      <c r="FD626" s="21" t="s">
        <v>280</v>
      </c>
      <c r="FE626" s="21" t="s">
        <v>280</v>
      </c>
      <c r="FF626" s="21" t="s">
        <v>280</v>
      </c>
      <c r="FG626" s="21" t="s">
        <v>280</v>
      </c>
      <c r="GN626" s="21">
        <v>1</v>
      </c>
      <c r="GO626" s="21" t="s">
        <v>281</v>
      </c>
      <c r="GQ626" s="21">
        <v>6</v>
      </c>
      <c r="GR626" s="21" t="s">
        <v>334</v>
      </c>
      <c r="HQ626" s="23"/>
      <c r="HZ626" s="21">
        <v>2</v>
      </c>
      <c r="IA626" s="21" t="s">
        <v>268</v>
      </c>
      <c r="IB626" s="21" t="s">
        <v>268</v>
      </c>
      <c r="ID626" s="21" t="s">
        <v>298</v>
      </c>
      <c r="IE626" s="21" t="s">
        <v>268</v>
      </c>
      <c r="IF626" s="21" t="s">
        <v>268</v>
      </c>
      <c r="IG626" s="21" t="s">
        <v>268</v>
      </c>
      <c r="IH626" s="21" t="s">
        <v>268</v>
      </c>
      <c r="IJ626" s="21" t="s">
        <v>268</v>
      </c>
      <c r="IN626" s="21" t="s">
        <v>268</v>
      </c>
      <c r="IO626" s="21" t="s">
        <v>268</v>
      </c>
      <c r="IP626" s="21" t="s">
        <v>268</v>
      </c>
      <c r="IQ626" s="21" t="s">
        <v>268</v>
      </c>
      <c r="IR626" s="21" t="s">
        <v>268</v>
      </c>
      <c r="JW626" s="21">
        <v>0</v>
      </c>
      <c r="JX626" s="21" t="s">
        <v>271</v>
      </c>
      <c r="LK626" s="21">
        <v>2</v>
      </c>
      <c r="LL626" s="21" t="s">
        <v>318</v>
      </c>
      <c r="LM626" s="21">
        <v>2</v>
      </c>
      <c r="LN626" s="21" t="s">
        <v>285</v>
      </c>
      <c r="LP626" s="21" t="s">
        <v>268</v>
      </c>
      <c r="LQ626" s="21" t="s">
        <v>268</v>
      </c>
      <c r="LR626" s="21" t="s">
        <v>268</v>
      </c>
      <c r="LS626" s="21" t="s">
        <v>268</v>
      </c>
      <c r="LT626" s="21" t="s">
        <v>268</v>
      </c>
      <c r="LU626" s="21" t="s">
        <v>268</v>
      </c>
      <c r="LV626" s="21" t="s">
        <v>298</v>
      </c>
      <c r="LW626" s="21" t="s">
        <v>268</v>
      </c>
      <c r="LY626" s="21">
        <v>3</v>
      </c>
      <c r="LZ626" s="21" t="s">
        <v>286</v>
      </c>
      <c r="MA626" s="21">
        <v>2</v>
      </c>
      <c r="MB626" s="21" t="s">
        <v>288</v>
      </c>
      <c r="MC626" s="21">
        <v>9</v>
      </c>
      <c r="MD626" s="21" t="s">
        <v>403</v>
      </c>
      <c r="MG626" s="21">
        <v>3</v>
      </c>
      <c r="MH626" s="21" t="s">
        <v>286</v>
      </c>
      <c r="MI626" s="21">
        <v>2</v>
      </c>
      <c r="MJ626" s="21" t="s">
        <v>268</v>
      </c>
      <c r="MK626" s="21">
        <v>0</v>
      </c>
      <c r="ML626" s="21" t="s">
        <v>289</v>
      </c>
      <c r="MM626" s="21" t="s">
        <v>290</v>
      </c>
      <c r="MN626" s="21" t="s">
        <v>290</v>
      </c>
    </row>
    <row r="627" spans="1:352" s="21" customFormat="1" x14ac:dyDescent="0.25">
      <c r="A627" s="21">
        <v>4957</v>
      </c>
      <c r="B627" s="22">
        <v>45567</v>
      </c>
      <c r="C627" s="21" t="s">
        <v>254</v>
      </c>
      <c r="D627" s="21" t="s">
        <v>255</v>
      </c>
      <c r="F627" s="21" t="s">
        <v>291</v>
      </c>
      <c r="G627" s="21" t="s">
        <v>292</v>
      </c>
      <c r="H627" s="21">
        <v>1</v>
      </c>
      <c r="I627" s="21" t="s">
        <v>260</v>
      </c>
      <c r="J627" s="21">
        <v>1</v>
      </c>
      <c r="K627" s="21" t="s">
        <v>261</v>
      </c>
      <c r="L627" s="21">
        <v>2</v>
      </c>
      <c r="M627" s="21" t="s">
        <v>293</v>
      </c>
      <c r="N627" s="21">
        <v>2</v>
      </c>
      <c r="O627" s="21" t="s">
        <v>294</v>
      </c>
      <c r="R627" s="21">
        <v>1</v>
      </c>
      <c r="S627" s="21" t="s">
        <v>352</v>
      </c>
      <c r="X627" s="21" t="s">
        <v>296</v>
      </c>
      <c r="Y627" s="21">
        <v>15</v>
      </c>
      <c r="Z627" s="21" t="s">
        <v>297</v>
      </c>
      <c r="AB627" s="21">
        <v>4926</v>
      </c>
      <c r="AC627" s="21">
        <v>1</v>
      </c>
      <c r="AD627" s="21" t="s">
        <v>298</v>
      </c>
      <c r="AF627" s="21">
        <v>11</v>
      </c>
      <c r="AG627" s="21" t="s">
        <v>367</v>
      </c>
      <c r="AK627" s="21">
        <v>4</v>
      </c>
      <c r="AL627" s="21" t="s">
        <v>355</v>
      </c>
      <c r="AS627" s="21">
        <v>1</v>
      </c>
      <c r="AT627" s="21">
        <v>1</v>
      </c>
      <c r="AU627" s="21">
        <v>1</v>
      </c>
      <c r="AV627" s="21">
        <v>1</v>
      </c>
      <c r="AW627" s="21">
        <v>5</v>
      </c>
      <c r="AX627" s="21" t="s">
        <v>386</v>
      </c>
      <c r="BA627" s="21">
        <v>1</v>
      </c>
      <c r="BB627" s="21" t="s">
        <v>411</v>
      </c>
      <c r="BC627" s="21">
        <v>1</v>
      </c>
      <c r="BD627" s="21" t="s">
        <v>298</v>
      </c>
      <c r="BE627" s="21">
        <v>1</v>
      </c>
      <c r="BF627" s="21" t="s">
        <v>411</v>
      </c>
      <c r="BG627" s="21" t="s">
        <v>268</v>
      </c>
      <c r="BH627" s="21" t="s">
        <v>268</v>
      </c>
      <c r="BI627" s="21" t="s">
        <v>268</v>
      </c>
      <c r="BJ627" s="22" t="s">
        <v>298</v>
      </c>
      <c r="BK627" s="21" t="s">
        <v>268</v>
      </c>
      <c r="CE627" s="21">
        <v>2</v>
      </c>
      <c r="CF627" s="21" t="s">
        <v>274</v>
      </c>
      <c r="CI627" s="21" t="s">
        <v>518</v>
      </c>
      <c r="CJ627" s="21" t="s">
        <v>276</v>
      </c>
      <c r="CK627" s="21" t="s">
        <v>280</v>
      </c>
      <c r="CL627" s="21">
        <v>32.744774</v>
      </c>
      <c r="CM627" s="21">
        <v>-116.998915999999</v>
      </c>
      <c r="CN627" s="21" t="s">
        <v>254</v>
      </c>
      <c r="CO627" s="21" t="s">
        <v>255</v>
      </c>
      <c r="CU627" s="21">
        <v>32.732225999999997</v>
      </c>
      <c r="CV627" s="21">
        <v>-117.19753900000001</v>
      </c>
      <c r="CW627" s="21">
        <v>3</v>
      </c>
      <c r="CX627" s="21" t="s">
        <v>277</v>
      </c>
      <c r="CY627" s="21">
        <v>13</v>
      </c>
      <c r="CZ627" s="21" t="s">
        <v>504</v>
      </c>
      <c r="DE627" s="21">
        <v>9</v>
      </c>
      <c r="DF627" s="21" t="s">
        <v>653</v>
      </c>
      <c r="DG627" s="21">
        <v>0</v>
      </c>
      <c r="DH627" s="21" t="s">
        <v>279</v>
      </c>
      <c r="DZ627" s="21">
        <v>5</v>
      </c>
      <c r="EA627" s="21" t="s">
        <v>1829</v>
      </c>
      <c r="EC627" s="21">
        <v>36</v>
      </c>
      <c r="ED627" s="21">
        <v>1</v>
      </c>
      <c r="EE627" s="21" t="s">
        <v>1756</v>
      </c>
      <c r="EG627" s="21">
        <v>3</v>
      </c>
      <c r="EH627" s="21" t="s">
        <v>310</v>
      </c>
      <c r="EI627" s="21">
        <v>0</v>
      </c>
      <c r="EJ627" s="21" t="s">
        <v>279</v>
      </c>
      <c r="EZ627" s="21" t="s">
        <v>280</v>
      </c>
      <c r="FA627" s="21" t="s">
        <v>280</v>
      </c>
      <c r="FB627" s="21" t="s">
        <v>280</v>
      </c>
      <c r="FC627" s="21" t="s">
        <v>280</v>
      </c>
      <c r="FD627" s="21" t="s">
        <v>280</v>
      </c>
      <c r="FE627" s="21" t="s">
        <v>280</v>
      </c>
      <c r="FF627" s="21" t="s">
        <v>280</v>
      </c>
      <c r="FG627" s="21" t="s">
        <v>280</v>
      </c>
      <c r="GQ627" s="21">
        <v>1</v>
      </c>
      <c r="GR627" s="21" t="s">
        <v>282</v>
      </c>
      <c r="GS627" s="21">
        <v>1</v>
      </c>
      <c r="GT627" s="21" t="s">
        <v>282</v>
      </c>
      <c r="HQ627" s="23"/>
      <c r="HW627" s="21">
        <v>98</v>
      </c>
      <c r="HX627" s="21" t="s">
        <v>307</v>
      </c>
      <c r="HY627" s="21" t="s">
        <v>2309</v>
      </c>
      <c r="HZ627" s="21">
        <v>2</v>
      </c>
      <c r="IA627" s="21" t="s">
        <v>268</v>
      </c>
      <c r="IB627" s="21" t="s">
        <v>298</v>
      </c>
      <c r="ID627" s="21" t="s">
        <v>268</v>
      </c>
      <c r="IE627" s="21" t="s">
        <v>268</v>
      </c>
      <c r="IF627" s="21" t="s">
        <v>268</v>
      </c>
      <c r="IG627" s="21" t="s">
        <v>268</v>
      </c>
      <c r="IH627" s="21" t="s">
        <v>268</v>
      </c>
      <c r="IJ627" s="21" t="s">
        <v>268</v>
      </c>
      <c r="IN627" s="21" t="s">
        <v>268</v>
      </c>
      <c r="IO627" s="21" t="s">
        <v>268</v>
      </c>
      <c r="IP627" s="21" t="s">
        <v>268</v>
      </c>
      <c r="IQ627" s="21" t="s">
        <v>268</v>
      </c>
      <c r="IR627" s="21" t="s">
        <v>268</v>
      </c>
      <c r="IT627" s="21">
        <v>1</v>
      </c>
      <c r="IU627" s="21" t="s">
        <v>417</v>
      </c>
      <c r="JW627" s="21">
        <v>0</v>
      </c>
      <c r="JX627" s="21" t="s">
        <v>271</v>
      </c>
      <c r="LK627" s="21">
        <v>6</v>
      </c>
      <c r="LL627" s="21" t="s">
        <v>392</v>
      </c>
      <c r="LM627" s="21">
        <v>2</v>
      </c>
      <c r="LN627" s="21" t="s">
        <v>285</v>
      </c>
      <c r="LP627" s="21" t="s">
        <v>268</v>
      </c>
      <c r="LQ627" s="21" t="s">
        <v>268</v>
      </c>
      <c r="LR627" s="21" t="s">
        <v>268</v>
      </c>
      <c r="LS627" s="21" t="s">
        <v>298</v>
      </c>
      <c r="LT627" s="21" t="s">
        <v>268</v>
      </c>
      <c r="LU627" s="21" t="s">
        <v>268</v>
      </c>
      <c r="LV627" s="21" t="s">
        <v>268</v>
      </c>
      <c r="LW627" s="21" t="s">
        <v>268</v>
      </c>
      <c r="LY627" s="21">
        <v>2</v>
      </c>
      <c r="LZ627" s="21" t="s">
        <v>288</v>
      </c>
      <c r="MA627" s="21">
        <v>2</v>
      </c>
      <c r="MB627" s="21" t="s">
        <v>288</v>
      </c>
      <c r="MC627" s="21">
        <v>7</v>
      </c>
      <c r="MD627" s="21" t="s">
        <v>551</v>
      </c>
      <c r="MG627" s="21">
        <v>2</v>
      </c>
      <c r="MH627" s="21" t="s">
        <v>288</v>
      </c>
      <c r="MI627" s="21">
        <v>2</v>
      </c>
      <c r="MJ627" s="21" t="s">
        <v>268</v>
      </c>
      <c r="MK627" s="21">
        <v>0</v>
      </c>
      <c r="ML627" s="21" t="s">
        <v>289</v>
      </c>
      <c r="MM627" s="21" t="s">
        <v>323</v>
      </c>
      <c r="MN627" s="21" t="s">
        <v>324</v>
      </c>
    </row>
    <row r="628" spans="1:352" s="21" customFormat="1" x14ac:dyDescent="0.25">
      <c r="A628" s="21">
        <v>4958</v>
      </c>
      <c r="B628" s="22">
        <v>45567</v>
      </c>
      <c r="C628" s="21" t="s">
        <v>422</v>
      </c>
      <c r="D628" s="21" t="s">
        <v>423</v>
      </c>
      <c r="F628" s="21" t="s">
        <v>291</v>
      </c>
      <c r="G628" s="21" t="s">
        <v>292</v>
      </c>
      <c r="H628" s="21">
        <v>1</v>
      </c>
      <c r="I628" s="21" t="s">
        <v>260</v>
      </c>
      <c r="J628" s="21">
        <v>1</v>
      </c>
      <c r="K628" s="21" t="s">
        <v>261</v>
      </c>
      <c r="L628" s="21">
        <v>2</v>
      </c>
      <c r="M628" s="21" t="s">
        <v>293</v>
      </c>
      <c r="N628" s="21">
        <v>2</v>
      </c>
      <c r="O628" s="21" t="s">
        <v>294</v>
      </c>
      <c r="R628" s="21">
        <v>1</v>
      </c>
      <c r="S628" s="21" t="s">
        <v>352</v>
      </c>
      <c r="X628" s="21" t="s">
        <v>2310</v>
      </c>
      <c r="Y628" s="21">
        <v>12</v>
      </c>
      <c r="Z628" s="21" t="s">
        <v>489</v>
      </c>
      <c r="AB628" s="21" t="s">
        <v>2289</v>
      </c>
      <c r="AC628" s="21">
        <v>2</v>
      </c>
      <c r="AD628" s="21" t="s">
        <v>268</v>
      </c>
      <c r="AE628" s="21" t="s">
        <v>418</v>
      </c>
      <c r="AF628" s="21">
        <v>13</v>
      </c>
      <c r="AG628" s="21" t="s">
        <v>305</v>
      </c>
      <c r="AK628" s="21">
        <v>2</v>
      </c>
      <c r="AL628" s="21" t="s">
        <v>270</v>
      </c>
      <c r="AS628" s="21">
        <v>4</v>
      </c>
      <c r="AT628" s="21">
        <v>4</v>
      </c>
      <c r="AU628" s="21">
        <v>1</v>
      </c>
      <c r="AV628" s="21">
        <v>1</v>
      </c>
      <c r="AW628" s="21">
        <v>8</v>
      </c>
      <c r="AX628" s="21" t="s">
        <v>461</v>
      </c>
      <c r="BA628" s="21">
        <v>2</v>
      </c>
      <c r="BB628" s="21" t="s">
        <v>328</v>
      </c>
      <c r="BC628" s="21">
        <v>1</v>
      </c>
      <c r="BD628" s="21" t="s">
        <v>298</v>
      </c>
      <c r="BE628" s="21">
        <v>2</v>
      </c>
      <c r="BF628" s="21" t="s">
        <v>328</v>
      </c>
      <c r="BG628" s="21" t="s">
        <v>298</v>
      </c>
      <c r="BH628" s="21" t="s">
        <v>268</v>
      </c>
      <c r="BI628" s="21" t="s">
        <v>268</v>
      </c>
      <c r="BJ628" s="22" t="s">
        <v>298</v>
      </c>
      <c r="BK628" s="21" t="s">
        <v>268</v>
      </c>
      <c r="CE628" s="21">
        <v>2</v>
      </c>
      <c r="CF628" s="21" t="s">
        <v>274</v>
      </c>
      <c r="CI628" s="21" t="s">
        <v>357</v>
      </c>
      <c r="CJ628" s="21" t="s">
        <v>276</v>
      </c>
      <c r="CK628" s="21">
        <v>92126</v>
      </c>
      <c r="CL628" s="21">
        <v>32.933385000000001</v>
      </c>
      <c r="CM628" s="21">
        <v>-117.124225999999</v>
      </c>
      <c r="CN628" s="21" t="s">
        <v>422</v>
      </c>
      <c r="CO628" s="21" t="s">
        <v>423</v>
      </c>
      <c r="CU628" s="21">
        <v>32.732627299999997</v>
      </c>
      <c r="CV628" s="21">
        <v>-117.204064</v>
      </c>
      <c r="CW628" s="21">
        <v>3</v>
      </c>
      <c r="CX628" s="21" t="s">
        <v>277</v>
      </c>
      <c r="CY628" s="21">
        <v>10</v>
      </c>
      <c r="CZ628" s="21" t="s">
        <v>330</v>
      </c>
      <c r="DE628" s="21">
        <v>10</v>
      </c>
      <c r="DF628" s="21" t="s">
        <v>385</v>
      </c>
      <c r="DG628" s="21">
        <v>0</v>
      </c>
      <c r="DH628" s="21" t="s">
        <v>279</v>
      </c>
      <c r="DX628" s="21">
        <v>30</v>
      </c>
      <c r="DY628" s="21">
        <v>5</v>
      </c>
      <c r="EG628" s="21">
        <v>3</v>
      </c>
      <c r="EH628" s="21" t="s">
        <v>310</v>
      </c>
      <c r="EI628" s="21">
        <v>0</v>
      </c>
      <c r="EJ628" s="21" t="s">
        <v>279</v>
      </c>
      <c r="EZ628" s="21" t="s">
        <v>280</v>
      </c>
      <c r="FA628" s="21" t="s">
        <v>280</v>
      </c>
      <c r="FB628" s="21" t="s">
        <v>280</v>
      </c>
      <c r="FC628" s="21" t="s">
        <v>280</v>
      </c>
      <c r="FD628" s="21" t="s">
        <v>280</v>
      </c>
      <c r="FE628" s="21" t="s">
        <v>280</v>
      </c>
      <c r="FF628" s="21" t="s">
        <v>280</v>
      </c>
      <c r="FG628" s="21" t="s">
        <v>280</v>
      </c>
      <c r="GN628" s="21">
        <v>2</v>
      </c>
      <c r="GO628" s="21" t="s">
        <v>332</v>
      </c>
      <c r="GQ628" s="21">
        <v>1</v>
      </c>
      <c r="GR628" s="21" t="s">
        <v>282</v>
      </c>
      <c r="GS628" s="21">
        <v>7</v>
      </c>
      <c r="GT628" s="21" t="s">
        <v>345</v>
      </c>
      <c r="HQ628" s="23"/>
      <c r="HW628" s="21">
        <v>10</v>
      </c>
      <c r="HX628" s="21" t="s">
        <v>330</v>
      </c>
      <c r="HZ628" s="21">
        <v>1</v>
      </c>
      <c r="IA628" s="21" t="s">
        <v>298</v>
      </c>
      <c r="IB628" s="21" t="s">
        <v>268</v>
      </c>
      <c r="ID628" s="21" t="s">
        <v>268</v>
      </c>
      <c r="IE628" s="21" t="s">
        <v>268</v>
      </c>
      <c r="IF628" s="21" t="s">
        <v>298</v>
      </c>
      <c r="IG628" s="21" t="s">
        <v>268</v>
      </c>
      <c r="IH628" s="21" t="s">
        <v>268</v>
      </c>
      <c r="IJ628" s="21" t="s">
        <v>268</v>
      </c>
      <c r="IN628" s="21" t="s">
        <v>268</v>
      </c>
      <c r="IO628" s="21" t="s">
        <v>268</v>
      </c>
      <c r="IP628" s="21" t="s">
        <v>268</v>
      </c>
      <c r="IQ628" s="21" t="s">
        <v>268</v>
      </c>
      <c r="IR628" s="21" t="s">
        <v>268</v>
      </c>
      <c r="IT628" s="21">
        <v>0</v>
      </c>
      <c r="IU628" s="21" t="s">
        <v>315</v>
      </c>
      <c r="JW628" s="21">
        <v>0</v>
      </c>
      <c r="JX628" s="21" t="s">
        <v>271</v>
      </c>
      <c r="LK628" s="21">
        <v>6</v>
      </c>
      <c r="LL628" s="21" t="s">
        <v>392</v>
      </c>
      <c r="LM628" s="21">
        <v>1</v>
      </c>
      <c r="LN628" s="21" t="s">
        <v>319</v>
      </c>
      <c r="LP628" s="21" t="s">
        <v>268</v>
      </c>
      <c r="LQ628" s="21" t="s">
        <v>268</v>
      </c>
      <c r="LR628" s="21" t="s">
        <v>268</v>
      </c>
      <c r="LS628" s="21" t="s">
        <v>268</v>
      </c>
      <c r="LT628" s="21" t="s">
        <v>268</v>
      </c>
      <c r="LU628" s="21" t="s">
        <v>268</v>
      </c>
      <c r="LV628" s="21" t="s">
        <v>268</v>
      </c>
      <c r="LW628" s="21" t="s">
        <v>268</v>
      </c>
      <c r="LY628" s="21">
        <v>4</v>
      </c>
      <c r="LZ628" s="21" t="s">
        <v>350</v>
      </c>
      <c r="MA628" s="21">
        <v>2</v>
      </c>
      <c r="MB628" s="21" t="s">
        <v>288</v>
      </c>
      <c r="MC628" s="21">
        <v>13</v>
      </c>
      <c r="MD628" s="21" t="s">
        <v>2142</v>
      </c>
      <c r="MG628" s="21">
        <v>2</v>
      </c>
      <c r="MH628" s="21" t="s">
        <v>288</v>
      </c>
      <c r="MI628" s="21">
        <v>2</v>
      </c>
      <c r="MJ628" s="21" t="s">
        <v>268</v>
      </c>
      <c r="MK628" s="21">
        <v>0</v>
      </c>
      <c r="ML628" s="21" t="s">
        <v>289</v>
      </c>
      <c r="MM628" s="21" t="s">
        <v>290</v>
      </c>
      <c r="MN628" s="21" t="s">
        <v>290</v>
      </c>
    </row>
    <row r="629" spans="1:352" s="21" customFormat="1" x14ac:dyDescent="0.25">
      <c r="A629" s="21">
        <v>4959</v>
      </c>
      <c r="B629" s="22">
        <v>45567</v>
      </c>
      <c r="C629" s="21" t="s">
        <v>422</v>
      </c>
      <c r="D629" s="21" t="s">
        <v>423</v>
      </c>
      <c r="F629" s="21" t="s">
        <v>291</v>
      </c>
      <c r="G629" s="21" t="s">
        <v>292</v>
      </c>
      <c r="H629" s="21">
        <v>1</v>
      </c>
      <c r="I629" s="21" t="s">
        <v>260</v>
      </c>
      <c r="J629" s="21">
        <v>1</v>
      </c>
      <c r="K629" s="21" t="s">
        <v>261</v>
      </c>
      <c r="L629" s="21">
        <v>2</v>
      </c>
      <c r="M629" s="21" t="s">
        <v>293</v>
      </c>
      <c r="N629" s="21">
        <v>1</v>
      </c>
      <c r="O629" s="21" t="s">
        <v>325</v>
      </c>
      <c r="R629" s="21">
        <v>6</v>
      </c>
      <c r="S629" s="21" t="s">
        <v>380</v>
      </c>
      <c r="V629" s="21">
        <v>53</v>
      </c>
      <c r="W629" s="21" t="s">
        <v>583</v>
      </c>
      <c r="X629" s="21" t="s">
        <v>588</v>
      </c>
      <c r="Y629" s="21">
        <v>7</v>
      </c>
      <c r="Z629" s="21" t="s">
        <v>426</v>
      </c>
      <c r="AB629" s="21">
        <v>2508</v>
      </c>
      <c r="AC629" s="21">
        <v>1</v>
      </c>
      <c r="AD629" s="21" t="s">
        <v>298</v>
      </c>
      <c r="AF629" s="21">
        <v>13</v>
      </c>
      <c r="AG629" s="21" t="s">
        <v>305</v>
      </c>
      <c r="AK629" s="21">
        <v>2</v>
      </c>
      <c r="AL629" s="21" t="s">
        <v>270</v>
      </c>
      <c r="AN629" s="21">
        <v>2</v>
      </c>
      <c r="AO629" s="21" t="s">
        <v>268</v>
      </c>
      <c r="AS629" s="21">
        <v>1</v>
      </c>
      <c r="AT629" s="21">
        <v>1</v>
      </c>
      <c r="AU629" s="21">
        <v>0</v>
      </c>
      <c r="AV629" s="21" t="s">
        <v>271</v>
      </c>
      <c r="AY629" s="21">
        <v>5</v>
      </c>
      <c r="AZ629" s="21" t="s">
        <v>339</v>
      </c>
      <c r="BA629" s="21">
        <v>0</v>
      </c>
      <c r="BB629" s="21" t="s">
        <v>273</v>
      </c>
      <c r="BJ629" s="22"/>
      <c r="CE629" s="21">
        <v>2</v>
      </c>
      <c r="CF629" s="21" t="s">
        <v>274</v>
      </c>
      <c r="CI629" s="21" t="s">
        <v>357</v>
      </c>
      <c r="CJ629" s="21" t="s">
        <v>276</v>
      </c>
      <c r="CK629" s="21" t="s">
        <v>280</v>
      </c>
      <c r="CL629" s="21">
        <v>32.748966000000003</v>
      </c>
      <c r="CM629" s="21">
        <v>-117.18235300000001</v>
      </c>
      <c r="CN629" s="21" t="s">
        <v>422</v>
      </c>
      <c r="CO629" s="21" t="s">
        <v>423</v>
      </c>
      <c r="CU629" s="21">
        <v>32.732627299999997</v>
      </c>
      <c r="CV629" s="21">
        <v>-117.204064</v>
      </c>
      <c r="CW629" s="21">
        <v>3</v>
      </c>
      <c r="CX629" s="21" t="s">
        <v>277</v>
      </c>
      <c r="CY629" s="21">
        <v>12</v>
      </c>
      <c r="CZ629" s="21" t="s">
        <v>342</v>
      </c>
      <c r="DE629" s="21">
        <v>9</v>
      </c>
      <c r="DF629" s="21" t="s">
        <v>653</v>
      </c>
      <c r="DG629" s="21">
        <v>0</v>
      </c>
      <c r="DH629" s="21" t="s">
        <v>279</v>
      </c>
      <c r="EG629" s="21">
        <v>3</v>
      </c>
      <c r="EH629" s="21" t="s">
        <v>310</v>
      </c>
      <c r="EI629" s="21">
        <v>0</v>
      </c>
      <c r="EJ629" s="21" t="s">
        <v>279</v>
      </c>
      <c r="EZ629" s="21" t="s">
        <v>280</v>
      </c>
      <c r="FA629" s="21" t="s">
        <v>280</v>
      </c>
      <c r="FB629" s="21" t="s">
        <v>280</v>
      </c>
      <c r="FC629" s="21" t="s">
        <v>280</v>
      </c>
      <c r="FD629" s="21" t="s">
        <v>280</v>
      </c>
      <c r="FE629" s="21" t="s">
        <v>280</v>
      </c>
      <c r="FF629" s="21" t="s">
        <v>280</v>
      </c>
      <c r="FG629" s="21" t="s">
        <v>280</v>
      </c>
      <c r="GN629" s="21">
        <v>3</v>
      </c>
      <c r="GO629" s="21" t="s">
        <v>313</v>
      </c>
      <c r="GQ629" s="21">
        <v>6</v>
      </c>
      <c r="GR629" s="21" t="s">
        <v>334</v>
      </c>
      <c r="HQ629" s="23"/>
      <c r="HU629" s="21">
        <v>12</v>
      </c>
      <c r="HV629" s="21" t="s">
        <v>342</v>
      </c>
      <c r="HZ629" s="21">
        <v>2</v>
      </c>
      <c r="IA629" s="21" t="s">
        <v>268</v>
      </c>
      <c r="IB629" s="21" t="s">
        <v>268</v>
      </c>
      <c r="ID629" s="21" t="s">
        <v>298</v>
      </c>
      <c r="IE629" s="21" t="s">
        <v>268</v>
      </c>
      <c r="IF629" s="21" t="s">
        <v>268</v>
      </c>
      <c r="IG629" s="21" t="s">
        <v>268</v>
      </c>
      <c r="IH629" s="21" t="s">
        <v>268</v>
      </c>
      <c r="IJ629" s="21" t="s">
        <v>268</v>
      </c>
      <c r="IN629" s="21" t="s">
        <v>268</v>
      </c>
      <c r="IO629" s="21" t="s">
        <v>268</v>
      </c>
      <c r="IP629" s="21" t="s">
        <v>268</v>
      </c>
      <c r="IQ629" s="21" t="s">
        <v>268</v>
      </c>
      <c r="IR629" s="21" t="s">
        <v>268</v>
      </c>
      <c r="IV629" s="21">
        <v>1</v>
      </c>
      <c r="IW629" s="21" t="s">
        <v>417</v>
      </c>
      <c r="IX629" s="21" t="s">
        <v>268</v>
      </c>
      <c r="IY629" s="21" t="s">
        <v>268</v>
      </c>
      <c r="IZ629" s="21" t="s">
        <v>268</v>
      </c>
      <c r="JA629" s="21" t="s">
        <v>298</v>
      </c>
      <c r="JB629" s="21" t="s">
        <v>268</v>
      </c>
      <c r="JC629" s="21" t="s">
        <v>268</v>
      </c>
      <c r="JD629" s="21" t="s">
        <v>268</v>
      </c>
      <c r="JE629" s="21" t="s">
        <v>268</v>
      </c>
      <c r="JF629" s="21" t="s">
        <v>268</v>
      </c>
      <c r="JG629" s="21" t="s">
        <v>268</v>
      </c>
      <c r="JH629" s="21" t="s">
        <v>268</v>
      </c>
      <c r="JI629" s="21" t="s">
        <v>268</v>
      </c>
      <c r="JJ629" s="21" t="s">
        <v>268</v>
      </c>
      <c r="JK629" s="21" t="s">
        <v>268</v>
      </c>
      <c r="JL629" s="21" t="s">
        <v>268</v>
      </c>
      <c r="JM629" s="21" t="s">
        <v>268</v>
      </c>
      <c r="JN629" s="21" t="s">
        <v>268</v>
      </c>
      <c r="JO629" s="21" t="s">
        <v>298</v>
      </c>
      <c r="JP629" s="21" t="s">
        <v>268</v>
      </c>
      <c r="JQ629" s="21" t="s">
        <v>268</v>
      </c>
      <c r="JR629" s="21" t="s">
        <v>268</v>
      </c>
      <c r="JS629" s="21" t="s">
        <v>268</v>
      </c>
      <c r="JT629" s="21" t="s">
        <v>268</v>
      </c>
      <c r="JU629" s="21" t="s">
        <v>268</v>
      </c>
      <c r="JV629" s="21" t="s">
        <v>268</v>
      </c>
      <c r="JW629" s="21">
        <v>3</v>
      </c>
      <c r="JX629" s="21" t="s">
        <v>371</v>
      </c>
      <c r="KA629" s="21">
        <v>3</v>
      </c>
      <c r="KB629" s="21" t="s">
        <v>371</v>
      </c>
      <c r="KC629" s="21" t="s">
        <v>588</v>
      </c>
      <c r="LK629" s="21">
        <v>12</v>
      </c>
      <c r="LL629" s="21" t="s">
        <v>636</v>
      </c>
      <c r="LM629" s="21">
        <v>2</v>
      </c>
      <c r="LN629" s="21" t="s">
        <v>285</v>
      </c>
      <c r="LP629" s="21" t="s">
        <v>268</v>
      </c>
      <c r="LQ629" s="21" t="s">
        <v>268</v>
      </c>
      <c r="LR629" s="21" t="s">
        <v>268</v>
      </c>
      <c r="LS629" s="21" t="s">
        <v>268</v>
      </c>
      <c r="LT629" s="21" t="s">
        <v>268</v>
      </c>
      <c r="LU629" s="21" t="s">
        <v>268</v>
      </c>
      <c r="LV629" s="21" t="s">
        <v>298</v>
      </c>
      <c r="LW629" s="21" t="s">
        <v>268</v>
      </c>
      <c r="LY629" s="21">
        <v>1</v>
      </c>
      <c r="LZ629" s="21" t="s">
        <v>321</v>
      </c>
      <c r="MA629" s="21">
        <v>1</v>
      </c>
      <c r="MB629" s="21" t="s">
        <v>321</v>
      </c>
      <c r="MC629" s="21">
        <v>10</v>
      </c>
      <c r="MD629" s="21" t="s">
        <v>322</v>
      </c>
      <c r="MG629" s="21">
        <v>0</v>
      </c>
      <c r="MH629" s="21" t="s">
        <v>336</v>
      </c>
      <c r="MI629" s="21">
        <v>2</v>
      </c>
      <c r="MJ629" s="21" t="s">
        <v>268</v>
      </c>
      <c r="MK629" s="21">
        <v>0</v>
      </c>
      <c r="ML629" s="21" t="s">
        <v>289</v>
      </c>
      <c r="MM629" s="21" t="s">
        <v>290</v>
      </c>
      <c r="MN629" s="21" t="s">
        <v>290</v>
      </c>
    </row>
    <row r="630" spans="1:352" s="21" customFormat="1" x14ac:dyDescent="0.25">
      <c r="A630" s="21">
        <v>4960</v>
      </c>
      <c r="B630" s="22">
        <v>45567</v>
      </c>
      <c r="C630" s="21" t="s">
        <v>422</v>
      </c>
      <c r="D630" s="21" t="s">
        <v>423</v>
      </c>
      <c r="F630" s="21" t="s">
        <v>291</v>
      </c>
      <c r="G630" s="21" t="s">
        <v>292</v>
      </c>
      <c r="H630" s="21">
        <v>1</v>
      </c>
      <c r="I630" s="21" t="s">
        <v>260</v>
      </c>
      <c r="J630" s="21">
        <v>1</v>
      </c>
      <c r="K630" s="21" t="s">
        <v>261</v>
      </c>
      <c r="L630" s="21">
        <v>2</v>
      </c>
      <c r="M630" s="21" t="s">
        <v>293</v>
      </c>
      <c r="N630" s="21">
        <v>2</v>
      </c>
      <c r="O630" s="21" t="s">
        <v>294</v>
      </c>
      <c r="R630" s="21">
        <v>1</v>
      </c>
      <c r="S630" s="21" t="s">
        <v>352</v>
      </c>
      <c r="X630" s="21" t="s">
        <v>1731</v>
      </c>
      <c r="Y630" s="21">
        <v>7</v>
      </c>
      <c r="Z630" s="21" t="s">
        <v>426</v>
      </c>
      <c r="AB630" s="21">
        <v>725</v>
      </c>
      <c r="AC630" s="21">
        <v>1</v>
      </c>
      <c r="AD630" s="21" t="s">
        <v>298</v>
      </c>
      <c r="AF630" s="21">
        <v>13</v>
      </c>
      <c r="AG630" s="21" t="s">
        <v>305</v>
      </c>
      <c r="AK630" s="21">
        <v>1</v>
      </c>
      <c r="AL630" s="21" t="s">
        <v>300</v>
      </c>
      <c r="AS630" s="21">
        <v>0</v>
      </c>
      <c r="AT630" s="21" t="s">
        <v>271</v>
      </c>
      <c r="AU630" s="21">
        <v>2</v>
      </c>
      <c r="AV630" s="21">
        <v>2</v>
      </c>
      <c r="AW630" s="21">
        <v>8</v>
      </c>
      <c r="AX630" s="21" t="s">
        <v>461</v>
      </c>
      <c r="BA630" s="21">
        <v>0</v>
      </c>
      <c r="BB630" s="21" t="s">
        <v>273</v>
      </c>
      <c r="BJ630" s="22"/>
      <c r="CE630" s="21">
        <v>2</v>
      </c>
      <c r="CF630" s="21" t="s">
        <v>274</v>
      </c>
      <c r="CI630" s="21" t="s">
        <v>357</v>
      </c>
      <c r="CJ630" s="21" t="s">
        <v>276</v>
      </c>
      <c r="CK630" s="21">
        <v>92126</v>
      </c>
      <c r="CL630" s="21">
        <v>32.920333999999897</v>
      </c>
      <c r="CM630" s="21">
        <v>-117.140558</v>
      </c>
      <c r="CN630" s="21" t="s">
        <v>422</v>
      </c>
      <c r="CO630" s="21" t="s">
        <v>423</v>
      </c>
      <c r="CU630" s="21">
        <v>32.732627299999997</v>
      </c>
      <c r="CV630" s="21">
        <v>-117.204064</v>
      </c>
      <c r="CW630" s="21">
        <v>3</v>
      </c>
      <c r="CX630" s="21" t="s">
        <v>277</v>
      </c>
      <c r="CY630" s="21">
        <v>12</v>
      </c>
      <c r="CZ630" s="21" t="s">
        <v>342</v>
      </c>
      <c r="DE630" s="21">
        <v>12</v>
      </c>
      <c r="DF630" s="21" t="s">
        <v>462</v>
      </c>
      <c r="DG630" s="21">
        <v>0</v>
      </c>
      <c r="DH630" s="21" t="s">
        <v>279</v>
      </c>
      <c r="EG630" s="21">
        <v>1</v>
      </c>
      <c r="EH630" s="21" t="s">
        <v>370</v>
      </c>
      <c r="EI630" s="21">
        <v>0</v>
      </c>
      <c r="EJ630" s="21" t="s">
        <v>279</v>
      </c>
      <c r="EZ630" s="21" t="s">
        <v>280</v>
      </c>
      <c r="FA630" s="21" t="s">
        <v>280</v>
      </c>
      <c r="FB630" s="21" t="s">
        <v>280</v>
      </c>
      <c r="FC630" s="21" t="s">
        <v>280</v>
      </c>
      <c r="FD630" s="21" t="s">
        <v>280</v>
      </c>
      <c r="FE630" s="21" t="s">
        <v>280</v>
      </c>
      <c r="FF630" s="21" t="s">
        <v>280</v>
      </c>
      <c r="FG630" s="21" t="s">
        <v>280</v>
      </c>
      <c r="GN630" s="21">
        <v>1</v>
      </c>
      <c r="GO630" s="21" t="s">
        <v>281</v>
      </c>
      <c r="GQ630" s="21">
        <v>2</v>
      </c>
      <c r="GR630" s="21" t="s">
        <v>314</v>
      </c>
      <c r="GS630" s="21">
        <v>2</v>
      </c>
      <c r="GT630" s="21" t="s">
        <v>314</v>
      </c>
      <c r="HQ630" s="23"/>
      <c r="HW630" s="21">
        <v>12</v>
      </c>
      <c r="HX630" s="21" t="s">
        <v>342</v>
      </c>
      <c r="HZ630" s="21">
        <v>2</v>
      </c>
      <c r="IA630" s="21" t="s">
        <v>268</v>
      </c>
      <c r="IB630" s="21" t="s">
        <v>298</v>
      </c>
      <c r="ID630" s="21" t="s">
        <v>268</v>
      </c>
      <c r="IE630" s="21" t="s">
        <v>268</v>
      </c>
      <c r="IF630" s="21" t="s">
        <v>268</v>
      </c>
      <c r="IG630" s="21" t="s">
        <v>268</v>
      </c>
      <c r="IH630" s="21" t="s">
        <v>268</v>
      </c>
      <c r="IJ630" s="21" t="s">
        <v>268</v>
      </c>
      <c r="IN630" s="21" t="s">
        <v>268</v>
      </c>
      <c r="IO630" s="21" t="s">
        <v>268</v>
      </c>
      <c r="IP630" s="21" t="s">
        <v>268</v>
      </c>
      <c r="IQ630" s="21" t="s">
        <v>268</v>
      </c>
      <c r="IR630" s="21" t="s">
        <v>268</v>
      </c>
      <c r="IT630" s="21">
        <v>0</v>
      </c>
      <c r="IU630" s="21" t="s">
        <v>315</v>
      </c>
      <c r="JW630" s="21">
        <v>0</v>
      </c>
      <c r="JX630" s="21" t="s">
        <v>271</v>
      </c>
      <c r="LK630" s="21">
        <v>3</v>
      </c>
      <c r="LL630" s="21" t="s">
        <v>464</v>
      </c>
      <c r="LM630" s="21">
        <v>1</v>
      </c>
      <c r="LN630" s="21" t="s">
        <v>319</v>
      </c>
      <c r="LP630" s="21" t="s">
        <v>268</v>
      </c>
      <c r="LQ630" s="21" t="s">
        <v>298</v>
      </c>
      <c r="LR630" s="21" t="s">
        <v>268</v>
      </c>
      <c r="LS630" s="21" t="s">
        <v>268</v>
      </c>
      <c r="LT630" s="21" t="s">
        <v>268</v>
      </c>
      <c r="LU630" s="21" t="s">
        <v>268</v>
      </c>
      <c r="LV630" s="21" t="s">
        <v>268</v>
      </c>
      <c r="LW630" s="21" t="s">
        <v>268</v>
      </c>
      <c r="LY630" s="21">
        <v>1</v>
      </c>
      <c r="LZ630" s="21" t="s">
        <v>321</v>
      </c>
      <c r="MA630" s="21">
        <v>1</v>
      </c>
      <c r="MB630" s="21" t="s">
        <v>321</v>
      </c>
      <c r="MC630" s="21">
        <v>11</v>
      </c>
      <c r="MD630" s="21" t="s">
        <v>287</v>
      </c>
      <c r="MG630" s="21">
        <v>1</v>
      </c>
      <c r="MH630" s="21" t="s">
        <v>321</v>
      </c>
      <c r="MI630" s="21">
        <v>2</v>
      </c>
      <c r="MJ630" s="21" t="s">
        <v>268</v>
      </c>
      <c r="MK630" s="21">
        <v>0</v>
      </c>
      <c r="ML630" s="21" t="s">
        <v>289</v>
      </c>
      <c r="MM630" s="21" t="s">
        <v>290</v>
      </c>
      <c r="MN630" s="21" t="s">
        <v>290</v>
      </c>
    </row>
    <row r="631" spans="1:352" s="21" customFormat="1" x14ac:dyDescent="0.25">
      <c r="A631" s="21">
        <v>4961</v>
      </c>
      <c r="B631" s="22">
        <v>45567</v>
      </c>
      <c r="C631" s="21" t="s">
        <v>422</v>
      </c>
      <c r="D631" s="21" t="s">
        <v>423</v>
      </c>
      <c r="F631" s="21" t="s">
        <v>291</v>
      </c>
      <c r="G631" s="21" t="s">
        <v>292</v>
      </c>
      <c r="H631" s="21">
        <v>1</v>
      </c>
      <c r="I631" s="21" t="s">
        <v>260</v>
      </c>
      <c r="J631" s="21">
        <v>1</v>
      </c>
      <c r="K631" s="21" t="s">
        <v>261</v>
      </c>
      <c r="L631" s="21">
        <v>2</v>
      </c>
      <c r="M631" s="21" t="s">
        <v>293</v>
      </c>
      <c r="N631" s="21">
        <v>1</v>
      </c>
      <c r="O631" s="21" t="s">
        <v>325</v>
      </c>
      <c r="R631" s="21">
        <v>8</v>
      </c>
      <c r="S631" s="21" t="s">
        <v>447</v>
      </c>
      <c r="T631" s="21">
        <v>63</v>
      </c>
      <c r="U631" s="21" t="s">
        <v>2311</v>
      </c>
      <c r="X631" s="21" t="s">
        <v>382</v>
      </c>
      <c r="Y631" s="21">
        <v>12</v>
      </c>
      <c r="Z631" s="21" t="s">
        <v>489</v>
      </c>
      <c r="AB631" s="21">
        <v>264</v>
      </c>
      <c r="AC631" s="21">
        <v>2</v>
      </c>
      <c r="AD631" s="21" t="s">
        <v>268</v>
      </c>
      <c r="AE631" s="21" t="s">
        <v>2312</v>
      </c>
      <c r="AF631" s="21">
        <v>14</v>
      </c>
      <c r="AG631" s="21" t="s">
        <v>331</v>
      </c>
      <c r="AK631" s="21">
        <v>2</v>
      </c>
      <c r="AL631" s="21" t="s">
        <v>270</v>
      </c>
      <c r="AN631" s="21">
        <v>2</v>
      </c>
      <c r="AO631" s="21" t="s">
        <v>268</v>
      </c>
      <c r="AS631" s="21">
        <v>2</v>
      </c>
      <c r="AT631" s="21">
        <v>2</v>
      </c>
      <c r="AU631" s="21">
        <v>2</v>
      </c>
      <c r="AV631" s="21">
        <v>2</v>
      </c>
      <c r="AY631" s="21">
        <v>11</v>
      </c>
      <c r="AZ631" s="21" t="s">
        <v>486</v>
      </c>
      <c r="BA631" s="21">
        <v>1</v>
      </c>
      <c r="BB631" s="21" t="s">
        <v>411</v>
      </c>
      <c r="BC631" s="21">
        <v>1</v>
      </c>
      <c r="BD631" s="21" t="s">
        <v>298</v>
      </c>
      <c r="BE631" s="21">
        <v>1</v>
      </c>
      <c r="BF631" s="21" t="s">
        <v>411</v>
      </c>
      <c r="BG631" s="21" t="s">
        <v>268</v>
      </c>
      <c r="BH631" s="21" t="s">
        <v>268</v>
      </c>
      <c r="BI631" s="21" t="s">
        <v>268</v>
      </c>
      <c r="BJ631" s="22" t="s">
        <v>298</v>
      </c>
      <c r="BK631" s="21" t="s">
        <v>268</v>
      </c>
      <c r="CE631" s="21">
        <v>3</v>
      </c>
      <c r="CF631" s="21" t="s">
        <v>356</v>
      </c>
      <c r="CH631" s="21" t="s">
        <v>2313</v>
      </c>
      <c r="CI631" s="21" t="s">
        <v>357</v>
      </c>
      <c r="CJ631" s="21" t="s">
        <v>276</v>
      </c>
      <c r="CK631" s="21">
        <v>92106</v>
      </c>
      <c r="CL631" s="21">
        <v>32.725963999999898</v>
      </c>
      <c r="CM631" s="21">
        <v>-117.225391</v>
      </c>
      <c r="CN631" s="21" t="s">
        <v>422</v>
      </c>
      <c r="CO631" s="21" t="s">
        <v>423</v>
      </c>
      <c r="CU631" s="21">
        <v>32.732627299999997</v>
      </c>
      <c r="CV631" s="21">
        <v>-117.204064</v>
      </c>
      <c r="CW631" s="21">
        <v>3</v>
      </c>
      <c r="CX631" s="21" t="s">
        <v>277</v>
      </c>
      <c r="CY631" s="21">
        <v>19</v>
      </c>
      <c r="CZ631" s="21" t="s">
        <v>389</v>
      </c>
      <c r="DE631" s="21">
        <v>9</v>
      </c>
      <c r="DF631" s="21" t="s">
        <v>653</v>
      </c>
      <c r="DG631" s="21">
        <v>0</v>
      </c>
      <c r="DH631" s="21" t="s">
        <v>279</v>
      </c>
      <c r="EG631" s="21">
        <v>3</v>
      </c>
      <c r="EH631" s="21" t="s">
        <v>310</v>
      </c>
      <c r="EI631" s="21">
        <v>0</v>
      </c>
      <c r="EJ631" s="21" t="s">
        <v>279</v>
      </c>
      <c r="EZ631" s="21" t="s">
        <v>280</v>
      </c>
      <c r="FA631" s="21" t="s">
        <v>280</v>
      </c>
      <c r="FB631" s="21" t="s">
        <v>280</v>
      </c>
      <c r="FC631" s="21" t="s">
        <v>280</v>
      </c>
      <c r="FD631" s="21" t="s">
        <v>280</v>
      </c>
      <c r="FE631" s="21" t="s">
        <v>280</v>
      </c>
      <c r="FF631" s="21" t="s">
        <v>280</v>
      </c>
      <c r="FG631" s="21" t="s">
        <v>280</v>
      </c>
      <c r="GN631" s="21">
        <v>2</v>
      </c>
      <c r="GO631" s="21" t="s">
        <v>332</v>
      </c>
      <c r="GQ631" s="21">
        <v>6</v>
      </c>
      <c r="GR631" s="21" t="s">
        <v>334</v>
      </c>
      <c r="HQ631" s="23"/>
      <c r="HU631" s="21">
        <v>21</v>
      </c>
      <c r="HV631" s="21" t="s">
        <v>389</v>
      </c>
      <c r="HZ631" s="21">
        <v>2</v>
      </c>
      <c r="IA631" s="21" t="s">
        <v>268</v>
      </c>
      <c r="IB631" s="21" t="s">
        <v>298</v>
      </c>
      <c r="ID631" s="21" t="s">
        <v>268</v>
      </c>
      <c r="IE631" s="21" t="s">
        <v>268</v>
      </c>
      <c r="IF631" s="21" t="s">
        <v>268</v>
      </c>
      <c r="IG631" s="21" t="s">
        <v>268</v>
      </c>
      <c r="IH631" s="21" t="s">
        <v>268</v>
      </c>
      <c r="IJ631" s="21" t="s">
        <v>268</v>
      </c>
      <c r="IN631" s="21" t="s">
        <v>268</v>
      </c>
      <c r="IO631" s="21" t="s">
        <v>268</v>
      </c>
      <c r="IP631" s="21" t="s">
        <v>268</v>
      </c>
      <c r="IQ631" s="21" t="s">
        <v>268</v>
      </c>
      <c r="IR631" s="21" t="s">
        <v>268</v>
      </c>
      <c r="IV631" s="21">
        <v>0</v>
      </c>
      <c r="IW631" s="21" t="s">
        <v>315</v>
      </c>
      <c r="IX631" s="21" t="s">
        <v>268</v>
      </c>
      <c r="IY631" s="21" t="s">
        <v>268</v>
      </c>
      <c r="IZ631" s="21" t="s">
        <v>268</v>
      </c>
      <c r="JA631" s="21" t="s">
        <v>268</v>
      </c>
      <c r="JB631" s="21" t="s">
        <v>268</v>
      </c>
      <c r="JC631" s="21" t="s">
        <v>268</v>
      </c>
      <c r="JD631" s="21" t="s">
        <v>268</v>
      </c>
      <c r="JE631" s="21" t="s">
        <v>268</v>
      </c>
      <c r="JF631" s="21" t="s">
        <v>268</v>
      </c>
      <c r="JG631" s="21" t="s">
        <v>268</v>
      </c>
      <c r="JH631" s="21" t="s">
        <v>268</v>
      </c>
      <c r="JI631" s="21" t="s">
        <v>298</v>
      </c>
      <c r="JJ631" s="21" t="s">
        <v>268</v>
      </c>
      <c r="JK631" s="21" t="s">
        <v>268</v>
      </c>
      <c r="JL631" s="21" t="s">
        <v>268</v>
      </c>
      <c r="JM631" s="21" t="s">
        <v>268</v>
      </c>
      <c r="JN631" s="21" t="s">
        <v>268</v>
      </c>
      <c r="JO631" s="21" t="s">
        <v>268</v>
      </c>
      <c r="JP631" s="21" t="s">
        <v>268</v>
      </c>
      <c r="JQ631" s="21" t="s">
        <v>268</v>
      </c>
      <c r="JR631" s="21" t="s">
        <v>268</v>
      </c>
      <c r="JS631" s="21" t="s">
        <v>268</v>
      </c>
      <c r="JT631" s="21" t="s">
        <v>268</v>
      </c>
      <c r="JU631" s="21" t="s">
        <v>268</v>
      </c>
      <c r="JV631" s="21" t="s">
        <v>268</v>
      </c>
      <c r="JW631" s="21">
        <v>2</v>
      </c>
      <c r="JX631" s="21" t="s">
        <v>333</v>
      </c>
      <c r="KA631" s="21">
        <v>6</v>
      </c>
      <c r="KB631" s="21" t="s">
        <v>334</v>
      </c>
      <c r="LK631" s="21">
        <v>6</v>
      </c>
      <c r="LL631" s="21" t="s">
        <v>392</v>
      </c>
      <c r="LM631" s="21">
        <v>1</v>
      </c>
      <c r="LN631" s="21" t="s">
        <v>319</v>
      </c>
      <c r="LP631" s="21" t="s">
        <v>268</v>
      </c>
      <c r="LQ631" s="21" t="s">
        <v>268</v>
      </c>
      <c r="LR631" s="21" t="s">
        <v>268</v>
      </c>
      <c r="LS631" s="21" t="s">
        <v>268</v>
      </c>
      <c r="LT631" s="21" t="s">
        <v>268</v>
      </c>
      <c r="LU631" s="21" t="s">
        <v>268</v>
      </c>
      <c r="LV631" s="21" t="s">
        <v>298</v>
      </c>
      <c r="LW631" s="21" t="s">
        <v>268</v>
      </c>
      <c r="LY631" s="21">
        <v>2</v>
      </c>
      <c r="LZ631" s="21" t="s">
        <v>288</v>
      </c>
      <c r="MA631" s="21">
        <v>2</v>
      </c>
      <c r="MB631" s="21" t="s">
        <v>288</v>
      </c>
      <c r="MC631" s="21">
        <v>10</v>
      </c>
      <c r="MD631" s="21" t="s">
        <v>322</v>
      </c>
      <c r="MG631" s="21">
        <v>2</v>
      </c>
      <c r="MH631" s="21" t="s">
        <v>288</v>
      </c>
      <c r="MI631" s="21">
        <v>2</v>
      </c>
      <c r="MJ631" s="21" t="s">
        <v>268</v>
      </c>
      <c r="MK631" s="21">
        <v>0</v>
      </c>
      <c r="ML631" s="21" t="s">
        <v>289</v>
      </c>
      <c r="MM631" s="21" t="s">
        <v>290</v>
      </c>
      <c r="MN631" s="21" t="s">
        <v>290</v>
      </c>
    </row>
    <row r="632" spans="1:352" s="21" customFormat="1" x14ac:dyDescent="0.25">
      <c r="A632" s="21">
        <v>4962</v>
      </c>
      <c r="B632" s="22">
        <v>45567</v>
      </c>
      <c r="C632" s="21" t="s">
        <v>422</v>
      </c>
      <c r="D632" s="21" t="s">
        <v>423</v>
      </c>
      <c r="F632" s="21" t="s">
        <v>291</v>
      </c>
      <c r="G632" s="21" t="s">
        <v>292</v>
      </c>
      <c r="H632" s="21">
        <v>1</v>
      </c>
      <c r="I632" s="21" t="s">
        <v>260</v>
      </c>
      <c r="J632" s="21">
        <v>1</v>
      </c>
      <c r="K632" s="21" t="s">
        <v>261</v>
      </c>
      <c r="L632" s="21">
        <v>2</v>
      </c>
      <c r="M632" s="21" t="s">
        <v>293</v>
      </c>
      <c r="N632" s="21">
        <v>2</v>
      </c>
      <c r="O632" s="21" t="s">
        <v>294</v>
      </c>
      <c r="R632" s="21">
        <v>1</v>
      </c>
      <c r="S632" s="21" t="s">
        <v>352</v>
      </c>
      <c r="X632" s="21" t="s">
        <v>434</v>
      </c>
      <c r="Y632" s="21">
        <v>7</v>
      </c>
      <c r="Z632" s="21" t="s">
        <v>426</v>
      </c>
      <c r="AB632" s="21">
        <v>2508</v>
      </c>
      <c r="AC632" s="21">
        <v>2</v>
      </c>
      <c r="AD632" s="21" t="s">
        <v>268</v>
      </c>
      <c r="AE632" s="21" t="s">
        <v>1853</v>
      </c>
      <c r="AF632" s="21">
        <v>13</v>
      </c>
      <c r="AG632" s="21" t="s">
        <v>305</v>
      </c>
      <c r="AK632" s="21">
        <v>2</v>
      </c>
      <c r="AL632" s="21" t="s">
        <v>270</v>
      </c>
      <c r="AS632" s="21">
        <v>0</v>
      </c>
      <c r="AT632" s="21" t="s">
        <v>271</v>
      </c>
      <c r="AU632" s="21">
        <v>2</v>
      </c>
      <c r="AV632" s="21">
        <v>2</v>
      </c>
      <c r="AW632" s="21">
        <v>4</v>
      </c>
      <c r="AX632" s="21" t="s">
        <v>339</v>
      </c>
      <c r="BA632" s="21">
        <v>1</v>
      </c>
      <c r="BB632" s="21" t="s">
        <v>411</v>
      </c>
      <c r="BC632" s="21">
        <v>1</v>
      </c>
      <c r="BD632" s="21" t="s">
        <v>298</v>
      </c>
      <c r="BE632" s="21">
        <v>1</v>
      </c>
      <c r="BF632" s="21" t="s">
        <v>411</v>
      </c>
      <c r="BG632" s="21" t="s">
        <v>268</v>
      </c>
      <c r="BH632" s="21" t="s">
        <v>298</v>
      </c>
      <c r="BI632" s="21" t="s">
        <v>268</v>
      </c>
      <c r="BJ632" s="22" t="s">
        <v>268</v>
      </c>
      <c r="BK632" s="21" t="s">
        <v>268</v>
      </c>
      <c r="CE632" s="21">
        <v>2</v>
      </c>
      <c r="CF632" s="21" t="s">
        <v>274</v>
      </c>
      <c r="CI632" s="21" t="s">
        <v>357</v>
      </c>
      <c r="CJ632" s="21" t="s">
        <v>276</v>
      </c>
      <c r="CK632" s="21" t="s">
        <v>280</v>
      </c>
      <c r="CL632" s="21">
        <v>32.711739000000001</v>
      </c>
      <c r="CM632" s="21">
        <v>-117.06175500000001</v>
      </c>
      <c r="CN632" s="21" t="s">
        <v>422</v>
      </c>
      <c r="CO632" s="21" t="s">
        <v>423</v>
      </c>
      <c r="CU632" s="21">
        <v>32.732627299999997</v>
      </c>
      <c r="CV632" s="21">
        <v>-117.204064</v>
      </c>
      <c r="CW632" s="21">
        <v>3</v>
      </c>
      <c r="CX632" s="21" t="s">
        <v>277</v>
      </c>
      <c r="CY632" s="21">
        <v>12</v>
      </c>
      <c r="CZ632" s="21" t="s">
        <v>342</v>
      </c>
      <c r="DE632" s="21">
        <v>12</v>
      </c>
      <c r="DF632" s="21" t="s">
        <v>462</v>
      </c>
      <c r="DG632" s="21">
        <v>0</v>
      </c>
      <c r="DH632" s="21" t="s">
        <v>279</v>
      </c>
      <c r="EG632" s="21">
        <v>3</v>
      </c>
      <c r="EH632" s="21" t="s">
        <v>310</v>
      </c>
      <c r="EI632" s="21">
        <v>0</v>
      </c>
      <c r="EJ632" s="21" t="s">
        <v>279</v>
      </c>
      <c r="EZ632" s="21" t="s">
        <v>280</v>
      </c>
      <c r="FA632" s="21" t="s">
        <v>280</v>
      </c>
      <c r="FB632" s="21" t="s">
        <v>280</v>
      </c>
      <c r="FC632" s="21" t="s">
        <v>280</v>
      </c>
      <c r="FD632" s="21" t="s">
        <v>280</v>
      </c>
      <c r="FE632" s="21" t="s">
        <v>280</v>
      </c>
      <c r="FF632" s="21" t="s">
        <v>280</v>
      </c>
      <c r="FG632" s="21" t="s">
        <v>280</v>
      </c>
      <c r="GN632" s="21">
        <v>1</v>
      </c>
      <c r="GO632" s="21" t="s">
        <v>281</v>
      </c>
      <c r="GQ632" s="21">
        <v>3</v>
      </c>
      <c r="GR632" s="21" t="s">
        <v>521</v>
      </c>
      <c r="GS632" s="21">
        <v>7</v>
      </c>
      <c r="GT632" s="21" t="s">
        <v>345</v>
      </c>
      <c r="HQ632" s="23"/>
      <c r="HW632" s="21">
        <v>12</v>
      </c>
      <c r="HX632" s="21" t="s">
        <v>342</v>
      </c>
      <c r="HZ632" s="21">
        <v>1</v>
      </c>
      <c r="IA632" s="21" t="s">
        <v>298</v>
      </c>
      <c r="IB632" s="21" t="s">
        <v>268</v>
      </c>
      <c r="ID632" s="21" t="s">
        <v>268</v>
      </c>
      <c r="IE632" s="21" t="s">
        <v>268</v>
      </c>
      <c r="IF632" s="21" t="s">
        <v>268</v>
      </c>
      <c r="IG632" s="21" t="s">
        <v>268</v>
      </c>
      <c r="IH632" s="21" t="s">
        <v>298</v>
      </c>
      <c r="IJ632" s="21" t="s">
        <v>268</v>
      </c>
      <c r="IN632" s="21" t="s">
        <v>268</v>
      </c>
      <c r="IO632" s="21" t="s">
        <v>268</v>
      </c>
      <c r="IP632" s="21" t="s">
        <v>268</v>
      </c>
      <c r="IQ632" s="21" t="s">
        <v>268</v>
      </c>
      <c r="IR632" s="21" t="s">
        <v>268</v>
      </c>
      <c r="IT632" s="21">
        <v>0</v>
      </c>
      <c r="IU632" s="21" t="s">
        <v>315</v>
      </c>
      <c r="JW632" s="21">
        <v>5</v>
      </c>
      <c r="JX632" s="21" t="s">
        <v>377</v>
      </c>
      <c r="KA632" s="21">
        <v>4</v>
      </c>
      <c r="KB632" s="21" t="s">
        <v>316</v>
      </c>
      <c r="KC632" s="21" t="s">
        <v>2314</v>
      </c>
      <c r="LK632" s="21">
        <v>4</v>
      </c>
      <c r="LL632" s="21" t="s">
        <v>335</v>
      </c>
      <c r="LM632" s="21">
        <v>2</v>
      </c>
      <c r="LN632" s="21" t="s">
        <v>285</v>
      </c>
      <c r="LP632" s="21" t="s">
        <v>298</v>
      </c>
      <c r="LQ632" s="21" t="s">
        <v>268</v>
      </c>
      <c r="LR632" s="21" t="s">
        <v>298</v>
      </c>
      <c r="LS632" s="21" t="s">
        <v>298</v>
      </c>
      <c r="LT632" s="21" t="s">
        <v>268</v>
      </c>
      <c r="LU632" s="21" t="s">
        <v>268</v>
      </c>
      <c r="LV632" s="21" t="s">
        <v>268</v>
      </c>
      <c r="LW632" s="21" t="s">
        <v>268</v>
      </c>
      <c r="LY632" s="21">
        <v>2</v>
      </c>
      <c r="LZ632" s="21" t="s">
        <v>288</v>
      </c>
      <c r="MA632" s="21">
        <v>1</v>
      </c>
      <c r="MB632" s="21" t="s">
        <v>321</v>
      </c>
      <c r="MC632" s="21">
        <v>11</v>
      </c>
      <c r="MD632" s="21" t="s">
        <v>287</v>
      </c>
      <c r="MG632" s="21">
        <v>1</v>
      </c>
      <c r="MH632" s="21" t="s">
        <v>321</v>
      </c>
      <c r="MI632" s="21">
        <v>2</v>
      </c>
      <c r="MJ632" s="21" t="s">
        <v>268</v>
      </c>
      <c r="MK632" s="21">
        <v>0</v>
      </c>
      <c r="ML632" s="21" t="s">
        <v>289</v>
      </c>
      <c r="MM632" s="21" t="s">
        <v>290</v>
      </c>
      <c r="MN632" s="21" t="s">
        <v>290</v>
      </c>
    </row>
    <row r="633" spans="1:352" s="21" customFormat="1" x14ac:dyDescent="0.25">
      <c r="A633" s="21">
        <v>4963</v>
      </c>
      <c r="B633" s="22">
        <v>45567</v>
      </c>
      <c r="C633" s="21" t="s">
        <v>422</v>
      </c>
      <c r="D633" s="21" t="s">
        <v>423</v>
      </c>
      <c r="F633" s="21" t="s">
        <v>291</v>
      </c>
      <c r="G633" s="21" t="s">
        <v>292</v>
      </c>
      <c r="H633" s="21">
        <v>1</v>
      </c>
      <c r="I633" s="21" t="s">
        <v>260</v>
      </c>
      <c r="J633" s="21">
        <v>1</v>
      </c>
      <c r="K633" s="21" t="s">
        <v>261</v>
      </c>
      <c r="L633" s="21">
        <v>2</v>
      </c>
      <c r="M633" s="21" t="s">
        <v>293</v>
      </c>
      <c r="N633" s="21">
        <v>1</v>
      </c>
      <c r="O633" s="21" t="s">
        <v>325</v>
      </c>
      <c r="R633" s="21">
        <v>6</v>
      </c>
      <c r="S633" s="21" t="s">
        <v>380</v>
      </c>
      <c r="V633" s="21">
        <v>12</v>
      </c>
      <c r="W633" s="21" t="s">
        <v>1732</v>
      </c>
      <c r="X633" s="21" t="s">
        <v>1731</v>
      </c>
      <c r="Y633" s="21">
        <v>7</v>
      </c>
      <c r="Z633" s="21" t="s">
        <v>426</v>
      </c>
      <c r="AB633" s="21">
        <v>725</v>
      </c>
      <c r="AC633" s="21">
        <v>1</v>
      </c>
      <c r="AD633" s="21" t="s">
        <v>298</v>
      </c>
      <c r="AF633" s="21">
        <v>13</v>
      </c>
      <c r="AG633" s="21" t="s">
        <v>305</v>
      </c>
      <c r="AK633" s="21">
        <v>2</v>
      </c>
      <c r="AL633" s="21" t="s">
        <v>270</v>
      </c>
      <c r="AN633" s="21">
        <v>2</v>
      </c>
      <c r="AO633" s="21" t="s">
        <v>268</v>
      </c>
      <c r="AS633" s="21">
        <v>2</v>
      </c>
      <c r="AT633" s="21">
        <v>2</v>
      </c>
      <c r="AU633" s="21">
        <v>1</v>
      </c>
      <c r="AV633" s="21">
        <v>1</v>
      </c>
      <c r="AY633" s="21">
        <v>5</v>
      </c>
      <c r="AZ633" s="21" t="s">
        <v>339</v>
      </c>
      <c r="BA633" s="21">
        <v>1</v>
      </c>
      <c r="BB633" s="21" t="s">
        <v>411</v>
      </c>
      <c r="BC633" s="21">
        <v>0</v>
      </c>
      <c r="BD633" s="21" t="s">
        <v>268</v>
      </c>
      <c r="BE633" s="21">
        <v>1</v>
      </c>
      <c r="BF633" s="21" t="s">
        <v>411</v>
      </c>
      <c r="BG633" s="21" t="s">
        <v>268</v>
      </c>
      <c r="BH633" s="21" t="s">
        <v>268</v>
      </c>
      <c r="BI633" s="21" t="s">
        <v>268</v>
      </c>
      <c r="BJ633" s="22" t="s">
        <v>268</v>
      </c>
      <c r="BK633" s="21" t="s">
        <v>298</v>
      </c>
      <c r="CE633" s="21">
        <v>3</v>
      </c>
      <c r="CF633" s="21" t="s">
        <v>356</v>
      </c>
      <c r="CH633" s="21" t="s">
        <v>2315</v>
      </c>
      <c r="CI633" s="21" t="s">
        <v>357</v>
      </c>
      <c r="CJ633" s="21" t="s">
        <v>276</v>
      </c>
      <c r="CK633" s="21">
        <v>92101</v>
      </c>
      <c r="CL633" s="21">
        <v>32.710774000000001</v>
      </c>
      <c r="CM633" s="21">
        <v>-117.15621400000001</v>
      </c>
      <c r="CN633" s="21" t="s">
        <v>422</v>
      </c>
      <c r="CO633" s="21" t="s">
        <v>423</v>
      </c>
      <c r="CU633" s="21">
        <v>32.732627299999997</v>
      </c>
      <c r="CV633" s="21">
        <v>-117.204064</v>
      </c>
      <c r="CW633" s="21">
        <v>3</v>
      </c>
      <c r="CX633" s="21" t="s">
        <v>277</v>
      </c>
      <c r="CY633" s="21">
        <v>10</v>
      </c>
      <c r="CZ633" s="21" t="s">
        <v>330</v>
      </c>
      <c r="DE633" s="21">
        <v>15</v>
      </c>
      <c r="DF633" s="21" t="s">
        <v>305</v>
      </c>
      <c r="DG633" s="21">
        <v>0</v>
      </c>
      <c r="DH633" s="21" t="s">
        <v>279</v>
      </c>
      <c r="DX633" s="21">
        <v>25</v>
      </c>
      <c r="DY633" s="21">
        <v>30</v>
      </c>
      <c r="EG633" s="21">
        <v>3</v>
      </c>
      <c r="EH633" s="21" t="s">
        <v>310</v>
      </c>
      <c r="EI633" s="21">
        <v>0</v>
      </c>
      <c r="EJ633" s="21" t="s">
        <v>279</v>
      </c>
      <c r="EZ633" s="21" t="s">
        <v>280</v>
      </c>
      <c r="FA633" s="21" t="s">
        <v>280</v>
      </c>
      <c r="FB633" s="21" t="s">
        <v>280</v>
      </c>
      <c r="FC633" s="21" t="s">
        <v>280</v>
      </c>
      <c r="FD633" s="21" t="s">
        <v>280</v>
      </c>
      <c r="FE633" s="21" t="s">
        <v>280</v>
      </c>
      <c r="FF633" s="21" t="s">
        <v>280</v>
      </c>
      <c r="FG633" s="21" t="s">
        <v>280</v>
      </c>
      <c r="GN633" s="21">
        <v>2</v>
      </c>
      <c r="GO633" s="21" t="s">
        <v>332</v>
      </c>
      <c r="GQ633" s="21">
        <v>2</v>
      </c>
      <c r="GR633" s="21" t="s">
        <v>314</v>
      </c>
      <c r="GS633" s="21">
        <v>2</v>
      </c>
      <c r="GT633" s="21" t="s">
        <v>314</v>
      </c>
      <c r="HQ633" s="23"/>
      <c r="HU633" s="21">
        <v>12</v>
      </c>
      <c r="HV633" s="21" t="s">
        <v>342</v>
      </c>
      <c r="HZ633" s="21">
        <v>2</v>
      </c>
      <c r="IA633" s="21" t="s">
        <v>268</v>
      </c>
      <c r="IB633" s="21" t="s">
        <v>268</v>
      </c>
      <c r="ID633" s="21" t="s">
        <v>298</v>
      </c>
      <c r="IE633" s="21" t="s">
        <v>268</v>
      </c>
      <c r="IF633" s="21" t="s">
        <v>268</v>
      </c>
      <c r="IG633" s="21" t="s">
        <v>268</v>
      </c>
      <c r="IH633" s="21" t="s">
        <v>268</v>
      </c>
      <c r="IJ633" s="21" t="s">
        <v>268</v>
      </c>
      <c r="IN633" s="21" t="s">
        <v>268</v>
      </c>
      <c r="IO633" s="21" t="s">
        <v>268</v>
      </c>
      <c r="IP633" s="21" t="s">
        <v>268</v>
      </c>
      <c r="IQ633" s="21" t="s">
        <v>268</v>
      </c>
      <c r="IR633" s="21" t="s">
        <v>268</v>
      </c>
      <c r="IV633" s="21">
        <v>2</v>
      </c>
      <c r="IW633" s="21" t="s">
        <v>550</v>
      </c>
      <c r="IX633" s="21" t="s">
        <v>268</v>
      </c>
      <c r="IY633" s="21" t="s">
        <v>268</v>
      </c>
      <c r="IZ633" s="21" t="s">
        <v>268</v>
      </c>
      <c r="JA633" s="21" t="s">
        <v>298</v>
      </c>
      <c r="JB633" s="21" t="s">
        <v>268</v>
      </c>
      <c r="JC633" s="21" t="s">
        <v>268</v>
      </c>
      <c r="JD633" s="21" t="s">
        <v>268</v>
      </c>
      <c r="JE633" s="21" t="s">
        <v>268</v>
      </c>
      <c r="JF633" s="21" t="s">
        <v>268</v>
      </c>
      <c r="JG633" s="21" t="s">
        <v>268</v>
      </c>
      <c r="JH633" s="21" t="s">
        <v>268</v>
      </c>
      <c r="JI633" s="21" t="s">
        <v>268</v>
      </c>
      <c r="JJ633" s="21" t="s">
        <v>268</v>
      </c>
      <c r="JK633" s="21" t="s">
        <v>268</v>
      </c>
      <c r="JL633" s="21" t="s">
        <v>268</v>
      </c>
      <c r="JM633" s="21" t="s">
        <v>268</v>
      </c>
      <c r="JN633" s="21" t="s">
        <v>268</v>
      </c>
      <c r="JO633" s="21" t="s">
        <v>268</v>
      </c>
      <c r="JP633" s="21" t="s">
        <v>268</v>
      </c>
      <c r="JQ633" s="21" t="s">
        <v>268</v>
      </c>
      <c r="JR633" s="21" t="s">
        <v>268</v>
      </c>
      <c r="JS633" s="21" t="s">
        <v>268</v>
      </c>
      <c r="JT633" s="21" t="s">
        <v>268</v>
      </c>
      <c r="JU633" s="21" t="s">
        <v>268</v>
      </c>
      <c r="JV633" s="21" t="s">
        <v>268</v>
      </c>
      <c r="JW633" s="21">
        <v>2</v>
      </c>
      <c r="JX633" s="21" t="s">
        <v>333</v>
      </c>
      <c r="KA633" s="21">
        <v>2</v>
      </c>
      <c r="KB633" s="21" t="s">
        <v>333</v>
      </c>
      <c r="LK633" s="21">
        <v>9</v>
      </c>
      <c r="LL633" s="21" t="s">
        <v>284</v>
      </c>
      <c r="LM633" s="21">
        <v>1</v>
      </c>
      <c r="LN633" s="21" t="s">
        <v>319</v>
      </c>
      <c r="LP633" s="21" t="s">
        <v>268</v>
      </c>
      <c r="LQ633" s="21" t="s">
        <v>268</v>
      </c>
      <c r="LR633" s="21" t="s">
        <v>268</v>
      </c>
      <c r="LS633" s="21" t="s">
        <v>268</v>
      </c>
      <c r="LT633" s="21" t="s">
        <v>268</v>
      </c>
      <c r="LU633" s="21" t="s">
        <v>268</v>
      </c>
      <c r="LV633" s="21" t="s">
        <v>298</v>
      </c>
      <c r="LW633" s="21" t="s">
        <v>268</v>
      </c>
      <c r="LY633" s="21">
        <v>3</v>
      </c>
      <c r="LZ633" s="21" t="s">
        <v>286</v>
      </c>
      <c r="MA633" s="21">
        <v>3</v>
      </c>
      <c r="MB633" s="21" t="s">
        <v>286</v>
      </c>
      <c r="MC633" s="21">
        <v>11</v>
      </c>
      <c r="MD633" s="21" t="s">
        <v>287</v>
      </c>
      <c r="MG633" s="21">
        <v>2</v>
      </c>
      <c r="MH633" s="21" t="s">
        <v>288</v>
      </c>
      <c r="MI633" s="21">
        <v>2</v>
      </c>
      <c r="MJ633" s="21" t="s">
        <v>268</v>
      </c>
      <c r="MK633" s="21">
        <v>0</v>
      </c>
      <c r="ML633" s="21" t="s">
        <v>289</v>
      </c>
      <c r="MM633" s="21" t="s">
        <v>290</v>
      </c>
      <c r="MN633" s="21" t="s">
        <v>290</v>
      </c>
    </row>
    <row r="634" spans="1:352" s="21" customFormat="1" x14ac:dyDescent="0.25">
      <c r="A634" s="21">
        <v>4965</v>
      </c>
      <c r="B634" s="22">
        <v>45567</v>
      </c>
      <c r="C634" s="21" t="s">
        <v>422</v>
      </c>
      <c r="D634" s="21" t="s">
        <v>423</v>
      </c>
      <c r="F634" s="21" t="s">
        <v>291</v>
      </c>
      <c r="G634" s="21" t="s">
        <v>292</v>
      </c>
      <c r="H634" s="21">
        <v>1</v>
      </c>
      <c r="I634" s="21" t="s">
        <v>260</v>
      </c>
      <c r="J634" s="21">
        <v>1</v>
      </c>
      <c r="K634" s="21" t="s">
        <v>261</v>
      </c>
      <c r="L634" s="21">
        <v>2</v>
      </c>
      <c r="M634" s="21" t="s">
        <v>293</v>
      </c>
      <c r="N634" s="21">
        <v>2</v>
      </c>
      <c r="O634" s="21" t="s">
        <v>294</v>
      </c>
      <c r="R634" s="21">
        <v>1</v>
      </c>
      <c r="S634" s="21" t="s">
        <v>352</v>
      </c>
      <c r="X634" s="21" t="s">
        <v>588</v>
      </c>
      <c r="Y634" s="21">
        <v>7</v>
      </c>
      <c r="Z634" s="21" t="s">
        <v>426</v>
      </c>
      <c r="AB634" s="21">
        <v>2508</v>
      </c>
      <c r="AC634" s="21">
        <v>1</v>
      </c>
      <c r="AD634" s="21" t="s">
        <v>298</v>
      </c>
      <c r="AF634" s="21">
        <v>13</v>
      </c>
      <c r="AG634" s="21" t="s">
        <v>305</v>
      </c>
      <c r="AK634" s="21">
        <v>4</v>
      </c>
      <c r="AL634" s="21" t="s">
        <v>355</v>
      </c>
      <c r="AS634" s="21">
        <v>1</v>
      </c>
      <c r="AT634" s="21">
        <v>1</v>
      </c>
      <c r="AU634" s="21">
        <v>0</v>
      </c>
      <c r="AV634" s="21" t="s">
        <v>271</v>
      </c>
      <c r="AW634" s="21">
        <v>5</v>
      </c>
      <c r="AX634" s="21" t="s">
        <v>386</v>
      </c>
      <c r="BA634" s="21">
        <v>0</v>
      </c>
      <c r="BB634" s="21" t="s">
        <v>273</v>
      </c>
      <c r="BJ634" s="22"/>
      <c r="CE634" s="21">
        <v>2</v>
      </c>
      <c r="CF634" s="21" t="s">
        <v>274</v>
      </c>
      <c r="CI634" s="21" t="s">
        <v>357</v>
      </c>
      <c r="CJ634" s="21" t="s">
        <v>276</v>
      </c>
      <c r="CK634" s="21" t="s">
        <v>280</v>
      </c>
      <c r="CL634" s="21">
        <v>32.791837000000001</v>
      </c>
      <c r="CM634" s="21">
        <v>-117.199996</v>
      </c>
      <c r="CN634" s="21" t="s">
        <v>422</v>
      </c>
      <c r="CO634" s="21" t="s">
        <v>423</v>
      </c>
      <c r="CU634" s="21">
        <v>32.732627299999997</v>
      </c>
      <c r="CV634" s="21">
        <v>-117.204064</v>
      </c>
      <c r="CW634" s="21">
        <v>3</v>
      </c>
      <c r="CX634" s="21" t="s">
        <v>277</v>
      </c>
      <c r="CY634" s="21">
        <v>10</v>
      </c>
      <c r="CZ634" s="21" t="s">
        <v>330</v>
      </c>
      <c r="DE634" s="21">
        <v>11</v>
      </c>
      <c r="DF634" s="21" t="s">
        <v>437</v>
      </c>
      <c r="DG634" s="21">
        <v>0</v>
      </c>
      <c r="DH634" s="21" t="s">
        <v>279</v>
      </c>
      <c r="DX634" s="21">
        <v>33</v>
      </c>
      <c r="DY634" s="21">
        <v>3</v>
      </c>
      <c r="EG634" s="21">
        <v>3</v>
      </c>
      <c r="EH634" s="21" t="s">
        <v>310</v>
      </c>
      <c r="EI634" s="21">
        <v>0</v>
      </c>
      <c r="EJ634" s="21" t="s">
        <v>279</v>
      </c>
      <c r="EZ634" s="21" t="s">
        <v>280</v>
      </c>
      <c r="FA634" s="21" t="s">
        <v>280</v>
      </c>
      <c r="FB634" s="21" t="s">
        <v>280</v>
      </c>
      <c r="FC634" s="21" t="s">
        <v>280</v>
      </c>
      <c r="FD634" s="21" t="s">
        <v>280</v>
      </c>
      <c r="FE634" s="21" t="s">
        <v>280</v>
      </c>
      <c r="FF634" s="21" t="s">
        <v>280</v>
      </c>
      <c r="FG634" s="21" t="s">
        <v>280</v>
      </c>
      <c r="GN634" s="21">
        <v>3</v>
      </c>
      <c r="GO634" s="21" t="s">
        <v>313</v>
      </c>
      <c r="GQ634" s="21">
        <v>5</v>
      </c>
      <c r="GR634" s="21" t="s">
        <v>658</v>
      </c>
      <c r="GS634" s="21">
        <v>7</v>
      </c>
      <c r="GT634" s="21" t="s">
        <v>345</v>
      </c>
      <c r="HQ634" s="23"/>
      <c r="HW634" s="21">
        <v>10</v>
      </c>
      <c r="HX634" s="21" t="s">
        <v>330</v>
      </c>
      <c r="HZ634" s="21">
        <v>2</v>
      </c>
      <c r="IA634" s="21" t="s">
        <v>268</v>
      </c>
      <c r="IB634" s="21" t="s">
        <v>268</v>
      </c>
      <c r="ID634" s="21" t="s">
        <v>298</v>
      </c>
      <c r="IE634" s="21" t="s">
        <v>268</v>
      </c>
      <c r="IF634" s="21" t="s">
        <v>268</v>
      </c>
      <c r="IG634" s="21" t="s">
        <v>268</v>
      </c>
      <c r="IH634" s="21" t="s">
        <v>268</v>
      </c>
      <c r="IJ634" s="21" t="s">
        <v>268</v>
      </c>
      <c r="IN634" s="21" t="s">
        <v>268</v>
      </c>
      <c r="IO634" s="21" t="s">
        <v>268</v>
      </c>
      <c r="IP634" s="21" t="s">
        <v>268</v>
      </c>
      <c r="IQ634" s="21" t="s">
        <v>268</v>
      </c>
      <c r="IR634" s="21" t="s">
        <v>268</v>
      </c>
      <c r="IT634" s="21">
        <v>0</v>
      </c>
      <c r="IU634" s="21" t="s">
        <v>315</v>
      </c>
      <c r="JW634" s="21">
        <v>5</v>
      </c>
      <c r="JX634" s="21" t="s">
        <v>377</v>
      </c>
      <c r="KA634" s="21">
        <v>1</v>
      </c>
      <c r="KB634" s="21" t="s">
        <v>317</v>
      </c>
      <c r="KC634" s="21" t="s">
        <v>2316</v>
      </c>
      <c r="LK634" s="21">
        <v>5</v>
      </c>
      <c r="LL634" s="21" t="s">
        <v>399</v>
      </c>
      <c r="LM634" s="21">
        <v>1</v>
      </c>
      <c r="LN634" s="21" t="s">
        <v>319</v>
      </c>
      <c r="LP634" s="21" t="s">
        <v>268</v>
      </c>
      <c r="LQ634" s="21" t="s">
        <v>268</v>
      </c>
      <c r="LR634" s="21" t="s">
        <v>268</v>
      </c>
      <c r="LS634" s="21" t="s">
        <v>268</v>
      </c>
      <c r="LT634" s="21" t="s">
        <v>268</v>
      </c>
      <c r="LU634" s="21" t="s">
        <v>268</v>
      </c>
      <c r="LV634" s="21" t="s">
        <v>298</v>
      </c>
      <c r="LW634" s="21" t="s">
        <v>268</v>
      </c>
      <c r="LY634" s="21">
        <v>1</v>
      </c>
      <c r="LZ634" s="21" t="s">
        <v>321</v>
      </c>
      <c r="MA634" s="21">
        <v>1</v>
      </c>
      <c r="MB634" s="21" t="s">
        <v>321</v>
      </c>
      <c r="MC634" s="21">
        <v>13</v>
      </c>
      <c r="MD634" s="21" t="s">
        <v>2142</v>
      </c>
      <c r="MG634" s="21">
        <v>1</v>
      </c>
      <c r="MH634" s="21" t="s">
        <v>321</v>
      </c>
      <c r="MI634" s="21">
        <v>1</v>
      </c>
      <c r="MJ634" s="21" t="s">
        <v>298</v>
      </c>
      <c r="MM634" s="21" t="s">
        <v>290</v>
      </c>
      <c r="MN634" s="21" t="s">
        <v>290</v>
      </c>
    </row>
    <row r="635" spans="1:352" s="21" customFormat="1" x14ac:dyDescent="0.25">
      <c r="A635" s="21">
        <v>4966</v>
      </c>
      <c r="B635" s="22">
        <v>45567</v>
      </c>
      <c r="C635" s="21" t="s">
        <v>422</v>
      </c>
      <c r="D635" s="21" t="s">
        <v>423</v>
      </c>
      <c r="F635" s="21" t="s">
        <v>291</v>
      </c>
      <c r="G635" s="21" t="s">
        <v>292</v>
      </c>
      <c r="H635" s="21">
        <v>1</v>
      </c>
      <c r="I635" s="21" t="s">
        <v>260</v>
      </c>
      <c r="J635" s="21">
        <v>1</v>
      </c>
      <c r="K635" s="21" t="s">
        <v>261</v>
      </c>
      <c r="L635" s="21">
        <v>2</v>
      </c>
      <c r="M635" s="21" t="s">
        <v>293</v>
      </c>
      <c r="N635" s="21">
        <v>1</v>
      </c>
      <c r="O635" s="21" t="s">
        <v>325</v>
      </c>
      <c r="R635" s="21">
        <v>6</v>
      </c>
      <c r="S635" s="21" t="s">
        <v>380</v>
      </c>
      <c r="V635" s="21">
        <v>11</v>
      </c>
      <c r="W635" s="21" t="s">
        <v>1735</v>
      </c>
      <c r="X635" s="21" t="s">
        <v>1731</v>
      </c>
      <c r="Y635" s="21">
        <v>7</v>
      </c>
      <c r="Z635" s="21" t="s">
        <v>426</v>
      </c>
      <c r="AB635" s="21">
        <v>725</v>
      </c>
      <c r="AC635" s="21">
        <v>1</v>
      </c>
      <c r="AD635" s="21" t="s">
        <v>298</v>
      </c>
      <c r="AF635" s="21">
        <v>13</v>
      </c>
      <c r="AG635" s="21" t="s">
        <v>305</v>
      </c>
      <c r="AK635" s="21">
        <v>1</v>
      </c>
      <c r="AL635" s="21" t="s">
        <v>300</v>
      </c>
      <c r="AN635" s="21">
        <v>1</v>
      </c>
      <c r="AO635" s="21" t="s">
        <v>298</v>
      </c>
      <c r="AP635" s="21">
        <v>1</v>
      </c>
      <c r="AQ635" s="21" t="s">
        <v>585</v>
      </c>
      <c r="AS635" s="21">
        <v>0</v>
      </c>
      <c r="AT635" s="21" t="s">
        <v>271</v>
      </c>
      <c r="AU635" s="21">
        <v>1</v>
      </c>
      <c r="AV635" s="21">
        <v>1</v>
      </c>
      <c r="AY635" s="21">
        <v>3</v>
      </c>
      <c r="AZ635" s="21" t="s">
        <v>328</v>
      </c>
      <c r="BA635" s="21">
        <v>0</v>
      </c>
      <c r="BB635" s="21" t="s">
        <v>273</v>
      </c>
      <c r="BJ635" s="22"/>
      <c r="CE635" s="21">
        <v>3</v>
      </c>
      <c r="CF635" s="21" t="s">
        <v>356</v>
      </c>
      <c r="CH635" s="21" t="s">
        <v>2317</v>
      </c>
      <c r="CI635" s="21" t="s">
        <v>495</v>
      </c>
      <c r="CJ635" s="21" t="s">
        <v>276</v>
      </c>
      <c r="CK635" s="21">
        <v>92011</v>
      </c>
      <c r="CL635" s="21">
        <v>33.097794</v>
      </c>
      <c r="CM635" s="21">
        <v>-117.315939</v>
      </c>
      <c r="CN635" s="21" t="s">
        <v>422</v>
      </c>
      <c r="CO635" s="21" t="s">
        <v>423</v>
      </c>
      <c r="CU635" s="21">
        <v>32.732627299999997</v>
      </c>
      <c r="CV635" s="21">
        <v>-117.204064</v>
      </c>
      <c r="CW635" s="21">
        <v>3</v>
      </c>
      <c r="CX635" s="21" t="s">
        <v>277</v>
      </c>
      <c r="CY635" s="21">
        <v>10</v>
      </c>
      <c r="CZ635" s="21" t="s">
        <v>330</v>
      </c>
      <c r="DE635" s="21">
        <v>11</v>
      </c>
      <c r="DF635" s="21" t="s">
        <v>437</v>
      </c>
      <c r="DG635" s="21">
        <v>0</v>
      </c>
      <c r="DH635" s="21" t="s">
        <v>279</v>
      </c>
      <c r="DX635" s="21">
        <v>79</v>
      </c>
      <c r="DY635" s="21">
        <v>5</v>
      </c>
      <c r="EG635" s="21">
        <v>1</v>
      </c>
      <c r="EH635" s="21" t="s">
        <v>370</v>
      </c>
      <c r="EI635" s="21">
        <v>0</v>
      </c>
      <c r="EJ635" s="21" t="s">
        <v>279</v>
      </c>
      <c r="EZ635" s="21" t="s">
        <v>280</v>
      </c>
      <c r="FA635" s="21" t="s">
        <v>280</v>
      </c>
      <c r="FB635" s="21" t="s">
        <v>280</v>
      </c>
      <c r="FC635" s="21" t="s">
        <v>280</v>
      </c>
      <c r="FD635" s="21" t="s">
        <v>280</v>
      </c>
      <c r="FE635" s="21" t="s">
        <v>280</v>
      </c>
      <c r="FF635" s="21" t="s">
        <v>280</v>
      </c>
      <c r="FG635" s="21" t="s">
        <v>280</v>
      </c>
      <c r="GN635" s="21">
        <v>1</v>
      </c>
      <c r="GO635" s="21" t="s">
        <v>281</v>
      </c>
      <c r="GQ635" s="21">
        <v>1</v>
      </c>
      <c r="GR635" s="21" t="s">
        <v>282</v>
      </c>
      <c r="GS635" s="21">
        <v>1</v>
      </c>
      <c r="GT635" s="21" t="s">
        <v>282</v>
      </c>
      <c r="HQ635" s="23"/>
      <c r="HU635" s="21">
        <v>10</v>
      </c>
      <c r="HV635" s="21" t="s">
        <v>330</v>
      </c>
      <c r="HZ635" s="21">
        <v>2</v>
      </c>
      <c r="IA635" s="21" t="s">
        <v>268</v>
      </c>
      <c r="IB635" s="21" t="s">
        <v>298</v>
      </c>
      <c r="ID635" s="21" t="s">
        <v>268</v>
      </c>
      <c r="IE635" s="21" t="s">
        <v>268</v>
      </c>
      <c r="IF635" s="21" t="s">
        <v>268</v>
      </c>
      <c r="IG635" s="21" t="s">
        <v>268</v>
      </c>
      <c r="IH635" s="21" t="s">
        <v>268</v>
      </c>
      <c r="IJ635" s="21" t="s">
        <v>268</v>
      </c>
      <c r="IN635" s="21" t="s">
        <v>268</v>
      </c>
      <c r="IO635" s="21" t="s">
        <v>268</v>
      </c>
      <c r="IP635" s="21" t="s">
        <v>268</v>
      </c>
      <c r="IQ635" s="21" t="s">
        <v>268</v>
      </c>
      <c r="IR635" s="21" t="s">
        <v>268</v>
      </c>
      <c r="IV635" s="21">
        <v>0</v>
      </c>
      <c r="IW635" s="21" t="s">
        <v>315</v>
      </c>
      <c r="IX635" s="21" t="s">
        <v>268</v>
      </c>
      <c r="IY635" s="21" t="s">
        <v>298</v>
      </c>
      <c r="IZ635" s="21" t="s">
        <v>268</v>
      </c>
      <c r="JA635" s="21" t="s">
        <v>268</v>
      </c>
      <c r="JB635" s="21" t="s">
        <v>268</v>
      </c>
      <c r="JC635" s="21" t="s">
        <v>268</v>
      </c>
      <c r="JD635" s="21" t="s">
        <v>268</v>
      </c>
      <c r="JE635" s="21" t="s">
        <v>268</v>
      </c>
      <c r="JF635" s="21" t="s">
        <v>268</v>
      </c>
      <c r="JG635" s="21" t="s">
        <v>268</v>
      </c>
      <c r="JH635" s="21" t="s">
        <v>268</v>
      </c>
      <c r="JI635" s="21" t="s">
        <v>268</v>
      </c>
      <c r="JJ635" s="21" t="s">
        <v>268</v>
      </c>
      <c r="JK635" s="21" t="s">
        <v>268</v>
      </c>
      <c r="JL635" s="21" t="s">
        <v>268</v>
      </c>
      <c r="JM635" s="21" t="s">
        <v>268</v>
      </c>
      <c r="JN635" s="21" t="s">
        <v>268</v>
      </c>
      <c r="JO635" s="21" t="s">
        <v>298</v>
      </c>
      <c r="JP635" s="21" t="s">
        <v>268</v>
      </c>
      <c r="JQ635" s="21" t="s">
        <v>268</v>
      </c>
      <c r="JR635" s="21" t="s">
        <v>268</v>
      </c>
      <c r="JS635" s="21" t="s">
        <v>268</v>
      </c>
      <c r="JT635" s="21" t="s">
        <v>268</v>
      </c>
      <c r="JU635" s="21" t="s">
        <v>268</v>
      </c>
      <c r="JV635" s="21" t="s">
        <v>268</v>
      </c>
      <c r="JW635" s="21">
        <v>1</v>
      </c>
      <c r="JX635" s="21" t="s">
        <v>317</v>
      </c>
      <c r="JY635" s="21">
        <v>12</v>
      </c>
      <c r="JZ635" s="21" t="s">
        <v>479</v>
      </c>
      <c r="LK635" s="21">
        <v>10</v>
      </c>
      <c r="LL635" s="21" t="s">
        <v>516</v>
      </c>
      <c r="LM635" s="21">
        <v>1</v>
      </c>
      <c r="LN635" s="21" t="s">
        <v>319</v>
      </c>
      <c r="LP635" s="21" t="s">
        <v>268</v>
      </c>
      <c r="LQ635" s="21" t="s">
        <v>268</v>
      </c>
      <c r="LR635" s="21" t="s">
        <v>268</v>
      </c>
      <c r="LS635" s="21" t="s">
        <v>268</v>
      </c>
      <c r="LT635" s="21" t="s">
        <v>268</v>
      </c>
      <c r="LU635" s="21" t="s">
        <v>268</v>
      </c>
      <c r="LV635" s="21" t="s">
        <v>298</v>
      </c>
      <c r="LW635" s="21" t="s">
        <v>268</v>
      </c>
      <c r="LY635" s="21">
        <v>2</v>
      </c>
      <c r="LZ635" s="21" t="s">
        <v>288</v>
      </c>
      <c r="MA635" s="21">
        <v>2</v>
      </c>
      <c r="MB635" s="21" t="s">
        <v>288</v>
      </c>
      <c r="MC635" s="21">
        <v>14</v>
      </c>
      <c r="MD635" s="21" t="s">
        <v>361</v>
      </c>
      <c r="ME635" s="21">
        <v>0</v>
      </c>
      <c r="MF635" s="21" t="s">
        <v>268</v>
      </c>
      <c r="MG635" s="21">
        <v>1</v>
      </c>
      <c r="MH635" s="21" t="s">
        <v>321</v>
      </c>
      <c r="MI635" s="21">
        <v>1</v>
      </c>
      <c r="MJ635" s="21" t="s">
        <v>298</v>
      </c>
      <c r="MM635" s="21" t="s">
        <v>290</v>
      </c>
      <c r="MN635" s="21" t="s">
        <v>290</v>
      </c>
    </row>
    <row r="636" spans="1:352" s="21" customFormat="1" x14ac:dyDescent="0.25">
      <c r="A636" s="21">
        <v>4967</v>
      </c>
      <c r="B636" s="22">
        <v>45567</v>
      </c>
      <c r="C636" s="21" t="s">
        <v>422</v>
      </c>
      <c r="D636" s="21" t="s">
        <v>423</v>
      </c>
      <c r="F636" s="21" t="s">
        <v>291</v>
      </c>
      <c r="G636" s="21" t="s">
        <v>292</v>
      </c>
      <c r="H636" s="21">
        <v>1</v>
      </c>
      <c r="I636" s="21" t="s">
        <v>260</v>
      </c>
      <c r="J636" s="21">
        <v>1</v>
      </c>
      <c r="K636" s="21" t="s">
        <v>261</v>
      </c>
      <c r="L636" s="21">
        <v>2</v>
      </c>
      <c r="M636" s="21" t="s">
        <v>293</v>
      </c>
      <c r="N636" s="21">
        <v>1</v>
      </c>
      <c r="O636" s="21" t="s">
        <v>325</v>
      </c>
      <c r="R636" s="21">
        <v>6</v>
      </c>
      <c r="S636" s="21" t="s">
        <v>380</v>
      </c>
      <c r="V636" s="21">
        <v>53</v>
      </c>
      <c r="W636" s="21" t="s">
        <v>583</v>
      </c>
      <c r="X636" s="21" t="s">
        <v>434</v>
      </c>
      <c r="Y636" s="21">
        <v>7</v>
      </c>
      <c r="Z636" s="21" t="s">
        <v>426</v>
      </c>
      <c r="AB636" s="21">
        <v>2507</v>
      </c>
      <c r="AC636" s="21">
        <v>2</v>
      </c>
      <c r="AD636" s="21" t="s">
        <v>268</v>
      </c>
      <c r="AE636" s="21" t="s">
        <v>2318</v>
      </c>
      <c r="AF636" s="21">
        <v>13</v>
      </c>
      <c r="AG636" s="21" t="s">
        <v>305</v>
      </c>
      <c r="AK636" s="21">
        <v>1</v>
      </c>
      <c r="AL636" s="21" t="s">
        <v>300</v>
      </c>
      <c r="AN636" s="21">
        <v>1</v>
      </c>
      <c r="AO636" s="21" t="s">
        <v>298</v>
      </c>
      <c r="AP636" s="21">
        <v>1</v>
      </c>
      <c r="AQ636" s="21" t="s">
        <v>585</v>
      </c>
      <c r="AS636" s="21">
        <v>2</v>
      </c>
      <c r="AT636" s="21">
        <v>2</v>
      </c>
      <c r="AU636" s="21">
        <v>0</v>
      </c>
      <c r="AV636" s="21" t="s">
        <v>271</v>
      </c>
      <c r="AY636" s="21">
        <v>5</v>
      </c>
      <c r="AZ636" s="21" t="s">
        <v>339</v>
      </c>
      <c r="BA636" s="21">
        <v>1</v>
      </c>
      <c r="BB636" s="21" t="s">
        <v>411</v>
      </c>
      <c r="BC636" s="21">
        <v>1</v>
      </c>
      <c r="BD636" s="21" t="s">
        <v>298</v>
      </c>
      <c r="BE636" s="21">
        <v>1</v>
      </c>
      <c r="BF636" s="21" t="s">
        <v>411</v>
      </c>
      <c r="BG636" s="21" t="s">
        <v>268</v>
      </c>
      <c r="BH636" s="21" t="s">
        <v>268</v>
      </c>
      <c r="BI636" s="21" t="s">
        <v>268</v>
      </c>
      <c r="BJ636" s="22" t="s">
        <v>298</v>
      </c>
      <c r="BK636" s="21" t="s">
        <v>268</v>
      </c>
      <c r="CE636" s="21">
        <v>3</v>
      </c>
      <c r="CF636" s="21" t="s">
        <v>356</v>
      </c>
      <c r="CH636" s="21" t="s">
        <v>2319</v>
      </c>
      <c r="CI636" s="21" t="s">
        <v>357</v>
      </c>
      <c r="CJ636" s="21" t="s">
        <v>276</v>
      </c>
      <c r="CK636" s="21">
        <v>92101</v>
      </c>
      <c r="CL636" s="21">
        <v>32.716203999999898</v>
      </c>
      <c r="CM636" s="21">
        <v>-117.16155000000001</v>
      </c>
      <c r="CN636" s="21" t="s">
        <v>422</v>
      </c>
      <c r="CO636" s="21" t="s">
        <v>423</v>
      </c>
      <c r="CU636" s="21">
        <v>32.732627299999997</v>
      </c>
      <c r="CV636" s="21">
        <v>-117.204064</v>
      </c>
      <c r="CW636" s="21">
        <v>3</v>
      </c>
      <c r="CX636" s="21" t="s">
        <v>277</v>
      </c>
      <c r="CY636" s="21">
        <v>19</v>
      </c>
      <c r="CZ636" s="21" t="s">
        <v>389</v>
      </c>
      <c r="DE636" s="21">
        <v>12</v>
      </c>
      <c r="DF636" s="21" t="s">
        <v>462</v>
      </c>
      <c r="DG636" s="21">
        <v>0</v>
      </c>
      <c r="DH636" s="21" t="s">
        <v>279</v>
      </c>
      <c r="EG636" s="21">
        <v>1</v>
      </c>
      <c r="EH636" s="21" t="s">
        <v>370</v>
      </c>
      <c r="EI636" s="21">
        <v>0</v>
      </c>
      <c r="EJ636" s="21" t="s">
        <v>279</v>
      </c>
      <c r="EZ636" s="21" t="s">
        <v>280</v>
      </c>
      <c r="FA636" s="21" t="s">
        <v>280</v>
      </c>
      <c r="FB636" s="21" t="s">
        <v>280</v>
      </c>
      <c r="FC636" s="21" t="s">
        <v>280</v>
      </c>
      <c r="FD636" s="21" t="s">
        <v>280</v>
      </c>
      <c r="FE636" s="21" t="s">
        <v>280</v>
      </c>
      <c r="FF636" s="21" t="s">
        <v>280</v>
      </c>
      <c r="FG636" s="21" t="s">
        <v>280</v>
      </c>
      <c r="GN636" s="21">
        <v>3</v>
      </c>
      <c r="GO636" s="21" t="s">
        <v>313</v>
      </c>
      <c r="GQ636" s="21">
        <v>6</v>
      </c>
      <c r="GR636" s="21" t="s">
        <v>334</v>
      </c>
      <c r="HQ636" s="23"/>
      <c r="HU636" s="21">
        <v>21</v>
      </c>
      <c r="HV636" s="21" t="s">
        <v>389</v>
      </c>
      <c r="HZ636" s="21">
        <v>1</v>
      </c>
      <c r="IA636" s="21" t="s">
        <v>298</v>
      </c>
      <c r="IB636" s="21" t="s">
        <v>298</v>
      </c>
      <c r="ID636" s="21" t="s">
        <v>268</v>
      </c>
      <c r="IE636" s="21" t="s">
        <v>268</v>
      </c>
      <c r="IF636" s="21" t="s">
        <v>268</v>
      </c>
      <c r="IG636" s="21" t="s">
        <v>268</v>
      </c>
      <c r="IH636" s="21" t="s">
        <v>268</v>
      </c>
      <c r="IJ636" s="21" t="s">
        <v>268</v>
      </c>
      <c r="IN636" s="21" t="s">
        <v>268</v>
      </c>
      <c r="IO636" s="21" t="s">
        <v>268</v>
      </c>
      <c r="IP636" s="21" t="s">
        <v>268</v>
      </c>
      <c r="IQ636" s="21" t="s">
        <v>268</v>
      </c>
      <c r="IR636" s="21" t="s">
        <v>268</v>
      </c>
      <c r="IV636" s="21">
        <v>0</v>
      </c>
      <c r="IW636" s="21" t="s">
        <v>315</v>
      </c>
      <c r="IX636" s="21" t="s">
        <v>268</v>
      </c>
      <c r="IY636" s="21" t="s">
        <v>268</v>
      </c>
      <c r="IZ636" s="21" t="s">
        <v>268</v>
      </c>
      <c r="JA636" s="21" t="s">
        <v>268</v>
      </c>
      <c r="JB636" s="21" t="s">
        <v>268</v>
      </c>
      <c r="JC636" s="21" t="s">
        <v>268</v>
      </c>
      <c r="JD636" s="21" t="s">
        <v>268</v>
      </c>
      <c r="JE636" s="21" t="s">
        <v>268</v>
      </c>
      <c r="JF636" s="21" t="s">
        <v>268</v>
      </c>
      <c r="JG636" s="21" t="s">
        <v>268</v>
      </c>
      <c r="JH636" s="21" t="s">
        <v>268</v>
      </c>
      <c r="JI636" s="21" t="s">
        <v>298</v>
      </c>
      <c r="JJ636" s="21" t="s">
        <v>268</v>
      </c>
      <c r="JK636" s="21" t="s">
        <v>268</v>
      </c>
      <c r="JL636" s="21" t="s">
        <v>268</v>
      </c>
      <c r="JM636" s="21" t="s">
        <v>268</v>
      </c>
      <c r="JN636" s="21" t="s">
        <v>268</v>
      </c>
      <c r="JO636" s="21" t="s">
        <v>298</v>
      </c>
      <c r="JP636" s="21" t="s">
        <v>268</v>
      </c>
      <c r="JQ636" s="21" t="s">
        <v>268</v>
      </c>
      <c r="JR636" s="21" t="s">
        <v>268</v>
      </c>
      <c r="JS636" s="21" t="s">
        <v>268</v>
      </c>
      <c r="JT636" s="21" t="s">
        <v>268</v>
      </c>
      <c r="JU636" s="21" t="s">
        <v>268</v>
      </c>
      <c r="JV636" s="21" t="s">
        <v>268</v>
      </c>
      <c r="JW636" s="21">
        <v>5</v>
      </c>
      <c r="JX636" s="21" t="s">
        <v>377</v>
      </c>
      <c r="KA636" s="21">
        <v>6</v>
      </c>
      <c r="KB636" s="21" t="s">
        <v>334</v>
      </c>
      <c r="LK636" s="21">
        <v>11</v>
      </c>
      <c r="LL636" s="21" t="s">
        <v>439</v>
      </c>
      <c r="LM636" s="21">
        <v>1</v>
      </c>
      <c r="LN636" s="21" t="s">
        <v>319</v>
      </c>
      <c r="LP636" s="21" t="s">
        <v>268</v>
      </c>
      <c r="LQ636" s="21" t="s">
        <v>268</v>
      </c>
      <c r="LR636" s="21" t="s">
        <v>268</v>
      </c>
      <c r="LS636" s="21" t="s">
        <v>268</v>
      </c>
      <c r="LT636" s="21" t="s">
        <v>268</v>
      </c>
      <c r="LU636" s="21" t="s">
        <v>268</v>
      </c>
      <c r="LV636" s="21" t="s">
        <v>298</v>
      </c>
      <c r="LW636" s="21" t="s">
        <v>268</v>
      </c>
      <c r="LY636" s="21">
        <v>2</v>
      </c>
      <c r="LZ636" s="21" t="s">
        <v>288</v>
      </c>
      <c r="MA636" s="21">
        <v>8</v>
      </c>
      <c r="MB636" s="21" t="s">
        <v>444</v>
      </c>
      <c r="MC636" s="21">
        <v>13</v>
      </c>
      <c r="MD636" s="21" t="s">
        <v>2142</v>
      </c>
      <c r="MG636" s="21">
        <v>2</v>
      </c>
      <c r="MH636" s="21" t="s">
        <v>288</v>
      </c>
      <c r="MI636" s="21">
        <v>2</v>
      </c>
      <c r="MJ636" s="21" t="s">
        <v>268</v>
      </c>
      <c r="MK636" s="21">
        <v>0</v>
      </c>
      <c r="ML636" s="21" t="s">
        <v>289</v>
      </c>
      <c r="MM636" s="21" t="s">
        <v>290</v>
      </c>
      <c r="MN636" s="21" t="s">
        <v>290</v>
      </c>
    </row>
    <row r="637" spans="1:352" s="21" customFormat="1" x14ac:dyDescent="0.25">
      <c r="A637" s="21">
        <v>4968</v>
      </c>
      <c r="B637" s="22">
        <v>45567</v>
      </c>
      <c r="C637" s="21" t="s">
        <v>254</v>
      </c>
      <c r="D637" s="21" t="s">
        <v>255</v>
      </c>
      <c r="F637" s="21" t="s">
        <v>291</v>
      </c>
      <c r="G637" s="21" t="s">
        <v>292</v>
      </c>
      <c r="H637" s="21">
        <v>1</v>
      </c>
      <c r="I637" s="21" t="s">
        <v>260</v>
      </c>
      <c r="J637" s="21">
        <v>1</v>
      </c>
      <c r="K637" s="21" t="s">
        <v>261</v>
      </c>
      <c r="L637" s="21">
        <v>2</v>
      </c>
      <c r="M637" s="21" t="s">
        <v>293</v>
      </c>
      <c r="N637" s="21">
        <v>1</v>
      </c>
      <c r="O637" s="21" t="s">
        <v>325</v>
      </c>
      <c r="R637" s="21">
        <v>6</v>
      </c>
      <c r="S637" s="21" t="s">
        <v>380</v>
      </c>
      <c r="V637" s="21">
        <v>40</v>
      </c>
      <c r="W637" s="21" t="s">
        <v>474</v>
      </c>
      <c r="X637" s="21" t="s">
        <v>428</v>
      </c>
      <c r="Y637" s="21">
        <v>15</v>
      </c>
      <c r="Z637" s="21" t="s">
        <v>297</v>
      </c>
      <c r="AB637" s="21">
        <v>3536</v>
      </c>
      <c r="AC637" s="21">
        <v>2</v>
      </c>
      <c r="AD637" s="21" t="s">
        <v>268</v>
      </c>
      <c r="AE637" s="21" t="s">
        <v>2320</v>
      </c>
      <c r="AF637" s="21">
        <v>13</v>
      </c>
      <c r="AG637" s="21" t="s">
        <v>305</v>
      </c>
      <c r="AK637" s="21">
        <v>1</v>
      </c>
      <c r="AL637" s="21" t="s">
        <v>300</v>
      </c>
      <c r="AN637" s="21">
        <v>2</v>
      </c>
      <c r="AO637" s="21" t="s">
        <v>268</v>
      </c>
      <c r="AS637" s="21">
        <v>1</v>
      </c>
      <c r="AT637" s="21">
        <v>1</v>
      </c>
      <c r="AU637" s="21">
        <v>2</v>
      </c>
      <c r="AV637" s="21">
        <v>2</v>
      </c>
      <c r="AY637" s="21">
        <v>6</v>
      </c>
      <c r="AZ637" s="21" t="s">
        <v>386</v>
      </c>
      <c r="BA637" s="21">
        <v>1</v>
      </c>
      <c r="BB637" s="21" t="s">
        <v>411</v>
      </c>
      <c r="BC637" s="21">
        <v>1</v>
      </c>
      <c r="BD637" s="21" t="s">
        <v>298</v>
      </c>
      <c r="BE637" s="21">
        <v>1</v>
      </c>
      <c r="BF637" s="21" t="s">
        <v>411</v>
      </c>
      <c r="BG637" s="21" t="s">
        <v>268</v>
      </c>
      <c r="BH637" s="21" t="s">
        <v>268</v>
      </c>
      <c r="BI637" s="21" t="s">
        <v>268</v>
      </c>
      <c r="BJ637" s="22" t="s">
        <v>298</v>
      </c>
      <c r="BK637" s="21" t="s">
        <v>268</v>
      </c>
      <c r="CE637" s="21">
        <v>3</v>
      </c>
      <c r="CF637" s="21" t="s">
        <v>356</v>
      </c>
      <c r="CH637" s="21" t="s">
        <v>2321</v>
      </c>
      <c r="CI637" s="21" t="s">
        <v>357</v>
      </c>
      <c r="CJ637" s="21" t="s">
        <v>276</v>
      </c>
      <c r="CK637" s="21">
        <v>92101</v>
      </c>
      <c r="CL637" s="21">
        <v>32.704008000000002</v>
      </c>
      <c r="CM637" s="21">
        <v>-117.157661</v>
      </c>
      <c r="CN637" s="21" t="s">
        <v>254</v>
      </c>
      <c r="CO637" s="21" t="s">
        <v>255</v>
      </c>
      <c r="CU637" s="21">
        <v>32.732225999999997</v>
      </c>
      <c r="CV637" s="21">
        <v>-117.19753900000001</v>
      </c>
      <c r="CW637" s="21">
        <v>3</v>
      </c>
      <c r="CX637" s="21" t="s">
        <v>277</v>
      </c>
      <c r="CY637" s="21">
        <v>10</v>
      </c>
      <c r="CZ637" s="21" t="s">
        <v>330</v>
      </c>
      <c r="DE637" s="21">
        <v>32</v>
      </c>
      <c r="DF637" s="21" t="s">
        <v>391</v>
      </c>
      <c r="DG637" s="21">
        <v>0</v>
      </c>
      <c r="DH637" s="21" t="s">
        <v>279</v>
      </c>
      <c r="DX637" s="21">
        <v>30</v>
      </c>
      <c r="DY637" s="21">
        <v>1</v>
      </c>
      <c r="EG637" s="21">
        <v>1</v>
      </c>
      <c r="EH637" s="21" t="s">
        <v>370</v>
      </c>
      <c r="EI637" s="21">
        <v>0</v>
      </c>
      <c r="EJ637" s="21" t="s">
        <v>279</v>
      </c>
      <c r="EZ637" s="21" t="s">
        <v>280</v>
      </c>
      <c r="FA637" s="21" t="s">
        <v>280</v>
      </c>
      <c r="FB637" s="21" t="s">
        <v>280</v>
      </c>
      <c r="FC637" s="21" t="s">
        <v>280</v>
      </c>
      <c r="FD637" s="21" t="s">
        <v>280</v>
      </c>
      <c r="FE637" s="21" t="s">
        <v>280</v>
      </c>
      <c r="FF637" s="21" t="s">
        <v>280</v>
      </c>
      <c r="FG637" s="21" t="s">
        <v>280</v>
      </c>
      <c r="GN637" s="21">
        <v>2</v>
      </c>
      <c r="GO637" s="21" t="s">
        <v>332</v>
      </c>
      <c r="GQ637" s="21">
        <v>1</v>
      </c>
      <c r="GR637" s="21" t="s">
        <v>282</v>
      </c>
      <c r="GS637" s="21">
        <v>1</v>
      </c>
      <c r="GT637" s="21" t="s">
        <v>282</v>
      </c>
      <c r="HQ637" s="23"/>
      <c r="HU637" s="21">
        <v>10</v>
      </c>
      <c r="HV637" s="21" t="s">
        <v>330</v>
      </c>
      <c r="HZ637" s="21">
        <v>2</v>
      </c>
      <c r="IA637" s="21" t="s">
        <v>268</v>
      </c>
      <c r="IB637" s="21" t="s">
        <v>268</v>
      </c>
      <c r="ID637" s="21" t="s">
        <v>298</v>
      </c>
      <c r="IE637" s="21" t="s">
        <v>268</v>
      </c>
      <c r="IF637" s="21" t="s">
        <v>268</v>
      </c>
      <c r="IG637" s="21" t="s">
        <v>268</v>
      </c>
      <c r="IH637" s="21" t="s">
        <v>268</v>
      </c>
      <c r="IJ637" s="21" t="s">
        <v>268</v>
      </c>
      <c r="IN637" s="21" t="s">
        <v>268</v>
      </c>
      <c r="IO637" s="21" t="s">
        <v>268</v>
      </c>
      <c r="IP637" s="21" t="s">
        <v>268</v>
      </c>
      <c r="IQ637" s="21" t="s">
        <v>268</v>
      </c>
      <c r="IR637" s="21" t="s">
        <v>268</v>
      </c>
      <c r="IV637" s="21">
        <v>0</v>
      </c>
      <c r="IW637" s="21" t="s">
        <v>315</v>
      </c>
      <c r="IX637" s="21" t="s">
        <v>268</v>
      </c>
      <c r="IY637" s="21" t="s">
        <v>298</v>
      </c>
      <c r="IZ637" s="21" t="s">
        <v>268</v>
      </c>
      <c r="JA637" s="21" t="s">
        <v>298</v>
      </c>
      <c r="JB637" s="21" t="s">
        <v>268</v>
      </c>
      <c r="JC637" s="21" t="s">
        <v>268</v>
      </c>
      <c r="JD637" s="21" t="s">
        <v>268</v>
      </c>
      <c r="JE637" s="21" t="s">
        <v>268</v>
      </c>
      <c r="JF637" s="21" t="s">
        <v>268</v>
      </c>
      <c r="JG637" s="21" t="s">
        <v>268</v>
      </c>
      <c r="JH637" s="21" t="s">
        <v>268</v>
      </c>
      <c r="JI637" s="21" t="s">
        <v>268</v>
      </c>
      <c r="JJ637" s="21" t="s">
        <v>268</v>
      </c>
      <c r="JK637" s="21" t="s">
        <v>268</v>
      </c>
      <c r="JL637" s="21" t="s">
        <v>268</v>
      </c>
      <c r="JM637" s="21" t="s">
        <v>268</v>
      </c>
      <c r="JN637" s="21" t="s">
        <v>268</v>
      </c>
      <c r="JO637" s="21" t="s">
        <v>298</v>
      </c>
      <c r="JP637" s="21" t="s">
        <v>268</v>
      </c>
      <c r="JQ637" s="21" t="s">
        <v>268</v>
      </c>
      <c r="JR637" s="21" t="s">
        <v>268</v>
      </c>
      <c r="JS637" s="21" t="s">
        <v>268</v>
      </c>
      <c r="JT637" s="21" t="s">
        <v>268</v>
      </c>
      <c r="JU637" s="21" t="s">
        <v>268</v>
      </c>
      <c r="JV637" s="21" t="s">
        <v>268</v>
      </c>
      <c r="JW637" s="21">
        <v>5</v>
      </c>
      <c r="JX637" s="21" t="s">
        <v>377</v>
      </c>
      <c r="KA637" s="21">
        <v>6</v>
      </c>
      <c r="KB637" s="21" t="s">
        <v>334</v>
      </c>
      <c r="LK637" s="21">
        <v>9</v>
      </c>
      <c r="LL637" s="21" t="s">
        <v>284</v>
      </c>
      <c r="LM637" s="21">
        <v>2</v>
      </c>
      <c r="LN637" s="21" t="s">
        <v>285</v>
      </c>
      <c r="LP637" s="21" t="s">
        <v>268</v>
      </c>
      <c r="LQ637" s="21" t="s">
        <v>268</v>
      </c>
      <c r="LR637" s="21" t="s">
        <v>268</v>
      </c>
      <c r="LS637" s="21" t="s">
        <v>268</v>
      </c>
      <c r="LT637" s="21" t="s">
        <v>268</v>
      </c>
      <c r="LU637" s="21" t="s">
        <v>268</v>
      </c>
      <c r="LV637" s="21" t="s">
        <v>298</v>
      </c>
      <c r="LW637" s="21" t="s">
        <v>268</v>
      </c>
      <c r="LY637" s="21">
        <v>2</v>
      </c>
      <c r="LZ637" s="21" t="s">
        <v>288</v>
      </c>
      <c r="MA637" s="21">
        <v>2</v>
      </c>
      <c r="MB637" s="21" t="s">
        <v>288</v>
      </c>
      <c r="MC637" s="21">
        <v>13</v>
      </c>
      <c r="MD637" s="21" t="s">
        <v>2142</v>
      </c>
      <c r="MG637" s="21">
        <v>2</v>
      </c>
      <c r="MH637" s="21" t="s">
        <v>288</v>
      </c>
      <c r="MI637" s="21">
        <v>1</v>
      </c>
      <c r="MJ637" s="21" t="s">
        <v>298</v>
      </c>
      <c r="MM637" s="21" t="s">
        <v>290</v>
      </c>
      <c r="MN637" s="21" t="s">
        <v>290</v>
      </c>
    </row>
    <row r="638" spans="1:352" s="21" customFormat="1" x14ac:dyDescent="0.25">
      <c r="A638" s="21">
        <v>4969</v>
      </c>
      <c r="B638" s="22">
        <v>45567</v>
      </c>
      <c r="C638" s="21" t="s">
        <v>422</v>
      </c>
      <c r="D638" s="21" t="s">
        <v>423</v>
      </c>
      <c r="F638" s="21" t="s">
        <v>291</v>
      </c>
      <c r="G638" s="21" t="s">
        <v>292</v>
      </c>
      <c r="H638" s="21">
        <v>1</v>
      </c>
      <c r="I638" s="21" t="s">
        <v>260</v>
      </c>
      <c r="J638" s="21">
        <v>1</v>
      </c>
      <c r="K638" s="21" t="s">
        <v>261</v>
      </c>
      <c r="L638" s="21">
        <v>2</v>
      </c>
      <c r="M638" s="21" t="s">
        <v>293</v>
      </c>
      <c r="N638" s="21">
        <v>1</v>
      </c>
      <c r="O638" s="21" t="s">
        <v>325</v>
      </c>
      <c r="R638" s="21">
        <v>6</v>
      </c>
      <c r="S638" s="21" t="s">
        <v>380</v>
      </c>
      <c r="V638" s="21">
        <v>12</v>
      </c>
      <c r="W638" s="21" t="s">
        <v>1732</v>
      </c>
      <c r="X638" s="21" t="s">
        <v>1731</v>
      </c>
      <c r="Y638" s="21">
        <v>7</v>
      </c>
      <c r="Z638" s="21" t="s">
        <v>426</v>
      </c>
      <c r="AB638" s="21" t="s">
        <v>458</v>
      </c>
      <c r="AC638" s="21">
        <v>1</v>
      </c>
      <c r="AD638" s="21" t="s">
        <v>298</v>
      </c>
      <c r="AF638" s="21">
        <v>13</v>
      </c>
      <c r="AG638" s="21" t="s">
        <v>305</v>
      </c>
      <c r="AK638" s="21">
        <v>2</v>
      </c>
      <c r="AL638" s="21" t="s">
        <v>270</v>
      </c>
      <c r="AN638" s="21">
        <v>2</v>
      </c>
      <c r="AO638" s="21" t="s">
        <v>268</v>
      </c>
      <c r="AS638" s="21">
        <v>0</v>
      </c>
      <c r="AT638" s="21" t="s">
        <v>271</v>
      </c>
      <c r="AU638" s="21">
        <v>1</v>
      </c>
      <c r="AV638" s="21">
        <v>1</v>
      </c>
      <c r="AY638" s="21">
        <v>4</v>
      </c>
      <c r="AZ638" s="21" t="s">
        <v>272</v>
      </c>
      <c r="BA638" s="21">
        <v>0</v>
      </c>
      <c r="BB638" s="21" t="s">
        <v>273</v>
      </c>
      <c r="BJ638" s="22"/>
      <c r="CE638" s="21">
        <v>3</v>
      </c>
      <c r="CF638" s="21" t="s">
        <v>356</v>
      </c>
      <c r="CH638" s="21" t="s">
        <v>2322</v>
      </c>
      <c r="CI638" s="21" t="s">
        <v>357</v>
      </c>
      <c r="CJ638" s="21" t="s">
        <v>276</v>
      </c>
      <c r="CK638" s="21">
        <v>92101</v>
      </c>
      <c r="CL638" s="21">
        <v>32.724148999999898</v>
      </c>
      <c r="CM638" s="21">
        <v>-117.168385</v>
      </c>
      <c r="CN638" s="21" t="s">
        <v>422</v>
      </c>
      <c r="CO638" s="21" t="s">
        <v>423</v>
      </c>
      <c r="CU638" s="21">
        <v>32.732627299999997</v>
      </c>
      <c r="CV638" s="21">
        <v>-117.204064</v>
      </c>
      <c r="CW638" s="21">
        <v>3</v>
      </c>
      <c r="CX638" s="21" t="s">
        <v>277</v>
      </c>
      <c r="CY638" s="21">
        <v>10</v>
      </c>
      <c r="CZ638" s="21" t="s">
        <v>330</v>
      </c>
      <c r="DE638" s="21">
        <v>11</v>
      </c>
      <c r="DF638" s="21" t="s">
        <v>437</v>
      </c>
      <c r="DG638" s="21">
        <v>0</v>
      </c>
      <c r="DH638" s="21" t="s">
        <v>279</v>
      </c>
      <c r="DX638" s="21">
        <v>10</v>
      </c>
      <c r="DY638" s="21">
        <v>3</v>
      </c>
      <c r="EG638" s="21">
        <v>3</v>
      </c>
      <c r="EH638" s="21" t="s">
        <v>310</v>
      </c>
      <c r="EI638" s="21">
        <v>0</v>
      </c>
      <c r="EJ638" s="21" t="s">
        <v>279</v>
      </c>
      <c r="EZ638" s="21" t="s">
        <v>280</v>
      </c>
      <c r="FA638" s="21" t="s">
        <v>280</v>
      </c>
      <c r="FB638" s="21" t="s">
        <v>280</v>
      </c>
      <c r="FC638" s="21" t="s">
        <v>280</v>
      </c>
      <c r="FD638" s="21" t="s">
        <v>280</v>
      </c>
      <c r="FE638" s="21" t="s">
        <v>280</v>
      </c>
      <c r="FF638" s="21" t="s">
        <v>280</v>
      </c>
      <c r="FG638" s="21" t="s">
        <v>280</v>
      </c>
      <c r="GN638" s="21">
        <v>3</v>
      </c>
      <c r="GO638" s="21" t="s">
        <v>313</v>
      </c>
      <c r="GQ638" s="21">
        <v>6</v>
      </c>
      <c r="GR638" s="21" t="s">
        <v>334</v>
      </c>
      <c r="HQ638" s="23"/>
      <c r="HU638" s="21">
        <v>17</v>
      </c>
      <c r="HV638" s="21" t="s">
        <v>304</v>
      </c>
      <c r="IB638" s="21" t="s">
        <v>298</v>
      </c>
      <c r="ID638" s="21" t="s">
        <v>268</v>
      </c>
      <c r="IE638" s="21" t="s">
        <v>268</v>
      </c>
      <c r="IF638" s="21" t="s">
        <v>268</v>
      </c>
      <c r="IG638" s="21" t="s">
        <v>268</v>
      </c>
      <c r="IH638" s="21" t="s">
        <v>268</v>
      </c>
      <c r="IJ638" s="21" t="s">
        <v>268</v>
      </c>
      <c r="IN638" s="21" t="s">
        <v>268</v>
      </c>
      <c r="IO638" s="21" t="s">
        <v>268</v>
      </c>
      <c r="IP638" s="21" t="s">
        <v>268</v>
      </c>
      <c r="IQ638" s="21" t="s">
        <v>268</v>
      </c>
      <c r="IR638" s="21" t="s">
        <v>268</v>
      </c>
      <c r="IV638" s="21">
        <v>0</v>
      </c>
      <c r="IW638" s="21" t="s">
        <v>315</v>
      </c>
      <c r="IX638" s="21" t="s">
        <v>268</v>
      </c>
      <c r="IY638" s="21" t="s">
        <v>298</v>
      </c>
      <c r="IZ638" s="21" t="s">
        <v>268</v>
      </c>
      <c r="JA638" s="21" t="s">
        <v>268</v>
      </c>
      <c r="JB638" s="21" t="s">
        <v>268</v>
      </c>
      <c r="JC638" s="21" t="s">
        <v>268</v>
      </c>
      <c r="JD638" s="21" t="s">
        <v>268</v>
      </c>
      <c r="JE638" s="21" t="s">
        <v>298</v>
      </c>
      <c r="JF638" s="21" t="s">
        <v>268</v>
      </c>
      <c r="JG638" s="21" t="s">
        <v>268</v>
      </c>
      <c r="JH638" s="21" t="s">
        <v>268</v>
      </c>
      <c r="JI638" s="21" t="s">
        <v>268</v>
      </c>
      <c r="JJ638" s="21" t="s">
        <v>268</v>
      </c>
      <c r="JK638" s="21" t="s">
        <v>268</v>
      </c>
      <c r="JL638" s="21" t="s">
        <v>268</v>
      </c>
      <c r="JM638" s="21" t="s">
        <v>268</v>
      </c>
      <c r="JN638" s="21" t="s">
        <v>268</v>
      </c>
      <c r="JO638" s="21" t="s">
        <v>298</v>
      </c>
      <c r="JP638" s="21" t="s">
        <v>268</v>
      </c>
      <c r="JQ638" s="21" t="s">
        <v>268</v>
      </c>
      <c r="JR638" s="21" t="s">
        <v>268</v>
      </c>
      <c r="JS638" s="21" t="s">
        <v>268</v>
      </c>
      <c r="JT638" s="21" t="s">
        <v>268</v>
      </c>
      <c r="JU638" s="21" t="s">
        <v>268</v>
      </c>
      <c r="JV638" s="21" t="s">
        <v>268</v>
      </c>
      <c r="JW638" s="21">
        <v>4</v>
      </c>
      <c r="JX638" s="21" t="s">
        <v>316</v>
      </c>
      <c r="KA638" s="21">
        <v>1</v>
      </c>
      <c r="KB638" s="21" t="s">
        <v>317</v>
      </c>
      <c r="KC638" s="21" t="s">
        <v>2316</v>
      </c>
      <c r="LK638" s="21">
        <v>11</v>
      </c>
      <c r="LL638" s="21" t="s">
        <v>439</v>
      </c>
      <c r="LM638" s="21">
        <v>2</v>
      </c>
      <c r="LN638" s="21" t="s">
        <v>285</v>
      </c>
      <c r="LP638" s="21" t="s">
        <v>268</v>
      </c>
      <c r="LQ638" s="21" t="s">
        <v>268</v>
      </c>
      <c r="LR638" s="21" t="s">
        <v>268</v>
      </c>
      <c r="LS638" s="21" t="s">
        <v>268</v>
      </c>
      <c r="LT638" s="21" t="s">
        <v>268</v>
      </c>
      <c r="LU638" s="21" t="s">
        <v>268</v>
      </c>
      <c r="LV638" s="21" t="s">
        <v>298</v>
      </c>
      <c r="LW638" s="21" t="s">
        <v>268</v>
      </c>
      <c r="LY638" s="21">
        <v>2</v>
      </c>
      <c r="LZ638" s="21" t="s">
        <v>288</v>
      </c>
      <c r="MA638" s="21">
        <v>1</v>
      </c>
      <c r="MB638" s="21" t="s">
        <v>321</v>
      </c>
      <c r="MC638" s="21">
        <v>14</v>
      </c>
      <c r="MD638" s="21" t="s">
        <v>361</v>
      </c>
      <c r="ME638" s="21">
        <v>0</v>
      </c>
      <c r="MF638" s="21" t="s">
        <v>268</v>
      </c>
      <c r="MG638" s="21">
        <v>0</v>
      </c>
      <c r="MH638" s="21" t="s">
        <v>336</v>
      </c>
      <c r="MI638" s="21">
        <v>2</v>
      </c>
      <c r="MJ638" s="21" t="s">
        <v>268</v>
      </c>
      <c r="MK638" s="21">
        <v>0</v>
      </c>
      <c r="ML638" s="21" t="s">
        <v>289</v>
      </c>
      <c r="MM638" s="21" t="s">
        <v>290</v>
      </c>
      <c r="MN638" s="21" t="s">
        <v>290</v>
      </c>
    </row>
    <row r="639" spans="1:352" s="21" customFormat="1" x14ac:dyDescent="0.25">
      <c r="A639" s="21">
        <v>4970</v>
      </c>
      <c r="B639" s="22">
        <v>45567</v>
      </c>
      <c r="C639" s="21" t="s">
        <v>422</v>
      </c>
      <c r="D639" s="21" t="s">
        <v>423</v>
      </c>
      <c r="F639" s="21" t="s">
        <v>291</v>
      </c>
      <c r="G639" s="21" t="s">
        <v>292</v>
      </c>
      <c r="H639" s="21">
        <v>1</v>
      </c>
      <c r="I639" s="21" t="s">
        <v>260</v>
      </c>
      <c r="J639" s="21">
        <v>1</v>
      </c>
      <c r="K639" s="21" t="s">
        <v>261</v>
      </c>
      <c r="L639" s="21">
        <v>2</v>
      </c>
      <c r="M639" s="21" t="s">
        <v>293</v>
      </c>
      <c r="N639" s="21">
        <v>1</v>
      </c>
      <c r="O639" s="21" t="s">
        <v>325</v>
      </c>
      <c r="R639" s="21">
        <v>6</v>
      </c>
      <c r="S639" s="21" t="s">
        <v>380</v>
      </c>
      <c r="V639" s="21">
        <v>9</v>
      </c>
      <c r="W639" s="21" t="s">
        <v>1858</v>
      </c>
      <c r="X639" s="21" t="s">
        <v>607</v>
      </c>
      <c r="Y639" s="21">
        <v>12</v>
      </c>
      <c r="Z639" s="21" t="s">
        <v>489</v>
      </c>
      <c r="AB639" s="21">
        <v>2140</v>
      </c>
      <c r="AC639" s="21">
        <v>2</v>
      </c>
      <c r="AD639" s="21" t="s">
        <v>268</v>
      </c>
      <c r="AE639" s="21" t="s">
        <v>1780</v>
      </c>
      <c r="AF639" s="21">
        <v>11</v>
      </c>
      <c r="AG639" s="21" t="s">
        <v>367</v>
      </c>
      <c r="AK639" s="21">
        <v>2</v>
      </c>
      <c r="AL639" s="21" t="s">
        <v>270</v>
      </c>
      <c r="AN639" s="21">
        <v>2</v>
      </c>
      <c r="AO639" s="21" t="s">
        <v>268</v>
      </c>
      <c r="AS639" s="21">
        <v>0</v>
      </c>
      <c r="AT639" s="21" t="s">
        <v>271</v>
      </c>
      <c r="AU639" s="21">
        <v>1</v>
      </c>
      <c r="AV639" s="21">
        <v>1</v>
      </c>
      <c r="AY639" s="21">
        <v>8</v>
      </c>
      <c r="AZ639" s="21" t="s">
        <v>466</v>
      </c>
      <c r="BA639" s="21">
        <v>0</v>
      </c>
      <c r="BB639" s="21" t="s">
        <v>273</v>
      </c>
      <c r="BJ639" s="22"/>
      <c r="CE639" s="21">
        <v>6</v>
      </c>
      <c r="CF639" s="21" t="s">
        <v>387</v>
      </c>
      <c r="CI639" s="21" t="s">
        <v>357</v>
      </c>
      <c r="CJ639" s="21" t="s">
        <v>276</v>
      </c>
      <c r="CK639" s="21">
        <v>92109</v>
      </c>
      <c r="CL639" s="21">
        <v>32.796509</v>
      </c>
      <c r="CM639" s="21">
        <v>-117.242411</v>
      </c>
      <c r="CN639" s="21" t="s">
        <v>422</v>
      </c>
      <c r="CO639" s="21" t="s">
        <v>423</v>
      </c>
      <c r="CU639" s="21">
        <v>32.732627299999997</v>
      </c>
      <c r="CV639" s="21">
        <v>-117.204064</v>
      </c>
      <c r="CW639" s="21">
        <v>3</v>
      </c>
      <c r="CX639" s="21" t="s">
        <v>277</v>
      </c>
      <c r="CY639" s="21">
        <v>12</v>
      </c>
      <c r="CZ639" s="21" t="s">
        <v>342</v>
      </c>
      <c r="DE639" s="21">
        <v>12</v>
      </c>
      <c r="DF639" s="21" t="s">
        <v>462</v>
      </c>
      <c r="DG639" s="21">
        <v>0</v>
      </c>
      <c r="DH639" s="21" t="s">
        <v>279</v>
      </c>
      <c r="EG639" s="21">
        <v>3</v>
      </c>
      <c r="EH639" s="21" t="s">
        <v>310</v>
      </c>
      <c r="EI639" s="21">
        <v>0</v>
      </c>
      <c r="EJ639" s="21" t="s">
        <v>279</v>
      </c>
      <c r="EZ639" s="21" t="s">
        <v>280</v>
      </c>
      <c r="FA639" s="21" t="s">
        <v>280</v>
      </c>
      <c r="FB639" s="21" t="s">
        <v>280</v>
      </c>
      <c r="FC639" s="21" t="s">
        <v>280</v>
      </c>
      <c r="FD639" s="21" t="s">
        <v>280</v>
      </c>
      <c r="FE639" s="21" t="s">
        <v>280</v>
      </c>
      <c r="FF639" s="21" t="s">
        <v>280</v>
      </c>
      <c r="FG639" s="21" t="s">
        <v>280</v>
      </c>
      <c r="GN639" s="21">
        <v>3</v>
      </c>
      <c r="GO639" s="21" t="s">
        <v>313</v>
      </c>
      <c r="GQ639" s="21">
        <v>6</v>
      </c>
      <c r="GR639" s="21" t="s">
        <v>334</v>
      </c>
      <c r="HQ639" s="23"/>
      <c r="HU639" s="21">
        <v>12</v>
      </c>
      <c r="HV639" s="21" t="s">
        <v>342</v>
      </c>
      <c r="HZ639" s="21">
        <v>2</v>
      </c>
      <c r="IA639" s="21" t="s">
        <v>268</v>
      </c>
      <c r="IB639" s="21" t="s">
        <v>268</v>
      </c>
      <c r="ID639" s="21" t="s">
        <v>298</v>
      </c>
      <c r="IE639" s="21" t="s">
        <v>298</v>
      </c>
      <c r="IF639" s="21" t="s">
        <v>268</v>
      </c>
      <c r="IG639" s="21" t="s">
        <v>268</v>
      </c>
      <c r="IH639" s="21" t="s">
        <v>268</v>
      </c>
      <c r="IJ639" s="21" t="s">
        <v>268</v>
      </c>
      <c r="IN639" s="21" t="s">
        <v>268</v>
      </c>
      <c r="IO639" s="21" t="s">
        <v>268</v>
      </c>
      <c r="IP639" s="21" t="s">
        <v>268</v>
      </c>
      <c r="IQ639" s="21" t="s">
        <v>268</v>
      </c>
      <c r="IR639" s="21" t="s">
        <v>268</v>
      </c>
      <c r="IV639" s="21">
        <v>0</v>
      </c>
      <c r="IW639" s="21" t="s">
        <v>315</v>
      </c>
      <c r="IX639" s="21" t="s">
        <v>268</v>
      </c>
      <c r="IY639" s="21" t="s">
        <v>268</v>
      </c>
      <c r="IZ639" s="21" t="s">
        <v>268</v>
      </c>
      <c r="JA639" s="21" t="s">
        <v>298</v>
      </c>
      <c r="JB639" s="21" t="s">
        <v>268</v>
      </c>
      <c r="JC639" s="21" t="s">
        <v>268</v>
      </c>
      <c r="JD639" s="21" t="s">
        <v>268</v>
      </c>
      <c r="JE639" s="21" t="s">
        <v>268</v>
      </c>
      <c r="JF639" s="21" t="s">
        <v>268</v>
      </c>
      <c r="JG639" s="21" t="s">
        <v>268</v>
      </c>
      <c r="JH639" s="21" t="s">
        <v>268</v>
      </c>
      <c r="JI639" s="21" t="s">
        <v>268</v>
      </c>
      <c r="JJ639" s="21" t="s">
        <v>268</v>
      </c>
      <c r="JK639" s="21" t="s">
        <v>268</v>
      </c>
      <c r="JL639" s="21" t="s">
        <v>268</v>
      </c>
      <c r="JM639" s="21" t="s">
        <v>268</v>
      </c>
      <c r="JN639" s="21" t="s">
        <v>268</v>
      </c>
      <c r="JO639" s="21" t="s">
        <v>268</v>
      </c>
      <c r="JP639" s="21" t="s">
        <v>268</v>
      </c>
      <c r="JQ639" s="21" t="s">
        <v>268</v>
      </c>
      <c r="JR639" s="21" t="s">
        <v>268</v>
      </c>
      <c r="JS639" s="21" t="s">
        <v>268</v>
      </c>
      <c r="JT639" s="21" t="s">
        <v>268</v>
      </c>
      <c r="JU639" s="21" t="s">
        <v>268</v>
      </c>
      <c r="JV639" s="21" t="s">
        <v>268</v>
      </c>
      <c r="JW639" s="21">
        <v>5</v>
      </c>
      <c r="JX639" s="21" t="s">
        <v>377</v>
      </c>
      <c r="KA639" s="21">
        <v>5</v>
      </c>
      <c r="KB639" s="21" t="s">
        <v>377</v>
      </c>
      <c r="KC639" s="21" t="s">
        <v>2323</v>
      </c>
      <c r="LK639" s="21">
        <v>2</v>
      </c>
      <c r="LL639" s="21" t="s">
        <v>318</v>
      </c>
      <c r="LM639" s="21">
        <v>2</v>
      </c>
      <c r="LN639" s="21" t="s">
        <v>285</v>
      </c>
      <c r="LP639" s="21" t="s">
        <v>268</v>
      </c>
      <c r="LQ639" s="21" t="s">
        <v>268</v>
      </c>
      <c r="LR639" s="21" t="s">
        <v>268</v>
      </c>
      <c r="LS639" s="21" t="s">
        <v>268</v>
      </c>
      <c r="LT639" s="21" t="s">
        <v>268</v>
      </c>
      <c r="LU639" s="21" t="s">
        <v>268</v>
      </c>
      <c r="LV639" s="21" t="s">
        <v>298</v>
      </c>
      <c r="LW639" s="21" t="s">
        <v>268</v>
      </c>
      <c r="LY639" s="21">
        <v>3</v>
      </c>
      <c r="LZ639" s="21" t="s">
        <v>286</v>
      </c>
      <c r="MA639" s="21">
        <v>3</v>
      </c>
      <c r="MB639" s="21" t="s">
        <v>286</v>
      </c>
      <c r="MC639" s="21">
        <v>13</v>
      </c>
      <c r="MD639" s="21" t="s">
        <v>2142</v>
      </c>
      <c r="MG639" s="21">
        <v>3</v>
      </c>
      <c r="MH639" s="21" t="s">
        <v>286</v>
      </c>
      <c r="MI639" s="21">
        <v>2</v>
      </c>
      <c r="MJ639" s="21" t="s">
        <v>268</v>
      </c>
      <c r="MK639" s="21">
        <v>0</v>
      </c>
      <c r="ML639" s="21" t="s">
        <v>289</v>
      </c>
      <c r="MM639" s="21" t="s">
        <v>290</v>
      </c>
      <c r="MN639" s="21" t="s">
        <v>290</v>
      </c>
    </row>
    <row r="640" spans="1:352" s="21" customFormat="1" x14ac:dyDescent="0.25">
      <c r="A640" s="21">
        <v>4971</v>
      </c>
      <c r="B640" s="22">
        <v>45567</v>
      </c>
      <c r="C640" s="21" t="s">
        <v>422</v>
      </c>
      <c r="D640" s="21" t="s">
        <v>423</v>
      </c>
      <c r="F640" s="21" t="s">
        <v>291</v>
      </c>
      <c r="G640" s="21" t="s">
        <v>292</v>
      </c>
      <c r="H640" s="21">
        <v>1</v>
      </c>
      <c r="I640" s="21" t="s">
        <v>260</v>
      </c>
      <c r="J640" s="21">
        <v>1</v>
      </c>
      <c r="K640" s="21" t="s">
        <v>261</v>
      </c>
      <c r="L640" s="21">
        <v>2</v>
      </c>
      <c r="M640" s="21" t="s">
        <v>293</v>
      </c>
      <c r="N640" s="21">
        <v>1</v>
      </c>
      <c r="O640" s="21" t="s">
        <v>325</v>
      </c>
      <c r="R640" s="21">
        <v>6</v>
      </c>
      <c r="S640" s="21" t="s">
        <v>380</v>
      </c>
      <c r="V640" s="21">
        <v>21</v>
      </c>
      <c r="W640" s="21" t="s">
        <v>1794</v>
      </c>
      <c r="X640" s="21" t="s">
        <v>2324</v>
      </c>
      <c r="Y640" s="21">
        <v>12</v>
      </c>
      <c r="Z640" s="21" t="s">
        <v>489</v>
      </c>
      <c r="AB640" s="21">
        <v>2162</v>
      </c>
      <c r="AC640" s="21">
        <v>1</v>
      </c>
      <c r="AD640" s="21" t="s">
        <v>298</v>
      </c>
      <c r="AF640" s="21">
        <v>15</v>
      </c>
      <c r="AG640" s="21" t="s">
        <v>432</v>
      </c>
      <c r="AK640" s="21">
        <v>1</v>
      </c>
      <c r="AL640" s="21" t="s">
        <v>300</v>
      </c>
      <c r="AN640" s="21">
        <v>1</v>
      </c>
      <c r="AO640" s="21" t="s">
        <v>298</v>
      </c>
      <c r="AP640" s="21">
        <v>4</v>
      </c>
      <c r="AQ640" s="21" t="s">
        <v>397</v>
      </c>
      <c r="AS640" s="21">
        <v>4</v>
      </c>
      <c r="AT640" s="21">
        <v>4</v>
      </c>
      <c r="AU640" s="21">
        <v>1</v>
      </c>
      <c r="AV640" s="21">
        <v>1</v>
      </c>
      <c r="AY640" s="21">
        <v>6</v>
      </c>
      <c r="AZ640" s="21" t="s">
        <v>386</v>
      </c>
      <c r="BA640" s="21">
        <v>1</v>
      </c>
      <c r="BB640" s="21" t="s">
        <v>411</v>
      </c>
      <c r="BC640" s="21">
        <v>1</v>
      </c>
      <c r="BD640" s="21" t="s">
        <v>298</v>
      </c>
      <c r="BE640" s="21">
        <v>1</v>
      </c>
      <c r="BF640" s="21" t="s">
        <v>411</v>
      </c>
      <c r="BG640" s="21" t="s">
        <v>268</v>
      </c>
      <c r="BH640" s="21" t="s">
        <v>268</v>
      </c>
      <c r="BI640" s="21" t="s">
        <v>268</v>
      </c>
      <c r="BJ640" s="22" t="s">
        <v>298</v>
      </c>
      <c r="BK640" s="21" t="s">
        <v>268</v>
      </c>
      <c r="CE640" s="21">
        <v>3</v>
      </c>
      <c r="CF640" s="21" t="s">
        <v>356</v>
      </c>
      <c r="CH640" s="21" t="s">
        <v>2166</v>
      </c>
      <c r="CI640" s="21" t="s">
        <v>357</v>
      </c>
      <c r="CJ640" s="21" t="s">
        <v>276</v>
      </c>
      <c r="CK640" s="21">
        <v>92101</v>
      </c>
      <c r="CL640" s="21">
        <v>32.7080249999999</v>
      </c>
      <c r="CM640" s="21">
        <v>-117.160776</v>
      </c>
      <c r="CN640" s="21" t="s">
        <v>422</v>
      </c>
      <c r="CO640" s="21" t="s">
        <v>423</v>
      </c>
      <c r="CU640" s="21">
        <v>32.732627299999997</v>
      </c>
      <c r="CV640" s="21">
        <v>-117.204064</v>
      </c>
      <c r="CW640" s="21">
        <v>3</v>
      </c>
      <c r="CX640" s="21" t="s">
        <v>277</v>
      </c>
      <c r="CY640" s="21">
        <v>9</v>
      </c>
      <c r="CZ640" s="21" t="s">
        <v>358</v>
      </c>
      <c r="DE640" s="21">
        <v>11</v>
      </c>
      <c r="DF640" s="21" t="s">
        <v>437</v>
      </c>
      <c r="DG640" s="21">
        <v>0</v>
      </c>
      <c r="DH640" s="21" t="s">
        <v>279</v>
      </c>
      <c r="DX640" s="21">
        <v>28</v>
      </c>
      <c r="DY640" s="21">
        <v>2</v>
      </c>
      <c r="EG640" s="21">
        <v>3</v>
      </c>
      <c r="EH640" s="21" t="s">
        <v>310</v>
      </c>
      <c r="EI640" s="21">
        <v>0</v>
      </c>
      <c r="EJ640" s="21" t="s">
        <v>279</v>
      </c>
      <c r="EZ640" s="21" t="s">
        <v>280</v>
      </c>
      <c r="FA640" s="21" t="s">
        <v>280</v>
      </c>
      <c r="FB640" s="21" t="s">
        <v>280</v>
      </c>
      <c r="FC640" s="21" t="s">
        <v>280</v>
      </c>
      <c r="FD640" s="21" t="s">
        <v>280</v>
      </c>
      <c r="FE640" s="21" t="s">
        <v>280</v>
      </c>
      <c r="FF640" s="21" t="s">
        <v>280</v>
      </c>
      <c r="FG640" s="21" t="s">
        <v>280</v>
      </c>
      <c r="GN640" s="21">
        <v>1</v>
      </c>
      <c r="GO640" s="21" t="s">
        <v>281</v>
      </c>
      <c r="GQ640" s="21">
        <v>1</v>
      </c>
      <c r="GR640" s="21" t="s">
        <v>282</v>
      </c>
      <c r="GS640" s="21">
        <v>1</v>
      </c>
      <c r="GT640" s="21" t="s">
        <v>282</v>
      </c>
      <c r="HQ640" s="23"/>
      <c r="HU640" s="21">
        <v>9</v>
      </c>
      <c r="HV640" s="21" t="s">
        <v>358</v>
      </c>
      <c r="HZ640" s="21">
        <v>2</v>
      </c>
      <c r="IA640" s="21" t="s">
        <v>268</v>
      </c>
      <c r="IB640" s="21" t="s">
        <v>298</v>
      </c>
      <c r="ID640" s="21" t="s">
        <v>268</v>
      </c>
      <c r="IE640" s="21" t="s">
        <v>268</v>
      </c>
      <c r="IF640" s="21" t="s">
        <v>268</v>
      </c>
      <c r="IG640" s="21" t="s">
        <v>268</v>
      </c>
      <c r="IH640" s="21" t="s">
        <v>268</v>
      </c>
      <c r="IJ640" s="21" t="s">
        <v>268</v>
      </c>
      <c r="IN640" s="21" t="s">
        <v>268</v>
      </c>
      <c r="IO640" s="21" t="s">
        <v>268</v>
      </c>
      <c r="IP640" s="21" t="s">
        <v>268</v>
      </c>
      <c r="IQ640" s="21" t="s">
        <v>268</v>
      </c>
      <c r="IR640" s="21" t="s">
        <v>268</v>
      </c>
      <c r="IV640" s="21">
        <v>0</v>
      </c>
      <c r="IW640" s="21" t="s">
        <v>315</v>
      </c>
      <c r="IX640" s="21" t="s">
        <v>298</v>
      </c>
      <c r="IY640" s="21" t="s">
        <v>268</v>
      </c>
      <c r="IZ640" s="21" t="s">
        <v>268</v>
      </c>
      <c r="JA640" s="21" t="s">
        <v>268</v>
      </c>
      <c r="JB640" s="21" t="s">
        <v>268</v>
      </c>
      <c r="JC640" s="21" t="s">
        <v>268</v>
      </c>
      <c r="JD640" s="21" t="s">
        <v>268</v>
      </c>
      <c r="JE640" s="21" t="s">
        <v>268</v>
      </c>
      <c r="JF640" s="21" t="s">
        <v>268</v>
      </c>
      <c r="JG640" s="21" t="s">
        <v>268</v>
      </c>
      <c r="JH640" s="21" t="s">
        <v>268</v>
      </c>
      <c r="JI640" s="21" t="s">
        <v>268</v>
      </c>
      <c r="JJ640" s="21" t="s">
        <v>268</v>
      </c>
      <c r="JK640" s="21" t="s">
        <v>268</v>
      </c>
      <c r="JL640" s="21" t="s">
        <v>268</v>
      </c>
      <c r="JM640" s="21" t="s">
        <v>268</v>
      </c>
      <c r="JN640" s="21" t="s">
        <v>268</v>
      </c>
      <c r="JO640" s="21" t="s">
        <v>298</v>
      </c>
      <c r="JP640" s="21" t="s">
        <v>268</v>
      </c>
      <c r="JQ640" s="21" t="s">
        <v>268</v>
      </c>
      <c r="JR640" s="21" t="s">
        <v>268</v>
      </c>
      <c r="JS640" s="21" t="s">
        <v>268</v>
      </c>
      <c r="JT640" s="21" t="s">
        <v>268</v>
      </c>
      <c r="JU640" s="21" t="s">
        <v>268</v>
      </c>
      <c r="JV640" s="21" t="s">
        <v>268</v>
      </c>
      <c r="JW640" s="21">
        <v>0</v>
      </c>
      <c r="JX640" s="21" t="s">
        <v>271</v>
      </c>
      <c r="LK640" s="21">
        <v>11</v>
      </c>
      <c r="LL640" s="21" t="s">
        <v>439</v>
      </c>
      <c r="LM640" s="21">
        <v>2</v>
      </c>
      <c r="LN640" s="21" t="s">
        <v>285</v>
      </c>
      <c r="LP640" s="21" t="s">
        <v>268</v>
      </c>
      <c r="LQ640" s="21" t="s">
        <v>268</v>
      </c>
      <c r="LR640" s="21" t="s">
        <v>268</v>
      </c>
      <c r="LS640" s="21" t="s">
        <v>268</v>
      </c>
      <c r="LT640" s="21" t="s">
        <v>268</v>
      </c>
      <c r="LU640" s="21" t="s">
        <v>268</v>
      </c>
      <c r="LV640" s="21" t="s">
        <v>298</v>
      </c>
      <c r="LW640" s="21" t="s">
        <v>268</v>
      </c>
      <c r="LY640" s="21">
        <v>2</v>
      </c>
      <c r="LZ640" s="21" t="s">
        <v>288</v>
      </c>
      <c r="MA640" s="21">
        <v>2</v>
      </c>
      <c r="MB640" s="21" t="s">
        <v>288</v>
      </c>
      <c r="MC640" s="21">
        <v>13</v>
      </c>
      <c r="MD640" s="21" t="s">
        <v>2142</v>
      </c>
      <c r="MG640" s="21">
        <v>2</v>
      </c>
      <c r="MH640" s="21" t="s">
        <v>288</v>
      </c>
      <c r="MI640" s="21">
        <v>2</v>
      </c>
      <c r="MJ640" s="21" t="s">
        <v>268</v>
      </c>
      <c r="MK640" s="21">
        <v>0</v>
      </c>
      <c r="ML640" s="21" t="s">
        <v>289</v>
      </c>
      <c r="MM640" s="21" t="s">
        <v>290</v>
      </c>
      <c r="MN640" s="21" t="s">
        <v>290</v>
      </c>
    </row>
    <row r="641" spans="1:352" s="21" customFormat="1" x14ac:dyDescent="0.25">
      <c r="A641" s="21">
        <v>4972</v>
      </c>
      <c r="B641" s="22">
        <v>45567</v>
      </c>
      <c r="C641" s="21" t="s">
        <v>422</v>
      </c>
      <c r="D641" s="21" t="s">
        <v>423</v>
      </c>
      <c r="F641" s="21" t="s">
        <v>291</v>
      </c>
      <c r="G641" s="21" t="s">
        <v>292</v>
      </c>
      <c r="H641" s="21">
        <v>1</v>
      </c>
      <c r="I641" s="21" t="s">
        <v>260</v>
      </c>
      <c r="J641" s="21">
        <v>1</v>
      </c>
      <c r="K641" s="21" t="s">
        <v>261</v>
      </c>
      <c r="L641" s="21">
        <v>2</v>
      </c>
      <c r="M641" s="21" t="s">
        <v>293</v>
      </c>
      <c r="N641" s="21">
        <v>2</v>
      </c>
      <c r="O641" s="21" t="s">
        <v>294</v>
      </c>
      <c r="R641" s="21">
        <v>2</v>
      </c>
      <c r="S641" s="21" t="s">
        <v>457</v>
      </c>
      <c r="X641" s="21" t="s">
        <v>2325</v>
      </c>
      <c r="Y641" s="21">
        <v>12</v>
      </c>
      <c r="Z641" s="21" t="s">
        <v>489</v>
      </c>
      <c r="AB641" s="21">
        <v>5249</v>
      </c>
      <c r="AC641" s="21">
        <v>1</v>
      </c>
      <c r="AD641" s="21" t="s">
        <v>298</v>
      </c>
      <c r="AF641" s="21">
        <v>17</v>
      </c>
      <c r="AG641" s="21" t="s">
        <v>269</v>
      </c>
      <c r="AK641" s="21">
        <v>98</v>
      </c>
      <c r="AL641" s="21" t="s">
        <v>307</v>
      </c>
      <c r="AM641" s="21" t="s">
        <v>2326</v>
      </c>
      <c r="AS641" s="21">
        <v>1</v>
      </c>
      <c r="AT641" s="21">
        <v>1</v>
      </c>
      <c r="AU641" s="21">
        <v>1</v>
      </c>
      <c r="AV641" s="21">
        <v>1</v>
      </c>
      <c r="AW641" s="21">
        <v>4</v>
      </c>
      <c r="AX641" s="21" t="s">
        <v>339</v>
      </c>
      <c r="BA641" s="21">
        <v>0</v>
      </c>
      <c r="BB641" s="21" t="s">
        <v>273</v>
      </c>
      <c r="BJ641" s="22"/>
      <c r="CE641" s="21">
        <v>2</v>
      </c>
      <c r="CF641" s="21" t="s">
        <v>274</v>
      </c>
      <c r="CI641" s="21" t="s">
        <v>515</v>
      </c>
      <c r="CJ641" s="21" t="s">
        <v>276</v>
      </c>
      <c r="CK641" s="21">
        <v>92592</v>
      </c>
      <c r="CL641" s="21">
        <v>33.452244</v>
      </c>
      <c r="CM641" s="21">
        <v>-117.089084</v>
      </c>
      <c r="CN641" s="21" t="s">
        <v>422</v>
      </c>
      <c r="CO641" s="21" t="s">
        <v>423</v>
      </c>
      <c r="CU641" s="21">
        <v>32.732627299999997</v>
      </c>
      <c r="CV641" s="21">
        <v>-117.204064</v>
      </c>
      <c r="CW641" s="21">
        <v>3</v>
      </c>
      <c r="CX641" s="21" t="s">
        <v>277</v>
      </c>
      <c r="CY641" s="21">
        <v>12</v>
      </c>
      <c r="CZ641" s="21" t="s">
        <v>342</v>
      </c>
      <c r="DE641" s="21">
        <v>11</v>
      </c>
      <c r="DF641" s="21" t="s">
        <v>437</v>
      </c>
      <c r="DG641" s="21">
        <v>0</v>
      </c>
      <c r="DH641" s="21" t="s">
        <v>279</v>
      </c>
      <c r="EG641" s="21">
        <v>3</v>
      </c>
      <c r="EH641" s="21" t="s">
        <v>310</v>
      </c>
      <c r="EI641" s="21">
        <v>0</v>
      </c>
      <c r="EJ641" s="21" t="s">
        <v>279</v>
      </c>
      <c r="EZ641" s="21" t="s">
        <v>280</v>
      </c>
      <c r="FA641" s="21" t="s">
        <v>280</v>
      </c>
      <c r="FB641" s="21" t="s">
        <v>280</v>
      </c>
      <c r="FC641" s="21" t="s">
        <v>280</v>
      </c>
      <c r="FD641" s="21" t="s">
        <v>280</v>
      </c>
      <c r="FE641" s="21" t="s">
        <v>280</v>
      </c>
      <c r="FF641" s="21" t="s">
        <v>280</v>
      </c>
      <c r="FG641" s="21" t="s">
        <v>280</v>
      </c>
      <c r="GN641" s="21">
        <v>2</v>
      </c>
      <c r="GO641" s="21" t="s">
        <v>332</v>
      </c>
      <c r="GQ641" s="21">
        <v>1</v>
      </c>
      <c r="GR641" s="21" t="s">
        <v>282</v>
      </c>
      <c r="GS641" s="21">
        <v>1</v>
      </c>
      <c r="GT641" s="21" t="s">
        <v>282</v>
      </c>
      <c r="HQ641" s="23"/>
      <c r="HW641" s="21">
        <v>12</v>
      </c>
      <c r="HX641" s="21" t="s">
        <v>342</v>
      </c>
      <c r="HZ641" s="21">
        <v>2</v>
      </c>
      <c r="IA641" s="21" t="s">
        <v>268</v>
      </c>
      <c r="IB641" s="21" t="s">
        <v>298</v>
      </c>
      <c r="ID641" s="21" t="s">
        <v>268</v>
      </c>
      <c r="IE641" s="21" t="s">
        <v>268</v>
      </c>
      <c r="IF641" s="21" t="s">
        <v>298</v>
      </c>
      <c r="IG641" s="21" t="s">
        <v>298</v>
      </c>
      <c r="IH641" s="21" t="s">
        <v>268</v>
      </c>
      <c r="IJ641" s="21" t="s">
        <v>268</v>
      </c>
      <c r="IN641" s="21" t="s">
        <v>268</v>
      </c>
      <c r="IO641" s="21" t="s">
        <v>298</v>
      </c>
      <c r="IP641" s="21" t="s">
        <v>268</v>
      </c>
      <c r="IQ641" s="21" t="s">
        <v>268</v>
      </c>
      <c r="IR641" s="21" t="s">
        <v>298</v>
      </c>
      <c r="IT641" s="21">
        <v>0</v>
      </c>
      <c r="IU641" s="21" t="s">
        <v>315</v>
      </c>
      <c r="JW641" s="21">
        <v>0</v>
      </c>
      <c r="JX641" s="21" t="s">
        <v>271</v>
      </c>
      <c r="LK641" s="21">
        <v>1</v>
      </c>
      <c r="LL641" s="21" t="s">
        <v>553</v>
      </c>
      <c r="LM641" s="21">
        <v>2</v>
      </c>
      <c r="LN641" s="21" t="s">
        <v>285</v>
      </c>
      <c r="LP641" s="21" t="s">
        <v>268</v>
      </c>
      <c r="LQ641" s="21" t="s">
        <v>298</v>
      </c>
      <c r="LR641" s="21" t="s">
        <v>268</v>
      </c>
      <c r="LS641" s="21" t="s">
        <v>268</v>
      </c>
      <c r="LT641" s="21" t="s">
        <v>268</v>
      </c>
      <c r="LU641" s="21" t="s">
        <v>268</v>
      </c>
      <c r="LV641" s="21" t="s">
        <v>268</v>
      </c>
      <c r="LW641" s="21" t="s">
        <v>268</v>
      </c>
      <c r="LY641" s="21">
        <v>7</v>
      </c>
      <c r="LZ641" s="21" t="s">
        <v>604</v>
      </c>
      <c r="MA641" s="21">
        <v>3</v>
      </c>
      <c r="MB641" s="21" t="s">
        <v>286</v>
      </c>
      <c r="MC641" s="21">
        <v>10</v>
      </c>
      <c r="MD641" s="21" t="s">
        <v>322</v>
      </c>
      <c r="MG641" s="21">
        <v>4</v>
      </c>
      <c r="MH641" s="21" t="s">
        <v>350</v>
      </c>
      <c r="MI641" s="21">
        <v>2</v>
      </c>
      <c r="MJ641" s="21" t="s">
        <v>268</v>
      </c>
      <c r="MK641" s="21">
        <v>0</v>
      </c>
      <c r="ML641" s="21" t="s">
        <v>289</v>
      </c>
      <c r="MM641" s="21" t="s">
        <v>290</v>
      </c>
      <c r="MN641" s="21" t="s">
        <v>290</v>
      </c>
    </row>
    <row r="642" spans="1:352" s="21" customFormat="1" x14ac:dyDescent="0.25">
      <c r="A642" s="21">
        <v>4973</v>
      </c>
      <c r="B642" s="22">
        <v>45567</v>
      </c>
      <c r="C642" s="21" t="s">
        <v>422</v>
      </c>
      <c r="D642" s="21" t="s">
        <v>423</v>
      </c>
      <c r="F642" s="21" t="s">
        <v>291</v>
      </c>
      <c r="G642" s="21" t="s">
        <v>292</v>
      </c>
      <c r="H642" s="21">
        <v>1</v>
      </c>
      <c r="I642" s="21" t="s">
        <v>260</v>
      </c>
      <c r="J642" s="21">
        <v>1</v>
      </c>
      <c r="K642" s="21" t="s">
        <v>261</v>
      </c>
      <c r="L642" s="21">
        <v>2</v>
      </c>
      <c r="M642" s="21" t="s">
        <v>293</v>
      </c>
      <c r="N642" s="21">
        <v>1</v>
      </c>
      <c r="O642" s="21" t="s">
        <v>325</v>
      </c>
      <c r="R642" s="21">
        <v>6</v>
      </c>
      <c r="S642" s="21" t="s">
        <v>380</v>
      </c>
      <c r="V642" s="21">
        <v>53</v>
      </c>
      <c r="W642" s="21" t="s">
        <v>583</v>
      </c>
      <c r="X642" s="21" t="s">
        <v>434</v>
      </c>
      <c r="Y642" s="21">
        <v>7</v>
      </c>
      <c r="Z642" s="21" t="s">
        <v>426</v>
      </c>
      <c r="AB642" s="21">
        <v>2507</v>
      </c>
      <c r="AC642" s="21">
        <v>1</v>
      </c>
      <c r="AD642" s="21" t="s">
        <v>298</v>
      </c>
      <c r="AF642" s="21">
        <v>13</v>
      </c>
      <c r="AG642" s="21" t="s">
        <v>305</v>
      </c>
      <c r="AK642" s="21">
        <v>2</v>
      </c>
      <c r="AL642" s="21" t="s">
        <v>270</v>
      </c>
      <c r="AN642" s="21">
        <v>2</v>
      </c>
      <c r="AO642" s="21" t="s">
        <v>268</v>
      </c>
      <c r="AS642" s="21">
        <v>0</v>
      </c>
      <c r="AT642" s="21" t="s">
        <v>271</v>
      </c>
      <c r="AU642" s="21">
        <v>2</v>
      </c>
      <c r="AV642" s="21">
        <v>2</v>
      </c>
      <c r="AY642" s="21">
        <v>8</v>
      </c>
      <c r="AZ642" s="21" t="s">
        <v>466</v>
      </c>
      <c r="BA642" s="21">
        <v>1</v>
      </c>
      <c r="BB642" s="21" t="s">
        <v>411</v>
      </c>
      <c r="BC642" s="21">
        <v>1</v>
      </c>
      <c r="BD642" s="21" t="s">
        <v>298</v>
      </c>
      <c r="BE642" s="21">
        <v>1</v>
      </c>
      <c r="BF642" s="21" t="s">
        <v>411</v>
      </c>
      <c r="BG642" s="21" t="s">
        <v>268</v>
      </c>
      <c r="BH642" s="21" t="s">
        <v>268</v>
      </c>
      <c r="BI642" s="21" t="s">
        <v>268</v>
      </c>
      <c r="BJ642" s="22" t="s">
        <v>298</v>
      </c>
      <c r="BK642" s="21" t="s">
        <v>268</v>
      </c>
      <c r="CE642" s="21">
        <v>2</v>
      </c>
      <c r="CF642" s="21" t="s">
        <v>274</v>
      </c>
      <c r="CI642" s="21" t="s">
        <v>357</v>
      </c>
      <c r="CJ642" s="21" t="s">
        <v>276</v>
      </c>
      <c r="CK642" s="21">
        <v>92124</v>
      </c>
      <c r="CL642" s="21">
        <v>32.8264339999999</v>
      </c>
      <c r="CM642" s="21">
        <v>-117.10472300000001</v>
      </c>
      <c r="CN642" s="21" t="s">
        <v>422</v>
      </c>
      <c r="CO642" s="21" t="s">
        <v>423</v>
      </c>
      <c r="CU642" s="21">
        <v>32.732627299999997</v>
      </c>
      <c r="CV642" s="21">
        <v>-117.204064</v>
      </c>
      <c r="CW642" s="21">
        <v>3</v>
      </c>
      <c r="CX642" s="21" t="s">
        <v>277</v>
      </c>
      <c r="CY642" s="21">
        <v>19</v>
      </c>
      <c r="CZ642" s="21" t="s">
        <v>389</v>
      </c>
      <c r="DE642" s="21">
        <v>11</v>
      </c>
      <c r="DF642" s="21" t="s">
        <v>437</v>
      </c>
      <c r="DG642" s="21">
        <v>0</v>
      </c>
      <c r="DH642" s="21" t="s">
        <v>279</v>
      </c>
      <c r="EG642" s="21">
        <v>3</v>
      </c>
      <c r="EH642" s="21" t="s">
        <v>310</v>
      </c>
      <c r="EI642" s="21">
        <v>0</v>
      </c>
      <c r="EJ642" s="21" t="s">
        <v>279</v>
      </c>
      <c r="EZ642" s="21" t="s">
        <v>280</v>
      </c>
      <c r="FA642" s="21" t="s">
        <v>280</v>
      </c>
      <c r="FB642" s="21" t="s">
        <v>280</v>
      </c>
      <c r="FC642" s="21" t="s">
        <v>280</v>
      </c>
      <c r="FD642" s="21" t="s">
        <v>280</v>
      </c>
      <c r="FE642" s="21" t="s">
        <v>280</v>
      </c>
      <c r="FF642" s="21" t="s">
        <v>280</v>
      </c>
      <c r="FG642" s="21" t="s">
        <v>280</v>
      </c>
      <c r="GN642" s="21">
        <v>1</v>
      </c>
      <c r="GO642" s="21" t="s">
        <v>281</v>
      </c>
      <c r="GQ642" s="21">
        <v>3</v>
      </c>
      <c r="GR642" s="21" t="s">
        <v>521</v>
      </c>
      <c r="GS642" s="21">
        <v>3</v>
      </c>
      <c r="GT642" s="21" t="s">
        <v>521</v>
      </c>
      <c r="HQ642" s="23"/>
      <c r="HU642" s="21">
        <v>21</v>
      </c>
      <c r="HV642" s="21" t="s">
        <v>389</v>
      </c>
      <c r="HZ642" s="21">
        <v>2</v>
      </c>
      <c r="IA642" s="21" t="s">
        <v>268</v>
      </c>
      <c r="IB642" s="21" t="s">
        <v>268</v>
      </c>
      <c r="ID642" s="21" t="s">
        <v>298</v>
      </c>
      <c r="IE642" s="21" t="s">
        <v>268</v>
      </c>
      <c r="IF642" s="21" t="s">
        <v>268</v>
      </c>
      <c r="IG642" s="21" t="s">
        <v>268</v>
      </c>
      <c r="IH642" s="21" t="s">
        <v>268</v>
      </c>
      <c r="IJ642" s="21" t="s">
        <v>268</v>
      </c>
      <c r="IN642" s="21" t="s">
        <v>268</v>
      </c>
      <c r="IO642" s="21" t="s">
        <v>268</v>
      </c>
      <c r="IP642" s="21" t="s">
        <v>268</v>
      </c>
      <c r="IQ642" s="21" t="s">
        <v>268</v>
      </c>
      <c r="IR642" s="21" t="s">
        <v>268</v>
      </c>
      <c r="IV642" s="21">
        <v>0</v>
      </c>
      <c r="IW642" s="21" t="s">
        <v>315</v>
      </c>
      <c r="IX642" s="21" t="s">
        <v>268</v>
      </c>
      <c r="IY642" s="21" t="s">
        <v>268</v>
      </c>
      <c r="IZ642" s="21" t="s">
        <v>268</v>
      </c>
      <c r="JA642" s="21" t="s">
        <v>298</v>
      </c>
      <c r="JB642" s="21" t="s">
        <v>268</v>
      </c>
      <c r="JC642" s="21" t="s">
        <v>268</v>
      </c>
      <c r="JD642" s="21" t="s">
        <v>268</v>
      </c>
      <c r="JE642" s="21" t="s">
        <v>268</v>
      </c>
      <c r="JF642" s="21" t="s">
        <v>268</v>
      </c>
      <c r="JG642" s="21" t="s">
        <v>268</v>
      </c>
      <c r="JH642" s="21" t="s">
        <v>268</v>
      </c>
      <c r="JI642" s="21" t="s">
        <v>298</v>
      </c>
      <c r="JJ642" s="21" t="s">
        <v>268</v>
      </c>
      <c r="JK642" s="21" t="s">
        <v>268</v>
      </c>
      <c r="JL642" s="21" t="s">
        <v>268</v>
      </c>
      <c r="JM642" s="21" t="s">
        <v>268</v>
      </c>
      <c r="JN642" s="21" t="s">
        <v>268</v>
      </c>
      <c r="JO642" s="21" t="s">
        <v>268</v>
      </c>
      <c r="JP642" s="21" t="s">
        <v>268</v>
      </c>
      <c r="JQ642" s="21" t="s">
        <v>268</v>
      </c>
      <c r="JR642" s="21" t="s">
        <v>268</v>
      </c>
      <c r="JS642" s="21" t="s">
        <v>268</v>
      </c>
      <c r="JT642" s="21" t="s">
        <v>268</v>
      </c>
      <c r="JU642" s="21" t="s">
        <v>268</v>
      </c>
      <c r="JV642" s="21" t="s">
        <v>268</v>
      </c>
      <c r="JW642" s="21">
        <v>5</v>
      </c>
      <c r="JX642" s="21" t="s">
        <v>377</v>
      </c>
      <c r="KA642" s="21">
        <v>3</v>
      </c>
      <c r="KB642" s="21" t="s">
        <v>371</v>
      </c>
      <c r="KC642" s="21" t="s">
        <v>1962</v>
      </c>
      <c r="LK642" s="21">
        <v>11</v>
      </c>
      <c r="LL642" s="21" t="s">
        <v>439</v>
      </c>
      <c r="LM642" s="21">
        <v>2</v>
      </c>
      <c r="LN642" s="21" t="s">
        <v>285</v>
      </c>
      <c r="LP642" s="21" t="s">
        <v>268</v>
      </c>
      <c r="LQ642" s="21" t="s">
        <v>268</v>
      </c>
      <c r="LR642" s="21" t="s">
        <v>268</v>
      </c>
      <c r="LS642" s="21" t="s">
        <v>268</v>
      </c>
      <c r="LT642" s="21" t="s">
        <v>268</v>
      </c>
      <c r="LU642" s="21" t="s">
        <v>268</v>
      </c>
      <c r="LV642" s="21" t="s">
        <v>298</v>
      </c>
      <c r="LW642" s="21" t="s">
        <v>268</v>
      </c>
      <c r="LY642" s="21">
        <v>2</v>
      </c>
      <c r="LZ642" s="21" t="s">
        <v>288</v>
      </c>
      <c r="MA642" s="21">
        <v>2</v>
      </c>
      <c r="MB642" s="21" t="s">
        <v>288</v>
      </c>
      <c r="MC642" s="21">
        <v>14</v>
      </c>
      <c r="MD642" s="21" t="s">
        <v>361</v>
      </c>
      <c r="ME642" s="21">
        <v>0</v>
      </c>
      <c r="MF642" s="21" t="s">
        <v>268</v>
      </c>
      <c r="MG642" s="21">
        <v>0</v>
      </c>
      <c r="MH642" s="21" t="s">
        <v>336</v>
      </c>
      <c r="MI642" s="21">
        <v>1</v>
      </c>
      <c r="MJ642" s="21" t="s">
        <v>298</v>
      </c>
      <c r="MM642" s="21" t="s">
        <v>290</v>
      </c>
      <c r="MN642" s="21" t="s">
        <v>290</v>
      </c>
    </row>
    <row r="643" spans="1:352" s="21" customFormat="1" x14ac:dyDescent="0.25">
      <c r="A643" s="21">
        <v>4974</v>
      </c>
      <c r="B643" s="22">
        <v>45567</v>
      </c>
      <c r="C643" s="21" t="s">
        <v>422</v>
      </c>
      <c r="D643" s="21" t="s">
        <v>423</v>
      </c>
      <c r="F643" s="21" t="s">
        <v>291</v>
      </c>
      <c r="G643" s="21" t="s">
        <v>292</v>
      </c>
      <c r="H643" s="21">
        <v>1</v>
      </c>
      <c r="I643" s="21" t="s">
        <v>260</v>
      </c>
      <c r="J643" s="21">
        <v>1</v>
      </c>
      <c r="K643" s="21" t="s">
        <v>261</v>
      </c>
      <c r="L643" s="21">
        <v>2</v>
      </c>
      <c r="M643" s="21" t="s">
        <v>293</v>
      </c>
      <c r="N643" s="21">
        <v>1</v>
      </c>
      <c r="O643" s="21" t="s">
        <v>325</v>
      </c>
      <c r="R643" s="21">
        <v>6</v>
      </c>
      <c r="S643" s="21" t="s">
        <v>380</v>
      </c>
      <c r="V643" s="21">
        <v>39</v>
      </c>
      <c r="W643" s="21" t="s">
        <v>1989</v>
      </c>
      <c r="X643" s="21" t="s">
        <v>1731</v>
      </c>
      <c r="Y643" s="21">
        <v>7</v>
      </c>
      <c r="Z643" s="21" t="s">
        <v>426</v>
      </c>
      <c r="AB643" s="21">
        <v>725</v>
      </c>
      <c r="AC643" s="21">
        <v>2</v>
      </c>
      <c r="AD643" s="21" t="s">
        <v>268</v>
      </c>
      <c r="AE643" s="21" t="s">
        <v>2327</v>
      </c>
      <c r="AF643" s="21">
        <v>14</v>
      </c>
      <c r="AG643" s="21" t="s">
        <v>331</v>
      </c>
      <c r="AK643" s="21">
        <v>2</v>
      </c>
      <c r="AL643" s="21" t="s">
        <v>270</v>
      </c>
      <c r="AN643" s="21">
        <v>2</v>
      </c>
      <c r="AO643" s="21" t="s">
        <v>268</v>
      </c>
      <c r="AS643" s="21">
        <v>3</v>
      </c>
      <c r="AT643" s="21">
        <v>3</v>
      </c>
      <c r="AU643" s="21">
        <v>2</v>
      </c>
      <c r="AV643" s="21">
        <v>2</v>
      </c>
      <c r="AY643" s="21">
        <v>2</v>
      </c>
      <c r="AZ643" s="21" t="s">
        <v>411</v>
      </c>
      <c r="BA643" s="21">
        <v>1</v>
      </c>
      <c r="BB643" s="21" t="s">
        <v>411</v>
      </c>
      <c r="BC643" s="21">
        <v>1</v>
      </c>
      <c r="BD643" s="21" t="s">
        <v>298</v>
      </c>
      <c r="BE643" s="21">
        <v>1</v>
      </c>
      <c r="BF643" s="21" t="s">
        <v>411</v>
      </c>
      <c r="BG643" s="21" t="s">
        <v>268</v>
      </c>
      <c r="BH643" s="21" t="s">
        <v>268</v>
      </c>
      <c r="BI643" s="21" t="s">
        <v>268</v>
      </c>
      <c r="BJ643" s="22" t="s">
        <v>298</v>
      </c>
      <c r="BK643" s="21" t="s">
        <v>268</v>
      </c>
      <c r="CE643" s="21">
        <v>3</v>
      </c>
      <c r="CF643" s="21" t="s">
        <v>356</v>
      </c>
      <c r="CH643" s="21" t="s">
        <v>2328</v>
      </c>
      <c r="CI643" s="21" t="s">
        <v>357</v>
      </c>
      <c r="CJ643" s="21" t="s">
        <v>276</v>
      </c>
      <c r="CK643" s="21">
        <v>92101</v>
      </c>
      <c r="CL643" s="21">
        <v>32.710389999999897</v>
      </c>
      <c r="CM643" s="21">
        <v>-117.161545</v>
      </c>
      <c r="CN643" s="21" t="s">
        <v>422</v>
      </c>
      <c r="CO643" s="21" t="s">
        <v>423</v>
      </c>
      <c r="CU643" s="21">
        <v>32.732627299999997</v>
      </c>
      <c r="CV643" s="21">
        <v>-117.204064</v>
      </c>
      <c r="CW643" s="21">
        <v>3</v>
      </c>
      <c r="CX643" s="21" t="s">
        <v>277</v>
      </c>
      <c r="CY643" s="21">
        <v>10</v>
      </c>
      <c r="CZ643" s="21" t="s">
        <v>330</v>
      </c>
      <c r="DE643" s="21">
        <v>7</v>
      </c>
      <c r="DF643" s="21" t="s">
        <v>390</v>
      </c>
      <c r="DG643" s="21">
        <v>0</v>
      </c>
      <c r="DH643" s="21" t="s">
        <v>279</v>
      </c>
      <c r="DX643" s="21">
        <v>25</v>
      </c>
      <c r="DY643" s="21">
        <v>20</v>
      </c>
      <c r="EG643" s="21">
        <v>3</v>
      </c>
      <c r="EH643" s="21" t="s">
        <v>310</v>
      </c>
      <c r="EI643" s="21">
        <v>0</v>
      </c>
      <c r="EJ643" s="21" t="s">
        <v>279</v>
      </c>
      <c r="EZ643" s="21" t="s">
        <v>280</v>
      </c>
      <c r="FA643" s="21" t="s">
        <v>280</v>
      </c>
      <c r="FB643" s="21" t="s">
        <v>280</v>
      </c>
      <c r="FC643" s="21" t="s">
        <v>280</v>
      </c>
      <c r="FD643" s="21" t="s">
        <v>280</v>
      </c>
      <c r="FE643" s="21" t="s">
        <v>280</v>
      </c>
      <c r="FF643" s="21" t="s">
        <v>280</v>
      </c>
      <c r="FG643" s="21" t="s">
        <v>280</v>
      </c>
      <c r="GN643" s="21">
        <v>1</v>
      </c>
      <c r="GO643" s="21" t="s">
        <v>281</v>
      </c>
      <c r="GQ643" s="21">
        <v>1</v>
      </c>
      <c r="GR643" s="21" t="s">
        <v>282</v>
      </c>
      <c r="GS643" s="21">
        <v>1</v>
      </c>
      <c r="GT643" s="21" t="s">
        <v>282</v>
      </c>
      <c r="HQ643" s="23"/>
      <c r="HU643" s="21">
        <v>10</v>
      </c>
      <c r="HV643" s="21" t="s">
        <v>330</v>
      </c>
      <c r="HZ643" s="21">
        <v>2</v>
      </c>
      <c r="IA643" s="21" t="s">
        <v>268</v>
      </c>
      <c r="IB643" s="21" t="s">
        <v>268</v>
      </c>
      <c r="ID643" s="21" t="s">
        <v>298</v>
      </c>
      <c r="IE643" s="21" t="s">
        <v>268</v>
      </c>
      <c r="IF643" s="21" t="s">
        <v>268</v>
      </c>
      <c r="IG643" s="21" t="s">
        <v>268</v>
      </c>
      <c r="IH643" s="21" t="s">
        <v>268</v>
      </c>
      <c r="IJ643" s="21" t="s">
        <v>268</v>
      </c>
      <c r="IN643" s="21" t="s">
        <v>268</v>
      </c>
      <c r="IO643" s="21" t="s">
        <v>268</v>
      </c>
      <c r="IP643" s="21" t="s">
        <v>268</v>
      </c>
      <c r="IQ643" s="21" t="s">
        <v>268</v>
      </c>
      <c r="IR643" s="21" t="s">
        <v>268</v>
      </c>
      <c r="IV643" s="21">
        <v>2</v>
      </c>
      <c r="IW643" s="21" t="s">
        <v>550</v>
      </c>
      <c r="IX643" s="21" t="s">
        <v>268</v>
      </c>
      <c r="IY643" s="21" t="s">
        <v>298</v>
      </c>
      <c r="IZ643" s="21" t="s">
        <v>268</v>
      </c>
      <c r="JA643" s="21" t="s">
        <v>268</v>
      </c>
      <c r="JB643" s="21" t="s">
        <v>268</v>
      </c>
      <c r="JC643" s="21" t="s">
        <v>268</v>
      </c>
      <c r="JD643" s="21" t="s">
        <v>268</v>
      </c>
      <c r="JE643" s="21" t="s">
        <v>268</v>
      </c>
      <c r="JF643" s="21" t="s">
        <v>268</v>
      </c>
      <c r="JG643" s="21" t="s">
        <v>268</v>
      </c>
      <c r="JH643" s="21" t="s">
        <v>268</v>
      </c>
      <c r="JI643" s="21" t="s">
        <v>268</v>
      </c>
      <c r="JJ643" s="21" t="s">
        <v>268</v>
      </c>
      <c r="JK643" s="21" t="s">
        <v>268</v>
      </c>
      <c r="JL643" s="21" t="s">
        <v>268</v>
      </c>
      <c r="JM643" s="21" t="s">
        <v>268</v>
      </c>
      <c r="JN643" s="21" t="s">
        <v>268</v>
      </c>
      <c r="JO643" s="21" t="s">
        <v>268</v>
      </c>
      <c r="JP643" s="21" t="s">
        <v>268</v>
      </c>
      <c r="JQ643" s="21" t="s">
        <v>268</v>
      </c>
      <c r="JR643" s="21" t="s">
        <v>268</v>
      </c>
      <c r="JS643" s="21" t="s">
        <v>268</v>
      </c>
      <c r="JT643" s="21" t="s">
        <v>268</v>
      </c>
      <c r="JU643" s="21" t="s">
        <v>268</v>
      </c>
      <c r="JV643" s="21" t="s">
        <v>268</v>
      </c>
      <c r="JW643" s="21">
        <v>1</v>
      </c>
      <c r="JX643" s="21" t="s">
        <v>317</v>
      </c>
      <c r="JY643" s="21">
        <v>14</v>
      </c>
      <c r="JZ643" s="21" t="s">
        <v>438</v>
      </c>
      <c r="LK643" s="21">
        <v>9</v>
      </c>
      <c r="LL643" s="21" t="s">
        <v>284</v>
      </c>
      <c r="LM643" s="21">
        <v>2</v>
      </c>
      <c r="LN643" s="21" t="s">
        <v>285</v>
      </c>
      <c r="LP643" s="21" t="s">
        <v>268</v>
      </c>
      <c r="LQ643" s="21" t="s">
        <v>268</v>
      </c>
      <c r="LR643" s="21" t="s">
        <v>268</v>
      </c>
      <c r="LS643" s="21" t="s">
        <v>298</v>
      </c>
      <c r="LT643" s="21" t="s">
        <v>268</v>
      </c>
      <c r="LU643" s="21" t="s">
        <v>268</v>
      </c>
      <c r="LV643" s="21" t="s">
        <v>268</v>
      </c>
      <c r="LW643" s="21" t="s">
        <v>268</v>
      </c>
      <c r="LY643" s="21">
        <v>3</v>
      </c>
      <c r="LZ643" s="21" t="s">
        <v>286</v>
      </c>
      <c r="MA643" s="21">
        <v>2</v>
      </c>
      <c r="MB643" s="21" t="s">
        <v>288</v>
      </c>
      <c r="MC643" s="21">
        <v>10</v>
      </c>
      <c r="MD643" s="21" t="s">
        <v>322</v>
      </c>
      <c r="MG643" s="21">
        <v>2</v>
      </c>
      <c r="MH643" s="21" t="s">
        <v>288</v>
      </c>
      <c r="MI643" s="21">
        <v>2</v>
      </c>
      <c r="MJ643" s="21" t="s">
        <v>268</v>
      </c>
      <c r="MK643" s="21">
        <v>0</v>
      </c>
      <c r="ML643" s="21" t="s">
        <v>289</v>
      </c>
      <c r="MM643" s="21" t="s">
        <v>290</v>
      </c>
      <c r="MN643" s="21" t="s">
        <v>290</v>
      </c>
    </row>
    <row r="644" spans="1:352" s="21" customFormat="1" x14ac:dyDescent="0.25">
      <c r="A644" s="21">
        <v>4975</v>
      </c>
      <c r="B644" s="22">
        <v>45567</v>
      </c>
      <c r="C644" s="21" t="s">
        <v>422</v>
      </c>
      <c r="D644" s="21" t="s">
        <v>423</v>
      </c>
      <c r="F644" s="21" t="s">
        <v>291</v>
      </c>
      <c r="G644" s="21" t="s">
        <v>292</v>
      </c>
      <c r="H644" s="21">
        <v>1</v>
      </c>
      <c r="I644" s="21" t="s">
        <v>260</v>
      </c>
      <c r="J644" s="21">
        <v>1</v>
      </c>
      <c r="K644" s="21" t="s">
        <v>261</v>
      </c>
      <c r="L644" s="21">
        <v>2</v>
      </c>
      <c r="M644" s="21" t="s">
        <v>293</v>
      </c>
      <c r="N644" s="21">
        <v>1</v>
      </c>
      <c r="O644" s="21" t="s">
        <v>325</v>
      </c>
      <c r="R644" s="21">
        <v>6</v>
      </c>
      <c r="S644" s="21" t="s">
        <v>380</v>
      </c>
      <c r="V644" s="21">
        <v>41</v>
      </c>
      <c r="W644" s="21" t="s">
        <v>1773</v>
      </c>
      <c r="X644" s="21" t="s">
        <v>588</v>
      </c>
      <c r="Y644" s="21">
        <v>7</v>
      </c>
      <c r="Z644" s="21" t="s">
        <v>426</v>
      </c>
      <c r="AB644" s="21">
        <v>2508</v>
      </c>
      <c r="AC644" s="21">
        <v>2</v>
      </c>
      <c r="AD644" s="21" t="s">
        <v>268</v>
      </c>
      <c r="AE644" s="21" t="s">
        <v>1771</v>
      </c>
      <c r="AF644" s="21">
        <v>13</v>
      </c>
      <c r="AG644" s="21" t="s">
        <v>305</v>
      </c>
      <c r="AK644" s="21">
        <v>2</v>
      </c>
      <c r="AL644" s="21" t="s">
        <v>270</v>
      </c>
      <c r="AN644" s="21">
        <v>2</v>
      </c>
      <c r="AO644" s="21" t="s">
        <v>268</v>
      </c>
      <c r="AS644" s="21">
        <v>1</v>
      </c>
      <c r="AT644" s="21">
        <v>1</v>
      </c>
      <c r="AU644" s="21">
        <v>1</v>
      </c>
      <c r="AV644" s="21">
        <v>1</v>
      </c>
      <c r="AY644" s="21">
        <v>8</v>
      </c>
      <c r="AZ644" s="21" t="s">
        <v>466</v>
      </c>
      <c r="BA644" s="21">
        <v>0</v>
      </c>
      <c r="BB644" s="21" t="s">
        <v>273</v>
      </c>
      <c r="BJ644" s="22"/>
      <c r="CE644" s="21">
        <v>3</v>
      </c>
      <c r="CF644" s="21" t="s">
        <v>356</v>
      </c>
      <c r="CH644" s="21" t="s">
        <v>2137</v>
      </c>
      <c r="CI644" s="21" t="s">
        <v>445</v>
      </c>
      <c r="CJ644" s="21" t="s">
        <v>276</v>
      </c>
      <c r="CK644" s="21">
        <v>92054</v>
      </c>
      <c r="CL644" s="21">
        <v>33.205184000000003</v>
      </c>
      <c r="CM644" s="21">
        <v>-117.394544</v>
      </c>
      <c r="CN644" s="21" t="s">
        <v>422</v>
      </c>
      <c r="CO644" s="21" t="s">
        <v>423</v>
      </c>
      <c r="CU644" s="21">
        <v>32.732627299999997</v>
      </c>
      <c r="CV644" s="21">
        <v>-117.204064</v>
      </c>
      <c r="CW644" s="21">
        <v>3</v>
      </c>
      <c r="CX644" s="21" t="s">
        <v>277</v>
      </c>
      <c r="CY644" s="21">
        <v>12</v>
      </c>
      <c r="CZ644" s="21" t="s">
        <v>342</v>
      </c>
      <c r="DE644" s="21">
        <v>11</v>
      </c>
      <c r="DF644" s="21" t="s">
        <v>437</v>
      </c>
      <c r="DG644" s="21">
        <v>0</v>
      </c>
      <c r="DH644" s="21" t="s">
        <v>279</v>
      </c>
      <c r="EG644" s="21">
        <v>3</v>
      </c>
      <c r="EH644" s="21" t="s">
        <v>310</v>
      </c>
      <c r="EI644" s="21">
        <v>0</v>
      </c>
      <c r="EJ644" s="21" t="s">
        <v>279</v>
      </c>
      <c r="EZ644" s="21" t="s">
        <v>280</v>
      </c>
      <c r="FA644" s="21" t="s">
        <v>280</v>
      </c>
      <c r="FB644" s="21" t="s">
        <v>280</v>
      </c>
      <c r="FC644" s="21" t="s">
        <v>280</v>
      </c>
      <c r="FD644" s="21" t="s">
        <v>280</v>
      </c>
      <c r="FE644" s="21" t="s">
        <v>280</v>
      </c>
      <c r="FF644" s="21" t="s">
        <v>280</v>
      </c>
      <c r="FG644" s="21" t="s">
        <v>280</v>
      </c>
      <c r="GN644" s="21">
        <v>3</v>
      </c>
      <c r="GO644" s="21" t="s">
        <v>313</v>
      </c>
      <c r="GQ644" s="21">
        <v>6</v>
      </c>
      <c r="GR644" s="21" t="s">
        <v>334</v>
      </c>
      <c r="HQ644" s="23"/>
      <c r="HU644" s="21">
        <v>12</v>
      </c>
      <c r="HV644" s="21" t="s">
        <v>342</v>
      </c>
      <c r="HZ644" s="21">
        <v>2</v>
      </c>
      <c r="IA644" s="21" t="s">
        <v>268</v>
      </c>
      <c r="IB644" s="21" t="s">
        <v>268</v>
      </c>
      <c r="ID644" s="21" t="s">
        <v>268</v>
      </c>
      <c r="IE644" s="21" t="s">
        <v>268</v>
      </c>
      <c r="IF644" s="21" t="s">
        <v>268</v>
      </c>
      <c r="IG644" s="21" t="s">
        <v>268</v>
      </c>
      <c r="IH644" s="21" t="s">
        <v>268</v>
      </c>
      <c r="IJ644" s="21" t="s">
        <v>298</v>
      </c>
      <c r="IN644" s="21" t="s">
        <v>268</v>
      </c>
      <c r="IO644" s="21" t="s">
        <v>268</v>
      </c>
      <c r="IP644" s="21" t="s">
        <v>268</v>
      </c>
      <c r="IQ644" s="21" t="s">
        <v>268</v>
      </c>
      <c r="IR644" s="21" t="s">
        <v>268</v>
      </c>
      <c r="IV644" s="21">
        <v>1</v>
      </c>
      <c r="IW644" s="21" t="s">
        <v>417</v>
      </c>
      <c r="IX644" s="21" t="s">
        <v>268</v>
      </c>
      <c r="IY644" s="21" t="s">
        <v>268</v>
      </c>
      <c r="IZ644" s="21" t="s">
        <v>268</v>
      </c>
      <c r="JA644" s="21" t="s">
        <v>298</v>
      </c>
      <c r="JB644" s="21" t="s">
        <v>268</v>
      </c>
      <c r="JC644" s="21" t="s">
        <v>268</v>
      </c>
      <c r="JD644" s="21" t="s">
        <v>268</v>
      </c>
      <c r="JE644" s="21" t="s">
        <v>268</v>
      </c>
      <c r="JF644" s="21" t="s">
        <v>268</v>
      </c>
      <c r="JG644" s="21" t="s">
        <v>268</v>
      </c>
      <c r="JH644" s="21" t="s">
        <v>268</v>
      </c>
      <c r="JI644" s="21" t="s">
        <v>268</v>
      </c>
      <c r="JJ644" s="21" t="s">
        <v>268</v>
      </c>
      <c r="JK644" s="21" t="s">
        <v>268</v>
      </c>
      <c r="JL644" s="21" t="s">
        <v>268</v>
      </c>
      <c r="JM644" s="21" t="s">
        <v>268</v>
      </c>
      <c r="JN644" s="21" t="s">
        <v>268</v>
      </c>
      <c r="JO644" s="21" t="s">
        <v>298</v>
      </c>
      <c r="JP644" s="21" t="s">
        <v>268</v>
      </c>
      <c r="JQ644" s="21" t="s">
        <v>268</v>
      </c>
      <c r="JR644" s="21" t="s">
        <v>268</v>
      </c>
      <c r="JS644" s="21" t="s">
        <v>268</v>
      </c>
      <c r="JT644" s="21" t="s">
        <v>268</v>
      </c>
      <c r="JU644" s="21" t="s">
        <v>268</v>
      </c>
      <c r="JV644" s="21" t="s">
        <v>268</v>
      </c>
      <c r="JW644" s="21">
        <v>2</v>
      </c>
      <c r="JX644" s="21" t="s">
        <v>333</v>
      </c>
      <c r="KA644" s="21">
        <v>1</v>
      </c>
      <c r="KB644" s="21" t="s">
        <v>317</v>
      </c>
      <c r="KC644" s="21" t="s">
        <v>1771</v>
      </c>
      <c r="LK644" s="21">
        <v>11</v>
      </c>
      <c r="LL644" s="21" t="s">
        <v>439</v>
      </c>
      <c r="LM644" s="21">
        <v>2</v>
      </c>
      <c r="LN644" s="21" t="s">
        <v>285</v>
      </c>
      <c r="LP644" s="21" t="s">
        <v>268</v>
      </c>
      <c r="LQ644" s="21" t="s">
        <v>268</v>
      </c>
      <c r="LR644" s="21" t="s">
        <v>268</v>
      </c>
      <c r="LS644" s="21" t="s">
        <v>268</v>
      </c>
      <c r="LT644" s="21" t="s">
        <v>268</v>
      </c>
      <c r="LU644" s="21" t="s">
        <v>268</v>
      </c>
      <c r="LV644" s="21" t="s">
        <v>298</v>
      </c>
      <c r="LW644" s="21" t="s">
        <v>268</v>
      </c>
      <c r="LY644" s="21">
        <v>1</v>
      </c>
      <c r="LZ644" s="21" t="s">
        <v>321</v>
      </c>
      <c r="MA644" s="21">
        <v>1</v>
      </c>
      <c r="MB644" s="21" t="s">
        <v>321</v>
      </c>
      <c r="MC644" s="21">
        <v>7</v>
      </c>
      <c r="MD644" s="21" t="s">
        <v>551</v>
      </c>
      <c r="MG644" s="21">
        <v>0</v>
      </c>
      <c r="MH644" s="21" t="s">
        <v>336</v>
      </c>
      <c r="MI644" s="21">
        <v>2</v>
      </c>
      <c r="MJ644" s="21" t="s">
        <v>268</v>
      </c>
      <c r="MK644" s="21">
        <v>0</v>
      </c>
      <c r="ML644" s="21" t="s">
        <v>289</v>
      </c>
      <c r="MM644" s="21" t="s">
        <v>290</v>
      </c>
      <c r="MN644" s="21" t="s">
        <v>290</v>
      </c>
    </row>
    <row r="645" spans="1:352" s="21" customFormat="1" x14ac:dyDescent="0.25">
      <c r="A645" s="21">
        <v>4976</v>
      </c>
      <c r="B645" s="22">
        <v>45567</v>
      </c>
      <c r="C645" s="21" t="s">
        <v>422</v>
      </c>
      <c r="D645" s="21" t="s">
        <v>423</v>
      </c>
      <c r="F645" s="21" t="s">
        <v>291</v>
      </c>
      <c r="G645" s="21" t="s">
        <v>292</v>
      </c>
      <c r="H645" s="21">
        <v>1</v>
      </c>
      <c r="I645" s="21" t="s">
        <v>260</v>
      </c>
      <c r="J645" s="21">
        <v>1</v>
      </c>
      <c r="K645" s="21" t="s">
        <v>261</v>
      </c>
      <c r="L645" s="21">
        <v>2</v>
      </c>
      <c r="M645" s="21" t="s">
        <v>293</v>
      </c>
      <c r="N645" s="21">
        <v>2</v>
      </c>
      <c r="O645" s="21" t="s">
        <v>294</v>
      </c>
      <c r="R645" s="21">
        <v>1</v>
      </c>
      <c r="S645" s="21" t="s">
        <v>352</v>
      </c>
      <c r="X645" s="21" t="s">
        <v>1990</v>
      </c>
      <c r="Y645" s="21">
        <v>12</v>
      </c>
      <c r="Z645" s="21" t="s">
        <v>489</v>
      </c>
      <c r="AB645" s="21">
        <v>2162</v>
      </c>
      <c r="AC645" s="21">
        <v>1</v>
      </c>
      <c r="AD645" s="21" t="s">
        <v>298</v>
      </c>
      <c r="AF645" s="21">
        <v>14</v>
      </c>
      <c r="AG645" s="21" t="s">
        <v>331</v>
      </c>
      <c r="AK645" s="21">
        <v>4</v>
      </c>
      <c r="AL645" s="21" t="s">
        <v>355</v>
      </c>
      <c r="AS645" s="21">
        <v>0</v>
      </c>
      <c r="AT645" s="21" t="s">
        <v>271</v>
      </c>
      <c r="AU645" s="21">
        <v>2</v>
      </c>
      <c r="AV645" s="21">
        <v>2</v>
      </c>
      <c r="AW645" s="21">
        <v>6</v>
      </c>
      <c r="AX645" s="21" t="s">
        <v>375</v>
      </c>
      <c r="BA645" s="21">
        <v>1</v>
      </c>
      <c r="BB645" s="21" t="s">
        <v>411</v>
      </c>
      <c r="BC645" s="21">
        <v>1</v>
      </c>
      <c r="BD645" s="21" t="s">
        <v>298</v>
      </c>
      <c r="BE645" s="21">
        <v>1</v>
      </c>
      <c r="BF645" s="21" t="s">
        <v>411</v>
      </c>
      <c r="BG645" s="21" t="s">
        <v>268</v>
      </c>
      <c r="BH645" s="21" t="s">
        <v>268</v>
      </c>
      <c r="BI645" s="21" t="s">
        <v>268</v>
      </c>
      <c r="BJ645" s="22" t="s">
        <v>298</v>
      </c>
      <c r="BK645" s="21" t="s">
        <v>268</v>
      </c>
      <c r="CE645" s="21">
        <v>2</v>
      </c>
      <c r="CF645" s="21" t="s">
        <v>274</v>
      </c>
      <c r="CI645" s="21" t="s">
        <v>388</v>
      </c>
      <c r="CJ645" s="21" t="s">
        <v>276</v>
      </c>
      <c r="CK645" s="21">
        <v>92081</v>
      </c>
      <c r="CL645" s="21">
        <v>33.168450999999898</v>
      </c>
      <c r="CM645" s="21">
        <v>-117.223434999999</v>
      </c>
      <c r="CN645" s="21" t="s">
        <v>422</v>
      </c>
      <c r="CO645" s="21" t="s">
        <v>423</v>
      </c>
      <c r="CU645" s="21">
        <v>32.732627299999997</v>
      </c>
      <c r="CV645" s="21">
        <v>-117.204064</v>
      </c>
      <c r="CW645" s="21">
        <v>3</v>
      </c>
      <c r="CX645" s="21" t="s">
        <v>277</v>
      </c>
      <c r="CY645" s="21">
        <v>10</v>
      </c>
      <c r="CZ645" s="21" t="s">
        <v>330</v>
      </c>
      <c r="DE645" s="21">
        <v>11</v>
      </c>
      <c r="DF645" s="21" t="s">
        <v>437</v>
      </c>
      <c r="DG645" s="21">
        <v>0</v>
      </c>
      <c r="DH645" s="21" t="s">
        <v>279</v>
      </c>
      <c r="DX645" s="21">
        <v>82</v>
      </c>
      <c r="DY645" s="21">
        <v>0</v>
      </c>
      <c r="EG645" s="21">
        <v>3</v>
      </c>
      <c r="EH645" s="21" t="s">
        <v>310</v>
      </c>
      <c r="EI645" s="21">
        <v>0</v>
      </c>
      <c r="EJ645" s="21" t="s">
        <v>279</v>
      </c>
      <c r="EZ645" s="21" t="s">
        <v>280</v>
      </c>
      <c r="FA645" s="21" t="s">
        <v>280</v>
      </c>
      <c r="FB645" s="21" t="s">
        <v>280</v>
      </c>
      <c r="FC645" s="21" t="s">
        <v>280</v>
      </c>
      <c r="FD645" s="21" t="s">
        <v>280</v>
      </c>
      <c r="FE645" s="21" t="s">
        <v>280</v>
      </c>
      <c r="FF645" s="21" t="s">
        <v>280</v>
      </c>
      <c r="FG645" s="21" t="s">
        <v>280</v>
      </c>
      <c r="GN645" s="21">
        <v>1</v>
      </c>
      <c r="GO645" s="21" t="s">
        <v>281</v>
      </c>
      <c r="GQ645" s="21">
        <v>6</v>
      </c>
      <c r="GR645" s="21" t="s">
        <v>334</v>
      </c>
      <c r="HQ645" s="23"/>
      <c r="HW645" s="21">
        <v>10</v>
      </c>
      <c r="HX645" s="21" t="s">
        <v>330</v>
      </c>
      <c r="HZ645" s="21">
        <v>2</v>
      </c>
      <c r="IA645" s="21" t="s">
        <v>268</v>
      </c>
      <c r="IB645" s="21" t="s">
        <v>268</v>
      </c>
      <c r="ID645" s="21" t="s">
        <v>298</v>
      </c>
      <c r="IE645" s="21" t="s">
        <v>268</v>
      </c>
      <c r="IF645" s="21" t="s">
        <v>268</v>
      </c>
      <c r="IG645" s="21" t="s">
        <v>268</v>
      </c>
      <c r="IH645" s="21" t="s">
        <v>268</v>
      </c>
      <c r="IJ645" s="21" t="s">
        <v>268</v>
      </c>
      <c r="IN645" s="21" t="s">
        <v>268</v>
      </c>
      <c r="IO645" s="21" t="s">
        <v>268</v>
      </c>
      <c r="IP645" s="21" t="s">
        <v>268</v>
      </c>
      <c r="IQ645" s="21" t="s">
        <v>268</v>
      </c>
      <c r="IR645" s="21" t="s">
        <v>268</v>
      </c>
      <c r="IT645" s="21">
        <v>0</v>
      </c>
      <c r="IU645" s="21" t="s">
        <v>315</v>
      </c>
      <c r="JW645" s="21">
        <v>5</v>
      </c>
      <c r="JX645" s="21" t="s">
        <v>377</v>
      </c>
      <c r="KA645" s="21">
        <v>6</v>
      </c>
      <c r="KB645" s="21" t="s">
        <v>334</v>
      </c>
      <c r="LK645" s="21">
        <v>2</v>
      </c>
      <c r="LL645" s="21" t="s">
        <v>318</v>
      </c>
      <c r="LM645" s="21">
        <v>1</v>
      </c>
      <c r="LN645" s="21" t="s">
        <v>319</v>
      </c>
      <c r="LP645" s="21" t="s">
        <v>268</v>
      </c>
      <c r="LQ645" s="21" t="s">
        <v>268</v>
      </c>
      <c r="LR645" s="21" t="s">
        <v>268</v>
      </c>
      <c r="LS645" s="21" t="s">
        <v>268</v>
      </c>
      <c r="LT645" s="21" t="s">
        <v>268</v>
      </c>
      <c r="LU645" s="21" t="s">
        <v>268</v>
      </c>
      <c r="LV645" s="21" t="s">
        <v>298</v>
      </c>
      <c r="LW645" s="21" t="s">
        <v>268</v>
      </c>
      <c r="LY645" s="21">
        <v>2</v>
      </c>
      <c r="LZ645" s="21" t="s">
        <v>288</v>
      </c>
      <c r="MA645" s="21">
        <v>2</v>
      </c>
      <c r="MB645" s="21" t="s">
        <v>288</v>
      </c>
      <c r="MC645" s="21">
        <v>11</v>
      </c>
      <c r="MD645" s="21" t="s">
        <v>287</v>
      </c>
      <c r="MG645" s="21">
        <v>2</v>
      </c>
      <c r="MH645" s="21" t="s">
        <v>288</v>
      </c>
      <c r="MI645" s="21">
        <v>2</v>
      </c>
      <c r="MJ645" s="21" t="s">
        <v>268</v>
      </c>
      <c r="MK645" s="21">
        <v>0</v>
      </c>
      <c r="ML645" s="21" t="s">
        <v>289</v>
      </c>
      <c r="MM645" s="21" t="s">
        <v>290</v>
      </c>
      <c r="MN645" s="21" t="s">
        <v>290</v>
      </c>
    </row>
    <row r="646" spans="1:352" s="21" customFormat="1" x14ac:dyDescent="0.25">
      <c r="A646" s="21">
        <v>4977</v>
      </c>
      <c r="B646" s="22">
        <v>45567</v>
      </c>
      <c r="C646" s="21" t="s">
        <v>422</v>
      </c>
      <c r="D646" s="21" t="s">
        <v>423</v>
      </c>
      <c r="F646" s="21" t="s">
        <v>291</v>
      </c>
      <c r="G646" s="21" t="s">
        <v>292</v>
      </c>
      <c r="H646" s="21">
        <v>1</v>
      </c>
      <c r="I646" s="21" t="s">
        <v>260</v>
      </c>
      <c r="J646" s="21">
        <v>1</v>
      </c>
      <c r="K646" s="21" t="s">
        <v>261</v>
      </c>
      <c r="L646" s="21">
        <v>2</v>
      </c>
      <c r="M646" s="21" t="s">
        <v>293</v>
      </c>
      <c r="N646" s="21">
        <v>1</v>
      </c>
      <c r="O646" s="21" t="s">
        <v>325</v>
      </c>
      <c r="R646" s="21">
        <v>6</v>
      </c>
      <c r="S646" s="21" t="s">
        <v>380</v>
      </c>
      <c r="V646" s="21">
        <v>53</v>
      </c>
      <c r="W646" s="21" t="s">
        <v>583</v>
      </c>
      <c r="X646" s="21" t="s">
        <v>434</v>
      </c>
      <c r="Y646" s="21">
        <v>7</v>
      </c>
      <c r="Z646" s="21" t="s">
        <v>426</v>
      </c>
      <c r="AB646" s="21">
        <v>2507</v>
      </c>
      <c r="AC646" s="21">
        <v>1</v>
      </c>
      <c r="AD646" s="21" t="s">
        <v>298</v>
      </c>
      <c r="AF646" s="21">
        <v>13</v>
      </c>
      <c r="AG646" s="21" t="s">
        <v>305</v>
      </c>
      <c r="AK646" s="21">
        <v>1</v>
      </c>
      <c r="AL646" s="21" t="s">
        <v>300</v>
      </c>
      <c r="AN646" s="21">
        <v>2</v>
      </c>
      <c r="AO646" s="21" t="s">
        <v>268</v>
      </c>
      <c r="AS646" s="21">
        <v>0</v>
      </c>
      <c r="AT646" s="21" t="s">
        <v>271</v>
      </c>
      <c r="AU646" s="21">
        <v>1</v>
      </c>
      <c r="AV646" s="21">
        <v>1</v>
      </c>
      <c r="AY646" s="21">
        <v>4</v>
      </c>
      <c r="AZ646" s="21" t="s">
        <v>272</v>
      </c>
      <c r="BA646" s="21">
        <v>0</v>
      </c>
      <c r="BB646" s="21" t="s">
        <v>273</v>
      </c>
      <c r="BJ646" s="22"/>
      <c r="CE646" s="21">
        <v>3</v>
      </c>
      <c r="CF646" s="21" t="s">
        <v>356</v>
      </c>
      <c r="CH646" s="21" t="s">
        <v>2329</v>
      </c>
      <c r="CI646" s="21" t="s">
        <v>357</v>
      </c>
      <c r="CJ646" s="21" t="s">
        <v>276</v>
      </c>
      <c r="CK646" s="21">
        <v>92101</v>
      </c>
      <c r="CL646" s="21">
        <v>32.7251809999999</v>
      </c>
      <c r="CM646" s="21">
        <v>-117.209053</v>
      </c>
      <c r="CN646" s="21" t="s">
        <v>422</v>
      </c>
      <c r="CO646" s="21" t="s">
        <v>423</v>
      </c>
      <c r="CU646" s="21">
        <v>32.732627299999997</v>
      </c>
      <c r="CV646" s="21">
        <v>-117.204064</v>
      </c>
      <c r="CW646" s="21" t="s">
        <v>303</v>
      </c>
      <c r="CX646" s="21" t="s">
        <v>304</v>
      </c>
      <c r="DE646" s="21">
        <v>11</v>
      </c>
      <c r="DF646" s="21" t="s">
        <v>437</v>
      </c>
      <c r="DG646" s="21">
        <v>0</v>
      </c>
      <c r="DH646" s="21" t="s">
        <v>279</v>
      </c>
      <c r="DU646" s="21">
        <v>1</v>
      </c>
      <c r="DV646" s="21" t="s">
        <v>309</v>
      </c>
      <c r="EG646" s="21">
        <v>3</v>
      </c>
      <c r="EH646" s="21" t="s">
        <v>310</v>
      </c>
      <c r="EI646" s="21">
        <v>0</v>
      </c>
      <c r="EJ646" s="21" t="s">
        <v>279</v>
      </c>
      <c r="EZ646" s="21" t="s">
        <v>1886</v>
      </c>
      <c r="FA646" s="21" t="s">
        <v>1887</v>
      </c>
      <c r="FB646" s="21">
        <v>32.731527</v>
      </c>
      <c r="FC646" s="21">
        <v>-117.20227</v>
      </c>
      <c r="FD646" s="21" t="s">
        <v>1886</v>
      </c>
      <c r="FE646" s="21" t="s">
        <v>1887</v>
      </c>
      <c r="FF646" s="21">
        <v>32.731527</v>
      </c>
      <c r="FG646" s="21">
        <v>-117.20227</v>
      </c>
      <c r="GN646" s="21">
        <v>3</v>
      </c>
      <c r="GO646" s="21" t="s">
        <v>313</v>
      </c>
      <c r="GQ646" s="21">
        <v>6</v>
      </c>
      <c r="GR646" s="21" t="s">
        <v>334</v>
      </c>
      <c r="HQ646" s="23"/>
      <c r="HU646" s="21">
        <v>10</v>
      </c>
      <c r="HV646" s="21" t="s">
        <v>330</v>
      </c>
      <c r="IV646" s="21">
        <v>2</v>
      </c>
      <c r="IW646" s="21" t="s">
        <v>550</v>
      </c>
      <c r="IX646" s="21" t="s">
        <v>268</v>
      </c>
      <c r="IY646" s="21" t="s">
        <v>298</v>
      </c>
      <c r="IZ646" s="21" t="s">
        <v>268</v>
      </c>
      <c r="JA646" s="21" t="s">
        <v>268</v>
      </c>
      <c r="JB646" s="21" t="s">
        <v>268</v>
      </c>
      <c r="JC646" s="21" t="s">
        <v>268</v>
      </c>
      <c r="JD646" s="21" t="s">
        <v>268</v>
      </c>
      <c r="JE646" s="21" t="s">
        <v>268</v>
      </c>
      <c r="JF646" s="21" t="s">
        <v>298</v>
      </c>
      <c r="JG646" s="21" t="s">
        <v>268</v>
      </c>
      <c r="JH646" s="21" t="s">
        <v>268</v>
      </c>
      <c r="JI646" s="21" t="s">
        <v>268</v>
      </c>
      <c r="JJ646" s="21" t="s">
        <v>268</v>
      </c>
      <c r="JK646" s="21" t="s">
        <v>268</v>
      </c>
      <c r="JL646" s="21" t="s">
        <v>268</v>
      </c>
      <c r="JM646" s="21" t="s">
        <v>268</v>
      </c>
      <c r="JN646" s="21" t="s">
        <v>268</v>
      </c>
      <c r="JO646" s="21" t="s">
        <v>268</v>
      </c>
      <c r="JP646" s="21" t="s">
        <v>268</v>
      </c>
      <c r="JQ646" s="21" t="s">
        <v>268</v>
      </c>
      <c r="JR646" s="21" t="s">
        <v>268</v>
      </c>
      <c r="JS646" s="21" t="s">
        <v>268</v>
      </c>
      <c r="JT646" s="21" t="s">
        <v>268</v>
      </c>
      <c r="JU646" s="21" t="s">
        <v>268</v>
      </c>
      <c r="JV646" s="21" t="s">
        <v>268</v>
      </c>
      <c r="JW646" s="21">
        <v>4</v>
      </c>
      <c r="JX646" s="21" t="s">
        <v>316</v>
      </c>
      <c r="KA646" s="21">
        <v>6</v>
      </c>
      <c r="KB646" s="21" t="s">
        <v>334</v>
      </c>
      <c r="LK646" s="21">
        <v>2</v>
      </c>
      <c r="LL646" s="21" t="s">
        <v>318</v>
      </c>
      <c r="LM646" s="21">
        <v>2</v>
      </c>
      <c r="LN646" s="21" t="s">
        <v>285</v>
      </c>
      <c r="LP646" s="21" t="s">
        <v>268</v>
      </c>
      <c r="LQ646" s="21" t="s">
        <v>268</v>
      </c>
      <c r="LR646" s="21" t="s">
        <v>268</v>
      </c>
      <c r="LS646" s="21" t="s">
        <v>268</v>
      </c>
      <c r="LT646" s="21" t="s">
        <v>268</v>
      </c>
      <c r="LU646" s="21" t="s">
        <v>268</v>
      </c>
      <c r="LV646" s="21" t="s">
        <v>298</v>
      </c>
      <c r="LW646" s="21" t="s">
        <v>268</v>
      </c>
      <c r="LY646" s="21">
        <v>10</v>
      </c>
      <c r="LZ646" s="21" t="s">
        <v>1954</v>
      </c>
      <c r="MA646" s="21">
        <v>3</v>
      </c>
      <c r="MB646" s="21" t="s">
        <v>286</v>
      </c>
      <c r="MC646" s="21">
        <v>14</v>
      </c>
      <c r="MD646" s="21" t="s">
        <v>361</v>
      </c>
      <c r="ME646" s="21">
        <v>0</v>
      </c>
      <c r="MF646" s="21" t="s">
        <v>268</v>
      </c>
      <c r="MG646" s="21">
        <v>4</v>
      </c>
      <c r="MH646" s="21" t="s">
        <v>350</v>
      </c>
      <c r="MI646" s="21">
        <v>2</v>
      </c>
      <c r="MJ646" s="21" t="s">
        <v>268</v>
      </c>
      <c r="MK646" s="21">
        <v>0</v>
      </c>
      <c r="ML646" s="21" t="s">
        <v>289</v>
      </c>
      <c r="MM646" s="21" t="s">
        <v>290</v>
      </c>
      <c r="MN646" s="21" t="s">
        <v>290</v>
      </c>
    </row>
    <row r="647" spans="1:352" s="21" customFormat="1" x14ac:dyDescent="0.25">
      <c r="A647" s="21">
        <v>4978</v>
      </c>
      <c r="B647" s="22">
        <v>45567</v>
      </c>
      <c r="C647" s="21" t="s">
        <v>422</v>
      </c>
      <c r="D647" s="21" t="s">
        <v>423</v>
      </c>
      <c r="F647" s="21" t="s">
        <v>291</v>
      </c>
      <c r="G647" s="21" t="s">
        <v>292</v>
      </c>
      <c r="H647" s="21">
        <v>2</v>
      </c>
      <c r="I647" s="21" t="s">
        <v>595</v>
      </c>
      <c r="J647" s="21">
        <v>1</v>
      </c>
      <c r="K647" s="21" t="s">
        <v>261</v>
      </c>
      <c r="R647" s="21">
        <v>1</v>
      </c>
      <c r="S647" s="21" t="s">
        <v>352</v>
      </c>
      <c r="BJ647" s="22"/>
      <c r="BL647" s="21">
        <v>2</v>
      </c>
      <c r="BM647" s="21" t="s">
        <v>596</v>
      </c>
      <c r="BN647" s="21">
        <v>2</v>
      </c>
      <c r="BO647" s="21" t="s">
        <v>597</v>
      </c>
      <c r="BQ647" s="21">
        <v>52</v>
      </c>
      <c r="BR647" s="21" t="s">
        <v>2330</v>
      </c>
      <c r="BT647" s="21">
        <v>20</v>
      </c>
      <c r="BU647" s="21" t="s">
        <v>1778</v>
      </c>
      <c r="BW647" s="21">
        <v>4</v>
      </c>
      <c r="BX647" s="21" t="s">
        <v>1934</v>
      </c>
      <c r="BY647" s="21">
        <v>3</v>
      </c>
      <c r="BZ647" s="21" t="s">
        <v>272</v>
      </c>
      <c r="CA647" s="21">
        <v>5</v>
      </c>
      <c r="CB647" s="21" t="s">
        <v>390</v>
      </c>
      <c r="CC647" s="21">
        <v>20</v>
      </c>
      <c r="CD647" s="21" t="s">
        <v>299</v>
      </c>
      <c r="CE647" s="21">
        <v>2</v>
      </c>
      <c r="CF647" s="21" t="s">
        <v>274</v>
      </c>
      <c r="CI647" s="21" t="s">
        <v>357</v>
      </c>
      <c r="CJ647" s="21" t="s">
        <v>276</v>
      </c>
      <c r="CK647" s="21">
        <v>92116</v>
      </c>
      <c r="CL647" s="21">
        <v>32.760027000000001</v>
      </c>
      <c r="CM647" s="21">
        <v>-117.120451</v>
      </c>
      <c r="CN647" s="21" t="s">
        <v>422</v>
      </c>
      <c r="CO647" s="21" t="s">
        <v>423</v>
      </c>
      <c r="CU647" s="21">
        <v>32.732627299999997</v>
      </c>
      <c r="CV647" s="21">
        <v>-117.204064</v>
      </c>
      <c r="CW647" s="21">
        <v>3</v>
      </c>
      <c r="CX647" s="21" t="s">
        <v>277</v>
      </c>
      <c r="CY647" s="21">
        <v>14</v>
      </c>
      <c r="CZ647" s="21" t="s">
        <v>622</v>
      </c>
      <c r="DE647" s="21">
        <v>12</v>
      </c>
      <c r="DF647" s="21" t="s">
        <v>462</v>
      </c>
      <c r="DG647" s="21">
        <v>0</v>
      </c>
      <c r="DH647" s="21" t="s">
        <v>279</v>
      </c>
      <c r="DZ647" s="21">
        <v>6</v>
      </c>
      <c r="EA647" s="21" t="s">
        <v>615</v>
      </c>
      <c r="EC647" s="21">
        <v>38</v>
      </c>
      <c r="ED647" s="21">
        <v>3</v>
      </c>
      <c r="EE647" s="21" t="s">
        <v>1790</v>
      </c>
      <c r="EG647" s="21">
        <v>3</v>
      </c>
      <c r="EH647" s="21" t="s">
        <v>310</v>
      </c>
      <c r="EI647" s="21">
        <v>0</v>
      </c>
      <c r="EJ647" s="21" t="s">
        <v>279</v>
      </c>
      <c r="EZ647" s="21" t="s">
        <v>280</v>
      </c>
      <c r="FA647" s="21" t="s">
        <v>280</v>
      </c>
      <c r="FB647" s="21" t="s">
        <v>280</v>
      </c>
      <c r="FC647" s="21" t="s">
        <v>280</v>
      </c>
      <c r="FD647" s="21" t="s">
        <v>280</v>
      </c>
      <c r="FE647" s="21" t="s">
        <v>280</v>
      </c>
      <c r="FF647" s="21" t="s">
        <v>280</v>
      </c>
      <c r="FG647" s="21" t="s">
        <v>280</v>
      </c>
      <c r="HQ647" s="23"/>
      <c r="KJ647" s="21">
        <v>13</v>
      </c>
      <c r="KK647" s="21" t="s">
        <v>520</v>
      </c>
      <c r="KM647" s="21">
        <v>1</v>
      </c>
      <c r="KN647" s="21" t="s">
        <v>261</v>
      </c>
      <c r="LI647" s="21">
        <v>1</v>
      </c>
      <c r="LJ647" s="21" t="s">
        <v>261</v>
      </c>
      <c r="LK647" s="21">
        <v>10</v>
      </c>
      <c r="LL647" s="21" t="s">
        <v>516</v>
      </c>
      <c r="LM647" s="21">
        <v>2</v>
      </c>
      <c r="LN647" s="21" t="s">
        <v>285</v>
      </c>
      <c r="LP647" s="21" t="s">
        <v>268</v>
      </c>
      <c r="LQ647" s="21" t="s">
        <v>298</v>
      </c>
      <c r="LR647" s="21" t="s">
        <v>268</v>
      </c>
      <c r="LS647" s="21" t="s">
        <v>268</v>
      </c>
      <c r="LT647" s="21" t="s">
        <v>268</v>
      </c>
      <c r="LU647" s="21" t="s">
        <v>268</v>
      </c>
      <c r="LV647" s="21" t="s">
        <v>268</v>
      </c>
      <c r="LW647" s="21" t="s">
        <v>268</v>
      </c>
      <c r="LY647" s="21">
        <v>3</v>
      </c>
      <c r="LZ647" s="21" t="s">
        <v>286</v>
      </c>
      <c r="MA647" s="21">
        <v>3</v>
      </c>
      <c r="MB647" s="21" t="s">
        <v>286</v>
      </c>
      <c r="MC647" s="21">
        <v>9</v>
      </c>
      <c r="MD647" s="21" t="s">
        <v>403</v>
      </c>
      <c r="MG647" s="21">
        <v>2</v>
      </c>
      <c r="MH647" s="21" t="s">
        <v>288</v>
      </c>
      <c r="MI647" s="21">
        <v>2</v>
      </c>
      <c r="MJ647" s="21" t="s">
        <v>268</v>
      </c>
      <c r="MK647" s="21">
        <v>0</v>
      </c>
      <c r="ML647" s="21" t="s">
        <v>289</v>
      </c>
      <c r="MM647" s="21" t="s">
        <v>290</v>
      </c>
      <c r="MN647" s="21" t="s">
        <v>290</v>
      </c>
    </row>
    <row r="648" spans="1:352" s="21" customFormat="1" x14ac:dyDescent="0.25">
      <c r="A648" s="21">
        <v>4979</v>
      </c>
      <c r="B648" s="22">
        <v>45567</v>
      </c>
      <c r="C648" s="21" t="s">
        <v>422</v>
      </c>
      <c r="D648" s="21" t="s">
        <v>423</v>
      </c>
      <c r="F648" s="21" t="s">
        <v>291</v>
      </c>
      <c r="G648" s="21" t="s">
        <v>292</v>
      </c>
      <c r="H648" s="21">
        <v>1</v>
      </c>
      <c r="I648" s="21" t="s">
        <v>260</v>
      </c>
      <c r="J648" s="21">
        <v>1</v>
      </c>
      <c r="K648" s="21" t="s">
        <v>261</v>
      </c>
      <c r="L648" s="21">
        <v>2</v>
      </c>
      <c r="M648" s="21" t="s">
        <v>293</v>
      </c>
      <c r="N648" s="21">
        <v>2</v>
      </c>
      <c r="O648" s="21" t="s">
        <v>294</v>
      </c>
      <c r="R648" s="21">
        <v>1</v>
      </c>
      <c r="S648" s="21" t="s">
        <v>352</v>
      </c>
      <c r="X648" s="21" t="s">
        <v>505</v>
      </c>
      <c r="Y648" s="21">
        <v>12</v>
      </c>
      <c r="Z648" s="21" t="s">
        <v>489</v>
      </c>
      <c r="AB648" s="21">
        <v>5249</v>
      </c>
      <c r="AC648" s="21">
        <v>1</v>
      </c>
      <c r="AD648" s="21" t="s">
        <v>298</v>
      </c>
      <c r="AF648" s="21">
        <v>13</v>
      </c>
      <c r="AG648" s="21" t="s">
        <v>305</v>
      </c>
      <c r="AK648" s="21">
        <v>1</v>
      </c>
      <c r="AL648" s="21" t="s">
        <v>300</v>
      </c>
      <c r="AS648" s="21">
        <v>0</v>
      </c>
      <c r="AT648" s="21" t="s">
        <v>271</v>
      </c>
      <c r="AU648" s="21">
        <v>2</v>
      </c>
      <c r="AV648" s="21">
        <v>2</v>
      </c>
      <c r="AW648" s="21">
        <v>4</v>
      </c>
      <c r="AX648" s="21" t="s">
        <v>339</v>
      </c>
      <c r="BA648" s="21">
        <v>0</v>
      </c>
      <c r="BB648" s="21" t="s">
        <v>273</v>
      </c>
      <c r="BJ648" s="22"/>
      <c r="CE648" s="21">
        <v>2</v>
      </c>
      <c r="CF648" s="21" t="s">
        <v>274</v>
      </c>
      <c r="CI648" s="21" t="s">
        <v>357</v>
      </c>
      <c r="CJ648" s="21" t="s">
        <v>276</v>
      </c>
      <c r="CK648" s="21">
        <v>92101</v>
      </c>
      <c r="CL648" s="21">
        <v>32.725333999999897</v>
      </c>
      <c r="CM648" s="21">
        <v>-117.16339600000001</v>
      </c>
      <c r="CN648" s="21" t="s">
        <v>422</v>
      </c>
      <c r="CO648" s="21" t="s">
        <v>423</v>
      </c>
      <c r="CU648" s="21">
        <v>32.732627299999997</v>
      </c>
      <c r="CV648" s="21">
        <v>-117.204064</v>
      </c>
      <c r="CW648" s="21">
        <v>3</v>
      </c>
      <c r="CX648" s="21" t="s">
        <v>277</v>
      </c>
      <c r="CY648" s="21">
        <v>12</v>
      </c>
      <c r="CZ648" s="21" t="s">
        <v>342</v>
      </c>
      <c r="DE648" s="21">
        <v>12</v>
      </c>
      <c r="DF648" s="21" t="s">
        <v>462</v>
      </c>
      <c r="DG648" s="21">
        <v>0</v>
      </c>
      <c r="DH648" s="21" t="s">
        <v>279</v>
      </c>
      <c r="EG648" s="21">
        <v>1</v>
      </c>
      <c r="EH648" s="21" t="s">
        <v>370</v>
      </c>
      <c r="EI648" s="21">
        <v>0</v>
      </c>
      <c r="EJ648" s="21" t="s">
        <v>279</v>
      </c>
      <c r="EZ648" s="21" t="s">
        <v>280</v>
      </c>
      <c r="FA648" s="21" t="s">
        <v>280</v>
      </c>
      <c r="FB648" s="21" t="s">
        <v>280</v>
      </c>
      <c r="FC648" s="21" t="s">
        <v>280</v>
      </c>
      <c r="FD648" s="21" t="s">
        <v>280</v>
      </c>
      <c r="FE648" s="21" t="s">
        <v>280</v>
      </c>
      <c r="FF648" s="21" t="s">
        <v>280</v>
      </c>
      <c r="FG648" s="21" t="s">
        <v>280</v>
      </c>
      <c r="GN648" s="21">
        <v>1</v>
      </c>
      <c r="GO648" s="21" t="s">
        <v>281</v>
      </c>
      <c r="GQ648" s="21">
        <v>4</v>
      </c>
      <c r="GR648" s="21" t="s">
        <v>561</v>
      </c>
      <c r="GS648" s="21">
        <v>2</v>
      </c>
      <c r="GT648" s="21" t="s">
        <v>314</v>
      </c>
      <c r="GU648" s="21" t="s">
        <v>268</v>
      </c>
      <c r="GV648" s="21" t="s">
        <v>298</v>
      </c>
      <c r="GW648" s="21" t="s">
        <v>268</v>
      </c>
      <c r="GX648" s="21" t="s">
        <v>268</v>
      </c>
      <c r="GY648" s="21" t="s">
        <v>268</v>
      </c>
      <c r="GZ648" s="21" t="s">
        <v>268</v>
      </c>
      <c r="HA648" s="21" t="s">
        <v>268</v>
      </c>
      <c r="HB648" s="21" t="s">
        <v>268</v>
      </c>
      <c r="HC648" s="21" t="s">
        <v>268</v>
      </c>
      <c r="HD648" s="21" t="s">
        <v>268</v>
      </c>
      <c r="HE648" s="21" t="s">
        <v>268</v>
      </c>
      <c r="HF648" s="21" t="s">
        <v>268</v>
      </c>
      <c r="HG648" s="21" t="s">
        <v>268</v>
      </c>
      <c r="HH648" s="21" t="s">
        <v>268</v>
      </c>
      <c r="HI648" s="21" t="s">
        <v>268</v>
      </c>
      <c r="HJ648" s="21" t="s">
        <v>268</v>
      </c>
      <c r="HK648" s="21" t="s">
        <v>268</v>
      </c>
      <c r="HL648" s="21" t="s">
        <v>268</v>
      </c>
      <c r="HM648" s="21" t="s">
        <v>268</v>
      </c>
      <c r="HN648" s="21" t="s">
        <v>268</v>
      </c>
      <c r="HO648" s="21" t="s">
        <v>268</v>
      </c>
      <c r="HP648" s="21" t="s">
        <v>268</v>
      </c>
      <c r="HQ648" s="23" t="s">
        <v>268</v>
      </c>
      <c r="HR648" s="21" t="s">
        <v>268</v>
      </c>
      <c r="HW648" s="21">
        <v>10</v>
      </c>
      <c r="HX648" s="21" t="s">
        <v>330</v>
      </c>
      <c r="HZ648" s="21">
        <v>2</v>
      </c>
      <c r="IA648" s="21" t="s">
        <v>268</v>
      </c>
      <c r="IB648" s="21" t="s">
        <v>268</v>
      </c>
      <c r="ID648" s="21" t="s">
        <v>298</v>
      </c>
      <c r="IE648" s="21" t="s">
        <v>268</v>
      </c>
      <c r="IF648" s="21" t="s">
        <v>268</v>
      </c>
      <c r="IG648" s="21" t="s">
        <v>268</v>
      </c>
      <c r="IH648" s="21" t="s">
        <v>268</v>
      </c>
      <c r="IJ648" s="21" t="s">
        <v>268</v>
      </c>
      <c r="IN648" s="21" t="s">
        <v>268</v>
      </c>
      <c r="IO648" s="21" t="s">
        <v>268</v>
      </c>
      <c r="IP648" s="21" t="s">
        <v>268</v>
      </c>
      <c r="IQ648" s="21" t="s">
        <v>268</v>
      </c>
      <c r="IR648" s="21" t="s">
        <v>268</v>
      </c>
      <c r="IT648" s="21">
        <v>0</v>
      </c>
      <c r="IU648" s="21" t="s">
        <v>315</v>
      </c>
      <c r="JW648" s="21">
        <v>5</v>
      </c>
      <c r="JX648" s="21" t="s">
        <v>377</v>
      </c>
      <c r="KA648" s="21">
        <v>2</v>
      </c>
      <c r="KB648" s="21" t="s">
        <v>333</v>
      </c>
      <c r="KC648" s="21" t="s">
        <v>434</v>
      </c>
      <c r="LK648" s="21">
        <v>7</v>
      </c>
      <c r="LL648" s="21" t="s">
        <v>349</v>
      </c>
      <c r="LM648" s="21">
        <v>1</v>
      </c>
      <c r="LN648" s="21" t="s">
        <v>319</v>
      </c>
      <c r="LP648" s="21" t="s">
        <v>268</v>
      </c>
      <c r="LQ648" s="21" t="s">
        <v>268</v>
      </c>
      <c r="LR648" s="21" t="s">
        <v>268</v>
      </c>
      <c r="LS648" s="21" t="s">
        <v>298</v>
      </c>
      <c r="LT648" s="21" t="s">
        <v>268</v>
      </c>
      <c r="LU648" s="21" t="s">
        <v>268</v>
      </c>
      <c r="LV648" s="21" t="s">
        <v>268</v>
      </c>
      <c r="LW648" s="21" t="s">
        <v>268</v>
      </c>
      <c r="LY648" s="21">
        <v>2</v>
      </c>
      <c r="LZ648" s="21" t="s">
        <v>288</v>
      </c>
      <c r="MA648" s="21">
        <v>2</v>
      </c>
      <c r="MB648" s="21" t="s">
        <v>288</v>
      </c>
      <c r="MC648" s="21">
        <v>14</v>
      </c>
      <c r="MD648" s="21" t="s">
        <v>361</v>
      </c>
      <c r="ME648" s="21">
        <v>0</v>
      </c>
      <c r="MF648" s="21" t="s">
        <v>268</v>
      </c>
      <c r="MG648" s="21">
        <v>2</v>
      </c>
      <c r="MH648" s="21" t="s">
        <v>288</v>
      </c>
      <c r="MI648" s="21">
        <v>2</v>
      </c>
      <c r="MJ648" s="21" t="s">
        <v>268</v>
      </c>
      <c r="MK648" s="21">
        <v>0</v>
      </c>
      <c r="ML648" s="21" t="s">
        <v>289</v>
      </c>
      <c r="MM648" s="21" t="s">
        <v>290</v>
      </c>
      <c r="MN648" s="21" t="s">
        <v>290</v>
      </c>
    </row>
    <row r="649" spans="1:352" s="21" customFormat="1" x14ac:dyDescent="0.25">
      <c r="A649" s="21">
        <v>4980</v>
      </c>
      <c r="B649" s="22">
        <v>45567</v>
      </c>
      <c r="C649" s="21" t="s">
        <v>422</v>
      </c>
      <c r="D649" s="21" t="s">
        <v>423</v>
      </c>
      <c r="F649" s="21" t="s">
        <v>291</v>
      </c>
      <c r="G649" s="21" t="s">
        <v>292</v>
      </c>
      <c r="H649" s="21">
        <v>1</v>
      </c>
      <c r="I649" s="21" t="s">
        <v>260</v>
      </c>
      <c r="J649" s="21">
        <v>1</v>
      </c>
      <c r="K649" s="21" t="s">
        <v>261</v>
      </c>
      <c r="L649" s="21">
        <v>2</v>
      </c>
      <c r="M649" s="21" t="s">
        <v>293</v>
      </c>
      <c r="N649" s="21">
        <v>2</v>
      </c>
      <c r="O649" s="21" t="s">
        <v>294</v>
      </c>
      <c r="R649" s="21">
        <v>1</v>
      </c>
      <c r="S649" s="21" t="s">
        <v>352</v>
      </c>
      <c r="X649" s="21" t="s">
        <v>588</v>
      </c>
      <c r="Y649" s="21">
        <v>7</v>
      </c>
      <c r="Z649" s="21" t="s">
        <v>426</v>
      </c>
      <c r="AB649" s="21">
        <v>2508</v>
      </c>
      <c r="AC649" s="21">
        <v>1</v>
      </c>
      <c r="AD649" s="21" t="s">
        <v>298</v>
      </c>
      <c r="AF649" s="21">
        <v>13</v>
      </c>
      <c r="AG649" s="21" t="s">
        <v>305</v>
      </c>
      <c r="AK649" s="21">
        <v>1</v>
      </c>
      <c r="AL649" s="21" t="s">
        <v>300</v>
      </c>
      <c r="AS649" s="21">
        <v>0</v>
      </c>
      <c r="AT649" s="21" t="s">
        <v>271</v>
      </c>
      <c r="AU649" s="21">
        <v>1</v>
      </c>
      <c r="AV649" s="21">
        <v>1</v>
      </c>
      <c r="AW649" s="21">
        <v>2</v>
      </c>
      <c r="AX649" s="21" t="s">
        <v>328</v>
      </c>
      <c r="BA649" s="21">
        <v>0</v>
      </c>
      <c r="BB649" s="21" t="s">
        <v>273</v>
      </c>
      <c r="BJ649" s="22"/>
      <c r="CE649" s="21">
        <v>2</v>
      </c>
      <c r="CF649" s="21" t="s">
        <v>274</v>
      </c>
      <c r="CI649" s="21" t="s">
        <v>357</v>
      </c>
      <c r="CJ649" s="21" t="s">
        <v>276</v>
      </c>
      <c r="CK649" s="21">
        <v>92120</v>
      </c>
      <c r="CL649" s="21">
        <v>32.796671000000003</v>
      </c>
      <c r="CM649" s="21">
        <v>-117.089692</v>
      </c>
      <c r="CN649" s="21" t="s">
        <v>422</v>
      </c>
      <c r="CO649" s="21" t="s">
        <v>423</v>
      </c>
      <c r="CU649" s="21">
        <v>32.732627299999997</v>
      </c>
      <c r="CV649" s="21">
        <v>-117.204064</v>
      </c>
      <c r="CW649" s="21">
        <v>3</v>
      </c>
      <c r="CX649" s="21" t="s">
        <v>277</v>
      </c>
      <c r="CY649" s="21">
        <v>12</v>
      </c>
      <c r="CZ649" s="21" t="s">
        <v>342</v>
      </c>
      <c r="DE649" s="21">
        <v>13</v>
      </c>
      <c r="DF649" s="21" t="s">
        <v>367</v>
      </c>
      <c r="DG649" s="21">
        <v>0</v>
      </c>
      <c r="DH649" s="21" t="s">
        <v>279</v>
      </c>
      <c r="EG649" s="21">
        <v>3</v>
      </c>
      <c r="EH649" s="21" t="s">
        <v>310</v>
      </c>
      <c r="EI649" s="21">
        <v>0</v>
      </c>
      <c r="EJ649" s="21" t="s">
        <v>279</v>
      </c>
      <c r="EZ649" s="21" t="s">
        <v>280</v>
      </c>
      <c r="FA649" s="21" t="s">
        <v>280</v>
      </c>
      <c r="FB649" s="21" t="s">
        <v>280</v>
      </c>
      <c r="FC649" s="21" t="s">
        <v>280</v>
      </c>
      <c r="FD649" s="21" t="s">
        <v>280</v>
      </c>
      <c r="FE649" s="21" t="s">
        <v>280</v>
      </c>
      <c r="FF649" s="21" t="s">
        <v>280</v>
      </c>
      <c r="FG649" s="21" t="s">
        <v>280</v>
      </c>
      <c r="GN649" s="21">
        <v>3</v>
      </c>
      <c r="GO649" s="21" t="s">
        <v>313</v>
      </c>
      <c r="GQ649" s="21">
        <v>4</v>
      </c>
      <c r="GR649" s="21" t="s">
        <v>561</v>
      </c>
      <c r="GS649" s="21">
        <v>3</v>
      </c>
      <c r="GT649" s="21" t="s">
        <v>521</v>
      </c>
      <c r="GU649" s="21" t="s">
        <v>268</v>
      </c>
      <c r="GV649" s="21" t="s">
        <v>298</v>
      </c>
      <c r="GW649" s="21" t="s">
        <v>268</v>
      </c>
      <c r="GX649" s="21" t="s">
        <v>268</v>
      </c>
      <c r="GY649" s="21" t="s">
        <v>298</v>
      </c>
      <c r="GZ649" s="21" t="s">
        <v>268</v>
      </c>
      <c r="HA649" s="21" t="s">
        <v>268</v>
      </c>
      <c r="HB649" s="21" t="s">
        <v>268</v>
      </c>
      <c r="HC649" s="21" t="s">
        <v>268</v>
      </c>
      <c r="HD649" s="21" t="s">
        <v>268</v>
      </c>
      <c r="HE649" s="21" t="s">
        <v>268</v>
      </c>
      <c r="HF649" s="21" t="s">
        <v>268</v>
      </c>
      <c r="HG649" s="21" t="s">
        <v>268</v>
      </c>
      <c r="HH649" s="21" t="s">
        <v>268</v>
      </c>
      <c r="HI649" s="21" t="s">
        <v>268</v>
      </c>
      <c r="HJ649" s="21" t="s">
        <v>268</v>
      </c>
      <c r="HK649" s="21" t="s">
        <v>268</v>
      </c>
      <c r="HL649" s="21" t="s">
        <v>268</v>
      </c>
      <c r="HM649" s="21" t="s">
        <v>268</v>
      </c>
      <c r="HN649" s="21" t="s">
        <v>268</v>
      </c>
      <c r="HO649" s="21" t="s">
        <v>268</v>
      </c>
      <c r="HP649" s="21" t="s">
        <v>268</v>
      </c>
      <c r="HQ649" s="23" t="s">
        <v>268</v>
      </c>
      <c r="HR649" s="21" t="s">
        <v>268</v>
      </c>
      <c r="HS649" s="21">
        <v>6</v>
      </c>
      <c r="HT649" s="21" t="s">
        <v>2331</v>
      </c>
      <c r="HW649" s="21">
        <v>12</v>
      </c>
      <c r="HX649" s="21" t="s">
        <v>342</v>
      </c>
      <c r="HZ649" s="21">
        <v>2</v>
      </c>
      <c r="IA649" s="21" t="s">
        <v>268</v>
      </c>
      <c r="IB649" s="21" t="s">
        <v>268</v>
      </c>
      <c r="ID649" s="21" t="s">
        <v>298</v>
      </c>
      <c r="IE649" s="21" t="s">
        <v>268</v>
      </c>
      <c r="IF649" s="21" t="s">
        <v>298</v>
      </c>
      <c r="IG649" s="21" t="s">
        <v>268</v>
      </c>
      <c r="IH649" s="21" t="s">
        <v>268</v>
      </c>
      <c r="IJ649" s="21" t="s">
        <v>268</v>
      </c>
      <c r="IN649" s="21" t="s">
        <v>268</v>
      </c>
      <c r="IO649" s="21" t="s">
        <v>268</v>
      </c>
      <c r="IP649" s="21" t="s">
        <v>268</v>
      </c>
      <c r="IQ649" s="21" t="s">
        <v>268</v>
      </c>
      <c r="IR649" s="21" t="s">
        <v>268</v>
      </c>
      <c r="IT649" s="21">
        <v>0</v>
      </c>
      <c r="IU649" s="21" t="s">
        <v>315</v>
      </c>
      <c r="JW649" s="21">
        <v>5</v>
      </c>
      <c r="JX649" s="21" t="s">
        <v>377</v>
      </c>
      <c r="KA649" s="21">
        <v>6</v>
      </c>
      <c r="KB649" s="21" t="s">
        <v>334</v>
      </c>
      <c r="LK649" s="21">
        <v>7</v>
      </c>
      <c r="LL649" s="21" t="s">
        <v>349</v>
      </c>
      <c r="LM649" s="21">
        <v>2</v>
      </c>
      <c r="LN649" s="21" t="s">
        <v>285</v>
      </c>
      <c r="LP649" s="21" t="s">
        <v>268</v>
      </c>
      <c r="LQ649" s="21" t="s">
        <v>268</v>
      </c>
      <c r="LR649" s="21" t="s">
        <v>268</v>
      </c>
      <c r="LS649" s="21" t="s">
        <v>298</v>
      </c>
      <c r="LT649" s="21" t="s">
        <v>268</v>
      </c>
      <c r="LU649" s="21" t="s">
        <v>268</v>
      </c>
      <c r="LV649" s="21" t="s">
        <v>268</v>
      </c>
      <c r="LW649" s="21" t="s">
        <v>268</v>
      </c>
      <c r="LY649" s="21">
        <v>4</v>
      </c>
      <c r="LZ649" s="21" t="s">
        <v>350</v>
      </c>
      <c r="MA649" s="21">
        <v>3</v>
      </c>
      <c r="MB649" s="21" t="s">
        <v>286</v>
      </c>
      <c r="MC649" s="21">
        <v>13</v>
      </c>
      <c r="MD649" s="21" t="s">
        <v>2142</v>
      </c>
      <c r="MG649" s="21">
        <v>2</v>
      </c>
      <c r="MH649" s="21" t="s">
        <v>288</v>
      </c>
      <c r="MI649" s="21">
        <v>1</v>
      </c>
      <c r="MJ649" s="21" t="s">
        <v>298</v>
      </c>
      <c r="MM649" s="21" t="s">
        <v>290</v>
      </c>
      <c r="MN649" s="21" t="s">
        <v>290</v>
      </c>
    </row>
    <row r="650" spans="1:352" s="21" customFormat="1" x14ac:dyDescent="0.25">
      <c r="A650" s="21">
        <v>4981</v>
      </c>
      <c r="B650" s="22">
        <v>45567</v>
      </c>
      <c r="C650" s="21" t="s">
        <v>422</v>
      </c>
      <c r="D650" s="21" t="s">
        <v>423</v>
      </c>
      <c r="F650" s="21" t="s">
        <v>291</v>
      </c>
      <c r="G650" s="21" t="s">
        <v>292</v>
      </c>
      <c r="H650" s="21">
        <v>1</v>
      </c>
      <c r="I650" s="21" t="s">
        <v>260</v>
      </c>
      <c r="J650" s="21">
        <v>1</v>
      </c>
      <c r="K650" s="21" t="s">
        <v>261</v>
      </c>
      <c r="L650" s="21">
        <v>2</v>
      </c>
      <c r="M650" s="21" t="s">
        <v>293</v>
      </c>
      <c r="N650" s="21">
        <v>1</v>
      </c>
      <c r="O650" s="21" t="s">
        <v>325</v>
      </c>
      <c r="R650" s="21">
        <v>6</v>
      </c>
      <c r="S650" s="21" t="s">
        <v>380</v>
      </c>
      <c r="V650" s="21">
        <v>51</v>
      </c>
      <c r="W650" s="21" t="s">
        <v>1799</v>
      </c>
      <c r="X650" s="21" t="s">
        <v>1731</v>
      </c>
      <c r="Y650" s="21">
        <v>7</v>
      </c>
      <c r="Z650" s="21" t="s">
        <v>426</v>
      </c>
      <c r="AB650" s="21">
        <v>3663</v>
      </c>
      <c r="AC650" s="21">
        <v>2</v>
      </c>
      <c r="AD650" s="21" t="s">
        <v>268</v>
      </c>
      <c r="AE650" s="21" t="s">
        <v>477</v>
      </c>
      <c r="AF650" s="21">
        <v>13</v>
      </c>
      <c r="AG650" s="21" t="s">
        <v>305</v>
      </c>
      <c r="AK650" s="21">
        <v>2</v>
      </c>
      <c r="AL650" s="21" t="s">
        <v>270</v>
      </c>
      <c r="AN650" s="21">
        <v>2</v>
      </c>
      <c r="AO650" s="21" t="s">
        <v>268</v>
      </c>
      <c r="AS650" s="21">
        <v>2</v>
      </c>
      <c r="AT650" s="21">
        <v>2</v>
      </c>
      <c r="AU650" s="21">
        <v>3</v>
      </c>
      <c r="AV650" s="21">
        <v>3</v>
      </c>
      <c r="AY650" s="21">
        <v>6</v>
      </c>
      <c r="AZ650" s="21" t="s">
        <v>386</v>
      </c>
      <c r="BA650" s="21">
        <v>1</v>
      </c>
      <c r="BB650" s="21" t="s">
        <v>411</v>
      </c>
      <c r="BC650" s="21">
        <v>1</v>
      </c>
      <c r="BD650" s="21" t="s">
        <v>298</v>
      </c>
      <c r="BE650" s="21">
        <v>1</v>
      </c>
      <c r="BF650" s="21" t="s">
        <v>411</v>
      </c>
      <c r="BG650" s="21" t="s">
        <v>268</v>
      </c>
      <c r="BH650" s="21" t="s">
        <v>268</v>
      </c>
      <c r="BI650" s="21" t="s">
        <v>268</v>
      </c>
      <c r="BJ650" s="22" t="s">
        <v>298</v>
      </c>
      <c r="BK650" s="21" t="s">
        <v>268</v>
      </c>
      <c r="CE650" s="21">
        <v>3</v>
      </c>
      <c r="CF650" s="21" t="s">
        <v>356</v>
      </c>
      <c r="CH650" s="21" t="s">
        <v>2332</v>
      </c>
      <c r="CI650" s="21" t="s">
        <v>1856</v>
      </c>
      <c r="CJ650" s="21" t="s">
        <v>276</v>
      </c>
      <c r="CK650" s="21">
        <v>92118</v>
      </c>
      <c r="CL650" s="21">
        <v>32.680543999999898</v>
      </c>
      <c r="CM650" s="21">
        <v>-117.178224</v>
      </c>
      <c r="CN650" s="21" t="s">
        <v>422</v>
      </c>
      <c r="CO650" s="21" t="s">
        <v>423</v>
      </c>
      <c r="CU650" s="21">
        <v>32.732627299999997</v>
      </c>
      <c r="CV650" s="21">
        <v>-117.204064</v>
      </c>
      <c r="CW650" s="21">
        <v>3</v>
      </c>
      <c r="CX650" s="21" t="s">
        <v>277</v>
      </c>
      <c r="CY650" s="21">
        <v>10</v>
      </c>
      <c r="CZ650" s="21" t="s">
        <v>330</v>
      </c>
      <c r="DE650" s="21">
        <v>15</v>
      </c>
      <c r="DF650" s="21" t="s">
        <v>305</v>
      </c>
      <c r="DG650" s="21">
        <v>0</v>
      </c>
      <c r="DH650" s="21" t="s">
        <v>279</v>
      </c>
      <c r="DX650" s="21">
        <v>25</v>
      </c>
      <c r="DY650" s="21">
        <v>20</v>
      </c>
      <c r="EG650" s="21">
        <v>3</v>
      </c>
      <c r="EH650" s="21" t="s">
        <v>310</v>
      </c>
      <c r="EI650" s="21">
        <v>0</v>
      </c>
      <c r="EJ650" s="21" t="s">
        <v>279</v>
      </c>
      <c r="EZ650" s="21" t="s">
        <v>280</v>
      </c>
      <c r="FA650" s="21" t="s">
        <v>280</v>
      </c>
      <c r="FB650" s="21" t="s">
        <v>280</v>
      </c>
      <c r="FC650" s="21" t="s">
        <v>280</v>
      </c>
      <c r="FD650" s="21" t="s">
        <v>280</v>
      </c>
      <c r="FE650" s="21" t="s">
        <v>280</v>
      </c>
      <c r="FF650" s="21" t="s">
        <v>280</v>
      </c>
      <c r="FG650" s="21" t="s">
        <v>280</v>
      </c>
      <c r="GN650" s="21">
        <v>1</v>
      </c>
      <c r="GO650" s="21" t="s">
        <v>281</v>
      </c>
      <c r="GQ650" s="21">
        <v>1</v>
      </c>
      <c r="GR650" s="21" t="s">
        <v>282</v>
      </c>
      <c r="GS650" s="21">
        <v>1</v>
      </c>
      <c r="GT650" s="21" t="s">
        <v>282</v>
      </c>
      <c r="HQ650" s="23"/>
      <c r="HU650" s="21">
        <v>10</v>
      </c>
      <c r="HV650" s="21" t="s">
        <v>330</v>
      </c>
      <c r="HZ650" s="21">
        <v>2</v>
      </c>
      <c r="IA650" s="21" t="s">
        <v>268</v>
      </c>
      <c r="IB650" s="21" t="s">
        <v>268</v>
      </c>
      <c r="ID650" s="21" t="s">
        <v>298</v>
      </c>
      <c r="IE650" s="21" t="s">
        <v>268</v>
      </c>
      <c r="IF650" s="21" t="s">
        <v>268</v>
      </c>
      <c r="IG650" s="21" t="s">
        <v>268</v>
      </c>
      <c r="IH650" s="21" t="s">
        <v>268</v>
      </c>
      <c r="IJ650" s="21" t="s">
        <v>268</v>
      </c>
      <c r="IN650" s="21" t="s">
        <v>268</v>
      </c>
      <c r="IO650" s="21" t="s">
        <v>268</v>
      </c>
      <c r="IP650" s="21" t="s">
        <v>268</v>
      </c>
      <c r="IQ650" s="21" t="s">
        <v>268</v>
      </c>
      <c r="IR650" s="21" t="s">
        <v>268</v>
      </c>
      <c r="IV650" s="21">
        <v>0</v>
      </c>
      <c r="IW650" s="21" t="s">
        <v>315</v>
      </c>
      <c r="IX650" s="21" t="s">
        <v>268</v>
      </c>
      <c r="IY650" s="21" t="s">
        <v>298</v>
      </c>
      <c r="IZ650" s="21" t="s">
        <v>268</v>
      </c>
      <c r="JA650" s="21" t="s">
        <v>268</v>
      </c>
      <c r="JB650" s="21" t="s">
        <v>268</v>
      </c>
      <c r="JC650" s="21" t="s">
        <v>268</v>
      </c>
      <c r="JD650" s="21" t="s">
        <v>268</v>
      </c>
      <c r="JE650" s="21" t="s">
        <v>268</v>
      </c>
      <c r="JF650" s="21" t="s">
        <v>268</v>
      </c>
      <c r="JG650" s="21" t="s">
        <v>268</v>
      </c>
      <c r="JH650" s="21" t="s">
        <v>268</v>
      </c>
      <c r="JI650" s="21" t="s">
        <v>268</v>
      </c>
      <c r="JJ650" s="21" t="s">
        <v>268</v>
      </c>
      <c r="JK650" s="21" t="s">
        <v>268</v>
      </c>
      <c r="JL650" s="21" t="s">
        <v>268</v>
      </c>
      <c r="JM650" s="21" t="s">
        <v>268</v>
      </c>
      <c r="JN650" s="21" t="s">
        <v>268</v>
      </c>
      <c r="JO650" s="21" t="s">
        <v>268</v>
      </c>
      <c r="JP650" s="21" t="s">
        <v>268</v>
      </c>
      <c r="JQ650" s="21" t="s">
        <v>268</v>
      </c>
      <c r="JR650" s="21" t="s">
        <v>268</v>
      </c>
      <c r="JS650" s="21" t="s">
        <v>268</v>
      </c>
      <c r="JT650" s="21" t="s">
        <v>268</v>
      </c>
      <c r="JU650" s="21" t="s">
        <v>268</v>
      </c>
      <c r="JV650" s="21" t="s">
        <v>268</v>
      </c>
      <c r="JW650" s="21">
        <v>1</v>
      </c>
      <c r="JX650" s="21" t="s">
        <v>317</v>
      </c>
      <c r="JY650" s="21">
        <v>13</v>
      </c>
      <c r="JZ650" s="21" t="s">
        <v>548</v>
      </c>
      <c r="LK650" s="21">
        <v>7</v>
      </c>
      <c r="LL650" s="21" t="s">
        <v>349</v>
      </c>
      <c r="LM650" s="21">
        <v>1</v>
      </c>
      <c r="LN650" s="21" t="s">
        <v>319</v>
      </c>
      <c r="LP650" s="21" t="s">
        <v>268</v>
      </c>
      <c r="LQ650" s="21" t="s">
        <v>268</v>
      </c>
      <c r="LR650" s="21" t="s">
        <v>268</v>
      </c>
      <c r="LS650" s="21" t="s">
        <v>268</v>
      </c>
      <c r="LT650" s="21" t="s">
        <v>268</v>
      </c>
      <c r="LU650" s="21" t="s">
        <v>268</v>
      </c>
      <c r="LV650" s="21" t="s">
        <v>298</v>
      </c>
      <c r="LW650" s="21" t="s">
        <v>268</v>
      </c>
      <c r="LY650" s="21">
        <v>2</v>
      </c>
      <c r="LZ650" s="21" t="s">
        <v>288</v>
      </c>
      <c r="MA650" s="21">
        <v>2</v>
      </c>
      <c r="MB650" s="21" t="s">
        <v>288</v>
      </c>
      <c r="MC650" s="21">
        <v>11</v>
      </c>
      <c r="MD650" s="21" t="s">
        <v>287</v>
      </c>
      <c r="MG650" s="21">
        <v>0</v>
      </c>
      <c r="MH650" s="21" t="s">
        <v>336</v>
      </c>
      <c r="MI650" s="21">
        <v>2</v>
      </c>
      <c r="MJ650" s="21" t="s">
        <v>268</v>
      </c>
      <c r="MK650" s="21">
        <v>0</v>
      </c>
      <c r="ML650" s="21" t="s">
        <v>289</v>
      </c>
      <c r="MM650" s="21" t="s">
        <v>290</v>
      </c>
      <c r="MN650" s="21" t="s">
        <v>290</v>
      </c>
    </row>
    <row r="651" spans="1:352" s="21" customFormat="1" x14ac:dyDescent="0.25">
      <c r="A651" s="21">
        <v>4982</v>
      </c>
      <c r="B651" s="22">
        <v>45567</v>
      </c>
      <c r="C651" s="21" t="s">
        <v>254</v>
      </c>
      <c r="D651" s="21" t="s">
        <v>255</v>
      </c>
      <c r="F651" s="21" t="s">
        <v>291</v>
      </c>
      <c r="G651" s="21" t="s">
        <v>292</v>
      </c>
      <c r="H651" s="21">
        <v>1</v>
      </c>
      <c r="I651" s="21" t="s">
        <v>260</v>
      </c>
      <c r="J651" s="21">
        <v>1</v>
      </c>
      <c r="K651" s="21" t="s">
        <v>261</v>
      </c>
      <c r="L651" s="21">
        <v>2</v>
      </c>
      <c r="M651" s="21" t="s">
        <v>293</v>
      </c>
      <c r="N651" s="21">
        <v>2</v>
      </c>
      <c r="O651" s="21" t="s">
        <v>294</v>
      </c>
      <c r="R651" s="21">
        <v>1</v>
      </c>
      <c r="S651" s="21" t="s">
        <v>352</v>
      </c>
      <c r="X651" s="21" t="s">
        <v>429</v>
      </c>
      <c r="Y651" s="21">
        <v>15</v>
      </c>
      <c r="Z651" s="21" t="s">
        <v>297</v>
      </c>
      <c r="AB651" s="21">
        <v>2015</v>
      </c>
      <c r="AC651" s="21">
        <v>1</v>
      </c>
      <c r="AD651" s="21" t="s">
        <v>298</v>
      </c>
      <c r="AF651" s="21">
        <v>15</v>
      </c>
      <c r="AG651" s="21" t="s">
        <v>432</v>
      </c>
      <c r="AK651" s="21">
        <v>2</v>
      </c>
      <c r="AL651" s="21" t="s">
        <v>270</v>
      </c>
      <c r="AS651" s="21">
        <v>1</v>
      </c>
      <c r="AT651" s="21">
        <v>1</v>
      </c>
      <c r="AU651" s="21">
        <v>1</v>
      </c>
      <c r="AV651" s="21">
        <v>1</v>
      </c>
      <c r="AW651" s="21">
        <v>5</v>
      </c>
      <c r="AX651" s="21" t="s">
        <v>386</v>
      </c>
      <c r="BA651" s="21">
        <v>0</v>
      </c>
      <c r="BB651" s="21" t="s">
        <v>273</v>
      </c>
      <c r="BJ651" s="22"/>
      <c r="CE651" s="21">
        <v>2</v>
      </c>
      <c r="CF651" s="21" t="s">
        <v>274</v>
      </c>
      <c r="CI651" s="21" t="s">
        <v>357</v>
      </c>
      <c r="CJ651" s="21" t="s">
        <v>276</v>
      </c>
      <c r="CK651" s="21">
        <v>92182</v>
      </c>
      <c r="CL651" s="21">
        <v>32.7707839999999</v>
      </c>
      <c r="CM651" s="21">
        <v>-117.069907</v>
      </c>
      <c r="CN651" s="21" t="s">
        <v>254</v>
      </c>
      <c r="CO651" s="21" t="s">
        <v>255</v>
      </c>
      <c r="CU651" s="21">
        <v>32.732225999999997</v>
      </c>
      <c r="CV651" s="21">
        <v>-117.19753900000001</v>
      </c>
      <c r="CW651" s="21">
        <v>3</v>
      </c>
      <c r="CX651" s="21" t="s">
        <v>277</v>
      </c>
      <c r="CY651" s="21">
        <v>12</v>
      </c>
      <c r="CZ651" s="21" t="s">
        <v>342</v>
      </c>
      <c r="DE651" s="21">
        <v>9</v>
      </c>
      <c r="DF651" s="21" t="s">
        <v>653</v>
      </c>
      <c r="DG651" s="21">
        <v>0</v>
      </c>
      <c r="DH651" s="21" t="s">
        <v>279</v>
      </c>
      <c r="EG651" s="21">
        <v>3</v>
      </c>
      <c r="EH651" s="21" t="s">
        <v>310</v>
      </c>
      <c r="EI651" s="21">
        <v>0</v>
      </c>
      <c r="EJ651" s="21" t="s">
        <v>279</v>
      </c>
      <c r="EZ651" s="21" t="s">
        <v>280</v>
      </c>
      <c r="FA651" s="21" t="s">
        <v>280</v>
      </c>
      <c r="FB651" s="21" t="s">
        <v>280</v>
      </c>
      <c r="FC651" s="21" t="s">
        <v>280</v>
      </c>
      <c r="FD651" s="21" t="s">
        <v>280</v>
      </c>
      <c r="FE651" s="21" t="s">
        <v>280</v>
      </c>
      <c r="FF651" s="21" t="s">
        <v>280</v>
      </c>
      <c r="FG651" s="21" t="s">
        <v>280</v>
      </c>
      <c r="GN651" s="21">
        <v>1</v>
      </c>
      <c r="GO651" s="21" t="s">
        <v>281</v>
      </c>
      <c r="GQ651" s="21">
        <v>3</v>
      </c>
      <c r="GR651" s="21" t="s">
        <v>521</v>
      </c>
      <c r="GS651" s="21">
        <v>3</v>
      </c>
      <c r="GT651" s="21" t="s">
        <v>521</v>
      </c>
      <c r="HQ651" s="23"/>
      <c r="HW651" s="21">
        <v>12</v>
      </c>
      <c r="HX651" s="21" t="s">
        <v>342</v>
      </c>
      <c r="HZ651" s="21">
        <v>1</v>
      </c>
      <c r="IA651" s="21" t="s">
        <v>298</v>
      </c>
      <c r="IB651" s="21" t="s">
        <v>298</v>
      </c>
      <c r="ID651" s="21" t="s">
        <v>268</v>
      </c>
      <c r="IE651" s="21" t="s">
        <v>268</v>
      </c>
      <c r="IF651" s="21" t="s">
        <v>298</v>
      </c>
      <c r="IG651" s="21" t="s">
        <v>268</v>
      </c>
      <c r="IH651" s="21" t="s">
        <v>268</v>
      </c>
      <c r="IJ651" s="21" t="s">
        <v>268</v>
      </c>
      <c r="IN651" s="21" t="s">
        <v>268</v>
      </c>
      <c r="IO651" s="21" t="s">
        <v>268</v>
      </c>
      <c r="IP651" s="21" t="s">
        <v>268</v>
      </c>
      <c r="IQ651" s="21" t="s">
        <v>268</v>
      </c>
      <c r="IR651" s="21" t="s">
        <v>268</v>
      </c>
      <c r="IT651" s="21">
        <v>0</v>
      </c>
      <c r="IU651" s="21" t="s">
        <v>315</v>
      </c>
      <c r="JW651" s="21">
        <v>5</v>
      </c>
      <c r="JX651" s="21" t="s">
        <v>377</v>
      </c>
      <c r="KA651" s="21">
        <v>6</v>
      </c>
      <c r="KB651" s="21" t="s">
        <v>334</v>
      </c>
      <c r="LK651" s="21">
        <v>2</v>
      </c>
      <c r="LL651" s="21" t="s">
        <v>318</v>
      </c>
      <c r="LM651" s="21">
        <v>2</v>
      </c>
      <c r="LN651" s="21" t="s">
        <v>285</v>
      </c>
      <c r="LP651" s="21" t="s">
        <v>268</v>
      </c>
      <c r="LQ651" s="21" t="s">
        <v>268</v>
      </c>
      <c r="LR651" s="21" t="s">
        <v>268</v>
      </c>
      <c r="LS651" s="21" t="s">
        <v>268</v>
      </c>
      <c r="LT651" s="21" t="s">
        <v>268</v>
      </c>
      <c r="LU651" s="21" t="s">
        <v>268</v>
      </c>
      <c r="LV651" s="21" t="s">
        <v>298</v>
      </c>
      <c r="LW651" s="21" t="s">
        <v>268</v>
      </c>
      <c r="LY651" s="21">
        <v>1</v>
      </c>
      <c r="LZ651" s="21" t="s">
        <v>321</v>
      </c>
      <c r="MA651" s="21">
        <v>1</v>
      </c>
      <c r="MB651" s="21" t="s">
        <v>321</v>
      </c>
      <c r="MC651" s="21">
        <v>6</v>
      </c>
      <c r="MD651" s="21" t="s">
        <v>413</v>
      </c>
      <c r="MG651" s="21">
        <v>1</v>
      </c>
      <c r="MH651" s="21" t="s">
        <v>321</v>
      </c>
      <c r="MI651" s="21">
        <v>1</v>
      </c>
      <c r="MJ651" s="21" t="s">
        <v>298</v>
      </c>
      <c r="MM651" s="21" t="s">
        <v>290</v>
      </c>
      <c r="MN651" s="21" t="s">
        <v>290</v>
      </c>
    </row>
    <row r="652" spans="1:352" s="21" customFormat="1" x14ac:dyDescent="0.25">
      <c r="A652" s="21">
        <v>4983</v>
      </c>
      <c r="B652" s="22">
        <v>45567</v>
      </c>
      <c r="C652" s="21" t="s">
        <v>422</v>
      </c>
      <c r="D652" s="21" t="s">
        <v>423</v>
      </c>
      <c r="F652" s="21" t="s">
        <v>291</v>
      </c>
      <c r="G652" s="21" t="s">
        <v>292</v>
      </c>
      <c r="H652" s="21">
        <v>1</v>
      </c>
      <c r="I652" s="21" t="s">
        <v>260</v>
      </c>
      <c r="J652" s="21">
        <v>1</v>
      </c>
      <c r="K652" s="21" t="s">
        <v>261</v>
      </c>
      <c r="L652" s="21">
        <v>2</v>
      </c>
      <c r="M652" s="21" t="s">
        <v>293</v>
      </c>
      <c r="N652" s="21">
        <v>1</v>
      </c>
      <c r="O652" s="21" t="s">
        <v>325</v>
      </c>
      <c r="R652" s="21">
        <v>6</v>
      </c>
      <c r="S652" s="21" t="s">
        <v>380</v>
      </c>
      <c r="V652" s="21">
        <v>11</v>
      </c>
      <c r="W652" s="21" t="s">
        <v>1735</v>
      </c>
      <c r="X652" s="21" t="s">
        <v>2333</v>
      </c>
      <c r="Y652" s="21">
        <v>12</v>
      </c>
      <c r="Z652" s="21" t="s">
        <v>489</v>
      </c>
      <c r="AB652" s="21" t="s">
        <v>2334</v>
      </c>
      <c r="AC652" s="21">
        <v>1</v>
      </c>
      <c r="AD652" s="21" t="s">
        <v>298</v>
      </c>
      <c r="AF652" s="21">
        <v>15</v>
      </c>
      <c r="AG652" s="21" t="s">
        <v>432</v>
      </c>
      <c r="AK652" s="21">
        <v>4</v>
      </c>
      <c r="AL652" s="21" t="s">
        <v>355</v>
      </c>
      <c r="AN652" s="21">
        <v>2</v>
      </c>
      <c r="AO652" s="21" t="s">
        <v>268</v>
      </c>
      <c r="AS652" s="21">
        <v>0</v>
      </c>
      <c r="AT652" s="21" t="s">
        <v>271</v>
      </c>
      <c r="AU652" s="21">
        <v>2</v>
      </c>
      <c r="AV652" s="21">
        <v>2</v>
      </c>
      <c r="AY652" s="21">
        <v>8</v>
      </c>
      <c r="AZ652" s="21" t="s">
        <v>466</v>
      </c>
      <c r="BA652" s="21">
        <v>1</v>
      </c>
      <c r="BB652" s="21" t="s">
        <v>411</v>
      </c>
      <c r="BC652" s="21">
        <v>1</v>
      </c>
      <c r="BD652" s="21" t="s">
        <v>298</v>
      </c>
      <c r="BE652" s="21">
        <v>1</v>
      </c>
      <c r="BF652" s="21" t="s">
        <v>411</v>
      </c>
      <c r="BG652" s="21" t="s">
        <v>268</v>
      </c>
      <c r="BH652" s="21" t="s">
        <v>268</v>
      </c>
      <c r="BI652" s="21" t="s">
        <v>268</v>
      </c>
      <c r="BJ652" s="22" t="s">
        <v>298</v>
      </c>
      <c r="BK652" s="21" t="s">
        <v>268</v>
      </c>
      <c r="CE652" s="21">
        <v>3</v>
      </c>
      <c r="CF652" s="21" t="s">
        <v>356</v>
      </c>
      <c r="CH652" s="21" t="s">
        <v>2335</v>
      </c>
      <c r="CI652" s="21" t="s">
        <v>357</v>
      </c>
      <c r="CJ652" s="21" t="s">
        <v>276</v>
      </c>
      <c r="CK652" s="21">
        <v>92106</v>
      </c>
      <c r="CL652" s="21">
        <v>32.725703000000003</v>
      </c>
      <c r="CM652" s="21">
        <v>-117.227675</v>
      </c>
      <c r="CN652" s="21" t="s">
        <v>422</v>
      </c>
      <c r="CO652" s="21" t="s">
        <v>423</v>
      </c>
      <c r="CU652" s="21">
        <v>32.732627299999997</v>
      </c>
      <c r="CV652" s="21">
        <v>-117.204064</v>
      </c>
      <c r="CW652" s="21">
        <v>3</v>
      </c>
      <c r="CX652" s="21" t="s">
        <v>277</v>
      </c>
      <c r="CY652" s="21">
        <v>10</v>
      </c>
      <c r="CZ652" s="21" t="s">
        <v>330</v>
      </c>
      <c r="DE652" s="21">
        <v>11</v>
      </c>
      <c r="DF652" s="21" t="s">
        <v>437</v>
      </c>
      <c r="DG652" s="21">
        <v>0</v>
      </c>
      <c r="DH652" s="21" t="s">
        <v>279</v>
      </c>
      <c r="DX652" s="21">
        <v>20</v>
      </c>
      <c r="DY652" s="21">
        <v>5</v>
      </c>
      <c r="EG652" s="21">
        <v>3</v>
      </c>
      <c r="EH652" s="21" t="s">
        <v>310</v>
      </c>
      <c r="EI652" s="21">
        <v>0</v>
      </c>
      <c r="EJ652" s="21" t="s">
        <v>279</v>
      </c>
      <c r="EZ652" s="21" t="s">
        <v>280</v>
      </c>
      <c r="FA652" s="21" t="s">
        <v>280</v>
      </c>
      <c r="FB652" s="21" t="s">
        <v>280</v>
      </c>
      <c r="FC652" s="21" t="s">
        <v>280</v>
      </c>
      <c r="FD652" s="21" t="s">
        <v>280</v>
      </c>
      <c r="FE652" s="21" t="s">
        <v>280</v>
      </c>
      <c r="FF652" s="21" t="s">
        <v>280</v>
      </c>
      <c r="FG652" s="21" t="s">
        <v>280</v>
      </c>
      <c r="GN652" s="21">
        <v>2</v>
      </c>
      <c r="GO652" s="21" t="s">
        <v>332</v>
      </c>
      <c r="GQ652" s="21">
        <v>6</v>
      </c>
      <c r="GR652" s="21" t="s">
        <v>334</v>
      </c>
      <c r="HQ652" s="23"/>
      <c r="HU652" s="21">
        <v>24</v>
      </c>
      <c r="HV652" s="21" t="s">
        <v>580</v>
      </c>
      <c r="HZ652" s="21">
        <v>2</v>
      </c>
      <c r="IA652" s="21" t="s">
        <v>268</v>
      </c>
      <c r="IB652" s="21" t="s">
        <v>268</v>
      </c>
      <c r="ID652" s="21" t="s">
        <v>268</v>
      </c>
      <c r="IE652" s="21" t="s">
        <v>268</v>
      </c>
      <c r="IF652" s="21" t="s">
        <v>268</v>
      </c>
      <c r="IG652" s="21" t="s">
        <v>268</v>
      </c>
      <c r="IH652" s="21" t="s">
        <v>268</v>
      </c>
      <c r="IJ652" s="21" t="s">
        <v>268</v>
      </c>
      <c r="IN652" s="21" t="s">
        <v>268</v>
      </c>
      <c r="IO652" s="21" t="s">
        <v>298</v>
      </c>
      <c r="IP652" s="21" t="s">
        <v>268</v>
      </c>
      <c r="IQ652" s="21" t="s">
        <v>268</v>
      </c>
      <c r="IR652" s="21" t="s">
        <v>268</v>
      </c>
      <c r="IV652" s="21">
        <v>0</v>
      </c>
      <c r="IW652" s="21" t="s">
        <v>315</v>
      </c>
      <c r="IX652" s="21" t="s">
        <v>268</v>
      </c>
      <c r="IY652" s="21" t="s">
        <v>298</v>
      </c>
      <c r="IZ652" s="21" t="s">
        <v>268</v>
      </c>
      <c r="JA652" s="21" t="s">
        <v>268</v>
      </c>
      <c r="JB652" s="21" t="s">
        <v>268</v>
      </c>
      <c r="JC652" s="21" t="s">
        <v>268</v>
      </c>
      <c r="JD652" s="21" t="s">
        <v>268</v>
      </c>
      <c r="JE652" s="21" t="s">
        <v>268</v>
      </c>
      <c r="JF652" s="21" t="s">
        <v>268</v>
      </c>
      <c r="JG652" s="21" t="s">
        <v>268</v>
      </c>
      <c r="JH652" s="21" t="s">
        <v>268</v>
      </c>
      <c r="JI652" s="21" t="s">
        <v>268</v>
      </c>
      <c r="JJ652" s="21" t="s">
        <v>268</v>
      </c>
      <c r="JK652" s="21" t="s">
        <v>268</v>
      </c>
      <c r="JL652" s="21" t="s">
        <v>268</v>
      </c>
      <c r="JM652" s="21" t="s">
        <v>268</v>
      </c>
      <c r="JN652" s="21" t="s">
        <v>268</v>
      </c>
      <c r="JO652" s="21" t="s">
        <v>268</v>
      </c>
      <c r="JP652" s="21" t="s">
        <v>268</v>
      </c>
      <c r="JQ652" s="21" t="s">
        <v>268</v>
      </c>
      <c r="JR652" s="21" t="s">
        <v>268</v>
      </c>
      <c r="JS652" s="21" t="s">
        <v>268</v>
      </c>
      <c r="JT652" s="21" t="s">
        <v>268</v>
      </c>
      <c r="JU652" s="21" t="s">
        <v>268</v>
      </c>
      <c r="JV652" s="21" t="s">
        <v>268</v>
      </c>
      <c r="JW652" s="21">
        <v>5</v>
      </c>
      <c r="JX652" s="21" t="s">
        <v>377</v>
      </c>
      <c r="KA652" s="21">
        <v>3</v>
      </c>
      <c r="KB652" s="21" t="s">
        <v>371</v>
      </c>
      <c r="LK652" s="21">
        <v>5</v>
      </c>
      <c r="LL652" s="21" t="s">
        <v>399</v>
      </c>
      <c r="LM652" s="21">
        <v>1</v>
      </c>
      <c r="LN652" s="21" t="s">
        <v>319</v>
      </c>
      <c r="LP652" s="21" t="s">
        <v>268</v>
      </c>
      <c r="LQ652" s="21" t="s">
        <v>268</v>
      </c>
      <c r="LR652" s="21" t="s">
        <v>298</v>
      </c>
      <c r="LS652" s="21" t="s">
        <v>268</v>
      </c>
      <c r="LT652" s="21" t="s">
        <v>268</v>
      </c>
      <c r="LU652" s="21" t="s">
        <v>268</v>
      </c>
      <c r="LV652" s="21" t="s">
        <v>268</v>
      </c>
      <c r="LW652" s="21" t="s">
        <v>268</v>
      </c>
      <c r="LY652" s="21">
        <v>3</v>
      </c>
      <c r="LZ652" s="21" t="s">
        <v>286</v>
      </c>
      <c r="MA652" s="21">
        <v>3</v>
      </c>
      <c r="MB652" s="21" t="s">
        <v>286</v>
      </c>
      <c r="MC652" s="21">
        <v>11</v>
      </c>
      <c r="MD652" s="21" t="s">
        <v>287</v>
      </c>
      <c r="MG652" s="21">
        <v>2</v>
      </c>
      <c r="MH652" s="21" t="s">
        <v>288</v>
      </c>
      <c r="MI652" s="21">
        <v>2</v>
      </c>
      <c r="MJ652" s="21" t="s">
        <v>268</v>
      </c>
      <c r="MK652" s="21">
        <v>0</v>
      </c>
      <c r="ML652" s="21" t="s">
        <v>289</v>
      </c>
      <c r="MM652" s="21" t="s">
        <v>290</v>
      </c>
      <c r="MN652" s="21" t="s">
        <v>290</v>
      </c>
    </row>
    <row r="653" spans="1:352" s="21" customFormat="1" x14ac:dyDescent="0.25">
      <c r="A653" s="21">
        <v>4984</v>
      </c>
      <c r="B653" s="22">
        <v>45567</v>
      </c>
      <c r="C653" s="21" t="s">
        <v>422</v>
      </c>
      <c r="D653" s="21" t="s">
        <v>423</v>
      </c>
      <c r="F653" s="21" t="s">
        <v>291</v>
      </c>
      <c r="G653" s="21" t="s">
        <v>292</v>
      </c>
      <c r="H653" s="21">
        <v>1</v>
      </c>
      <c r="I653" s="21" t="s">
        <v>260</v>
      </c>
      <c r="J653" s="21">
        <v>1</v>
      </c>
      <c r="K653" s="21" t="s">
        <v>261</v>
      </c>
      <c r="L653" s="21">
        <v>2</v>
      </c>
      <c r="M653" s="21" t="s">
        <v>293</v>
      </c>
      <c r="N653" s="21">
        <v>1</v>
      </c>
      <c r="O653" s="21" t="s">
        <v>325</v>
      </c>
      <c r="R653" s="21">
        <v>6</v>
      </c>
      <c r="S653" s="21" t="s">
        <v>380</v>
      </c>
      <c r="V653" s="21">
        <v>53</v>
      </c>
      <c r="W653" s="21" t="s">
        <v>583</v>
      </c>
      <c r="X653" s="21" t="s">
        <v>434</v>
      </c>
      <c r="Y653" s="21">
        <v>7</v>
      </c>
      <c r="Z653" s="21" t="s">
        <v>426</v>
      </c>
      <c r="AB653" s="21">
        <v>2507</v>
      </c>
      <c r="AC653" s="21">
        <v>2</v>
      </c>
      <c r="AD653" s="21" t="s">
        <v>268</v>
      </c>
      <c r="AE653" s="21" t="s">
        <v>2336</v>
      </c>
      <c r="AF653" s="21">
        <v>13</v>
      </c>
      <c r="AG653" s="21" t="s">
        <v>305</v>
      </c>
      <c r="AK653" s="21">
        <v>1</v>
      </c>
      <c r="AL653" s="21" t="s">
        <v>300</v>
      </c>
      <c r="AN653" s="21">
        <v>1</v>
      </c>
      <c r="AO653" s="21" t="s">
        <v>298</v>
      </c>
      <c r="AP653" s="21">
        <v>1</v>
      </c>
      <c r="AQ653" s="21" t="s">
        <v>585</v>
      </c>
      <c r="AS653" s="21">
        <v>1</v>
      </c>
      <c r="AT653" s="21">
        <v>1</v>
      </c>
      <c r="AU653" s="21">
        <v>1</v>
      </c>
      <c r="AV653" s="21">
        <v>1</v>
      </c>
      <c r="AY653" s="21">
        <v>6</v>
      </c>
      <c r="AZ653" s="21" t="s">
        <v>386</v>
      </c>
      <c r="BA653" s="21">
        <v>5</v>
      </c>
      <c r="BB653" s="21" t="s">
        <v>386</v>
      </c>
      <c r="BC653" s="21">
        <v>1</v>
      </c>
      <c r="BD653" s="21" t="s">
        <v>298</v>
      </c>
      <c r="BE653" s="21">
        <v>5</v>
      </c>
      <c r="BF653" s="21" t="s">
        <v>386</v>
      </c>
      <c r="BG653" s="21" t="s">
        <v>268</v>
      </c>
      <c r="BH653" s="21" t="s">
        <v>268</v>
      </c>
      <c r="BI653" s="21" t="s">
        <v>268</v>
      </c>
      <c r="BJ653" s="22" t="s">
        <v>298</v>
      </c>
      <c r="BK653" s="21" t="s">
        <v>268</v>
      </c>
      <c r="CE653" s="21">
        <v>3</v>
      </c>
      <c r="CF653" s="21" t="s">
        <v>356</v>
      </c>
      <c r="CH653" s="21" t="s">
        <v>2337</v>
      </c>
      <c r="CI653" s="21" t="s">
        <v>357</v>
      </c>
      <c r="CJ653" s="21" t="s">
        <v>276</v>
      </c>
      <c r="CK653" s="21">
        <v>92101</v>
      </c>
      <c r="CL653" s="21">
        <v>32.716203999999898</v>
      </c>
      <c r="CM653" s="21">
        <v>-117.16155000000001</v>
      </c>
      <c r="CN653" s="21" t="s">
        <v>422</v>
      </c>
      <c r="CO653" s="21" t="s">
        <v>423</v>
      </c>
      <c r="CU653" s="21">
        <v>32.732627299999997</v>
      </c>
      <c r="CV653" s="21">
        <v>-117.204064</v>
      </c>
      <c r="CW653" s="21">
        <v>3</v>
      </c>
      <c r="CX653" s="21" t="s">
        <v>277</v>
      </c>
      <c r="CY653" s="21">
        <v>19</v>
      </c>
      <c r="CZ653" s="21" t="s">
        <v>389</v>
      </c>
      <c r="DE653" s="21">
        <v>11</v>
      </c>
      <c r="DF653" s="21" t="s">
        <v>437</v>
      </c>
      <c r="DG653" s="21">
        <v>0</v>
      </c>
      <c r="DH653" s="21" t="s">
        <v>279</v>
      </c>
      <c r="EG653" s="21">
        <v>3</v>
      </c>
      <c r="EH653" s="21" t="s">
        <v>310</v>
      </c>
      <c r="EI653" s="21">
        <v>0</v>
      </c>
      <c r="EJ653" s="21" t="s">
        <v>279</v>
      </c>
      <c r="EZ653" s="21" t="s">
        <v>280</v>
      </c>
      <c r="FA653" s="21" t="s">
        <v>280</v>
      </c>
      <c r="FB653" s="21" t="s">
        <v>280</v>
      </c>
      <c r="FC653" s="21" t="s">
        <v>280</v>
      </c>
      <c r="FD653" s="21" t="s">
        <v>280</v>
      </c>
      <c r="FE653" s="21" t="s">
        <v>280</v>
      </c>
      <c r="FF653" s="21" t="s">
        <v>280</v>
      </c>
      <c r="FG653" s="21" t="s">
        <v>280</v>
      </c>
      <c r="GN653" s="21">
        <v>2</v>
      </c>
      <c r="GO653" s="21" t="s">
        <v>332</v>
      </c>
      <c r="GQ653" s="21">
        <v>2</v>
      </c>
      <c r="GR653" s="21" t="s">
        <v>314</v>
      </c>
      <c r="GS653" s="21">
        <v>1</v>
      </c>
      <c r="GT653" s="21" t="s">
        <v>282</v>
      </c>
      <c r="GU653" s="21" t="s">
        <v>268</v>
      </c>
      <c r="GV653" s="21" t="s">
        <v>298</v>
      </c>
      <c r="GW653" s="21" t="s">
        <v>268</v>
      </c>
      <c r="GX653" s="21" t="s">
        <v>268</v>
      </c>
      <c r="GY653" s="21" t="s">
        <v>268</v>
      </c>
      <c r="GZ653" s="21" t="s">
        <v>268</v>
      </c>
      <c r="HA653" s="21" t="s">
        <v>268</v>
      </c>
      <c r="HB653" s="21" t="s">
        <v>268</v>
      </c>
      <c r="HC653" s="21" t="s">
        <v>268</v>
      </c>
      <c r="HD653" s="21" t="s">
        <v>268</v>
      </c>
      <c r="HE653" s="21" t="s">
        <v>268</v>
      </c>
      <c r="HF653" s="21" t="s">
        <v>268</v>
      </c>
      <c r="HG653" s="21" t="s">
        <v>268</v>
      </c>
      <c r="HH653" s="21" t="s">
        <v>268</v>
      </c>
      <c r="HI653" s="21" t="s">
        <v>268</v>
      </c>
      <c r="HJ653" s="21" t="s">
        <v>268</v>
      </c>
      <c r="HK653" s="21" t="s">
        <v>268</v>
      </c>
      <c r="HL653" s="21" t="s">
        <v>268</v>
      </c>
      <c r="HM653" s="21" t="s">
        <v>268</v>
      </c>
      <c r="HN653" s="21" t="s">
        <v>268</v>
      </c>
      <c r="HO653" s="21" t="s">
        <v>268</v>
      </c>
      <c r="HP653" s="21" t="s">
        <v>268</v>
      </c>
      <c r="HQ653" s="23" t="s">
        <v>268</v>
      </c>
      <c r="HR653" s="21" t="s">
        <v>268</v>
      </c>
      <c r="HU653" s="21">
        <v>10</v>
      </c>
      <c r="HV653" s="21" t="s">
        <v>330</v>
      </c>
      <c r="HZ653" s="21">
        <v>1</v>
      </c>
      <c r="IA653" s="21" t="s">
        <v>298</v>
      </c>
      <c r="IB653" s="21" t="s">
        <v>298</v>
      </c>
      <c r="ID653" s="21" t="s">
        <v>298</v>
      </c>
      <c r="IE653" s="21" t="s">
        <v>268</v>
      </c>
      <c r="IF653" s="21" t="s">
        <v>268</v>
      </c>
      <c r="IG653" s="21" t="s">
        <v>268</v>
      </c>
      <c r="IH653" s="21" t="s">
        <v>268</v>
      </c>
      <c r="IJ653" s="21" t="s">
        <v>268</v>
      </c>
      <c r="IN653" s="21" t="s">
        <v>268</v>
      </c>
      <c r="IO653" s="21" t="s">
        <v>268</v>
      </c>
      <c r="IP653" s="21" t="s">
        <v>268</v>
      </c>
      <c r="IQ653" s="21" t="s">
        <v>268</v>
      </c>
      <c r="IR653" s="21" t="s">
        <v>268</v>
      </c>
      <c r="IV653" s="21">
        <v>0</v>
      </c>
      <c r="IW653" s="21" t="s">
        <v>315</v>
      </c>
      <c r="IX653" s="21" t="s">
        <v>268</v>
      </c>
      <c r="IY653" s="21" t="s">
        <v>298</v>
      </c>
      <c r="IZ653" s="21" t="s">
        <v>268</v>
      </c>
      <c r="JA653" s="21" t="s">
        <v>268</v>
      </c>
      <c r="JB653" s="21" t="s">
        <v>268</v>
      </c>
      <c r="JC653" s="21" t="s">
        <v>268</v>
      </c>
      <c r="JD653" s="21" t="s">
        <v>268</v>
      </c>
      <c r="JE653" s="21" t="s">
        <v>268</v>
      </c>
      <c r="JF653" s="21" t="s">
        <v>268</v>
      </c>
      <c r="JG653" s="21" t="s">
        <v>268</v>
      </c>
      <c r="JH653" s="21" t="s">
        <v>268</v>
      </c>
      <c r="JI653" s="21" t="s">
        <v>298</v>
      </c>
      <c r="JJ653" s="21" t="s">
        <v>268</v>
      </c>
      <c r="JK653" s="21" t="s">
        <v>268</v>
      </c>
      <c r="JL653" s="21" t="s">
        <v>268</v>
      </c>
      <c r="JM653" s="21" t="s">
        <v>268</v>
      </c>
      <c r="JN653" s="21" t="s">
        <v>268</v>
      </c>
      <c r="JO653" s="21" t="s">
        <v>268</v>
      </c>
      <c r="JP653" s="21" t="s">
        <v>268</v>
      </c>
      <c r="JQ653" s="21" t="s">
        <v>268</v>
      </c>
      <c r="JR653" s="21" t="s">
        <v>268</v>
      </c>
      <c r="JS653" s="21" t="s">
        <v>268</v>
      </c>
      <c r="JT653" s="21" t="s">
        <v>268</v>
      </c>
      <c r="JU653" s="21" t="s">
        <v>268</v>
      </c>
      <c r="JV653" s="21" t="s">
        <v>268</v>
      </c>
      <c r="JW653" s="21">
        <v>5</v>
      </c>
      <c r="JX653" s="21" t="s">
        <v>377</v>
      </c>
      <c r="KA653" s="21">
        <v>6</v>
      </c>
      <c r="KB653" s="21" t="s">
        <v>334</v>
      </c>
      <c r="LK653" s="21">
        <v>7</v>
      </c>
      <c r="LL653" s="21" t="s">
        <v>349</v>
      </c>
      <c r="LM653" s="21">
        <v>2</v>
      </c>
      <c r="LN653" s="21" t="s">
        <v>285</v>
      </c>
      <c r="LP653" s="21" t="s">
        <v>268</v>
      </c>
      <c r="LQ653" s="21" t="s">
        <v>268</v>
      </c>
      <c r="LR653" s="21" t="s">
        <v>268</v>
      </c>
      <c r="LS653" s="21" t="s">
        <v>268</v>
      </c>
      <c r="LT653" s="21" t="s">
        <v>268</v>
      </c>
      <c r="LU653" s="21" t="s">
        <v>268</v>
      </c>
      <c r="LV653" s="21" t="s">
        <v>298</v>
      </c>
      <c r="LW653" s="21" t="s">
        <v>268</v>
      </c>
      <c r="LY653" s="21">
        <v>4</v>
      </c>
      <c r="LZ653" s="21" t="s">
        <v>350</v>
      </c>
      <c r="MA653" s="21">
        <v>7</v>
      </c>
      <c r="MB653" s="21" t="s">
        <v>604</v>
      </c>
      <c r="MC653" s="21">
        <v>13</v>
      </c>
      <c r="MD653" s="21" t="s">
        <v>2142</v>
      </c>
      <c r="MG653" s="21">
        <v>2</v>
      </c>
      <c r="MH653" s="21" t="s">
        <v>288</v>
      </c>
      <c r="MI653" s="21">
        <v>1</v>
      </c>
      <c r="MJ653" s="21" t="s">
        <v>298</v>
      </c>
      <c r="MM653" s="21" t="s">
        <v>290</v>
      </c>
      <c r="MN653" s="21" t="s">
        <v>290</v>
      </c>
    </row>
    <row r="654" spans="1:352" s="21" customFormat="1" x14ac:dyDescent="0.25">
      <c r="A654" s="21">
        <v>4986</v>
      </c>
      <c r="B654" s="22">
        <v>45567</v>
      </c>
      <c r="C654" s="21" t="s">
        <v>422</v>
      </c>
      <c r="D654" s="21" t="s">
        <v>423</v>
      </c>
      <c r="F654" s="21" t="s">
        <v>291</v>
      </c>
      <c r="G654" s="21" t="s">
        <v>292</v>
      </c>
      <c r="H654" s="21">
        <v>1</v>
      </c>
      <c r="I654" s="21" t="s">
        <v>260</v>
      </c>
      <c r="J654" s="21">
        <v>1</v>
      </c>
      <c r="K654" s="21" t="s">
        <v>261</v>
      </c>
      <c r="L654" s="21">
        <v>2</v>
      </c>
      <c r="M654" s="21" t="s">
        <v>293</v>
      </c>
      <c r="N654" s="21">
        <v>1</v>
      </c>
      <c r="O654" s="21" t="s">
        <v>325</v>
      </c>
      <c r="R654" s="21">
        <v>6</v>
      </c>
      <c r="S654" s="21" t="s">
        <v>380</v>
      </c>
      <c r="V654" s="21">
        <v>35</v>
      </c>
      <c r="W654" s="21" t="s">
        <v>568</v>
      </c>
      <c r="X654" s="21" t="s">
        <v>2338</v>
      </c>
      <c r="Y654" s="21">
        <v>7</v>
      </c>
      <c r="Z654" s="21" t="s">
        <v>426</v>
      </c>
      <c r="AB654" s="21">
        <v>731</v>
      </c>
      <c r="AC654" s="21">
        <v>1</v>
      </c>
      <c r="AD654" s="21" t="s">
        <v>298</v>
      </c>
      <c r="AF654" s="21">
        <v>14</v>
      </c>
      <c r="AG654" s="21" t="s">
        <v>331</v>
      </c>
      <c r="AK654" s="21">
        <v>1</v>
      </c>
      <c r="AL654" s="21" t="s">
        <v>300</v>
      </c>
      <c r="AN654" s="21">
        <v>1</v>
      </c>
      <c r="AO654" s="21" t="s">
        <v>298</v>
      </c>
      <c r="AP654" s="21">
        <v>4</v>
      </c>
      <c r="AQ654" s="21" t="s">
        <v>397</v>
      </c>
      <c r="AS654" s="21">
        <v>2</v>
      </c>
      <c r="AT654" s="21">
        <v>2</v>
      </c>
      <c r="AU654" s="21">
        <v>2</v>
      </c>
      <c r="AV654" s="21">
        <v>2</v>
      </c>
      <c r="AY654" s="21">
        <v>8</v>
      </c>
      <c r="AZ654" s="21" t="s">
        <v>466</v>
      </c>
      <c r="BA654" s="21">
        <v>1</v>
      </c>
      <c r="BB654" s="21" t="s">
        <v>411</v>
      </c>
      <c r="BC654" s="21">
        <v>1</v>
      </c>
      <c r="BD654" s="21" t="s">
        <v>298</v>
      </c>
      <c r="BE654" s="21">
        <v>1</v>
      </c>
      <c r="BF654" s="21" t="s">
        <v>411</v>
      </c>
      <c r="BG654" s="21" t="s">
        <v>268</v>
      </c>
      <c r="BH654" s="21" t="s">
        <v>268</v>
      </c>
      <c r="BI654" s="21" t="s">
        <v>268</v>
      </c>
      <c r="BJ654" s="22" t="s">
        <v>298</v>
      </c>
      <c r="BK654" s="21" t="s">
        <v>268</v>
      </c>
      <c r="CE654" s="21">
        <v>3</v>
      </c>
      <c r="CF654" s="21" t="s">
        <v>356</v>
      </c>
      <c r="CH654" s="21" t="s">
        <v>2339</v>
      </c>
      <c r="CI654" s="21" t="s">
        <v>357</v>
      </c>
      <c r="CJ654" s="21" t="s">
        <v>276</v>
      </c>
      <c r="CK654" s="21">
        <v>92101</v>
      </c>
      <c r="CL654" s="21">
        <v>32.704008000000002</v>
      </c>
      <c r="CM654" s="21">
        <v>-117.157661</v>
      </c>
      <c r="CN654" s="21" t="s">
        <v>422</v>
      </c>
      <c r="CO654" s="21" t="s">
        <v>423</v>
      </c>
      <c r="CU654" s="21">
        <v>32.732627299999997</v>
      </c>
      <c r="CV654" s="21">
        <v>-117.204064</v>
      </c>
      <c r="CW654" s="21">
        <v>3</v>
      </c>
      <c r="CX654" s="21" t="s">
        <v>277</v>
      </c>
      <c r="CY654" s="21">
        <v>10</v>
      </c>
      <c r="CZ654" s="21" t="s">
        <v>330</v>
      </c>
      <c r="DE654" s="21">
        <v>13</v>
      </c>
      <c r="DF654" s="21" t="s">
        <v>367</v>
      </c>
      <c r="DG654" s="21">
        <v>0</v>
      </c>
      <c r="DH654" s="21" t="s">
        <v>279</v>
      </c>
      <c r="DX654" s="21">
        <v>38</v>
      </c>
      <c r="DY654" s="21">
        <v>5</v>
      </c>
      <c r="EG654" s="21">
        <v>1</v>
      </c>
      <c r="EH654" s="21" t="s">
        <v>370</v>
      </c>
      <c r="EI654" s="21">
        <v>0</v>
      </c>
      <c r="EJ654" s="21" t="s">
        <v>279</v>
      </c>
      <c r="EZ654" s="21" t="s">
        <v>280</v>
      </c>
      <c r="FA654" s="21" t="s">
        <v>280</v>
      </c>
      <c r="FB654" s="21" t="s">
        <v>280</v>
      </c>
      <c r="FC654" s="21" t="s">
        <v>280</v>
      </c>
      <c r="FD654" s="21" t="s">
        <v>280</v>
      </c>
      <c r="FE654" s="21" t="s">
        <v>280</v>
      </c>
      <c r="FF654" s="21" t="s">
        <v>280</v>
      </c>
      <c r="FG654" s="21" t="s">
        <v>280</v>
      </c>
      <c r="GN654" s="21">
        <v>3</v>
      </c>
      <c r="GO654" s="21" t="s">
        <v>313</v>
      </c>
      <c r="GQ654" s="21">
        <v>6</v>
      </c>
      <c r="GR654" s="21" t="s">
        <v>334</v>
      </c>
      <c r="HQ654" s="23"/>
      <c r="HU654" s="21">
        <v>10</v>
      </c>
      <c r="HV654" s="21" t="s">
        <v>330</v>
      </c>
      <c r="HZ654" s="21">
        <v>2</v>
      </c>
      <c r="IA654" s="21" t="s">
        <v>268</v>
      </c>
      <c r="IB654" s="21" t="s">
        <v>298</v>
      </c>
      <c r="ID654" s="21" t="s">
        <v>298</v>
      </c>
      <c r="IE654" s="21" t="s">
        <v>268</v>
      </c>
      <c r="IF654" s="21" t="s">
        <v>268</v>
      </c>
      <c r="IG654" s="21" t="s">
        <v>268</v>
      </c>
      <c r="IH654" s="21" t="s">
        <v>268</v>
      </c>
      <c r="IJ654" s="21" t="s">
        <v>268</v>
      </c>
      <c r="IN654" s="21" t="s">
        <v>268</v>
      </c>
      <c r="IO654" s="21" t="s">
        <v>268</v>
      </c>
      <c r="IP654" s="21" t="s">
        <v>268</v>
      </c>
      <c r="IQ654" s="21" t="s">
        <v>268</v>
      </c>
      <c r="IR654" s="21" t="s">
        <v>268</v>
      </c>
      <c r="IV654" s="21">
        <v>0</v>
      </c>
      <c r="IW654" s="21" t="s">
        <v>315</v>
      </c>
      <c r="IX654" s="21" t="s">
        <v>268</v>
      </c>
      <c r="IY654" s="21" t="s">
        <v>298</v>
      </c>
      <c r="IZ654" s="21" t="s">
        <v>268</v>
      </c>
      <c r="JA654" s="21" t="s">
        <v>268</v>
      </c>
      <c r="JB654" s="21" t="s">
        <v>268</v>
      </c>
      <c r="JC654" s="21" t="s">
        <v>268</v>
      </c>
      <c r="JD654" s="21" t="s">
        <v>268</v>
      </c>
      <c r="JE654" s="21" t="s">
        <v>268</v>
      </c>
      <c r="JF654" s="21" t="s">
        <v>268</v>
      </c>
      <c r="JG654" s="21" t="s">
        <v>268</v>
      </c>
      <c r="JH654" s="21" t="s">
        <v>268</v>
      </c>
      <c r="JI654" s="21" t="s">
        <v>268</v>
      </c>
      <c r="JJ654" s="21" t="s">
        <v>268</v>
      </c>
      <c r="JK654" s="21" t="s">
        <v>268</v>
      </c>
      <c r="JL654" s="21" t="s">
        <v>268</v>
      </c>
      <c r="JM654" s="21" t="s">
        <v>268</v>
      </c>
      <c r="JN654" s="21" t="s">
        <v>268</v>
      </c>
      <c r="JO654" s="21" t="s">
        <v>268</v>
      </c>
      <c r="JP654" s="21" t="s">
        <v>268</v>
      </c>
      <c r="JQ654" s="21" t="s">
        <v>268</v>
      </c>
      <c r="JR654" s="21" t="s">
        <v>268</v>
      </c>
      <c r="JS654" s="21" t="s">
        <v>268</v>
      </c>
      <c r="JT654" s="21" t="s">
        <v>268</v>
      </c>
      <c r="JU654" s="21" t="s">
        <v>268</v>
      </c>
      <c r="JV654" s="21" t="s">
        <v>268</v>
      </c>
      <c r="JW654" s="21">
        <v>5</v>
      </c>
      <c r="JX654" s="21" t="s">
        <v>377</v>
      </c>
      <c r="KA654" s="21">
        <v>6</v>
      </c>
      <c r="KB654" s="21" t="s">
        <v>334</v>
      </c>
      <c r="LK654" s="21">
        <v>10</v>
      </c>
      <c r="LL654" s="21" t="s">
        <v>516</v>
      </c>
      <c r="LM654" s="21">
        <v>1</v>
      </c>
      <c r="LN654" s="21" t="s">
        <v>319</v>
      </c>
      <c r="LP654" s="21" t="s">
        <v>268</v>
      </c>
      <c r="LQ654" s="21" t="s">
        <v>268</v>
      </c>
      <c r="LR654" s="21" t="s">
        <v>268</v>
      </c>
      <c r="LS654" s="21" t="s">
        <v>268</v>
      </c>
      <c r="LT654" s="21" t="s">
        <v>268</v>
      </c>
      <c r="LU654" s="21" t="s">
        <v>268</v>
      </c>
      <c r="LV654" s="21" t="s">
        <v>298</v>
      </c>
      <c r="LW654" s="21" t="s">
        <v>268</v>
      </c>
      <c r="LY654" s="21">
        <v>2</v>
      </c>
      <c r="LZ654" s="21" t="s">
        <v>288</v>
      </c>
      <c r="MA654" s="21">
        <v>2</v>
      </c>
      <c r="MB654" s="21" t="s">
        <v>288</v>
      </c>
      <c r="MC654" s="21">
        <v>14</v>
      </c>
      <c r="MD654" s="21" t="s">
        <v>361</v>
      </c>
      <c r="ME654" s="21">
        <v>0</v>
      </c>
      <c r="MF654" s="21" t="s">
        <v>268</v>
      </c>
      <c r="MG654" s="21">
        <v>1</v>
      </c>
      <c r="MH654" s="21" t="s">
        <v>321</v>
      </c>
      <c r="MI654" s="21">
        <v>2</v>
      </c>
      <c r="MJ654" s="21" t="s">
        <v>268</v>
      </c>
      <c r="MK654" s="21">
        <v>0</v>
      </c>
      <c r="ML654" s="21" t="s">
        <v>289</v>
      </c>
      <c r="MM654" s="21" t="s">
        <v>290</v>
      </c>
      <c r="MN654" s="21" t="s">
        <v>290</v>
      </c>
    </row>
    <row r="655" spans="1:352" s="21" customFormat="1" x14ac:dyDescent="0.25">
      <c r="A655" s="21">
        <v>4987</v>
      </c>
      <c r="B655" s="22">
        <v>45567</v>
      </c>
      <c r="C655" s="21" t="s">
        <v>422</v>
      </c>
      <c r="D655" s="21" t="s">
        <v>423</v>
      </c>
      <c r="F655" s="21" t="s">
        <v>291</v>
      </c>
      <c r="G655" s="21" t="s">
        <v>292</v>
      </c>
      <c r="H655" s="21">
        <v>1</v>
      </c>
      <c r="I655" s="21" t="s">
        <v>260</v>
      </c>
      <c r="J655" s="21">
        <v>1</v>
      </c>
      <c r="K655" s="21" t="s">
        <v>261</v>
      </c>
      <c r="L655" s="21">
        <v>2</v>
      </c>
      <c r="M655" s="21" t="s">
        <v>293</v>
      </c>
      <c r="N655" s="21">
        <v>1</v>
      </c>
      <c r="O655" s="21" t="s">
        <v>325</v>
      </c>
      <c r="R655" s="21">
        <v>6</v>
      </c>
      <c r="S655" s="21" t="s">
        <v>380</v>
      </c>
      <c r="V655" s="21">
        <v>55</v>
      </c>
      <c r="W655" s="21" t="s">
        <v>485</v>
      </c>
      <c r="X655" s="21" t="s">
        <v>2340</v>
      </c>
      <c r="Y655" s="21">
        <v>7</v>
      </c>
      <c r="Z655" s="21" t="s">
        <v>426</v>
      </c>
      <c r="AB655" s="21" t="s">
        <v>2341</v>
      </c>
      <c r="AC655" s="21">
        <v>1</v>
      </c>
      <c r="AD655" s="21" t="s">
        <v>298</v>
      </c>
      <c r="AF655" s="21">
        <v>15</v>
      </c>
      <c r="AG655" s="21" t="s">
        <v>432</v>
      </c>
      <c r="AK655" s="21">
        <v>1</v>
      </c>
      <c r="AL655" s="21" t="s">
        <v>300</v>
      </c>
      <c r="AN655" s="21">
        <v>1</v>
      </c>
      <c r="AO655" s="21" t="s">
        <v>298</v>
      </c>
      <c r="AP655" s="21">
        <v>4</v>
      </c>
      <c r="AQ655" s="21" t="s">
        <v>397</v>
      </c>
      <c r="AS655" s="21">
        <v>3</v>
      </c>
      <c r="AT655" s="21">
        <v>3</v>
      </c>
      <c r="AU655" s="21">
        <v>2</v>
      </c>
      <c r="AV655" s="21">
        <v>2</v>
      </c>
      <c r="AY655" s="21">
        <v>8</v>
      </c>
      <c r="AZ655" s="21" t="s">
        <v>466</v>
      </c>
      <c r="BA655" s="21">
        <v>1</v>
      </c>
      <c r="BB655" s="21" t="s">
        <v>411</v>
      </c>
      <c r="BC655" s="21">
        <v>1</v>
      </c>
      <c r="BD655" s="21" t="s">
        <v>298</v>
      </c>
      <c r="BE655" s="21">
        <v>1</v>
      </c>
      <c r="BF655" s="21" t="s">
        <v>411</v>
      </c>
      <c r="BG655" s="21" t="s">
        <v>268</v>
      </c>
      <c r="BH655" s="21" t="s">
        <v>268</v>
      </c>
      <c r="BI655" s="21" t="s">
        <v>268</v>
      </c>
      <c r="BJ655" s="22" t="s">
        <v>298</v>
      </c>
      <c r="BK655" s="21" t="s">
        <v>268</v>
      </c>
      <c r="CE655" s="21">
        <v>3</v>
      </c>
      <c r="CF655" s="21" t="s">
        <v>356</v>
      </c>
      <c r="CH655" s="21" t="s">
        <v>2157</v>
      </c>
      <c r="CI655" s="21" t="s">
        <v>357</v>
      </c>
      <c r="CJ655" s="21" t="s">
        <v>276</v>
      </c>
      <c r="CK655" s="21">
        <v>92101</v>
      </c>
      <c r="CL655" s="21">
        <v>32.707554000000002</v>
      </c>
      <c r="CM655" s="21">
        <v>-117.15987800000001</v>
      </c>
      <c r="CN655" s="21" t="s">
        <v>422</v>
      </c>
      <c r="CO655" s="21" t="s">
        <v>423</v>
      </c>
      <c r="CU655" s="21">
        <v>32.732627299999997</v>
      </c>
      <c r="CV655" s="21">
        <v>-117.204064</v>
      </c>
      <c r="CW655" s="21">
        <v>3</v>
      </c>
      <c r="CX655" s="21" t="s">
        <v>277</v>
      </c>
      <c r="CY655" s="21">
        <v>10</v>
      </c>
      <c r="CZ655" s="21" t="s">
        <v>330</v>
      </c>
      <c r="DE655" s="21">
        <v>11</v>
      </c>
      <c r="DF655" s="21" t="s">
        <v>437</v>
      </c>
      <c r="DG655" s="21">
        <v>0</v>
      </c>
      <c r="DH655" s="21" t="s">
        <v>279</v>
      </c>
      <c r="DX655" s="21">
        <v>50</v>
      </c>
      <c r="DY655" s="21">
        <v>3</v>
      </c>
      <c r="EG655" s="21">
        <v>3</v>
      </c>
      <c r="EH655" s="21" t="s">
        <v>310</v>
      </c>
      <c r="EI655" s="21">
        <v>0</v>
      </c>
      <c r="EJ655" s="21" t="s">
        <v>279</v>
      </c>
      <c r="EZ655" s="21" t="s">
        <v>280</v>
      </c>
      <c r="FA655" s="21" t="s">
        <v>280</v>
      </c>
      <c r="FB655" s="21" t="s">
        <v>280</v>
      </c>
      <c r="FC655" s="21" t="s">
        <v>280</v>
      </c>
      <c r="FD655" s="21" t="s">
        <v>280</v>
      </c>
      <c r="FE655" s="21" t="s">
        <v>280</v>
      </c>
      <c r="FF655" s="21" t="s">
        <v>280</v>
      </c>
      <c r="FG655" s="21" t="s">
        <v>280</v>
      </c>
      <c r="GN655" s="21">
        <v>1</v>
      </c>
      <c r="GO655" s="21" t="s">
        <v>281</v>
      </c>
      <c r="GQ655" s="21">
        <v>1</v>
      </c>
      <c r="GR655" s="21" t="s">
        <v>282</v>
      </c>
      <c r="GS655" s="21">
        <v>1</v>
      </c>
      <c r="GT655" s="21" t="s">
        <v>282</v>
      </c>
      <c r="HQ655" s="23"/>
      <c r="HU655" s="21">
        <v>9</v>
      </c>
      <c r="HV655" s="21" t="s">
        <v>358</v>
      </c>
      <c r="HZ655" s="21">
        <v>2</v>
      </c>
      <c r="IA655" s="21" t="s">
        <v>268</v>
      </c>
      <c r="IB655" s="21" t="s">
        <v>298</v>
      </c>
      <c r="ID655" s="21" t="s">
        <v>268</v>
      </c>
      <c r="IE655" s="21" t="s">
        <v>268</v>
      </c>
      <c r="IF655" s="21" t="s">
        <v>268</v>
      </c>
      <c r="IG655" s="21" t="s">
        <v>268</v>
      </c>
      <c r="IH655" s="21" t="s">
        <v>268</v>
      </c>
      <c r="IJ655" s="21" t="s">
        <v>268</v>
      </c>
      <c r="IN655" s="21" t="s">
        <v>268</v>
      </c>
      <c r="IO655" s="21" t="s">
        <v>268</v>
      </c>
      <c r="IP655" s="21" t="s">
        <v>268</v>
      </c>
      <c r="IQ655" s="21" t="s">
        <v>268</v>
      </c>
      <c r="IR655" s="21" t="s">
        <v>268</v>
      </c>
      <c r="IV655" s="21">
        <v>0</v>
      </c>
      <c r="IW655" s="21" t="s">
        <v>315</v>
      </c>
      <c r="IX655" s="21" t="s">
        <v>298</v>
      </c>
      <c r="IY655" s="21" t="s">
        <v>298</v>
      </c>
      <c r="IZ655" s="21" t="s">
        <v>268</v>
      </c>
      <c r="JA655" s="21" t="s">
        <v>268</v>
      </c>
      <c r="JB655" s="21" t="s">
        <v>268</v>
      </c>
      <c r="JC655" s="21" t="s">
        <v>268</v>
      </c>
      <c r="JD655" s="21" t="s">
        <v>268</v>
      </c>
      <c r="JE655" s="21" t="s">
        <v>268</v>
      </c>
      <c r="JF655" s="21" t="s">
        <v>268</v>
      </c>
      <c r="JG655" s="21" t="s">
        <v>268</v>
      </c>
      <c r="JH655" s="21" t="s">
        <v>268</v>
      </c>
      <c r="JI655" s="21" t="s">
        <v>268</v>
      </c>
      <c r="JJ655" s="21" t="s">
        <v>268</v>
      </c>
      <c r="JK655" s="21" t="s">
        <v>268</v>
      </c>
      <c r="JL655" s="21" t="s">
        <v>268</v>
      </c>
      <c r="JM655" s="21" t="s">
        <v>268</v>
      </c>
      <c r="JN655" s="21" t="s">
        <v>268</v>
      </c>
      <c r="JO655" s="21" t="s">
        <v>298</v>
      </c>
      <c r="JP655" s="21" t="s">
        <v>268</v>
      </c>
      <c r="JQ655" s="21" t="s">
        <v>268</v>
      </c>
      <c r="JR655" s="21" t="s">
        <v>268</v>
      </c>
      <c r="JS655" s="21" t="s">
        <v>268</v>
      </c>
      <c r="JT655" s="21" t="s">
        <v>268</v>
      </c>
      <c r="JU655" s="21" t="s">
        <v>268</v>
      </c>
      <c r="JV655" s="21" t="s">
        <v>268</v>
      </c>
      <c r="JW655" s="21">
        <v>1</v>
      </c>
      <c r="JX655" s="21" t="s">
        <v>317</v>
      </c>
      <c r="JY655" s="21">
        <v>12</v>
      </c>
      <c r="JZ655" s="21" t="s">
        <v>479</v>
      </c>
      <c r="LK655" s="21">
        <v>8</v>
      </c>
      <c r="LL655" s="21" t="s">
        <v>408</v>
      </c>
      <c r="LM655" s="21">
        <v>1</v>
      </c>
      <c r="LN655" s="21" t="s">
        <v>319</v>
      </c>
      <c r="LP655" s="21" t="s">
        <v>268</v>
      </c>
      <c r="LQ655" s="21" t="s">
        <v>268</v>
      </c>
      <c r="LR655" s="21" t="s">
        <v>268</v>
      </c>
      <c r="LS655" s="21" t="s">
        <v>268</v>
      </c>
      <c r="LT655" s="21" t="s">
        <v>268</v>
      </c>
      <c r="LU655" s="21" t="s">
        <v>268</v>
      </c>
      <c r="LV655" s="21" t="s">
        <v>298</v>
      </c>
      <c r="LW655" s="21" t="s">
        <v>268</v>
      </c>
      <c r="LY655" s="21">
        <v>3</v>
      </c>
      <c r="LZ655" s="21" t="s">
        <v>286</v>
      </c>
      <c r="MA655" s="21">
        <v>5</v>
      </c>
      <c r="MB655" s="21" t="s">
        <v>476</v>
      </c>
      <c r="MC655" s="21">
        <v>12</v>
      </c>
      <c r="MD655" s="21" t="s">
        <v>393</v>
      </c>
      <c r="MG655" s="21">
        <v>2</v>
      </c>
      <c r="MH655" s="21" t="s">
        <v>288</v>
      </c>
      <c r="MI655" s="21">
        <v>1</v>
      </c>
      <c r="MJ655" s="21" t="s">
        <v>298</v>
      </c>
      <c r="MM655" s="21" t="s">
        <v>290</v>
      </c>
      <c r="MN655" s="21" t="s">
        <v>290</v>
      </c>
    </row>
    <row r="656" spans="1:352" s="21" customFormat="1" x14ac:dyDescent="0.25">
      <c r="A656" s="21">
        <v>4989</v>
      </c>
      <c r="B656" s="22">
        <v>45567</v>
      </c>
      <c r="C656" s="21" t="s">
        <v>422</v>
      </c>
      <c r="D656" s="21" t="s">
        <v>423</v>
      </c>
      <c r="F656" s="21" t="s">
        <v>291</v>
      </c>
      <c r="G656" s="21" t="s">
        <v>292</v>
      </c>
      <c r="H656" s="21">
        <v>1</v>
      </c>
      <c r="I656" s="21" t="s">
        <v>260</v>
      </c>
      <c r="J656" s="21">
        <v>1</v>
      </c>
      <c r="K656" s="21" t="s">
        <v>261</v>
      </c>
      <c r="L656" s="21">
        <v>2</v>
      </c>
      <c r="M656" s="21" t="s">
        <v>293</v>
      </c>
      <c r="N656" s="21">
        <v>1</v>
      </c>
      <c r="O656" s="21" t="s">
        <v>325</v>
      </c>
      <c r="R656" s="21">
        <v>8</v>
      </c>
      <c r="S656" s="21" t="s">
        <v>447</v>
      </c>
      <c r="T656" s="21">
        <v>35</v>
      </c>
      <c r="U656" s="21" t="s">
        <v>648</v>
      </c>
      <c r="X656" s="21" t="s">
        <v>588</v>
      </c>
      <c r="Y656" s="21">
        <v>7</v>
      </c>
      <c r="Z656" s="21" t="s">
        <v>426</v>
      </c>
      <c r="AB656" s="21">
        <v>2508</v>
      </c>
      <c r="AC656" s="21">
        <v>2</v>
      </c>
      <c r="AD656" s="21" t="s">
        <v>268</v>
      </c>
      <c r="AE656" s="21" t="s">
        <v>2342</v>
      </c>
      <c r="AF656" s="21">
        <v>13</v>
      </c>
      <c r="AG656" s="21" t="s">
        <v>305</v>
      </c>
      <c r="AK656" s="21">
        <v>4</v>
      </c>
      <c r="AL656" s="21" t="s">
        <v>355</v>
      </c>
      <c r="AN656" s="21">
        <v>2</v>
      </c>
      <c r="AO656" s="21" t="s">
        <v>268</v>
      </c>
      <c r="AS656" s="21">
        <v>1</v>
      </c>
      <c r="AT656" s="21">
        <v>1</v>
      </c>
      <c r="AU656" s="21">
        <v>1</v>
      </c>
      <c r="AV656" s="21">
        <v>1</v>
      </c>
      <c r="AY656" s="21">
        <v>4</v>
      </c>
      <c r="AZ656" s="21" t="s">
        <v>272</v>
      </c>
      <c r="BA656" s="21">
        <v>0</v>
      </c>
      <c r="BB656" s="21" t="s">
        <v>273</v>
      </c>
      <c r="BJ656" s="22"/>
      <c r="CE656" s="21">
        <v>3</v>
      </c>
      <c r="CF656" s="21" t="s">
        <v>356</v>
      </c>
      <c r="CH656" s="21" t="s">
        <v>1830</v>
      </c>
      <c r="CI656" s="21" t="s">
        <v>357</v>
      </c>
      <c r="CJ656" s="21" t="s">
        <v>276</v>
      </c>
      <c r="CK656" s="21">
        <v>92106</v>
      </c>
      <c r="CL656" s="21">
        <v>32.709349000000003</v>
      </c>
      <c r="CM656" s="21">
        <v>-117.232061</v>
      </c>
      <c r="CN656" s="21" t="s">
        <v>422</v>
      </c>
      <c r="CO656" s="21" t="s">
        <v>423</v>
      </c>
      <c r="CU656" s="21">
        <v>32.732627299999997</v>
      </c>
      <c r="CV656" s="21">
        <v>-117.204064</v>
      </c>
      <c r="CW656" s="21">
        <v>3</v>
      </c>
      <c r="CX656" s="21" t="s">
        <v>277</v>
      </c>
      <c r="CY656" s="21">
        <v>19</v>
      </c>
      <c r="CZ656" s="21" t="s">
        <v>389</v>
      </c>
      <c r="DE656" s="21">
        <v>10</v>
      </c>
      <c r="DF656" s="21" t="s">
        <v>385</v>
      </c>
      <c r="DG656" s="21">
        <v>0</v>
      </c>
      <c r="DH656" s="21" t="s">
        <v>279</v>
      </c>
      <c r="EG656" s="21">
        <v>3</v>
      </c>
      <c r="EH656" s="21" t="s">
        <v>310</v>
      </c>
      <c r="EI656" s="21">
        <v>0</v>
      </c>
      <c r="EJ656" s="21" t="s">
        <v>279</v>
      </c>
      <c r="EZ656" s="21" t="s">
        <v>280</v>
      </c>
      <c r="FA656" s="21" t="s">
        <v>280</v>
      </c>
      <c r="FB656" s="21" t="s">
        <v>280</v>
      </c>
      <c r="FC656" s="21" t="s">
        <v>280</v>
      </c>
      <c r="FD656" s="21" t="s">
        <v>280</v>
      </c>
      <c r="FE656" s="21" t="s">
        <v>280</v>
      </c>
      <c r="FF656" s="21" t="s">
        <v>280</v>
      </c>
      <c r="FG656" s="21" t="s">
        <v>280</v>
      </c>
      <c r="GN656" s="21">
        <v>3</v>
      </c>
      <c r="GO656" s="21" t="s">
        <v>313</v>
      </c>
      <c r="GQ656" s="21">
        <v>6</v>
      </c>
      <c r="GR656" s="21" t="s">
        <v>334</v>
      </c>
      <c r="HQ656" s="23"/>
      <c r="HU656" s="21">
        <v>21</v>
      </c>
      <c r="HV656" s="21" t="s">
        <v>389</v>
      </c>
      <c r="HZ656" s="21">
        <v>2</v>
      </c>
      <c r="IA656" s="21" t="s">
        <v>268</v>
      </c>
      <c r="IB656" s="21" t="s">
        <v>298</v>
      </c>
      <c r="ID656" s="21" t="s">
        <v>268</v>
      </c>
      <c r="IE656" s="21" t="s">
        <v>268</v>
      </c>
      <c r="IF656" s="21" t="s">
        <v>268</v>
      </c>
      <c r="IG656" s="21" t="s">
        <v>268</v>
      </c>
      <c r="IH656" s="21" t="s">
        <v>268</v>
      </c>
      <c r="IJ656" s="21" t="s">
        <v>268</v>
      </c>
      <c r="IN656" s="21" t="s">
        <v>268</v>
      </c>
      <c r="IO656" s="21" t="s">
        <v>268</v>
      </c>
      <c r="IP656" s="21" t="s">
        <v>268</v>
      </c>
      <c r="IQ656" s="21" t="s">
        <v>268</v>
      </c>
      <c r="IR656" s="21" t="s">
        <v>268</v>
      </c>
      <c r="IV656" s="21">
        <v>0</v>
      </c>
      <c r="IW656" s="21" t="s">
        <v>315</v>
      </c>
      <c r="IX656" s="21" t="s">
        <v>268</v>
      </c>
      <c r="IY656" s="21" t="s">
        <v>268</v>
      </c>
      <c r="IZ656" s="21" t="s">
        <v>268</v>
      </c>
      <c r="JA656" s="21" t="s">
        <v>268</v>
      </c>
      <c r="JB656" s="21" t="s">
        <v>268</v>
      </c>
      <c r="JC656" s="21" t="s">
        <v>268</v>
      </c>
      <c r="JD656" s="21" t="s">
        <v>268</v>
      </c>
      <c r="JE656" s="21" t="s">
        <v>268</v>
      </c>
      <c r="JF656" s="21" t="s">
        <v>268</v>
      </c>
      <c r="JG656" s="21" t="s">
        <v>268</v>
      </c>
      <c r="JH656" s="21" t="s">
        <v>268</v>
      </c>
      <c r="JI656" s="21" t="s">
        <v>298</v>
      </c>
      <c r="JJ656" s="21" t="s">
        <v>268</v>
      </c>
      <c r="JK656" s="21" t="s">
        <v>268</v>
      </c>
      <c r="JL656" s="21" t="s">
        <v>268</v>
      </c>
      <c r="JM656" s="21" t="s">
        <v>268</v>
      </c>
      <c r="JN656" s="21" t="s">
        <v>268</v>
      </c>
      <c r="JO656" s="21" t="s">
        <v>298</v>
      </c>
      <c r="JP656" s="21" t="s">
        <v>268</v>
      </c>
      <c r="JQ656" s="21" t="s">
        <v>268</v>
      </c>
      <c r="JR656" s="21" t="s">
        <v>268</v>
      </c>
      <c r="JS656" s="21" t="s">
        <v>268</v>
      </c>
      <c r="JT656" s="21" t="s">
        <v>268</v>
      </c>
      <c r="JU656" s="21" t="s">
        <v>268</v>
      </c>
      <c r="JV656" s="21" t="s">
        <v>268</v>
      </c>
      <c r="JW656" s="21">
        <v>5</v>
      </c>
      <c r="JX656" s="21" t="s">
        <v>377</v>
      </c>
      <c r="KA656" s="21">
        <v>1</v>
      </c>
      <c r="KB656" s="21" t="s">
        <v>317</v>
      </c>
      <c r="KC656" s="21" t="s">
        <v>2279</v>
      </c>
      <c r="LK656" s="21">
        <v>7</v>
      </c>
      <c r="LL656" s="21" t="s">
        <v>349</v>
      </c>
      <c r="LM656" s="21">
        <v>2</v>
      </c>
      <c r="LN656" s="21" t="s">
        <v>285</v>
      </c>
      <c r="LP656" s="21" t="s">
        <v>268</v>
      </c>
      <c r="LQ656" s="21" t="s">
        <v>268</v>
      </c>
      <c r="LR656" s="21" t="s">
        <v>268</v>
      </c>
      <c r="LS656" s="21" t="s">
        <v>268</v>
      </c>
      <c r="LT656" s="21" t="s">
        <v>268</v>
      </c>
      <c r="LU656" s="21" t="s">
        <v>268</v>
      </c>
      <c r="LV656" s="21" t="s">
        <v>298</v>
      </c>
      <c r="LW656" s="21" t="s">
        <v>268</v>
      </c>
      <c r="LY656" s="21">
        <v>4</v>
      </c>
      <c r="LZ656" s="21" t="s">
        <v>350</v>
      </c>
      <c r="MA656" s="21">
        <v>4</v>
      </c>
      <c r="MB656" s="21" t="s">
        <v>350</v>
      </c>
      <c r="MC656" s="21">
        <v>13</v>
      </c>
      <c r="MD656" s="21" t="s">
        <v>2142</v>
      </c>
      <c r="MG656" s="21">
        <v>1</v>
      </c>
      <c r="MH656" s="21" t="s">
        <v>321</v>
      </c>
      <c r="MI656" s="21">
        <v>2</v>
      </c>
      <c r="MJ656" s="21" t="s">
        <v>268</v>
      </c>
      <c r="MK656" s="21">
        <v>0</v>
      </c>
      <c r="ML656" s="21" t="s">
        <v>289</v>
      </c>
      <c r="MM656" s="21" t="s">
        <v>290</v>
      </c>
      <c r="MN656" s="21" t="s">
        <v>290</v>
      </c>
    </row>
    <row r="657" spans="1:352" s="21" customFormat="1" x14ac:dyDescent="0.25">
      <c r="A657" s="21">
        <v>4990</v>
      </c>
      <c r="B657" s="22">
        <v>45567</v>
      </c>
      <c r="C657" s="21" t="s">
        <v>422</v>
      </c>
      <c r="D657" s="21" t="s">
        <v>423</v>
      </c>
      <c r="F657" s="21" t="s">
        <v>291</v>
      </c>
      <c r="G657" s="21" t="s">
        <v>292</v>
      </c>
      <c r="H657" s="21">
        <v>1</v>
      </c>
      <c r="I657" s="21" t="s">
        <v>260</v>
      </c>
      <c r="J657" s="21">
        <v>1</v>
      </c>
      <c r="K657" s="21" t="s">
        <v>261</v>
      </c>
      <c r="L657" s="21">
        <v>2</v>
      </c>
      <c r="M657" s="21" t="s">
        <v>293</v>
      </c>
      <c r="N657" s="21">
        <v>5</v>
      </c>
      <c r="O657" s="21" t="s">
        <v>372</v>
      </c>
      <c r="P657" s="21">
        <v>1</v>
      </c>
      <c r="Q657" s="21" t="s">
        <v>261</v>
      </c>
      <c r="R657" s="21">
        <v>6</v>
      </c>
      <c r="S657" s="21" t="s">
        <v>380</v>
      </c>
      <c r="V657" s="21">
        <v>24</v>
      </c>
      <c r="W657" s="21" t="s">
        <v>1972</v>
      </c>
      <c r="X657" s="21" t="s">
        <v>428</v>
      </c>
      <c r="Y657" s="21">
        <v>7</v>
      </c>
      <c r="Z657" s="21" t="s">
        <v>426</v>
      </c>
      <c r="AB657" s="21">
        <v>3967</v>
      </c>
      <c r="AC657" s="21">
        <v>2</v>
      </c>
      <c r="AD657" s="21" t="s">
        <v>268</v>
      </c>
      <c r="AE657" s="21" t="s">
        <v>1770</v>
      </c>
      <c r="AF657" s="21">
        <v>12</v>
      </c>
      <c r="AG657" s="21" t="s">
        <v>369</v>
      </c>
      <c r="AK657" s="21">
        <v>1</v>
      </c>
      <c r="AL657" s="21" t="s">
        <v>300</v>
      </c>
      <c r="AS657" s="21">
        <v>2</v>
      </c>
      <c r="AT657" s="21">
        <v>2</v>
      </c>
      <c r="AU657" s="21">
        <v>2</v>
      </c>
      <c r="AV657" s="21">
        <v>2</v>
      </c>
      <c r="BA657" s="21">
        <v>1</v>
      </c>
      <c r="BB657" s="21" t="s">
        <v>411</v>
      </c>
      <c r="BC657" s="21">
        <v>1</v>
      </c>
      <c r="BD657" s="21" t="s">
        <v>298</v>
      </c>
      <c r="BE657" s="21">
        <v>1</v>
      </c>
      <c r="BF657" s="21" t="s">
        <v>411</v>
      </c>
      <c r="BG657" s="21" t="s">
        <v>268</v>
      </c>
      <c r="BH657" s="21" t="s">
        <v>268</v>
      </c>
      <c r="BI657" s="21" t="s">
        <v>268</v>
      </c>
      <c r="BJ657" s="22" t="s">
        <v>298</v>
      </c>
      <c r="BK657" s="21" t="s">
        <v>268</v>
      </c>
      <c r="CE657" s="21">
        <v>2</v>
      </c>
      <c r="CF657" s="21" t="s">
        <v>274</v>
      </c>
      <c r="CI657" s="21" t="s">
        <v>357</v>
      </c>
      <c r="CJ657" s="21" t="s">
        <v>276</v>
      </c>
      <c r="CK657" s="21">
        <v>92101</v>
      </c>
      <c r="CL657" s="21">
        <v>32.710188000000002</v>
      </c>
      <c r="CM657" s="21">
        <v>-117.16832700000001</v>
      </c>
      <c r="CN657" s="21" t="s">
        <v>422</v>
      </c>
      <c r="CO657" s="21" t="s">
        <v>423</v>
      </c>
      <c r="CU657" s="21">
        <v>32.732627299999997</v>
      </c>
      <c r="CV657" s="21">
        <v>-117.204064</v>
      </c>
      <c r="CW657" s="21">
        <v>3</v>
      </c>
      <c r="CX657" s="21" t="s">
        <v>277</v>
      </c>
      <c r="CY657" s="21">
        <v>10</v>
      </c>
      <c r="CZ657" s="21" t="s">
        <v>330</v>
      </c>
      <c r="DE657" s="21">
        <v>15</v>
      </c>
      <c r="DF657" s="21" t="s">
        <v>305</v>
      </c>
      <c r="DG657" s="21">
        <v>0</v>
      </c>
      <c r="DH657" s="21" t="s">
        <v>279</v>
      </c>
      <c r="DX657" s="21">
        <v>20</v>
      </c>
      <c r="DY657" s="21">
        <v>25</v>
      </c>
      <c r="EG657" s="21">
        <v>3</v>
      </c>
      <c r="EH657" s="21" t="s">
        <v>310</v>
      </c>
      <c r="EI657" s="21">
        <v>0</v>
      </c>
      <c r="EJ657" s="21" t="s">
        <v>279</v>
      </c>
      <c r="EZ657" s="21" t="s">
        <v>280</v>
      </c>
      <c r="FA657" s="21" t="s">
        <v>280</v>
      </c>
      <c r="FB657" s="21" t="s">
        <v>280</v>
      </c>
      <c r="FC657" s="21" t="s">
        <v>280</v>
      </c>
      <c r="FD657" s="21" t="s">
        <v>280</v>
      </c>
      <c r="FE657" s="21" t="s">
        <v>280</v>
      </c>
      <c r="FF657" s="21" t="s">
        <v>280</v>
      </c>
      <c r="FG657" s="21" t="s">
        <v>280</v>
      </c>
      <c r="GN657" s="21">
        <v>1</v>
      </c>
      <c r="GO657" s="21" t="s">
        <v>281</v>
      </c>
      <c r="GQ657" s="21">
        <v>1</v>
      </c>
      <c r="GR657" s="21" t="s">
        <v>282</v>
      </c>
      <c r="GS657" s="21">
        <v>1</v>
      </c>
      <c r="GT657" s="21" t="s">
        <v>282</v>
      </c>
      <c r="HQ657" s="23"/>
      <c r="HZ657" s="21">
        <v>2</v>
      </c>
      <c r="IA657" s="21" t="s">
        <v>268</v>
      </c>
      <c r="IB657" s="21" t="s">
        <v>268</v>
      </c>
      <c r="ID657" s="21" t="s">
        <v>298</v>
      </c>
      <c r="IE657" s="21" t="s">
        <v>268</v>
      </c>
      <c r="IF657" s="21" t="s">
        <v>268</v>
      </c>
      <c r="IG657" s="21" t="s">
        <v>268</v>
      </c>
      <c r="IH657" s="21" t="s">
        <v>268</v>
      </c>
      <c r="IJ657" s="21" t="s">
        <v>268</v>
      </c>
      <c r="IN657" s="21" t="s">
        <v>268</v>
      </c>
      <c r="IO657" s="21" t="s">
        <v>268</v>
      </c>
      <c r="IP657" s="21" t="s">
        <v>268</v>
      </c>
      <c r="IQ657" s="21" t="s">
        <v>268</v>
      </c>
      <c r="IR657" s="21" t="s">
        <v>268</v>
      </c>
      <c r="JW657" s="21">
        <v>0</v>
      </c>
      <c r="JX657" s="21" t="s">
        <v>271</v>
      </c>
      <c r="LK657" s="21">
        <v>10</v>
      </c>
      <c r="LL657" s="21" t="s">
        <v>516</v>
      </c>
      <c r="LM657" s="21">
        <v>1</v>
      </c>
      <c r="LN657" s="21" t="s">
        <v>319</v>
      </c>
      <c r="LP657" s="21" t="s">
        <v>268</v>
      </c>
      <c r="LQ657" s="21" t="s">
        <v>268</v>
      </c>
      <c r="LR657" s="21" t="s">
        <v>268</v>
      </c>
      <c r="LS657" s="21" t="s">
        <v>268</v>
      </c>
      <c r="LT657" s="21" t="s">
        <v>268</v>
      </c>
      <c r="LU657" s="21" t="s">
        <v>268</v>
      </c>
      <c r="LV657" s="21" t="s">
        <v>298</v>
      </c>
      <c r="LW657" s="21" t="s">
        <v>268</v>
      </c>
      <c r="LY657" s="21">
        <v>3</v>
      </c>
      <c r="LZ657" s="21" t="s">
        <v>286</v>
      </c>
      <c r="MA657" s="21">
        <v>2</v>
      </c>
      <c r="MB657" s="21" t="s">
        <v>288</v>
      </c>
      <c r="MC657" s="21">
        <v>10</v>
      </c>
      <c r="MD657" s="21" t="s">
        <v>322</v>
      </c>
      <c r="MG657" s="21">
        <v>1</v>
      </c>
      <c r="MH657" s="21" t="s">
        <v>321</v>
      </c>
      <c r="MI657" s="21">
        <v>2</v>
      </c>
      <c r="MJ657" s="21" t="s">
        <v>268</v>
      </c>
      <c r="MK657" s="21">
        <v>0</v>
      </c>
      <c r="ML657" s="21" t="s">
        <v>289</v>
      </c>
      <c r="MM657" s="21" t="s">
        <v>290</v>
      </c>
      <c r="MN657" s="21" t="s">
        <v>290</v>
      </c>
    </row>
    <row r="658" spans="1:352" s="21" customFormat="1" x14ac:dyDescent="0.25">
      <c r="A658" s="21">
        <v>4994</v>
      </c>
      <c r="B658" s="22">
        <v>45567</v>
      </c>
      <c r="C658" s="21" t="s">
        <v>254</v>
      </c>
      <c r="D658" s="21" t="s">
        <v>255</v>
      </c>
      <c r="F658" s="21" t="s">
        <v>291</v>
      </c>
      <c r="G658" s="21" t="s">
        <v>292</v>
      </c>
      <c r="H658" s="21">
        <v>1</v>
      </c>
      <c r="I658" s="21" t="s">
        <v>260</v>
      </c>
      <c r="J658" s="21">
        <v>1</v>
      </c>
      <c r="K658" s="21" t="s">
        <v>261</v>
      </c>
      <c r="L658" s="21">
        <v>2</v>
      </c>
      <c r="M658" s="21" t="s">
        <v>293</v>
      </c>
      <c r="N658" s="21">
        <v>2</v>
      </c>
      <c r="O658" s="21" t="s">
        <v>294</v>
      </c>
      <c r="R658" s="21">
        <v>1</v>
      </c>
      <c r="S658" s="21" t="s">
        <v>352</v>
      </c>
      <c r="X658" s="21" t="s">
        <v>2343</v>
      </c>
      <c r="Y658" s="21">
        <v>15</v>
      </c>
      <c r="Z658" s="21" t="s">
        <v>297</v>
      </c>
      <c r="AB658" s="21">
        <v>2015</v>
      </c>
      <c r="AC658" s="21">
        <v>1</v>
      </c>
      <c r="AD658" s="21" t="s">
        <v>298</v>
      </c>
      <c r="AF658" s="21">
        <v>12</v>
      </c>
      <c r="AG658" s="21" t="s">
        <v>369</v>
      </c>
      <c r="AK658" s="21">
        <v>4</v>
      </c>
      <c r="AL658" s="21" t="s">
        <v>355</v>
      </c>
      <c r="AS658" s="21">
        <v>0</v>
      </c>
      <c r="AT658" s="21" t="s">
        <v>271</v>
      </c>
      <c r="AU658" s="21">
        <v>2</v>
      </c>
      <c r="AV658" s="21">
        <v>2</v>
      </c>
      <c r="AW658" s="21">
        <v>3</v>
      </c>
      <c r="AX658" s="21" t="s">
        <v>272</v>
      </c>
      <c r="BA658" s="21">
        <v>1</v>
      </c>
      <c r="BB658" s="21" t="s">
        <v>411</v>
      </c>
      <c r="BC658" s="21">
        <v>1</v>
      </c>
      <c r="BD658" s="21" t="s">
        <v>298</v>
      </c>
      <c r="BE658" s="21">
        <v>1</v>
      </c>
      <c r="BF658" s="21" t="s">
        <v>411</v>
      </c>
      <c r="BG658" s="21" t="s">
        <v>268</v>
      </c>
      <c r="BH658" s="21" t="s">
        <v>298</v>
      </c>
      <c r="BI658" s="21" t="s">
        <v>268</v>
      </c>
      <c r="BJ658" s="22" t="s">
        <v>268</v>
      </c>
      <c r="BK658" s="21" t="s">
        <v>268</v>
      </c>
      <c r="CE658" s="21">
        <v>2</v>
      </c>
      <c r="CF658" s="21" t="s">
        <v>274</v>
      </c>
      <c r="CI658" s="21" t="s">
        <v>357</v>
      </c>
      <c r="CJ658" s="21" t="s">
        <v>276</v>
      </c>
      <c r="CK658" s="21">
        <v>92110</v>
      </c>
      <c r="CL658" s="21">
        <v>32.7558259999999</v>
      </c>
      <c r="CM658" s="21">
        <v>-117.197261</v>
      </c>
      <c r="CN658" s="21" t="s">
        <v>254</v>
      </c>
      <c r="CO658" s="21" t="s">
        <v>255</v>
      </c>
      <c r="CU658" s="21">
        <v>32.732225999999997</v>
      </c>
      <c r="CV658" s="21">
        <v>-117.19753900000001</v>
      </c>
      <c r="CW658" s="21">
        <v>3</v>
      </c>
      <c r="CX658" s="21" t="s">
        <v>277</v>
      </c>
      <c r="CY658" s="21">
        <v>12</v>
      </c>
      <c r="CZ658" s="21" t="s">
        <v>342</v>
      </c>
      <c r="DE658" s="21">
        <v>11</v>
      </c>
      <c r="DF658" s="21" t="s">
        <v>437</v>
      </c>
      <c r="DG658" s="21">
        <v>0</v>
      </c>
      <c r="DH658" s="21" t="s">
        <v>279</v>
      </c>
      <c r="EG658" s="21">
        <v>3</v>
      </c>
      <c r="EH658" s="21" t="s">
        <v>310</v>
      </c>
      <c r="EI658" s="21">
        <v>0</v>
      </c>
      <c r="EJ658" s="21" t="s">
        <v>279</v>
      </c>
      <c r="EZ658" s="21" t="s">
        <v>280</v>
      </c>
      <c r="FA658" s="21" t="s">
        <v>280</v>
      </c>
      <c r="FB658" s="21" t="s">
        <v>280</v>
      </c>
      <c r="FC658" s="21" t="s">
        <v>280</v>
      </c>
      <c r="FD658" s="21" t="s">
        <v>280</v>
      </c>
      <c r="FE658" s="21" t="s">
        <v>280</v>
      </c>
      <c r="FF658" s="21" t="s">
        <v>280</v>
      </c>
      <c r="FG658" s="21" t="s">
        <v>280</v>
      </c>
      <c r="GN658" s="21">
        <v>1</v>
      </c>
      <c r="GO658" s="21" t="s">
        <v>281</v>
      </c>
      <c r="GQ658" s="21">
        <v>1</v>
      </c>
      <c r="GR658" s="21" t="s">
        <v>282</v>
      </c>
      <c r="GS658" s="21">
        <v>1</v>
      </c>
      <c r="GT658" s="21" t="s">
        <v>282</v>
      </c>
      <c r="HQ658" s="23"/>
      <c r="HW658" s="21">
        <v>10</v>
      </c>
      <c r="HX658" s="21" t="s">
        <v>330</v>
      </c>
      <c r="HZ658" s="21">
        <v>2</v>
      </c>
      <c r="IA658" s="21" t="s">
        <v>268</v>
      </c>
      <c r="IB658" s="21" t="s">
        <v>298</v>
      </c>
      <c r="ID658" s="21" t="s">
        <v>268</v>
      </c>
      <c r="IE658" s="21" t="s">
        <v>268</v>
      </c>
      <c r="IF658" s="21" t="s">
        <v>268</v>
      </c>
      <c r="IG658" s="21" t="s">
        <v>268</v>
      </c>
      <c r="IH658" s="21" t="s">
        <v>268</v>
      </c>
      <c r="IJ658" s="21" t="s">
        <v>268</v>
      </c>
      <c r="IN658" s="21" t="s">
        <v>268</v>
      </c>
      <c r="IO658" s="21" t="s">
        <v>268</v>
      </c>
      <c r="IP658" s="21" t="s">
        <v>268</v>
      </c>
      <c r="IQ658" s="21" t="s">
        <v>268</v>
      </c>
      <c r="IR658" s="21" t="s">
        <v>268</v>
      </c>
      <c r="IT658" s="21">
        <v>0</v>
      </c>
      <c r="IU658" s="21" t="s">
        <v>315</v>
      </c>
      <c r="JW658" s="21">
        <v>0</v>
      </c>
      <c r="JX658" s="21" t="s">
        <v>271</v>
      </c>
      <c r="LK658" s="21">
        <v>10</v>
      </c>
      <c r="LL658" s="21" t="s">
        <v>516</v>
      </c>
      <c r="LM658" s="21">
        <v>2</v>
      </c>
      <c r="LN658" s="21" t="s">
        <v>285</v>
      </c>
      <c r="LP658" s="21" t="s">
        <v>268</v>
      </c>
      <c r="LQ658" s="21" t="s">
        <v>268</v>
      </c>
      <c r="LR658" s="21" t="s">
        <v>268</v>
      </c>
      <c r="LS658" s="21" t="s">
        <v>268</v>
      </c>
      <c r="LT658" s="21" t="s">
        <v>268</v>
      </c>
      <c r="LU658" s="21" t="s">
        <v>268</v>
      </c>
      <c r="LV658" s="21" t="s">
        <v>298</v>
      </c>
      <c r="LW658" s="21" t="s">
        <v>268</v>
      </c>
      <c r="LY658" s="21">
        <v>4</v>
      </c>
      <c r="LZ658" s="21" t="s">
        <v>350</v>
      </c>
      <c r="MA658" s="21">
        <v>2</v>
      </c>
      <c r="MB658" s="21" t="s">
        <v>288</v>
      </c>
      <c r="MC658" s="21">
        <v>14</v>
      </c>
      <c r="MD658" s="21" t="s">
        <v>361</v>
      </c>
      <c r="ME658" s="21">
        <v>0</v>
      </c>
      <c r="MF658" s="21" t="s">
        <v>268</v>
      </c>
      <c r="MG658" s="21">
        <v>3</v>
      </c>
      <c r="MH658" s="21" t="s">
        <v>286</v>
      </c>
      <c r="MI658" s="21">
        <v>2</v>
      </c>
      <c r="MJ658" s="21" t="s">
        <v>268</v>
      </c>
      <c r="MK658" s="21">
        <v>0</v>
      </c>
      <c r="ML658" s="21" t="s">
        <v>289</v>
      </c>
      <c r="MM658" s="21" t="s">
        <v>290</v>
      </c>
      <c r="MN658" s="21" t="s">
        <v>290</v>
      </c>
    </row>
    <row r="659" spans="1:352" s="21" customFormat="1" x14ac:dyDescent="0.25">
      <c r="A659" s="21">
        <v>4995</v>
      </c>
      <c r="B659" s="22">
        <v>45567</v>
      </c>
      <c r="C659" s="21" t="s">
        <v>422</v>
      </c>
      <c r="D659" s="21" t="s">
        <v>423</v>
      </c>
      <c r="F659" s="21" t="s">
        <v>291</v>
      </c>
      <c r="G659" s="21" t="s">
        <v>292</v>
      </c>
      <c r="H659" s="21">
        <v>1</v>
      </c>
      <c r="I659" s="21" t="s">
        <v>260</v>
      </c>
      <c r="J659" s="21">
        <v>1</v>
      </c>
      <c r="K659" s="21" t="s">
        <v>261</v>
      </c>
      <c r="L659" s="21">
        <v>2</v>
      </c>
      <c r="M659" s="21" t="s">
        <v>293</v>
      </c>
      <c r="N659" s="21">
        <v>1</v>
      </c>
      <c r="O659" s="21" t="s">
        <v>325</v>
      </c>
      <c r="R659" s="21">
        <v>6</v>
      </c>
      <c r="S659" s="21" t="s">
        <v>380</v>
      </c>
      <c r="V659" s="21">
        <v>26</v>
      </c>
      <c r="W659" s="21" t="s">
        <v>1960</v>
      </c>
      <c r="X659" s="21" t="s">
        <v>2344</v>
      </c>
      <c r="Y659" s="21">
        <v>7</v>
      </c>
      <c r="Z659" s="21" t="s">
        <v>426</v>
      </c>
      <c r="AB659" s="21">
        <v>2121</v>
      </c>
      <c r="AC659" s="21">
        <v>1</v>
      </c>
      <c r="AD659" s="21" t="s">
        <v>298</v>
      </c>
      <c r="AF659" s="21">
        <v>15</v>
      </c>
      <c r="AG659" s="21" t="s">
        <v>432</v>
      </c>
      <c r="AK659" s="21">
        <v>1</v>
      </c>
      <c r="AL659" s="21" t="s">
        <v>300</v>
      </c>
      <c r="AN659" s="21">
        <v>1</v>
      </c>
      <c r="AO659" s="21" t="s">
        <v>298</v>
      </c>
      <c r="AP659" s="21">
        <v>1</v>
      </c>
      <c r="AQ659" s="21" t="s">
        <v>585</v>
      </c>
      <c r="AS659" s="21">
        <v>2</v>
      </c>
      <c r="AT659" s="21">
        <v>2</v>
      </c>
      <c r="AU659" s="21">
        <v>0</v>
      </c>
      <c r="AV659" s="21" t="s">
        <v>271</v>
      </c>
      <c r="AY659" s="21">
        <v>5</v>
      </c>
      <c r="AZ659" s="21" t="s">
        <v>339</v>
      </c>
      <c r="BA659" s="21">
        <v>1</v>
      </c>
      <c r="BB659" s="21" t="s">
        <v>411</v>
      </c>
      <c r="BC659" s="21">
        <v>1</v>
      </c>
      <c r="BD659" s="21" t="s">
        <v>298</v>
      </c>
      <c r="BE659" s="21">
        <v>1</v>
      </c>
      <c r="BF659" s="21" t="s">
        <v>411</v>
      </c>
      <c r="BG659" s="21" t="s">
        <v>268</v>
      </c>
      <c r="BH659" s="21" t="s">
        <v>268</v>
      </c>
      <c r="BI659" s="21" t="s">
        <v>268</v>
      </c>
      <c r="BJ659" s="22" t="s">
        <v>298</v>
      </c>
      <c r="BK659" s="21" t="s">
        <v>268</v>
      </c>
      <c r="CE659" s="21">
        <v>3</v>
      </c>
      <c r="CF659" s="21" t="s">
        <v>356</v>
      </c>
      <c r="CH659" s="21" t="s">
        <v>2112</v>
      </c>
      <c r="CI659" s="21" t="s">
        <v>357</v>
      </c>
      <c r="CJ659" s="21" t="s">
        <v>276</v>
      </c>
      <c r="CK659" s="21">
        <v>92101</v>
      </c>
      <c r="CL659" s="21">
        <v>32.707003</v>
      </c>
      <c r="CM659" s="21">
        <v>-117.158694</v>
      </c>
      <c r="CN659" s="21" t="s">
        <v>422</v>
      </c>
      <c r="CO659" s="21" t="s">
        <v>423</v>
      </c>
      <c r="CU659" s="21">
        <v>32.732627299999997</v>
      </c>
      <c r="CV659" s="21">
        <v>-117.204064</v>
      </c>
      <c r="CW659" s="21">
        <v>3</v>
      </c>
      <c r="CX659" s="21" t="s">
        <v>277</v>
      </c>
      <c r="CY659" s="21">
        <v>10</v>
      </c>
      <c r="CZ659" s="21" t="s">
        <v>330</v>
      </c>
      <c r="DE659" s="21">
        <v>13</v>
      </c>
      <c r="DF659" s="21" t="s">
        <v>367</v>
      </c>
      <c r="DG659" s="21">
        <v>0</v>
      </c>
      <c r="DH659" s="21" t="s">
        <v>279</v>
      </c>
      <c r="DX659" s="21">
        <v>55</v>
      </c>
      <c r="DY659" s="21">
        <v>1</v>
      </c>
      <c r="EG659" s="21">
        <v>1</v>
      </c>
      <c r="EH659" s="21" t="s">
        <v>370</v>
      </c>
      <c r="EI659" s="21">
        <v>0</v>
      </c>
      <c r="EJ659" s="21" t="s">
        <v>279</v>
      </c>
      <c r="EZ659" s="21" t="s">
        <v>280</v>
      </c>
      <c r="FA659" s="21" t="s">
        <v>280</v>
      </c>
      <c r="FB659" s="21" t="s">
        <v>280</v>
      </c>
      <c r="FC659" s="21" t="s">
        <v>280</v>
      </c>
      <c r="FD659" s="21" t="s">
        <v>280</v>
      </c>
      <c r="FE659" s="21" t="s">
        <v>280</v>
      </c>
      <c r="FF659" s="21" t="s">
        <v>280</v>
      </c>
      <c r="FG659" s="21" t="s">
        <v>280</v>
      </c>
      <c r="GN659" s="21">
        <v>3</v>
      </c>
      <c r="GO659" s="21" t="s">
        <v>313</v>
      </c>
      <c r="GQ659" s="21">
        <v>2</v>
      </c>
      <c r="GR659" s="21" t="s">
        <v>314</v>
      </c>
      <c r="GS659" s="21">
        <v>7</v>
      </c>
      <c r="GT659" s="21" t="s">
        <v>345</v>
      </c>
      <c r="HQ659" s="23"/>
      <c r="HU659" s="21">
        <v>10</v>
      </c>
      <c r="HV659" s="21" t="s">
        <v>330</v>
      </c>
      <c r="HZ659" s="21">
        <v>2</v>
      </c>
      <c r="IA659" s="21" t="s">
        <v>268</v>
      </c>
      <c r="IB659" s="21" t="s">
        <v>268</v>
      </c>
      <c r="ID659" s="21" t="s">
        <v>298</v>
      </c>
      <c r="IE659" s="21" t="s">
        <v>268</v>
      </c>
      <c r="IF659" s="21" t="s">
        <v>268</v>
      </c>
      <c r="IG659" s="21" t="s">
        <v>268</v>
      </c>
      <c r="IH659" s="21" t="s">
        <v>268</v>
      </c>
      <c r="IJ659" s="21" t="s">
        <v>268</v>
      </c>
      <c r="IN659" s="21" t="s">
        <v>268</v>
      </c>
      <c r="IO659" s="21" t="s">
        <v>268</v>
      </c>
      <c r="IP659" s="21" t="s">
        <v>268</v>
      </c>
      <c r="IQ659" s="21" t="s">
        <v>268</v>
      </c>
      <c r="IR659" s="21" t="s">
        <v>268</v>
      </c>
      <c r="IV659" s="21">
        <v>0</v>
      </c>
      <c r="IW659" s="21" t="s">
        <v>315</v>
      </c>
      <c r="IX659" s="21" t="s">
        <v>268</v>
      </c>
      <c r="IY659" s="21" t="s">
        <v>298</v>
      </c>
      <c r="IZ659" s="21" t="s">
        <v>268</v>
      </c>
      <c r="JA659" s="21" t="s">
        <v>268</v>
      </c>
      <c r="JB659" s="21" t="s">
        <v>268</v>
      </c>
      <c r="JC659" s="21" t="s">
        <v>268</v>
      </c>
      <c r="JD659" s="21" t="s">
        <v>268</v>
      </c>
      <c r="JE659" s="21" t="s">
        <v>268</v>
      </c>
      <c r="JF659" s="21" t="s">
        <v>268</v>
      </c>
      <c r="JG659" s="21" t="s">
        <v>268</v>
      </c>
      <c r="JH659" s="21" t="s">
        <v>268</v>
      </c>
      <c r="JI659" s="21" t="s">
        <v>268</v>
      </c>
      <c r="JJ659" s="21" t="s">
        <v>268</v>
      </c>
      <c r="JK659" s="21" t="s">
        <v>268</v>
      </c>
      <c r="JL659" s="21" t="s">
        <v>268</v>
      </c>
      <c r="JM659" s="21" t="s">
        <v>268</v>
      </c>
      <c r="JN659" s="21" t="s">
        <v>268</v>
      </c>
      <c r="JO659" s="21" t="s">
        <v>298</v>
      </c>
      <c r="JP659" s="21" t="s">
        <v>268</v>
      </c>
      <c r="JQ659" s="21" t="s">
        <v>268</v>
      </c>
      <c r="JR659" s="21" t="s">
        <v>268</v>
      </c>
      <c r="JS659" s="21" t="s">
        <v>268</v>
      </c>
      <c r="JT659" s="21" t="s">
        <v>268</v>
      </c>
      <c r="JU659" s="21" t="s">
        <v>268</v>
      </c>
      <c r="JV659" s="21" t="s">
        <v>268</v>
      </c>
      <c r="JW659" s="21">
        <v>5</v>
      </c>
      <c r="JX659" s="21" t="s">
        <v>377</v>
      </c>
      <c r="KA659" s="21">
        <v>6</v>
      </c>
      <c r="KB659" s="21" t="s">
        <v>334</v>
      </c>
      <c r="LK659" s="21">
        <v>7</v>
      </c>
      <c r="LL659" s="21" t="s">
        <v>349</v>
      </c>
      <c r="LM659" s="21">
        <v>1</v>
      </c>
      <c r="LN659" s="21" t="s">
        <v>319</v>
      </c>
      <c r="LP659" s="21" t="s">
        <v>268</v>
      </c>
      <c r="LQ659" s="21" t="s">
        <v>268</v>
      </c>
      <c r="LR659" s="21" t="s">
        <v>268</v>
      </c>
      <c r="LS659" s="21" t="s">
        <v>268</v>
      </c>
      <c r="LT659" s="21" t="s">
        <v>268</v>
      </c>
      <c r="LU659" s="21" t="s">
        <v>268</v>
      </c>
      <c r="LV659" s="21" t="s">
        <v>298</v>
      </c>
      <c r="LW659" s="21" t="s">
        <v>268</v>
      </c>
      <c r="LY659" s="21">
        <v>2</v>
      </c>
      <c r="LZ659" s="21" t="s">
        <v>288</v>
      </c>
      <c r="MA659" s="21">
        <v>2</v>
      </c>
      <c r="MB659" s="21" t="s">
        <v>288</v>
      </c>
      <c r="MC659" s="21">
        <v>13</v>
      </c>
      <c r="MD659" s="21" t="s">
        <v>2142</v>
      </c>
      <c r="MG659" s="21">
        <v>2</v>
      </c>
      <c r="MH659" s="21" t="s">
        <v>288</v>
      </c>
      <c r="MI659" s="21">
        <v>1</v>
      </c>
      <c r="MJ659" s="21" t="s">
        <v>298</v>
      </c>
      <c r="MM659" s="21" t="s">
        <v>290</v>
      </c>
      <c r="MN659" s="21" t="s">
        <v>290</v>
      </c>
    </row>
    <row r="660" spans="1:352" s="21" customFormat="1" x14ac:dyDescent="0.25">
      <c r="A660" s="21">
        <v>4996</v>
      </c>
      <c r="B660" s="22">
        <v>45567</v>
      </c>
      <c r="C660" s="21" t="s">
        <v>254</v>
      </c>
      <c r="D660" s="21" t="s">
        <v>255</v>
      </c>
      <c r="F660" s="21" t="s">
        <v>291</v>
      </c>
      <c r="G660" s="21" t="s">
        <v>292</v>
      </c>
      <c r="H660" s="21">
        <v>1</v>
      </c>
      <c r="I660" s="21" t="s">
        <v>260</v>
      </c>
      <c r="J660" s="21">
        <v>1</v>
      </c>
      <c r="K660" s="21" t="s">
        <v>261</v>
      </c>
      <c r="L660" s="21">
        <v>2</v>
      </c>
      <c r="M660" s="21" t="s">
        <v>293</v>
      </c>
      <c r="N660" s="21">
        <v>2</v>
      </c>
      <c r="O660" s="21" t="s">
        <v>294</v>
      </c>
      <c r="R660" s="21">
        <v>1</v>
      </c>
      <c r="S660" s="21" t="s">
        <v>352</v>
      </c>
      <c r="X660" s="21" t="s">
        <v>429</v>
      </c>
      <c r="Y660" s="21">
        <v>15</v>
      </c>
      <c r="Z660" s="21" t="s">
        <v>297</v>
      </c>
      <c r="AB660" s="21">
        <v>2015</v>
      </c>
      <c r="AC660" s="21">
        <v>1</v>
      </c>
      <c r="AD660" s="21" t="s">
        <v>298</v>
      </c>
      <c r="AF660" s="21">
        <v>16</v>
      </c>
      <c r="AG660" s="21" t="s">
        <v>359</v>
      </c>
      <c r="AK660" s="21">
        <v>2</v>
      </c>
      <c r="AL660" s="21" t="s">
        <v>270</v>
      </c>
      <c r="AS660" s="21">
        <v>2</v>
      </c>
      <c r="AT660" s="21">
        <v>2</v>
      </c>
      <c r="AU660" s="21">
        <v>2</v>
      </c>
      <c r="AV660" s="21">
        <v>2</v>
      </c>
      <c r="AW660" s="21">
        <v>4</v>
      </c>
      <c r="AX660" s="21" t="s">
        <v>339</v>
      </c>
      <c r="BA660" s="21">
        <v>1</v>
      </c>
      <c r="BB660" s="21" t="s">
        <v>411</v>
      </c>
      <c r="BC660" s="21">
        <v>1</v>
      </c>
      <c r="BD660" s="21" t="s">
        <v>298</v>
      </c>
      <c r="BE660" s="21">
        <v>1</v>
      </c>
      <c r="BF660" s="21" t="s">
        <v>411</v>
      </c>
      <c r="BG660" s="21" t="s">
        <v>268</v>
      </c>
      <c r="BH660" s="21" t="s">
        <v>268</v>
      </c>
      <c r="BI660" s="21" t="s">
        <v>268</v>
      </c>
      <c r="BJ660" s="22" t="s">
        <v>298</v>
      </c>
      <c r="BK660" s="21" t="s">
        <v>268</v>
      </c>
      <c r="CE660" s="21">
        <v>2</v>
      </c>
      <c r="CF660" s="21" t="s">
        <v>274</v>
      </c>
      <c r="CI660" s="21" t="s">
        <v>357</v>
      </c>
      <c r="CJ660" s="21" t="s">
        <v>276</v>
      </c>
      <c r="CK660" s="21">
        <v>92104</v>
      </c>
      <c r="CL660" s="21">
        <v>32.731687000000001</v>
      </c>
      <c r="CM660" s="21">
        <v>-117.129493</v>
      </c>
      <c r="CN660" s="21" t="s">
        <v>254</v>
      </c>
      <c r="CO660" s="21" t="s">
        <v>255</v>
      </c>
      <c r="CU660" s="21">
        <v>32.732225999999997</v>
      </c>
      <c r="CV660" s="21">
        <v>-117.19753900000001</v>
      </c>
      <c r="CW660" s="21">
        <v>3</v>
      </c>
      <c r="CX660" s="21" t="s">
        <v>277</v>
      </c>
      <c r="CY660" s="21">
        <v>10</v>
      </c>
      <c r="CZ660" s="21" t="s">
        <v>330</v>
      </c>
      <c r="DE660" s="21">
        <v>13</v>
      </c>
      <c r="DF660" s="21" t="s">
        <v>367</v>
      </c>
      <c r="DG660" s="21">
        <v>0</v>
      </c>
      <c r="DH660" s="21" t="s">
        <v>279</v>
      </c>
      <c r="DX660" s="21">
        <v>30</v>
      </c>
      <c r="DY660" s="21">
        <v>5</v>
      </c>
      <c r="EG660" s="21">
        <v>3</v>
      </c>
      <c r="EH660" s="21" t="s">
        <v>310</v>
      </c>
      <c r="EI660" s="21">
        <v>0</v>
      </c>
      <c r="EJ660" s="21" t="s">
        <v>279</v>
      </c>
      <c r="EZ660" s="21" t="s">
        <v>280</v>
      </c>
      <c r="FA660" s="21" t="s">
        <v>280</v>
      </c>
      <c r="FB660" s="21" t="s">
        <v>280</v>
      </c>
      <c r="FC660" s="21" t="s">
        <v>280</v>
      </c>
      <c r="FD660" s="21" t="s">
        <v>280</v>
      </c>
      <c r="FE660" s="21" t="s">
        <v>280</v>
      </c>
      <c r="FF660" s="21" t="s">
        <v>280</v>
      </c>
      <c r="FG660" s="21" t="s">
        <v>280</v>
      </c>
      <c r="GN660" s="21">
        <v>1</v>
      </c>
      <c r="GO660" s="21" t="s">
        <v>281</v>
      </c>
      <c r="GQ660" s="21">
        <v>2</v>
      </c>
      <c r="GR660" s="21" t="s">
        <v>314</v>
      </c>
      <c r="GS660" s="21">
        <v>2</v>
      </c>
      <c r="GT660" s="21" t="s">
        <v>314</v>
      </c>
      <c r="HQ660" s="23"/>
      <c r="HW660" s="21">
        <v>10</v>
      </c>
      <c r="HX660" s="21" t="s">
        <v>330</v>
      </c>
      <c r="HZ660" s="21">
        <v>1</v>
      </c>
      <c r="IA660" s="21" t="s">
        <v>298</v>
      </c>
      <c r="IB660" s="21" t="s">
        <v>298</v>
      </c>
      <c r="ID660" s="21" t="s">
        <v>268</v>
      </c>
      <c r="IE660" s="21" t="s">
        <v>268</v>
      </c>
      <c r="IF660" s="21" t="s">
        <v>268</v>
      </c>
      <c r="IG660" s="21" t="s">
        <v>268</v>
      </c>
      <c r="IH660" s="21" t="s">
        <v>268</v>
      </c>
      <c r="IJ660" s="21" t="s">
        <v>268</v>
      </c>
      <c r="IN660" s="21" t="s">
        <v>268</v>
      </c>
      <c r="IO660" s="21" t="s">
        <v>268</v>
      </c>
      <c r="IP660" s="21" t="s">
        <v>268</v>
      </c>
      <c r="IQ660" s="21" t="s">
        <v>268</v>
      </c>
      <c r="IR660" s="21" t="s">
        <v>268</v>
      </c>
      <c r="IT660" s="21">
        <v>0</v>
      </c>
      <c r="IU660" s="21" t="s">
        <v>315</v>
      </c>
      <c r="JW660" s="21">
        <v>4</v>
      </c>
      <c r="JX660" s="21" t="s">
        <v>316</v>
      </c>
      <c r="KA660" s="21">
        <v>6</v>
      </c>
      <c r="KB660" s="21" t="s">
        <v>334</v>
      </c>
      <c r="LK660" s="21">
        <v>9</v>
      </c>
      <c r="LL660" s="21" t="s">
        <v>284</v>
      </c>
      <c r="LM660" s="21">
        <v>1</v>
      </c>
      <c r="LN660" s="21" t="s">
        <v>319</v>
      </c>
      <c r="LP660" s="21" t="s">
        <v>268</v>
      </c>
      <c r="LQ660" s="21" t="s">
        <v>268</v>
      </c>
      <c r="LR660" s="21" t="s">
        <v>268</v>
      </c>
      <c r="LS660" s="21" t="s">
        <v>268</v>
      </c>
      <c r="LT660" s="21" t="s">
        <v>268</v>
      </c>
      <c r="LU660" s="21" t="s">
        <v>268</v>
      </c>
      <c r="LV660" s="21" t="s">
        <v>298</v>
      </c>
      <c r="LW660" s="21" t="s">
        <v>268</v>
      </c>
      <c r="LY660" s="21">
        <v>2</v>
      </c>
      <c r="LZ660" s="21" t="s">
        <v>288</v>
      </c>
      <c r="MA660" s="21">
        <v>2</v>
      </c>
      <c r="MB660" s="21" t="s">
        <v>288</v>
      </c>
      <c r="MC660" s="21">
        <v>14</v>
      </c>
      <c r="MD660" s="21" t="s">
        <v>361</v>
      </c>
      <c r="ME660" s="21">
        <v>0</v>
      </c>
      <c r="MF660" s="21" t="s">
        <v>268</v>
      </c>
      <c r="MG660" s="21">
        <v>0</v>
      </c>
      <c r="MH660" s="21" t="s">
        <v>336</v>
      </c>
      <c r="MI660" s="21">
        <v>1</v>
      </c>
      <c r="MJ660" s="21" t="s">
        <v>298</v>
      </c>
      <c r="MM660" s="21" t="s">
        <v>290</v>
      </c>
      <c r="MN660" s="21" t="s">
        <v>290</v>
      </c>
    </row>
    <row r="661" spans="1:352" s="21" customFormat="1" x14ac:dyDescent="0.25">
      <c r="A661" s="21">
        <v>4997</v>
      </c>
      <c r="B661" s="22">
        <v>45567</v>
      </c>
      <c r="C661" s="21" t="s">
        <v>422</v>
      </c>
      <c r="D661" s="21" t="s">
        <v>423</v>
      </c>
      <c r="F661" s="21" t="s">
        <v>291</v>
      </c>
      <c r="G661" s="21" t="s">
        <v>292</v>
      </c>
      <c r="H661" s="21">
        <v>1</v>
      </c>
      <c r="I661" s="21" t="s">
        <v>260</v>
      </c>
      <c r="J661" s="21">
        <v>1</v>
      </c>
      <c r="K661" s="21" t="s">
        <v>261</v>
      </c>
      <c r="L661" s="21">
        <v>2</v>
      </c>
      <c r="M661" s="21" t="s">
        <v>293</v>
      </c>
      <c r="N661" s="21">
        <v>2</v>
      </c>
      <c r="O661" s="21" t="s">
        <v>294</v>
      </c>
      <c r="R661" s="21">
        <v>1</v>
      </c>
      <c r="S661" s="21" t="s">
        <v>352</v>
      </c>
      <c r="X661" s="21" t="s">
        <v>1731</v>
      </c>
      <c r="Y661" s="21">
        <v>7</v>
      </c>
      <c r="Z661" s="21" t="s">
        <v>426</v>
      </c>
      <c r="AB661" s="21">
        <v>731</v>
      </c>
      <c r="AC661" s="21">
        <v>1</v>
      </c>
      <c r="AD661" s="21" t="s">
        <v>298</v>
      </c>
      <c r="AF661" s="21">
        <v>15</v>
      </c>
      <c r="AG661" s="21" t="s">
        <v>432</v>
      </c>
      <c r="AK661" s="21">
        <v>2</v>
      </c>
      <c r="AL661" s="21" t="s">
        <v>270</v>
      </c>
      <c r="AS661" s="21">
        <v>0</v>
      </c>
      <c r="AT661" s="21" t="s">
        <v>271</v>
      </c>
      <c r="AU661" s="21">
        <v>1</v>
      </c>
      <c r="AV661" s="21">
        <v>1</v>
      </c>
      <c r="AW661" s="21">
        <v>5</v>
      </c>
      <c r="AX661" s="21" t="s">
        <v>386</v>
      </c>
      <c r="BA661" s="21">
        <v>3</v>
      </c>
      <c r="BB661" s="21" t="s">
        <v>272</v>
      </c>
      <c r="BC661" s="21">
        <v>1</v>
      </c>
      <c r="BD661" s="21" t="s">
        <v>298</v>
      </c>
      <c r="BE661" s="21">
        <v>3</v>
      </c>
      <c r="BF661" s="21" t="s">
        <v>272</v>
      </c>
      <c r="BG661" s="21" t="s">
        <v>268</v>
      </c>
      <c r="BH661" s="21" t="s">
        <v>268</v>
      </c>
      <c r="BI661" s="21" t="s">
        <v>268</v>
      </c>
      <c r="BJ661" s="22" t="s">
        <v>298</v>
      </c>
      <c r="BK661" s="21" t="s">
        <v>268</v>
      </c>
      <c r="CE661" s="21">
        <v>2</v>
      </c>
      <c r="CF661" s="21" t="s">
        <v>274</v>
      </c>
      <c r="CI661" s="21" t="s">
        <v>363</v>
      </c>
      <c r="CJ661" s="21" t="s">
        <v>276</v>
      </c>
      <c r="CK661" s="21">
        <v>91950</v>
      </c>
      <c r="CL661" s="21">
        <v>32.67154</v>
      </c>
      <c r="CM661" s="21">
        <v>-117.090732</v>
      </c>
      <c r="CN661" s="21" t="s">
        <v>422</v>
      </c>
      <c r="CO661" s="21" t="s">
        <v>423</v>
      </c>
      <c r="CU661" s="21">
        <v>32.732627299999997</v>
      </c>
      <c r="CV661" s="21">
        <v>-117.204064</v>
      </c>
      <c r="CW661" s="21">
        <v>3</v>
      </c>
      <c r="CX661" s="21" t="s">
        <v>277</v>
      </c>
      <c r="CY661" s="21">
        <v>12</v>
      </c>
      <c r="CZ661" s="21" t="s">
        <v>342</v>
      </c>
      <c r="DE661" s="21">
        <v>13</v>
      </c>
      <c r="DF661" s="21" t="s">
        <v>367</v>
      </c>
      <c r="DG661" s="21">
        <v>0</v>
      </c>
      <c r="DH661" s="21" t="s">
        <v>279</v>
      </c>
      <c r="EG661" s="21">
        <v>3</v>
      </c>
      <c r="EH661" s="21" t="s">
        <v>310</v>
      </c>
      <c r="EI661" s="21">
        <v>0</v>
      </c>
      <c r="EJ661" s="21" t="s">
        <v>279</v>
      </c>
      <c r="EZ661" s="21" t="s">
        <v>280</v>
      </c>
      <c r="FA661" s="21" t="s">
        <v>280</v>
      </c>
      <c r="FB661" s="21" t="s">
        <v>280</v>
      </c>
      <c r="FC661" s="21" t="s">
        <v>280</v>
      </c>
      <c r="FD661" s="21" t="s">
        <v>280</v>
      </c>
      <c r="FE661" s="21" t="s">
        <v>280</v>
      </c>
      <c r="FF661" s="21" t="s">
        <v>280</v>
      </c>
      <c r="FG661" s="21" t="s">
        <v>280</v>
      </c>
      <c r="GN661" s="21">
        <v>1</v>
      </c>
      <c r="GO661" s="21" t="s">
        <v>281</v>
      </c>
      <c r="GQ661" s="21">
        <v>1</v>
      </c>
      <c r="GR661" s="21" t="s">
        <v>282</v>
      </c>
      <c r="GS661" s="21">
        <v>7</v>
      </c>
      <c r="GT661" s="21" t="s">
        <v>345</v>
      </c>
      <c r="HQ661" s="23"/>
      <c r="HW661" s="21">
        <v>12</v>
      </c>
      <c r="HX661" s="21" t="s">
        <v>342</v>
      </c>
      <c r="HZ661" s="21">
        <v>2</v>
      </c>
      <c r="IA661" s="21" t="s">
        <v>268</v>
      </c>
      <c r="IB661" s="21" t="s">
        <v>268</v>
      </c>
      <c r="ID661" s="21" t="s">
        <v>268</v>
      </c>
      <c r="IE661" s="21" t="s">
        <v>268</v>
      </c>
      <c r="IF661" s="21" t="s">
        <v>268</v>
      </c>
      <c r="IG661" s="21" t="s">
        <v>268</v>
      </c>
      <c r="IH661" s="21" t="s">
        <v>268</v>
      </c>
      <c r="IJ661" s="21" t="s">
        <v>268</v>
      </c>
      <c r="IN661" s="21" t="s">
        <v>268</v>
      </c>
      <c r="IO661" s="21" t="s">
        <v>268</v>
      </c>
      <c r="IP661" s="21" t="s">
        <v>268</v>
      </c>
      <c r="IQ661" s="21" t="s">
        <v>268</v>
      </c>
      <c r="IR661" s="21" t="s">
        <v>268</v>
      </c>
      <c r="IT661" s="21">
        <v>0</v>
      </c>
      <c r="IU661" s="21" t="s">
        <v>315</v>
      </c>
      <c r="JW661" s="21">
        <v>2</v>
      </c>
      <c r="JX661" s="21" t="s">
        <v>333</v>
      </c>
      <c r="KA661" s="21">
        <v>6</v>
      </c>
      <c r="KB661" s="21" t="s">
        <v>334</v>
      </c>
      <c r="LK661" s="21">
        <v>9</v>
      </c>
      <c r="LL661" s="21" t="s">
        <v>284</v>
      </c>
      <c r="LM661" s="21">
        <v>2</v>
      </c>
      <c r="LN661" s="21" t="s">
        <v>285</v>
      </c>
      <c r="LP661" s="21" t="s">
        <v>268</v>
      </c>
      <c r="LQ661" s="21" t="s">
        <v>268</v>
      </c>
      <c r="LR661" s="21" t="s">
        <v>268</v>
      </c>
      <c r="LS661" s="21" t="s">
        <v>298</v>
      </c>
      <c r="LT661" s="21" t="s">
        <v>268</v>
      </c>
      <c r="LU661" s="21" t="s">
        <v>268</v>
      </c>
      <c r="LV661" s="21" t="s">
        <v>268</v>
      </c>
      <c r="LW661" s="21" t="s">
        <v>268</v>
      </c>
      <c r="LY661" s="21">
        <v>2</v>
      </c>
      <c r="LZ661" s="21" t="s">
        <v>288</v>
      </c>
      <c r="MA661" s="21">
        <v>5</v>
      </c>
      <c r="MB661" s="21" t="s">
        <v>476</v>
      </c>
      <c r="MC661" s="21">
        <v>14</v>
      </c>
      <c r="MD661" s="21" t="s">
        <v>361</v>
      </c>
      <c r="ME661" s="21">
        <v>0</v>
      </c>
      <c r="MF661" s="21" t="s">
        <v>268</v>
      </c>
      <c r="MG661" s="21">
        <v>2</v>
      </c>
      <c r="MH661" s="21" t="s">
        <v>288</v>
      </c>
      <c r="MI661" s="21">
        <v>2</v>
      </c>
      <c r="MJ661" s="21" t="s">
        <v>268</v>
      </c>
      <c r="MK661" s="21">
        <v>0</v>
      </c>
      <c r="ML661" s="21" t="s">
        <v>289</v>
      </c>
      <c r="MM661" s="21" t="s">
        <v>290</v>
      </c>
      <c r="MN661" s="21" t="s">
        <v>290</v>
      </c>
    </row>
    <row r="662" spans="1:352" s="21" customFormat="1" x14ac:dyDescent="0.25">
      <c r="A662" s="21">
        <v>4998</v>
      </c>
      <c r="B662" s="22">
        <v>45567</v>
      </c>
      <c r="C662" s="21" t="s">
        <v>422</v>
      </c>
      <c r="D662" s="21" t="s">
        <v>423</v>
      </c>
      <c r="F662" s="21" t="s">
        <v>291</v>
      </c>
      <c r="G662" s="21" t="s">
        <v>292</v>
      </c>
      <c r="H662" s="21">
        <v>1</v>
      </c>
      <c r="I662" s="21" t="s">
        <v>260</v>
      </c>
      <c r="J662" s="21">
        <v>1</v>
      </c>
      <c r="K662" s="21" t="s">
        <v>261</v>
      </c>
      <c r="L662" s="21">
        <v>2</v>
      </c>
      <c r="M662" s="21" t="s">
        <v>293</v>
      </c>
      <c r="N662" s="21">
        <v>1</v>
      </c>
      <c r="O662" s="21" t="s">
        <v>325</v>
      </c>
      <c r="R662" s="21">
        <v>8</v>
      </c>
      <c r="S662" s="21" t="s">
        <v>447</v>
      </c>
      <c r="T662" s="21">
        <v>1</v>
      </c>
      <c r="U662" s="21" t="s">
        <v>1924</v>
      </c>
      <c r="V662" s="21">
        <v>45</v>
      </c>
      <c r="W662" s="21" t="s">
        <v>2286</v>
      </c>
      <c r="X662" s="21" t="s">
        <v>1918</v>
      </c>
      <c r="Y662" s="21">
        <v>12</v>
      </c>
      <c r="Z662" s="21" t="s">
        <v>489</v>
      </c>
      <c r="AB662" s="21">
        <v>2162</v>
      </c>
      <c r="AC662" s="21">
        <v>1</v>
      </c>
      <c r="AD662" s="21" t="s">
        <v>298</v>
      </c>
      <c r="AF662" s="21">
        <v>15</v>
      </c>
      <c r="AG662" s="21" t="s">
        <v>432</v>
      </c>
      <c r="AK662" s="21">
        <v>2</v>
      </c>
      <c r="AL662" s="21" t="s">
        <v>270</v>
      </c>
      <c r="AN662" s="21">
        <v>2</v>
      </c>
      <c r="AO662" s="21" t="s">
        <v>268</v>
      </c>
      <c r="AS662" s="21">
        <v>1</v>
      </c>
      <c r="AT662" s="21">
        <v>1</v>
      </c>
      <c r="AU662" s="21">
        <v>0</v>
      </c>
      <c r="AV662" s="21" t="s">
        <v>271</v>
      </c>
      <c r="AY662" s="21">
        <v>8</v>
      </c>
      <c r="AZ662" s="21" t="s">
        <v>466</v>
      </c>
      <c r="BA662" s="21">
        <v>1</v>
      </c>
      <c r="BB662" s="21" t="s">
        <v>411</v>
      </c>
      <c r="BC662" s="21">
        <v>1</v>
      </c>
      <c r="BD662" s="21" t="s">
        <v>298</v>
      </c>
      <c r="BE662" s="21">
        <v>1</v>
      </c>
      <c r="BF662" s="21" t="s">
        <v>411</v>
      </c>
      <c r="BG662" s="21" t="s">
        <v>268</v>
      </c>
      <c r="BH662" s="21" t="s">
        <v>268</v>
      </c>
      <c r="BI662" s="21" t="s">
        <v>268</v>
      </c>
      <c r="BJ662" s="22" t="s">
        <v>298</v>
      </c>
      <c r="BK662" s="21" t="s">
        <v>268</v>
      </c>
      <c r="CE662" s="21">
        <v>98</v>
      </c>
      <c r="CF662" s="21" t="s">
        <v>307</v>
      </c>
      <c r="CG662" s="21" t="s">
        <v>2345</v>
      </c>
      <c r="CH662" s="21" t="s">
        <v>2346</v>
      </c>
      <c r="CI662" s="21" t="s">
        <v>495</v>
      </c>
      <c r="CJ662" s="21" t="s">
        <v>276</v>
      </c>
      <c r="CK662" s="21">
        <v>92008</v>
      </c>
      <c r="CL662" s="21">
        <v>33.131140000000002</v>
      </c>
      <c r="CM662" s="21">
        <v>-117.310929</v>
      </c>
      <c r="CN662" s="21" t="s">
        <v>422</v>
      </c>
      <c r="CO662" s="21" t="s">
        <v>423</v>
      </c>
      <c r="CU662" s="21">
        <v>32.732627299999997</v>
      </c>
      <c r="CV662" s="21">
        <v>-117.204064</v>
      </c>
      <c r="CW662" s="21">
        <v>3</v>
      </c>
      <c r="CX662" s="21" t="s">
        <v>277</v>
      </c>
      <c r="CY662" s="21">
        <v>20</v>
      </c>
      <c r="CZ662" s="21" t="s">
        <v>644</v>
      </c>
      <c r="DE662" s="21">
        <v>11</v>
      </c>
      <c r="DF662" s="21" t="s">
        <v>437</v>
      </c>
      <c r="DG662" s="21">
        <v>0</v>
      </c>
      <c r="DH662" s="21" t="s">
        <v>279</v>
      </c>
      <c r="EG662" s="21">
        <v>3</v>
      </c>
      <c r="EH662" s="21" t="s">
        <v>310</v>
      </c>
      <c r="EI662" s="21">
        <v>0</v>
      </c>
      <c r="EJ662" s="21" t="s">
        <v>279</v>
      </c>
      <c r="EZ662" s="21" t="s">
        <v>280</v>
      </c>
      <c r="FA662" s="21" t="s">
        <v>280</v>
      </c>
      <c r="FB662" s="21" t="s">
        <v>280</v>
      </c>
      <c r="FC662" s="21" t="s">
        <v>280</v>
      </c>
      <c r="FD662" s="21" t="s">
        <v>280</v>
      </c>
      <c r="FE662" s="21" t="s">
        <v>280</v>
      </c>
      <c r="FF662" s="21" t="s">
        <v>280</v>
      </c>
      <c r="FG662" s="21" t="s">
        <v>280</v>
      </c>
      <c r="GN662" s="21">
        <v>98</v>
      </c>
      <c r="GO662" s="21" t="s">
        <v>307</v>
      </c>
      <c r="GP662" s="21" t="s">
        <v>2083</v>
      </c>
      <c r="GQ662" s="21">
        <v>6</v>
      </c>
      <c r="GR662" s="21" t="s">
        <v>334</v>
      </c>
      <c r="HQ662" s="23"/>
      <c r="HU662" s="21">
        <v>22</v>
      </c>
      <c r="HV662" s="21" t="s">
        <v>644</v>
      </c>
      <c r="HZ662" s="21">
        <v>2</v>
      </c>
      <c r="IA662" s="21" t="s">
        <v>268</v>
      </c>
      <c r="IB662" s="21" t="s">
        <v>268</v>
      </c>
      <c r="ID662" s="21" t="s">
        <v>268</v>
      </c>
      <c r="IE662" s="21" t="s">
        <v>268</v>
      </c>
      <c r="IF662" s="21" t="s">
        <v>268</v>
      </c>
      <c r="IG662" s="21" t="s">
        <v>268</v>
      </c>
      <c r="IH662" s="21" t="s">
        <v>268</v>
      </c>
      <c r="IJ662" s="21" t="s">
        <v>268</v>
      </c>
      <c r="IN662" s="21" t="s">
        <v>268</v>
      </c>
      <c r="IO662" s="21" t="s">
        <v>268</v>
      </c>
      <c r="IP662" s="21" t="s">
        <v>268</v>
      </c>
      <c r="IQ662" s="21" t="s">
        <v>268</v>
      </c>
      <c r="IR662" s="21" t="s">
        <v>268</v>
      </c>
      <c r="IV662" s="21">
        <v>0</v>
      </c>
      <c r="IW662" s="21" t="s">
        <v>315</v>
      </c>
      <c r="IX662" s="21" t="s">
        <v>268</v>
      </c>
      <c r="IY662" s="21" t="s">
        <v>268</v>
      </c>
      <c r="IZ662" s="21" t="s">
        <v>268</v>
      </c>
      <c r="JA662" s="21" t="s">
        <v>268</v>
      </c>
      <c r="JB662" s="21" t="s">
        <v>268</v>
      </c>
      <c r="JC662" s="21" t="s">
        <v>268</v>
      </c>
      <c r="JD662" s="21" t="s">
        <v>268</v>
      </c>
      <c r="JE662" s="21" t="s">
        <v>268</v>
      </c>
      <c r="JF662" s="21" t="s">
        <v>268</v>
      </c>
      <c r="JG662" s="21" t="s">
        <v>268</v>
      </c>
      <c r="JH662" s="21" t="s">
        <v>268</v>
      </c>
      <c r="JI662" s="21" t="s">
        <v>298</v>
      </c>
      <c r="JJ662" s="21" t="s">
        <v>268</v>
      </c>
      <c r="JK662" s="21" t="s">
        <v>268</v>
      </c>
      <c r="JL662" s="21" t="s">
        <v>268</v>
      </c>
      <c r="JM662" s="21" t="s">
        <v>268</v>
      </c>
      <c r="JN662" s="21" t="s">
        <v>268</v>
      </c>
      <c r="JO662" s="21" t="s">
        <v>268</v>
      </c>
      <c r="JP662" s="21" t="s">
        <v>268</v>
      </c>
      <c r="JQ662" s="21" t="s">
        <v>268</v>
      </c>
      <c r="JR662" s="21" t="s">
        <v>268</v>
      </c>
      <c r="JS662" s="21" t="s">
        <v>268</v>
      </c>
      <c r="JT662" s="21" t="s">
        <v>268</v>
      </c>
      <c r="JU662" s="21" t="s">
        <v>268</v>
      </c>
      <c r="JV662" s="21" t="s">
        <v>268</v>
      </c>
      <c r="JW662" s="21">
        <v>2</v>
      </c>
      <c r="JX662" s="21" t="s">
        <v>333</v>
      </c>
      <c r="KA662" s="21">
        <v>6</v>
      </c>
      <c r="KB662" s="21" t="s">
        <v>334</v>
      </c>
      <c r="LK662" s="21">
        <v>6</v>
      </c>
      <c r="LL662" s="21" t="s">
        <v>392</v>
      </c>
      <c r="LM662" s="21">
        <v>2</v>
      </c>
      <c r="LN662" s="21" t="s">
        <v>285</v>
      </c>
      <c r="LP662" s="21" t="s">
        <v>268</v>
      </c>
      <c r="LQ662" s="21" t="s">
        <v>268</v>
      </c>
      <c r="LR662" s="21" t="s">
        <v>298</v>
      </c>
      <c r="LS662" s="21" t="s">
        <v>268</v>
      </c>
      <c r="LT662" s="21" t="s">
        <v>268</v>
      </c>
      <c r="LU662" s="21" t="s">
        <v>268</v>
      </c>
      <c r="LV662" s="21" t="s">
        <v>268</v>
      </c>
      <c r="LW662" s="21" t="s">
        <v>268</v>
      </c>
      <c r="LY662" s="21">
        <v>2</v>
      </c>
      <c r="LZ662" s="21" t="s">
        <v>288</v>
      </c>
      <c r="MA662" s="21">
        <v>2</v>
      </c>
      <c r="MB662" s="21" t="s">
        <v>288</v>
      </c>
      <c r="MC662" s="21">
        <v>14</v>
      </c>
      <c r="MD662" s="21" t="s">
        <v>361</v>
      </c>
      <c r="MG662" s="21">
        <v>2</v>
      </c>
      <c r="MH662" s="21" t="s">
        <v>288</v>
      </c>
      <c r="MI662" s="21">
        <v>1</v>
      </c>
      <c r="MJ662" s="21" t="s">
        <v>298</v>
      </c>
      <c r="MM662" s="21" t="s">
        <v>290</v>
      </c>
      <c r="MN662" s="21" t="s">
        <v>290</v>
      </c>
    </row>
    <row r="663" spans="1:352" s="21" customFormat="1" x14ac:dyDescent="0.25">
      <c r="A663" s="21">
        <v>4999</v>
      </c>
      <c r="B663" s="22">
        <v>45567</v>
      </c>
      <c r="C663" s="21" t="s">
        <v>422</v>
      </c>
      <c r="D663" s="21" t="s">
        <v>423</v>
      </c>
      <c r="F663" s="21" t="s">
        <v>291</v>
      </c>
      <c r="G663" s="21" t="s">
        <v>292</v>
      </c>
      <c r="H663" s="21">
        <v>1</v>
      </c>
      <c r="I663" s="21" t="s">
        <v>260</v>
      </c>
      <c r="J663" s="21">
        <v>1</v>
      </c>
      <c r="K663" s="21" t="s">
        <v>261</v>
      </c>
      <c r="L663" s="21">
        <v>2</v>
      </c>
      <c r="M663" s="21" t="s">
        <v>293</v>
      </c>
      <c r="N663" s="21">
        <v>2</v>
      </c>
      <c r="O663" s="21" t="s">
        <v>294</v>
      </c>
      <c r="R663" s="21">
        <v>1</v>
      </c>
      <c r="S663" s="21" t="s">
        <v>352</v>
      </c>
      <c r="X663" s="21" t="s">
        <v>1764</v>
      </c>
      <c r="Y663" s="21">
        <v>7</v>
      </c>
      <c r="Z663" s="21" t="s">
        <v>426</v>
      </c>
      <c r="AB663" s="21">
        <v>2121</v>
      </c>
      <c r="AC663" s="21">
        <v>1</v>
      </c>
      <c r="AD663" s="21" t="s">
        <v>298</v>
      </c>
      <c r="AF663" s="21">
        <v>14</v>
      </c>
      <c r="AG663" s="21" t="s">
        <v>331</v>
      </c>
      <c r="AK663" s="21">
        <v>2</v>
      </c>
      <c r="AL663" s="21" t="s">
        <v>270</v>
      </c>
      <c r="AS663" s="21">
        <v>0</v>
      </c>
      <c r="AT663" s="21" t="s">
        <v>271</v>
      </c>
      <c r="AU663" s="21">
        <v>2</v>
      </c>
      <c r="AV663" s="21">
        <v>2</v>
      </c>
      <c r="AW663" s="21">
        <v>10</v>
      </c>
      <c r="AX663" s="21" t="s">
        <v>486</v>
      </c>
      <c r="BA663" s="21">
        <v>1</v>
      </c>
      <c r="BB663" s="21" t="s">
        <v>411</v>
      </c>
      <c r="BC663" s="21">
        <v>1</v>
      </c>
      <c r="BD663" s="21" t="s">
        <v>298</v>
      </c>
      <c r="BE663" s="21">
        <v>1</v>
      </c>
      <c r="BF663" s="21" t="s">
        <v>411</v>
      </c>
      <c r="BG663" s="21" t="s">
        <v>268</v>
      </c>
      <c r="BH663" s="21" t="s">
        <v>268</v>
      </c>
      <c r="BI663" s="21" t="s">
        <v>268</v>
      </c>
      <c r="BJ663" s="22" t="s">
        <v>298</v>
      </c>
      <c r="BK663" s="21" t="s">
        <v>268</v>
      </c>
      <c r="CE663" s="21">
        <v>2</v>
      </c>
      <c r="CF663" s="21" t="s">
        <v>274</v>
      </c>
      <c r="CI663" s="21" t="s">
        <v>1835</v>
      </c>
      <c r="CJ663" s="21" t="s">
        <v>276</v>
      </c>
      <c r="CK663" s="21">
        <v>92069</v>
      </c>
      <c r="CL663" s="21">
        <v>33.154480999999898</v>
      </c>
      <c r="CM663" s="21">
        <v>-117.156479</v>
      </c>
      <c r="CN663" s="21" t="s">
        <v>422</v>
      </c>
      <c r="CO663" s="21" t="s">
        <v>423</v>
      </c>
      <c r="CU663" s="21">
        <v>32.732627299999997</v>
      </c>
      <c r="CV663" s="21">
        <v>-117.204064</v>
      </c>
      <c r="CW663" s="21">
        <v>3</v>
      </c>
      <c r="CX663" s="21" t="s">
        <v>277</v>
      </c>
      <c r="CY663" s="21">
        <v>10</v>
      </c>
      <c r="CZ663" s="21" t="s">
        <v>330</v>
      </c>
      <c r="DE663" s="21">
        <v>14</v>
      </c>
      <c r="DF663" s="21" t="s">
        <v>369</v>
      </c>
      <c r="DG663" s="21">
        <v>0</v>
      </c>
      <c r="DH663" s="21" t="s">
        <v>279</v>
      </c>
      <c r="DX663" s="21">
        <v>100</v>
      </c>
      <c r="DY663" s="21">
        <v>0</v>
      </c>
      <c r="EG663" s="21">
        <v>3</v>
      </c>
      <c r="EH663" s="21" t="s">
        <v>310</v>
      </c>
      <c r="EI663" s="21">
        <v>0</v>
      </c>
      <c r="EJ663" s="21" t="s">
        <v>279</v>
      </c>
      <c r="EZ663" s="21" t="s">
        <v>280</v>
      </c>
      <c r="FA663" s="21" t="s">
        <v>280</v>
      </c>
      <c r="FB663" s="21" t="s">
        <v>280</v>
      </c>
      <c r="FC663" s="21" t="s">
        <v>280</v>
      </c>
      <c r="FD663" s="21" t="s">
        <v>280</v>
      </c>
      <c r="FE663" s="21" t="s">
        <v>280</v>
      </c>
      <c r="FF663" s="21" t="s">
        <v>280</v>
      </c>
      <c r="FG663" s="21" t="s">
        <v>280</v>
      </c>
      <c r="GN663" s="21">
        <v>1</v>
      </c>
      <c r="GO663" s="21" t="s">
        <v>281</v>
      </c>
      <c r="GQ663" s="21">
        <v>1</v>
      </c>
      <c r="GR663" s="21" t="s">
        <v>282</v>
      </c>
      <c r="GS663" s="21">
        <v>1</v>
      </c>
      <c r="GT663" s="21" t="s">
        <v>282</v>
      </c>
      <c r="HQ663" s="23"/>
      <c r="HW663" s="21">
        <v>10</v>
      </c>
      <c r="HX663" s="21" t="s">
        <v>330</v>
      </c>
      <c r="HZ663" s="21">
        <v>2</v>
      </c>
      <c r="IA663" s="21" t="s">
        <v>268</v>
      </c>
      <c r="IB663" s="21" t="s">
        <v>298</v>
      </c>
      <c r="ID663" s="21" t="s">
        <v>268</v>
      </c>
      <c r="IE663" s="21" t="s">
        <v>268</v>
      </c>
      <c r="IF663" s="21" t="s">
        <v>268</v>
      </c>
      <c r="IG663" s="21" t="s">
        <v>268</v>
      </c>
      <c r="IH663" s="21" t="s">
        <v>268</v>
      </c>
      <c r="IJ663" s="21" t="s">
        <v>268</v>
      </c>
      <c r="IN663" s="21" t="s">
        <v>268</v>
      </c>
      <c r="IO663" s="21" t="s">
        <v>268</v>
      </c>
      <c r="IP663" s="21" t="s">
        <v>268</v>
      </c>
      <c r="IQ663" s="21" t="s">
        <v>268</v>
      </c>
      <c r="IR663" s="21" t="s">
        <v>268</v>
      </c>
      <c r="IT663" s="21">
        <v>0</v>
      </c>
      <c r="IU663" s="21" t="s">
        <v>315</v>
      </c>
      <c r="JW663" s="21">
        <v>0</v>
      </c>
      <c r="JX663" s="21" t="s">
        <v>271</v>
      </c>
      <c r="LK663" s="21">
        <v>12</v>
      </c>
      <c r="LL663" s="21" t="s">
        <v>636</v>
      </c>
      <c r="LM663" s="21">
        <v>1</v>
      </c>
      <c r="LN663" s="21" t="s">
        <v>319</v>
      </c>
      <c r="LP663" s="21" t="s">
        <v>268</v>
      </c>
      <c r="LQ663" s="21" t="s">
        <v>268</v>
      </c>
      <c r="LR663" s="21" t="s">
        <v>268</v>
      </c>
      <c r="LS663" s="21" t="s">
        <v>268</v>
      </c>
      <c r="LT663" s="21" t="s">
        <v>268</v>
      </c>
      <c r="LU663" s="21" t="s">
        <v>268</v>
      </c>
      <c r="LV663" s="21" t="s">
        <v>298</v>
      </c>
      <c r="LW663" s="21" t="s">
        <v>268</v>
      </c>
      <c r="LY663" s="21">
        <v>2</v>
      </c>
      <c r="LZ663" s="21" t="s">
        <v>288</v>
      </c>
      <c r="MA663" s="21">
        <v>1</v>
      </c>
      <c r="MB663" s="21" t="s">
        <v>321</v>
      </c>
      <c r="MC663" s="21">
        <v>12</v>
      </c>
      <c r="MD663" s="21" t="s">
        <v>393</v>
      </c>
      <c r="MG663" s="21">
        <v>0</v>
      </c>
      <c r="MH663" s="21" t="s">
        <v>336</v>
      </c>
      <c r="MI663" s="21">
        <v>2</v>
      </c>
      <c r="MJ663" s="21" t="s">
        <v>268</v>
      </c>
      <c r="MK663" s="21">
        <v>0</v>
      </c>
      <c r="ML663" s="21" t="s">
        <v>289</v>
      </c>
      <c r="MM663" s="21" t="s">
        <v>290</v>
      </c>
      <c r="MN663" s="21" t="s">
        <v>290</v>
      </c>
    </row>
    <row r="664" spans="1:352" s="21" customFormat="1" x14ac:dyDescent="0.25">
      <c r="A664" s="21">
        <v>5001</v>
      </c>
      <c r="B664" s="22">
        <v>45567</v>
      </c>
      <c r="C664" s="21" t="s">
        <v>254</v>
      </c>
      <c r="D664" s="21" t="s">
        <v>255</v>
      </c>
      <c r="F664" s="21" t="s">
        <v>291</v>
      </c>
      <c r="G664" s="21" t="s">
        <v>292</v>
      </c>
      <c r="H664" s="21">
        <v>1</v>
      </c>
      <c r="I664" s="21" t="s">
        <v>260</v>
      </c>
      <c r="J664" s="21">
        <v>1</v>
      </c>
      <c r="K664" s="21" t="s">
        <v>261</v>
      </c>
      <c r="L664" s="21">
        <v>2</v>
      </c>
      <c r="M664" s="21" t="s">
        <v>293</v>
      </c>
      <c r="N664" s="21">
        <v>5</v>
      </c>
      <c r="O664" s="21" t="s">
        <v>372</v>
      </c>
      <c r="R664" s="21">
        <v>6</v>
      </c>
      <c r="S664" s="21" t="s">
        <v>380</v>
      </c>
      <c r="V664" s="21">
        <v>16</v>
      </c>
      <c r="W664" s="21" t="s">
        <v>522</v>
      </c>
      <c r="X664" s="21" t="s">
        <v>265</v>
      </c>
      <c r="Y664" s="21">
        <v>15</v>
      </c>
      <c r="Z664" s="21" t="s">
        <v>297</v>
      </c>
      <c r="AB664" s="21">
        <v>2015</v>
      </c>
      <c r="AC664" s="21">
        <v>1</v>
      </c>
      <c r="AD664" s="21" t="s">
        <v>298</v>
      </c>
      <c r="AF664" s="21">
        <v>15</v>
      </c>
      <c r="AG664" s="21" t="s">
        <v>432</v>
      </c>
      <c r="AK664" s="21">
        <v>2</v>
      </c>
      <c r="AL664" s="21" t="s">
        <v>270</v>
      </c>
      <c r="AS664" s="21">
        <v>1</v>
      </c>
      <c r="AT664" s="21">
        <v>1</v>
      </c>
      <c r="AU664" s="21">
        <v>2</v>
      </c>
      <c r="AV664" s="21">
        <v>2</v>
      </c>
      <c r="BA664" s="21">
        <v>0</v>
      </c>
      <c r="BB664" s="21" t="s">
        <v>273</v>
      </c>
      <c r="BJ664" s="22"/>
      <c r="CE664" s="21">
        <v>2</v>
      </c>
      <c r="CF664" s="21" t="s">
        <v>274</v>
      </c>
      <c r="CI664" s="21" t="s">
        <v>353</v>
      </c>
      <c r="CJ664" s="21" t="s">
        <v>360</v>
      </c>
      <c r="CK664" s="21" t="s">
        <v>280</v>
      </c>
      <c r="CL664" s="21">
        <v>41.8781129999999</v>
      </c>
      <c r="CM664" s="21">
        <v>-87.629798199999897</v>
      </c>
      <c r="CN664" s="21" t="s">
        <v>254</v>
      </c>
      <c r="CO664" s="21" t="s">
        <v>255</v>
      </c>
      <c r="CU664" s="21">
        <v>32.732225999999997</v>
      </c>
      <c r="CV664" s="21">
        <v>-117.19753900000001</v>
      </c>
      <c r="CW664" s="21">
        <v>3</v>
      </c>
      <c r="CX664" s="21" t="s">
        <v>277</v>
      </c>
      <c r="CY664" s="21">
        <v>12</v>
      </c>
      <c r="CZ664" s="21" t="s">
        <v>342</v>
      </c>
      <c r="DE664" s="21">
        <v>14</v>
      </c>
      <c r="DF664" s="21" t="s">
        <v>369</v>
      </c>
      <c r="DG664" s="21">
        <v>0</v>
      </c>
      <c r="DH664" s="21" t="s">
        <v>279</v>
      </c>
      <c r="EG664" s="21">
        <v>3</v>
      </c>
      <c r="EH664" s="21" t="s">
        <v>310</v>
      </c>
      <c r="EI664" s="21">
        <v>0</v>
      </c>
      <c r="EJ664" s="21" t="s">
        <v>279</v>
      </c>
      <c r="EZ664" s="21" t="s">
        <v>280</v>
      </c>
      <c r="FA664" s="21" t="s">
        <v>280</v>
      </c>
      <c r="FB664" s="21" t="s">
        <v>280</v>
      </c>
      <c r="FC664" s="21" t="s">
        <v>280</v>
      </c>
      <c r="FD664" s="21" t="s">
        <v>280</v>
      </c>
      <c r="FE664" s="21" t="s">
        <v>280</v>
      </c>
      <c r="FF664" s="21" t="s">
        <v>280</v>
      </c>
      <c r="FG664" s="21" t="s">
        <v>280</v>
      </c>
      <c r="GN664" s="21">
        <v>1</v>
      </c>
      <c r="GO664" s="21" t="s">
        <v>281</v>
      </c>
      <c r="GQ664" s="21">
        <v>2</v>
      </c>
      <c r="GR664" s="21" t="s">
        <v>314</v>
      </c>
      <c r="GS664" s="21">
        <v>2</v>
      </c>
      <c r="GT664" s="21" t="s">
        <v>314</v>
      </c>
      <c r="HQ664" s="23"/>
      <c r="HZ664" s="21">
        <v>2</v>
      </c>
      <c r="IA664" s="21" t="s">
        <v>268</v>
      </c>
      <c r="IB664" s="21" t="s">
        <v>268</v>
      </c>
      <c r="ID664" s="21" t="s">
        <v>268</v>
      </c>
      <c r="IE664" s="21" t="s">
        <v>268</v>
      </c>
      <c r="IF664" s="21" t="s">
        <v>268</v>
      </c>
      <c r="IG664" s="21" t="s">
        <v>268</v>
      </c>
      <c r="IH664" s="21" t="s">
        <v>268</v>
      </c>
      <c r="IJ664" s="21" t="s">
        <v>268</v>
      </c>
      <c r="IN664" s="21" t="s">
        <v>268</v>
      </c>
      <c r="IO664" s="21" t="s">
        <v>268</v>
      </c>
      <c r="IP664" s="21" t="s">
        <v>268</v>
      </c>
      <c r="IQ664" s="21" t="s">
        <v>268</v>
      </c>
      <c r="IR664" s="21" t="s">
        <v>298</v>
      </c>
      <c r="JW664" s="21">
        <v>5</v>
      </c>
      <c r="JX664" s="21" t="s">
        <v>377</v>
      </c>
      <c r="KA664" s="21">
        <v>6</v>
      </c>
      <c r="KB664" s="21" t="s">
        <v>334</v>
      </c>
      <c r="LK664" s="21">
        <v>7</v>
      </c>
      <c r="LL664" s="21" t="s">
        <v>349</v>
      </c>
      <c r="LM664" s="21">
        <v>2</v>
      </c>
      <c r="LN664" s="21" t="s">
        <v>285</v>
      </c>
      <c r="LP664" s="21" t="s">
        <v>268</v>
      </c>
      <c r="LQ664" s="21" t="s">
        <v>268</v>
      </c>
      <c r="LR664" s="21" t="s">
        <v>298</v>
      </c>
      <c r="LS664" s="21" t="s">
        <v>268</v>
      </c>
      <c r="LT664" s="21" t="s">
        <v>268</v>
      </c>
      <c r="LU664" s="21" t="s">
        <v>268</v>
      </c>
      <c r="LV664" s="21" t="s">
        <v>268</v>
      </c>
      <c r="LW664" s="21" t="s">
        <v>268</v>
      </c>
      <c r="LY664" s="21">
        <v>1</v>
      </c>
      <c r="LZ664" s="21" t="s">
        <v>321</v>
      </c>
      <c r="MA664" s="21">
        <v>1</v>
      </c>
      <c r="MB664" s="21" t="s">
        <v>321</v>
      </c>
      <c r="MC664" s="21">
        <v>13</v>
      </c>
      <c r="MD664" s="21" t="s">
        <v>2142</v>
      </c>
      <c r="MG664" s="21">
        <v>1</v>
      </c>
      <c r="MH664" s="21" t="s">
        <v>321</v>
      </c>
      <c r="MI664" s="21">
        <v>2</v>
      </c>
      <c r="MJ664" s="21" t="s">
        <v>268</v>
      </c>
      <c r="MK664" s="21">
        <v>0</v>
      </c>
      <c r="ML664" s="21" t="s">
        <v>289</v>
      </c>
      <c r="MM664" s="21" t="s">
        <v>290</v>
      </c>
      <c r="MN664" s="21" t="s">
        <v>290</v>
      </c>
    </row>
    <row r="665" spans="1:352" s="21" customFormat="1" x14ac:dyDescent="0.25">
      <c r="A665" s="21">
        <v>5002</v>
      </c>
      <c r="B665" s="22">
        <v>45567</v>
      </c>
      <c r="C665" s="21" t="s">
        <v>254</v>
      </c>
      <c r="D665" s="21" t="s">
        <v>255</v>
      </c>
      <c r="F665" s="21" t="s">
        <v>291</v>
      </c>
      <c r="G665" s="21" t="s">
        <v>292</v>
      </c>
      <c r="H665" s="21">
        <v>1</v>
      </c>
      <c r="I665" s="21" t="s">
        <v>260</v>
      </c>
      <c r="J665" s="21">
        <v>1</v>
      </c>
      <c r="K665" s="21" t="s">
        <v>261</v>
      </c>
      <c r="L665" s="21">
        <v>2</v>
      </c>
      <c r="M665" s="21" t="s">
        <v>293</v>
      </c>
      <c r="N665" s="21">
        <v>2</v>
      </c>
      <c r="O665" s="21" t="s">
        <v>294</v>
      </c>
      <c r="R665" s="21">
        <v>1</v>
      </c>
      <c r="S665" s="21" t="s">
        <v>352</v>
      </c>
      <c r="X665" s="21" t="s">
        <v>429</v>
      </c>
      <c r="Y665" s="21">
        <v>15</v>
      </c>
      <c r="Z665" s="21" t="s">
        <v>297</v>
      </c>
      <c r="AB665" s="21">
        <v>2015</v>
      </c>
      <c r="AC665" s="21">
        <v>1</v>
      </c>
      <c r="AD665" s="21" t="s">
        <v>298</v>
      </c>
      <c r="AF665" s="21">
        <v>15</v>
      </c>
      <c r="AG665" s="21" t="s">
        <v>432</v>
      </c>
      <c r="AK665" s="21">
        <v>1</v>
      </c>
      <c r="AL665" s="21" t="s">
        <v>300</v>
      </c>
      <c r="AS665" s="21">
        <v>1</v>
      </c>
      <c r="AT665" s="21">
        <v>1</v>
      </c>
      <c r="AU665" s="21">
        <v>1</v>
      </c>
      <c r="AV665" s="21">
        <v>1</v>
      </c>
      <c r="AW665" s="21">
        <v>4</v>
      </c>
      <c r="AX665" s="21" t="s">
        <v>339</v>
      </c>
      <c r="BA665" s="21">
        <v>0</v>
      </c>
      <c r="BB665" s="21" t="s">
        <v>273</v>
      </c>
      <c r="BJ665" s="22"/>
      <c r="CE665" s="21">
        <v>2</v>
      </c>
      <c r="CF665" s="21" t="s">
        <v>274</v>
      </c>
      <c r="CI665" s="21" t="s">
        <v>495</v>
      </c>
      <c r="CJ665" s="21" t="s">
        <v>276</v>
      </c>
      <c r="CK665" s="21">
        <v>92008</v>
      </c>
      <c r="CL665" s="21">
        <v>33.169527000000002</v>
      </c>
      <c r="CM665" s="21">
        <v>-117.340064</v>
      </c>
      <c r="CN665" s="21" t="s">
        <v>254</v>
      </c>
      <c r="CO665" s="21" t="s">
        <v>255</v>
      </c>
      <c r="CU665" s="21">
        <v>32.732225999999997</v>
      </c>
      <c r="CV665" s="21">
        <v>-117.19753900000001</v>
      </c>
      <c r="CW665" s="21">
        <v>3</v>
      </c>
      <c r="CX665" s="21" t="s">
        <v>277</v>
      </c>
      <c r="CY665" s="21">
        <v>11</v>
      </c>
      <c r="CZ665" s="21" t="s">
        <v>446</v>
      </c>
      <c r="DE665" s="21">
        <v>14</v>
      </c>
      <c r="DF665" s="21" t="s">
        <v>369</v>
      </c>
      <c r="DG665" s="21">
        <v>0</v>
      </c>
      <c r="DH665" s="21" t="s">
        <v>279</v>
      </c>
      <c r="DX665" s="21">
        <v>80</v>
      </c>
      <c r="DY665" s="21">
        <v>0</v>
      </c>
      <c r="EG665" s="21">
        <v>1</v>
      </c>
      <c r="EH665" s="21" t="s">
        <v>370</v>
      </c>
      <c r="EI665" s="21">
        <v>0</v>
      </c>
      <c r="EJ665" s="21" t="s">
        <v>279</v>
      </c>
      <c r="EZ665" s="21" t="s">
        <v>280</v>
      </c>
      <c r="FA665" s="21" t="s">
        <v>280</v>
      </c>
      <c r="FB665" s="21" t="s">
        <v>280</v>
      </c>
      <c r="FC665" s="21" t="s">
        <v>280</v>
      </c>
      <c r="FD665" s="21" t="s">
        <v>280</v>
      </c>
      <c r="FE665" s="21" t="s">
        <v>280</v>
      </c>
      <c r="FF665" s="21" t="s">
        <v>280</v>
      </c>
      <c r="FG665" s="21" t="s">
        <v>280</v>
      </c>
      <c r="GN665" s="21">
        <v>1</v>
      </c>
      <c r="GO665" s="21" t="s">
        <v>281</v>
      </c>
      <c r="GQ665" s="21">
        <v>4</v>
      </c>
      <c r="GR665" s="21" t="s">
        <v>561</v>
      </c>
      <c r="GS665" s="21">
        <v>4</v>
      </c>
      <c r="GT665" s="21" t="s">
        <v>561</v>
      </c>
      <c r="HQ665" s="23"/>
      <c r="HW665" s="21">
        <v>11</v>
      </c>
      <c r="HX665" s="21" t="s">
        <v>446</v>
      </c>
      <c r="HZ665" s="21">
        <v>1</v>
      </c>
      <c r="IA665" s="21" t="s">
        <v>298</v>
      </c>
      <c r="IB665" s="21" t="s">
        <v>268</v>
      </c>
      <c r="ID665" s="21" t="s">
        <v>268</v>
      </c>
      <c r="IE665" s="21" t="s">
        <v>268</v>
      </c>
      <c r="IF665" s="21" t="s">
        <v>268</v>
      </c>
      <c r="IG665" s="21" t="s">
        <v>268</v>
      </c>
      <c r="IH665" s="21" t="s">
        <v>268</v>
      </c>
      <c r="IJ665" s="21" t="s">
        <v>298</v>
      </c>
      <c r="IN665" s="21" t="s">
        <v>268</v>
      </c>
      <c r="IO665" s="21" t="s">
        <v>268</v>
      </c>
      <c r="IP665" s="21" t="s">
        <v>268</v>
      </c>
      <c r="IQ665" s="21" t="s">
        <v>268</v>
      </c>
      <c r="IR665" s="21" t="s">
        <v>268</v>
      </c>
      <c r="IT665" s="21">
        <v>0</v>
      </c>
      <c r="IU665" s="21" t="s">
        <v>315</v>
      </c>
      <c r="JW665" s="21">
        <v>5</v>
      </c>
      <c r="JX665" s="21" t="s">
        <v>377</v>
      </c>
      <c r="KA665" s="21">
        <v>6</v>
      </c>
      <c r="KB665" s="21" t="s">
        <v>334</v>
      </c>
      <c r="LK665" s="21">
        <v>11</v>
      </c>
      <c r="LL665" s="21" t="s">
        <v>439</v>
      </c>
      <c r="LM665" s="21">
        <v>1</v>
      </c>
      <c r="LN665" s="21" t="s">
        <v>319</v>
      </c>
      <c r="LP665" s="21" t="s">
        <v>268</v>
      </c>
      <c r="LQ665" s="21" t="s">
        <v>298</v>
      </c>
      <c r="LR665" s="21" t="s">
        <v>268</v>
      </c>
      <c r="LS665" s="21" t="s">
        <v>268</v>
      </c>
      <c r="LT665" s="21" t="s">
        <v>268</v>
      </c>
      <c r="LU665" s="21" t="s">
        <v>268</v>
      </c>
      <c r="LV665" s="21" t="s">
        <v>268</v>
      </c>
      <c r="LW665" s="21" t="s">
        <v>268</v>
      </c>
      <c r="LY665" s="21">
        <v>1</v>
      </c>
      <c r="LZ665" s="21" t="s">
        <v>321</v>
      </c>
      <c r="MA665" s="21">
        <v>1</v>
      </c>
      <c r="MB665" s="21" t="s">
        <v>321</v>
      </c>
      <c r="MC665" s="21">
        <v>13</v>
      </c>
      <c r="MD665" s="21" t="s">
        <v>2142</v>
      </c>
      <c r="MG665" s="21">
        <v>1</v>
      </c>
      <c r="MH665" s="21" t="s">
        <v>321</v>
      </c>
      <c r="MI665" s="21">
        <v>1</v>
      </c>
      <c r="MJ665" s="21" t="s">
        <v>298</v>
      </c>
      <c r="MM665" s="21" t="s">
        <v>290</v>
      </c>
      <c r="MN665" s="21" t="s">
        <v>290</v>
      </c>
    </row>
    <row r="666" spans="1:352" s="21" customFormat="1" x14ac:dyDescent="0.25">
      <c r="A666" s="21">
        <v>5003</v>
      </c>
      <c r="B666" s="22">
        <v>45567</v>
      </c>
      <c r="C666" s="21" t="s">
        <v>422</v>
      </c>
      <c r="D666" s="21" t="s">
        <v>423</v>
      </c>
      <c r="F666" s="21" t="s">
        <v>291</v>
      </c>
      <c r="G666" s="21" t="s">
        <v>292</v>
      </c>
      <c r="H666" s="21">
        <v>1</v>
      </c>
      <c r="I666" s="21" t="s">
        <v>260</v>
      </c>
      <c r="J666" s="21">
        <v>1</v>
      </c>
      <c r="K666" s="21" t="s">
        <v>261</v>
      </c>
      <c r="L666" s="21">
        <v>2</v>
      </c>
      <c r="M666" s="21" t="s">
        <v>293</v>
      </c>
      <c r="N666" s="21">
        <v>1</v>
      </c>
      <c r="O666" s="21" t="s">
        <v>325</v>
      </c>
      <c r="R666" s="21">
        <v>6</v>
      </c>
      <c r="S666" s="21" t="s">
        <v>380</v>
      </c>
      <c r="V666" s="21">
        <v>51</v>
      </c>
      <c r="W666" s="21" t="s">
        <v>1799</v>
      </c>
      <c r="X666" s="21" t="s">
        <v>2347</v>
      </c>
      <c r="Y666" s="21">
        <v>5</v>
      </c>
      <c r="Z666" s="21" t="s">
        <v>2348</v>
      </c>
      <c r="AC666" s="21">
        <v>1</v>
      </c>
      <c r="AD666" s="21" t="s">
        <v>298</v>
      </c>
      <c r="AF666" s="21">
        <v>16</v>
      </c>
      <c r="AG666" s="21" t="s">
        <v>359</v>
      </c>
      <c r="AK666" s="21">
        <v>1</v>
      </c>
      <c r="AL666" s="21" t="s">
        <v>300</v>
      </c>
      <c r="AN666" s="21">
        <v>1</v>
      </c>
      <c r="AO666" s="21" t="s">
        <v>298</v>
      </c>
      <c r="AP666" s="21">
        <v>4</v>
      </c>
      <c r="AQ666" s="21" t="s">
        <v>397</v>
      </c>
      <c r="AS666" s="21">
        <v>2</v>
      </c>
      <c r="AT666" s="21">
        <v>2</v>
      </c>
      <c r="AU666" s="21">
        <v>2</v>
      </c>
      <c r="AV666" s="21">
        <v>2</v>
      </c>
      <c r="AY666" s="21">
        <v>6</v>
      </c>
      <c r="AZ666" s="21" t="s">
        <v>386</v>
      </c>
      <c r="BA666" s="21">
        <v>2</v>
      </c>
      <c r="BB666" s="21" t="s">
        <v>328</v>
      </c>
      <c r="BC666" s="21">
        <v>1</v>
      </c>
      <c r="BD666" s="21" t="s">
        <v>298</v>
      </c>
      <c r="BE666" s="21">
        <v>2</v>
      </c>
      <c r="BF666" s="21" t="s">
        <v>328</v>
      </c>
      <c r="BG666" s="21" t="s">
        <v>268</v>
      </c>
      <c r="BH666" s="21" t="s">
        <v>268</v>
      </c>
      <c r="BI666" s="21" t="s">
        <v>268</v>
      </c>
      <c r="BJ666" s="22" t="s">
        <v>298</v>
      </c>
      <c r="BK666" s="21" t="s">
        <v>268</v>
      </c>
      <c r="CE666" s="21">
        <v>3</v>
      </c>
      <c r="CF666" s="21" t="s">
        <v>356</v>
      </c>
      <c r="CH666" s="21" t="s">
        <v>2349</v>
      </c>
      <c r="CI666" s="21" t="s">
        <v>357</v>
      </c>
      <c r="CJ666" s="21" t="s">
        <v>276</v>
      </c>
      <c r="CK666" s="21">
        <v>92101</v>
      </c>
      <c r="CL666" s="21">
        <v>32.709114</v>
      </c>
      <c r="CM666" s="21">
        <v>-117.16623300000001</v>
      </c>
      <c r="CN666" s="21" t="s">
        <v>422</v>
      </c>
      <c r="CO666" s="21" t="s">
        <v>423</v>
      </c>
      <c r="CU666" s="21">
        <v>32.732627299999997</v>
      </c>
      <c r="CV666" s="21">
        <v>-117.204064</v>
      </c>
      <c r="CW666" s="21">
        <v>3</v>
      </c>
      <c r="CX666" s="21" t="s">
        <v>277</v>
      </c>
      <c r="CY666" s="21">
        <v>10</v>
      </c>
      <c r="CZ666" s="21" t="s">
        <v>330</v>
      </c>
      <c r="DE666" s="21">
        <v>25</v>
      </c>
      <c r="DF666" s="21" t="s">
        <v>362</v>
      </c>
      <c r="DG666" s="21">
        <v>0</v>
      </c>
      <c r="DH666" s="21" t="s">
        <v>279</v>
      </c>
      <c r="DX666" s="21">
        <v>10</v>
      </c>
      <c r="DY666" s="21">
        <v>4</v>
      </c>
      <c r="EG666" s="21">
        <v>1</v>
      </c>
      <c r="EH666" s="21" t="s">
        <v>370</v>
      </c>
      <c r="EI666" s="21">
        <v>0</v>
      </c>
      <c r="EJ666" s="21" t="s">
        <v>279</v>
      </c>
      <c r="EZ666" s="21" t="s">
        <v>280</v>
      </c>
      <c r="FA666" s="21" t="s">
        <v>280</v>
      </c>
      <c r="FB666" s="21" t="s">
        <v>280</v>
      </c>
      <c r="FC666" s="21" t="s">
        <v>280</v>
      </c>
      <c r="FD666" s="21" t="s">
        <v>280</v>
      </c>
      <c r="FE666" s="21" t="s">
        <v>280</v>
      </c>
      <c r="FF666" s="21" t="s">
        <v>280</v>
      </c>
      <c r="FG666" s="21" t="s">
        <v>280</v>
      </c>
      <c r="GN666" s="21">
        <v>2</v>
      </c>
      <c r="GO666" s="21" t="s">
        <v>332</v>
      </c>
      <c r="GQ666" s="21">
        <v>6</v>
      </c>
      <c r="GR666" s="21" t="s">
        <v>334</v>
      </c>
      <c r="HQ666" s="23"/>
      <c r="HU666" s="21">
        <v>10</v>
      </c>
      <c r="HV666" s="21" t="s">
        <v>330</v>
      </c>
      <c r="HZ666" s="21">
        <v>2</v>
      </c>
      <c r="IA666" s="21" t="s">
        <v>268</v>
      </c>
      <c r="IB666" s="21" t="s">
        <v>268</v>
      </c>
      <c r="ID666" s="21" t="s">
        <v>268</v>
      </c>
      <c r="IE666" s="21" t="s">
        <v>268</v>
      </c>
      <c r="IF666" s="21" t="s">
        <v>298</v>
      </c>
      <c r="IG666" s="21" t="s">
        <v>268</v>
      </c>
      <c r="IH666" s="21" t="s">
        <v>268</v>
      </c>
      <c r="IJ666" s="21" t="s">
        <v>268</v>
      </c>
      <c r="IN666" s="21" t="s">
        <v>268</v>
      </c>
      <c r="IO666" s="21" t="s">
        <v>268</v>
      </c>
      <c r="IP666" s="21" t="s">
        <v>268</v>
      </c>
      <c r="IQ666" s="21" t="s">
        <v>268</v>
      </c>
      <c r="IR666" s="21" t="s">
        <v>268</v>
      </c>
      <c r="IV666" s="21">
        <v>0</v>
      </c>
      <c r="IW666" s="21" t="s">
        <v>315</v>
      </c>
      <c r="IX666" s="21" t="s">
        <v>268</v>
      </c>
      <c r="IY666" s="21" t="s">
        <v>298</v>
      </c>
      <c r="IZ666" s="21" t="s">
        <v>268</v>
      </c>
      <c r="JA666" s="21" t="s">
        <v>268</v>
      </c>
      <c r="JB666" s="21" t="s">
        <v>268</v>
      </c>
      <c r="JC666" s="21" t="s">
        <v>268</v>
      </c>
      <c r="JD666" s="21" t="s">
        <v>268</v>
      </c>
      <c r="JE666" s="21" t="s">
        <v>268</v>
      </c>
      <c r="JF666" s="21" t="s">
        <v>268</v>
      </c>
      <c r="JG666" s="21" t="s">
        <v>268</v>
      </c>
      <c r="JH666" s="21" t="s">
        <v>268</v>
      </c>
      <c r="JI666" s="21" t="s">
        <v>268</v>
      </c>
      <c r="JJ666" s="21" t="s">
        <v>268</v>
      </c>
      <c r="JK666" s="21" t="s">
        <v>268</v>
      </c>
      <c r="JL666" s="21" t="s">
        <v>268</v>
      </c>
      <c r="JM666" s="21" t="s">
        <v>268</v>
      </c>
      <c r="JN666" s="21" t="s">
        <v>268</v>
      </c>
      <c r="JO666" s="21" t="s">
        <v>268</v>
      </c>
      <c r="JP666" s="21" t="s">
        <v>268</v>
      </c>
      <c r="JQ666" s="21" t="s">
        <v>268</v>
      </c>
      <c r="JR666" s="21" t="s">
        <v>268</v>
      </c>
      <c r="JS666" s="21" t="s">
        <v>268</v>
      </c>
      <c r="JT666" s="21" t="s">
        <v>268</v>
      </c>
      <c r="JU666" s="21" t="s">
        <v>268</v>
      </c>
      <c r="JV666" s="21" t="s">
        <v>268</v>
      </c>
      <c r="JW666" s="21">
        <v>0</v>
      </c>
      <c r="JX666" s="21" t="s">
        <v>271</v>
      </c>
      <c r="LK666" s="21">
        <v>9</v>
      </c>
      <c r="LL666" s="21" t="s">
        <v>284</v>
      </c>
      <c r="LM666" s="21">
        <v>1</v>
      </c>
      <c r="LN666" s="21" t="s">
        <v>319</v>
      </c>
      <c r="LP666" s="21" t="s">
        <v>268</v>
      </c>
      <c r="LQ666" s="21" t="s">
        <v>268</v>
      </c>
      <c r="LR666" s="21" t="s">
        <v>268</v>
      </c>
      <c r="LS666" s="21" t="s">
        <v>268</v>
      </c>
      <c r="LT666" s="21" t="s">
        <v>268</v>
      </c>
      <c r="LU666" s="21" t="s">
        <v>268</v>
      </c>
      <c r="LV666" s="21" t="s">
        <v>298</v>
      </c>
      <c r="LW666" s="21" t="s">
        <v>268</v>
      </c>
      <c r="LY666" s="21">
        <v>2</v>
      </c>
      <c r="LZ666" s="21" t="s">
        <v>288</v>
      </c>
      <c r="MA666" s="21">
        <v>2</v>
      </c>
      <c r="MB666" s="21" t="s">
        <v>288</v>
      </c>
      <c r="MC666" s="21">
        <v>14</v>
      </c>
      <c r="MD666" s="21" t="s">
        <v>361</v>
      </c>
      <c r="ME666" s="21">
        <v>0</v>
      </c>
      <c r="MF666" s="21" t="s">
        <v>268</v>
      </c>
      <c r="MG666" s="21">
        <v>2</v>
      </c>
      <c r="MH666" s="21" t="s">
        <v>288</v>
      </c>
      <c r="MI666" s="21">
        <v>2</v>
      </c>
      <c r="MJ666" s="21" t="s">
        <v>268</v>
      </c>
      <c r="MK666" s="21">
        <v>0</v>
      </c>
      <c r="ML666" s="21" t="s">
        <v>289</v>
      </c>
      <c r="MM666" s="21" t="s">
        <v>290</v>
      </c>
      <c r="MN666" s="21" t="s">
        <v>290</v>
      </c>
    </row>
    <row r="667" spans="1:352" s="21" customFormat="1" x14ac:dyDescent="0.25">
      <c r="A667" s="21">
        <v>5004</v>
      </c>
      <c r="B667" s="22">
        <v>45567</v>
      </c>
      <c r="C667" s="21" t="s">
        <v>422</v>
      </c>
      <c r="D667" s="21" t="s">
        <v>423</v>
      </c>
      <c r="F667" s="21" t="s">
        <v>291</v>
      </c>
      <c r="G667" s="21" t="s">
        <v>292</v>
      </c>
      <c r="H667" s="21">
        <v>1</v>
      </c>
      <c r="I667" s="21" t="s">
        <v>260</v>
      </c>
      <c r="J667" s="21">
        <v>1</v>
      </c>
      <c r="K667" s="21" t="s">
        <v>261</v>
      </c>
      <c r="L667" s="21">
        <v>2</v>
      </c>
      <c r="M667" s="21" t="s">
        <v>293</v>
      </c>
      <c r="N667" s="21">
        <v>1</v>
      </c>
      <c r="O667" s="21" t="s">
        <v>325</v>
      </c>
      <c r="R667" s="21">
        <v>6</v>
      </c>
      <c r="S667" s="21" t="s">
        <v>380</v>
      </c>
      <c r="V667" s="21">
        <v>26</v>
      </c>
      <c r="W667" s="21" t="s">
        <v>1960</v>
      </c>
      <c r="X667" s="21" t="s">
        <v>2299</v>
      </c>
      <c r="Y667" s="21">
        <v>7</v>
      </c>
      <c r="Z667" s="21" t="s">
        <v>426</v>
      </c>
      <c r="AB667" s="21">
        <v>3251</v>
      </c>
      <c r="AC667" s="21">
        <v>1</v>
      </c>
      <c r="AD667" s="21" t="s">
        <v>298</v>
      </c>
      <c r="AF667" s="21">
        <v>39</v>
      </c>
      <c r="AG667" s="21" t="s">
        <v>1888</v>
      </c>
      <c r="AK667" s="21">
        <v>1</v>
      </c>
      <c r="AL667" s="21" t="s">
        <v>300</v>
      </c>
      <c r="AN667" s="21">
        <v>2</v>
      </c>
      <c r="AO667" s="21" t="s">
        <v>268</v>
      </c>
      <c r="AS667" s="21">
        <v>2</v>
      </c>
      <c r="AT667" s="21">
        <v>2</v>
      </c>
      <c r="AU667" s="21">
        <v>1</v>
      </c>
      <c r="AV667" s="21">
        <v>1</v>
      </c>
      <c r="AY667" s="21">
        <v>6</v>
      </c>
      <c r="AZ667" s="21" t="s">
        <v>386</v>
      </c>
      <c r="BA667" s="21">
        <v>3</v>
      </c>
      <c r="BB667" s="21" t="s">
        <v>272</v>
      </c>
      <c r="BC667" s="21">
        <v>1</v>
      </c>
      <c r="BD667" s="21" t="s">
        <v>298</v>
      </c>
      <c r="BE667" s="21">
        <v>3</v>
      </c>
      <c r="BF667" s="21" t="s">
        <v>272</v>
      </c>
      <c r="BG667" s="21" t="s">
        <v>298</v>
      </c>
      <c r="BH667" s="21" t="s">
        <v>298</v>
      </c>
      <c r="BI667" s="21" t="s">
        <v>268</v>
      </c>
      <c r="BJ667" s="22" t="s">
        <v>298</v>
      </c>
      <c r="BK667" s="21" t="s">
        <v>268</v>
      </c>
      <c r="CE667" s="21">
        <v>3</v>
      </c>
      <c r="CF667" s="21" t="s">
        <v>356</v>
      </c>
      <c r="CH667" s="21" t="s">
        <v>2350</v>
      </c>
      <c r="CI667" s="21" t="s">
        <v>357</v>
      </c>
      <c r="CJ667" s="21" t="s">
        <v>276</v>
      </c>
      <c r="CK667" s="21">
        <v>92101</v>
      </c>
      <c r="CL667" s="21">
        <v>32.721209000000002</v>
      </c>
      <c r="CM667" s="21">
        <v>-117.170554999999</v>
      </c>
      <c r="CN667" s="21" t="s">
        <v>422</v>
      </c>
      <c r="CO667" s="21" t="s">
        <v>423</v>
      </c>
      <c r="CU667" s="21">
        <v>32.732627299999997</v>
      </c>
      <c r="CV667" s="21">
        <v>-117.204064</v>
      </c>
      <c r="CW667" s="21">
        <v>3</v>
      </c>
      <c r="CX667" s="21" t="s">
        <v>277</v>
      </c>
      <c r="CY667" s="21">
        <v>21</v>
      </c>
      <c r="CZ667" s="21" t="s">
        <v>472</v>
      </c>
      <c r="DE667" s="21">
        <v>11</v>
      </c>
      <c r="DF667" s="21" t="s">
        <v>437</v>
      </c>
      <c r="DG667" s="21">
        <v>0</v>
      </c>
      <c r="DH667" s="21" t="s">
        <v>279</v>
      </c>
      <c r="EG667" s="21">
        <v>4</v>
      </c>
      <c r="EH667" s="21" t="s">
        <v>458</v>
      </c>
      <c r="EI667" s="21">
        <v>0</v>
      </c>
      <c r="EJ667" s="21" t="s">
        <v>279</v>
      </c>
      <c r="EZ667" s="21" t="s">
        <v>280</v>
      </c>
      <c r="FA667" s="21" t="s">
        <v>280</v>
      </c>
      <c r="FB667" s="21" t="s">
        <v>280</v>
      </c>
      <c r="FC667" s="21" t="s">
        <v>280</v>
      </c>
      <c r="FD667" s="21" t="s">
        <v>280</v>
      </c>
      <c r="FE667" s="21" t="s">
        <v>280</v>
      </c>
      <c r="FF667" s="21" t="s">
        <v>280</v>
      </c>
      <c r="FG667" s="21" t="s">
        <v>280</v>
      </c>
      <c r="GN667" s="21">
        <v>1</v>
      </c>
      <c r="GO667" s="21" t="s">
        <v>281</v>
      </c>
      <c r="GQ667" s="21">
        <v>6</v>
      </c>
      <c r="GR667" s="21" t="s">
        <v>334</v>
      </c>
      <c r="HQ667" s="23"/>
      <c r="HU667" s="21">
        <v>12</v>
      </c>
      <c r="HV667" s="21" t="s">
        <v>342</v>
      </c>
      <c r="HZ667" s="21">
        <v>2</v>
      </c>
      <c r="IA667" s="21" t="s">
        <v>268</v>
      </c>
      <c r="IB667" s="21" t="s">
        <v>298</v>
      </c>
      <c r="ID667" s="21" t="s">
        <v>268</v>
      </c>
      <c r="IE667" s="21" t="s">
        <v>268</v>
      </c>
      <c r="IF667" s="21" t="s">
        <v>268</v>
      </c>
      <c r="IG667" s="21" t="s">
        <v>268</v>
      </c>
      <c r="IH667" s="21" t="s">
        <v>268</v>
      </c>
      <c r="IJ667" s="21" t="s">
        <v>268</v>
      </c>
      <c r="IN667" s="21" t="s">
        <v>268</v>
      </c>
      <c r="IO667" s="21" t="s">
        <v>268</v>
      </c>
      <c r="IP667" s="21" t="s">
        <v>268</v>
      </c>
      <c r="IQ667" s="21" t="s">
        <v>268</v>
      </c>
      <c r="IR667" s="21" t="s">
        <v>268</v>
      </c>
      <c r="IV667" s="21">
        <v>1</v>
      </c>
      <c r="IW667" s="21" t="s">
        <v>417</v>
      </c>
      <c r="IX667" s="21" t="s">
        <v>268</v>
      </c>
      <c r="IY667" s="21" t="s">
        <v>298</v>
      </c>
      <c r="IZ667" s="21" t="s">
        <v>268</v>
      </c>
      <c r="JA667" s="21" t="s">
        <v>268</v>
      </c>
      <c r="JB667" s="21" t="s">
        <v>268</v>
      </c>
      <c r="JC667" s="21" t="s">
        <v>268</v>
      </c>
      <c r="JD667" s="21" t="s">
        <v>268</v>
      </c>
      <c r="JE667" s="21" t="s">
        <v>268</v>
      </c>
      <c r="JF667" s="21" t="s">
        <v>268</v>
      </c>
      <c r="JG667" s="21" t="s">
        <v>268</v>
      </c>
      <c r="JH667" s="21" t="s">
        <v>268</v>
      </c>
      <c r="JI667" s="21" t="s">
        <v>268</v>
      </c>
      <c r="JJ667" s="21" t="s">
        <v>268</v>
      </c>
      <c r="JK667" s="21" t="s">
        <v>268</v>
      </c>
      <c r="JL667" s="21" t="s">
        <v>298</v>
      </c>
      <c r="JM667" s="21" t="s">
        <v>268</v>
      </c>
      <c r="JN667" s="21" t="s">
        <v>268</v>
      </c>
      <c r="JO667" s="21" t="s">
        <v>268</v>
      </c>
      <c r="JP667" s="21" t="s">
        <v>268</v>
      </c>
      <c r="JQ667" s="21" t="s">
        <v>268</v>
      </c>
      <c r="JR667" s="21" t="s">
        <v>268</v>
      </c>
      <c r="JS667" s="21" t="s">
        <v>268</v>
      </c>
      <c r="JT667" s="21" t="s">
        <v>268</v>
      </c>
      <c r="JU667" s="21" t="s">
        <v>268</v>
      </c>
      <c r="JV667" s="21" t="s">
        <v>268</v>
      </c>
      <c r="JW667" s="21">
        <v>1</v>
      </c>
      <c r="JX667" s="21" t="s">
        <v>317</v>
      </c>
      <c r="JY667" s="21">
        <v>12</v>
      </c>
      <c r="JZ667" s="21" t="s">
        <v>479</v>
      </c>
      <c r="LK667" s="21">
        <v>7</v>
      </c>
      <c r="LL667" s="21" t="s">
        <v>349</v>
      </c>
      <c r="LM667" s="21">
        <v>1</v>
      </c>
      <c r="LN667" s="21" t="s">
        <v>319</v>
      </c>
      <c r="LP667" s="21" t="s">
        <v>268</v>
      </c>
      <c r="LQ667" s="21" t="s">
        <v>268</v>
      </c>
      <c r="LR667" s="21" t="s">
        <v>268</v>
      </c>
      <c r="LS667" s="21" t="s">
        <v>268</v>
      </c>
      <c r="LT667" s="21" t="s">
        <v>268</v>
      </c>
      <c r="LU667" s="21" t="s">
        <v>268</v>
      </c>
      <c r="LV667" s="21" t="s">
        <v>298</v>
      </c>
      <c r="LW667" s="21" t="s">
        <v>268</v>
      </c>
      <c r="LY667" s="21">
        <v>3</v>
      </c>
      <c r="LZ667" s="21" t="s">
        <v>286</v>
      </c>
      <c r="MA667" s="21">
        <v>2</v>
      </c>
      <c r="MB667" s="21" t="s">
        <v>288</v>
      </c>
      <c r="MC667" s="21">
        <v>9</v>
      </c>
      <c r="MD667" s="21" t="s">
        <v>403</v>
      </c>
      <c r="MG667" s="21">
        <v>1</v>
      </c>
      <c r="MH667" s="21" t="s">
        <v>321</v>
      </c>
      <c r="MI667" s="21">
        <v>2</v>
      </c>
      <c r="MJ667" s="21" t="s">
        <v>268</v>
      </c>
      <c r="MK667" s="21">
        <v>0</v>
      </c>
      <c r="ML667" s="21" t="s">
        <v>289</v>
      </c>
      <c r="MM667" s="21" t="s">
        <v>290</v>
      </c>
      <c r="MN667" s="21" t="s">
        <v>290</v>
      </c>
    </row>
    <row r="668" spans="1:352" s="21" customFormat="1" x14ac:dyDescent="0.25">
      <c r="A668" s="21">
        <v>5005</v>
      </c>
      <c r="B668" s="22">
        <v>45567</v>
      </c>
      <c r="C668" s="21" t="s">
        <v>422</v>
      </c>
      <c r="D668" s="21" t="s">
        <v>423</v>
      </c>
      <c r="F668" s="21" t="s">
        <v>291</v>
      </c>
      <c r="G668" s="21" t="s">
        <v>292</v>
      </c>
      <c r="H668" s="21">
        <v>1</v>
      </c>
      <c r="I668" s="21" t="s">
        <v>260</v>
      </c>
      <c r="J668" s="21">
        <v>1</v>
      </c>
      <c r="K668" s="21" t="s">
        <v>261</v>
      </c>
      <c r="L668" s="21">
        <v>2</v>
      </c>
      <c r="M668" s="21" t="s">
        <v>293</v>
      </c>
      <c r="N668" s="21">
        <v>1</v>
      </c>
      <c r="O668" s="21" t="s">
        <v>325</v>
      </c>
      <c r="R668" s="21">
        <v>6</v>
      </c>
      <c r="S668" s="21" t="s">
        <v>380</v>
      </c>
      <c r="V668" s="21">
        <v>26</v>
      </c>
      <c r="W668" s="21" t="s">
        <v>1960</v>
      </c>
      <c r="X668" s="21" t="s">
        <v>2344</v>
      </c>
      <c r="Y668" s="21">
        <v>7</v>
      </c>
      <c r="Z668" s="21" t="s">
        <v>426</v>
      </c>
      <c r="AB668" s="21" t="s">
        <v>458</v>
      </c>
      <c r="AC668" s="21">
        <v>1</v>
      </c>
      <c r="AD668" s="21" t="s">
        <v>298</v>
      </c>
      <c r="AF668" s="21">
        <v>15</v>
      </c>
      <c r="AG668" s="21" t="s">
        <v>432</v>
      </c>
      <c r="AK668" s="21">
        <v>1</v>
      </c>
      <c r="AL668" s="21" t="s">
        <v>300</v>
      </c>
      <c r="AN668" s="21">
        <v>1</v>
      </c>
      <c r="AO668" s="21" t="s">
        <v>298</v>
      </c>
      <c r="AP668" s="21">
        <v>1</v>
      </c>
      <c r="AQ668" s="21" t="s">
        <v>585</v>
      </c>
      <c r="AS668" s="21">
        <v>0</v>
      </c>
      <c r="AT668" s="21" t="s">
        <v>271</v>
      </c>
      <c r="AU668" s="21">
        <v>2</v>
      </c>
      <c r="AV668" s="21">
        <v>2</v>
      </c>
      <c r="AY668" s="21">
        <v>4</v>
      </c>
      <c r="AZ668" s="21" t="s">
        <v>272</v>
      </c>
      <c r="BA668" s="21">
        <v>2</v>
      </c>
      <c r="BB668" s="21" t="s">
        <v>328</v>
      </c>
      <c r="BC668" s="21">
        <v>1</v>
      </c>
      <c r="BD668" s="21" t="s">
        <v>298</v>
      </c>
      <c r="BE668" s="21">
        <v>2</v>
      </c>
      <c r="BF668" s="21" t="s">
        <v>328</v>
      </c>
      <c r="BG668" s="21" t="s">
        <v>268</v>
      </c>
      <c r="BH668" s="21" t="s">
        <v>268</v>
      </c>
      <c r="BI668" s="21" t="s">
        <v>268</v>
      </c>
      <c r="BJ668" s="22" t="s">
        <v>298</v>
      </c>
      <c r="BK668" s="21" t="s">
        <v>268</v>
      </c>
      <c r="CE668" s="21">
        <v>3</v>
      </c>
      <c r="CF668" s="21" t="s">
        <v>356</v>
      </c>
      <c r="CH668" s="21" t="s">
        <v>2351</v>
      </c>
      <c r="CI668" s="21" t="s">
        <v>357</v>
      </c>
      <c r="CJ668" s="21" t="s">
        <v>276</v>
      </c>
      <c r="CK668" s="21">
        <v>92101</v>
      </c>
      <c r="CL668" s="21">
        <v>32.707003</v>
      </c>
      <c r="CM668" s="21">
        <v>-117.158694</v>
      </c>
      <c r="CN668" s="21" t="s">
        <v>422</v>
      </c>
      <c r="CO668" s="21" t="s">
        <v>423</v>
      </c>
      <c r="CU668" s="21">
        <v>32.732627299999997</v>
      </c>
      <c r="CV668" s="21">
        <v>-117.204064</v>
      </c>
      <c r="CW668" s="21">
        <v>3</v>
      </c>
      <c r="CX668" s="21" t="s">
        <v>277</v>
      </c>
      <c r="CY668" s="21">
        <v>19</v>
      </c>
      <c r="CZ668" s="21" t="s">
        <v>389</v>
      </c>
      <c r="DE668" s="21">
        <v>10</v>
      </c>
      <c r="DF668" s="21" t="s">
        <v>385</v>
      </c>
      <c r="DG668" s="21">
        <v>0</v>
      </c>
      <c r="DH668" s="21" t="s">
        <v>279</v>
      </c>
      <c r="EG668" s="21">
        <v>4</v>
      </c>
      <c r="EH668" s="21" t="s">
        <v>458</v>
      </c>
      <c r="EI668" s="21">
        <v>0</v>
      </c>
      <c r="EJ668" s="21" t="s">
        <v>279</v>
      </c>
      <c r="EZ668" s="21" t="s">
        <v>280</v>
      </c>
      <c r="FA668" s="21" t="s">
        <v>280</v>
      </c>
      <c r="FB668" s="21" t="s">
        <v>280</v>
      </c>
      <c r="FC668" s="21" t="s">
        <v>280</v>
      </c>
      <c r="FD668" s="21" t="s">
        <v>280</v>
      </c>
      <c r="FE668" s="21" t="s">
        <v>280</v>
      </c>
      <c r="FF668" s="21" t="s">
        <v>280</v>
      </c>
      <c r="FG668" s="21" t="s">
        <v>280</v>
      </c>
      <c r="GN668" s="21">
        <v>3</v>
      </c>
      <c r="GO668" s="21" t="s">
        <v>313</v>
      </c>
      <c r="GQ668" s="21">
        <v>6</v>
      </c>
      <c r="GR668" s="21" t="s">
        <v>334</v>
      </c>
      <c r="HQ668" s="23"/>
      <c r="HU668" s="21">
        <v>21</v>
      </c>
      <c r="HV668" s="21" t="s">
        <v>389</v>
      </c>
      <c r="HZ668" s="21">
        <v>2</v>
      </c>
      <c r="IA668" s="21" t="s">
        <v>268</v>
      </c>
      <c r="IB668" s="21" t="s">
        <v>298</v>
      </c>
      <c r="ID668" s="21" t="s">
        <v>268</v>
      </c>
      <c r="IE668" s="21" t="s">
        <v>268</v>
      </c>
      <c r="IF668" s="21" t="s">
        <v>268</v>
      </c>
      <c r="IG668" s="21" t="s">
        <v>268</v>
      </c>
      <c r="IH668" s="21" t="s">
        <v>268</v>
      </c>
      <c r="IJ668" s="21" t="s">
        <v>268</v>
      </c>
      <c r="IN668" s="21" t="s">
        <v>268</v>
      </c>
      <c r="IO668" s="21" t="s">
        <v>268</v>
      </c>
      <c r="IP668" s="21" t="s">
        <v>268</v>
      </c>
      <c r="IQ668" s="21" t="s">
        <v>268</v>
      </c>
      <c r="IR668" s="21" t="s">
        <v>268</v>
      </c>
      <c r="IV668" s="21">
        <v>0</v>
      </c>
      <c r="IW668" s="21" t="s">
        <v>315</v>
      </c>
      <c r="IX668" s="21" t="s">
        <v>268</v>
      </c>
      <c r="IY668" s="21" t="s">
        <v>268</v>
      </c>
      <c r="IZ668" s="21" t="s">
        <v>268</v>
      </c>
      <c r="JA668" s="21" t="s">
        <v>268</v>
      </c>
      <c r="JB668" s="21" t="s">
        <v>268</v>
      </c>
      <c r="JC668" s="21" t="s">
        <v>268</v>
      </c>
      <c r="JD668" s="21" t="s">
        <v>268</v>
      </c>
      <c r="JE668" s="21" t="s">
        <v>268</v>
      </c>
      <c r="JF668" s="21" t="s">
        <v>268</v>
      </c>
      <c r="JG668" s="21" t="s">
        <v>268</v>
      </c>
      <c r="JH668" s="21" t="s">
        <v>268</v>
      </c>
      <c r="JI668" s="21" t="s">
        <v>298</v>
      </c>
      <c r="JJ668" s="21" t="s">
        <v>268</v>
      </c>
      <c r="JK668" s="21" t="s">
        <v>268</v>
      </c>
      <c r="JL668" s="21" t="s">
        <v>268</v>
      </c>
      <c r="JM668" s="21" t="s">
        <v>268</v>
      </c>
      <c r="JN668" s="21" t="s">
        <v>268</v>
      </c>
      <c r="JO668" s="21" t="s">
        <v>298</v>
      </c>
      <c r="JP668" s="21" t="s">
        <v>268</v>
      </c>
      <c r="JQ668" s="21" t="s">
        <v>268</v>
      </c>
      <c r="JR668" s="21" t="s">
        <v>268</v>
      </c>
      <c r="JS668" s="21" t="s">
        <v>268</v>
      </c>
      <c r="JT668" s="21" t="s">
        <v>268</v>
      </c>
      <c r="JU668" s="21" t="s">
        <v>268</v>
      </c>
      <c r="JV668" s="21" t="s">
        <v>268</v>
      </c>
      <c r="JW668" s="21">
        <v>0</v>
      </c>
      <c r="JX668" s="21" t="s">
        <v>271</v>
      </c>
      <c r="LK668" s="21">
        <v>4</v>
      </c>
      <c r="LL668" s="21" t="s">
        <v>335</v>
      </c>
      <c r="LM668" s="21">
        <v>1</v>
      </c>
      <c r="LN668" s="21" t="s">
        <v>319</v>
      </c>
      <c r="LP668" s="21" t="s">
        <v>268</v>
      </c>
      <c r="LQ668" s="21" t="s">
        <v>268</v>
      </c>
      <c r="LR668" s="21" t="s">
        <v>268</v>
      </c>
      <c r="LS668" s="21" t="s">
        <v>268</v>
      </c>
      <c r="LT668" s="21" t="s">
        <v>268</v>
      </c>
      <c r="LU668" s="21" t="s">
        <v>268</v>
      </c>
      <c r="LV668" s="21" t="s">
        <v>298</v>
      </c>
      <c r="LW668" s="21" t="s">
        <v>268</v>
      </c>
      <c r="LY668" s="21">
        <v>3</v>
      </c>
      <c r="LZ668" s="21" t="s">
        <v>286</v>
      </c>
      <c r="MA668" s="21">
        <v>3</v>
      </c>
      <c r="MB668" s="21" t="s">
        <v>286</v>
      </c>
      <c r="MC668" s="21">
        <v>12</v>
      </c>
      <c r="MD668" s="21" t="s">
        <v>393</v>
      </c>
      <c r="MG668" s="21">
        <v>2</v>
      </c>
      <c r="MH668" s="21" t="s">
        <v>288</v>
      </c>
      <c r="MI668" s="21">
        <v>1</v>
      </c>
      <c r="MJ668" s="21" t="s">
        <v>298</v>
      </c>
      <c r="MM668" s="21" t="s">
        <v>290</v>
      </c>
      <c r="MN668" s="21" t="s">
        <v>290</v>
      </c>
    </row>
    <row r="669" spans="1:352" s="21" customFormat="1" x14ac:dyDescent="0.25">
      <c r="A669" s="21">
        <v>5006</v>
      </c>
      <c r="B669" s="22">
        <v>45567</v>
      </c>
      <c r="C669" s="21" t="s">
        <v>422</v>
      </c>
      <c r="D669" s="21" t="s">
        <v>423</v>
      </c>
      <c r="F669" s="21" t="s">
        <v>291</v>
      </c>
      <c r="G669" s="21" t="s">
        <v>292</v>
      </c>
      <c r="H669" s="21">
        <v>1</v>
      </c>
      <c r="I669" s="21" t="s">
        <v>260</v>
      </c>
      <c r="J669" s="21">
        <v>1</v>
      </c>
      <c r="K669" s="21" t="s">
        <v>261</v>
      </c>
      <c r="L669" s="21">
        <v>2</v>
      </c>
      <c r="M669" s="21" t="s">
        <v>293</v>
      </c>
      <c r="N669" s="21">
        <v>1</v>
      </c>
      <c r="O669" s="21" t="s">
        <v>325</v>
      </c>
      <c r="R669" s="21">
        <v>6</v>
      </c>
      <c r="S669" s="21" t="s">
        <v>380</v>
      </c>
      <c r="V669" s="21">
        <v>55</v>
      </c>
      <c r="W669" s="21" t="s">
        <v>485</v>
      </c>
      <c r="X669" s="21" t="s">
        <v>1764</v>
      </c>
      <c r="Y669" s="21">
        <v>7</v>
      </c>
      <c r="Z669" s="21" t="s">
        <v>426</v>
      </c>
      <c r="AB669" s="21">
        <v>2121</v>
      </c>
      <c r="AC669" s="21">
        <v>2</v>
      </c>
      <c r="AD669" s="21" t="s">
        <v>268</v>
      </c>
      <c r="AE669" s="21" t="s">
        <v>2340</v>
      </c>
      <c r="AF669" s="21">
        <v>13</v>
      </c>
      <c r="AG669" s="21" t="s">
        <v>305</v>
      </c>
      <c r="AK669" s="21">
        <v>1</v>
      </c>
      <c r="AL669" s="21" t="s">
        <v>300</v>
      </c>
      <c r="AN669" s="21">
        <v>1</v>
      </c>
      <c r="AO669" s="21" t="s">
        <v>298</v>
      </c>
      <c r="AP669" s="21">
        <v>1</v>
      </c>
      <c r="AQ669" s="21" t="s">
        <v>585</v>
      </c>
      <c r="AS669" s="21">
        <v>2</v>
      </c>
      <c r="AT669" s="21">
        <v>2</v>
      </c>
      <c r="AU669" s="21">
        <v>4</v>
      </c>
      <c r="AV669" s="21">
        <v>4</v>
      </c>
      <c r="AY669" s="21">
        <v>6</v>
      </c>
      <c r="AZ669" s="21" t="s">
        <v>386</v>
      </c>
      <c r="BA669" s="21">
        <v>1</v>
      </c>
      <c r="BB669" s="21" t="s">
        <v>411</v>
      </c>
      <c r="BC669" s="21">
        <v>1</v>
      </c>
      <c r="BD669" s="21" t="s">
        <v>298</v>
      </c>
      <c r="BE669" s="21">
        <v>1</v>
      </c>
      <c r="BF669" s="21" t="s">
        <v>411</v>
      </c>
      <c r="BG669" s="21" t="s">
        <v>268</v>
      </c>
      <c r="BH669" s="21" t="s">
        <v>268</v>
      </c>
      <c r="BI669" s="21" t="s">
        <v>268</v>
      </c>
      <c r="BJ669" s="22" t="s">
        <v>298</v>
      </c>
      <c r="BK669" s="21" t="s">
        <v>268</v>
      </c>
      <c r="CE669" s="21">
        <v>3</v>
      </c>
      <c r="CF669" s="21" t="s">
        <v>356</v>
      </c>
      <c r="CH669" s="21" t="s">
        <v>2157</v>
      </c>
      <c r="CI669" s="21" t="s">
        <v>357</v>
      </c>
      <c r="CJ669" s="21" t="s">
        <v>276</v>
      </c>
      <c r="CK669" s="21">
        <v>92101</v>
      </c>
      <c r="CL669" s="21">
        <v>32.707554000000002</v>
      </c>
      <c r="CM669" s="21">
        <v>-117.15987800000001</v>
      </c>
      <c r="CN669" s="21" t="s">
        <v>422</v>
      </c>
      <c r="CO669" s="21" t="s">
        <v>423</v>
      </c>
      <c r="CU669" s="21">
        <v>32.732627299999997</v>
      </c>
      <c r="CV669" s="21">
        <v>-117.204064</v>
      </c>
      <c r="CW669" s="21">
        <v>3</v>
      </c>
      <c r="CX669" s="21" t="s">
        <v>277</v>
      </c>
      <c r="CY669" s="21">
        <v>10</v>
      </c>
      <c r="CZ669" s="21" t="s">
        <v>330</v>
      </c>
      <c r="DE669" s="21">
        <v>11</v>
      </c>
      <c r="DF669" s="21" t="s">
        <v>437</v>
      </c>
      <c r="DG669" s="21">
        <v>0</v>
      </c>
      <c r="DH669" s="21" t="s">
        <v>279</v>
      </c>
      <c r="DX669" s="21">
        <v>25</v>
      </c>
      <c r="DY669" s="21">
        <v>7</v>
      </c>
      <c r="EG669" s="21">
        <v>1</v>
      </c>
      <c r="EH669" s="21" t="s">
        <v>370</v>
      </c>
      <c r="EI669" s="21">
        <v>0</v>
      </c>
      <c r="EJ669" s="21" t="s">
        <v>279</v>
      </c>
      <c r="EZ669" s="21" t="s">
        <v>280</v>
      </c>
      <c r="FA669" s="21" t="s">
        <v>280</v>
      </c>
      <c r="FB669" s="21" t="s">
        <v>280</v>
      </c>
      <c r="FC669" s="21" t="s">
        <v>280</v>
      </c>
      <c r="FD669" s="21" t="s">
        <v>280</v>
      </c>
      <c r="FE669" s="21" t="s">
        <v>280</v>
      </c>
      <c r="FF669" s="21" t="s">
        <v>280</v>
      </c>
      <c r="FG669" s="21" t="s">
        <v>280</v>
      </c>
      <c r="GN669" s="21">
        <v>1</v>
      </c>
      <c r="GO669" s="21" t="s">
        <v>281</v>
      </c>
      <c r="GQ669" s="21">
        <v>1</v>
      </c>
      <c r="GR669" s="21" t="s">
        <v>282</v>
      </c>
      <c r="GS669" s="21">
        <v>1</v>
      </c>
      <c r="GT669" s="21" t="s">
        <v>282</v>
      </c>
      <c r="HQ669" s="23"/>
      <c r="HU669" s="21">
        <v>10</v>
      </c>
      <c r="HV669" s="21" t="s">
        <v>330</v>
      </c>
      <c r="HZ669" s="21">
        <v>2</v>
      </c>
      <c r="IA669" s="21" t="s">
        <v>268</v>
      </c>
      <c r="IB669" s="21" t="s">
        <v>298</v>
      </c>
      <c r="ID669" s="21" t="s">
        <v>268</v>
      </c>
      <c r="IE669" s="21" t="s">
        <v>268</v>
      </c>
      <c r="IF669" s="21" t="s">
        <v>268</v>
      </c>
      <c r="IG669" s="21" t="s">
        <v>268</v>
      </c>
      <c r="IH669" s="21" t="s">
        <v>268</v>
      </c>
      <c r="IJ669" s="21" t="s">
        <v>268</v>
      </c>
      <c r="IN669" s="21" t="s">
        <v>268</v>
      </c>
      <c r="IO669" s="21" t="s">
        <v>268</v>
      </c>
      <c r="IP669" s="21" t="s">
        <v>268</v>
      </c>
      <c r="IQ669" s="21" t="s">
        <v>268</v>
      </c>
      <c r="IR669" s="21" t="s">
        <v>268</v>
      </c>
      <c r="IV669" s="21">
        <v>0</v>
      </c>
      <c r="IW669" s="21" t="s">
        <v>315</v>
      </c>
      <c r="IX669" s="21" t="s">
        <v>268</v>
      </c>
      <c r="IY669" s="21" t="s">
        <v>298</v>
      </c>
      <c r="IZ669" s="21" t="s">
        <v>268</v>
      </c>
      <c r="JA669" s="21" t="s">
        <v>268</v>
      </c>
      <c r="JB669" s="21" t="s">
        <v>268</v>
      </c>
      <c r="JC669" s="21" t="s">
        <v>268</v>
      </c>
      <c r="JD669" s="21" t="s">
        <v>268</v>
      </c>
      <c r="JE669" s="21" t="s">
        <v>268</v>
      </c>
      <c r="JF669" s="21" t="s">
        <v>268</v>
      </c>
      <c r="JG669" s="21" t="s">
        <v>268</v>
      </c>
      <c r="JH669" s="21" t="s">
        <v>268</v>
      </c>
      <c r="JI669" s="21" t="s">
        <v>268</v>
      </c>
      <c r="JJ669" s="21" t="s">
        <v>268</v>
      </c>
      <c r="JK669" s="21" t="s">
        <v>268</v>
      </c>
      <c r="JL669" s="21" t="s">
        <v>268</v>
      </c>
      <c r="JM669" s="21" t="s">
        <v>268</v>
      </c>
      <c r="JN669" s="21" t="s">
        <v>268</v>
      </c>
      <c r="JO669" s="21" t="s">
        <v>298</v>
      </c>
      <c r="JP669" s="21" t="s">
        <v>268</v>
      </c>
      <c r="JQ669" s="21" t="s">
        <v>268</v>
      </c>
      <c r="JR669" s="21" t="s">
        <v>268</v>
      </c>
      <c r="JS669" s="21" t="s">
        <v>268</v>
      </c>
      <c r="JT669" s="21" t="s">
        <v>268</v>
      </c>
      <c r="JU669" s="21" t="s">
        <v>268</v>
      </c>
      <c r="JV669" s="21" t="s">
        <v>268</v>
      </c>
      <c r="JW669" s="21">
        <v>0</v>
      </c>
      <c r="JX669" s="21" t="s">
        <v>271</v>
      </c>
      <c r="LK669" s="21">
        <v>4</v>
      </c>
      <c r="LL669" s="21" t="s">
        <v>335</v>
      </c>
      <c r="LM669" s="21">
        <v>1</v>
      </c>
      <c r="LN669" s="21" t="s">
        <v>319</v>
      </c>
      <c r="LP669" s="21" t="s">
        <v>268</v>
      </c>
      <c r="LQ669" s="21" t="s">
        <v>268</v>
      </c>
      <c r="LR669" s="21" t="s">
        <v>268</v>
      </c>
      <c r="LS669" s="21" t="s">
        <v>268</v>
      </c>
      <c r="LT669" s="21" t="s">
        <v>268</v>
      </c>
      <c r="LU669" s="21" t="s">
        <v>268</v>
      </c>
      <c r="LV669" s="21" t="s">
        <v>298</v>
      </c>
      <c r="LW669" s="21" t="s">
        <v>268</v>
      </c>
      <c r="LY669" s="21">
        <v>5</v>
      </c>
      <c r="LZ669" s="21" t="s">
        <v>476</v>
      </c>
      <c r="MA669" s="21">
        <v>2</v>
      </c>
      <c r="MB669" s="21" t="s">
        <v>288</v>
      </c>
      <c r="MC669" s="21">
        <v>11</v>
      </c>
      <c r="MD669" s="21" t="s">
        <v>287</v>
      </c>
      <c r="MG669" s="21">
        <v>2</v>
      </c>
      <c r="MH669" s="21" t="s">
        <v>288</v>
      </c>
      <c r="MI669" s="21">
        <v>1</v>
      </c>
      <c r="MJ669" s="21" t="s">
        <v>298</v>
      </c>
      <c r="MM669" s="21" t="s">
        <v>290</v>
      </c>
      <c r="MN669" s="21" t="s">
        <v>290</v>
      </c>
    </row>
    <row r="670" spans="1:352" s="21" customFormat="1" x14ac:dyDescent="0.25">
      <c r="A670" s="21">
        <v>5007</v>
      </c>
      <c r="B670" s="22">
        <v>45567</v>
      </c>
      <c r="C670" s="21" t="s">
        <v>254</v>
      </c>
      <c r="D670" s="21" t="s">
        <v>255</v>
      </c>
      <c r="F670" s="21" t="s">
        <v>291</v>
      </c>
      <c r="G670" s="21" t="s">
        <v>292</v>
      </c>
      <c r="H670" s="21">
        <v>1</v>
      </c>
      <c r="I670" s="21" t="s">
        <v>260</v>
      </c>
      <c r="J670" s="21">
        <v>1</v>
      </c>
      <c r="K670" s="21" t="s">
        <v>261</v>
      </c>
      <c r="L670" s="21">
        <v>2</v>
      </c>
      <c r="M670" s="21" t="s">
        <v>293</v>
      </c>
      <c r="N670" s="21">
        <v>1</v>
      </c>
      <c r="O670" s="21" t="s">
        <v>325</v>
      </c>
      <c r="R670" s="21">
        <v>3</v>
      </c>
      <c r="S670" s="21" t="s">
        <v>264</v>
      </c>
      <c r="X670" s="21" t="s">
        <v>265</v>
      </c>
      <c r="Y670" s="21">
        <v>15</v>
      </c>
      <c r="Z670" s="21" t="s">
        <v>297</v>
      </c>
      <c r="AB670" s="21">
        <v>3114</v>
      </c>
      <c r="AC670" s="21">
        <v>1</v>
      </c>
      <c r="AD670" s="21" t="s">
        <v>298</v>
      </c>
      <c r="AF670" s="21">
        <v>13</v>
      </c>
      <c r="AG670" s="21" t="s">
        <v>305</v>
      </c>
      <c r="AK670" s="21">
        <v>1</v>
      </c>
      <c r="AL670" s="21" t="s">
        <v>300</v>
      </c>
      <c r="AN670" s="21">
        <v>2</v>
      </c>
      <c r="AO670" s="21" t="s">
        <v>268</v>
      </c>
      <c r="AS670" s="21">
        <v>0</v>
      </c>
      <c r="AT670" s="21" t="s">
        <v>271</v>
      </c>
      <c r="AU670" s="21">
        <v>1</v>
      </c>
      <c r="AV670" s="21">
        <v>1</v>
      </c>
      <c r="AY670" s="21">
        <v>2</v>
      </c>
      <c r="AZ670" s="21" t="s">
        <v>411</v>
      </c>
      <c r="BA670" s="21">
        <v>0</v>
      </c>
      <c r="BB670" s="21" t="s">
        <v>273</v>
      </c>
      <c r="BJ670" s="22"/>
      <c r="CE670" s="21">
        <v>3</v>
      </c>
      <c r="CF670" s="21" t="s">
        <v>356</v>
      </c>
      <c r="CH670" s="21" t="s">
        <v>2612</v>
      </c>
      <c r="CI670" s="21" t="s">
        <v>357</v>
      </c>
      <c r="CJ670" s="21" t="s">
        <v>276</v>
      </c>
      <c r="CK670" s="21">
        <v>92122</v>
      </c>
      <c r="CL670" s="21">
        <v>32.8657889999999</v>
      </c>
      <c r="CM670" s="21">
        <v>-117.22384700000001</v>
      </c>
      <c r="CN670" s="21" t="s">
        <v>254</v>
      </c>
      <c r="CO670" s="21" t="s">
        <v>255</v>
      </c>
      <c r="CU670" s="21">
        <v>32.732225999999997</v>
      </c>
      <c r="CV670" s="21">
        <v>-117.19753900000001</v>
      </c>
      <c r="CW670" s="21">
        <v>3</v>
      </c>
      <c r="CX670" s="21" t="s">
        <v>277</v>
      </c>
      <c r="CY670" s="21">
        <v>10</v>
      </c>
      <c r="CZ670" s="21" t="s">
        <v>330</v>
      </c>
      <c r="DE670" s="21">
        <v>13</v>
      </c>
      <c r="DF670" s="21" t="s">
        <v>367</v>
      </c>
      <c r="DG670" s="21">
        <v>0</v>
      </c>
      <c r="DH670" s="21" t="s">
        <v>279</v>
      </c>
      <c r="DX670" s="21">
        <v>24</v>
      </c>
      <c r="DY670" s="21">
        <v>1</v>
      </c>
      <c r="EG670" s="21">
        <v>3</v>
      </c>
      <c r="EH670" s="21" t="s">
        <v>310</v>
      </c>
      <c r="EI670" s="21">
        <v>0</v>
      </c>
      <c r="EJ670" s="21" t="s">
        <v>279</v>
      </c>
      <c r="EZ670" s="21" t="s">
        <v>280</v>
      </c>
      <c r="FA670" s="21" t="s">
        <v>280</v>
      </c>
      <c r="FB670" s="21" t="s">
        <v>280</v>
      </c>
      <c r="FC670" s="21" t="s">
        <v>280</v>
      </c>
      <c r="FD670" s="21" t="s">
        <v>280</v>
      </c>
      <c r="FE670" s="21" t="s">
        <v>280</v>
      </c>
      <c r="FF670" s="21" t="s">
        <v>280</v>
      </c>
      <c r="FG670" s="21" t="s">
        <v>280</v>
      </c>
      <c r="GN670" s="21">
        <v>3</v>
      </c>
      <c r="GO670" s="21" t="s">
        <v>313</v>
      </c>
      <c r="GQ670" s="21">
        <v>1</v>
      </c>
      <c r="GR670" s="21" t="s">
        <v>282</v>
      </c>
      <c r="GS670" s="21">
        <v>7</v>
      </c>
      <c r="GT670" s="21" t="s">
        <v>345</v>
      </c>
      <c r="HQ670" s="23"/>
      <c r="HU670" s="21">
        <v>10</v>
      </c>
      <c r="HV670" s="21" t="s">
        <v>330</v>
      </c>
      <c r="HZ670" s="21">
        <v>2</v>
      </c>
      <c r="IA670" s="21" t="s">
        <v>268</v>
      </c>
      <c r="IB670" s="21" t="s">
        <v>298</v>
      </c>
      <c r="ID670" s="21" t="s">
        <v>298</v>
      </c>
      <c r="IE670" s="21" t="s">
        <v>268</v>
      </c>
      <c r="IF670" s="21" t="s">
        <v>268</v>
      </c>
      <c r="IG670" s="21" t="s">
        <v>268</v>
      </c>
      <c r="IH670" s="21" t="s">
        <v>268</v>
      </c>
      <c r="IJ670" s="21" t="s">
        <v>268</v>
      </c>
      <c r="IN670" s="21" t="s">
        <v>268</v>
      </c>
      <c r="IO670" s="21" t="s">
        <v>268</v>
      </c>
      <c r="IP670" s="21" t="s">
        <v>298</v>
      </c>
      <c r="IQ670" s="21" t="s">
        <v>268</v>
      </c>
      <c r="IR670" s="21" t="s">
        <v>268</v>
      </c>
      <c r="IV670" s="21">
        <v>0</v>
      </c>
      <c r="IW670" s="21" t="s">
        <v>315</v>
      </c>
      <c r="IX670" s="21" t="s">
        <v>268</v>
      </c>
      <c r="IY670" s="21" t="s">
        <v>298</v>
      </c>
      <c r="IZ670" s="21" t="s">
        <v>268</v>
      </c>
      <c r="JA670" s="21" t="s">
        <v>268</v>
      </c>
      <c r="JB670" s="21" t="s">
        <v>268</v>
      </c>
      <c r="JC670" s="21" t="s">
        <v>268</v>
      </c>
      <c r="JD670" s="21" t="s">
        <v>268</v>
      </c>
      <c r="JE670" s="21" t="s">
        <v>268</v>
      </c>
      <c r="JF670" s="21" t="s">
        <v>268</v>
      </c>
      <c r="JG670" s="21" t="s">
        <v>268</v>
      </c>
      <c r="JH670" s="21" t="s">
        <v>268</v>
      </c>
      <c r="JI670" s="21" t="s">
        <v>268</v>
      </c>
      <c r="JJ670" s="21" t="s">
        <v>268</v>
      </c>
      <c r="JK670" s="21" t="s">
        <v>268</v>
      </c>
      <c r="JL670" s="21" t="s">
        <v>268</v>
      </c>
      <c r="JM670" s="21" t="s">
        <v>268</v>
      </c>
      <c r="JN670" s="21" t="s">
        <v>268</v>
      </c>
      <c r="JO670" s="21" t="s">
        <v>268</v>
      </c>
      <c r="JP670" s="21" t="s">
        <v>268</v>
      </c>
      <c r="JQ670" s="21" t="s">
        <v>268</v>
      </c>
      <c r="JR670" s="21" t="s">
        <v>268</v>
      </c>
      <c r="JS670" s="21" t="s">
        <v>268</v>
      </c>
      <c r="JT670" s="21" t="s">
        <v>268</v>
      </c>
      <c r="JU670" s="21" t="s">
        <v>268</v>
      </c>
      <c r="JV670" s="21" t="s">
        <v>268</v>
      </c>
      <c r="JW670" s="21">
        <v>3</v>
      </c>
      <c r="JX670" s="21" t="s">
        <v>371</v>
      </c>
      <c r="KA670" s="21">
        <v>1</v>
      </c>
      <c r="KB670" s="21" t="s">
        <v>317</v>
      </c>
      <c r="KC670" s="21" t="s">
        <v>443</v>
      </c>
      <c r="KD670" s="21" t="s">
        <v>265</v>
      </c>
      <c r="KE670" s="21" t="s">
        <v>265</v>
      </c>
      <c r="KF670" s="21" t="s">
        <v>276</v>
      </c>
      <c r="KG670" s="21" t="s">
        <v>280</v>
      </c>
      <c r="KH670" s="21">
        <v>37.774929</v>
      </c>
      <c r="KI670" s="21">
        <v>-122.419415</v>
      </c>
      <c r="LK670" s="21">
        <v>5</v>
      </c>
      <c r="LL670" s="21" t="s">
        <v>399</v>
      </c>
      <c r="LM670" s="21">
        <v>1</v>
      </c>
      <c r="LN670" s="21" t="s">
        <v>319</v>
      </c>
      <c r="LP670" s="21" t="s">
        <v>268</v>
      </c>
      <c r="LQ670" s="21" t="s">
        <v>298</v>
      </c>
      <c r="LR670" s="21" t="s">
        <v>268</v>
      </c>
      <c r="LS670" s="21" t="s">
        <v>268</v>
      </c>
      <c r="LT670" s="21" t="s">
        <v>268</v>
      </c>
      <c r="LU670" s="21" t="s">
        <v>268</v>
      </c>
      <c r="LV670" s="21" t="s">
        <v>268</v>
      </c>
      <c r="LW670" s="21" t="s">
        <v>268</v>
      </c>
      <c r="LY670" s="21">
        <v>2</v>
      </c>
      <c r="LZ670" s="21" t="s">
        <v>288</v>
      </c>
      <c r="MA670" s="21">
        <v>2</v>
      </c>
      <c r="MB670" s="21" t="s">
        <v>288</v>
      </c>
      <c r="MC670" s="21">
        <v>14</v>
      </c>
      <c r="MD670" s="21" t="s">
        <v>361</v>
      </c>
      <c r="ME670" s="21">
        <v>0</v>
      </c>
      <c r="MF670" s="21" t="s">
        <v>268</v>
      </c>
      <c r="MG670" s="21">
        <v>2</v>
      </c>
      <c r="MH670" s="21" t="s">
        <v>288</v>
      </c>
      <c r="MI670" s="21">
        <v>1</v>
      </c>
      <c r="MJ670" s="21" t="s">
        <v>298</v>
      </c>
      <c r="MM670" s="21" t="s">
        <v>290</v>
      </c>
      <c r="MN670" s="21" t="s">
        <v>290</v>
      </c>
    </row>
    <row r="671" spans="1:352" s="21" customFormat="1" x14ac:dyDescent="0.25">
      <c r="A671" s="21">
        <v>5008</v>
      </c>
      <c r="B671" s="22">
        <v>45567</v>
      </c>
      <c r="C671" s="21" t="s">
        <v>422</v>
      </c>
      <c r="D671" s="21" t="s">
        <v>423</v>
      </c>
      <c r="F671" s="21" t="s">
        <v>291</v>
      </c>
      <c r="G671" s="21" t="s">
        <v>292</v>
      </c>
      <c r="H671" s="21">
        <v>1</v>
      </c>
      <c r="I671" s="21" t="s">
        <v>260</v>
      </c>
      <c r="J671" s="21">
        <v>1</v>
      </c>
      <c r="K671" s="21" t="s">
        <v>261</v>
      </c>
      <c r="L671" s="21">
        <v>2</v>
      </c>
      <c r="M671" s="21" t="s">
        <v>293</v>
      </c>
      <c r="N671" s="21">
        <v>1</v>
      </c>
      <c r="O671" s="21" t="s">
        <v>325</v>
      </c>
      <c r="R671" s="21">
        <v>6</v>
      </c>
      <c r="S671" s="21" t="s">
        <v>380</v>
      </c>
      <c r="V671" s="21">
        <v>26</v>
      </c>
      <c r="W671" s="21" t="s">
        <v>1960</v>
      </c>
      <c r="X671" s="21" t="s">
        <v>2344</v>
      </c>
      <c r="Y671" s="21">
        <v>7</v>
      </c>
      <c r="Z671" s="21" t="s">
        <v>426</v>
      </c>
      <c r="AB671" s="21" t="s">
        <v>458</v>
      </c>
      <c r="AC671" s="21">
        <v>1</v>
      </c>
      <c r="AD671" s="21" t="s">
        <v>298</v>
      </c>
      <c r="AF671" s="21">
        <v>15</v>
      </c>
      <c r="AG671" s="21" t="s">
        <v>432</v>
      </c>
      <c r="AK671" s="21">
        <v>1</v>
      </c>
      <c r="AL671" s="21" t="s">
        <v>300</v>
      </c>
      <c r="AN671" s="21">
        <v>1</v>
      </c>
      <c r="AO671" s="21" t="s">
        <v>298</v>
      </c>
      <c r="AP671" s="21">
        <v>1</v>
      </c>
      <c r="AQ671" s="21" t="s">
        <v>585</v>
      </c>
      <c r="AS671" s="21">
        <v>0</v>
      </c>
      <c r="AT671" s="21" t="s">
        <v>271</v>
      </c>
      <c r="AU671" s="21">
        <v>1</v>
      </c>
      <c r="AV671" s="21">
        <v>1</v>
      </c>
      <c r="AY671" s="21">
        <v>5</v>
      </c>
      <c r="AZ671" s="21" t="s">
        <v>339</v>
      </c>
      <c r="BA671" s="21">
        <v>0</v>
      </c>
      <c r="BB671" s="21" t="s">
        <v>273</v>
      </c>
      <c r="BJ671" s="22"/>
      <c r="CE671" s="21">
        <v>3</v>
      </c>
      <c r="CF671" s="21" t="s">
        <v>356</v>
      </c>
      <c r="CH671" s="21" t="s">
        <v>2352</v>
      </c>
      <c r="CI671" s="21" t="s">
        <v>357</v>
      </c>
      <c r="CJ671" s="21" t="s">
        <v>276</v>
      </c>
      <c r="CK671" s="21">
        <v>92101</v>
      </c>
      <c r="CL671" s="21">
        <v>32.719726000000001</v>
      </c>
      <c r="CM671" s="21">
        <v>-117.16677</v>
      </c>
      <c r="CN671" s="21" t="s">
        <v>422</v>
      </c>
      <c r="CO671" s="21" t="s">
        <v>423</v>
      </c>
      <c r="CU671" s="21">
        <v>32.732627299999997</v>
      </c>
      <c r="CV671" s="21">
        <v>-117.204064</v>
      </c>
      <c r="CW671" s="21">
        <v>3</v>
      </c>
      <c r="CX671" s="21" t="s">
        <v>277</v>
      </c>
      <c r="CY671" s="21">
        <v>10</v>
      </c>
      <c r="CZ671" s="21" t="s">
        <v>330</v>
      </c>
      <c r="DE671" s="21">
        <v>12</v>
      </c>
      <c r="DF671" s="21" t="s">
        <v>462</v>
      </c>
      <c r="DG671" s="21">
        <v>0</v>
      </c>
      <c r="DH671" s="21" t="s">
        <v>279</v>
      </c>
      <c r="DX671" s="21">
        <v>16</v>
      </c>
      <c r="DY671" s="21">
        <v>2</v>
      </c>
      <c r="EG671" s="21">
        <v>3</v>
      </c>
      <c r="EH671" s="21" t="s">
        <v>310</v>
      </c>
      <c r="EI671" s="21">
        <v>0</v>
      </c>
      <c r="EJ671" s="21" t="s">
        <v>279</v>
      </c>
      <c r="EZ671" s="21" t="s">
        <v>280</v>
      </c>
      <c r="FA671" s="21" t="s">
        <v>280</v>
      </c>
      <c r="FB671" s="21" t="s">
        <v>280</v>
      </c>
      <c r="FC671" s="21" t="s">
        <v>280</v>
      </c>
      <c r="FD671" s="21" t="s">
        <v>280</v>
      </c>
      <c r="FE671" s="21" t="s">
        <v>280</v>
      </c>
      <c r="FF671" s="21" t="s">
        <v>280</v>
      </c>
      <c r="FG671" s="21" t="s">
        <v>280</v>
      </c>
      <c r="GN671" s="21">
        <v>3</v>
      </c>
      <c r="GO671" s="21" t="s">
        <v>313</v>
      </c>
      <c r="GQ671" s="21">
        <v>1</v>
      </c>
      <c r="GR671" s="21" t="s">
        <v>282</v>
      </c>
      <c r="GS671" s="21">
        <v>7</v>
      </c>
      <c r="GT671" s="21" t="s">
        <v>345</v>
      </c>
      <c r="HQ671" s="23"/>
      <c r="HU671" s="21">
        <v>10</v>
      </c>
      <c r="HV671" s="21" t="s">
        <v>330</v>
      </c>
      <c r="HZ671" s="21">
        <v>2</v>
      </c>
      <c r="IA671" s="21" t="s">
        <v>268</v>
      </c>
      <c r="IB671" s="21" t="s">
        <v>268</v>
      </c>
      <c r="ID671" s="21" t="s">
        <v>298</v>
      </c>
      <c r="IE671" s="21" t="s">
        <v>268</v>
      </c>
      <c r="IF671" s="21" t="s">
        <v>268</v>
      </c>
      <c r="IG671" s="21" t="s">
        <v>268</v>
      </c>
      <c r="IH671" s="21" t="s">
        <v>268</v>
      </c>
      <c r="IJ671" s="21" t="s">
        <v>268</v>
      </c>
      <c r="IN671" s="21" t="s">
        <v>268</v>
      </c>
      <c r="IO671" s="21" t="s">
        <v>268</v>
      </c>
      <c r="IP671" s="21" t="s">
        <v>268</v>
      </c>
      <c r="IQ671" s="21" t="s">
        <v>268</v>
      </c>
      <c r="IR671" s="21" t="s">
        <v>268</v>
      </c>
      <c r="IV671" s="21">
        <v>0</v>
      </c>
      <c r="IW671" s="21" t="s">
        <v>315</v>
      </c>
      <c r="IX671" s="21" t="s">
        <v>268</v>
      </c>
      <c r="IY671" s="21" t="s">
        <v>298</v>
      </c>
      <c r="IZ671" s="21" t="s">
        <v>268</v>
      </c>
      <c r="JA671" s="21" t="s">
        <v>268</v>
      </c>
      <c r="JB671" s="21" t="s">
        <v>268</v>
      </c>
      <c r="JC671" s="21" t="s">
        <v>268</v>
      </c>
      <c r="JD671" s="21" t="s">
        <v>268</v>
      </c>
      <c r="JE671" s="21" t="s">
        <v>268</v>
      </c>
      <c r="JF671" s="21" t="s">
        <v>268</v>
      </c>
      <c r="JG671" s="21" t="s">
        <v>268</v>
      </c>
      <c r="JH671" s="21" t="s">
        <v>268</v>
      </c>
      <c r="JI671" s="21" t="s">
        <v>268</v>
      </c>
      <c r="JJ671" s="21" t="s">
        <v>268</v>
      </c>
      <c r="JK671" s="21" t="s">
        <v>268</v>
      </c>
      <c r="JL671" s="21" t="s">
        <v>268</v>
      </c>
      <c r="JM671" s="21" t="s">
        <v>268</v>
      </c>
      <c r="JN671" s="21" t="s">
        <v>268</v>
      </c>
      <c r="JO671" s="21" t="s">
        <v>298</v>
      </c>
      <c r="JP671" s="21" t="s">
        <v>268</v>
      </c>
      <c r="JQ671" s="21" t="s">
        <v>268</v>
      </c>
      <c r="JR671" s="21" t="s">
        <v>268</v>
      </c>
      <c r="JS671" s="21" t="s">
        <v>268</v>
      </c>
      <c r="JT671" s="21" t="s">
        <v>268</v>
      </c>
      <c r="JU671" s="21" t="s">
        <v>268</v>
      </c>
      <c r="JV671" s="21" t="s">
        <v>268</v>
      </c>
      <c r="JW671" s="21">
        <v>5</v>
      </c>
      <c r="JX671" s="21" t="s">
        <v>377</v>
      </c>
      <c r="KA671" s="21">
        <v>6</v>
      </c>
      <c r="KB671" s="21" t="s">
        <v>334</v>
      </c>
      <c r="LK671" s="21">
        <v>9</v>
      </c>
      <c r="LL671" s="21" t="s">
        <v>284</v>
      </c>
      <c r="LM671" s="21">
        <v>1</v>
      </c>
      <c r="LN671" s="21" t="s">
        <v>319</v>
      </c>
      <c r="LP671" s="21" t="s">
        <v>268</v>
      </c>
      <c r="LQ671" s="21" t="s">
        <v>268</v>
      </c>
      <c r="LR671" s="21" t="s">
        <v>268</v>
      </c>
      <c r="LS671" s="21" t="s">
        <v>268</v>
      </c>
      <c r="LT671" s="21" t="s">
        <v>268</v>
      </c>
      <c r="LU671" s="21" t="s">
        <v>268</v>
      </c>
      <c r="LV671" s="21" t="s">
        <v>298</v>
      </c>
      <c r="LW671" s="21" t="s">
        <v>268</v>
      </c>
      <c r="LY671" s="21">
        <v>2</v>
      </c>
      <c r="LZ671" s="21" t="s">
        <v>288</v>
      </c>
      <c r="MA671" s="21">
        <v>3</v>
      </c>
      <c r="MB671" s="21" t="s">
        <v>286</v>
      </c>
      <c r="MC671" s="21">
        <v>3</v>
      </c>
      <c r="MD671" s="21" t="s">
        <v>366</v>
      </c>
      <c r="MG671" s="21">
        <v>1</v>
      </c>
      <c r="MH671" s="21" t="s">
        <v>321</v>
      </c>
      <c r="MI671" s="21">
        <v>2</v>
      </c>
      <c r="MJ671" s="21" t="s">
        <v>268</v>
      </c>
      <c r="MK671" s="21">
        <v>0</v>
      </c>
      <c r="ML671" s="21" t="s">
        <v>289</v>
      </c>
      <c r="MM671" s="21" t="s">
        <v>290</v>
      </c>
      <c r="MN671" s="21" t="s">
        <v>290</v>
      </c>
    </row>
    <row r="672" spans="1:352" s="21" customFormat="1" x14ac:dyDescent="0.25">
      <c r="A672" s="21">
        <v>5009</v>
      </c>
      <c r="B672" s="22">
        <v>45567</v>
      </c>
      <c r="C672" s="21" t="s">
        <v>422</v>
      </c>
      <c r="D672" s="21" t="s">
        <v>423</v>
      </c>
      <c r="F672" s="21" t="s">
        <v>291</v>
      </c>
      <c r="G672" s="21" t="s">
        <v>292</v>
      </c>
      <c r="H672" s="21">
        <v>1</v>
      </c>
      <c r="I672" s="21" t="s">
        <v>260</v>
      </c>
      <c r="J672" s="21">
        <v>1</v>
      </c>
      <c r="K672" s="21" t="s">
        <v>261</v>
      </c>
      <c r="L672" s="21">
        <v>2</v>
      </c>
      <c r="M672" s="21" t="s">
        <v>293</v>
      </c>
      <c r="N672" s="21">
        <v>1</v>
      </c>
      <c r="O672" s="21" t="s">
        <v>325</v>
      </c>
      <c r="R672" s="21">
        <v>1</v>
      </c>
      <c r="S672" s="21" t="s">
        <v>352</v>
      </c>
      <c r="X672" s="21" t="s">
        <v>477</v>
      </c>
      <c r="Y672" s="21">
        <v>5</v>
      </c>
      <c r="Z672" s="21" t="s">
        <v>2348</v>
      </c>
      <c r="AB672" s="21">
        <v>705</v>
      </c>
      <c r="AC672" s="21">
        <v>1</v>
      </c>
      <c r="AD672" s="21" t="s">
        <v>298</v>
      </c>
      <c r="AF672" s="21">
        <v>16</v>
      </c>
      <c r="AG672" s="21" t="s">
        <v>359</v>
      </c>
      <c r="AK672" s="21">
        <v>1</v>
      </c>
      <c r="AL672" s="21" t="s">
        <v>300</v>
      </c>
      <c r="AN672" s="21">
        <v>2</v>
      </c>
      <c r="AO672" s="21" t="s">
        <v>268</v>
      </c>
      <c r="AS672" s="21">
        <v>1</v>
      </c>
      <c r="AT672" s="21">
        <v>1</v>
      </c>
      <c r="AU672" s="21">
        <v>1</v>
      </c>
      <c r="AV672" s="21">
        <v>1</v>
      </c>
      <c r="AY672" s="21">
        <v>11</v>
      </c>
      <c r="AZ672" s="21" t="s">
        <v>486</v>
      </c>
      <c r="BA672" s="21">
        <v>0</v>
      </c>
      <c r="BB672" s="21" t="s">
        <v>273</v>
      </c>
      <c r="BJ672" s="22"/>
      <c r="CE672" s="21">
        <v>2</v>
      </c>
      <c r="CF672" s="21" t="s">
        <v>274</v>
      </c>
      <c r="CI672" s="21" t="s">
        <v>357</v>
      </c>
      <c r="CJ672" s="21" t="s">
        <v>276</v>
      </c>
      <c r="CK672" s="21">
        <v>92154</v>
      </c>
      <c r="CL672" s="21">
        <v>32.569845999999899</v>
      </c>
      <c r="CM672" s="21">
        <v>-117.011822</v>
      </c>
      <c r="CN672" s="21" t="s">
        <v>422</v>
      </c>
      <c r="CO672" s="21" t="s">
        <v>423</v>
      </c>
      <c r="CU672" s="21">
        <v>32.732627299999997</v>
      </c>
      <c r="CV672" s="21">
        <v>-117.204064</v>
      </c>
      <c r="CW672" s="21">
        <v>3</v>
      </c>
      <c r="CX672" s="21" t="s">
        <v>277</v>
      </c>
      <c r="CY672" s="21">
        <v>10</v>
      </c>
      <c r="CZ672" s="21" t="s">
        <v>330</v>
      </c>
      <c r="DE672" s="21">
        <v>11</v>
      </c>
      <c r="DF672" s="21" t="s">
        <v>437</v>
      </c>
      <c r="DG672" s="21">
        <v>0</v>
      </c>
      <c r="DH672" s="21" t="s">
        <v>279</v>
      </c>
      <c r="DX672" s="21">
        <v>41.95</v>
      </c>
      <c r="DY672" s="21" t="s">
        <v>2353</v>
      </c>
      <c r="EG672" s="21">
        <v>3</v>
      </c>
      <c r="EH672" s="21" t="s">
        <v>310</v>
      </c>
      <c r="EI672" s="21">
        <v>0</v>
      </c>
      <c r="EJ672" s="21" t="s">
        <v>279</v>
      </c>
      <c r="EZ672" s="21" t="s">
        <v>280</v>
      </c>
      <c r="FA672" s="21" t="s">
        <v>280</v>
      </c>
      <c r="FB672" s="21" t="s">
        <v>280</v>
      </c>
      <c r="FC672" s="21" t="s">
        <v>280</v>
      </c>
      <c r="FD672" s="21" t="s">
        <v>280</v>
      </c>
      <c r="FE672" s="21" t="s">
        <v>280</v>
      </c>
      <c r="FF672" s="21" t="s">
        <v>280</v>
      </c>
      <c r="FG672" s="21" t="s">
        <v>280</v>
      </c>
      <c r="GN672" s="21">
        <v>1</v>
      </c>
      <c r="GO672" s="21" t="s">
        <v>281</v>
      </c>
      <c r="GQ672" s="21">
        <v>2</v>
      </c>
      <c r="GR672" s="21" t="s">
        <v>314</v>
      </c>
      <c r="GS672" s="21">
        <v>7</v>
      </c>
      <c r="GT672" s="21" t="s">
        <v>345</v>
      </c>
      <c r="HQ672" s="23"/>
      <c r="HU672" s="21">
        <v>10</v>
      </c>
      <c r="HV672" s="21" t="s">
        <v>330</v>
      </c>
      <c r="HZ672" s="21">
        <v>2</v>
      </c>
      <c r="IA672" s="21" t="s">
        <v>268</v>
      </c>
      <c r="IB672" s="21" t="s">
        <v>298</v>
      </c>
      <c r="ID672" s="21" t="s">
        <v>268</v>
      </c>
      <c r="IE672" s="21" t="s">
        <v>268</v>
      </c>
      <c r="IF672" s="21" t="s">
        <v>268</v>
      </c>
      <c r="IG672" s="21" t="s">
        <v>268</v>
      </c>
      <c r="IH672" s="21" t="s">
        <v>268</v>
      </c>
      <c r="IJ672" s="21" t="s">
        <v>268</v>
      </c>
      <c r="IN672" s="21" t="s">
        <v>268</v>
      </c>
      <c r="IO672" s="21" t="s">
        <v>268</v>
      </c>
      <c r="IP672" s="21" t="s">
        <v>268</v>
      </c>
      <c r="IQ672" s="21" t="s">
        <v>268</v>
      </c>
      <c r="IR672" s="21" t="s">
        <v>268</v>
      </c>
      <c r="IV672" s="21">
        <v>0</v>
      </c>
      <c r="IW672" s="21" t="s">
        <v>315</v>
      </c>
      <c r="IX672" s="21" t="s">
        <v>268</v>
      </c>
      <c r="IY672" s="21" t="s">
        <v>268</v>
      </c>
      <c r="IZ672" s="21" t="s">
        <v>268</v>
      </c>
      <c r="JA672" s="21" t="s">
        <v>268</v>
      </c>
      <c r="JB672" s="21" t="s">
        <v>268</v>
      </c>
      <c r="JC672" s="21" t="s">
        <v>268</v>
      </c>
      <c r="JD672" s="21" t="s">
        <v>268</v>
      </c>
      <c r="JE672" s="21" t="s">
        <v>268</v>
      </c>
      <c r="JF672" s="21" t="s">
        <v>268</v>
      </c>
      <c r="JG672" s="21" t="s">
        <v>268</v>
      </c>
      <c r="JH672" s="21" t="s">
        <v>268</v>
      </c>
      <c r="JI672" s="21" t="s">
        <v>268</v>
      </c>
      <c r="JJ672" s="21" t="s">
        <v>298</v>
      </c>
      <c r="JK672" s="21" t="s">
        <v>268</v>
      </c>
      <c r="JL672" s="21" t="s">
        <v>268</v>
      </c>
      <c r="JM672" s="21" t="s">
        <v>268</v>
      </c>
      <c r="JN672" s="21" t="s">
        <v>268</v>
      </c>
      <c r="JO672" s="21" t="s">
        <v>268</v>
      </c>
      <c r="JP672" s="21" t="s">
        <v>268</v>
      </c>
      <c r="JQ672" s="21" t="s">
        <v>268</v>
      </c>
      <c r="JR672" s="21" t="s">
        <v>268</v>
      </c>
      <c r="JS672" s="21" t="s">
        <v>268</v>
      </c>
      <c r="JT672" s="21" t="s">
        <v>268</v>
      </c>
      <c r="JU672" s="21" t="s">
        <v>268</v>
      </c>
      <c r="JV672" s="21" t="s">
        <v>268</v>
      </c>
      <c r="JW672" s="21">
        <v>0</v>
      </c>
      <c r="JX672" s="21" t="s">
        <v>271</v>
      </c>
      <c r="LK672" s="21">
        <v>5</v>
      </c>
      <c r="LL672" s="21" t="s">
        <v>399</v>
      </c>
      <c r="LM672" s="21">
        <v>1</v>
      </c>
      <c r="LN672" s="21" t="s">
        <v>319</v>
      </c>
      <c r="LP672" s="21" t="s">
        <v>268</v>
      </c>
      <c r="LQ672" s="21" t="s">
        <v>268</v>
      </c>
      <c r="LR672" s="21" t="s">
        <v>298</v>
      </c>
      <c r="LS672" s="21" t="s">
        <v>268</v>
      </c>
      <c r="LT672" s="21" t="s">
        <v>268</v>
      </c>
      <c r="LU672" s="21" t="s">
        <v>268</v>
      </c>
      <c r="LV672" s="21" t="s">
        <v>268</v>
      </c>
      <c r="LW672" s="21" t="s">
        <v>268</v>
      </c>
      <c r="LY672" s="21">
        <v>1</v>
      </c>
      <c r="LZ672" s="21" t="s">
        <v>321</v>
      </c>
      <c r="MA672" s="21">
        <v>1</v>
      </c>
      <c r="MB672" s="21" t="s">
        <v>321</v>
      </c>
      <c r="MC672" s="21">
        <v>11</v>
      </c>
      <c r="MD672" s="21" t="s">
        <v>287</v>
      </c>
      <c r="MG672" s="21">
        <v>1</v>
      </c>
      <c r="MH672" s="21" t="s">
        <v>321</v>
      </c>
      <c r="MI672" s="21">
        <v>2</v>
      </c>
      <c r="MJ672" s="21" t="s">
        <v>268</v>
      </c>
      <c r="MK672" s="21">
        <v>0</v>
      </c>
      <c r="ML672" s="21" t="s">
        <v>289</v>
      </c>
      <c r="MM672" s="21" t="s">
        <v>290</v>
      </c>
      <c r="MN672" s="21" t="s">
        <v>290</v>
      </c>
    </row>
    <row r="673" spans="1:352" s="21" customFormat="1" x14ac:dyDescent="0.25">
      <c r="A673" s="21">
        <v>5010</v>
      </c>
      <c r="B673" s="22">
        <v>45567</v>
      </c>
      <c r="C673" s="21" t="s">
        <v>422</v>
      </c>
      <c r="D673" s="21" t="s">
        <v>423</v>
      </c>
      <c r="F673" s="21" t="s">
        <v>291</v>
      </c>
      <c r="G673" s="21" t="s">
        <v>292</v>
      </c>
      <c r="H673" s="21">
        <v>2</v>
      </c>
      <c r="I673" s="21" t="s">
        <v>595</v>
      </c>
      <c r="J673" s="21">
        <v>1</v>
      </c>
      <c r="K673" s="21" t="s">
        <v>261</v>
      </c>
      <c r="R673" s="21">
        <v>1</v>
      </c>
      <c r="S673" s="21" t="s">
        <v>352</v>
      </c>
      <c r="BJ673" s="22"/>
      <c r="BL673" s="21">
        <v>2</v>
      </c>
      <c r="BM673" s="21" t="s">
        <v>596</v>
      </c>
      <c r="BN673" s="21">
        <v>2</v>
      </c>
      <c r="BO673" s="21" t="s">
        <v>597</v>
      </c>
      <c r="BQ673" s="21">
        <v>39</v>
      </c>
      <c r="BR673" s="21" t="s">
        <v>2354</v>
      </c>
      <c r="BT673" s="21">
        <v>16</v>
      </c>
      <c r="BU673" s="21" t="s">
        <v>614</v>
      </c>
      <c r="BW673" s="21">
        <v>5</v>
      </c>
      <c r="BX673" s="21" t="s">
        <v>599</v>
      </c>
      <c r="BY673" s="21">
        <v>5</v>
      </c>
      <c r="BZ673" s="21" t="s">
        <v>386</v>
      </c>
      <c r="CA673" s="21">
        <v>13</v>
      </c>
      <c r="CB673" s="21" t="s">
        <v>305</v>
      </c>
      <c r="CC673" s="21">
        <v>32</v>
      </c>
      <c r="CD673" s="21" t="s">
        <v>552</v>
      </c>
      <c r="CE673" s="21">
        <v>2</v>
      </c>
      <c r="CF673" s="21" t="s">
        <v>274</v>
      </c>
      <c r="CI673" s="21" t="s">
        <v>357</v>
      </c>
      <c r="CJ673" s="21" t="s">
        <v>276</v>
      </c>
      <c r="CK673" s="21">
        <v>92102</v>
      </c>
      <c r="CL673" s="21">
        <v>32.707666000000003</v>
      </c>
      <c r="CM673" s="21">
        <v>-117.130658999999</v>
      </c>
      <c r="CN673" s="21" t="s">
        <v>422</v>
      </c>
      <c r="CO673" s="21" t="s">
        <v>423</v>
      </c>
      <c r="CU673" s="21">
        <v>32.732627299999997</v>
      </c>
      <c r="CV673" s="21">
        <v>-117.204064</v>
      </c>
      <c r="CW673" s="21" t="s">
        <v>303</v>
      </c>
      <c r="CX673" s="21" t="s">
        <v>304</v>
      </c>
      <c r="DE673" s="21">
        <v>8</v>
      </c>
      <c r="DF673" s="21" t="s">
        <v>655</v>
      </c>
      <c r="DG673" s="21">
        <v>0</v>
      </c>
      <c r="DH673" s="21" t="s">
        <v>279</v>
      </c>
      <c r="DU673" s="21">
        <v>13</v>
      </c>
      <c r="DV673" s="21" t="s">
        <v>504</v>
      </c>
      <c r="EG673" s="21">
        <v>4</v>
      </c>
      <c r="EH673" s="21" t="s">
        <v>458</v>
      </c>
      <c r="EI673" s="21">
        <v>0</v>
      </c>
      <c r="EJ673" s="21" t="s">
        <v>279</v>
      </c>
      <c r="EZ673" s="21" t="s">
        <v>2065</v>
      </c>
      <c r="FA673" s="21" t="s">
        <v>2066</v>
      </c>
      <c r="FB673" s="21">
        <v>32.753397999999898</v>
      </c>
      <c r="FC673" s="21">
        <v>-117.200457</v>
      </c>
      <c r="FD673" s="21" t="s">
        <v>1886</v>
      </c>
      <c r="FE673" s="21" t="s">
        <v>1887</v>
      </c>
      <c r="FF673" s="21">
        <v>32.731527</v>
      </c>
      <c r="FG673" s="21">
        <v>-117.20227</v>
      </c>
      <c r="GN673" s="21">
        <v>1</v>
      </c>
      <c r="GO673" s="21" t="s">
        <v>281</v>
      </c>
      <c r="HQ673" s="23"/>
      <c r="KJ673" s="21">
        <v>17</v>
      </c>
      <c r="KK673" s="21" t="s">
        <v>304</v>
      </c>
      <c r="KM673" s="21">
        <v>1</v>
      </c>
      <c r="KN673" s="21" t="s">
        <v>261</v>
      </c>
      <c r="LI673" s="21">
        <v>1</v>
      </c>
      <c r="LJ673" s="21" t="s">
        <v>261</v>
      </c>
      <c r="LK673" s="21">
        <v>4</v>
      </c>
      <c r="LL673" s="21" t="s">
        <v>335</v>
      </c>
      <c r="LM673" s="21">
        <v>1</v>
      </c>
      <c r="LN673" s="21" t="s">
        <v>319</v>
      </c>
      <c r="LP673" s="21" t="s">
        <v>268</v>
      </c>
      <c r="LQ673" s="21" t="s">
        <v>268</v>
      </c>
      <c r="LR673" s="21" t="s">
        <v>268</v>
      </c>
      <c r="LS673" s="21" t="s">
        <v>298</v>
      </c>
      <c r="LT673" s="21" t="s">
        <v>268</v>
      </c>
      <c r="LU673" s="21" t="s">
        <v>268</v>
      </c>
      <c r="LV673" s="21" t="s">
        <v>268</v>
      </c>
      <c r="LW673" s="21" t="s">
        <v>268</v>
      </c>
      <c r="LY673" s="21">
        <v>5</v>
      </c>
      <c r="LZ673" s="21" t="s">
        <v>476</v>
      </c>
      <c r="MA673" s="21">
        <v>3</v>
      </c>
      <c r="MB673" s="21" t="s">
        <v>286</v>
      </c>
      <c r="MC673" s="21">
        <v>4</v>
      </c>
      <c r="MD673" s="21" t="s">
        <v>560</v>
      </c>
      <c r="MG673" s="21">
        <v>1</v>
      </c>
      <c r="MH673" s="21" t="s">
        <v>321</v>
      </c>
      <c r="MI673" s="21">
        <v>1</v>
      </c>
      <c r="MJ673" s="21" t="s">
        <v>298</v>
      </c>
      <c r="MM673" s="21" t="s">
        <v>290</v>
      </c>
      <c r="MN673" s="21" t="s">
        <v>290</v>
      </c>
    </row>
    <row r="674" spans="1:352" s="21" customFormat="1" x14ac:dyDescent="0.25">
      <c r="A674" s="21">
        <v>5011</v>
      </c>
      <c r="B674" s="22">
        <v>45567</v>
      </c>
      <c r="C674" s="21" t="s">
        <v>254</v>
      </c>
      <c r="D674" s="21" t="s">
        <v>255</v>
      </c>
      <c r="F674" s="21" t="s">
        <v>291</v>
      </c>
      <c r="G674" s="21" t="s">
        <v>292</v>
      </c>
      <c r="H674" s="21">
        <v>1</v>
      </c>
      <c r="I674" s="21" t="s">
        <v>260</v>
      </c>
      <c r="J674" s="21">
        <v>1</v>
      </c>
      <c r="K674" s="21" t="s">
        <v>261</v>
      </c>
      <c r="L674" s="21">
        <v>2</v>
      </c>
      <c r="M674" s="21" t="s">
        <v>293</v>
      </c>
      <c r="N674" s="21">
        <v>2</v>
      </c>
      <c r="O674" s="21" t="s">
        <v>294</v>
      </c>
      <c r="R674" s="21">
        <v>5</v>
      </c>
      <c r="S674" s="21" t="s">
        <v>414</v>
      </c>
      <c r="X674" s="21" t="s">
        <v>353</v>
      </c>
      <c r="Y674" s="21">
        <v>15</v>
      </c>
      <c r="Z674" s="21" t="s">
        <v>297</v>
      </c>
      <c r="AB674" s="21">
        <v>1550</v>
      </c>
      <c r="AC674" s="21">
        <v>1</v>
      </c>
      <c r="AD674" s="21" t="s">
        <v>298</v>
      </c>
      <c r="AF674" s="21">
        <v>14</v>
      </c>
      <c r="AG674" s="21" t="s">
        <v>331</v>
      </c>
      <c r="AK674" s="21">
        <v>2</v>
      </c>
      <c r="AL674" s="21" t="s">
        <v>270</v>
      </c>
      <c r="AS674" s="21">
        <v>1</v>
      </c>
      <c r="AT674" s="21">
        <v>1</v>
      </c>
      <c r="AU674" s="21">
        <v>1</v>
      </c>
      <c r="AV674" s="21">
        <v>1</v>
      </c>
      <c r="AW674" s="21">
        <v>8</v>
      </c>
      <c r="AX674" s="21" t="s">
        <v>461</v>
      </c>
      <c r="BA674" s="21">
        <v>0</v>
      </c>
      <c r="BB674" s="21" t="s">
        <v>273</v>
      </c>
      <c r="BJ674" s="22"/>
      <c r="CE674" s="21">
        <v>2</v>
      </c>
      <c r="CF674" s="21" t="s">
        <v>274</v>
      </c>
      <c r="CI674" s="21" t="s">
        <v>2027</v>
      </c>
      <c r="CJ674" s="21" t="s">
        <v>302</v>
      </c>
      <c r="CK674" s="21" t="s">
        <v>280</v>
      </c>
      <c r="CL674" s="21">
        <v>31.866741999999899</v>
      </c>
      <c r="CM674" s="21">
        <v>-116.596371</v>
      </c>
      <c r="CN674" s="21" t="s">
        <v>254</v>
      </c>
      <c r="CO674" s="21" t="s">
        <v>255</v>
      </c>
      <c r="CU674" s="21">
        <v>32.732225999999997</v>
      </c>
      <c r="CV674" s="21">
        <v>-117.19753900000001</v>
      </c>
      <c r="CW674" s="21">
        <v>3</v>
      </c>
      <c r="CX674" s="21" t="s">
        <v>277</v>
      </c>
      <c r="CY674" s="21">
        <v>11</v>
      </c>
      <c r="CZ674" s="21" t="s">
        <v>446</v>
      </c>
      <c r="DE674" s="21">
        <v>11</v>
      </c>
      <c r="DF674" s="21" t="s">
        <v>437</v>
      </c>
      <c r="DG674" s="21">
        <v>0</v>
      </c>
      <c r="DH674" s="21" t="s">
        <v>279</v>
      </c>
      <c r="DX674" s="21">
        <v>140</v>
      </c>
      <c r="DY674" s="21">
        <v>10</v>
      </c>
      <c r="EG674" s="21">
        <v>3</v>
      </c>
      <c r="EH674" s="21" t="s">
        <v>310</v>
      </c>
      <c r="EI674" s="21">
        <v>0</v>
      </c>
      <c r="EJ674" s="21" t="s">
        <v>279</v>
      </c>
      <c r="EZ674" s="21" t="s">
        <v>280</v>
      </c>
      <c r="FA674" s="21" t="s">
        <v>280</v>
      </c>
      <c r="FB674" s="21" t="s">
        <v>280</v>
      </c>
      <c r="FC674" s="21" t="s">
        <v>280</v>
      </c>
      <c r="FD674" s="21" t="s">
        <v>280</v>
      </c>
      <c r="FE674" s="21" t="s">
        <v>280</v>
      </c>
      <c r="FF674" s="21" t="s">
        <v>280</v>
      </c>
      <c r="FG674" s="21" t="s">
        <v>280</v>
      </c>
      <c r="GN674" s="21">
        <v>1</v>
      </c>
      <c r="GO674" s="21" t="s">
        <v>281</v>
      </c>
      <c r="GQ674" s="21">
        <v>1</v>
      </c>
      <c r="GR674" s="21" t="s">
        <v>282</v>
      </c>
      <c r="GS674" s="21">
        <v>1</v>
      </c>
      <c r="GT674" s="21" t="s">
        <v>282</v>
      </c>
      <c r="HQ674" s="23"/>
      <c r="HW674" s="21">
        <v>11</v>
      </c>
      <c r="HX674" s="21" t="s">
        <v>446</v>
      </c>
      <c r="HZ674" s="21">
        <v>2</v>
      </c>
      <c r="IA674" s="21" t="s">
        <v>268</v>
      </c>
      <c r="IB674" s="21" t="s">
        <v>268</v>
      </c>
      <c r="ID674" s="21" t="s">
        <v>298</v>
      </c>
      <c r="IE674" s="21" t="s">
        <v>268</v>
      </c>
      <c r="IF674" s="21" t="s">
        <v>268</v>
      </c>
      <c r="IG674" s="21" t="s">
        <v>268</v>
      </c>
      <c r="IH674" s="21" t="s">
        <v>268</v>
      </c>
      <c r="IJ674" s="21" t="s">
        <v>268</v>
      </c>
      <c r="IN674" s="21" t="s">
        <v>268</v>
      </c>
      <c r="IO674" s="21" t="s">
        <v>268</v>
      </c>
      <c r="IP674" s="21" t="s">
        <v>268</v>
      </c>
      <c r="IQ674" s="21" t="s">
        <v>268</v>
      </c>
      <c r="IR674" s="21" t="s">
        <v>268</v>
      </c>
      <c r="IT674" s="21">
        <v>1</v>
      </c>
      <c r="IU674" s="21" t="s">
        <v>417</v>
      </c>
      <c r="JW674" s="21">
        <v>0</v>
      </c>
      <c r="JX674" s="21" t="s">
        <v>271</v>
      </c>
      <c r="LK674" s="21">
        <v>11</v>
      </c>
      <c r="LL674" s="21" t="s">
        <v>439</v>
      </c>
      <c r="LM674" s="21">
        <v>2</v>
      </c>
      <c r="LN674" s="21" t="s">
        <v>285</v>
      </c>
      <c r="LP674" s="21" t="s">
        <v>268</v>
      </c>
      <c r="LQ674" s="21" t="s">
        <v>268</v>
      </c>
      <c r="LR674" s="21" t="s">
        <v>268</v>
      </c>
      <c r="LS674" s="21" t="s">
        <v>298</v>
      </c>
      <c r="LT674" s="21" t="s">
        <v>268</v>
      </c>
      <c r="LU674" s="21" t="s">
        <v>268</v>
      </c>
      <c r="LV674" s="21" t="s">
        <v>268</v>
      </c>
      <c r="LW674" s="21" t="s">
        <v>268</v>
      </c>
      <c r="LY674" s="21">
        <v>2</v>
      </c>
      <c r="LZ674" s="21" t="s">
        <v>288</v>
      </c>
      <c r="MA674" s="21">
        <v>3</v>
      </c>
      <c r="MB674" s="21" t="s">
        <v>286</v>
      </c>
      <c r="MC674" s="21">
        <v>1</v>
      </c>
      <c r="MD674" s="21" t="s">
        <v>379</v>
      </c>
      <c r="MG674" s="21">
        <v>0</v>
      </c>
      <c r="MH674" s="21" t="s">
        <v>336</v>
      </c>
      <c r="MI674" s="21">
        <v>2</v>
      </c>
      <c r="MJ674" s="21" t="s">
        <v>268</v>
      </c>
      <c r="MK674" s="21">
        <v>0</v>
      </c>
      <c r="ML674" s="21" t="s">
        <v>289</v>
      </c>
      <c r="MM674" s="21" t="s">
        <v>290</v>
      </c>
      <c r="MN674" s="21" t="s">
        <v>290</v>
      </c>
    </row>
    <row r="675" spans="1:352" s="21" customFormat="1" x14ac:dyDescent="0.25">
      <c r="A675" s="21">
        <v>5012</v>
      </c>
      <c r="B675" s="22">
        <v>45567</v>
      </c>
      <c r="C675" s="21" t="s">
        <v>422</v>
      </c>
      <c r="D675" s="21" t="s">
        <v>423</v>
      </c>
      <c r="F675" s="21" t="s">
        <v>291</v>
      </c>
      <c r="G675" s="21" t="s">
        <v>292</v>
      </c>
      <c r="H675" s="21">
        <v>1</v>
      </c>
      <c r="I675" s="21" t="s">
        <v>260</v>
      </c>
      <c r="J675" s="21">
        <v>1</v>
      </c>
      <c r="K675" s="21" t="s">
        <v>261</v>
      </c>
      <c r="L675" s="21">
        <v>2</v>
      </c>
      <c r="M675" s="21" t="s">
        <v>293</v>
      </c>
      <c r="N675" s="21">
        <v>1</v>
      </c>
      <c r="O675" s="21" t="s">
        <v>325</v>
      </c>
      <c r="R675" s="21">
        <v>3</v>
      </c>
      <c r="S675" s="21" t="s">
        <v>264</v>
      </c>
      <c r="X675" s="21" t="s">
        <v>265</v>
      </c>
      <c r="Y675" s="21">
        <v>12</v>
      </c>
      <c r="Z675" s="21" t="s">
        <v>489</v>
      </c>
      <c r="AB675" s="21">
        <v>2381</v>
      </c>
      <c r="AC675" s="21">
        <v>1</v>
      </c>
      <c r="AD675" s="21" t="s">
        <v>298</v>
      </c>
      <c r="AF675" s="21">
        <v>18</v>
      </c>
      <c r="AG675" s="21" t="s">
        <v>343</v>
      </c>
      <c r="AK675" s="21">
        <v>1</v>
      </c>
      <c r="AL675" s="21" t="s">
        <v>300</v>
      </c>
      <c r="AN675" s="21">
        <v>2</v>
      </c>
      <c r="AO675" s="21" t="s">
        <v>268</v>
      </c>
      <c r="AS675" s="21">
        <v>1</v>
      </c>
      <c r="AT675" s="21">
        <v>1</v>
      </c>
      <c r="AU675" s="21">
        <v>0</v>
      </c>
      <c r="AV675" s="21" t="s">
        <v>271</v>
      </c>
      <c r="AY675" s="21">
        <v>11</v>
      </c>
      <c r="AZ675" s="21" t="s">
        <v>486</v>
      </c>
      <c r="BA675" s="21">
        <v>0</v>
      </c>
      <c r="BB675" s="21" t="s">
        <v>273</v>
      </c>
      <c r="BJ675" s="22"/>
      <c r="CE675" s="21">
        <v>98</v>
      </c>
      <c r="CF675" s="21" t="s">
        <v>307</v>
      </c>
      <c r="CG675" s="21" t="s">
        <v>2613</v>
      </c>
      <c r="CH675" s="21" t="s">
        <v>2614</v>
      </c>
      <c r="CI675" s="21" t="s">
        <v>1856</v>
      </c>
      <c r="CJ675" s="21" t="s">
        <v>276</v>
      </c>
      <c r="CK675" s="21">
        <v>92118</v>
      </c>
      <c r="CL675" s="21">
        <v>32.680968999999898</v>
      </c>
      <c r="CM675" s="21">
        <v>-117.17832</v>
      </c>
      <c r="CN675" s="21" t="s">
        <v>422</v>
      </c>
      <c r="CO675" s="21" t="s">
        <v>423</v>
      </c>
      <c r="CU675" s="21">
        <v>32.732627299999997</v>
      </c>
      <c r="CV675" s="21">
        <v>-117.204064</v>
      </c>
      <c r="CW675" s="21">
        <v>3</v>
      </c>
      <c r="CX675" s="21" t="s">
        <v>277</v>
      </c>
      <c r="CY675" s="21">
        <v>10</v>
      </c>
      <c r="CZ675" s="21" t="s">
        <v>330</v>
      </c>
      <c r="DE675" s="21">
        <v>3</v>
      </c>
      <c r="DF675" s="21" t="s">
        <v>1766</v>
      </c>
      <c r="DG675" s="21">
        <v>0</v>
      </c>
      <c r="DH675" s="21" t="s">
        <v>279</v>
      </c>
      <c r="DX675" s="21">
        <v>30</v>
      </c>
      <c r="DY675" s="21">
        <v>4</v>
      </c>
      <c r="EG675" s="21">
        <v>3</v>
      </c>
      <c r="EH675" s="21" t="s">
        <v>310</v>
      </c>
      <c r="EI675" s="21">
        <v>0</v>
      </c>
      <c r="EJ675" s="21" t="s">
        <v>279</v>
      </c>
      <c r="EZ675" s="21" t="s">
        <v>280</v>
      </c>
      <c r="FA675" s="21" t="s">
        <v>280</v>
      </c>
      <c r="FB675" s="21" t="s">
        <v>280</v>
      </c>
      <c r="FC675" s="21" t="s">
        <v>280</v>
      </c>
      <c r="FD675" s="21" t="s">
        <v>280</v>
      </c>
      <c r="FE675" s="21" t="s">
        <v>280</v>
      </c>
      <c r="FF675" s="21" t="s">
        <v>280</v>
      </c>
      <c r="FG675" s="21" t="s">
        <v>280</v>
      </c>
      <c r="GN675" s="21">
        <v>3</v>
      </c>
      <c r="GO675" s="21" t="s">
        <v>313</v>
      </c>
      <c r="GQ675" s="21">
        <v>3</v>
      </c>
      <c r="GR675" s="21" t="s">
        <v>521</v>
      </c>
      <c r="GS675" s="21">
        <v>7</v>
      </c>
      <c r="GT675" s="21" t="s">
        <v>345</v>
      </c>
      <c r="HQ675" s="23"/>
      <c r="HU675" s="21">
        <v>10</v>
      </c>
      <c r="HV675" s="21" t="s">
        <v>330</v>
      </c>
      <c r="HZ675" s="21">
        <v>2</v>
      </c>
      <c r="IA675" s="21" t="s">
        <v>268</v>
      </c>
      <c r="IB675" s="21" t="s">
        <v>298</v>
      </c>
      <c r="ID675" s="21" t="s">
        <v>268</v>
      </c>
      <c r="IE675" s="21" t="s">
        <v>268</v>
      </c>
      <c r="IF675" s="21" t="s">
        <v>268</v>
      </c>
      <c r="IG675" s="21" t="s">
        <v>268</v>
      </c>
      <c r="IH675" s="21" t="s">
        <v>268</v>
      </c>
      <c r="IJ675" s="21" t="s">
        <v>268</v>
      </c>
      <c r="IN675" s="21" t="s">
        <v>268</v>
      </c>
      <c r="IO675" s="21" t="s">
        <v>268</v>
      </c>
      <c r="IP675" s="21" t="s">
        <v>268</v>
      </c>
      <c r="IQ675" s="21" t="s">
        <v>268</v>
      </c>
      <c r="IR675" s="21" t="s">
        <v>268</v>
      </c>
      <c r="IV675" s="21">
        <v>0</v>
      </c>
      <c r="IW675" s="21" t="s">
        <v>315</v>
      </c>
      <c r="IX675" s="21" t="s">
        <v>268</v>
      </c>
      <c r="IY675" s="21" t="s">
        <v>298</v>
      </c>
      <c r="IZ675" s="21" t="s">
        <v>268</v>
      </c>
      <c r="JA675" s="21" t="s">
        <v>268</v>
      </c>
      <c r="JB675" s="21" t="s">
        <v>268</v>
      </c>
      <c r="JC675" s="21" t="s">
        <v>268</v>
      </c>
      <c r="JD675" s="21" t="s">
        <v>268</v>
      </c>
      <c r="JE675" s="21" t="s">
        <v>268</v>
      </c>
      <c r="JF675" s="21" t="s">
        <v>268</v>
      </c>
      <c r="JG675" s="21" t="s">
        <v>268</v>
      </c>
      <c r="JH675" s="21" t="s">
        <v>268</v>
      </c>
      <c r="JI675" s="21" t="s">
        <v>268</v>
      </c>
      <c r="JJ675" s="21" t="s">
        <v>268</v>
      </c>
      <c r="JK675" s="21" t="s">
        <v>268</v>
      </c>
      <c r="JL675" s="21" t="s">
        <v>268</v>
      </c>
      <c r="JM675" s="21" t="s">
        <v>268</v>
      </c>
      <c r="JN675" s="21" t="s">
        <v>268</v>
      </c>
      <c r="JO675" s="21" t="s">
        <v>298</v>
      </c>
      <c r="JP675" s="21" t="s">
        <v>268</v>
      </c>
      <c r="JQ675" s="21" t="s">
        <v>268</v>
      </c>
      <c r="JR675" s="21" t="s">
        <v>268</v>
      </c>
      <c r="JS675" s="21" t="s">
        <v>268</v>
      </c>
      <c r="JT675" s="21" t="s">
        <v>268</v>
      </c>
      <c r="JU675" s="21" t="s">
        <v>268</v>
      </c>
      <c r="JV675" s="21" t="s">
        <v>268</v>
      </c>
      <c r="JW675" s="21">
        <v>5</v>
      </c>
      <c r="JX675" s="21" t="s">
        <v>377</v>
      </c>
      <c r="KA675" s="21">
        <v>1</v>
      </c>
      <c r="KB675" s="21" t="s">
        <v>317</v>
      </c>
      <c r="KC675" s="21" t="s">
        <v>588</v>
      </c>
      <c r="KD675" s="21" t="s">
        <v>2615</v>
      </c>
      <c r="KE675" s="21" t="s">
        <v>1856</v>
      </c>
      <c r="KF675" s="21" t="s">
        <v>276</v>
      </c>
      <c r="KG675" s="21">
        <v>92118</v>
      </c>
      <c r="KH675" s="21">
        <v>32.690182999999898</v>
      </c>
      <c r="KI675" s="21">
        <v>-117.182672</v>
      </c>
      <c r="LK675" s="21">
        <v>2</v>
      </c>
      <c r="LL675" s="21" t="s">
        <v>318</v>
      </c>
      <c r="LM675" s="21">
        <v>1</v>
      </c>
      <c r="LN675" s="21" t="s">
        <v>319</v>
      </c>
      <c r="LP675" s="21" t="s">
        <v>268</v>
      </c>
      <c r="LQ675" s="21" t="s">
        <v>268</v>
      </c>
      <c r="LR675" s="21" t="s">
        <v>268</v>
      </c>
      <c r="LS675" s="21" t="s">
        <v>298</v>
      </c>
      <c r="LT675" s="21" t="s">
        <v>268</v>
      </c>
      <c r="LU675" s="21" t="s">
        <v>268</v>
      </c>
      <c r="LV675" s="21" t="s">
        <v>298</v>
      </c>
      <c r="LW675" s="21" t="s">
        <v>268</v>
      </c>
      <c r="LY675" s="21">
        <v>1</v>
      </c>
      <c r="LZ675" s="21" t="s">
        <v>321</v>
      </c>
      <c r="MA675" s="21">
        <v>0</v>
      </c>
      <c r="MB675" s="21" t="s">
        <v>336</v>
      </c>
      <c r="MC675" s="21">
        <v>14</v>
      </c>
      <c r="MD675" s="21" t="s">
        <v>361</v>
      </c>
      <c r="ME675" s="21">
        <v>0</v>
      </c>
      <c r="MF675" s="21" t="s">
        <v>268</v>
      </c>
      <c r="MG675" s="21">
        <v>1</v>
      </c>
      <c r="MH675" s="21" t="s">
        <v>321</v>
      </c>
      <c r="MI675" s="21">
        <v>2</v>
      </c>
      <c r="MJ675" s="21" t="s">
        <v>268</v>
      </c>
      <c r="MK675" s="21">
        <v>0</v>
      </c>
      <c r="ML675" s="21" t="s">
        <v>289</v>
      </c>
      <c r="MM675" s="21" t="s">
        <v>290</v>
      </c>
      <c r="MN675" s="21" t="s">
        <v>290</v>
      </c>
    </row>
    <row r="676" spans="1:352" s="21" customFormat="1" x14ac:dyDescent="0.25">
      <c r="A676" s="21">
        <v>5013</v>
      </c>
      <c r="B676" s="22">
        <v>45567</v>
      </c>
      <c r="C676" s="21" t="s">
        <v>422</v>
      </c>
      <c r="D676" s="21" t="s">
        <v>423</v>
      </c>
      <c r="F676" s="21" t="s">
        <v>291</v>
      </c>
      <c r="G676" s="21" t="s">
        <v>292</v>
      </c>
      <c r="H676" s="21">
        <v>1</v>
      </c>
      <c r="I676" s="21" t="s">
        <v>260</v>
      </c>
      <c r="J676" s="21">
        <v>1</v>
      </c>
      <c r="K676" s="21" t="s">
        <v>261</v>
      </c>
      <c r="L676" s="21">
        <v>2</v>
      </c>
      <c r="M676" s="21" t="s">
        <v>293</v>
      </c>
      <c r="N676" s="21">
        <v>5</v>
      </c>
      <c r="O676" s="21" t="s">
        <v>372</v>
      </c>
      <c r="P676" s="21">
        <v>1</v>
      </c>
      <c r="Q676" s="21" t="s">
        <v>261</v>
      </c>
      <c r="R676" s="21">
        <v>6</v>
      </c>
      <c r="S676" s="21" t="s">
        <v>380</v>
      </c>
      <c r="V676" s="21">
        <v>12</v>
      </c>
      <c r="W676" s="21" t="s">
        <v>1732</v>
      </c>
      <c r="X676" s="21" t="s">
        <v>1731</v>
      </c>
      <c r="Y676" s="21">
        <v>7</v>
      </c>
      <c r="Z676" s="21" t="s">
        <v>426</v>
      </c>
      <c r="AB676" s="21">
        <v>2343</v>
      </c>
      <c r="AC676" s="21">
        <v>1</v>
      </c>
      <c r="AD676" s="21" t="s">
        <v>298</v>
      </c>
      <c r="AF676" s="21">
        <v>15</v>
      </c>
      <c r="AG676" s="21" t="s">
        <v>432</v>
      </c>
      <c r="AK676" s="21">
        <v>2</v>
      </c>
      <c r="AL676" s="21" t="s">
        <v>270</v>
      </c>
      <c r="AS676" s="21">
        <v>1</v>
      </c>
      <c r="AT676" s="21">
        <v>1</v>
      </c>
      <c r="AU676" s="21">
        <v>1</v>
      </c>
      <c r="AV676" s="21">
        <v>1</v>
      </c>
      <c r="BA676" s="21">
        <v>0</v>
      </c>
      <c r="BB676" s="21" t="s">
        <v>273</v>
      </c>
      <c r="BJ676" s="22"/>
      <c r="CE676" s="21">
        <v>2</v>
      </c>
      <c r="CF676" s="21" t="s">
        <v>274</v>
      </c>
      <c r="CI676" s="21" t="s">
        <v>1731</v>
      </c>
      <c r="CJ676" s="21" t="s">
        <v>1945</v>
      </c>
      <c r="CK676" s="21" t="s">
        <v>280</v>
      </c>
      <c r="CL676" s="21">
        <v>33.7501269999999</v>
      </c>
      <c r="CM676" s="21">
        <v>-84.388520900000003</v>
      </c>
      <c r="CN676" s="21" t="s">
        <v>422</v>
      </c>
      <c r="CO676" s="21" t="s">
        <v>423</v>
      </c>
      <c r="CU676" s="21">
        <v>32.732627299999997</v>
      </c>
      <c r="CV676" s="21">
        <v>-117.204064</v>
      </c>
      <c r="CW676" s="21">
        <v>3</v>
      </c>
      <c r="CX676" s="21" t="s">
        <v>277</v>
      </c>
      <c r="CY676" s="21">
        <v>10</v>
      </c>
      <c r="CZ676" s="21" t="s">
        <v>330</v>
      </c>
      <c r="DE676" s="21">
        <v>11</v>
      </c>
      <c r="DF676" s="21" t="s">
        <v>437</v>
      </c>
      <c r="DG676" s="21">
        <v>0</v>
      </c>
      <c r="DH676" s="21" t="s">
        <v>279</v>
      </c>
      <c r="DX676" s="21">
        <v>20</v>
      </c>
      <c r="DY676" s="21">
        <v>25</v>
      </c>
      <c r="EG676" s="21">
        <v>3</v>
      </c>
      <c r="EH676" s="21" t="s">
        <v>310</v>
      </c>
      <c r="EI676" s="21">
        <v>0</v>
      </c>
      <c r="EJ676" s="21" t="s">
        <v>279</v>
      </c>
      <c r="EZ676" s="21" t="s">
        <v>280</v>
      </c>
      <c r="FA676" s="21" t="s">
        <v>280</v>
      </c>
      <c r="FB676" s="21" t="s">
        <v>280</v>
      </c>
      <c r="FC676" s="21" t="s">
        <v>280</v>
      </c>
      <c r="FD676" s="21" t="s">
        <v>280</v>
      </c>
      <c r="FE676" s="21" t="s">
        <v>280</v>
      </c>
      <c r="FF676" s="21" t="s">
        <v>280</v>
      </c>
      <c r="FG676" s="21" t="s">
        <v>280</v>
      </c>
      <c r="GN676" s="21">
        <v>2</v>
      </c>
      <c r="GO676" s="21" t="s">
        <v>332</v>
      </c>
      <c r="GQ676" s="21">
        <v>2</v>
      </c>
      <c r="GR676" s="21" t="s">
        <v>314</v>
      </c>
      <c r="GS676" s="21">
        <v>2</v>
      </c>
      <c r="GT676" s="21" t="s">
        <v>314</v>
      </c>
      <c r="HQ676" s="23"/>
      <c r="HZ676" s="21">
        <v>2</v>
      </c>
      <c r="IA676" s="21" t="s">
        <v>268</v>
      </c>
      <c r="IB676" s="21" t="s">
        <v>268</v>
      </c>
      <c r="ID676" s="21" t="s">
        <v>298</v>
      </c>
      <c r="IE676" s="21" t="s">
        <v>268</v>
      </c>
      <c r="IF676" s="21" t="s">
        <v>268</v>
      </c>
      <c r="IG676" s="21" t="s">
        <v>268</v>
      </c>
      <c r="IH676" s="21" t="s">
        <v>268</v>
      </c>
      <c r="IJ676" s="21" t="s">
        <v>268</v>
      </c>
      <c r="IN676" s="21" t="s">
        <v>268</v>
      </c>
      <c r="IO676" s="21" t="s">
        <v>268</v>
      </c>
      <c r="IP676" s="21" t="s">
        <v>268</v>
      </c>
      <c r="IQ676" s="21" t="s">
        <v>268</v>
      </c>
      <c r="IR676" s="21" t="s">
        <v>268</v>
      </c>
      <c r="JW676" s="21">
        <v>1</v>
      </c>
      <c r="JX676" s="21" t="s">
        <v>317</v>
      </c>
      <c r="JY676" s="21">
        <v>2</v>
      </c>
      <c r="JZ676" s="21" t="s">
        <v>1831</v>
      </c>
      <c r="LK676" s="21">
        <v>4</v>
      </c>
      <c r="LL676" s="21" t="s">
        <v>335</v>
      </c>
      <c r="LM676" s="21">
        <v>1</v>
      </c>
      <c r="LN676" s="21" t="s">
        <v>319</v>
      </c>
      <c r="LP676" s="21" t="s">
        <v>268</v>
      </c>
      <c r="LQ676" s="21" t="s">
        <v>268</v>
      </c>
      <c r="LR676" s="21" t="s">
        <v>298</v>
      </c>
      <c r="LS676" s="21" t="s">
        <v>268</v>
      </c>
      <c r="LT676" s="21" t="s">
        <v>268</v>
      </c>
      <c r="LU676" s="21" t="s">
        <v>268</v>
      </c>
      <c r="LV676" s="21" t="s">
        <v>268</v>
      </c>
      <c r="LW676" s="21" t="s">
        <v>268</v>
      </c>
      <c r="LY676" s="21">
        <v>2</v>
      </c>
      <c r="LZ676" s="21" t="s">
        <v>288</v>
      </c>
      <c r="MA676" s="21">
        <v>2</v>
      </c>
      <c r="MB676" s="21" t="s">
        <v>288</v>
      </c>
      <c r="MC676" s="21">
        <v>9</v>
      </c>
      <c r="MD676" s="21" t="s">
        <v>403</v>
      </c>
      <c r="MG676" s="21">
        <v>0</v>
      </c>
      <c r="MH676" s="21" t="s">
        <v>336</v>
      </c>
      <c r="MI676" s="21">
        <v>2</v>
      </c>
      <c r="MJ676" s="21" t="s">
        <v>268</v>
      </c>
      <c r="MK676" s="21">
        <v>0</v>
      </c>
      <c r="ML676" s="21" t="s">
        <v>289</v>
      </c>
      <c r="MM676" s="21" t="s">
        <v>290</v>
      </c>
      <c r="MN676" s="21" t="s">
        <v>290</v>
      </c>
    </row>
    <row r="677" spans="1:352" s="21" customFormat="1" x14ac:dyDescent="0.25">
      <c r="A677" s="21">
        <v>5015</v>
      </c>
      <c r="B677" s="22">
        <v>45567</v>
      </c>
      <c r="C677" s="21" t="s">
        <v>422</v>
      </c>
      <c r="D677" s="21" t="s">
        <v>423</v>
      </c>
      <c r="F677" s="21" t="s">
        <v>291</v>
      </c>
      <c r="G677" s="21" t="s">
        <v>292</v>
      </c>
      <c r="H677" s="21">
        <v>1</v>
      </c>
      <c r="I677" s="21" t="s">
        <v>260</v>
      </c>
      <c r="J677" s="21">
        <v>1</v>
      </c>
      <c r="K677" s="21" t="s">
        <v>261</v>
      </c>
      <c r="L677" s="21">
        <v>2</v>
      </c>
      <c r="M677" s="21" t="s">
        <v>293</v>
      </c>
      <c r="N677" s="21">
        <v>2</v>
      </c>
      <c r="O677" s="21" t="s">
        <v>294</v>
      </c>
      <c r="R677" s="21">
        <v>1</v>
      </c>
      <c r="S677" s="21" t="s">
        <v>352</v>
      </c>
      <c r="X677" s="21" t="s">
        <v>618</v>
      </c>
      <c r="Y677" s="21">
        <v>4</v>
      </c>
      <c r="Z677" s="21" t="s">
        <v>650</v>
      </c>
      <c r="AB677" s="21">
        <v>959</v>
      </c>
      <c r="AC677" s="21">
        <v>1</v>
      </c>
      <c r="AD677" s="21" t="s">
        <v>298</v>
      </c>
      <c r="AF677" s="21">
        <v>15</v>
      </c>
      <c r="AG677" s="21" t="s">
        <v>432</v>
      </c>
      <c r="AK677" s="21">
        <v>3</v>
      </c>
      <c r="AL677" s="21" t="s">
        <v>465</v>
      </c>
      <c r="AS677" s="21">
        <v>1</v>
      </c>
      <c r="AT677" s="21">
        <v>1</v>
      </c>
      <c r="AU677" s="21">
        <v>1</v>
      </c>
      <c r="AV677" s="21">
        <v>1</v>
      </c>
      <c r="AW677" s="21">
        <v>6</v>
      </c>
      <c r="AX677" s="21" t="s">
        <v>375</v>
      </c>
      <c r="BA677" s="21">
        <v>0</v>
      </c>
      <c r="BB677" s="21" t="s">
        <v>273</v>
      </c>
      <c r="BJ677" s="22"/>
      <c r="CE677" s="21">
        <v>2</v>
      </c>
      <c r="CF677" s="21" t="s">
        <v>274</v>
      </c>
      <c r="CI677" s="21" t="s">
        <v>445</v>
      </c>
      <c r="CJ677" s="21" t="s">
        <v>276</v>
      </c>
      <c r="CK677" s="21">
        <v>92054</v>
      </c>
      <c r="CL677" s="21">
        <v>33.206477</v>
      </c>
      <c r="CM677" s="21">
        <v>-117.391006</v>
      </c>
      <c r="CN677" s="21" t="s">
        <v>422</v>
      </c>
      <c r="CO677" s="21" t="s">
        <v>423</v>
      </c>
      <c r="CU677" s="21">
        <v>32.732627299999997</v>
      </c>
      <c r="CV677" s="21">
        <v>-117.204064</v>
      </c>
      <c r="CW677" s="21">
        <v>3</v>
      </c>
      <c r="CX677" s="21" t="s">
        <v>277</v>
      </c>
      <c r="CY677" s="21">
        <v>10</v>
      </c>
      <c r="CZ677" s="21" t="s">
        <v>330</v>
      </c>
      <c r="DE677" s="21">
        <v>3</v>
      </c>
      <c r="DF677" s="21" t="s">
        <v>1766</v>
      </c>
      <c r="DG677" s="21">
        <v>0</v>
      </c>
      <c r="DH677" s="21" t="s">
        <v>279</v>
      </c>
      <c r="DX677" s="21">
        <v>70</v>
      </c>
      <c r="DY677" s="21">
        <v>10</v>
      </c>
      <c r="EG677" s="21">
        <v>3</v>
      </c>
      <c r="EH677" s="21" t="s">
        <v>310</v>
      </c>
      <c r="EI677" s="21">
        <v>0</v>
      </c>
      <c r="EJ677" s="21" t="s">
        <v>279</v>
      </c>
      <c r="EZ677" s="21" t="s">
        <v>280</v>
      </c>
      <c r="FA677" s="21" t="s">
        <v>280</v>
      </c>
      <c r="FB677" s="21" t="s">
        <v>280</v>
      </c>
      <c r="FC677" s="21" t="s">
        <v>280</v>
      </c>
      <c r="FD677" s="21" t="s">
        <v>280</v>
      </c>
      <c r="FE677" s="21" t="s">
        <v>280</v>
      </c>
      <c r="FF677" s="21" t="s">
        <v>280</v>
      </c>
      <c r="FG677" s="21" t="s">
        <v>280</v>
      </c>
      <c r="GN677" s="21">
        <v>1</v>
      </c>
      <c r="GO677" s="21" t="s">
        <v>281</v>
      </c>
      <c r="GQ677" s="21">
        <v>4</v>
      </c>
      <c r="GR677" s="21" t="s">
        <v>561</v>
      </c>
      <c r="GS677" s="21">
        <v>2</v>
      </c>
      <c r="GT677" s="21" t="s">
        <v>314</v>
      </c>
      <c r="GU677" s="21" t="s">
        <v>268</v>
      </c>
      <c r="GV677" s="21" t="s">
        <v>268</v>
      </c>
      <c r="GW677" s="21" t="s">
        <v>268</v>
      </c>
      <c r="GX677" s="21" t="s">
        <v>298</v>
      </c>
      <c r="GY677" s="21" t="s">
        <v>268</v>
      </c>
      <c r="GZ677" s="21" t="s">
        <v>268</v>
      </c>
      <c r="HA677" s="21" t="s">
        <v>268</v>
      </c>
      <c r="HB677" s="21" t="s">
        <v>268</v>
      </c>
      <c r="HC677" s="21" t="s">
        <v>268</v>
      </c>
      <c r="HD677" s="21" t="s">
        <v>298</v>
      </c>
      <c r="HE677" s="21" t="s">
        <v>268</v>
      </c>
      <c r="HF677" s="21" t="s">
        <v>268</v>
      </c>
      <c r="HG677" s="21" t="s">
        <v>268</v>
      </c>
      <c r="HH677" s="21" t="s">
        <v>268</v>
      </c>
      <c r="HI677" s="21" t="s">
        <v>268</v>
      </c>
      <c r="HJ677" s="21" t="s">
        <v>268</v>
      </c>
      <c r="HK677" s="21" t="s">
        <v>268</v>
      </c>
      <c r="HL677" s="21" t="s">
        <v>268</v>
      </c>
      <c r="HM677" s="21" t="s">
        <v>268</v>
      </c>
      <c r="HN677" s="21" t="s">
        <v>268</v>
      </c>
      <c r="HO677" s="21" t="s">
        <v>268</v>
      </c>
      <c r="HP677" s="21" t="s">
        <v>268</v>
      </c>
      <c r="HQ677" s="23" t="s">
        <v>268</v>
      </c>
      <c r="HR677" s="21" t="s">
        <v>268</v>
      </c>
      <c r="HS677" s="21">
        <v>1</v>
      </c>
      <c r="HT677" s="21" t="s">
        <v>1867</v>
      </c>
      <c r="HW677" s="21">
        <v>18</v>
      </c>
      <c r="HX677" s="21" t="s">
        <v>603</v>
      </c>
      <c r="HZ677" s="21">
        <v>2</v>
      </c>
      <c r="IA677" s="21" t="s">
        <v>268</v>
      </c>
      <c r="IB677" s="21" t="s">
        <v>298</v>
      </c>
      <c r="ID677" s="21" t="s">
        <v>268</v>
      </c>
      <c r="IE677" s="21" t="s">
        <v>268</v>
      </c>
      <c r="IF677" s="21" t="s">
        <v>268</v>
      </c>
      <c r="IG677" s="21" t="s">
        <v>268</v>
      </c>
      <c r="IH677" s="21" t="s">
        <v>268</v>
      </c>
      <c r="IJ677" s="21" t="s">
        <v>298</v>
      </c>
      <c r="IN677" s="21" t="s">
        <v>268</v>
      </c>
      <c r="IO677" s="21" t="s">
        <v>268</v>
      </c>
      <c r="IP677" s="21" t="s">
        <v>268</v>
      </c>
      <c r="IQ677" s="21" t="s">
        <v>268</v>
      </c>
      <c r="IR677" s="21" t="s">
        <v>268</v>
      </c>
      <c r="IT677" s="21">
        <v>0</v>
      </c>
      <c r="IU677" s="21" t="s">
        <v>315</v>
      </c>
      <c r="JW677" s="21">
        <v>5</v>
      </c>
      <c r="JX677" s="21" t="s">
        <v>377</v>
      </c>
      <c r="KA677" s="21">
        <v>4</v>
      </c>
      <c r="KB677" s="21" t="s">
        <v>316</v>
      </c>
      <c r="KC677" s="21" t="s">
        <v>1748</v>
      </c>
      <c r="LK677" s="21">
        <v>3</v>
      </c>
      <c r="LL677" s="21" t="s">
        <v>464</v>
      </c>
      <c r="LM677" s="21">
        <v>1</v>
      </c>
      <c r="LN677" s="21" t="s">
        <v>319</v>
      </c>
      <c r="LP677" s="21" t="s">
        <v>268</v>
      </c>
      <c r="LQ677" s="21" t="s">
        <v>268</v>
      </c>
      <c r="LR677" s="21" t="s">
        <v>268</v>
      </c>
      <c r="LS677" s="21" t="s">
        <v>298</v>
      </c>
      <c r="LT677" s="21" t="s">
        <v>268</v>
      </c>
      <c r="LU677" s="21" t="s">
        <v>268</v>
      </c>
      <c r="LV677" s="21" t="s">
        <v>268</v>
      </c>
      <c r="LW677" s="21" t="s">
        <v>268</v>
      </c>
      <c r="LY677" s="21">
        <v>1</v>
      </c>
      <c r="LZ677" s="21" t="s">
        <v>321</v>
      </c>
      <c r="MA677" s="21">
        <v>2</v>
      </c>
      <c r="MB677" s="21" t="s">
        <v>288</v>
      </c>
      <c r="MC677" s="21">
        <v>6</v>
      </c>
      <c r="MD677" s="21" t="s">
        <v>413</v>
      </c>
      <c r="MG677" s="21">
        <v>1</v>
      </c>
      <c r="MH677" s="21" t="s">
        <v>321</v>
      </c>
      <c r="MI677" s="21">
        <v>1</v>
      </c>
      <c r="MJ677" s="21" t="s">
        <v>298</v>
      </c>
      <c r="MM677" s="21" t="s">
        <v>290</v>
      </c>
      <c r="MN677" s="21" t="s">
        <v>290</v>
      </c>
    </row>
    <row r="678" spans="1:352" s="21" customFormat="1" x14ac:dyDescent="0.25">
      <c r="A678" s="21">
        <v>5016</v>
      </c>
      <c r="B678" s="22">
        <v>45567</v>
      </c>
      <c r="C678" s="21" t="s">
        <v>254</v>
      </c>
      <c r="D678" s="21" t="s">
        <v>255</v>
      </c>
      <c r="F678" s="21" t="s">
        <v>291</v>
      </c>
      <c r="G678" s="21" t="s">
        <v>292</v>
      </c>
      <c r="H678" s="21">
        <v>1</v>
      </c>
      <c r="I678" s="21" t="s">
        <v>260</v>
      </c>
      <c r="J678" s="21">
        <v>1</v>
      </c>
      <c r="K678" s="21" t="s">
        <v>261</v>
      </c>
      <c r="L678" s="21">
        <v>2</v>
      </c>
      <c r="M678" s="21" t="s">
        <v>293</v>
      </c>
      <c r="N678" s="21">
        <v>1</v>
      </c>
      <c r="O678" s="21" t="s">
        <v>325</v>
      </c>
      <c r="R678" s="21">
        <v>3</v>
      </c>
      <c r="S678" s="21" t="s">
        <v>264</v>
      </c>
      <c r="X678" s="21" t="s">
        <v>265</v>
      </c>
      <c r="Y678" s="21">
        <v>15</v>
      </c>
      <c r="Z678" s="21" t="s">
        <v>297</v>
      </c>
      <c r="AB678" s="21">
        <v>2015</v>
      </c>
      <c r="AC678" s="21">
        <v>1</v>
      </c>
      <c r="AD678" s="21" t="s">
        <v>298</v>
      </c>
      <c r="AF678" s="21">
        <v>12</v>
      </c>
      <c r="AG678" s="21" t="s">
        <v>369</v>
      </c>
      <c r="AK678" s="21">
        <v>4</v>
      </c>
      <c r="AL678" s="21" t="s">
        <v>355</v>
      </c>
      <c r="AN678" s="21">
        <v>2</v>
      </c>
      <c r="AO678" s="21" t="s">
        <v>268</v>
      </c>
      <c r="AS678" s="21">
        <v>0</v>
      </c>
      <c r="AT678" s="21" t="s">
        <v>271</v>
      </c>
      <c r="AU678" s="21">
        <v>1</v>
      </c>
      <c r="AV678" s="21">
        <v>1</v>
      </c>
      <c r="AY678" s="21">
        <v>3</v>
      </c>
      <c r="AZ678" s="21" t="s">
        <v>328</v>
      </c>
      <c r="BA678" s="21">
        <v>0</v>
      </c>
      <c r="BB678" s="21" t="s">
        <v>273</v>
      </c>
      <c r="BJ678" s="22"/>
      <c r="CE678" s="21">
        <v>3</v>
      </c>
      <c r="CF678" s="21" t="s">
        <v>356</v>
      </c>
      <c r="CH678" s="21" t="s">
        <v>2616</v>
      </c>
      <c r="CI678" s="21" t="s">
        <v>357</v>
      </c>
      <c r="CJ678" s="21" t="s">
        <v>276</v>
      </c>
      <c r="CK678" s="21">
        <v>92108</v>
      </c>
      <c r="CL678" s="21">
        <v>32.758758999999898</v>
      </c>
      <c r="CM678" s="21">
        <v>-117.183131</v>
      </c>
      <c r="CN678" s="21" t="s">
        <v>254</v>
      </c>
      <c r="CO678" s="21" t="s">
        <v>255</v>
      </c>
      <c r="CU678" s="21">
        <v>32.732225999999997</v>
      </c>
      <c r="CV678" s="21">
        <v>-117.19753900000001</v>
      </c>
      <c r="CW678" s="21">
        <v>3</v>
      </c>
      <c r="CX678" s="21" t="s">
        <v>277</v>
      </c>
      <c r="CY678" s="21">
        <v>10</v>
      </c>
      <c r="CZ678" s="21" t="s">
        <v>330</v>
      </c>
      <c r="DE678" s="21">
        <v>13</v>
      </c>
      <c r="DF678" s="21" t="s">
        <v>367</v>
      </c>
      <c r="DG678" s="21">
        <v>0</v>
      </c>
      <c r="DH678" s="21" t="s">
        <v>279</v>
      </c>
      <c r="DX678" s="21">
        <v>34</v>
      </c>
      <c r="DY678" s="21">
        <v>4</v>
      </c>
      <c r="EG678" s="21">
        <v>3</v>
      </c>
      <c r="EH678" s="21" t="s">
        <v>310</v>
      </c>
      <c r="EI678" s="21">
        <v>0</v>
      </c>
      <c r="EJ678" s="21" t="s">
        <v>279</v>
      </c>
      <c r="EZ678" s="21" t="s">
        <v>280</v>
      </c>
      <c r="FA678" s="21" t="s">
        <v>280</v>
      </c>
      <c r="FB678" s="21" t="s">
        <v>280</v>
      </c>
      <c r="FC678" s="21" t="s">
        <v>280</v>
      </c>
      <c r="FD678" s="21" t="s">
        <v>280</v>
      </c>
      <c r="FE678" s="21" t="s">
        <v>280</v>
      </c>
      <c r="FF678" s="21" t="s">
        <v>280</v>
      </c>
      <c r="FG678" s="21" t="s">
        <v>280</v>
      </c>
      <c r="GN678" s="21">
        <v>3</v>
      </c>
      <c r="GO678" s="21" t="s">
        <v>313</v>
      </c>
      <c r="GQ678" s="21">
        <v>1</v>
      </c>
      <c r="GR678" s="21" t="s">
        <v>282</v>
      </c>
      <c r="GS678" s="21">
        <v>7</v>
      </c>
      <c r="GT678" s="21" t="s">
        <v>345</v>
      </c>
      <c r="HQ678" s="23"/>
      <c r="HU678" s="21">
        <v>10</v>
      </c>
      <c r="HV678" s="21" t="s">
        <v>330</v>
      </c>
      <c r="HZ678" s="21">
        <v>2</v>
      </c>
      <c r="IA678" s="21" t="s">
        <v>268</v>
      </c>
      <c r="IB678" s="21" t="s">
        <v>298</v>
      </c>
      <c r="ID678" s="21" t="s">
        <v>268</v>
      </c>
      <c r="IE678" s="21" t="s">
        <v>268</v>
      </c>
      <c r="IF678" s="21" t="s">
        <v>268</v>
      </c>
      <c r="IG678" s="21" t="s">
        <v>268</v>
      </c>
      <c r="IH678" s="21" t="s">
        <v>268</v>
      </c>
      <c r="IJ678" s="21" t="s">
        <v>268</v>
      </c>
      <c r="IN678" s="21" t="s">
        <v>268</v>
      </c>
      <c r="IO678" s="21" t="s">
        <v>268</v>
      </c>
      <c r="IP678" s="21" t="s">
        <v>268</v>
      </c>
      <c r="IQ678" s="21" t="s">
        <v>268</v>
      </c>
      <c r="IR678" s="21" t="s">
        <v>268</v>
      </c>
      <c r="IV678" s="21">
        <v>2</v>
      </c>
      <c r="IW678" s="21" t="s">
        <v>550</v>
      </c>
      <c r="IX678" s="21" t="s">
        <v>268</v>
      </c>
      <c r="IY678" s="21" t="s">
        <v>298</v>
      </c>
      <c r="IZ678" s="21" t="s">
        <v>268</v>
      </c>
      <c r="JA678" s="21" t="s">
        <v>268</v>
      </c>
      <c r="JB678" s="21" t="s">
        <v>268</v>
      </c>
      <c r="JC678" s="21" t="s">
        <v>268</v>
      </c>
      <c r="JD678" s="21" t="s">
        <v>268</v>
      </c>
      <c r="JE678" s="21" t="s">
        <v>268</v>
      </c>
      <c r="JF678" s="21" t="s">
        <v>268</v>
      </c>
      <c r="JG678" s="21" t="s">
        <v>268</v>
      </c>
      <c r="JH678" s="21" t="s">
        <v>268</v>
      </c>
      <c r="JI678" s="21" t="s">
        <v>268</v>
      </c>
      <c r="JJ678" s="21" t="s">
        <v>268</v>
      </c>
      <c r="JK678" s="21" t="s">
        <v>268</v>
      </c>
      <c r="JL678" s="21" t="s">
        <v>268</v>
      </c>
      <c r="JM678" s="21" t="s">
        <v>268</v>
      </c>
      <c r="JN678" s="21" t="s">
        <v>268</v>
      </c>
      <c r="JO678" s="21" t="s">
        <v>268</v>
      </c>
      <c r="JP678" s="21" t="s">
        <v>268</v>
      </c>
      <c r="JQ678" s="21" t="s">
        <v>268</v>
      </c>
      <c r="JR678" s="21" t="s">
        <v>268</v>
      </c>
      <c r="JS678" s="21" t="s">
        <v>268</v>
      </c>
      <c r="JT678" s="21" t="s">
        <v>268</v>
      </c>
      <c r="JU678" s="21" t="s">
        <v>268</v>
      </c>
      <c r="JV678" s="21" t="s">
        <v>268</v>
      </c>
      <c r="JW678" s="21">
        <v>1</v>
      </c>
      <c r="JX678" s="21" t="s">
        <v>317</v>
      </c>
      <c r="JY678" s="21">
        <v>12</v>
      </c>
      <c r="JZ678" s="21" t="s">
        <v>479</v>
      </c>
      <c r="KD678" s="21" t="s">
        <v>2028</v>
      </c>
      <c r="KE678" s="21" t="s">
        <v>2028</v>
      </c>
      <c r="KF678" s="21" t="s">
        <v>276</v>
      </c>
      <c r="KG678" s="21" t="s">
        <v>280</v>
      </c>
      <c r="KH678" s="21">
        <v>37.687924000000002</v>
      </c>
      <c r="KI678" s="21">
        <v>-122.470207</v>
      </c>
      <c r="LK678" s="21">
        <v>4</v>
      </c>
      <c r="LL678" s="21" t="s">
        <v>335</v>
      </c>
      <c r="LM678" s="21">
        <v>2</v>
      </c>
      <c r="LN678" s="21" t="s">
        <v>285</v>
      </c>
      <c r="LP678" s="21" t="s">
        <v>268</v>
      </c>
      <c r="LQ678" s="21" t="s">
        <v>268</v>
      </c>
      <c r="LR678" s="21" t="s">
        <v>268</v>
      </c>
      <c r="LS678" s="21" t="s">
        <v>268</v>
      </c>
      <c r="LT678" s="21" t="s">
        <v>268</v>
      </c>
      <c r="LU678" s="21" t="s">
        <v>268</v>
      </c>
      <c r="LV678" s="21" t="s">
        <v>298</v>
      </c>
      <c r="LW678" s="21" t="s">
        <v>268</v>
      </c>
      <c r="LY678" s="21">
        <v>3</v>
      </c>
      <c r="LZ678" s="21" t="s">
        <v>286</v>
      </c>
      <c r="MA678" s="21">
        <v>2</v>
      </c>
      <c r="MB678" s="21" t="s">
        <v>288</v>
      </c>
      <c r="MC678" s="21">
        <v>9</v>
      </c>
      <c r="MD678" s="21" t="s">
        <v>403</v>
      </c>
      <c r="MG678" s="21">
        <v>3</v>
      </c>
      <c r="MH678" s="21" t="s">
        <v>286</v>
      </c>
      <c r="MI678" s="21">
        <v>2</v>
      </c>
      <c r="MJ678" s="21" t="s">
        <v>268</v>
      </c>
      <c r="MK678" s="21">
        <v>0</v>
      </c>
      <c r="ML678" s="21" t="s">
        <v>289</v>
      </c>
      <c r="MM678" s="21" t="s">
        <v>290</v>
      </c>
      <c r="MN678" s="21" t="s">
        <v>290</v>
      </c>
    </row>
    <row r="679" spans="1:352" s="21" customFormat="1" x14ac:dyDescent="0.25">
      <c r="A679" s="21">
        <v>5017</v>
      </c>
      <c r="B679" s="22">
        <v>45567</v>
      </c>
      <c r="C679" s="21" t="s">
        <v>422</v>
      </c>
      <c r="D679" s="21" t="s">
        <v>423</v>
      </c>
      <c r="F679" s="21" t="s">
        <v>291</v>
      </c>
      <c r="G679" s="21" t="s">
        <v>292</v>
      </c>
      <c r="H679" s="21">
        <v>1</v>
      </c>
      <c r="I679" s="21" t="s">
        <v>260</v>
      </c>
      <c r="J679" s="21">
        <v>1</v>
      </c>
      <c r="K679" s="21" t="s">
        <v>261</v>
      </c>
      <c r="L679" s="21">
        <v>2</v>
      </c>
      <c r="M679" s="21" t="s">
        <v>293</v>
      </c>
      <c r="N679" s="21">
        <v>1</v>
      </c>
      <c r="O679" s="21" t="s">
        <v>325</v>
      </c>
      <c r="R679" s="21">
        <v>6</v>
      </c>
      <c r="S679" s="21" t="s">
        <v>380</v>
      </c>
      <c r="V679" s="21">
        <v>36</v>
      </c>
      <c r="W679" s="21" t="s">
        <v>381</v>
      </c>
      <c r="X679" s="21" t="s">
        <v>2355</v>
      </c>
      <c r="Y679" s="21">
        <v>4</v>
      </c>
      <c r="Z679" s="21" t="s">
        <v>650</v>
      </c>
      <c r="AB679" s="21">
        <v>497</v>
      </c>
      <c r="AC679" s="21">
        <v>1</v>
      </c>
      <c r="AD679" s="21" t="s">
        <v>298</v>
      </c>
      <c r="AF679" s="21">
        <v>16</v>
      </c>
      <c r="AG679" s="21" t="s">
        <v>359</v>
      </c>
      <c r="AK679" s="21">
        <v>1</v>
      </c>
      <c r="AL679" s="21" t="s">
        <v>300</v>
      </c>
      <c r="AN679" s="21">
        <v>1</v>
      </c>
      <c r="AO679" s="21" t="s">
        <v>298</v>
      </c>
      <c r="AP679" s="21">
        <v>2</v>
      </c>
      <c r="AQ679" s="21" t="s">
        <v>1791</v>
      </c>
      <c r="AS679" s="21">
        <v>0</v>
      </c>
      <c r="AT679" s="21" t="s">
        <v>271</v>
      </c>
      <c r="AU679" s="21">
        <v>2</v>
      </c>
      <c r="AV679" s="21">
        <v>2</v>
      </c>
      <c r="AY679" s="21">
        <v>5</v>
      </c>
      <c r="AZ679" s="21" t="s">
        <v>339</v>
      </c>
      <c r="BA679" s="21">
        <v>0</v>
      </c>
      <c r="BB679" s="21" t="s">
        <v>273</v>
      </c>
      <c r="BJ679" s="22"/>
      <c r="CE679" s="21">
        <v>3</v>
      </c>
      <c r="CF679" s="21" t="s">
        <v>356</v>
      </c>
      <c r="CH679" s="21" t="s">
        <v>2356</v>
      </c>
      <c r="CI679" s="21" t="s">
        <v>357</v>
      </c>
      <c r="CJ679" s="21" t="s">
        <v>276</v>
      </c>
      <c r="CK679" s="21">
        <v>92101</v>
      </c>
      <c r="CL679" s="21">
        <v>32.715873000000002</v>
      </c>
      <c r="CM679" s="21">
        <v>-117.159401</v>
      </c>
      <c r="CN679" s="21" t="s">
        <v>422</v>
      </c>
      <c r="CO679" s="21" t="s">
        <v>423</v>
      </c>
      <c r="CU679" s="21">
        <v>32.732627299999997</v>
      </c>
      <c r="CV679" s="21">
        <v>-117.204064</v>
      </c>
      <c r="CW679" s="21">
        <v>3</v>
      </c>
      <c r="CX679" s="21" t="s">
        <v>277</v>
      </c>
      <c r="CY679" s="21">
        <v>10</v>
      </c>
      <c r="CZ679" s="21" t="s">
        <v>330</v>
      </c>
      <c r="DE679" s="21">
        <v>12</v>
      </c>
      <c r="DF679" s="21" t="s">
        <v>462</v>
      </c>
      <c r="DG679" s="21">
        <v>0</v>
      </c>
      <c r="DH679" s="21" t="s">
        <v>279</v>
      </c>
      <c r="DX679" s="21">
        <v>17</v>
      </c>
      <c r="DY679" s="21">
        <v>8</v>
      </c>
      <c r="EG679" s="21">
        <v>1</v>
      </c>
      <c r="EH679" s="21" t="s">
        <v>370</v>
      </c>
      <c r="EI679" s="21">
        <v>0</v>
      </c>
      <c r="EJ679" s="21" t="s">
        <v>279</v>
      </c>
      <c r="EZ679" s="21" t="s">
        <v>280</v>
      </c>
      <c r="FA679" s="21" t="s">
        <v>280</v>
      </c>
      <c r="FB679" s="21" t="s">
        <v>280</v>
      </c>
      <c r="FC679" s="21" t="s">
        <v>280</v>
      </c>
      <c r="FD679" s="21" t="s">
        <v>280</v>
      </c>
      <c r="FE679" s="21" t="s">
        <v>280</v>
      </c>
      <c r="FF679" s="21" t="s">
        <v>280</v>
      </c>
      <c r="FG679" s="21" t="s">
        <v>280</v>
      </c>
      <c r="GN679" s="21">
        <v>3</v>
      </c>
      <c r="GO679" s="21" t="s">
        <v>313</v>
      </c>
      <c r="GQ679" s="21">
        <v>6</v>
      </c>
      <c r="GR679" s="21" t="s">
        <v>334</v>
      </c>
      <c r="HQ679" s="23"/>
      <c r="HU679" s="21">
        <v>10</v>
      </c>
      <c r="HV679" s="21" t="s">
        <v>330</v>
      </c>
      <c r="HZ679" s="21">
        <v>2</v>
      </c>
      <c r="IA679" s="21" t="s">
        <v>268</v>
      </c>
      <c r="IB679" s="21" t="s">
        <v>268</v>
      </c>
      <c r="ID679" s="21" t="s">
        <v>298</v>
      </c>
      <c r="IE679" s="21" t="s">
        <v>268</v>
      </c>
      <c r="IF679" s="21" t="s">
        <v>268</v>
      </c>
      <c r="IG679" s="21" t="s">
        <v>268</v>
      </c>
      <c r="IH679" s="21" t="s">
        <v>268</v>
      </c>
      <c r="IJ679" s="21" t="s">
        <v>268</v>
      </c>
      <c r="IN679" s="21" t="s">
        <v>268</v>
      </c>
      <c r="IO679" s="21" t="s">
        <v>268</v>
      </c>
      <c r="IP679" s="21" t="s">
        <v>268</v>
      </c>
      <c r="IQ679" s="21" t="s">
        <v>268</v>
      </c>
      <c r="IR679" s="21" t="s">
        <v>268</v>
      </c>
      <c r="IV679" s="21">
        <v>5</v>
      </c>
      <c r="IW679" s="21" t="s">
        <v>452</v>
      </c>
      <c r="IX679" s="21" t="s">
        <v>268</v>
      </c>
      <c r="IY679" s="21" t="s">
        <v>298</v>
      </c>
      <c r="IZ679" s="21" t="s">
        <v>268</v>
      </c>
      <c r="JA679" s="21" t="s">
        <v>268</v>
      </c>
      <c r="JB679" s="21" t="s">
        <v>268</v>
      </c>
      <c r="JC679" s="21" t="s">
        <v>268</v>
      </c>
      <c r="JD679" s="21" t="s">
        <v>268</v>
      </c>
      <c r="JE679" s="21" t="s">
        <v>268</v>
      </c>
      <c r="JF679" s="21" t="s">
        <v>268</v>
      </c>
      <c r="JG679" s="21" t="s">
        <v>268</v>
      </c>
      <c r="JH679" s="21" t="s">
        <v>268</v>
      </c>
      <c r="JI679" s="21" t="s">
        <v>268</v>
      </c>
      <c r="JJ679" s="21" t="s">
        <v>268</v>
      </c>
      <c r="JK679" s="21" t="s">
        <v>268</v>
      </c>
      <c r="JL679" s="21" t="s">
        <v>268</v>
      </c>
      <c r="JM679" s="21" t="s">
        <v>268</v>
      </c>
      <c r="JN679" s="21" t="s">
        <v>268</v>
      </c>
      <c r="JO679" s="21" t="s">
        <v>268</v>
      </c>
      <c r="JP679" s="21" t="s">
        <v>268</v>
      </c>
      <c r="JQ679" s="21" t="s">
        <v>268</v>
      </c>
      <c r="JR679" s="21" t="s">
        <v>268</v>
      </c>
      <c r="JS679" s="21" t="s">
        <v>268</v>
      </c>
      <c r="JT679" s="21" t="s">
        <v>268</v>
      </c>
      <c r="JU679" s="21" t="s">
        <v>268</v>
      </c>
      <c r="JV679" s="21" t="s">
        <v>268</v>
      </c>
      <c r="JW679" s="21">
        <v>4</v>
      </c>
      <c r="JX679" s="21" t="s">
        <v>316</v>
      </c>
      <c r="KA679" s="21">
        <v>2</v>
      </c>
      <c r="KB679" s="21" t="s">
        <v>333</v>
      </c>
      <c r="LK679" s="21">
        <v>3</v>
      </c>
      <c r="LL679" s="21" t="s">
        <v>464</v>
      </c>
      <c r="LM679" s="21">
        <v>2</v>
      </c>
      <c r="LN679" s="21" t="s">
        <v>285</v>
      </c>
      <c r="LP679" s="21" t="s">
        <v>268</v>
      </c>
      <c r="LQ679" s="21" t="s">
        <v>268</v>
      </c>
      <c r="LR679" s="21" t="s">
        <v>268</v>
      </c>
      <c r="LS679" s="21" t="s">
        <v>268</v>
      </c>
      <c r="LT679" s="21" t="s">
        <v>268</v>
      </c>
      <c r="LU679" s="21" t="s">
        <v>268</v>
      </c>
      <c r="LV679" s="21" t="s">
        <v>298</v>
      </c>
      <c r="LW679" s="21" t="s">
        <v>268</v>
      </c>
      <c r="LY679" s="21">
        <v>3</v>
      </c>
      <c r="LZ679" s="21" t="s">
        <v>286</v>
      </c>
      <c r="MA679" s="21">
        <v>4</v>
      </c>
      <c r="MB679" s="21" t="s">
        <v>350</v>
      </c>
      <c r="MC679" s="21">
        <v>5</v>
      </c>
      <c r="MD679" s="21" t="s">
        <v>494</v>
      </c>
      <c r="MG679" s="21">
        <v>3</v>
      </c>
      <c r="MH679" s="21" t="s">
        <v>286</v>
      </c>
      <c r="MI679" s="21">
        <v>2</v>
      </c>
      <c r="MJ679" s="21" t="s">
        <v>268</v>
      </c>
      <c r="MK679" s="21">
        <v>0</v>
      </c>
      <c r="ML679" s="21" t="s">
        <v>289</v>
      </c>
      <c r="MM679" s="21" t="s">
        <v>290</v>
      </c>
      <c r="MN679" s="21" t="s">
        <v>290</v>
      </c>
    </row>
    <row r="680" spans="1:352" s="21" customFormat="1" x14ac:dyDescent="0.25">
      <c r="A680" s="21">
        <v>5018</v>
      </c>
      <c r="B680" s="22">
        <v>45567</v>
      </c>
      <c r="C680" s="21" t="s">
        <v>422</v>
      </c>
      <c r="D680" s="21" t="s">
        <v>423</v>
      </c>
      <c r="F680" s="21" t="s">
        <v>291</v>
      </c>
      <c r="G680" s="21" t="s">
        <v>292</v>
      </c>
      <c r="H680" s="21">
        <v>1</v>
      </c>
      <c r="I680" s="21" t="s">
        <v>260</v>
      </c>
      <c r="J680" s="21">
        <v>1</v>
      </c>
      <c r="K680" s="21" t="s">
        <v>261</v>
      </c>
      <c r="L680" s="21">
        <v>2</v>
      </c>
      <c r="M680" s="21" t="s">
        <v>293</v>
      </c>
      <c r="N680" s="21">
        <v>1</v>
      </c>
      <c r="O680" s="21" t="s">
        <v>325</v>
      </c>
      <c r="R680" s="21">
        <v>6</v>
      </c>
      <c r="S680" s="21" t="s">
        <v>380</v>
      </c>
      <c r="V680" s="21">
        <v>36</v>
      </c>
      <c r="W680" s="21" t="s">
        <v>381</v>
      </c>
      <c r="X680" s="21" t="s">
        <v>2357</v>
      </c>
      <c r="Y680" s="21">
        <v>7</v>
      </c>
      <c r="Z680" s="21" t="s">
        <v>426</v>
      </c>
      <c r="AB680" s="21">
        <v>29417</v>
      </c>
      <c r="AC680" s="21">
        <v>1</v>
      </c>
      <c r="AD680" s="21" t="s">
        <v>298</v>
      </c>
      <c r="AF680" s="21">
        <v>15</v>
      </c>
      <c r="AG680" s="21" t="s">
        <v>432</v>
      </c>
      <c r="AK680" s="21">
        <v>1</v>
      </c>
      <c r="AL680" s="21" t="s">
        <v>300</v>
      </c>
      <c r="AN680" s="21">
        <v>2</v>
      </c>
      <c r="AO680" s="21" t="s">
        <v>268</v>
      </c>
      <c r="AS680" s="21">
        <v>1</v>
      </c>
      <c r="AT680" s="21">
        <v>1</v>
      </c>
      <c r="AU680" s="21">
        <v>1</v>
      </c>
      <c r="AV680" s="21">
        <v>1</v>
      </c>
      <c r="AY680" s="21">
        <v>6</v>
      </c>
      <c r="AZ680" s="21" t="s">
        <v>386</v>
      </c>
      <c r="BA680" s="21">
        <v>0</v>
      </c>
      <c r="BB680" s="21" t="s">
        <v>273</v>
      </c>
      <c r="BJ680" s="22"/>
      <c r="CE680" s="21">
        <v>2</v>
      </c>
      <c r="CF680" s="21" t="s">
        <v>274</v>
      </c>
      <c r="CI680" s="21" t="s">
        <v>357</v>
      </c>
      <c r="CJ680" s="21" t="s">
        <v>276</v>
      </c>
      <c r="CK680" s="21" t="s">
        <v>280</v>
      </c>
      <c r="CL680" s="21">
        <v>32.734838000000003</v>
      </c>
      <c r="CM680" s="21">
        <v>-117.216182</v>
      </c>
      <c r="CN680" s="21" t="s">
        <v>422</v>
      </c>
      <c r="CO680" s="21" t="s">
        <v>423</v>
      </c>
      <c r="CU680" s="21">
        <v>32.732627299999997</v>
      </c>
      <c r="CV680" s="21">
        <v>-117.204064</v>
      </c>
      <c r="CW680" s="21">
        <v>3</v>
      </c>
      <c r="CX680" s="21" t="s">
        <v>277</v>
      </c>
      <c r="CY680" s="21">
        <v>10</v>
      </c>
      <c r="CZ680" s="21" t="s">
        <v>330</v>
      </c>
      <c r="DE680" s="21">
        <v>16</v>
      </c>
      <c r="DF680" s="21" t="s">
        <v>331</v>
      </c>
      <c r="DG680" s="21">
        <v>0</v>
      </c>
      <c r="DH680" s="21" t="s">
        <v>279</v>
      </c>
      <c r="DX680" s="21">
        <v>13</v>
      </c>
      <c r="DY680" s="21">
        <v>20</v>
      </c>
      <c r="EG680" s="21">
        <v>3</v>
      </c>
      <c r="EH680" s="21" t="s">
        <v>310</v>
      </c>
      <c r="EI680" s="21">
        <v>0</v>
      </c>
      <c r="EJ680" s="21" t="s">
        <v>279</v>
      </c>
      <c r="EZ680" s="21" t="s">
        <v>280</v>
      </c>
      <c r="FA680" s="21" t="s">
        <v>280</v>
      </c>
      <c r="FB680" s="21" t="s">
        <v>280</v>
      </c>
      <c r="FC680" s="21" t="s">
        <v>280</v>
      </c>
      <c r="FD680" s="21" t="s">
        <v>280</v>
      </c>
      <c r="FE680" s="21" t="s">
        <v>280</v>
      </c>
      <c r="FF680" s="21" t="s">
        <v>280</v>
      </c>
      <c r="FG680" s="21" t="s">
        <v>280</v>
      </c>
      <c r="GN680" s="21">
        <v>1</v>
      </c>
      <c r="GO680" s="21" t="s">
        <v>281</v>
      </c>
      <c r="GQ680" s="21">
        <v>6</v>
      </c>
      <c r="GR680" s="21" t="s">
        <v>334</v>
      </c>
      <c r="HQ680" s="23"/>
      <c r="HU680" s="21">
        <v>10</v>
      </c>
      <c r="HV680" s="21" t="s">
        <v>330</v>
      </c>
      <c r="HZ680" s="21">
        <v>2</v>
      </c>
      <c r="IA680" s="21" t="s">
        <v>268</v>
      </c>
      <c r="IB680" s="21" t="s">
        <v>268</v>
      </c>
      <c r="ID680" s="21" t="s">
        <v>298</v>
      </c>
      <c r="IE680" s="21" t="s">
        <v>268</v>
      </c>
      <c r="IF680" s="21" t="s">
        <v>268</v>
      </c>
      <c r="IG680" s="21" t="s">
        <v>268</v>
      </c>
      <c r="IH680" s="21" t="s">
        <v>268</v>
      </c>
      <c r="IJ680" s="21" t="s">
        <v>268</v>
      </c>
      <c r="IN680" s="21" t="s">
        <v>268</v>
      </c>
      <c r="IO680" s="21" t="s">
        <v>268</v>
      </c>
      <c r="IP680" s="21" t="s">
        <v>268</v>
      </c>
      <c r="IQ680" s="21" t="s">
        <v>268</v>
      </c>
      <c r="IR680" s="21" t="s">
        <v>268</v>
      </c>
      <c r="IV680" s="21">
        <v>0</v>
      </c>
      <c r="IW680" s="21" t="s">
        <v>315</v>
      </c>
      <c r="IX680" s="21" t="s">
        <v>268</v>
      </c>
      <c r="IY680" s="21" t="s">
        <v>268</v>
      </c>
      <c r="IZ680" s="21" t="s">
        <v>298</v>
      </c>
      <c r="JA680" s="21" t="s">
        <v>268</v>
      </c>
      <c r="JB680" s="21" t="s">
        <v>268</v>
      </c>
      <c r="JC680" s="21" t="s">
        <v>268</v>
      </c>
      <c r="JD680" s="21" t="s">
        <v>268</v>
      </c>
      <c r="JE680" s="21" t="s">
        <v>268</v>
      </c>
      <c r="JF680" s="21" t="s">
        <v>268</v>
      </c>
      <c r="JG680" s="21" t="s">
        <v>268</v>
      </c>
      <c r="JH680" s="21" t="s">
        <v>268</v>
      </c>
      <c r="JI680" s="21" t="s">
        <v>268</v>
      </c>
      <c r="JJ680" s="21" t="s">
        <v>268</v>
      </c>
      <c r="JK680" s="21" t="s">
        <v>268</v>
      </c>
      <c r="JL680" s="21" t="s">
        <v>268</v>
      </c>
      <c r="JM680" s="21" t="s">
        <v>268</v>
      </c>
      <c r="JN680" s="21" t="s">
        <v>268</v>
      </c>
      <c r="JO680" s="21" t="s">
        <v>268</v>
      </c>
      <c r="JP680" s="21" t="s">
        <v>268</v>
      </c>
      <c r="JQ680" s="21" t="s">
        <v>268</v>
      </c>
      <c r="JR680" s="21" t="s">
        <v>268</v>
      </c>
      <c r="JS680" s="21" t="s">
        <v>268</v>
      </c>
      <c r="JT680" s="21" t="s">
        <v>268</v>
      </c>
      <c r="JU680" s="21" t="s">
        <v>268</v>
      </c>
      <c r="JV680" s="21" t="s">
        <v>268</v>
      </c>
      <c r="JW680" s="21">
        <v>0</v>
      </c>
      <c r="JX680" s="21" t="s">
        <v>271</v>
      </c>
      <c r="LK680" s="21">
        <v>5</v>
      </c>
      <c r="LL680" s="21" t="s">
        <v>399</v>
      </c>
      <c r="LM680" s="21">
        <v>2</v>
      </c>
      <c r="LN680" s="21" t="s">
        <v>285</v>
      </c>
      <c r="LP680" s="21" t="s">
        <v>298</v>
      </c>
      <c r="LQ680" s="21" t="s">
        <v>268</v>
      </c>
      <c r="LR680" s="21" t="s">
        <v>268</v>
      </c>
      <c r="LS680" s="21" t="s">
        <v>268</v>
      </c>
      <c r="LT680" s="21" t="s">
        <v>268</v>
      </c>
      <c r="LU680" s="21" t="s">
        <v>268</v>
      </c>
      <c r="LV680" s="21" t="s">
        <v>268</v>
      </c>
      <c r="LW680" s="21" t="s">
        <v>268</v>
      </c>
      <c r="LY680" s="21">
        <v>6</v>
      </c>
      <c r="LZ680" s="21" t="s">
        <v>320</v>
      </c>
      <c r="MA680" s="21">
        <v>2</v>
      </c>
      <c r="MB680" s="21" t="s">
        <v>288</v>
      </c>
      <c r="MC680" s="21">
        <v>9</v>
      </c>
      <c r="MD680" s="21" t="s">
        <v>403</v>
      </c>
      <c r="MG680" s="21">
        <v>2</v>
      </c>
      <c r="MH680" s="21" t="s">
        <v>288</v>
      </c>
      <c r="MI680" s="21">
        <v>1</v>
      </c>
      <c r="MJ680" s="21" t="s">
        <v>298</v>
      </c>
      <c r="MM680" s="21" t="s">
        <v>290</v>
      </c>
      <c r="MN680" s="21" t="s">
        <v>290</v>
      </c>
    </row>
    <row r="681" spans="1:352" s="21" customFormat="1" x14ac:dyDescent="0.25">
      <c r="A681" s="21">
        <v>5019</v>
      </c>
      <c r="B681" s="22">
        <v>45567</v>
      </c>
      <c r="C681" s="21" t="s">
        <v>422</v>
      </c>
      <c r="D681" s="21" t="s">
        <v>423</v>
      </c>
      <c r="F681" s="21" t="s">
        <v>291</v>
      </c>
      <c r="G681" s="21" t="s">
        <v>292</v>
      </c>
      <c r="H681" s="21">
        <v>1</v>
      </c>
      <c r="I681" s="21" t="s">
        <v>260</v>
      </c>
      <c r="J681" s="21">
        <v>1</v>
      </c>
      <c r="K681" s="21" t="s">
        <v>261</v>
      </c>
      <c r="L681" s="21">
        <v>2</v>
      </c>
      <c r="M681" s="21" t="s">
        <v>293</v>
      </c>
      <c r="N681" s="21">
        <v>1</v>
      </c>
      <c r="O681" s="21" t="s">
        <v>325</v>
      </c>
      <c r="R681" s="21">
        <v>6</v>
      </c>
      <c r="S681" s="21" t="s">
        <v>380</v>
      </c>
      <c r="V681" s="21">
        <v>12</v>
      </c>
      <c r="W681" s="21" t="s">
        <v>1732</v>
      </c>
      <c r="X681" s="21" t="s">
        <v>1731</v>
      </c>
      <c r="Y681" s="21">
        <v>7</v>
      </c>
      <c r="Z681" s="21" t="s">
        <v>426</v>
      </c>
      <c r="AB681" s="21">
        <v>731</v>
      </c>
      <c r="AC681" s="21">
        <v>1</v>
      </c>
      <c r="AD681" s="21" t="s">
        <v>298</v>
      </c>
      <c r="AF681" s="21">
        <v>15</v>
      </c>
      <c r="AG681" s="21" t="s">
        <v>432</v>
      </c>
      <c r="AK681" s="21">
        <v>1</v>
      </c>
      <c r="AL681" s="21" t="s">
        <v>300</v>
      </c>
      <c r="AN681" s="21">
        <v>2</v>
      </c>
      <c r="AO681" s="21" t="s">
        <v>268</v>
      </c>
      <c r="AS681" s="21">
        <v>0</v>
      </c>
      <c r="AT681" s="21" t="s">
        <v>271</v>
      </c>
      <c r="AU681" s="21">
        <v>2</v>
      </c>
      <c r="AV681" s="21">
        <v>2</v>
      </c>
      <c r="AY681" s="21">
        <v>4</v>
      </c>
      <c r="AZ681" s="21" t="s">
        <v>272</v>
      </c>
      <c r="BA681" s="21">
        <v>0</v>
      </c>
      <c r="BB681" s="21" t="s">
        <v>273</v>
      </c>
      <c r="BJ681" s="22"/>
      <c r="CE681" s="21">
        <v>3</v>
      </c>
      <c r="CF681" s="21" t="s">
        <v>356</v>
      </c>
      <c r="CH681" s="21" t="s">
        <v>2358</v>
      </c>
      <c r="CI681" s="21" t="s">
        <v>1856</v>
      </c>
      <c r="CJ681" s="21" t="s">
        <v>276</v>
      </c>
      <c r="CK681" s="21">
        <v>92118</v>
      </c>
      <c r="CL681" s="21">
        <v>32.694876000000001</v>
      </c>
      <c r="CM681" s="21">
        <v>-117.165814</v>
      </c>
      <c r="CN681" s="21" t="s">
        <v>422</v>
      </c>
      <c r="CO681" s="21" t="s">
        <v>423</v>
      </c>
      <c r="CU681" s="21">
        <v>32.732627299999997</v>
      </c>
      <c r="CV681" s="21">
        <v>-117.204064</v>
      </c>
      <c r="CW681" s="21">
        <v>3</v>
      </c>
      <c r="CX681" s="21" t="s">
        <v>277</v>
      </c>
      <c r="CY681" s="21">
        <v>10</v>
      </c>
      <c r="CZ681" s="21" t="s">
        <v>330</v>
      </c>
      <c r="DE681" s="21">
        <v>14</v>
      </c>
      <c r="DF681" s="21" t="s">
        <v>369</v>
      </c>
      <c r="DG681" s="21">
        <v>0</v>
      </c>
      <c r="DH681" s="21" t="s">
        <v>279</v>
      </c>
      <c r="DX681" s="21">
        <v>20</v>
      </c>
      <c r="DY681" s="21">
        <v>5</v>
      </c>
      <c r="EG681" s="21">
        <v>1</v>
      </c>
      <c r="EH681" s="21" t="s">
        <v>370</v>
      </c>
      <c r="EI681" s="21">
        <v>0</v>
      </c>
      <c r="EJ681" s="21" t="s">
        <v>279</v>
      </c>
      <c r="EZ681" s="21" t="s">
        <v>280</v>
      </c>
      <c r="FA681" s="21" t="s">
        <v>280</v>
      </c>
      <c r="FB681" s="21" t="s">
        <v>280</v>
      </c>
      <c r="FC681" s="21" t="s">
        <v>280</v>
      </c>
      <c r="FD681" s="21" t="s">
        <v>280</v>
      </c>
      <c r="FE681" s="21" t="s">
        <v>280</v>
      </c>
      <c r="FF681" s="21" t="s">
        <v>280</v>
      </c>
      <c r="FG681" s="21" t="s">
        <v>280</v>
      </c>
      <c r="GN681" s="21">
        <v>1</v>
      </c>
      <c r="GO681" s="21" t="s">
        <v>281</v>
      </c>
      <c r="GQ681" s="21">
        <v>1</v>
      </c>
      <c r="GR681" s="21" t="s">
        <v>282</v>
      </c>
      <c r="GS681" s="21">
        <v>1</v>
      </c>
      <c r="GT681" s="21" t="s">
        <v>282</v>
      </c>
      <c r="HQ681" s="23"/>
      <c r="HU681" s="21">
        <v>10</v>
      </c>
      <c r="HV681" s="21" t="s">
        <v>330</v>
      </c>
      <c r="HZ681" s="21">
        <v>2</v>
      </c>
      <c r="IA681" s="21" t="s">
        <v>268</v>
      </c>
      <c r="IB681" s="21" t="s">
        <v>298</v>
      </c>
      <c r="ID681" s="21" t="s">
        <v>268</v>
      </c>
      <c r="IE681" s="21" t="s">
        <v>268</v>
      </c>
      <c r="IF681" s="21" t="s">
        <v>268</v>
      </c>
      <c r="IG681" s="21" t="s">
        <v>268</v>
      </c>
      <c r="IH681" s="21" t="s">
        <v>268</v>
      </c>
      <c r="IJ681" s="21" t="s">
        <v>268</v>
      </c>
      <c r="IN681" s="21" t="s">
        <v>268</v>
      </c>
      <c r="IO681" s="21" t="s">
        <v>268</v>
      </c>
      <c r="IP681" s="21" t="s">
        <v>268</v>
      </c>
      <c r="IQ681" s="21" t="s">
        <v>268</v>
      </c>
      <c r="IR681" s="21" t="s">
        <v>268</v>
      </c>
      <c r="IV681" s="21">
        <v>0</v>
      </c>
      <c r="IW681" s="21" t="s">
        <v>315</v>
      </c>
      <c r="IX681" s="21" t="s">
        <v>268</v>
      </c>
      <c r="IY681" s="21" t="s">
        <v>298</v>
      </c>
      <c r="IZ681" s="21" t="s">
        <v>268</v>
      </c>
      <c r="JA681" s="21" t="s">
        <v>268</v>
      </c>
      <c r="JB681" s="21" t="s">
        <v>268</v>
      </c>
      <c r="JC681" s="21" t="s">
        <v>268</v>
      </c>
      <c r="JD681" s="21" t="s">
        <v>268</v>
      </c>
      <c r="JE681" s="21" t="s">
        <v>268</v>
      </c>
      <c r="JF681" s="21" t="s">
        <v>268</v>
      </c>
      <c r="JG681" s="21" t="s">
        <v>268</v>
      </c>
      <c r="JH681" s="21" t="s">
        <v>268</v>
      </c>
      <c r="JI681" s="21" t="s">
        <v>268</v>
      </c>
      <c r="JJ681" s="21" t="s">
        <v>268</v>
      </c>
      <c r="JK681" s="21" t="s">
        <v>268</v>
      </c>
      <c r="JL681" s="21" t="s">
        <v>268</v>
      </c>
      <c r="JM681" s="21" t="s">
        <v>268</v>
      </c>
      <c r="JN681" s="21" t="s">
        <v>268</v>
      </c>
      <c r="JO681" s="21" t="s">
        <v>298</v>
      </c>
      <c r="JP681" s="21" t="s">
        <v>268</v>
      </c>
      <c r="JQ681" s="21" t="s">
        <v>268</v>
      </c>
      <c r="JR681" s="21" t="s">
        <v>268</v>
      </c>
      <c r="JS681" s="21" t="s">
        <v>268</v>
      </c>
      <c r="JT681" s="21" t="s">
        <v>268</v>
      </c>
      <c r="JU681" s="21" t="s">
        <v>268</v>
      </c>
      <c r="JV681" s="21" t="s">
        <v>268</v>
      </c>
      <c r="JW681" s="21">
        <v>0</v>
      </c>
      <c r="JX681" s="21" t="s">
        <v>271</v>
      </c>
      <c r="LK681" s="21">
        <v>7</v>
      </c>
      <c r="LL681" s="21" t="s">
        <v>349</v>
      </c>
      <c r="LM681" s="21">
        <v>1</v>
      </c>
      <c r="LN681" s="21" t="s">
        <v>319</v>
      </c>
      <c r="LP681" s="21" t="s">
        <v>268</v>
      </c>
      <c r="LQ681" s="21" t="s">
        <v>268</v>
      </c>
      <c r="LR681" s="21" t="s">
        <v>268</v>
      </c>
      <c r="LS681" s="21" t="s">
        <v>268</v>
      </c>
      <c r="LT681" s="21" t="s">
        <v>268</v>
      </c>
      <c r="LU681" s="21" t="s">
        <v>268</v>
      </c>
      <c r="LV681" s="21" t="s">
        <v>298</v>
      </c>
      <c r="LW681" s="21" t="s">
        <v>268</v>
      </c>
      <c r="LY681" s="21">
        <v>9</v>
      </c>
      <c r="LZ681" s="21" t="s">
        <v>2249</v>
      </c>
      <c r="MA681" s="21">
        <v>1</v>
      </c>
      <c r="MB681" s="21" t="s">
        <v>321</v>
      </c>
      <c r="MC681" s="21">
        <v>7</v>
      </c>
      <c r="MD681" s="21" t="s">
        <v>551</v>
      </c>
      <c r="MG681" s="21">
        <v>1</v>
      </c>
      <c r="MH681" s="21" t="s">
        <v>321</v>
      </c>
      <c r="MI681" s="21">
        <v>2</v>
      </c>
      <c r="MJ681" s="21" t="s">
        <v>268</v>
      </c>
      <c r="MK681" s="21">
        <v>0</v>
      </c>
      <c r="ML681" s="21" t="s">
        <v>289</v>
      </c>
      <c r="MM681" s="21" t="s">
        <v>290</v>
      </c>
      <c r="MN681" s="21" t="s">
        <v>290</v>
      </c>
    </row>
    <row r="682" spans="1:352" s="21" customFormat="1" x14ac:dyDescent="0.25">
      <c r="A682" s="21">
        <v>5020</v>
      </c>
      <c r="B682" s="22">
        <v>45567</v>
      </c>
      <c r="C682" s="21" t="s">
        <v>422</v>
      </c>
      <c r="D682" s="21" t="s">
        <v>423</v>
      </c>
      <c r="F682" s="21" t="s">
        <v>291</v>
      </c>
      <c r="G682" s="21" t="s">
        <v>292</v>
      </c>
      <c r="H682" s="21">
        <v>2</v>
      </c>
      <c r="I682" s="21" t="s">
        <v>595</v>
      </c>
      <c r="J682" s="21">
        <v>1</v>
      </c>
      <c r="K682" s="21" t="s">
        <v>261</v>
      </c>
      <c r="R682" s="21">
        <v>1</v>
      </c>
      <c r="S682" s="21" t="s">
        <v>352</v>
      </c>
      <c r="BJ682" s="22"/>
      <c r="BL682" s="21">
        <v>2</v>
      </c>
      <c r="BM682" s="21" t="s">
        <v>596</v>
      </c>
      <c r="BN682" s="21">
        <v>2</v>
      </c>
      <c r="BO682" s="21" t="s">
        <v>597</v>
      </c>
      <c r="BQ682" s="21">
        <v>21</v>
      </c>
      <c r="BR682" s="21" t="s">
        <v>2359</v>
      </c>
      <c r="BT682" s="21">
        <v>6</v>
      </c>
      <c r="BU682" s="21" t="s">
        <v>2251</v>
      </c>
      <c r="BW682" s="21">
        <v>6</v>
      </c>
      <c r="BX682" s="21" t="s">
        <v>2360</v>
      </c>
      <c r="BY682" s="21">
        <v>5</v>
      </c>
      <c r="BZ682" s="21" t="s">
        <v>386</v>
      </c>
      <c r="CA682" s="21">
        <v>1</v>
      </c>
      <c r="CB682" s="21" t="s">
        <v>1766</v>
      </c>
      <c r="CC682" s="21">
        <v>18</v>
      </c>
      <c r="CD682" s="21" t="s">
        <v>343</v>
      </c>
      <c r="CE682" s="21">
        <v>2</v>
      </c>
      <c r="CF682" s="21" t="s">
        <v>274</v>
      </c>
      <c r="CI682" s="21" t="s">
        <v>407</v>
      </c>
      <c r="CJ682" s="21" t="s">
        <v>276</v>
      </c>
      <c r="CK682" s="21">
        <v>92020</v>
      </c>
      <c r="CL682" s="21">
        <v>32.796322000000004</v>
      </c>
      <c r="CM682" s="21">
        <v>-116.967581</v>
      </c>
      <c r="CN682" s="21" t="s">
        <v>422</v>
      </c>
      <c r="CO682" s="21" t="s">
        <v>423</v>
      </c>
      <c r="CU682" s="21">
        <v>32.732627299999997</v>
      </c>
      <c r="CV682" s="21">
        <v>-117.204064</v>
      </c>
      <c r="CW682" s="21">
        <v>3</v>
      </c>
      <c r="CX682" s="21" t="s">
        <v>277</v>
      </c>
      <c r="CY682" s="21">
        <v>18</v>
      </c>
      <c r="CZ682" s="21" t="s">
        <v>368</v>
      </c>
      <c r="DE682" s="21">
        <v>3</v>
      </c>
      <c r="DF682" s="21" t="s">
        <v>1766</v>
      </c>
      <c r="DG682" s="21">
        <v>0</v>
      </c>
      <c r="DH682" s="21" t="s">
        <v>279</v>
      </c>
      <c r="EG682" s="21">
        <v>3</v>
      </c>
      <c r="EH682" s="21" t="s">
        <v>310</v>
      </c>
      <c r="EI682" s="21">
        <v>0</v>
      </c>
      <c r="EJ682" s="21" t="s">
        <v>279</v>
      </c>
      <c r="EZ682" s="21" t="s">
        <v>280</v>
      </c>
      <c r="FA682" s="21" t="s">
        <v>280</v>
      </c>
      <c r="FB682" s="21" t="s">
        <v>280</v>
      </c>
      <c r="FC682" s="21" t="s">
        <v>280</v>
      </c>
      <c r="FD682" s="21" t="s">
        <v>280</v>
      </c>
      <c r="FE682" s="21" t="s">
        <v>280</v>
      </c>
      <c r="FF682" s="21" t="s">
        <v>280</v>
      </c>
      <c r="FG682" s="21" t="s">
        <v>280</v>
      </c>
      <c r="GN682" s="21">
        <v>1</v>
      </c>
      <c r="GO682" s="21" t="s">
        <v>281</v>
      </c>
      <c r="HQ682" s="23"/>
      <c r="KJ682" s="21">
        <v>13</v>
      </c>
      <c r="KK682" s="21" t="s">
        <v>520</v>
      </c>
      <c r="KM682" s="21">
        <v>1</v>
      </c>
      <c r="KN682" s="21" t="s">
        <v>261</v>
      </c>
      <c r="LI682" s="21">
        <v>1</v>
      </c>
      <c r="LJ682" s="21" t="s">
        <v>261</v>
      </c>
      <c r="LK682" s="21">
        <v>2</v>
      </c>
      <c r="LL682" s="21" t="s">
        <v>318</v>
      </c>
      <c r="LM682" s="21">
        <v>2</v>
      </c>
      <c r="LN682" s="21" t="s">
        <v>285</v>
      </c>
      <c r="LP682" s="21" t="s">
        <v>268</v>
      </c>
      <c r="LQ682" s="21" t="s">
        <v>268</v>
      </c>
      <c r="LR682" s="21" t="s">
        <v>268</v>
      </c>
      <c r="LS682" s="21" t="s">
        <v>298</v>
      </c>
      <c r="LT682" s="21" t="s">
        <v>268</v>
      </c>
      <c r="LU682" s="21" t="s">
        <v>268</v>
      </c>
      <c r="LV682" s="21" t="s">
        <v>268</v>
      </c>
      <c r="LW682" s="21" t="s">
        <v>268</v>
      </c>
      <c r="LY682" s="21">
        <v>5</v>
      </c>
      <c r="LZ682" s="21" t="s">
        <v>476</v>
      </c>
      <c r="MA682" s="21">
        <v>2</v>
      </c>
      <c r="MB682" s="21" t="s">
        <v>288</v>
      </c>
      <c r="MC682" s="21">
        <v>11</v>
      </c>
      <c r="MD682" s="21" t="s">
        <v>287</v>
      </c>
      <c r="MG682" s="21">
        <v>2</v>
      </c>
      <c r="MH682" s="21" t="s">
        <v>288</v>
      </c>
      <c r="MI682" s="21">
        <v>1</v>
      </c>
      <c r="MJ682" s="21" t="s">
        <v>298</v>
      </c>
      <c r="MM682" s="21" t="s">
        <v>290</v>
      </c>
      <c r="MN682" s="21" t="s">
        <v>290</v>
      </c>
    </row>
    <row r="683" spans="1:352" s="21" customFormat="1" x14ac:dyDescent="0.25">
      <c r="A683" s="21">
        <v>5021</v>
      </c>
      <c r="B683" s="22">
        <v>45567</v>
      </c>
      <c r="C683" s="21" t="s">
        <v>422</v>
      </c>
      <c r="D683" s="21" t="s">
        <v>423</v>
      </c>
      <c r="F683" s="21" t="s">
        <v>291</v>
      </c>
      <c r="G683" s="21" t="s">
        <v>292</v>
      </c>
      <c r="H683" s="21">
        <v>1</v>
      </c>
      <c r="I683" s="21" t="s">
        <v>260</v>
      </c>
      <c r="J683" s="21">
        <v>1</v>
      </c>
      <c r="K683" s="21" t="s">
        <v>261</v>
      </c>
      <c r="L683" s="21">
        <v>2</v>
      </c>
      <c r="M683" s="21" t="s">
        <v>293</v>
      </c>
      <c r="N683" s="21">
        <v>2</v>
      </c>
      <c r="O683" s="21" t="s">
        <v>294</v>
      </c>
      <c r="R683" s="21">
        <v>1</v>
      </c>
      <c r="S683" s="21" t="s">
        <v>352</v>
      </c>
      <c r="X683" s="21" t="s">
        <v>2361</v>
      </c>
      <c r="Y683" s="21">
        <v>12</v>
      </c>
      <c r="Z683" s="21" t="s">
        <v>489</v>
      </c>
      <c r="AB683" s="21">
        <v>2162</v>
      </c>
      <c r="AC683" s="21">
        <v>1</v>
      </c>
      <c r="AD683" s="21" t="s">
        <v>298</v>
      </c>
      <c r="AF683" s="21">
        <v>16</v>
      </c>
      <c r="AG683" s="21" t="s">
        <v>359</v>
      </c>
      <c r="AK683" s="21">
        <v>2</v>
      </c>
      <c r="AL683" s="21" t="s">
        <v>270</v>
      </c>
      <c r="AS683" s="21">
        <v>1</v>
      </c>
      <c r="AT683" s="21">
        <v>1</v>
      </c>
      <c r="AU683" s="21">
        <v>1</v>
      </c>
      <c r="AV683" s="21">
        <v>1</v>
      </c>
      <c r="AW683" s="21">
        <v>7</v>
      </c>
      <c r="AX683" s="21" t="s">
        <v>466</v>
      </c>
      <c r="BA683" s="21">
        <v>0</v>
      </c>
      <c r="BB683" s="21" t="s">
        <v>273</v>
      </c>
      <c r="BJ683" s="22"/>
      <c r="CE683" s="21">
        <v>2</v>
      </c>
      <c r="CF683" s="21" t="s">
        <v>274</v>
      </c>
      <c r="CI683" s="21" t="s">
        <v>407</v>
      </c>
      <c r="CJ683" s="21" t="s">
        <v>276</v>
      </c>
      <c r="CK683" s="21">
        <v>92021</v>
      </c>
      <c r="CL683" s="21">
        <v>32.811357000000001</v>
      </c>
      <c r="CM683" s="21">
        <v>-116.955952999999</v>
      </c>
      <c r="CN683" s="21" t="s">
        <v>422</v>
      </c>
      <c r="CO683" s="21" t="s">
        <v>423</v>
      </c>
      <c r="CU683" s="21">
        <v>32.732627299999997</v>
      </c>
      <c r="CV683" s="21">
        <v>-117.204064</v>
      </c>
      <c r="CW683" s="21">
        <v>3</v>
      </c>
      <c r="CX683" s="21" t="s">
        <v>277</v>
      </c>
      <c r="CY683" s="21">
        <v>12</v>
      </c>
      <c r="CZ683" s="21" t="s">
        <v>342</v>
      </c>
      <c r="DE683" s="21">
        <v>12</v>
      </c>
      <c r="DF683" s="21" t="s">
        <v>462</v>
      </c>
      <c r="DG683" s="21">
        <v>0</v>
      </c>
      <c r="DH683" s="21" t="s">
        <v>279</v>
      </c>
      <c r="EG683" s="21">
        <v>3</v>
      </c>
      <c r="EH683" s="21" t="s">
        <v>310</v>
      </c>
      <c r="EI683" s="21">
        <v>0</v>
      </c>
      <c r="EJ683" s="21" t="s">
        <v>279</v>
      </c>
      <c r="EZ683" s="21" t="s">
        <v>280</v>
      </c>
      <c r="FA683" s="21" t="s">
        <v>280</v>
      </c>
      <c r="FB683" s="21" t="s">
        <v>280</v>
      </c>
      <c r="FC683" s="21" t="s">
        <v>280</v>
      </c>
      <c r="FD683" s="21" t="s">
        <v>280</v>
      </c>
      <c r="FE683" s="21" t="s">
        <v>280</v>
      </c>
      <c r="FF683" s="21" t="s">
        <v>280</v>
      </c>
      <c r="FG683" s="21" t="s">
        <v>280</v>
      </c>
      <c r="GN683" s="21">
        <v>1</v>
      </c>
      <c r="GO683" s="21" t="s">
        <v>281</v>
      </c>
      <c r="GQ683" s="21">
        <v>2</v>
      </c>
      <c r="GR683" s="21" t="s">
        <v>314</v>
      </c>
      <c r="GS683" s="21">
        <v>2</v>
      </c>
      <c r="GT683" s="21" t="s">
        <v>314</v>
      </c>
      <c r="HQ683" s="23"/>
      <c r="HW683" s="21">
        <v>10</v>
      </c>
      <c r="HX683" s="21" t="s">
        <v>330</v>
      </c>
      <c r="HZ683" s="21">
        <v>2</v>
      </c>
      <c r="IA683" s="21" t="s">
        <v>268</v>
      </c>
      <c r="IB683" s="21" t="s">
        <v>298</v>
      </c>
      <c r="ID683" s="21" t="s">
        <v>268</v>
      </c>
      <c r="IE683" s="21" t="s">
        <v>268</v>
      </c>
      <c r="IF683" s="21" t="s">
        <v>268</v>
      </c>
      <c r="IG683" s="21" t="s">
        <v>268</v>
      </c>
      <c r="IH683" s="21" t="s">
        <v>268</v>
      </c>
      <c r="IJ683" s="21" t="s">
        <v>268</v>
      </c>
      <c r="IN683" s="21" t="s">
        <v>268</v>
      </c>
      <c r="IO683" s="21" t="s">
        <v>268</v>
      </c>
      <c r="IP683" s="21" t="s">
        <v>268</v>
      </c>
      <c r="IQ683" s="21" t="s">
        <v>268</v>
      </c>
      <c r="IR683" s="21" t="s">
        <v>268</v>
      </c>
      <c r="IT683" s="21">
        <v>0</v>
      </c>
      <c r="IU683" s="21" t="s">
        <v>315</v>
      </c>
      <c r="JW683" s="21">
        <v>0</v>
      </c>
      <c r="JX683" s="21" t="s">
        <v>271</v>
      </c>
      <c r="LK683" s="21">
        <v>11</v>
      </c>
      <c r="LL683" s="21" t="s">
        <v>439</v>
      </c>
      <c r="LM683" s="21">
        <v>2</v>
      </c>
      <c r="LN683" s="21" t="s">
        <v>285</v>
      </c>
      <c r="LP683" s="21" t="s">
        <v>268</v>
      </c>
      <c r="LQ683" s="21" t="s">
        <v>268</v>
      </c>
      <c r="LR683" s="21" t="s">
        <v>268</v>
      </c>
      <c r="LS683" s="21" t="s">
        <v>268</v>
      </c>
      <c r="LT683" s="21" t="s">
        <v>268</v>
      </c>
      <c r="LU683" s="21" t="s">
        <v>268</v>
      </c>
      <c r="LV683" s="21" t="s">
        <v>298</v>
      </c>
      <c r="LW683" s="21" t="s">
        <v>268</v>
      </c>
      <c r="LY683" s="21">
        <v>1</v>
      </c>
      <c r="LZ683" s="21" t="s">
        <v>321</v>
      </c>
      <c r="MA683" s="21">
        <v>1</v>
      </c>
      <c r="MB683" s="21" t="s">
        <v>321</v>
      </c>
      <c r="MC683" s="21">
        <v>14</v>
      </c>
      <c r="MD683" s="21" t="s">
        <v>361</v>
      </c>
      <c r="ME683" s="21">
        <v>0</v>
      </c>
      <c r="MF683" s="21" t="s">
        <v>268</v>
      </c>
      <c r="MG683" s="21">
        <v>0</v>
      </c>
      <c r="MH683" s="21" t="s">
        <v>336</v>
      </c>
      <c r="MI683" s="21">
        <v>2</v>
      </c>
      <c r="MJ683" s="21" t="s">
        <v>268</v>
      </c>
      <c r="MK683" s="21">
        <v>0</v>
      </c>
      <c r="ML683" s="21" t="s">
        <v>289</v>
      </c>
      <c r="MM683" s="21" t="s">
        <v>290</v>
      </c>
      <c r="MN683" s="21" t="s">
        <v>290</v>
      </c>
    </row>
    <row r="684" spans="1:352" s="21" customFormat="1" x14ac:dyDescent="0.25">
      <c r="A684" s="21">
        <v>5022</v>
      </c>
      <c r="B684" s="22">
        <v>45567</v>
      </c>
      <c r="C684" s="21" t="s">
        <v>422</v>
      </c>
      <c r="D684" s="21" t="s">
        <v>423</v>
      </c>
      <c r="F684" s="21" t="s">
        <v>291</v>
      </c>
      <c r="G684" s="21" t="s">
        <v>292</v>
      </c>
      <c r="H684" s="21">
        <v>1</v>
      </c>
      <c r="I684" s="21" t="s">
        <v>260</v>
      </c>
      <c r="J684" s="21">
        <v>1</v>
      </c>
      <c r="K684" s="21" t="s">
        <v>261</v>
      </c>
      <c r="L684" s="21">
        <v>2</v>
      </c>
      <c r="M684" s="21" t="s">
        <v>293</v>
      </c>
      <c r="N684" s="21">
        <v>1</v>
      </c>
      <c r="O684" s="21" t="s">
        <v>325</v>
      </c>
      <c r="R684" s="21">
        <v>6</v>
      </c>
      <c r="S684" s="21" t="s">
        <v>380</v>
      </c>
      <c r="V684" s="21">
        <v>35</v>
      </c>
      <c r="W684" s="21" t="s">
        <v>568</v>
      </c>
      <c r="X684" s="21" t="s">
        <v>569</v>
      </c>
      <c r="Y684" s="21">
        <v>10</v>
      </c>
      <c r="Z684" s="21" t="s">
        <v>1753</v>
      </c>
      <c r="AB684" s="21">
        <v>190</v>
      </c>
      <c r="AC684" s="21">
        <v>1</v>
      </c>
      <c r="AD684" s="21" t="s">
        <v>298</v>
      </c>
      <c r="AF684" s="21">
        <v>16</v>
      </c>
      <c r="AG684" s="21" t="s">
        <v>359</v>
      </c>
      <c r="AK684" s="21">
        <v>4</v>
      </c>
      <c r="AL684" s="21" t="s">
        <v>355</v>
      </c>
      <c r="AN684" s="21">
        <v>2</v>
      </c>
      <c r="AO684" s="21" t="s">
        <v>268</v>
      </c>
      <c r="AS684" s="21">
        <v>0</v>
      </c>
      <c r="AT684" s="21" t="s">
        <v>271</v>
      </c>
      <c r="AU684" s="21">
        <v>2</v>
      </c>
      <c r="AV684" s="21">
        <v>2</v>
      </c>
      <c r="AY684" s="21">
        <v>7</v>
      </c>
      <c r="AZ684" s="21" t="s">
        <v>375</v>
      </c>
      <c r="BA684" s="21">
        <v>0</v>
      </c>
      <c r="BB684" s="21" t="s">
        <v>273</v>
      </c>
      <c r="BJ684" s="22"/>
      <c r="CE684" s="21">
        <v>2</v>
      </c>
      <c r="CF684" s="21" t="s">
        <v>274</v>
      </c>
      <c r="CI684" s="21" t="s">
        <v>357</v>
      </c>
      <c r="CJ684" s="21" t="s">
        <v>276</v>
      </c>
      <c r="CK684" s="21">
        <v>92101</v>
      </c>
      <c r="CL684" s="21">
        <v>32.713757000000001</v>
      </c>
      <c r="CM684" s="21">
        <v>-117.158985</v>
      </c>
      <c r="CN684" s="21" t="s">
        <v>422</v>
      </c>
      <c r="CO684" s="21" t="s">
        <v>423</v>
      </c>
      <c r="CU684" s="21">
        <v>32.732627299999997</v>
      </c>
      <c r="CV684" s="21">
        <v>-117.204064</v>
      </c>
      <c r="CW684" s="21">
        <v>3</v>
      </c>
      <c r="CX684" s="21" t="s">
        <v>277</v>
      </c>
      <c r="CY684" s="21">
        <v>12</v>
      </c>
      <c r="CZ684" s="21" t="s">
        <v>342</v>
      </c>
      <c r="DE684" s="21">
        <v>31</v>
      </c>
      <c r="DF684" s="21" t="s">
        <v>557</v>
      </c>
      <c r="DG684" s="21">
        <v>0</v>
      </c>
      <c r="DH684" s="21" t="s">
        <v>279</v>
      </c>
      <c r="EG684" s="21">
        <v>3</v>
      </c>
      <c r="EH684" s="21" t="s">
        <v>310</v>
      </c>
      <c r="EI684" s="21">
        <v>0</v>
      </c>
      <c r="EJ684" s="21" t="s">
        <v>279</v>
      </c>
      <c r="EZ684" s="21" t="s">
        <v>280</v>
      </c>
      <c r="FA684" s="21" t="s">
        <v>280</v>
      </c>
      <c r="FB684" s="21" t="s">
        <v>280</v>
      </c>
      <c r="FC684" s="21" t="s">
        <v>280</v>
      </c>
      <c r="FD684" s="21" t="s">
        <v>280</v>
      </c>
      <c r="FE684" s="21" t="s">
        <v>280</v>
      </c>
      <c r="FF684" s="21" t="s">
        <v>280</v>
      </c>
      <c r="FG684" s="21" t="s">
        <v>280</v>
      </c>
      <c r="GN684" s="21">
        <v>2</v>
      </c>
      <c r="GO684" s="21" t="s">
        <v>332</v>
      </c>
      <c r="GQ684" s="21">
        <v>1</v>
      </c>
      <c r="GR684" s="21" t="s">
        <v>282</v>
      </c>
      <c r="GS684" s="21">
        <v>1</v>
      </c>
      <c r="GT684" s="21" t="s">
        <v>282</v>
      </c>
      <c r="HQ684" s="23"/>
      <c r="HU684" s="21">
        <v>10</v>
      </c>
      <c r="HV684" s="21" t="s">
        <v>330</v>
      </c>
      <c r="HZ684" s="21">
        <v>2</v>
      </c>
      <c r="IA684" s="21" t="s">
        <v>268</v>
      </c>
      <c r="IB684" s="21" t="s">
        <v>298</v>
      </c>
      <c r="ID684" s="21" t="s">
        <v>268</v>
      </c>
      <c r="IE684" s="21" t="s">
        <v>268</v>
      </c>
      <c r="IF684" s="21" t="s">
        <v>268</v>
      </c>
      <c r="IG684" s="21" t="s">
        <v>268</v>
      </c>
      <c r="IH684" s="21" t="s">
        <v>268</v>
      </c>
      <c r="IJ684" s="21" t="s">
        <v>268</v>
      </c>
      <c r="IN684" s="21" t="s">
        <v>268</v>
      </c>
      <c r="IO684" s="21" t="s">
        <v>268</v>
      </c>
      <c r="IP684" s="21" t="s">
        <v>268</v>
      </c>
      <c r="IQ684" s="21" t="s">
        <v>268</v>
      </c>
      <c r="IR684" s="21" t="s">
        <v>268</v>
      </c>
      <c r="IV684" s="21">
        <v>0</v>
      </c>
      <c r="IW684" s="21" t="s">
        <v>315</v>
      </c>
      <c r="IX684" s="21" t="s">
        <v>268</v>
      </c>
      <c r="IY684" s="21" t="s">
        <v>268</v>
      </c>
      <c r="IZ684" s="21" t="s">
        <v>268</v>
      </c>
      <c r="JA684" s="21" t="s">
        <v>298</v>
      </c>
      <c r="JB684" s="21" t="s">
        <v>268</v>
      </c>
      <c r="JC684" s="21" t="s">
        <v>268</v>
      </c>
      <c r="JD684" s="21" t="s">
        <v>268</v>
      </c>
      <c r="JE684" s="21" t="s">
        <v>268</v>
      </c>
      <c r="JF684" s="21" t="s">
        <v>268</v>
      </c>
      <c r="JG684" s="21" t="s">
        <v>268</v>
      </c>
      <c r="JH684" s="21" t="s">
        <v>268</v>
      </c>
      <c r="JI684" s="21" t="s">
        <v>268</v>
      </c>
      <c r="JJ684" s="21" t="s">
        <v>268</v>
      </c>
      <c r="JK684" s="21" t="s">
        <v>268</v>
      </c>
      <c r="JL684" s="21" t="s">
        <v>268</v>
      </c>
      <c r="JM684" s="21" t="s">
        <v>268</v>
      </c>
      <c r="JN684" s="21" t="s">
        <v>268</v>
      </c>
      <c r="JO684" s="21" t="s">
        <v>268</v>
      </c>
      <c r="JP684" s="21" t="s">
        <v>268</v>
      </c>
      <c r="JQ684" s="21" t="s">
        <v>268</v>
      </c>
      <c r="JR684" s="21" t="s">
        <v>268</v>
      </c>
      <c r="JS684" s="21" t="s">
        <v>268</v>
      </c>
      <c r="JT684" s="21" t="s">
        <v>268</v>
      </c>
      <c r="JU684" s="21" t="s">
        <v>268</v>
      </c>
      <c r="JV684" s="21" t="s">
        <v>268</v>
      </c>
      <c r="JW684" s="21">
        <v>0</v>
      </c>
      <c r="JX684" s="21" t="s">
        <v>271</v>
      </c>
      <c r="LK684" s="21">
        <v>3</v>
      </c>
      <c r="LL684" s="21" t="s">
        <v>464</v>
      </c>
      <c r="LM684" s="21">
        <v>2</v>
      </c>
      <c r="LN684" s="21" t="s">
        <v>285</v>
      </c>
      <c r="LP684" s="21" t="s">
        <v>268</v>
      </c>
      <c r="LQ684" s="21" t="s">
        <v>268</v>
      </c>
      <c r="LR684" s="21" t="s">
        <v>268</v>
      </c>
      <c r="LS684" s="21" t="s">
        <v>298</v>
      </c>
      <c r="LT684" s="21" t="s">
        <v>268</v>
      </c>
      <c r="LU684" s="21" t="s">
        <v>268</v>
      </c>
      <c r="LV684" s="21" t="s">
        <v>268</v>
      </c>
      <c r="LW684" s="21" t="s">
        <v>268</v>
      </c>
      <c r="LY684" s="21">
        <v>2</v>
      </c>
      <c r="LZ684" s="21" t="s">
        <v>288</v>
      </c>
      <c r="MA684" s="21">
        <v>1</v>
      </c>
      <c r="MB684" s="21" t="s">
        <v>321</v>
      </c>
      <c r="MC684" s="21">
        <v>14</v>
      </c>
      <c r="MD684" s="21" t="s">
        <v>361</v>
      </c>
      <c r="ME684" s="21">
        <v>0</v>
      </c>
      <c r="MF684" s="21" t="s">
        <v>268</v>
      </c>
      <c r="MG684" s="21">
        <v>1</v>
      </c>
      <c r="MH684" s="21" t="s">
        <v>321</v>
      </c>
      <c r="MI684" s="21">
        <v>1</v>
      </c>
      <c r="MJ684" s="21" t="s">
        <v>298</v>
      </c>
      <c r="MM684" s="21" t="s">
        <v>290</v>
      </c>
      <c r="MN684" s="21" t="s">
        <v>290</v>
      </c>
    </row>
    <row r="685" spans="1:352" s="21" customFormat="1" x14ac:dyDescent="0.25">
      <c r="A685" s="21">
        <v>5023</v>
      </c>
      <c r="B685" s="22">
        <v>45567</v>
      </c>
      <c r="C685" s="21" t="s">
        <v>422</v>
      </c>
      <c r="D685" s="21" t="s">
        <v>423</v>
      </c>
      <c r="F685" s="21" t="s">
        <v>291</v>
      </c>
      <c r="G685" s="21" t="s">
        <v>292</v>
      </c>
      <c r="H685" s="21">
        <v>1</v>
      </c>
      <c r="I685" s="21" t="s">
        <v>260</v>
      </c>
      <c r="J685" s="21">
        <v>1</v>
      </c>
      <c r="K685" s="21" t="s">
        <v>261</v>
      </c>
      <c r="L685" s="21">
        <v>2</v>
      </c>
      <c r="M685" s="21" t="s">
        <v>293</v>
      </c>
      <c r="N685" s="21">
        <v>2</v>
      </c>
      <c r="O685" s="21" t="s">
        <v>294</v>
      </c>
      <c r="R685" s="21">
        <v>7</v>
      </c>
      <c r="S685" s="21" t="s">
        <v>295</v>
      </c>
      <c r="X685" s="21" t="s">
        <v>2362</v>
      </c>
      <c r="Y685" s="21">
        <v>12</v>
      </c>
      <c r="Z685" s="21" t="s">
        <v>489</v>
      </c>
      <c r="AB685" s="21">
        <v>2162</v>
      </c>
      <c r="AC685" s="21">
        <v>2</v>
      </c>
      <c r="AD685" s="21" t="s">
        <v>268</v>
      </c>
      <c r="AE685" s="21" t="s">
        <v>2363</v>
      </c>
      <c r="AF685" s="21">
        <v>12</v>
      </c>
      <c r="AG685" s="21" t="s">
        <v>369</v>
      </c>
      <c r="AK685" s="21">
        <v>2</v>
      </c>
      <c r="AL685" s="21" t="s">
        <v>270</v>
      </c>
      <c r="AS685" s="21">
        <v>2</v>
      </c>
      <c r="AT685" s="21">
        <v>2</v>
      </c>
      <c r="AU685" s="21">
        <v>2</v>
      </c>
      <c r="AV685" s="21">
        <v>2</v>
      </c>
      <c r="AW685" s="21">
        <v>5</v>
      </c>
      <c r="AX685" s="21" t="s">
        <v>386</v>
      </c>
      <c r="BA685" s="21">
        <v>2</v>
      </c>
      <c r="BB685" s="21" t="s">
        <v>328</v>
      </c>
      <c r="BC685" s="21">
        <v>1</v>
      </c>
      <c r="BD685" s="21" t="s">
        <v>298</v>
      </c>
      <c r="BE685" s="21">
        <v>2</v>
      </c>
      <c r="BF685" s="21" t="s">
        <v>328</v>
      </c>
      <c r="BG685" s="21" t="s">
        <v>298</v>
      </c>
      <c r="BH685" s="21" t="s">
        <v>268</v>
      </c>
      <c r="BI685" s="21" t="s">
        <v>268</v>
      </c>
      <c r="BJ685" s="22" t="s">
        <v>268</v>
      </c>
      <c r="BK685" s="21" t="s">
        <v>268</v>
      </c>
      <c r="CE685" s="21">
        <v>6</v>
      </c>
      <c r="CF685" s="21" t="s">
        <v>387</v>
      </c>
      <c r="CI685" s="21" t="s">
        <v>416</v>
      </c>
      <c r="CJ685" s="21" t="s">
        <v>302</v>
      </c>
      <c r="CK685" s="21" t="s">
        <v>280</v>
      </c>
      <c r="CL685" s="21">
        <v>32.514946000000002</v>
      </c>
      <c r="CM685" s="21">
        <v>-117.038247</v>
      </c>
      <c r="CN685" s="21" t="s">
        <v>422</v>
      </c>
      <c r="CO685" s="21" t="s">
        <v>423</v>
      </c>
      <c r="CU685" s="21">
        <v>32.732627299999997</v>
      </c>
      <c r="CV685" s="21">
        <v>-117.204064</v>
      </c>
      <c r="CW685" s="21">
        <v>3</v>
      </c>
      <c r="CX685" s="21" t="s">
        <v>277</v>
      </c>
      <c r="CY685" s="21">
        <v>22</v>
      </c>
      <c r="CZ685" s="21" t="s">
        <v>580</v>
      </c>
      <c r="DB685" s="21" t="s">
        <v>2364</v>
      </c>
      <c r="DE685" s="21">
        <v>10</v>
      </c>
      <c r="DF685" s="21" t="s">
        <v>385</v>
      </c>
      <c r="DG685" s="21">
        <v>0</v>
      </c>
      <c r="DH685" s="21" t="s">
        <v>279</v>
      </c>
      <c r="DX685" s="21">
        <v>0</v>
      </c>
      <c r="EG685" s="21">
        <v>3</v>
      </c>
      <c r="EH685" s="21" t="s">
        <v>310</v>
      </c>
      <c r="EI685" s="21">
        <v>0</v>
      </c>
      <c r="EJ685" s="21" t="s">
        <v>279</v>
      </c>
      <c r="EZ685" s="21" t="s">
        <v>280</v>
      </c>
      <c r="FA685" s="21" t="s">
        <v>280</v>
      </c>
      <c r="FB685" s="21" t="s">
        <v>280</v>
      </c>
      <c r="FC685" s="21" t="s">
        <v>280</v>
      </c>
      <c r="FD685" s="21" t="s">
        <v>280</v>
      </c>
      <c r="FE685" s="21" t="s">
        <v>280</v>
      </c>
      <c r="FF685" s="21" t="s">
        <v>280</v>
      </c>
      <c r="FG685" s="21" t="s">
        <v>280</v>
      </c>
      <c r="GN685" s="21">
        <v>2</v>
      </c>
      <c r="GO685" s="21" t="s">
        <v>332</v>
      </c>
      <c r="GQ685" s="21">
        <v>1</v>
      </c>
      <c r="GR685" s="21" t="s">
        <v>282</v>
      </c>
      <c r="GS685" s="21">
        <v>1</v>
      </c>
      <c r="GT685" s="21" t="s">
        <v>282</v>
      </c>
      <c r="HQ685" s="23"/>
      <c r="HW685" s="21">
        <v>24</v>
      </c>
      <c r="HX685" s="21" t="s">
        <v>580</v>
      </c>
      <c r="HZ685" s="21">
        <v>2</v>
      </c>
      <c r="IA685" s="21" t="s">
        <v>268</v>
      </c>
      <c r="IB685" s="21" t="s">
        <v>298</v>
      </c>
      <c r="ID685" s="21" t="s">
        <v>268</v>
      </c>
      <c r="IE685" s="21" t="s">
        <v>268</v>
      </c>
      <c r="IF685" s="21" t="s">
        <v>268</v>
      </c>
      <c r="IG685" s="21" t="s">
        <v>268</v>
      </c>
      <c r="IH685" s="21" t="s">
        <v>268</v>
      </c>
      <c r="IJ685" s="21" t="s">
        <v>268</v>
      </c>
      <c r="IN685" s="21" t="s">
        <v>268</v>
      </c>
      <c r="IO685" s="21" t="s">
        <v>268</v>
      </c>
      <c r="IP685" s="21" t="s">
        <v>268</v>
      </c>
      <c r="IQ685" s="21" t="s">
        <v>268</v>
      </c>
      <c r="IR685" s="21" t="s">
        <v>268</v>
      </c>
      <c r="IT685" s="21">
        <v>0</v>
      </c>
      <c r="IU685" s="21" t="s">
        <v>315</v>
      </c>
      <c r="JW685" s="21">
        <v>0</v>
      </c>
      <c r="JX685" s="21" t="s">
        <v>271</v>
      </c>
      <c r="LK685" s="21">
        <v>5</v>
      </c>
      <c r="LL685" s="21" t="s">
        <v>399</v>
      </c>
      <c r="LM685" s="21">
        <v>2</v>
      </c>
      <c r="LN685" s="21" t="s">
        <v>285</v>
      </c>
      <c r="LP685" s="21" t="s">
        <v>268</v>
      </c>
      <c r="LQ685" s="21" t="s">
        <v>268</v>
      </c>
      <c r="LR685" s="21" t="s">
        <v>268</v>
      </c>
      <c r="LS685" s="21" t="s">
        <v>298</v>
      </c>
      <c r="LT685" s="21" t="s">
        <v>268</v>
      </c>
      <c r="LU685" s="21" t="s">
        <v>268</v>
      </c>
      <c r="LV685" s="21" t="s">
        <v>268</v>
      </c>
      <c r="LW685" s="21" t="s">
        <v>268</v>
      </c>
      <c r="LY685" s="21">
        <v>4</v>
      </c>
      <c r="LZ685" s="21" t="s">
        <v>350</v>
      </c>
      <c r="MA685" s="21">
        <v>0</v>
      </c>
      <c r="MB685" s="21" t="s">
        <v>336</v>
      </c>
      <c r="MC685" s="21">
        <v>6</v>
      </c>
      <c r="MD685" s="21" t="s">
        <v>413</v>
      </c>
      <c r="MG685" s="21">
        <v>1</v>
      </c>
      <c r="MH685" s="21" t="s">
        <v>321</v>
      </c>
      <c r="MI685" s="21">
        <v>2</v>
      </c>
      <c r="MJ685" s="21" t="s">
        <v>268</v>
      </c>
      <c r="MK685" s="21">
        <v>0</v>
      </c>
      <c r="ML685" s="21" t="s">
        <v>289</v>
      </c>
      <c r="MM685" s="21" t="s">
        <v>323</v>
      </c>
      <c r="MN685" s="21" t="s">
        <v>324</v>
      </c>
    </row>
    <row r="686" spans="1:352" s="21" customFormat="1" x14ac:dyDescent="0.25">
      <c r="A686" s="21">
        <v>5024</v>
      </c>
      <c r="B686" s="22">
        <v>45567</v>
      </c>
      <c r="C686" s="21" t="s">
        <v>422</v>
      </c>
      <c r="D686" s="21" t="s">
        <v>423</v>
      </c>
      <c r="F686" s="21" t="s">
        <v>291</v>
      </c>
      <c r="G686" s="21" t="s">
        <v>292</v>
      </c>
      <c r="H686" s="21">
        <v>1</v>
      </c>
      <c r="I686" s="21" t="s">
        <v>260</v>
      </c>
      <c r="J686" s="21">
        <v>1</v>
      </c>
      <c r="K686" s="21" t="s">
        <v>261</v>
      </c>
      <c r="L686" s="21">
        <v>2</v>
      </c>
      <c r="M686" s="21" t="s">
        <v>293</v>
      </c>
      <c r="N686" s="21">
        <v>2</v>
      </c>
      <c r="O686" s="21" t="s">
        <v>294</v>
      </c>
      <c r="R686" s="21">
        <v>1</v>
      </c>
      <c r="S686" s="21" t="s">
        <v>352</v>
      </c>
      <c r="X686" s="21" t="s">
        <v>607</v>
      </c>
      <c r="Y686" s="21">
        <v>12</v>
      </c>
      <c r="Z686" s="21" t="s">
        <v>489</v>
      </c>
      <c r="AB686" s="21">
        <v>3819</v>
      </c>
      <c r="AC686" s="21">
        <v>2</v>
      </c>
      <c r="AD686" s="21" t="s">
        <v>268</v>
      </c>
      <c r="AE686" s="21" t="s">
        <v>607</v>
      </c>
      <c r="AF686" s="21">
        <v>15</v>
      </c>
      <c r="AG686" s="21" t="s">
        <v>432</v>
      </c>
      <c r="AK686" s="21">
        <v>2</v>
      </c>
      <c r="AL686" s="21" t="s">
        <v>270</v>
      </c>
      <c r="AS686" s="21">
        <v>2</v>
      </c>
      <c r="AT686" s="21">
        <v>2</v>
      </c>
      <c r="AU686" s="21">
        <v>2</v>
      </c>
      <c r="AV686" s="21">
        <v>2</v>
      </c>
      <c r="AW686" s="21">
        <v>3</v>
      </c>
      <c r="AX686" s="21" t="s">
        <v>272</v>
      </c>
      <c r="BA686" s="21">
        <v>2</v>
      </c>
      <c r="BB686" s="21" t="s">
        <v>328</v>
      </c>
      <c r="BC686" s="21">
        <v>1</v>
      </c>
      <c r="BD686" s="21" t="s">
        <v>298</v>
      </c>
      <c r="BE686" s="21">
        <v>2</v>
      </c>
      <c r="BF686" s="21" t="s">
        <v>328</v>
      </c>
      <c r="BG686" s="21" t="s">
        <v>268</v>
      </c>
      <c r="BH686" s="21" t="s">
        <v>268</v>
      </c>
      <c r="BI686" s="21" t="s">
        <v>268</v>
      </c>
      <c r="BJ686" s="22" t="s">
        <v>298</v>
      </c>
      <c r="BK686" s="21" t="s">
        <v>268</v>
      </c>
      <c r="CE686" s="21">
        <v>2</v>
      </c>
      <c r="CF686" s="21" t="s">
        <v>274</v>
      </c>
      <c r="CI686" s="21" t="s">
        <v>656</v>
      </c>
      <c r="CJ686" s="21" t="s">
        <v>276</v>
      </c>
      <c r="CK686" s="21">
        <v>92028</v>
      </c>
      <c r="CL686" s="21">
        <v>33.376418999999899</v>
      </c>
      <c r="CM686" s="21">
        <v>-117.25114600000001</v>
      </c>
      <c r="CN686" s="21" t="s">
        <v>422</v>
      </c>
      <c r="CO686" s="21" t="s">
        <v>423</v>
      </c>
      <c r="CU686" s="21">
        <v>32.732627299999997</v>
      </c>
      <c r="CV686" s="21">
        <v>-117.204064</v>
      </c>
      <c r="CW686" s="21">
        <v>3</v>
      </c>
      <c r="CX686" s="21" t="s">
        <v>277</v>
      </c>
      <c r="CY686" s="21">
        <v>21</v>
      </c>
      <c r="CZ686" s="21" t="s">
        <v>472</v>
      </c>
      <c r="DE686" s="21">
        <v>15</v>
      </c>
      <c r="DF686" s="21" t="s">
        <v>305</v>
      </c>
      <c r="DG686" s="21">
        <v>0</v>
      </c>
      <c r="DH686" s="21" t="s">
        <v>279</v>
      </c>
      <c r="EG686" s="21">
        <v>3</v>
      </c>
      <c r="EH686" s="21" t="s">
        <v>310</v>
      </c>
      <c r="EI686" s="21">
        <v>0</v>
      </c>
      <c r="EJ686" s="21" t="s">
        <v>279</v>
      </c>
      <c r="EZ686" s="21" t="s">
        <v>280</v>
      </c>
      <c r="FA686" s="21" t="s">
        <v>280</v>
      </c>
      <c r="FB686" s="21" t="s">
        <v>280</v>
      </c>
      <c r="FC686" s="21" t="s">
        <v>280</v>
      </c>
      <c r="FD686" s="21" t="s">
        <v>280</v>
      </c>
      <c r="FE686" s="21" t="s">
        <v>280</v>
      </c>
      <c r="FF686" s="21" t="s">
        <v>280</v>
      </c>
      <c r="FG686" s="21" t="s">
        <v>280</v>
      </c>
      <c r="GN686" s="21">
        <v>1</v>
      </c>
      <c r="GO686" s="21" t="s">
        <v>281</v>
      </c>
      <c r="GQ686" s="21">
        <v>5</v>
      </c>
      <c r="GR686" s="21" t="s">
        <v>658</v>
      </c>
      <c r="GS686" s="21">
        <v>5</v>
      </c>
      <c r="GT686" s="21" t="s">
        <v>658</v>
      </c>
      <c r="HQ686" s="23"/>
      <c r="HW686" s="21">
        <v>9</v>
      </c>
      <c r="HX686" s="21" t="s">
        <v>358</v>
      </c>
      <c r="HZ686" s="21">
        <v>2</v>
      </c>
      <c r="IA686" s="21" t="s">
        <v>268</v>
      </c>
      <c r="IB686" s="21" t="s">
        <v>268</v>
      </c>
      <c r="ID686" s="21" t="s">
        <v>298</v>
      </c>
      <c r="IE686" s="21" t="s">
        <v>268</v>
      </c>
      <c r="IF686" s="21" t="s">
        <v>268</v>
      </c>
      <c r="IG686" s="21" t="s">
        <v>268</v>
      </c>
      <c r="IH686" s="21" t="s">
        <v>268</v>
      </c>
      <c r="IJ686" s="21" t="s">
        <v>268</v>
      </c>
      <c r="IN686" s="21" t="s">
        <v>268</v>
      </c>
      <c r="IO686" s="21" t="s">
        <v>268</v>
      </c>
      <c r="IP686" s="21" t="s">
        <v>268</v>
      </c>
      <c r="IQ686" s="21" t="s">
        <v>268</v>
      </c>
      <c r="IR686" s="21" t="s">
        <v>268</v>
      </c>
      <c r="IT686" s="21">
        <v>2</v>
      </c>
      <c r="IU686" s="21" t="s">
        <v>550</v>
      </c>
      <c r="JW686" s="21">
        <v>0</v>
      </c>
      <c r="JX686" s="21" t="s">
        <v>271</v>
      </c>
      <c r="LK686" s="21">
        <v>11</v>
      </c>
      <c r="LL686" s="21" t="s">
        <v>439</v>
      </c>
      <c r="LM686" s="21">
        <v>1</v>
      </c>
      <c r="LN686" s="21" t="s">
        <v>319</v>
      </c>
      <c r="LP686" s="21" t="s">
        <v>268</v>
      </c>
      <c r="LQ686" s="21" t="s">
        <v>268</v>
      </c>
      <c r="LR686" s="21" t="s">
        <v>268</v>
      </c>
      <c r="LS686" s="21" t="s">
        <v>268</v>
      </c>
      <c r="LT686" s="21" t="s">
        <v>268</v>
      </c>
      <c r="LU686" s="21" t="s">
        <v>268</v>
      </c>
      <c r="LV686" s="21" t="s">
        <v>298</v>
      </c>
      <c r="LW686" s="21" t="s">
        <v>268</v>
      </c>
      <c r="LY686" s="21">
        <v>3</v>
      </c>
      <c r="LZ686" s="21" t="s">
        <v>286</v>
      </c>
      <c r="MA686" s="21">
        <v>2</v>
      </c>
      <c r="MB686" s="21" t="s">
        <v>288</v>
      </c>
      <c r="MC686" s="21">
        <v>14</v>
      </c>
      <c r="MD686" s="21" t="s">
        <v>361</v>
      </c>
      <c r="ME686" s="21">
        <v>0</v>
      </c>
      <c r="MF686" s="21" t="s">
        <v>268</v>
      </c>
      <c r="MG686" s="21">
        <v>2</v>
      </c>
      <c r="MH686" s="21" t="s">
        <v>288</v>
      </c>
      <c r="MI686" s="21">
        <v>2</v>
      </c>
      <c r="MJ686" s="21" t="s">
        <v>268</v>
      </c>
      <c r="MK686" s="21">
        <v>0</v>
      </c>
      <c r="ML686" s="21" t="s">
        <v>289</v>
      </c>
      <c r="MM686" s="21" t="s">
        <v>290</v>
      </c>
      <c r="MN686" s="21" t="s">
        <v>290</v>
      </c>
    </row>
    <row r="687" spans="1:352" s="21" customFormat="1" x14ac:dyDescent="0.25">
      <c r="A687" s="21">
        <v>5026</v>
      </c>
      <c r="B687" s="22">
        <v>45567</v>
      </c>
      <c r="C687" s="21" t="s">
        <v>422</v>
      </c>
      <c r="D687" s="21" t="s">
        <v>423</v>
      </c>
      <c r="F687" s="21" t="s">
        <v>291</v>
      </c>
      <c r="G687" s="21" t="s">
        <v>292</v>
      </c>
      <c r="H687" s="21">
        <v>1</v>
      </c>
      <c r="I687" s="21" t="s">
        <v>260</v>
      </c>
      <c r="J687" s="21">
        <v>1</v>
      </c>
      <c r="K687" s="21" t="s">
        <v>261</v>
      </c>
      <c r="L687" s="21">
        <v>2</v>
      </c>
      <c r="M687" s="21" t="s">
        <v>293</v>
      </c>
      <c r="N687" s="21">
        <v>1</v>
      </c>
      <c r="O687" s="21" t="s">
        <v>325</v>
      </c>
      <c r="R687" s="21">
        <v>6</v>
      </c>
      <c r="S687" s="21" t="s">
        <v>380</v>
      </c>
      <c r="V687" s="21">
        <v>35</v>
      </c>
      <c r="W687" s="21" t="s">
        <v>568</v>
      </c>
      <c r="X687" s="21" t="s">
        <v>453</v>
      </c>
      <c r="Y687" s="21">
        <v>10</v>
      </c>
      <c r="Z687" s="21" t="s">
        <v>1753</v>
      </c>
      <c r="AB687" s="21">
        <v>190</v>
      </c>
      <c r="AC687" s="21">
        <v>1</v>
      </c>
      <c r="AD687" s="21" t="s">
        <v>298</v>
      </c>
      <c r="AF687" s="21">
        <v>16</v>
      </c>
      <c r="AG687" s="21" t="s">
        <v>359</v>
      </c>
      <c r="AK687" s="21">
        <v>3</v>
      </c>
      <c r="AL687" s="21" t="s">
        <v>465</v>
      </c>
      <c r="AN687" s="21">
        <v>1</v>
      </c>
      <c r="AO687" s="21" t="s">
        <v>298</v>
      </c>
      <c r="AP687" s="21">
        <v>4</v>
      </c>
      <c r="AQ687" s="21" t="s">
        <v>397</v>
      </c>
      <c r="AS687" s="21">
        <v>2</v>
      </c>
      <c r="AT687" s="21">
        <v>2</v>
      </c>
      <c r="AU687" s="21">
        <v>2</v>
      </c>
      <c r="AV687" s="21">
        <v>2</v>
      </c>
      <c r="AY687" s="21">
        <v>5</v>
      </c>
      <c r="AZ687" s="21" t="s">
        <v>339</v>
      </c>
      <c r="BA687" s="21">
        <v>1</v>
      </c>
      <c r="BB687" s="21" t="s">
        <v>411</v>
      </c>
      <c r="BC687" s="21">
        <v>1</v>
      </c>
      <c r="BD687" s="21" t="s">
        <v>298</v>
      </c>
      <c r="BE687" s="21">
        <v>1</v>
      </c>
      <c r="BF687" s="21" t="s">
        <v>411</v>
      </c>
      <c r="BG687" s="21" t="s">
        <v>268</v>
      </c>
      <c r="BH687" s="21" t="s">
        <v>268</v>
      </c>
      <c r="BI687" s="21" t="s">
        <v>268</v>
      </c>
      <c r="BJ687" s="22" t="s">
        <v>298</v>
      </c>
      <c r="BK687" s="21" t="s">
        <v>268</v>
      </c>
      <c r="CE687" s="21">
        <v>3</v>
      </c>
      <c r="CF687" s="21" t="s">
        <v>356</v>
      </c>
      <c r="CH687" s="21" t="s">
        <v>2157</v>
      </c>
      <c r="CI687" s="21" t="s">
        <v>357</v>
      </c>
      <c r="CJ687" s="21" t="s">
        <v>276</v>
      </c>
      <c r="CK687" s="21">
        <v>92101</v>
      </c>
      <c r="CL687" s="21">
        <v>32.707554000000002</v>
      </c>
      <c r="CM687" s="21">
        <v>-117.15987800000001</v>
      </c>
      <c r="CN687" s="21" t="s">
        <v>422</v>
      </c>
      <c r="CO687" s="21" t="s">
        <v>423</v>
      </c>
      <c r="CU687" s="21">
        <v>32.732627299999997</v>
      </c>
      <c r="CV687" s="21">
        <v>-117.204064</v>
      </c>
      <c r="CW687" s="21">
        <v>3</v>
      </c>
      <c r="CX687" s="21" t="s">
        <v>277</v>
      </c>
      <c r="CY687" s="21">
        <v>10</v>
      </c>
      <c r="CZ687" s="21" t="s">
        <v>330</v>
      </c>
      <c r="DE687" s="21">
        <v>12</v>
      </c>
      <c r="DF687" s="21" t="s">
        <v>462</v>
      </c>
      <c r="DG687" s="21">
        <v>0</v>
      </c>
      <c r="DH687" s="21" t="s">
        <v>279</v>
      </c>
      <c r="DX687" s="21">
        <v>36</v>
      </c>
      <c r="DY687" s="21">
        <v>1</v>
      </c>
      <c r="EG687" s="21">
        <v>2</v>
      </c>
      <c r="EH687" s="21" t="s">
        <v>1746</v>
      </c>
      <c r="EI687" s="21">
        <v>0</v>
      </c>
      <c r="EJ687" s="21" t="s">
        <v>279</v>
      </c>
      <c r="EZ687" s="21" t="s">
        <v>280</v>
      </c>
      <c r="FA687" s="21" t="s">
        <v>280</v>
      </c>
      <c r="FB687" s="21" t="s">
        <v>280</v>
      </c>
      <c r="FC687" s="21" t="s">
        <v>280</v>
      </c>
      <c r="FD687" s="21" t="s">
        <v>280</v>
      </c>
      <c r="FE687" s="21" t="s">
        <v>280</v>
      </c>
      <c r="FF687" s="21" t="s">
        <v>280</v>
      </c>
      <c r="FG687" s="21" t="s">
        <v>280</v>
      </c>
      <c r="GN687" s="21">
        <v>1</v>
      </c>
      <c r="GO687" s="21" t="s">
        <v>281</v>
      </c>
      <c r="GQ687" s="21">
        <v>6</v>
      </c>
      <c r="GR687" s="21" t="s">
        <v>334</v>
      </c>
      <c r="HQ687" s="23"/>
      <c r="HU687" s="21">
        <v>10</v>
      </c>
      <c r="HV687" s="21" t="s">
        <v>330</v>
      </c>
      <c r="HZ687" s="21">
        <v>1</v>
      </c>
      <c r="IA687" s="21" t="s">
        <v>298</v>
      </c>
      <c r="IB687" s="21" t="s">
        <v>268</v>
      </c>
      <c r="ID687" s="21" t="s">
        <v>268</v>
      </c>
      <c r="IE687" s="21" t="s">
        <v>268</v>
      </c>
      <c r="IF687" s="21" t="s">
        <v>268</v>
      </c>
      <c r="IG687" s="21" t="s">
        <v>268</v>
      </c>
      <c r="IH687" s="21" t="s">
        <v>268</v>
      </c>
      <c r="IJ687" s="21" t="s">
        <v>268</v>
      </c>
      <c r="IN687" s="21" t="s">
        <v>268</v>
      </c>
      <c r="IO687" s="21" t="s">
        <v>298</v>
      </c>
      <c r="IP687" s="21" t="s">
        <v>268</v>
      </c>
      <c r="IQ687" s="21" t="s">
        <v>268</v>
      </c>
      <c r="IR687" s="21" t="s">
        <v>268</v>
      </c>
      <c r="IV687" s="21">
        <v>0</v>
      </c>
      <c r="IW687" s="21" t="s">
        <v>315</v>
      </c>
      <c r="IX687" s="21" t="s">
        <v>268</v>
      </c>
      <c r="IY687" s="21" t="s">
        <v>268</v>
      </c>
      <c r="IZ687" s="21" t="s">
        <v>298</v>
      </c>
      <c r="JA687" s="21" t="s">
        <v>268</v>
      </c>
      <c r="JB687" s="21" t="s">
        <v>268</v>
      </c>
      <c r="JC687" s="21" t="s">
        <v>268</v>
      </c>
      <c r="JD687" s="21" t="s">
        <v>268</v>
      </c>
      <c r="JE687" s="21" t="s">
        <v>268</v>
      </c>
      <c r="JF687" s="21" t="s">
        <v>268</v>
      </c>
      <c r="JG687" s="21" t="s">
        <v>268</v>
      </c>
      <c r="JH687" s="21" t="s">
        <v>268</v>
      </c>
      <c r="JI687" s="21" t="s">
        <v>268</v>
      </c>
      <c r="JJ687" s="21" t="s">
        <v>268</v>
      </c>
      <c r="JK687" s="21" t="s">
        <v>268</v>
      </c>
      <c r="JL687" s="21" t="s">
        <v>268</v>
      </c>
      <c r="JM687" s="21" t="s">
        <v>268</v>
      </c>
      <c r="JN687" s="21" t="s">
        <v>268</v>
      </c>
      <c r="JO687" s="21" t="s">
        <v>298</v>
      </c>
      <c r="JP687" s="21" t="s">
        <v>268</v>
      </c>
      <c r="JQ687" s="21" t="s">
        <v>268</v>
      </c>
      <c r="JR687" s="21" t="s">
        <v>268</v>
      </c>
      <c r="JS687" s="21" t="s">
        <v>268</v>
      </c>
      <c r="JT687" s="21" t="s">
        <v>268</v>
      </c>
      <c r="JU687" s="21" t="s">
        <v>268</v>
      </c>
      <c r="JV687" s="21" t="s">
        <v>268</v>
      </c>
      <c r="JW687" s="21">
        <v>2</v>
      </c>
      <c r="JX687" s="21" t="s">
        <v>333</v>
      </c>
      <c r="KA687" s="21">
        <v>6</v>
      </c>
      <c r="KB687" s="21" t="s">
        <v>334</v>
      </c>
      <c r="LK687" s="21">
        <v>11</v>
      </c>
      <c r="LL687" s="21" t="s">
        <v>439</v>
      </c>
      <c r="LM687" s="21">
        <v>1</v>
      </c>
      <c r="LN687" s="21" t="s">
        <v>319</v>
      </c>
      <c r="LP687" s="21" t="s">
        <v>268</v>
      </c>
      <c r="LQ687" s="21" t="s">
        <v>268</v>
      </c>
      <c r="LR687" s="21" t="s">
        <v>268</v>
      </c>
      <c r="LS687" s="21" t="s">
        <v>268</v>
      </c>
      <c r="LT687" s="21" t="s">
        <v>268</v>
      </c>
      <c r="LU687" s="21" t="s">
        <v>268</v>
      </c>
      <c r="LV687" s="21" t="s">
        <v>298</v>
      </c>
      <c r="LW687" s="21" t="s">
        <v>268</v>
      </c>
      <c r="LY687" s="21">
        <v>2</v>
      </c>
      <c r="LZ687" s="21" t="s">
        <v>288</v>
      </c>
      <c r="MA687" s="21">
        <v>3</v>
      </c>
      <c r="MB687" s="21" t="s">
        <v>286</v>
      </c>
      <c r="MC687" s="21">
        <v>13</v>
      </c>
      <c r="MD687" s="21" t="s">
        <v>2142</v>
      </c>
      <c r="MG687" s="21">
        <v>1</v>
      </c>
      <c r="MH687" s="21" t="s">
        <v>321</v>
      </c>
      <c r="MI687" s="21">
        <v>2</v>
      </c>
      <c r="MJ687" s="21" t="s">
        <v>268</v>
      </c>
      <c r="MK687" s="21">
        <v>0</v>
      </c>
      <c r="ML687" s="21" t="s">
        <v>289</v>
      </c>
      <c r="MM687" s="21" t="s">
        <v>290</v>
      </c>
      <c r="MN687" s="21" t="s">
        <v>290</v>
      </c>
    </row>
    <row r="688" spans="1:352" s="21" customFormat="1" x14ac:dyDescent="0.25">
      <c r="A688" s="21">
        <v>5028</v>
      </c>
      <c r="B688" s="22">
        <v>45567</v>
      </c>
      <c r="C688" s="21" t="s">
        <v>254</v>
      </c>
      <c r="D688" s="21" t="s">
        <v>255</v>
      </c>
      <c r="F688" s="21" t="s">
        <v>291</v>
      </c>
      <c r="G688" s="21" t="s">
        <v>292</v>
      </c>
      <c r="H688" s="21">
        <v>2</v>
      </c>
      <c r="I688" s="21" t="s">
        <v>595</v>
      </c>
      <c r="J688" s="21">
        <v>1</v>
      </c>
      <c r="K688" s="21" t="s">
        <v>261</v>
      </c>
      <c r="R688" s="21">
        <v>1</v>
      </c>
      <c r="S688" s="21" t="s">
        <v>352</v>
      </c>
      <c r="BJ688" s="22"/>
      <c r="BL688" s="21">
        <v>2</v>
      </c>
      <c r="BM688" s="21" t="s">
        <v>596</v>
      </c>
      <c r="BN688" s="21">
        <v>1</v>
      </c>
      <c r="BO688" s="21" t="s">
        <v>1760</v>
      </c>
      <c r="BQ688" s="21">
        <v>98</v>
      </c>
      <c r="BR688" s="21" t="s">
        <v>307</v>
      </c>
      <c r="BT688" s="21">
        <v>9</v>
      </c>
      <c r="BU688" s="21" t="s">
        <v>638</v>
      </c>
      <c r="BW688" s="21">
        <v>5</v>
      </c>
      <c r="BX688" s="21" t="s">
        <v>599</v>
      </c>
      <c r="BY688" s="21">
        <v>5</v>
      </c>
      <c r="BZ688" s="21" t="s">
        <v>386</v>
      </c>
      <c r="CA688" s="21">
        <v>3</v>
      </c>
      <c r="CB688" s="21" t="s">
        <v>565</v>
      </c>
      <c r="CC688" s="21">
        <v>18</v>
      </c>
      <c r="CD688" s="21" t="s">
        <v>343</v>
      </c>
      <c r="CE688" s="21">
        <v>2</v>
      </c>
      <c r="CF688" s="21" t="s">
        <v>274</v>
      </c>
      <c r="CI688" s="21" t="s">
        <v>558</v>
      </c>
      <c r="CJ688" s="21" t="s">
        <v>276</v>
      </c>
      <c r="CK688" s="21" t="s">
        <v>280</v>
      </c>
      <c r="CL688" s="21">
        <v>32.583944000000002</v>
      </c>
      <c r="CM688" s="21">
        <v>-117.113084</v>
      </c>
      <c r="CN688" s="21" t="s">
        <v>254</v>
      </c>
      <c r="CO688" s="21" t="s">
        <v>255</v>
      </c>
      <c r="CU688" s="21">
        <v>32.732225999999997</v>
      </c>
      <c r="CV688" s="21">
        <v>-117.19753900000001</v>
      </c>
      <c r="CW688" s="21">
        <v>3</v>
      </c>
      <c r="CX688" s="21" t="s">
        <v>277</v>
      </c>
      <c r="CY688" s="21">
        <v>14</v>
      </c>
      <c r="CZ688" s="21" t="s">
        <v>622</v>
      </c>
      <c r="DE688" s="21">
        <v>3</v>
      </c>
      <c r="DF688" s="21" t="s">
        <v>1766</v>
      </c>
      <c r="DG688" s="21">
        <v>0</v>
      </c>
      <c r="DH688" s="21" t="s">
        <v>279</v>
      </c>
      <c r="DZ688" s="21">
        <v>6</v>
      </c>
      <c r="EA688" s="21" t="s">
        <v>615</v>
      </c>
      <c r="EC688" s="21">
        <v>17</v>
      </c>
      <c r="ED688" s="21">
        <v>98</v>
      </c>
      <c r="EE688" s="21" t="s">
        <v>307</v>
      </c>
      <c r="EF688" s="21" t="s">
        <v>2365</v>
      </c>
      <c r="EG688" s="21">
        <v>3</v>
      </c>
      <c r="EH688" s="21" t="s">
        <v>310</v>
      </c>
      <c r="EI688" s="21">
        <v>0</v>
      </c>
      <c r="EJ688" s="21" t="s">
        <v>279</v>
      </c>
      <c r="EZ688" s="21" t="s">
        <v>280</v>
      </c>
      <c r="FA688" s="21" t="s">
        <v>280</v>
      </c>
      <c r="FB688" s="21" t="s">
        <v>280</v>
      </c>
      <c r="FC688" s="21" t="s">
        <v>280</v>
      </c>
      <c r="FD688" s="21" t="s">
        <v>280</v>
      </c>
      <c r="FE688" s="21" t="s">
        <v>280</v>
      </c>
      <c r="FF688" s="21" t="s">
        <v>280</v>
      </c>
      <c r="FG688" s="21" t="s">
        <v>280</v>
      </c>
      <c r="HQ688" s="23"/>
      <c r="KJ688" s="21">
        <v>13</v>
      </c>
      <c r="KK688" s="21" t="s">
        <v>520</v>
      </c>
      <c r="KM688" s="21">
        <v>1</v>
      </c>
      <c r="KN688" s="21" t="s">
        <v>261</v>
      </c>
      <c r="LI688" s="21">
        <v>1</v>
      </c>
      <c r="LJ688" s="21" t="s">
        <v>261</v>
      </c>
      <c r="LK688" s="21">
        <v>7</v>
      </c>
      <c r="LL688" s="21" t="s">
        <v>349</v>
      </c>
      <c r="LM688" s="21">
        <v>2</v>
      </c>
      <c r="LN688" s="21" t="s">
        <v>285</v>
      </c>
      <c r="LP688" s="21" t="s">
        <v>268</v>
      </c>
      <c r="LQ688" s="21" t="s">
        <v>268</v>
      </c>
      <c r="LR688" s="21" t="s">
        <v>268</v>
      </c>
      <c r="LS688" s="21" t="s">
        <v>298</v>
      </c>
      <c r="LT688" s="21" t="s">
        <v>268</v>
      </c>
      <c r="LU688" s="21" t="s">
        <v>268</v>
      </c>
      <c r="LV688" s="21" t="s">
        <v>268</v>
      </c>
      <c r="LW688" s="21" t="s">
        <v>268</v>
      </c>
      <c r="LY688" s="21">
        <v>3</v>
      </c>
      <c r="LZ688" s="21" t="s">
        <v>286</v>
      </c>
      <c r="MA688" s="21">
        <v>3</v>
      </c>
      <c r="MB688" s="21" t="s">
        <v>286</v>
      </c>
      <c r="MC688" s="21">
        <v>14</v>
      </c>
      <c r="MD688" s="21" t="s">
        <v>361</v>
      </c>
      <c r="ME688" s="21">
        <v>1</v>
      </c>
      <c r="MF688" s="21" t="s">
        <v>298</v>
      </c>
      <c r="MG688" s="21">
        <v>3</v>
      </c>
      <c r="MH688" s="21" t="s">
        <v>286</v>
      </c>
      <c r="MI688" s="21">
        <v>2</v>
      </c>
      <c r="MJ688" s="21" t="s">
        <v>268</v>
      </c>
      <c r="MK688" s="21">
        <v>1</v>
      </c>
      <c r="ML688" s="21" t="s">
        <v>261</v>
      </c>
      <c r="MM688" s="21" t="s">
        <v>323</v>
      </c>
      <c r="MN688" s="21" t="s">
        <v>324</v>
      </c>
    </row>
    <row r="689" spans="1:352" s="21" customFormat="1" x14ac:dyDescent="0.25">
      <c r="A689" s="21">
        <v>5029</v>
      </c>
      <c r="B689" s="22">
        <v>45567</v>
      </c>
      <c r="C689" s="21" t="s">
        <v>254</v>
      </c>
      <c r="D689" s="21" t="s">
        <v>255</v>
      </c>
      <c r="F689" s="21" t="s">
        <v>291</v>
      </c>
      <c r="G689" s="21" t="s">
        <v>292</v>
      </c>
      <c r="H689" s="21">
        <v>1</v>
      </c>
      <c r="I689" s="21" t="s">
        <v>260</v>
      </c>
      <c r="J689" s="21">
        <v>1</v>
      </c>
      <c r="K689" s="21" t="s">
        <v>261</v>
      </c>
      <c r="L689" s="21">
        <v>2</v>
      </c>
      <c r="M689" s="21" t="s">
        <v>293</v>
      </c>
      <c r="N689" s="21">
        <v>1</v>
      </c>
      <c r="O689" s="21" t="s">
        <v>325</v>
      </c>
      <c r="R689" s="21">
        <v>6</v>
      </c>
      <c r="S689" s="21" t="s">
        <v>380</v>
      </c>
      <c r="V689" s="21">
        <v>55</v>
      </c>
      <c r="W689" s="21" t="s">
        <v>485</v>
      </c>
      <c r="X689" s="21" t="s">
        <v>529</v>
      </c>
      <c r="Y689" s="21">
        <v>15</v>
      </c>
      <c r="Z689" s="21" t="s">
        <v>297</v>
      </c>
      <c r="AB689" s="21">
        <v>1309</v>
      </c>
      <c r="AC689" s="21">
        <v>2</v>
      </c>
      <c r="AD689" s="21" t="s">
        <v>268</v>
      </c>
      <c r="AE689" s="21" t="s">
        <v>1953</v>
      </c>
      <c r="AF689" s="21">
        <v>16</v>
      </c>
      <c r="AG689" s="21" t="s">
        <v>359</v>
      </c>
      <c r="AK689" s="21">
        <v>2</v>
      </c>
      <c r="AL689" s="21" t="s">
        <v>270</v>
      </c>
      <c r="AN689" s="21">
        <v>2</v>
      </c>
      <c r="AO689" s="21" t="s">
        <v>268</v>
      </c>
      <c r="AS689" s="21">
        <v>1</v>
      </c>
      <c r="AT689" s="21">
        <v>1</v>
      </c>
      <c r="AU689" s="21">
        <v>1</v>
      </c>
      <c r="AV689" s="21">
        <v>1</v>
      </c>
      <c r="AY689" s="21">
        <v>5</v>
      </c>
      <c r="AZ689" s="21" t="s">
        <v>339</v>
      </c>
      <c r="BA689" s="21">
        <v>0</v>
      </c>
      <c r="BB689" s="21" t="s">
        <v>273</v>
      </c>
      <c r="BJ689" s="22"/>
      <c r="CE689" s="21">
        <v>6</v>
      </c>
      <c r="CF689" s="21" t="s">
        <v>387</v>
      </c>
      <c r="CI689" s="21" t="s">
        <v>445</v>
      </c>
      <c r="CJ689" s="21" t="s">
        <v>276</v>
      </c>
      <c r="CK689" s="21">
        <v>92054</v>
      </c>
      <c r="CL689" s="21">
        <v>33.193382999999898</v>
      </c>
      <c r="CM689" s="21">
        <v>-117.36767999999999</v>
      </c>
      <c r="CN689" s="21" t="s">
        <v>254</v>
      </c>
      <c r="CO689" s="21" t="s">
        <v>255</v>
      </c>
      <c r="CU689" s="21">
        <v>32.732225999999997</v>
      </c>
      <c r="CV689" s="21">
        <v>-117.19753900000001</v>
      </c>
      <c r="CW689" s="21">
        <v>3</v>
      </c>
      <c r="CX689" s="21" t="s">
        <v>277</v>
      </c>
      <c r="CY689" s="21">
        <v>10</v>
      </c>
      <c r="CZ689" s="21" t="s">
        <v>330</v>
      </c>
      <c r="DE689" s="21">
        <v>15</v>
      </c>
      <c r="DF689" s="21" t="s">
        <v>305</v>
      </c>
      <c r="DG689" s="21">
        <v>0</v>
      </c>
      <c r="DH689" s="21" t="s">
        <v>279</v>
      </c>
      <c r="DX689" s="21">
        <v>76</v>
      </c>
      <c r="DY689" s="21">
        <v>0</v>
      </c>
      <c r="EG689" s="21">
        <v>3</v>
      </c>
      <c r="EH689" s="21" t="s">
        <v>310</v>
      </c>
      <c r="EI689" s="21">
        <v>0</v>
      </c>
      <c r="EJ689" s="21" t="s">
        <v>279</v>
      </c>
      <c r="EZ689" s="21" t="s">
        <v>280</v>
      </c>
      <c r="FA689" s="21" t="s">
        <v>280</v>
      </c>
      <c r="FB689" s="21" t="s">
        <v>280</v>
      </c>
      <c r="FC689" s="21" t="s">
        <v>280</v>
      </c>
      <c r="FD689" s="21" t="s">
        <v>280</v>
      </c>
      <c r="FE689" s="21" t="s">
        <v>280</v>
      </c>
      <c r="FF689" s="21" t="s">
        <v>280</v>
      </c>
      <c r="FG689" s="21" t="s">
        <v>280</v>
      </c>
      <c r="GN689" s="21">
        <v>2</v>
      </c>
      <c r="GO689" s="21" t="s">
        <v>332</v>
      </c>
      <c r="GQ689" s="21">
        <v>1</v>
      </c>
      <c r="GR689" s="21" t="s">
        <v>282</v>
      </c>
      <c r="GS689" s="21">
        <v>1</v>
      </c>
      <c r="GT689" s="21" t="s">
        <v>282</v>
      </c>
      <c r="HQ689" s="23"/>
      <c r="HU689" s="21">
        <v>6</v>
      </c>
      <c r="HV689" s="21" t="s">
        <v>2366</v>
      </c>
      <c r="HZ689" s="21">
        <v>2</v>
      </c>
      <c r="IA689" s="21" t="s">
        <v>268</v>
      </c>
      <c r="IB689" s="21" t="s">
        <v>298</v>
      </c>
      <c r="ID689" s="21" t="s">
        <v>268</v>
      </c>
      <c r="IE689" s="21" t="s">
        <v>268</v>
      </c>
      <c r="IF689" s="21" t="s">
        <v>268</v>
      </c>
      <c r="IG689" s="21" t="s">
        <v>268</v>
      </c>
      <c r="IH689" s="21" t="s">
        <v>268</v>
      </c>
      <c r="IJ689" s="21" t="s">
        <v>298</v>
      </c>
      <c r="IN689" s="21" t="s">
        <v>268</v>
      </c>
      <c r="IO689" s="21" t="s">
        <v>268</v>
      </c>
      <c r="IP689" s="21" t="s">
        <v>268</v>
      </c>
      <c r="IQ689" s="21" t="s">
        <v>268</v>
      </c>
      <c r="IR689" s="21" t="s">
        <v>268</v>
      </c>
      <c r="IV689" s="21">
        <v>0</v>
      </c>
      <c r="IW689" s="21" t="s">
        <v>315</v>
      </c>
      <c r="IX689" s="21" t="s">
        <v>268</v>
      </c>
      <c r="IY689" s="21" t="s">
        <v>268</v>
      </c>
      <c r="IZ689" s="21" t="s">
        <v>268</v>
      </c>
      <c r="JA689" s="21" t="s">
        <v>298</v>
      </c>
      <c r="JB689" s="21" t="s">
        <v>268</v>
      </c>
      <c r="JC689" s="21" t="s">
        <v>268</v>
      </c>
      <c r="JD689" s="21" t="s">
        <v>268</v>
      </c>
      <c r="JE689" s="21" t="s">
        <v>268</v>
      </c>
      <c r="JF689" s="21" t="s">
        <v>268</v>
      </c>
      <c r="JG689" s="21" t="s">
        <v>268</v>
      </c>
      <c r="JH689" s="21" t="s">
        <v>268</v>
      </c>
      <c r="JI689" s="21" t="s">
        <v>268</v>
      </c>
      <c r="JJ689" s="21" t="s">
        <v>268</v>
      </c>
      <c r="JK689" s="21" t="s">
        <v>268</v>
      </c>
      <c r="JL689" s="21" t="s">
        <v>268</v>
      </c>
      <c r="JM689" s="21" t="s">
        <v>268</v>
      </c>
      <c r="JN689" s="21" t="s">
        <v>268</v>
      </c>
      <c r="JO689" s="21" t="s">
        <v>298</v>
      </c>
      <c r="JP689" s="21" t="s">
        <v>268</v>
      </c>
      <c r="JQ689" s="21" t="s">
        <v>268</v>
      </c>
      <c r="JR689" s="21" t="s">
        <v>268</v>
      </c>
      <c r="JS689" s="21" t="s">
        <v>298</v>
      </c>
      <c r="JT689" s="21" t="s">
        <v>268</v>
      </c>
      <c r="JU689" s="21" t="s">
        <v>268</v>
      </c>
      <c r="JV689" s="21" t="s">
        <v>268</v>
      </c>
      <c r="JW689" s="21">
        <v>2</v>
      </c>
      <c r="JX689" s="21" t="s">
        <v>333</v>
      </c>
      <c r="KA689" s="21">
        <v>6</v>
      </c>
      <c r="KB689" s="21" t="s">
        <v>334</v>
      </c>
      <c r="LK689" s="21">
        <v>3</v>
      </c>
      <c r="LL689" s="21" t="s">
        <v>464</v>
      </c>
      <c r="LM689" s="21">
        <v>2</v>
      </c>
      <c r="LN689" s="21" t="s">
        <v>285</v>
      </c>
      <c r="LP689" s="21" t="s">
        <v>268</v>
      </c>
      <c r="LQ689" s="21" t="s">
        <v>268</v>
      </c>
      <c r="LR689" s="21" t="s">
        <v>268</v>
      </c>
      <c r="LS689" s="21" t="s">
        <v>268</v>
      </c>
      <c r="LT689" s="21" t="s">
        <v>268</v>
      </c>
      <c r="LU689" s="21" t="s">
        <v>268</v>
      </c>
      <c r="LV689" s="21" t="s">
        <v>298</v>
      </c>
      <c r="LW689" s="21" t="s">
        <v>268</v>
      </c>
      <c r="LY689" s="21">
        <v>1</v>
      </c>
      <c r="LZ689" s="21" t="s">
        <v>321</v>
      </c>
      <c r="MA689" s="21">
        <v>1</v>
      </c>
      <c r="MB689" s="21" t="s">
        <v>321</v>
      </c>
      <c r="MC689" s="21">
        <v>10</v>
      </c>
      <c r="MD689" s="21" t="s">
        <v>322</v>
      </c>
      <c r="MG689" s="21">
        <v>1</v>
      </c>
      <c r="MH689" s="21" t="s">
        <v>321</v>
      </c>
      <c r="MI689" s="21">
        <v>2</v>
      </c>
      <c r="MJ689" s="21" t="s">
        <v>268</v>
      </c>
      <c r="MK689" s="21">
        <v>0</v>
      </c>
      <c r="ML689" s="21" t="s">
        <v>289</v>
      </c>
      <c r="MM689" s="21" t="s">
        <v>290</v>
      </c>
      <c r="MN689" s="21" t="s">
        <v>290</v>
      </c>
    </row>
    <row r="690" spans="1:352" s="21" customFormat="1" x14ac:dyDescent="0.25">
      <c r="A690" s="21">
        <v>5030</v>
      </c>
      <c r="B690" s="22">
        <v>45567</v>
      </c>
      <c r="C690" s="21" t="s">
        <v>422</v>
      </c>
      <c r="D690" s="21" t="s">
        <v>423</v>
      </c>
      <c r="F690" s="21" t="s">
        <v>291</v>
      </c>
      <c r="G690" s="21" t="s">
        <v>292</v>
      </c>
      <c r="H690" s="21">
        <v>2</v>
      </c>
      <c r="I690" s="21" t="s">
        <v>595</v>
      </c>
      <c r="J690" s="21">
        <v>1</v>
      </c>
      <c r="K690" s="21" t="s">
        <v>261</v>
      </c>
      <c r="R690" s="21">
        <v>1</v>
      </c>
      <c r="S690" s="21" t="s">
        <v>352</v>
      </c>
      <c r="BJ690" s="22"/>
      <c r="BL690" s="21">
        <v>2</v>
      </c>
      <c r="BM690" s="21" t="s">
        <v>596</v>
      </c>
      <c r="BN690" s="21">
        <v>2</v>
      </c>
      <c r="BO690" s="21" t="s">
        <v>597</v>
      </c>
      <c r="BQ690" s="21">
        <v>62</v>
      </c>
      <c r="BR690" s="21" t="s">
        <v>2158</v>
      </c>
      <c r="BT690" s="21">
        <v>6</v>
      </c>
      <c r="BU690" s="21" t="s">
        <v>2251</v>
      </c>
      <c r="BW690" s="21">
        <v>5</v>
      </c>
      <c r="BX690" s="21" t="s">
        <v>599</v>
      </c>
      <c r="BY690" s="21">
        <v>5</v>
      </c>
      <c r="BZ690" s="21" t="s">
        <v>386</v>
      </c>
      <c r="CA690" s="21">
        <v>1</v>
      </c>
      <c r="CB690" s="21" t="s">
        <v>1766</v>
      </c>
      <c r="CC690" s="21">
        <v>19</v>
      </c>
      <c r="CD690" s="21" t="s">
        <v>344</v>
      </c>
      <c r="CE690" s="21">
        <v>2</v>
      </c>
      <c r="CF690" s="21" t="s">
        <v>274</v>
      </c>
      <c r="CI690" s="21" t="s">
        <v>357</v>
      </c>
      <c r="CJ690" s="21" t="s">
        <v>276</v>
      </c>
      <c r="CK690" s="21">
        <v>92104</v>
      </c>
      <c r="CL690" s="21">
        <v>32.753134000000003</v>
      </c>
      <c r="CM690" s="21">
        <v>-117.115787</v>
      </c>
      <c r="CN690" s="21" t="s">
        <v>422</v>
      </c>
      <c r="CO690" s="21" t="s">
        <v>423</v>
      </c>
      <c r="CU690" s="21">
        <v>32.732627299999997</v>
      </c>
      <c r="CV690" s="21">
        <v>-117.204064</v>
      </c>
      <c r="CW690" s="21">
        <v>3</v>
      </c>
      <c r="CX690" s="21" t="s">
        <v>277</v>
      </c>
      <c r="CY690" s="21">
        <v>18</v>
      </c>
      <c r="CZ690" s="21" t="s">
        <v>368</v>
      </c>
      <c r="DE690" s="21">
        <v>3</v>
      </c>
      <c r="DF690" s="21" t="s">
        <v>1766</v>
      </c>
      <c r="DG690" s="21">
        <v>0</v>
      </c>
      <c r="DH690" s="21" t="s">
        <v>279</v>
      </c>
      <c r="EG690" s="21">
        <v>3</v>
      </c>
      <c r="EH690" s="21" t="s">
        <v>310</v>
      </c>
      <c r="EI690" s="21">
        <v>0</v>
      </c>
      <c r="EJ690" s="21" t="s">
        <v>279</v>
      </c>
      <c r="EZ690" s="21" t="s">
        <v>280</v>
      </c>
      <c r="FA690" s="21" t="s">
        <v>280</v>
      </c>
      <c r="FB690" s="21" t="s">
        <v>280</v>
      </c>
      <c r="FC690" s="21" t="s">
        <v>280</v>
      </c>
      <c r="FD690" s="21" t="s">
        <v>280</v>
      </c>
      <c r="FE690" s="21" t="s">
        <v>280</v>
      </c>
      <c r="FF690" s="21" t="s">
        <v>280</v>
      </c>
      <c r="FG690" s="21" t="s">
        <v>280</v>
      </c>
      <c r="GN690" s="21">
        <v>98</v>
      </c>
      <c r="GO690" s="21" t="s">
        <v>307</v>
      </c>
      <c r="HQ690" s="23"/>
      <c r="KJ690" s="21">
        <v>17</v>
      </c>
      <c r="KK690" s="21" t="s">
        <v>304</v>
      </c>
      <c r="KM690" s="21">
        <v>1</v>
      </c>
      <c r="KN690" s="21" t="s">
        <v>261</v>
      </c>
      <c r="LI690" s="21">
        <v>1</v>
      </c>
      <c r="LJ690" s="21" t="s">
        <v>261</v>
      </c>
      <c r="LK690" s="21">
        <v>12</v>
      </c>
      <c r="LL690" s="21" t="s">
        <v>636</v>
      </c>
      <c r="LM690" s="21">
        <v>1</v>
      </c>
      <c r="LN690" s="21" t="s">
        <v>319</v>
      </c>
      <c r="LP690" s="21" t="s">
        <v>268</v>
      </c>
      <c r="LQ690" s="21" t="s">
        <v>268</v>
      </c>
      <c r="LR690" s="21" t="s">
        <v>268</v>
      </c>
      <c r="LS690" s="21" t="s">
        <v>268</v>
      </c>
      <c r="LT690" s="21" t="s">
        <v>268</v>
      </c>
      <c r="LU690" s="21" t="s">
        <v>268</v>
      </c>
      <c r="LV690" s="21" t="s">
        <v>268</v>
      </c>
      <c r="LW690" s="21" t="s">
        <v>298</v>
      </c>
      <c r="LY690" s="21">
        <v>2</v>
      </c>
      <c r="LZ690" s="21" t="s">
        <v>288</v>
      </c>
      <c r="MA690" s="21">
        <v>1</v>
      </c>
      <c r="MB690" s="21" t="s">
        <v>321</v>
      </c>
      <c r="MC690" s="21">
        <v>14</v>
      </c>
      <c r="MD690" s="21" t="s">
        <v>361</v>
      </c>
      <c r="ME690" s="21">
        <v>0</v>
      </c>
      <c r="MF690" s="21" t="s">
        <v>268</v>
      </c>
      <c r="MG690" s="21">
        <v>1</v>
      </c>
      <c r="MH690" s="21" t="s">
        <v>321</v>
      </c>
      <c r="MI690" s="21">
        <v>2</v>
      </c>
      <c r="MJ690" s="21" t="s">
        <v>268</v>
      </c>
      <c r="MK690" s="21">
        <v>0</v>
      </c>
      <c r="ML690" s="21" t="s">
        <v>289</v>
      </c>
      <c r="MM690" s="21" t="s">
        <v>290</v>
      </c>
      <c r="MN690" s="21" t="s">
        <v>290</v>
      </c>
    </row>
    <row r="691" spans="1:352" s="21" customFormat="1" x14ac:dyDescent="0.25">
      <c r="A691" s="21">
        <v>5031</v>
      </c>
      <c r="B691" s="22">
        <v>45567</v>
      </c>
      <c r="C691" s="21" t="s">
        <v>422</v>
      </c>
      <c r="D691" s="21" t="s">
        <v>423</v>
      </c>
      <c r="F691" s="21" t="s">
        <v>291</v>
      </c>
      <c r="G691" s="21" t="s">
        <v>292</v>
      </c>
      <c r="H691" s="21">
        <v>1</v>
      </c>
      <c r="I691" s="21" t="s">
        <v>260</v>
      </c>
      <c r="J691" s="21">
        <v>1</v>
      </c>
      <c r="K691" s="21" t="s">
        <v>261</v>
      </c>
      <c r="L691" s="21">
        <v>2</v>
      </c>
      <c r="M691" s="21" t="s">
        <v>293</v>
      </c>
      <c r="N691" s="21">
        <v>2</v>
      </c>
      <c r="O691" s="21" t="s">
        <v>294</v>
      </c>
      <c r="R691" s="21">
        <v>1</v>
      </c>
      <c r="S691" s="21" t="s">
        <v>352</v>
      </c>
      <c r="X691" s="21" t="s">
        <v>1840</v>
      </c>
      <c r="Y691" s="21">
        <v>12</v>
      </c>
      <c r="Z691" s="21" t="s">
        <v>489</v>
      </c>
      <c r="AB691" s="21">
        <v>2162</v>
      </c>
      <c r="AC691" s="21">
        <v>1</v>
      </c>
      <c r="AD691" s="21" t="s">
        <v>298</v>
      </c>
      <c r="AF691" s="21">
        <v>15</v>
      </c>
      <c r="AG691" s="21" t="s">
        <v>432</v>
      </c>
      <c r="AK691" s="21">
        <v>2</v>
      </c>
      <c r="AL691" s="21" t="s">
        <v>270</v>
      </c>
      <c r="AS691" s="21">
        <v>2</v>
      </c>
      <c r="AT691" s="21">
        <v>2</v>
      </c>
      <c r="AU691" s="21">
        <v>0</v>
      </c>
      <c r="AV691" s="21" t="s">
        <v>271</v>
      </c>
      <c r="AW691" s="21">
        <v>6</v>
      </c>
      <c r="AX691" s="21" t="s">
        <v>375</v>
      </c>
      <c r="BA691" s="21">
        <v>1</v>
      </c>
      <c r="BB691" s="21" t="s">
        <v>411</v>
      </c>
      <c r="BC691" s="21">
        <v>1</v>
      </c>
      <c r="BD691" s="21" t="s">
        <v>298</v>
      </c>
      <c r="BE691" s="21">
        <v>1</v>
      </c>
      <c r="BF691" s="21" t="s">
        <v>411</v>
      </c>
      <c r="BG691" s="21" t="s">
        <v>268</v>
      </c>
      <c r="BH691" s="21" t="s">
        <v>268</v>
      </c>
      <c r="BI691" s="21" t="s">
        <v>268</v>
      </c>
      <c r="BJ691" s="22" t="s">
        <v>298</v>
      </c>
      <c r="BK691" s="21" t="s">
        <v>268</v>
      </c>
      <c r="CE691" s="21">
        <v>2</v>
      </c>
      <c r="CF691" s="21" t="s">
        <v>274</v>
      </c>
      <c r="CI691" s="21" t="s">
        <v>407</v>
      </c>
      <c r="CJ691" s="21" t="s">
        <v>276</v>
      </c>
      <c r="CK691" s="21">
        <v>92019</v>
      </c>
      <c r="CL691" s="21">
        <v>32.752659000000001</v>
      </c>
      <c r="CM691" s="21">
        <v>-116.94071700000001</v>
      </c>
      <c r="CN691" s="21" t="s">
        <v>422</v>
      </c>
      <c r="CO691" s="21" t="s">
        <v>423</v>
      </c>
      <c r="CU691" s="21">
        <v>32.732627299999997</v>
      </c>
      <c r="CV691" s="21">
        <v>-117.204064</v>
      </c>
      <c r="CW691" s="21">
        <v>3</v>
      </c>
      <c r="CX691" s="21" t="s">
        <v>277</v>
      </c>
      <c r="CY691" s="21">
        <v>10</v>
      </c>
      <c r="CZ691" s="21" t="s">
        <v>330</v>
      </c>
      <c r="DE691" s="21">
        <v>14</v>
      </c>
      <c r="DF691" s="21" t="s">
        <v>369</v>
      </c>
      <c r="DG691" s="21">
        <v>0</v>
      </c>
      <c r="DH691" s="21" t="s">
        <v>279</v>
      </c>
      <c r="DX691" s="21">
        <v>76</v>
      </c>
      <c r="DY691" s="21">
        <v>8</v>
      </c>
      <c r="EG691" s="21">
        <v>3</v>
      </c>
      <c r="EH691" s="21" t="s">
        <v>310</v>
      </c>
      <c r="EI691" s="21">
        <v>0</v>
      </c>
      <c r="EJ691" s="21" t="s">
        <v>279</v>
      </c>
      <c r="EZ691" s="21" t="s">
        <v>280</v>
      </c>
      <c r="FA691" s="21" t="s">
        <v>280</v>
      </c>
      <c r="FB691" s="21" t="s">
        <v>280</v>
      </c>
      <c r="FC691" s="21" t="s">
        <v>280</v>
      </c>
      <c r="FD691" s="21" t="s">
        <v>280</v>
      </c>
      <c r="FE691" s="21" t="s">
        <v>280</v>
      </c>
      <c r="FF691" s="21" t="s">
        <v>280</v>
      </c>
      <c r="FG691" s="21" t="s">
        <v>280</v>
      </c>
      <c r="GN691" s="21">
        <v>1</v>
      </c>
      <c r="GO691" s="21" t="s">
        <v>281</v>
      </c>
      <c r="GQ691" s="21">
        <v>2</v>
      </c>
      <c r="GR691" s="21" t="s">
        <v>314</v>
      </c>
      <c r="GS691" s="21">
        <v>1</v>
      </c>
      <c r="GT691" s="21" t="s">
        <v>282</v>
      </c>
      <c r="GU691" s="21" t="s">
        <v>268</v>
      </c>
      <c r="GV691" s="21" t="s">
        <v>268</v>
      </c>
      <c r="GW691" s="21" t="s">
        <v>268</v>
      </c>
      <c r="GX691" s="21" t="s">
        <v>298</v>
      </c>
      <c r="GY691" s="21" t="s">
        <v>268</v>
      </c>
      <c r="GZ691" s="21" t="s">
        <v>268</v>
      </c>
      <c r="HA691" s="21" t="s">
        <v>268</v>
      </c>
      <c r="HB691" s="21" t="s">
        <v>268</v>
      </c>
      <c r="HC691" s="21" t="s">
        <v>268</v>
      </c>
      <c r="HD691" s="21" t="s">
        <v>268</v>
      </c>
      <c r="HE691" s="21" t="s">
        <v>268</v>
      </c>
      <c r="HF691" s="21" t="s">
        <v>268</v>
      </c>
      <c r="HG691" s="21" t="s">
        <v>268</v>
      </c>
      <c r="HH691" s="21" t="s">
        <v>268</v>
      </c>
      <c r="HI691" s="21" t="s">
        <v>268</v>
      </c>
      <c r="HJ691" s="21" t="s">
        <v>268</v>
      </c>
      <c r="HK691" s="21" t="s">
        <v>268</v>
      </c>
      <c r="HL691" s="21" t="s">
        <v>268</v>
      </c>
      <c r="HM691" s="21" t="s">
        <v>268</v>
      </c>
      <c r="HN691" s="21" t="s">
        <v>268</v>
      </c>
      <c r="HO691" s="21" t="s">
        <v>268</v>
      </c>
      <c r="HP691" s="21" t="s">
        <v>268</v>
      </c>
      <c r="HQ691" s="23" t="s">
        <v>268</v>
      </c>
      <c r="HR691" s="21" t="s">
        <v>268</v>
      </c>
      <c r="HW691" s="21">
        <v>10</v>
      </c>
      <c r="HX691" s="21" t="s">
        <v>330</v>
      </c>
      <c r="HZ691" s="21">
        <v>1</v>
      </c>
      <c r="IA691" s="21" t="s">
        <v>298</v>
      </c>
      <c r="IB691" s="21" t="s">
        <v>298</v>
      </c>
      <c r="ID691" s="21" t="s">
        <v>268</v>
      </c>
      <c r="IE691" s="21" t="s">
        <v>268</v>
      </c>
      <c r="IF691" s="21" t="s">
        <v>268</v>
      </c>
      <c r="IG691" s="21" t="s">
        <v>268</v>
      </c>
      <c r="IH691" s="21" t="s">
        <v>268</v>
      </c>
      <c r="IJ691" s="21" t="s">
        <v>298</v>
      </c>
      <c r="IN691" s="21" t="s">
        <v>298</v>
      </c>
      <c r="IO691" s="21" t="s">
        <v>268</v>
      </c>
      <c r="IP691" s="21" t="s">
        <v>268</v>
      </c>
      <c r="IQ691" s="21" t="s">
        <v>268</v>
      </c>
      <c r="IR691" s="21" t="s">
        <v>268</v>
      </c>
      <c r="IT691" s="21">
        <v>0</v>
      </c>
      <c r="IU691" s="21" t="s">
        <v>315</v>
      </c>
      <c r="JW691" s="21">
        <v>3</v>
      </c>
      <c r="JX691" s="21" t="s">
        <v>371</v>
      </c>
      <c r="KA691" s="21">
        <v>6</v>
      </c>
      <c r="KB691" s="21" t="s">
        <v>334</v>
      </c>
      <c r="LK691" s="21">
        <v>8</v>
      </c>
      <c r="LL691" s="21" t="s">
        <v>408</v>
      </c>
      <c r="LM691" s="21">
        <v>2</v>
      </c>
      <c r="LN691" s="21" t="s">
        <v>285</v>
      </c>
      <c r="LP691" s="21" t="s">
        <v>268</v>
      </c>
      <c r="LQ691" s="21" t="s">
        <v>268</v>
      </c>
      <c r="LR691" s="21" t="s">
        <v>268</v>
      </c>
      <c r="LS691" s="21" t="s">
        <v>268</v>
      </c>
      <c r="LT691" s="21" t="s">
        <v>268</v>
      </c>
      <c r="LU691" s="21" t="s">
        <v>268</v>
      </c>
      <c r="LV691" s="21" t="s">
        <v>298</v>
      </c>
      <c r="LW691" s="21" t="s">
        <v>268</v>
      </c>
      <c r="LY691" s="21">
        <v>5</v>
      </c>
      <c r="LZ691" s="21" t="s">
        <v>476</v>
      </c>
      <c r="MA691" s="21">
        <v>5</v>
      </c>
      <c r="MB691" s="21" t="s">
        <v>476</v>
      </c>
      <c r="MC691" s="21">
        <v>13</v>
      </c>
      <c r="MD691" s="21" t="s">
        <v>2142</v>
      </c>
      <c r="MG691" s="21">
        <v>3</v>
      </c>
      <c r="MH691" s="21" t="s">
        <v>286</v>
      </c>
      <c r="MI691" s="21">
        <v>1</v>
      </c>
      <c r="MJ691" s="21" t="s">
        <v>298</v>
      </c>
      <c r="MM691" s="21" t="s">
        <v>290</v>
      </c>
      <c r="MN691" s="21" t="s">
        <v>290</v>
      </c>
    </row>
    <row r="692" spans="1:352" s="21" customFormat="1" x14ac:dyDescent="0.25">
      <c r="A692" s="21">
        <v>5032</v>
      </c>
      <c r="B692" s="22">
        <v>45567</v>
      </c>
      <c r="C692" s="21" t="s">
        <v>254</v>
      </c>
      <c r="D692" s="21" t="s">
        <v>255</v>
      </c>
      <c r="F692" s="21" t="s">
        <v>291</v>
      </c>
      <c r="G692" s="21" t="s">
        <v>292</v>
      </c>
      <c r="H692" s="21">
        <v>2</v>
      </c>
      <c r="I692" s="21" t="s">
        <v>595</v>
      </c>
      <c r="J692" s="21">
        <v>1</v>
      </c>
      <c r="K692" s="21" t="s">
        <v>261</v>
      </c>
      <c r="R692" s="21">
        <v>1</v>
      </c>
      <c r="S692" s="21" t="s">
        <v>352</v>
      </c>
      <c r="BJ692" s="22"/>
      <c r="BL692" s="21">
        <v>2</v>
      </c>
      <c r="BM692" s="21" t="s">
        <v>596</v>
      </c>
      <c r="BN692" s="21">
        <v>1</v>
      </c>
      <c r="BO692" s="21" t="s">
        <v>1760</v>
      </c>
      <c r="BQ692" s="21">
        <v>50</v>
      </c>
      <c r="BR692" s="21" t="s">
        <v>2367</v>
      </c>
      <c r="BT692" s="21">
        <v>19</v>
      </c>
      <c r="BU692" s="21" t="s">
        <v>2368</v>
      </c>
      <c r="BW692" s="21">
        <v>5</v>
      </c>
      <c r="BX692" s="21" t="s">
        <v>599</v>
      </c>
      <c r="BY692" s="21">
        <v>5</v>
      </c>
      <c r="BZ692" s="21" t="s">
        <v>386</v>
      </c>
      <c r="CA692" s="21">
        <v>11</v>
      </c>
      <c r="CB692" s="21" t="s">
        <v>367</v>
      </c>
      <c r="CC692" s="21">
        <v>4</v>
      </c>
      <c r="CD692" s="21" t="s">
        <v>364</v>
      </c>
      <c r="CE692" s="21">
        <v>2</v>
      </c>
      <c r="CF692" s="21" t="s">
        <v>274</v>
      </c>
      <c r="CI692" s="21" t="s">
        <v>431</v>
      </c>
      <c r="CJ692" s="21" t="s">
        <v>276</v>
      </c>
      <c r="CK692" s="21">
        <v>92029</v>
      </c>
      <c r="CL692" s="21">
        <v>33.117401999999899</v>
      </c>
      <c r="CM692" s="21">
        <v>-117.102552</v>
      </c>
      <c r="CN692" s="21" t="s">
        <v>254</v>
      </c>
      <c r="CO692" s="21" t="s">
        <v>255</v>
      </c>
      <c r="CU692" s="21">
        <v>32.732225999999997</v>
      </c>
      <c r="CV692" s="21">
        <v>-117.19753900000001</v>
      </c>
      <c r="CW692" s="21">
        <v>3</v>
      </c>
      <c r="CX692" s="21" t="s">
        <v>277</v>
      </c>
      <c r="CY692" s="21">
        <v>13</v>
      </c>
      <c r="CZ692" s="21" t="s">
        <v>504</v>
      </c>
      <c r="DE692" s="21">
        <v>11</v>
      </c>
      <c r="DF692" s="21" t="s">
        <v>437</v>
      </c>
      <c r="DG692" s="21">
        <v>0</v>
      </c>
      <c r="DH692" s="21" t="s">
        <v>279</v>
      </c>
      <c r="DZ692" s="21">
        <v>6</v>
      </c>
      <c r="EA692" s="21" t="s">
        <v>615</v>
      </c>
      <c r="EC692" s="21">
        <v>0</v>
      </c>
      <c r="ED692" s="21">
        <v>1</v>
      </c>
      <c r="EE692" s="21" t="s">
        <v>1756</v>
      </c>
      <c r="EG692" s="21">
        <v>3</v>
      </c>
      <c r="EH692" s="21" t="s">
        <v>310</v>
      </c>
      <c r="EI692" s="21">
        <v>0</v>
      </c>
      <c r="EJ692" s="21" t="s">
        <v>279</v>
      </c>
      <c r="EZ692" s="21" t="s">
        <v>280</v>
      </c>
      <c r="FA692" s="21" t="s">
        <v>280</v>
      </c>
      <c r="FB692" s="21" t="s">
        <v>280</v>
      </c>
      <c r="FC692" s="21" t="s">
        <v>280</v>
      </c>
      <c r="FD692" s="21" t="s">
        <v>280</v>
      </c>
      <c r="FE692" s="21" t="s">
        <v>280</v>
      </c>
      <c r="FF692" s="21" t="s">
        <v>280</v>
      </c>
      <c r="FG692" s="21" t="s">
        <v>280</v>
      </c>
      <c r="HQ692" s="23"/>
      <c r="KJ692" s="21">
        <v>13</v>
      </c>
      <c r="KK692" s="21" t="s">
        <v>520</v>
      </c>
      <c r="KM692" s="21">
        <v>1</v>
      </c>
      <c r="KN692" s="21" t="s">
        <v>261</v>
      </c>
      <c r="LI692" s="21">
        <v>1</v>
      </c>
      <c r="LJ692" s="21" t="s">
        <v>261</v>
      </c>
      <c r="LK692" s="21">
        <v>9</v>
      </c>
      <c r="LL692" s="21" t="s">
        <v>284</v>
      </c>
      <c r="LM692" s="21">
        <v>2</v>
      </c>
      <c r="LN692" s="21" t="s">
        <v>285</v>
      </c>
      <c r="LP692" s="21" t="s">
        <v>268</v>
      </c>
      <c r="LQ692" s="21" t="s">
        <v>268</v>
      </c>
      <c r="LR692" s="21" t="s">
        <v>268</v>
      </c>
      <c r="LS692" s="21" t="s">
        <v>268</v>
      </c>
      <c r="LT692" s="21" t="s">
        <v>268</v>
      </c>
      <c r="LU692" s="21" t="s">
        <v>268</v>
      </c>
      <c r="LV692" s="21" t="s">
        <v>298</v>
      </c>
      <c r="LW692" s="21" t="s">
        <v>268</v>
      </c>
      <c r="LY692" s="21">
        <v>1</v>
      </c>
      <c r="LZ692" s="21" t="s">
        <v>321</v>
      </c>
      <c r="MA692" s="21">
        <v>1</v>
      </c>
      <c r="MB692" s="21" t="s">
        <v>321</v>
      </c>
      <c r="MC692" s="21">
        <v>14</v>
      </c>
      <c r="MD692" s="21" t="s">
        <v>361</v>
      </c>
      <c r="ME692" s="21">
        <v>0</v>
      </c>
      <c r="MF692" s="21" t="s">
        <v>268</v>
      </c>
      <c r="MG692" s="21">
        <v>1</v>
      </c>
      <c r="MH692" s="21" t="s">
        <v>321</v>
      </c>
      <c r="MI692" s="21">
        <v>2</v>
      </c>
      <c r="MJ692" s="21" t="s">
        <v>268</v>
      </c>
      <c r="MK692" s="21">
        <v>1</v>
      </c>
      <c r="ML692" s="21" t="s">
        <v>261</v>
      </c>
      <c r="MM692" s="21" t="s">
        <v>290</v>
      </c>
      <c r="MN692" s="21" t="s">
        <v>290</v>
      </c>
    </row>
    <row r="693" spans="1:352" s="21" customFormat="1" x14ac:dyDescent="0.25">
      <c r="A693" s="21">
        <v>5033</v>
      </c>
      <c r="B693" s="22">
        <v>45567</v>
      </c>
      <c r="C693" s="21" t="s">
        <v>422</v>
      </c>
      <c r="D693" s="21" t="s">
        <v>423</v>
      </c>
      <c r="F693" s="21" t="s">
        <v>291</v>
      </c>
      <c r="G693" s="21" t="s">
        <v>292</v>
      </c>
      <c r="H693" s="21">
        <v>1</v>
      </c>
      <c r="I693" s="21" t="s">
        <v>260</v>
      </c>
      <c r="J693" s="21">
        <v>1</v>
      </c>
      <c r="K693" s="21" t="s">
        <v>261</v>
      </c>
      <c r="L693" s="21">
        <v>2</v>
      </c>
      <c r="M693" s="21" t="s">
        <v>293</v>
      </c>
      <c r="N693" s="21">
        <v>2</v>
      </c>
      <c r="O693" s="21" t="s">
        <v>294</v>
      </c>
      <c r="R693" s="21">
        <v>1</v>
      </c>
      <c r="S693" s="21" t="s">
        <v>352</v>
      </c>
      <c r="X693" s="21" t="s">
        <v>569</v>
      </c>
      <c r="Y693" s="21">
        <v>10</v>
      </c>
      <c r="Z693" s="21" t="s">
        <v>1753</v>
      </c>
      <c r="AB693" s="21">
        <v>190</v>
      </c>
      <c r="AC693" s="21">
        <v>1</v>
      </c>
      <c r="AD693" s="21" t="s">
        <v>298</v>
      </c>
      <c r="AF693" s="21">
        <v>16</v>
      </c>
      <c r="AG693" s="21" t="s">
        <v>359</v>
      </c>
      <c r="AK693" s="21">
        <v>2</v>
      </c>
      <c r="AL693" s="21" t="s">
        <v>270</v>
      </c>
      <c r="AS693" s="21">
        <v>0</v>
      </c>
      <c r="AT693" s="21" t="s">
        <v>271</v>
      </c>
      <c r="AU693" s="21">
        <v>1</v>
      </c>
      <c r="AV693" s="21">
        <v>1</v>
      </c>
      <c r="AW693" s="21">
        <v>5</v>
      </c>
      <c r="AX693" s="21" t="s">
        <v>386</v>
      </c>
      <c r="BA693" s="21">
        <v>1</v>
      </c>
      <c r="BB693" s="21" t="s">
        <v>411</v>
      </c>
      <c r="BC693" s="21">
        <v>1</v>
      </c>
      <c r="BD693" s="21" t="s">
        <v>298</v>
      </c>
      <c r="BE693" s="21">
        <v>1</v>
      </c>
      <c r="BF693" s="21" t="s">
        <v>411</v>
      </c>
      <c r="BG693" s="21" t="s">
        <v>268</v>
      </c>
      <c r="BH693" s="21" t="s">
        <v>268</v>
      </c>
      <c r="BI693" s="21" t="s">
        <v>268</v>
      </c>
      <c r="BJ693" s="22" t="s">
        <v>298</v>
      </c>
      <c r="BK693" s="21" t="s">
        <v>268</v>
      </c>
      <c r="CE693" s="21">
        <v>2</v>
      </c>
      <c r="CF693" s="21" t="s">
        <v>274</v>
      </c>
      <c r="CI693" s="21" t="s">
        <v>357</v>
      </c>
      <c r="CJ693" s="21" t="s">
        <v>276</v>
      </c>
      <c r="CK693" s="21">
        <v>92107</v>
      </c>
      <c r="CL693" s="21">
        <v>32.748100999999899</v>
      </c>
      <c r="CM693" s="21">
        <v>-117.246413</v>
      </c>
      <c r="CN693" s="21" t="s">
        <v>422</v>
      </c>
      <c r="CO693" s="21" t="s">
        <v>423</v>
      </c>
      <c r="CU693" s="21">
        <v>32.732627299999997</v>
      </c>
      <c r="CV693" s="21">
        <v>-117.204064</v>
      </c>
      <c r="CW693" s="21">
        <v>3</v>
      </c>
      <c r="CX693" s="21" t="s">
        <v>277</v>
      </c>
      <c r="CY693" s="21">
        <v>12</v>
      </c>
      <c r="CZ693" s="21" t="s">
        <v>342</v>
      </c>
      <c r="DE693" s="21">
        <v>14</v>
      </c>
      <c r="DF693" s="21" t="s">
        <v>369</v>
      </c>
      <c r="DG693" s="21">
        <v>0</v>
      </c>
      <c r="DH693" s="21" t="s">
        <v>279</v>
      </c>
      <c r="EG693" s="21">
        <v>3</v>
      </c>
      <c r="EH693" s="21" t="s">
        <v>310</v>
      </c>
      <c r="EI693" s="21">
        <v>0</v>
      </c>
      <c r="EJ693" s="21" t="s">
        <v>279</v>
      </c>
      <c r="EZ693" s="21" t="s">
        <v>280</v>
      </c>
      <c r="FA693" s="21" t="s">
        <v>280</v>
      </c>
      <c r="FB693" s="21" t="s">
        <v>280</v>
      </c>
      <c r="FC693" s="21" t="s">
        <v>280</v>
      </c>
      <c r="FD693" s="21" t="s">
        <v>280</v>
      </c>
      <c r="FE693" s="21" t="s">
        <v>280</v>
      </c>
      <c r="FF693" s="21" t="s">
        <v>280</v>
      </c>
      <c r="FG693" s="21" t="s">
        <v>280</v>
      </c>
      <c r="GN693" s="21">
        <v>1</v>
      </c>
      <c r="GO693" s="21" t="s">
        <v>281</v>
      </c>
      <c r="GQ693" s="21">
        <v>3</v>
      </c>
      <c r="GR693" s="21" t="s">
        <v>521</v>
      </c>
      <c r="GS693" s="21">
        <v>2</v>
      </c>
      <c r="GT693" s="21" t="s">
        <v>314</v>
      </c>
      <c r="GU693" s="21" t="s">
        <v>268</v>
      </c>
      <c r="GV693" s="21" t="s">
        <v>298</v>
      </c>
      <c r="GW693" s="21" t="s">
        <v>268</v>
      </c>
      <c r="GX693" s="21" t="s">
        <v>268</v>
      </c>
      <c r="GY693" s="21" t="s">
        <v>268</v>
      </c>
      <c r="GZ693" s="21" t="s">
        <v>268</v>
      </c>
      <c r="HA693" s="21" t="s">
        <v>268</v>
      </c>
      <c r="HB693" s="21" t="s">
        <v>268</v>
      </c>
      <c r="HC693" s="21" t="s">
        <v>268</v>
      </c>
      <c r="HD693" s="21" t="s">
        <v>268</v>
      </c>
      <c r="HE693" s="21" t="s">
        <v>268</v>
      </c>
      <c r="HF693" s="21" t="s">
        <v>268</v>
      </c>
      <c r="HG693" s="21" t="s">
        <v>268</v>
      </c>
      <c r="HH693" s="21" t="s">
        <v>268</v>
      </c>
      <c r="HI693" s="21" t="s">
        <v>268</v>
      </c>
      <c r="HJ693" s="21" t="s">
        <v>268</v>
      </c>
      <c r="HK693" s="21" t="s">
        <v>268</v>
      </c>
      <c r="HL693" s="21" t="s">
        <v>268</v>
      </c>
      <c r="HM693" s="21" t="s">
        <v>268</v>
      </c>
      <c r="HN693" s="21" t="s">
        <v>268</v>
      </c>
      <c r="HO693" s="21" t="s">
        <v>268</v>
      </c>
      <c r="HP693" s="21" t="s">
        <v>268</v>
      </c>
      <c r="HQ693" s="23" t="s">
        <v>268</v>
      </c>
      <c r="HR693" s="21" t="s">
        <v>268</v>
      </c>
      <c r="HW693" s="21">
        <v>10</v>
      </c>
      <c r="HX693" s="21" t="s">
        <v>330</v>
      </c>
      <c r="HZ693" s="21">
        <v>2</v>
      </c>
      <c r="IA693" s="21" t="s">
        <v>268</v>
      </c>
      <c r="IB693" s="21" t="s">
        <v>298</v>
      </c>
      <c r="ID693" s="21" t="s">
        <v>268</v>
      </c>
      <c r="IE693" s="21" t="s">
        <v>268</v>
      </c>
      <c r="IF693" s="21" t="s">
        <v>268</v>
      </c>
      <c r="IG693" s="21" t="s">
        <v>268</v>
      </c>
      <c r="IH693" s="21" t="s">
        <v>268</v>
      </c>
      <c r="IJ693" s="21" t="s">
        <v>268</v>
      </c>
      <c r="IN693" s="21" t="s">
        <v>268</v>
      </c>
      <c r="IO693" s="21" t="s">
        <v>268</v>
      </c>
      <c r="IP693" s="21" t="s">
        <v>268</v>
      </c>
      <c r="IQ693" s="21" t="s">
        <v>268</v>
      </c>
      <c r="IR693" s="21" t="s">
        <v>268</v>
      </c>
      <c r="IT693" s="21">
        <v>0</v>
      </c>
      <c r="IU693" s="21" t="s">
        <v>315</v>
      </c>
      <c r="JW693" s="21">
        <v>5</v>
      </c>
      <c r="JX693" s="21" t="s">
        <v>377</v>
      </c>
      <c r="KA693" s="21">
        <v>6</v>
      </c>
      <c r="KB693" s="21" t="s">
        <v>334</v>
      </c>
      <c r="LK693" s="21">
        <v>4</v>
      </c>
      <c r="LL693" s="21" t="s">
        <v>335</v>
      </c>
      <c r="LM693" s="21">
        <v>2</v>
      </c>
      <c r="LN693" s="21" t="s">
        <v>285</v>
      </c>
      <c r="LP693" s="21" t="s">
        <v>268</v>
      </c>
      <c r="LQ693" s="21" t="s">
        <v>268</v>
      </c>
      <c r="LR693" s="21" t="s">
        <v>268</v>
      </c>
      <c r="LS693" s="21" t="s">
        <v>298</v>
      </c>
      <c r="LT693" s="21" t="s">
        <v>268</v>
      </c>
      <c r="LU693" s="21" t="s">
        <v>268</v>
      </c>
      <c r="LV693" s="21" t="s">
        <v>298</v>
      </c>
      <c r="LW693" s="21" t="s">
        <v>268</v>
      </c>
      <c r="LY693" s="21">
        <v>1</v>
      </c>
      <c r="LZ693" s="21" t="s">
        <v>321</v>
      </c>
      <c r="MA693" s="21">
        <v>1</v>
      </c>
      <c r="MB693" s="21" t="s">
        <v>321</v>
      </c>
      <c r="MC693" s="21">
        <v>12</v>
      </c>
      <c r="MD693" s="21" t="s">
        <v>393</v>
      </c>
      <c r="MG693" s="21">
        <v>1</v>
      </c>
      <c r="MH693" s="21" t="s">
        <v>321</v>
      </c>
      <c r="MI693" s="21">
        <v>2</v>
      </c>
      <c r="MJ693" s="21" t="s">
        <v>268</v>
      </c>
      <c r="MK693" s="21">
        <v>0</v>
      </c>
      <c r="ML693" s="21" t="s">
        <v>289</v>
      </c>
      <c r="MM693" s="21" t="s">
        <v>290</v>
      </c>
      <c r="MN693" s="21" t="s">
        <v>290</v>
      </c>
    </row>
    <row r="694" spans="1:352" s="21" customFormat="1" x14ac:dyDescent="0.25">
      <c r="A694" s="21">
        <v>5034</v>
      </c>
      <c r="B694" s="22">
        <v>45567</v>
      </c>
      <c r="C694" s="21" t="s">
        <v>422</v>
      </c>
      <c r="D694" s="21" t="s">
        <v>423</v>
      </c>
      <c r="F694" s="21" t="s">
        <v>291</v>
      </c>
      <c r="G694" s="21" t="s">
        <v>292</v>
      </c>
      <c r="H694" s="21">
        <v>1</v>
      </c>
      <c r="I694" s="21" t="s">
        <v>260</v>
      </c>
      <c r="J694" s="21">
        <v>1</v>
      </c>
      <c r="K694" s="21" t="s">
        <v>261</v>
      </c>
      <c r="L694" s="21">
        <v>2</v>
      </c>
      <c r="M694" s="21" t="s">
        <v>293</v>
      </c>
      <c r="N694" s="21">
        <v>1</v>
      </c>
      <c r="O694" s="21" t="s">
        <v>325</v>
      </c>
      <c r="R694" s="21">
        <v>6</v>
      </c>
      <c r="S694" s="21" t="s">
        <v>380</v>
      </c>
      <c r="V694" s="21">
        <v>48</v>
      </c>
      <c r="W694" s="21" t="s">
        <v>496</v>
      </c>
      <c r="X694" s="21" t="s">
        <v>607</v>
      </c>
      <c r="Y694" s="21">
        <v>12</v>
      </c>
      <c r="Z694" s="21" t="s">
        <v>489</v>
      </c>
      <c r="AB694" s="21">
        <v>2162</v>
      </c>
      <c r="AC694" s="21">
        <v>1</v>
      </c>
      <c r="AD694" s="21" t="s">
        <v>298</v>
      </c>
      <c r="AF694" s="21">
        <v>15</v>
      </c>
      <c r="AG694" s="21" t="s">
        <v>432</v>
      </c>
      <c r="AK694" s="21">
        <v>1</v>
      </c>
      <c r="AL694" s="21" t="s">
        <v>300</v>
      </c>
      <c r="AN694" s="21">
        <v>1</v>
      </c>
      <c r="AO694" s="21" t="s">
        <v>298</v>
      </c>
      <c r="AP694" s="21">
        <v>2</v>
      </c>
      <c r="AQ694" s="21" t="s">
        <v>1791</v>
      </c>
      <c r="AS694" s="21">
        <v>0</v>
      </c>
      <c r="AT694" s="21" t="s">
        <v>271</v>
      </c>
      <c r="AU694" s="21">
        <v>2</v>
      </c>
      <c r="AV694" s="21">
        <v>2</v>
      </c>
      <c r="AY694" s="21">
        <v>5</v>
      </c>
      <c r="AZ694" s="21" t="s">
        <v>339</v>
      </c>
      <c r="BA694" s="21">
        <v>0</v>
      </c>
      <c r="BB694" s="21" t="s">
        <v>273</v>
      </c>
      <c r="BJ694" s="22"/>
      <c r="CE694" s="21">
        <v>3</v>
      </c>
      <c r="CF694" s="21" t="s">
        <v>356</v>
      </c>
      <c r="CH694" s="21" t="s">
        <v>2369</v>
      </c>
      <c r="CI694" s="21" t="s">
        <v>357</v>
      </c>
      <c r="CJ694" s="21" t="s">
        <v>276</v>
      </c>
      <c r="CK694" s="21">
        <v>92101</v>
      </c>
      <c r="CL694" s="21">
        <v>32.708590000000001</v>
      </c>
      <c r="CM694" s="21">
        <v>-117.158733</v>
      </c>
      <c r="CN694" s="21" t="s">
        <v>422</v>
      </c>
      <c r="CO694" s="21" t="s">
        <v>423</v>
      </c>
      <c r="CU694" s="21">
        <v>32.732627299999997</v>
      </c>
      <c r="CV694" s="21">
        <v>-117.204064</v>
      </c>
      <c r="CW694" s="21">
        <v>3</v>
      </c>
      <c r="CX694" s="21" t="s">
        <v>277</v>
      </c>
      <c r="CY694" s="21">
        <v>19</v>
      </c>
      <c r="CZ694" s="21" t="s">
        <v>389</v>
      </c>
      <c r="DE694" s="21">
        <v>12</v>
      </c>
      <c r="DF694" s="21" t="s">
        <v>462</v>
      </c>
      <c r="DG694" s="21">
        <v>0</v>
      </c>
      <c r="DH694" s="21" t="s">
        <v>279</v>
      </c>
      <c r="EG694" s="21">
        <v>1</v>
      </c>
      <c r="EH694" s="21" t="s">
        <v>370</v>
      </c>
      <c r="EI694" s="21">
        <v>0</v>
      </c>
      <c r="EJ694" s="21" t="s">
        <v>279</v>
      </c>
      <c r="EZ694" s="21" t="s">
        <v>280</v>
      </c>
      <c r="FA694" s="21" t="s">
        <v>280</v>
      </c>
      <c r="FB694" s="21" t="s">
        <v>280</v>
      </c>
      <c r="FC694" s="21" t="s">
        <v>280</v>
      </c>
      <c r="FD694" s="21" t="s">
        <v>280</v>
      </c>
      <c r="FE694" s="21" t="s">
        <v>280</v>
      </c>
      <c r="FF694" s="21" t="s">
        <v>280</v>
      </c>
      <c r="FG694" s="21" t="s">
        <v>280</v>
      </c>
      <c r="GN694" s="21">
        <v>3</v>
      </c>
      <c r="GO694" s="21" t="s">
        <v>313</v>
      </c>
      <c r="GQ694" s="21">
        <v>6</v>
      </c>
      <c r="GR694" s="21" t="s">
        <v>334</v>
      </c>
      <c r="HQ694" s="23"/>
      <c r="HU694" s="21">
        <v>21</v>
      </c>
      <c r="HV694" s="21" t="s">
        <v>389</v>
      </c>
      <c r="HZ694" s="21">
        <v>2</v>
      </c>
      <c r="IA694" s="21" t="s">
        <v>268</v>
      </c>
      <c r="IB694" s="21" t="s">
        <v>268</v>
      </c>
      <c r="ID694" s="21" t="s">
        <v>298</v>
      </c>
      <c r="IE694" s="21" t="s">
        <v>268</v>
      </c>
      <c r="IF694" s="21" t="s">
        <v>268</v>
      </c>
      <c r="IG694" s="21" t="s">
        <v>268</v>
      </c>
      <c r="IH694" s="21" t="s">
        <v>268</v>
      </c>
      <c r="IJ694" s="21" t="s">
        <v>268</v>
      </c>
      <c r="IN694" s="21" t="s">
        <v>268</v>
      </c>
      <c r="IO694" s="21" t="s">
        <v>268</v>
      </c>
      <c r="IP694" s="21" t="s">
        <v>268</v>
      </c>
      <c r="IQ694" s="21" t="s">
        <v>268</v>
      </c>
      <c r="IR694" s="21" t="s">
        <v>268</v>
      </c>
      <c r="IV694" s="21">
        <v>0</v>
      </c>
      <c r="IW694" s="21" t="s">
        <v>315</v>
      </c>
      <c r="IX694" s="21" t="s">
        <v>268</v>
      </c>
      <c r="IY694" s="21" t="s">
        <v>268</v>
      </c>
      <c r="IZ694" s="21" t="s">
        <v>268</v>
      </c>
      <c r="JA694" s="21" t="s">
        <v>268</v>
      </c>
      <c r="JB694" s="21" t="s">
        <v>268</v>
      </c>
      <c r="JC694" s="21" t="s">
        <v>268</v>
      </c>
      <c r="JD694" s="21" t="s">
        <v>268</v>
      </c>
      <c r="JE694" s="21" t="s">
        <v>268</v>
      </c>
      <c r="JF694" s="21" t="s">
        <v>268</v>
      </c>
      <c r="JG694" s="21" t="s">
        <v>268</v>
      </c>
      <c r="JH694" s="21" t="s">
        <v>268</v>
      </c>
      <c r="JI694" s="21" t="s">
        <v>298</v>
      </c>
      <c r="JJ694" s="21" t="s">
        <v>268</v>
      </c>
      <c r="JK694" s="21" t="s">
        <v>268</v>
      </c>
      <c r="JL694" s="21" t="s">
        <v>268</v>
      </c>
      <c r="JM694" s="21" t="s">
        <v>268</v>
      </c>
      <c r="JN694" s="21" t="s">
        <v>268</v>
      </c>
      <c r="JO694" s="21" t="s">
        <v>298</v>
      </c>
      <c r="JP694" s="21" t="s">
        <v>268</v>
      </c>
      <c r="JQ694" s="21" t="s">
        <v>268</v>
      </c>
      <c r="JR694" s="21" t="s">
        <v>268</v>
      </c>
      <c r="JS694" s="21" t="s">
        <v>268</v>
      </c>
      <c r="JT694" s="21" t="s">
        <v>268</v>
      </c>
      <c r="JU694" s="21" t="s">
        <v>268</v>
      </c>
      <c r="JV694" s="21" t="s">
        <v>268</v>
      </c>
      <c r="JW694" s="21">
        <v>4</v>
      </c>
      <c r="JX694" s="21" t="s">
        <v>316</v>
      </c>
      <c r="KA694" s="21">
        <v>6</v>
      </c>
      <c r="KB694" s="21" t="s">
        <v>334</v>
      </c>
      <c r="LK694" s="21">
        <v>6</v>
      </c>
      <c r="LL694" s="21" t="s">
        <v>392</v>
      </c>
      <c r="LM694" s="21">
        <v>1</v>
      </c>
      <c r="LN694" s="21" t="s">
        <v>319</v>
      </c>
      <c r="LP694" s="21" t="s">
        <v>268</v>
      </c>
      <c r="LQ694" s="21" t="s">
        <v>268</v>
      </c>
      <c r="LR694" s="21" t="s">
        <v>268</v>
      </c>
      <c r="LS694" s="21" t="s">
        <v>298</v>
      </c>
      <c r="LT694" s="21" t="s">
        <v>268</v>
      </c>
      <c r="LU694" s="21" t="s">
        <v>268</v>
      </c>
      <c r="LV694" s="21" t="s">
        <v>268</v>
      </c>
      <c r="LW694" s="21" t="s">
        <v>268</v>
      </c>
      <c r="LY694" s="21">
        <v>3</v>
      </c>
      <c r="LZ694" s="21" t="s">
        <v>286</v>
      </c>
      <c r="MA694" s="21">
        <v>2</v>
      </c>
      <c r="MB694" s="21" t="s">
        <v>288</v>
      </c>
      <c r="MC694" s="21">
        <v>12</v>
      </c>
      <c r="MD694" s="21" t="s">
        <v>393</v>
      </c>
      <c r="MG694" s="21">
        <v>2</v>
      </c>
      <c r="MH694" s="21" t="s">
        <v>288</v>
      </c>
      <c r="MI694" s="21">
        <v>2</v>
      </c>
      <c r="MJ694" s="21" t="s">
        <v>268</v>
      </c>
      <c r="MK694" s="21">
        <v>0</v>
      </c>
      <c r="ML694" s="21" t="s">
        <v>289</v>
      </c>
      <c r="MM694" s="21" t="s">
        <v>290</v>
      </c>
      <c r="MN694" s="21" t="s">
        <v>290</v>
      </c>
    </row>
    <row r="695" spans="1:352" s="21" customFormat="1" x14ac:dyDescent="0.25">
      <c r="A695" s="21">
        <v>5036</v>
      </c>
      <c r="B695" s="22">
        <v>45567</v>
      </c>
      <c r="C695" s="21" t="s">
        <v>422</v>
      </c>
      <c r="D695" s="21" t="s">
        <v>423</v>
      </c>
      <c r="F695" s="21" t="s">
        <v>291</v>
      </c>
      <c r="G695" s="21" t="s">
        <v>292</v>
      </c>
      <c r="H695" s="21">
        <v>1</v>
      </c>
      <c r="I695" s="21" t="s">
        <v>260</v>
      </c>
      <c r="J695" s="21">
        <v>1</v>
      </c>
      <c r="K695" s="21" t="s">
        <v>261</v>
      </c>
      <c r="L695" s="21">
        <v>2</v>
      </c>
      <c r="M695" s="21" t="s">
        <v>293</v>
      </c>
      <c r="N695" s="21">
        <v>1</v>
      </c>
      <c r="O695" s="21" t="s">
        <v>325</v>
      </c>
      <c r="R695" s="21">
        <v>6</v>
      </c>
      <c r="S695" s="21" t="s">
        <v>380</v>
      </c>
      <c r="V695" s="21">
        <v>24</v>
      </c>
      <c r="W695" s="21" t="s">
        <v>1972</v>
      </c>
      <c r="X695" s="21" t="s">
        <v>2370</v>
      </c>
      <c r="Y695" s="21">
        <v>12</v>
      </c>
      <c r="Z695" s="21" t="s">
        <v>489</v>
      </c>
      <c r="AB695" s="21">
        <v>2615</v>
      </c>
      <c r="AC695" s="21">
        <v>2</v>
      </c>
      <c r="AD695" s="21" t="s">
        <v>268</v>
      </c>
      <c r="AE695" s="21" t="s">
        <v>2371</v>
      </c>
      <c r="AF695" s="21">
        <v>15</v>
      </c>
      <c r="AG695" s="21" t="s">
        <v>432</v>
      </c>
      <c r="AK695" s="21">
        <v>1</v>
      </c>
      <c r="AL695" s="21" t="s">
        <v>300</v>
      </c>
      <c r="AN695" s="21">
        <v>2</v>
      </c>
      <c r="AO695" s="21" t="s">
        <v>268</v>
      </c>
      <c r="AS695" s="21">
        <v>1</v>
      </c>
      <c r="AT695" s="21">
        <v>1</v>
      </c>
      <c r="AU695" s="21">
        <v>1</v>
      </c>
      <c r="AV695" s="21">
        <v>1</v>
      </c>
      <c r="AY695" s="21">
        <v>8</v>
      </c>
      <c r="AZ695" s="21" t="s">
        <v>466</v>
      </c>
      <c r="BA695" s="21">
        <v>1</v>
      </c>
      <c r="BB695" s="21" t="s">
        <v>411</v>
      </c>
      <c r="BC695" s="21">
        <v>1</v>
      </c>
      <c r="BD695" s="21" t="s">
        <v>298</v>
      </c>
      <c r="BE695" s="21">
        <v>1</v>
      </c>
      <c r="BF695" s="21" t="s">
        <v>411</v>
      </c>
      <c r="BG695" s="21" t="s">
        <v>268</v>
      </c>
      <c r="BH695" s="21" t="s">
        <v>268</v>
      </c>
      <c r="BI695" s="21" t="s">
        <v>268</v>
      </c>
      <c r="BJ695" s="22" t="s">
        <v>298</v>
      </c>
      <c r="BK695" s="21" t="s">
        <v>268</v>
      </c>
      <c r="CE695" s="21">
        <v>6</v>
      </c>
      <c r="CF695" s="21" t="s">
        <v>387</v>
      </c>
      <c r="CI695" s="21" t="s">
        <v>357</v>
      </c>
      <c r="CJ695" s="21" t="s">
        <v>276</v>
      </c>
      <c r="CK695" s="21">
        <v>92104</v>
      </c>
      <c r="CL695" s="21">
        <v>32.751035000000002</v>
      </c>
      <c r="CM695" s="21">
        <v>-117.14040300000001</v>
      </c>
      <c r="CN695" s="21" t="s">
        <v>422</v>
      </c>
      <c r="CO695" s="21" t="s">
        <v>423</v>
      </c>
      <c r="CU695" s="21">
        <v>32.732627299999997</v>
      </c>
      <c r="CV695" s="21">
        <v>-117.204064</v>
      </c>
      <c r="CW695" s="21">
        <v>3</v>
      </c>
      <c r="CX695" s="21" t="s">
        <v>277</v>
      </c>
      <c r="CY695" s="21">
        <v>12</v>
      </c>
      <c r="CZ695" s="21" t="s">
        <v>342</v>
      </c>
      <c r="DE695" s="21">
        <v>11</v>
      </c>
      <c r="DF695" s="21" t="s">
        <v>437</v>
      </c>
      <c r="DG695" s="21">
        <v>0</v>
      </c>
      <c r="DH695" s="21" t="s">
        <v>279</v>
      </c>
      <c r="EG695" s="21">
        <v>3</v>
      </c>
      <c r="EH695" s="21" t="s">
        <v>310</v>
      </c>
      <c r="EI695" s="21">
        <v>0</v>
      </c>
      <c r="EJ695" s="21" t="s">
        <v>279</v>
      </c>
      <c r="EZ695" s="21" t="s">
        <v>280</v>
      </c>
      <c r="FA695" s="21" t="s">
        <v>280</v>
      </c>
      <c r="FB695" s="21" t="s">
        <v>280</v>
      </c>
      <c r="FC695" s="21" t="s">
        <v>280</v>
      </c>
      <c r="FD695" s="21" t="s">
        <v>280</v>
      </c>
      <c r="FE695" s="21" t="s">
        <v>280</v>
      </c>
      <c r="FF695" s="21" t="s">
        <v>280</v>
      </c>
      <c r="FG695" s="21" t="s">
        <v>280</v>
      </c>
      <c r="GN695" s="21">
        <v>3</v>
      </c>
      <c r="GO695" s="21" t="s">
        <v>313</v>
      </c>
      <c r="GQ695" s="21">
        <v>1</v>
      </c>
      <c r="GR695" s="21" t="s">
        <v>282</v>
      </c>
      <c r="GS695" s="21">
        <v>7</v>
      </c>
      <c r="GT695" s="21" t="s">
        <v>345</v>
      </c>
      <c r="HQ695" s="23"/>
      <c r="HU695" s="21">
        <v>12</v>
      </c>
      <c r="HV695" s="21" t="s">
        <v>342</v>
      </c>
      <c r="HZ695" s="21">
        <v>2</v>
      </c>
      <c r="IA695" s="21" t="s">
        <v>268</v>
      </c>
      <c r="IB695" s="21" t="s">
        <v>268</v>
      </c>
      <c r="ID695" s="21" t="s">
        <v>298</v>
      </c>
      <c r="IE695" s="21" t="s">
        <v>268</v>
      </c>
      <c r="IF695" s="21" t="s">
        <v>268</v>
      </c>
      <c r="IG695" s="21" t="s">
        <v>268</v>
      </c>
      <c r="IH695" s="21" t="s">
        <v>268</v>
      </c>
      <c r="IJ695" s="21" t="s">
        <v>268</v>
      </c>
      <c r="IN695" s="21" t="s">
        <v>268</v>
      </c>
      <c r="IO695" s="21" t="s">
        <v>268</v>
      </c>
      <c r="IP695" s="21" t="s">
        <v>268</v>
      </c>
      <c r="IQ695" s="21" t="s">
        <v>268</v>
      </c>
      <c r="IR695" s="21" t="s">
        <v>268</v>
      </c>
      <c r="IV695" s="21">
        <v>0</v>
      </c>
      <c r="IW695" s="21" t="s">
        <v>315</v>
      </c>
      <c r="IX695" s="21" t="s">
        <v>268</v>
      </c>
      <c r="IY695" s="21" t="s">
        <v>298</v>
      </c>
      <c r="IZ695" s="21" t="s">
        <v>268</v>
      </c>
      <c r="JA695" s="21" t="s">
        <v>298</v>
      </c>
      <c r="JB695" s="21" t="s">
        <v>268</v>
      </c>
      <c r="JC695" s="21" t="s">
        <v>268</v>
      </c>
      <c r="JD695" s="21" t="s">
        <v>268</v>
      </c>
      <c r="JE695" s="21" t="s">
        <v>268</v>
      </c>
      <c r="JF695" s="21" t="s">
        <v>268</v>
      </c>
      <c r="JG695" s="21" t="s">
        <v>268</v>
      </c>
      <c r="JH695" s="21" t="s">
        <v>268</v>
      </c>
      <c r="JI695" s="21" t="s">
        <v>268</v>
      </c>
      <c r="JJ695" s="21" t="s">
        <v>268</v>
      </c>
      <c r="JK695" s="21" t="s">
        <v>268</v>
      </c>
      <c r="JL695" s="21" t="s">
        <v>268</v>
      </c>
      <c r="JM695" s="21" t="s">
        <v>268</v>
      </c>
      <c r="JN695" s="21" t="s">
        <v>268</v>
      </c>
      <c r="JO695" s="21" t="s">
        <v>298</v>
      </c>
      <c r="JP695" s="21" t="s">
        <v>268</v>
      </c>
      <c r="JQ695" s="21" t="s">
        <v>268</v>
      </c>
      <c r="JR695" s="21" t="s">
        <v>268</v>
      </c>
      <c r="JS695" s="21" t="s">
        <v>268</v>
      </c>
      <c r="JT695" s="21" t="s">
        <v>268</v>
      </c>
      <c r="JU695" s="21" t="s">
        <v>268</v>
      </c>
      <c r="JV695" s="21" t="s">
        <v>268</v>
      </c>
      <c r="JW695" s="21">
        <v>3</v>
      </c>
      <c r="JX695" s="21" t="s">
        <v>371</v>
      </c>
      <c r="KA695" s="21">
        <v>6</v>
      </c>
      <c r="KB695" s="21" t="s">
        <v>334</v>
      </c>
      <c r="LK695" s="21">
        <v>8</v>
      </c>
      <c r="LL695" s="21" t="s">
        <v>408</v>
      </c>
      <c r="LM695" s="21">
        <v>1</v>
      </c>
      <c r="LN695" s="21" t="s">
        <v>319</v>
      </c>
      <c r="LP695" s="21" t="s">
        <v>268</v>
      </c>
      <c r="LQ695" s="21" t="s">
        <v>268</v>
      </c>
      <c r="LR695" s="21" t="s">
        <v>268</v>
      </c>
      <c r="LS695" s="21" t="s">
        <v>298</v>
      </c>
      <c r="LT695" s="21" t="s">
        <v>268</v>
      </c>
      <c r="LU695" s="21" t="s">
        <v>268</v>
      </c>
      <c r="LV695" s="21" t="s">
        <v>268</v>
      </c>
      <c r="LW695" s="21" t="s">
        <v>268</v>
      </c>
      <c r="LY695" s="21">
        <v>2</v>
      </c>
      <c r="LZ695" s="21" t="s">
        <v>288</v>
      </c>
      <c r="MA695" s="21">
        <v>3</v>
      </c>
      <c r="MB695" s="21" t="s">
        <v>286</v>
      </c>
      <c r="MC695" s="21">
        <v>10</v>
      </c>
      <c r="MD695" s="21" t="s">
        <v>322</v>
      </c>
      <c r="MG695" s="21">
        <v>2</v>
      </c>
      <c r="MH695" s="21" t="s">
        <v>288</v>
      </c>
      <c r="MI695" s="21">
        <v>2</v>
      </c>
      <c r="MJ695" s="21" t="s">
        <v>268</v>
      </c>
      <c r="MK695" s="21">
        <v>0</v>
      </c>
      <c r="ML695" s="21" t="s">
        <v>289</v>
      </c>
      <c r="MM695" s="21" t="s">
        <v>290</v>
      </c>
      <c r="MN695" s="21" t="s">
        <v>290</v>
      </c>
    </row>
    <row r="696" spans="1:352" s="21" customFormat="1" x14ac:dyDescent="0.25">
      <c r="A696" s="21">
        <v>5037</v>
      </c>
      <c r="B696" s="22">
        <v>45567</v>
      </c>
      <c r="C696" s="21" t="s">
        <v>422</v>
      </c>
      <c r="D696" s="21" t="s">
        <v>423</v>
      </c>
      <c r="F696" s="21" t="s">
        <v>291</v>
      </c>
      <c r="G696" s="21" t="s">
        <v>292</v>
      </c>
      <c r="H696" s="21">
        <v>1</v>
      </c>
      <c r="I696" s="21" t="s">
        <v>260</v>
      </c>
      <c r="J696" s="21">
        <v>1</v>
      </c>
      <c r="K696" s="21" t="s">
        <v>261</v>
      </c>
      <c r="L696" s="21">
        <v>2</v>
      </c>
      <c r="M696" s="21" t="s">
        <v>293</v>
      </c>
      <c r="N696" s="21">
        <v>1</v>
      </c>
      <c r="O696" s="21" t="s">
        <v>325</v>
      </c>
      <c r="R696" s="21">
        <v>6</v>
      </c>
      <c r="S696" s="21" t="s">
        <v>380</v>
      </c>
      <c r="V696" s="21">
        <v>35</v>
      </c>
      <c r="W696" s="21" t="s">
        <v>568</v>
      </c>
      <c r="X696" s="21" t="s">
        <v>569</v>
      </c>
      <c r="Y696" s="21">
        <v>10</v>
      </c>
      <c r="Z696" s="21" t="s">
        <v>1753</v>
      </c>
      <c r="AB696" s="21">
        <v>67567</v>
      </c>
      <c r="AC696" s="21">
        <v>1</v>
      </c>
      <c r="AD696" s="21" t="s">
        <v>298</v>
      </c>
      <c r="AF696" s="21">
        <v>16</v>
      </c>
      <c r="AG696" s="21" t="s">
        <v>359</v>
      </c>
      <c r="AK696" s="21">
        <v>1</v>
      </c>
      <c r="AL696" s="21" t="s">
        <v>300</v>
      </c>
      <c r="AN696" s="21">
        <v>1</v>
      </c>
      <c r="AO696" s="21" t="s">
        <v>298</v>
      </c>
      <c r="AP696" s="21">
        <v>2</v>
      </c>
      <c r="AQ696" s="21" t="s">
        <v>1791</v>
      </c>
      <c r="AS696" s="21">
        <v>0</v>
      </c>
      <c r="AT696" s="21" t="s">
        <v>271</v>
      </c>
      <c r="AU696" s="21">
        <v>2</v>
      </c>
      <c r="AV696" s="21">
        <v>2</v>
      </c>
      <c r="AY696" s="21">
        <v>5</v>
      </c>
      <c r="AZ696" s="21" t="s">
        <v>339</v>
      </c>
      <c r="BA696" s="21">
        <v>0</v>
      </c>
      <c r="BB696" s="21" t="s">
        <v>273</v>
      </c>
      <c r="BJ696" s="22"/>
      <c r="CE696" s="21">
        <v>3</v>
      </c>
      <c r="CF696" s="21" t="s">
        <v>356</v>
      </c>
      <c r="CH696" s="21" t="s">
        <v>2372</v>
      </c>
      <c r="CI696" s="21" t="s">
        <v>357</v>
      </c>
      <c r="CJ696" s="21" t="s">
        <v>276</v>
      </c>
      <c r="CK696" s="21">
        <v>92101</v>
      </c>
      <c r="CL696" s="21">
        <v>32.716293</v>
      </c>
      <c r="CM696" s="21">
        <v>-117.162426999999</v>
      </c>
      <c r="CN696" s="21" t="s">
        <v>422</v>
      </c>
      <c r="CO696" s="21" t="s">
        <v>423</v>
      </c>
      <c r="CU696" s="21">
        <v>32.732627299999997</v>
      </c>
      <c r="CV696" s="21">
        <v>-117.204064</v>
      </c>
      <c r="CW696" s="21">
        <v>3</v>
      </c>
      <c r="CX696" s="21" t="s">
        <v>277</v>
      </c>
      <c r="CY696" s="21">
        <v>10</v>
      </c>
      <c r="CZ696" s="21" t="s">
        <v>330</v>
      </c>
      <c r="DE696" s="21">
        <v>1</v>
      </c>
      <c r="DF696" s="21" t="s">
        <v>657</v>
      </c>
      <c r="DG696" s="21">
        <v>0</v>
      </c>
      <c r="DH696" s="21" t="s">
        <v>279</v>
      </c>
      <c r="DX696" s="21">
        <v>20</v>
      </c>
      <c r="DY696" s="21">
        <v>5</v>
      </c>
      <c r="EG696" s="21">
        <v>1</v>
      </c>
      <c r="EH696" s="21" t="s">
        <v>370</v>
      </c>
      <c r="EI696" s="21">
        <v>0</v>
      </c>
      <c r="EJ696" s="21" t="s">
        <v>279</v>
      </c>
      <c r="EZ696" s="21" t="s">
        <v>280</v>
      </c>
      <c r="FA696" s="21" t="s">
        <v>280</v>
      </c>
      <c r="FB696" s="21" t="s">
        <v>280</v>
      </c>
      <c r="FC696" s="21" t="s">
        <v>280</v>
      </c>
      <c r="FD696" s="21" t="s">
        <v>280</v>
      </c>
      <c r="FE696" s="21" t="s">
        <v>280</v>
      </c>
      <c r="FF696" s="21" t="s">
        <v>280</v>
      </c>
      <c r="FG696" s="21" t="s">
        <v>280</v>
      </c>
      <c r="GN696" s="21">
        <v>2</v>
      </c>
      <c r="GO696" s="21" t="s">
        <v>332</v>
      </c>
      <c r="GQ696" s="21">
        <v>2</v>
      </c>
      <c r="GR696" s="21" t="s">
        <v>314</v>
      </c>
      <c r="GS696" s="21">
        <v>2</v>
      </c>
      <c r="GT696" s="21" t="s">
        <v>314</v>
      </c>
      <c r="HQ696" s="23"/>
      <c r="HU696" s="21">
        <v>10</v>
      </c>
      <c r="HV696" s="21" t="s">
        <v>330</v>
      </c>
      <c r="HZ696" s="21">
        <v>2</v>
      </c>
      <c r="IA696" s="21" t="s">
        <v>268</v>
      </c>
      <c r="IB696" s="21" t="s">
        <v>268</v>
      </c>
      <c r="ID696" s="21" t="s">
        <v>298</v>
      </c>
      <c r="IE696" s="21" t="s">
        <v>268</v>
      </c>
      <c r="IF696" s="21" t="s">
        <v>268</v>
      </c>
      <c r="IG696" s="21" t="s">
        <v>268</v>
      </c>
      <c r="IH696" s="21" t="s">
        <v>268</v>
      </c>
      <c r="IJ696" s="21" t="s">
        <v>268</v>
      </c>
      <c r="IN696" s="21" t="s">
        <v>268</v>
      </c>
      <c r="IO696" s="21" t="s">
        <v>268</v>
      </c>
      <c r="IP696" s="21" t="s">
        <v>268</v>
      </c>
      <c r="IQ696" s="21" t="s">
        <v>268</v>
      </c>
      <c r="IR696" s="21" t="s">
        <v>268</v>
      </c>
      <c r="IV696" s="21">
        <v>0</v>
      </c>
      <c r="IW696" s="21" t="s">
        <v>315</v>
      </c>
      <c r="IX696" s="21" t="s">
        <v>268</v>
      </c>
      <c r="IY696" s="21" t="s">
        <v>298</v>
      </c>
      <c r="IZ696" s="21" t="s">
        <v>268</v>
      </c>
      <c r="JA696" s="21" t="s">
        <v>268</v>
      </c>
      <c r="JB696" s="21" t="s">
        <v>268</v>
      </c>
      <c r="JC696" s="21" t="s">
        <v>268</v>
      </c>
      <c r="JD696" s="21" t="s">
        <v>268</v>
      </c>
      <c r="JE696" s="21" t="s">
        <v>268</v>
      </c>
      <c r="JF696" s="21" t="s">
        <v>268</v>
      </c>
      <c r="JG696" s="21" t="s">
        <v>268</v>
      </c>
      <c r="JH696" s="21" t="s">
        <v>268</v>
      </c>
      <c r="JI696" s="21" t="s">
        <v>268</v>
      </c>
      <c r="JJ696" s="21" t="s">
        <v>268</v>
      </c>
      <c r="JK696" s="21" t="s">
        <v>268</v>
      </c>
      <c r="JL696" s="21" t="s">
        <v>268</v>
      </c>
      <c r="JM696" s="21" t="s">
        <v>268</v>
      </c>
      <c r="JN696" s="21" t="s">
        <v>268</v>
      </c>
      <c r="JO696" s="21" t="s">
        <v>268</v>
      </c>
      <c r="JP696" s="21" t="s">
        <v>268</v>
      </c>
      <c r="JQ696" s="21" t="s">
        <v>268</v>
      </c>
      <c r="JR696" s="21" t="s">
        <v>268</v>
      </c>
      <c r="JS696" s="21" t="s">
        <v>268</v>
      </c>
      <c r="JT696" s="21" t="s">
        <v>268</v>
      </c>
      <c r="JU696" s="21" t="s">
        <v>268</v>
      </c>
      <c r="JV696" s="21" t="s">
        <v>268</v>
      </c>
      <c r="JW696" s="21">
        <v>5</v>
      </c>
      <c r="JX696" s="21" t="s">
        <v>377</v>
      </c>
      <c r="KA696" s="21">
        <v>1</v>
      </c>
      <c r="KB696" s="21" t="s">
        <v>317</v>
      </c>
      <c r="KC696" s="21" t="s">
        <v>453</v>
      </c>
      <c r="LK696" s="21">
        <v>3</v>
      </c>
      <c r="LL696" s="21" t="s">
        <v>464</v>
      </c>
      <c r="LM696" s="21">
        <v>1</v>
      </c>
      <c r="LN696" s="21" t="s">
        <v>319</v>
      </c>
      <c r="LP696" s="21" t="s">
        <v>268</v>
      </c>
      <c r="LQ696" s="21" t="s">
        <v>268</v>
      </c>
      <c r="LR696" s="21" t="s">
        <v>268</v>
      </c>
      <c r="LS696" s="21" t="s">
        <v>268</v>
      </c>
      <c r="LT696" s="21" t="s">
        <v>268</v>
      </c>
      <c r="LU696" s="21" t="s">
        <v>268</v>
      </c>
      <c r="LV696" s="21" t="s">
        <v>298</v>
      </c>
      <c r="LW696" s="21" t="s">
        <v>268</v>
      </c>
      <c r="LY696" s="21">
        <v>2</v>
      </c>
      <c r="LZ696" s="21" t="s">
        <v>288</v>
      </c>
      <c r="MA696" s="21">
        <v>0</v>
      </c>
      <c r="MB696" s="21" t="s">
        <v>336</v>
      </c>
      <c r="MC696" s="21">
        <v>13</v>
      </c>
      <c r="MD696" s="21" t="s">
        <v>2142</v>
      </c>
      <c r="MG696" s="21">
        <v>2</v>
      </c>
      <c r="MH696" s="21" t="s">
        <v>288</v>
      </c>
      <c r="MI696" s="21">
        <v>2</v>
      </c>
      <c r="MJ696" s="21" t="s">
        <v>268</v>
      </c>
      <c r="MK696" s="21">
        <v>0</v>
      </c>
      <c r="ML696" s="21" t="s">
        <v>289</v>
      </c>
      <c r="MM696" s="21" t="s">
        <v>290</v>
      </c>
      <c r="MN696" s="21" t="s">
        <v>290</v>
      </c>
    </row>
    <row r="697" spans="1:352" s="21" customFormat="1" x14ac:dyDescent="0.25">
      <c r="A697" s="21">
        <v>5038</v>
      </c>
      <c r="B697" s="22">
        <v>45567</v>
      </c>
      <c r="C697" s="21" t="s">
        <v>422</v>
      </c>
      <c r="D697" s="21" t="s">
        <v>423</v>
      </c>
      <c r="F697" s="21" t="s">
        <v>291</v>
      </c>
      <c r="G697" s="21" t="s">
        <v>292</v>
      </c>
      <c r="H697" s="21">
        <v>1</v>
      </c>
      <c r="I697" s="21" t="s">
        <v>260</v>
      </c>
      <c r="J697" s="21">
        <v>1</v>
      </c>
      <c r="K697" s="21" t="s">
        <v>261</v>
      </c>
      <c r="L697" s="21">
        <v>2</v>
      </c>
      <c r="M697" s="21" t="s">
        <v>293</v>
      </c>
      <c r="N697" s="21">
        <v>1</v>
      </c>
      <c r="O697" s="21" t="s">
        <v>325</v>
      </c>
      <c r="R697" s="21">
        <v>6</v>
      </c>
      <c r="S697" s="21" t="s">
        <v>380</v>
      </c>
      <c r="V697" s="21">
        <v>45</v>
      </c>
      <c r="W697" s="21" t="s">
        <v>2286</v>
      </c>
      <c r="X697" s="21" t="s">
        <v>1918</v>
      </c>
      <c r="Y697" s="21">
        <v>12</v>
      </c>
      <c r="Z697" s="21" t="s">
        <v>489</v>
      </c>
      <c r="AB697" s="21">
        <v>2162</v>
      </c>
      <c r="AC697" s="21">
        <v>1</v>
      </c>
      <c r="AD697" s="21" t="s">
        <v>298</v>
      </c>
      <c r="AF697" s="21">
        <v>14</v>
      </c>
      <c r="AG697" s="21" t="s">
        <v>331</v>
      </c>
      <c r="AK697" s="21">
        <v>2</v>
      </c>
      <c r="AL697" s="21" t="s">
        <v>270</v>
      </c>
      <c r="AN697" s="21">
        <v>2</v>
      </c>
      <c r="AO697" s="21" t="s">
        <v>268</v>
      </c>
      <c r="AS697" s="21">
        <v>0</v>
      </c>
      <c r="AT697" s="21" t="s">
        <v>271</v>
      </c>
      <c r="AU697" s="21">
        <v>2</v>
      </c>
      <c r="AV697" s="21">
        <v>2</v>
      </c>
      <c r="AY697" s="21">
        <v>5</v>
      </c>
      <c r="AZ697" s="21" t="s">
        <v>339</v>
      </c>
      <c r="BA697" s="21">
        <v>1</v>
      </c>
      <c r="BB697" s="21" t="s">
        <v>411</v>
      </c>
      <c r="BC697" s="21">
        <v>1</v>
      </c>
      <c r="BD697" s="21" t="s">
        <v>298</v>
      </c>
      <c r="BE697" s="21">
        <v>1</v>
      </c>
      <c r="BF697" s="21" t="s">
        <v>411</v>
      </c>
      <c r="BG697" s="21" t="s">
        <v>268</v>
      </c>
      <c r="BH697" s="21" t="s">
        <v>268</v>
      </c>
      <c r="BI697" s="21" t="s">
        <v>268</v>
      </c>
      <c r="BJ697" s="22" t="s">
        <v>298</v>
      </c>
      <c r="BK697" s="21" t="s">
        <v>268</v>
      </c>
      <c r="CE697" s="21">
        <v>3</v>
      </c>
      <c r="CF697" s="21" t="s">
        <v>356</v>
      </c>
      <c r="CH697" s="21" t="s">
        <v>2373</v>
      </c>
      <c r="CI697" s="21" t="s">
        <v>357</v>
      </c>
      <c r="CJ697" s="21" t="s">
        <v>276</v>
      </c>
      <c r="CK697" s="21">
        <v>92037</v>
      </c>
      <c r="CL697" s="21">
        <v>32.845317999999899</v>
      </c>
      <c r="CM697" s="21">
        <v>-117.275471</v>
      </c>
      <c r="CN697" s="21" t="s">
        <v>422</v>
      </c>
      <c r="CO697" s="21" t="s">
        <v>423</v>
      </c>
      <c r="CU697" s="21">
        <v>32.732627299999997</v>
      </c>
      <c r="CV697" s="21">
        <v>-117.204064</v>
      </c>
      <c r="CW697" s="21">
        <v>3</v>
      </c>
      <c r="CX697" s="21" t="s">
        <v>277</v>
      </c>
      <c r="CY697" s="21">
        <v>12</v>
      </c>
      <c r="CZ697" s="21" t="s">
        <v>342</v>
      </c>
      <c r="DE697" s="21">
        <v>15</v>
      </c>
      <c r="DF697" s="21" t="s">
        <v>305</v>
      </c>
      <c r="DG697" s="21">
        <v>0</v>
      </c>
      <c r="DH697" s="21" t="s">
        <v>279</v>
      </c>
      <c r="EG697" s="21">
        <v>3</v>
      </c>
      <c r="EH697" s="21" t="s">
        <v>310</v>
      </c>
      <c r="EI697" s="21">
        <v>0</v>
      </c>
      <c r="EJ697" s="21" t="s">
        <v>279</v>
      </c>
      <c r="EZ697" s="21" t="s">
        <v>280</v>
      </c>
      <c r="FA697" s="21" t="s">
        <v>280</v>
      </c>
      <c r="FB697" s="21" t="s">
        <v>280</v>
      </c>
      <c r="FC697" s="21" t="s">
        <v>280</v>
      </c>
      <c r="FD697" s="21" t="s">
        <v>280</v>
      </c>
      <c r="FE697" s="21" t="s">
        <v>280</v>
      </c>
      <c r="FF697" s="21" t="s">
        <v>280</v>
      </c>
      <c r="FG697" s="21" t="s">
        <v>280</v>
      </c>
      <c r="GN697" s="21">
        <v>1</v>
      </c>
      <c r="GO697" s="21" t="s">
        <v>281</v>
      </c>
      <c r="GQ697" s="21">
        <v>1</v>
      </c>
      <c r="GR697" s="21" t="s">
        <v>282</v>
      </c>
      <c r="GS697" s="21">
        <v>1</v>
      </c>
      <c r="GT697" s="21" t="s">
        <v>282</v>
      </c>
      <c r="HQ697" s="23"/>
      <c r="HU697" s="21">
        <v>12</v>
      </c>
      <c r="HV697" s="21" t="s">
        <v>342</v>
      </c>
      <c r="HZ697" s="21">
        <v>2</v>
      </c>
      <c r="IA697" s="21" t="s">
        <v>268</v>
      </c>
      <c r="IB697" s="21" t="s">
        <v>298</v>
      </c>
      <c r="ID697" s="21" t="s">
        <v>268</v>
      </c>
      <c r="IE697" s="21" t="s">
        <v>268</v>
      </c>
      <c r="IF697" s="21" t="s">
        <v>268</v>
      </c>
      <c r="IG697" s="21" t="s">
        <v>268</v>
      </c>
      <c r="IH697" s="21" t="s">
        <v>268</v>
      </c>
      <c r="IJ697" s="21" t="s">
        <v>268</v>
      </c>
      <c r="IN697" s="21" t="s">
        <v>268</v>
      </c>
      <c r="IO697" s="21" t="s">
        <v>268</v>
      </c>
      <c r="IP697" s="21" t="s">
        <v>268</v>
      </c>
      <c r="IQ697" s="21" t="s">
        <v>268</v>
      </c>
      <c r="IR697" s="21" t="s">
        <v>268</v>
      </c>
      <c r="IV697" s="21">
        <v>0</v>
      </c>
      <c r="IW697" s="21" t="s">
        <v>315</v>
      </c>
      <c r="IX697" s="21" t="s">
        <v>268</v>
      </c>
      <c r="IY697" s="21" t="s">
        <v>268</v>
      </c>
      <c r="IZ697" s="21" t="s">
        <v>268</v>
      </c>
      <c r="JA697" s="21" t="s">
        <v>298</v>
      </c>
      <c r="JB697" s="21" t="s">
        <v>268</v>
      </c>
      <c r="JC697" s="21" t="s">
        <v>268</v>
      </c>
      <c r="JD697" s="21" t="s">
        <v>268</v>
      </c>
      <c r="JE697" s="21" t="s">
        <v>268</v>
      </c>
      <c r="JF697" s="21" t="s">
        <v>268</v>
      </c>
      <c r="JG697" s="21" t="s">
        <v>268</v>
      </c>
      <c r="JH697" s="21" t="s">
        <v>268</v>
      </c>
      <c r="JI697" s="21" t="s">
        <v>268</v>
      </c>
      <c r="JJ697" s="21" t="s">
        <v>268</v>
      </c>
      <c r="JK697" s="21" t="s">
        <v>268</v>
      </c>
      <c r="JL697" s="21" t="s">
        <v>268</v>
      </c>
      <c r="JM697" s="21" t="s">
        <v>268</v>
      </c>
      <c r="JN697" s="21" t="s">
        <v>268</v>
      </c>
      <c r="JO697" s="21" t="s">
        <v>298</v>
      </c>
      <c r="JP697" s="21" t="s">
        <v>268</v>
      </c>
      <c r="JQ697" s="21" t="s">
        <v>268</v>
      </c>
      <c r="JR697" s="21" t="s">
        <v>268</v>
      </c>
      <c r="JS697" s="21" t="s">
        <v>268</v>
      </c>
      <c r="JT697" s="21" t="s">
        <v>268</v>
      </c>
      <c r="JU697" s="21" t="s">
        <v>268</v>
      </c>
      <c r="JV697" s="21" t="s">
        <v>268</v>
      </c>
      <c r="JW697" s="21">
        <v>0</v>
      </c>
      <c r="JX697" s="21" t="s">
        <v>271</v>
      </c>
      <c r="LK697" s="21">
        <v>6</v>
      </c>
      <c r="LL697" s="21" t="s">
        <v>392</v>
      </c>
      <c r="LM697" s="21">
        <v>1</v>
      </c>
      <c r="LN697" s="21" t="s">
        <v>319</v>
      </c>
      <c r="LP697" s="21" t="s">
        <v>268</v>
      </c>
      <c r="LQ697" s="21" t="s">
        <v>268</v>
      </c>
      <c r="LR697" s="21" t="s">
        <v>268</v>
      </c>
      <c r="LS697" s="21" t="s">
        <v>268</v>
      </c>
      <c r="LT697" s="21" t="s">
        <v>268</v>
      </c>
      <c r="LU697" s="21" t="s">
        <v>268</v>
      </c>
      <c r="LV697" s="21" t="s">
        <v>298</v>
      </c>
      <c r="LW697" s="21" t="s">
        <v>268</v>
      </c>
      <c r="LY697" s="21">
        <v>1</v>
      </c>
      <c r="LZ697" s="21" t="s">
        <v>321</v>
      </c>
      <c r="MA697" s="21">
        <v>1</v>
      </c>
      <c r="MB697" s="21" t="s">
        <v>321</v>
      </c>
      <c r="MC697" s="21">
        <v>11</v>
      </c>
      <c r="MD697" s="21" t="s">
        <v>287</v>
      </c>
      <c r="MG697" s="21">
        <v>1</v>
      </c>
      <c r="MH697" s="21" t="s">
        <v>321</v>
      </c>
      <c r="MI697" s="21">
        <v>1</v>
      </c>
      <c r="MJ697" s="21" t="s">
        <v>298</v>
      </c>
      <c r="MM697" s="21" t="s">
        <v>290</v>
      </c>
      <c r="MN697" s="21" t="s">
        <v>290</v>
      </c>
    </row>
    <row r="698" spans="1:352" s="21" customFormat="1" x14ac:dyDescent="0.25">
      <c r="A698" s="21">
        <v>5040</v>
      </c>
      <c r="B698" s="22">
        <v>45567</v>
      </c>
      <c r="C698" s="21" t="s">
        <v>422</v>
      </c>
      <c r="D698" s="21" t="s">
        <v>423</v>
      </c>
      <c r="F698" s="21" t="s">
        <v>291</v>
      </c>
      <c r="G698" s="21" t="s">
        <v>292</v>
      </c>
      <c r="H698" s="21">
        <v>1</v>
      </c>
      <c r="I698" s="21" t="s">
        <v>260</v>
      </c>
      <c r="J698" s="21">
        <v>1</v>
      </c>
      <c r="K698" s="21" t="s">
        <v>261</v>
      </c>
      <c r="L698" s="21">
        <v>2</v>
      </c>
      <c r="M698" s="21" t="s">
        <v>293</v>
      </c>
      <c r="N698" s="21">
        <v>1</v>
      </c>
      <c r="O698" s="21" t="s">
        <v>325</v>
      </c>
      <c r="R698" s="21">
        <v>8</v>
      </c>
      <c r="S698" s="21" t="s">
        <v>447</v>
      </c>
      <c r="T698" s="21">
        <v>35</v>
      </c>
      <c r="U698" s="21" t="s">
        <v>648</v>
      </c>
      <c r="X698" s="21" t="s">
        <v>2374</v>
      </c>
      <c r="Y698" s="21">
        <v>13</v>
      </c>
      <c r="Z698" s="21" t="s">
        <v>2375</v>
      </c>
      <c r="AB698" s="21">
        <v>1565</v>
      </c>
      <c r="AC698" s="21">
        <v>1</v>
      </c>
      <c r="AD698" s="21" t="s">
        <v>298</v>
      </c>
      <c r="AF698" s="21">
        <v>18</v>
      </c>
      <c r="AG698" s="21" t="s">
        <v>343</v>
      </c>
      <c r="AK698" s="21">
        <v>2</v>
      </c>
      <c r="AL698" s="21" t="s">
        <v>270</v>
      </c>
      <c r="AN698" s="21">
        <v>2</v>
      </c>
      <c r="AO698" s="21" t="s">
        <v>268</v>
      </c>
      <c r="AS698" s="21">
        <v>1</v>
      </c>
      <c r="AT698" s="21">
        <v>1</v>
      </c>
      <c r="AU698" s="21">
        <v>0</v>
      </c>
      <c r="AV698" s="21" t="s">
        <v>271</v>
      </c>
      <c r="AY698" s="21">
        <v>7</v>
      </c>
      <c r="AZ698" s="21" t="s">
        <v>375</v>
      </c>
      <c r="BA698" s="21">
        <v>1</v>
      </c>
      <c r="BB698" s="21" t="s">
        <v>411</v>
      </c>
      <c r="BC698" s="21">
        <v>1</v>
      </c>
      <c r="BD698" s="21" t="s">
        <v>298</v>
      </c>
      <c r="BE698" s="21">
        <v>1</v>
      </c>
      <c r="BF698" s="21" t="s">
        <v>411</v>
      </c>
      <c r="BG698" s="21" t="s">
        <v>268</v>
      </c>
      <c r="BH698" s="21" t="s">
        <v>268</v>
      </c>
      <c r="BI698" s="21" t="s">
        <v>268</v>
      </c>
      <c r="BJ698" s="22" t="s">
        <v>298</v>
      </c>
      <c r="BK698" s="21" t="s">
        <v>268</v>
      </c>
      <c r="CE698" s="21">
        <v>3</v>
      </c>
      <c r="CF698" s="21" t="s">
        <v>356</v>
      </c>
      <c r="CH698" s="21" t="s">
        <v>2376</v>
      </c>
      <c r="CI698" s="21" t="s">
        <v>357</v>
      </c>
      <c r="CJ698" s="21" t="s">
        <v>276</v>
      </c>
      <c r="CK698" s="21">
        <v>92101</v>
      </c>
      <c r="CL698" s="21">
        <v>32.719310999999898</v>
      </c>
      <c r="CM698" s="21">
        <v>-117.172652</v>
      </c>
      <c r="CN698" s="21" t="s">
        <v>422</v>
      </c>
      <c r="CO698" s="21" t="s">
        <v>423</v>
      </c>
      <c r="CU698" s="21">
        <v>32.732627299999997</v>
      </c>
      <c r="CV698" s="21">
        <v>-117.204064</v>
      </c>
      <c r="CW698" s="21">
        <v>3</v>
      </c>
      <c r="CX698" s="21" t="s">
        <v>277</v>
      </c>
      <c r="CY698" s="21">
        <v>21</v>
      </c>
      <c r="CZ698" s="21" t="s">
        <v>472</v>
      </c>
      <c r="DE698" s="21">
        <v>14</v>
      </c>
      <c r="DF698" s="21" t="s">
        <v>369</v>
      </c>
      <c r="DG698" s="21">
        <v>0</v>
      </c>
      <c r="DH698" s="21" t="s">
        <v>279</v>
      </c>
      <c r="EG698" s="21">
        <v>3</v>
      </c>
      <c r="EH698" s="21" t="s">
        <v>310</v>
      </c>
      <c r="EI698" s="21">
        <v>0</v>
      </c>
      <c r="EJ698" s="21" t="s">
        <v>279</v>
      </c>
      <c r="EZ698" s="21" t="s">
        <v>280</v>
      </c>
      <c r="FA698" s="21" t="s">
        <v>280</v>
      </c>
      <c r="FB698" s="21" t="s">
        <v>280</v>
      </c>
      <c r="FC698" s="21" t="s">
        <v>280</v>
      </c>
      <c r="FD698" s="21" t="s">
        <v>280</v>
      </c>
      <c r="FE698" s="21" t="s">
        <v>280</v>
      </c>
      <c r="FF698" s="21" t="s">
        <v>280</v>
      </c>
      <c r="FG698" s="21" t="s">
        <v>280</v>
      </c>
      <c r="GN698" s="21">
        <v>3</v>
      </c>
      <c r="GO698" s="21" t="s">
        <v>313</v>
      </c>
      <c r="GQ698" s="21">
        <v>6</v>
      </c>
      <c r="GR698" s="21" t="s">
        <v>334</v>
      </c>
      <c r="HQ698" s="23"/>
      <c r="HU698" s="21">
        <v>23</v>
      </c>
      <c r="HV698" s="21" t="s">
        <v>472</v>
      </c>
      <c r="HZ698" s="21">
        <v>2</v>
      </c>
      <c r="IA698" s="21" t="s">
        <v>268</v>
      </c>
      <c r="IB698" s="21" t="s">
        <v>268</v>
      </c>
      <c r="ID698" s="21" t="s">
        <v>298</v>
      </c>
      <c r="IE698" s="21" t="s">
        <v>268</v>
      </c>
      <c r="IF698" s="21" t="s">
        <v>268</v>
      </c>
      <c r="IG698" s="21" t="s">
        <v>268</v>
      </c>
      <c r="IH698" s="21" t="s">
        <v>268</v>
      </c>
      <c r="IJ698" s="21" t="s">
        <v>268</v>
      </c>
      <c r="IN698" s="21" t="s">
        <v>298</v>
      </c>
      <c r="IO698" s="21" t="s">
        <v>268</v>
      </c>
      <c r="IP698" s="21" t="s">
        <v>268</v>
      </c>
      <c r="IQ698" s="21" t="s">
        <v>268</v>
      </c>
      <c r="IR698" s="21" t="s">
        <v>268</v>
      </c>
      <c r="IV698" s="21">
        <v>0</v>
      </c>
      <c r="IW698" s="21" t="s">
        <v>315</v>
      </c>
      <c r="IX698" s="21" t="s">
        <v>268</v>
      </c>
      <c r="IY698" s="21" t="s">
        <v>268</v>
      </c>
      <c r="IZ698" s="21" t="s">
        <v>268</v>
      </c>
      <c r="JA698" s="21" t="s">
        <v>268</v>
      </c>
      <c r="JB698" s="21" t="s">
        <v>268</v>
      </c>
      <c r="JC698" s="21" t="s">
        <v>268</v>
      </c>
      <c r="JD698" s="21" t="s">
        <v>298</v>
      </c>
      <c r="JE698" s="21" t="s">
        <v>268</v>
      </c>
      <c r="JF698" s="21" t="s">
        <v>298</v>
      </c>
      <c r="JG698" s="21" t="s">
        <v>268</v>
      </c>
      <c r="JH698" s="21" t="s">
        <v>268</v>
      </c>
      <c r="JI698" s="21" t="s">
        <v>268</v>
      </c>
      <c r="JJ698" s="21" t="s">
        <v>268</v>
      </c>
      <c r="JK698" s="21" t="s">
        <v>268</v>
      </c>
      <c r="JL698" s="21" t="s">
        <v>268</v>
      </c>
      <c r="JM698" s="21" t="s">
        <v>268</v>
      </c>
      <c r="JN698" s="21" t="s">
        <v>268</v>
      </c>
      <c r="JO698" s="21" t="s">
        <v>298</v>
      </c>
      <c r="JP698" s="21" t="s">
        <v>268</v>
      </c>
      <c r="JQ698" s="21" t="s">
        <v>268</v>
      </c>
      <c r="JR698" s="21" t="s">
        <v>268</v>
      </c>
      <c r="JS698" s="21" t="s">
        <v>268</v>
      </c>
      <c r="JT698" s="21" t="s">
        <v>268</v>
      </c>
      <c r="JU698" s="21" t="s">
        <v>268</v>
      </c>
      <c r="JV698" s="21" t="s">
        <v>268</v>
      </c>
      <c r="JW698" s="21">
        <v>2</v>
      </c>
      <c r="JX698" s="21" t="s">
        <v>333</v>
      </c>
      <c r="KA698" s="21">
        <v>6</v>
      </c>
      <c r="KB698" s="21" t="s">
        <v>334</v>
      </c>
      <c r="LK698" s="21">
        <v>10</v>
      </c>
      <c r="LL698" s="21" t="s">
        <v>516</v>
      </c>
      <c r="LM698" s="21">
        <v>2</v>
      </c>
      <c r="LN698" s="21" t="s">
        <v>285</v>
      </c>
      <c r="LP698" s="21" t="s">
        <v>268</v>
      </c>
      <c r="LQ698" s="21" t="s">
        <v>268</v>
      </c>
      <c r="LR698" s="21" t="s">
        <v>268</v>
      </c>
      <c r="LS698" s="21" t="s">
        <v>268</v>
      </c>
      <c r="LT698" s="21" t="s">
        <v>268</v>
      </c>
      <c r="LU698" s="21" t="s">
        <v>268</v>
      </c>
      <c r="LV698" s="21" t="s">
        <v>298</v>
      </c>
      <c r="LW698" s="21" t="s">
        <v>268</v>
      </c>
      <c r="LY698" s="21">
        <v>2</v>
      </c>
      <c r="LZ698" s="21" t="s">
        <v>288</v>
      </c>
      <c r="MA698" s="21">
        <v>1</v>
      </c>
      <c r="MB698" s="21" t="s">
        <v>321</v>
      </c>
      <c r="MC698" s="21">
        <v>14</v>
      </c>
      <c r="MD698" s="21" t="s">
        <v>361</v>
      </c>
      <c r="MG698" s="21">
        <v>2</v>
      </c>
      <c r="MH698" s="21" t="s">
        <v>288</v>
      </c>
      <c r="MI698" s="21">
        <v>2</v>
      </c>
      <c r="MJ698" s="21" t="s">
        <v>268</v>
      </c>
      <c r="MK698" s="21">
        <v>0</v>
      </c>
      <c r="ML698" s="21" t="s">
        <v>289</v>
      </c>
      <c r="MM698" s="21" t="s">
        <v>290</v>
      </c>
      <c r="MN698" s="21" t="s">
        <v>290</v>
      </c>
    </row>
    <row r="699" spans="1:352" s="21" customFormat="1" x14ac:dyDescent="0.25">
      <c r="A699" s="21">
        <v>5041</v>
      </c>
      <c r="B699" s="22">
        <v>45567</v>
      </c>
      <c r="C699" s="21" t="s">
        <v>422</v>
      </c>
      <c r="D699" s="21" t="s">
        <v>423</v>
      </c>
      <c r="F699" s="21" t="s">
        <v>291</v>
      </c>
      <c r="G699" s="21" t="s">
        <v>292</v>
      </c>
      <c r="H699" s="21">
        <v>1</v>
      </c>
      <c r="I699" s="21" t="s">
        <v>260</v>
      </c>
      <c r="J699" s="21">
        <v>1</v>
      </c>
      <c r="K699" s="21" t="s">
        <v>261</v>
      </c>
      <c r="L699" s="21">
        <v>2</v>
      </c>
      <c r="M699" s="21" t="s">
        <v>293</v>
      </c>
      <c r="N699" s="21">
        <v>1</v>
      </c>
      <c r="O699" s="21" t="s">
        <v>325</v>
      </c>
      <c r="R699" s="21">
        <v>6</v>
      </c>
      <c r="S699" s="21" t="s">
        <v>380</v>
      </c>
      <c r="V699" s="21">
        <v>19</v>
      </c>
      <c r="W699" s="21" t="s">
        <v>2377</v>
      </c>
      <c r="X699" s="21" t="s">
        <v>2378</v>
      </c>
      <c r="Y699" s="21">
        <v>12</v>
      </c>
      <c r="Z699" s="21" t="s">
        <v>489</v>
      </c>
      <c r="AB699" s="21">
        <v>3841</v>
      </c>
      <c r="AC699" s="21">
        <v>1</v>
      </c>
      <c r="AD699" s="21" t="s">
        <v>298</v>
      </c>
      <c r="AF699" s="21">
        <v>17</v>
      </c>
      <c r="AG699" s="21" t="s">
        <v>269</v>
      </c>
      <c r="AK699" s="21">
        <v>1</v>
      </c>
      <c r="AL699" s="21" t="s">
        <v>300</v>
      </c>
      <c r="AN699" s="21">
        <v>1</v>
      </c>
      <c r="AO699" s="21" t="s">
        <v>298</v>
      </c>
      <c r="AP699" s="21">
        <v>4</v>
      </c>
      <c r="AQ699" s="21" t="s">
        <v>397</v>
      </c>
      <c r="AS699" s="21">
        <v>3</v>
      </c>
      <c r="AT699" s="21">
        <v>3</v>
      </c>
      <c r="AU699" s="21">
        <v>3</v>
      </c>
      <c r="AV699" s="21">
        <v>3</v>
      </c>
      <c r="AY699" s="21">
        <v>7</v>
      </c>
      <c r="AZ699" s="21" t="s">
        <v>375</v>
      </c>
      <c r="BA699" s="21">
        <v>1</v>
      </c>
      <c r="BB699" s="21" t="s">
        <v>411</v>
      </c>
      <c r="BC699" s="21">
        <v>1</v>
      </c>
      <c r="BD699" s="21" t="s">
        <v>298</v>
      </c>
      <c r="BE699" s="21">
        <v>1</v>
      </c>
      <c r="BF699" s="21" t="s">
        <v>411</v>
      </c>
      <c r="BG699" s="21" t="s">
        <v>268</v>
      </c>
      <c r="BH699" s="21" t="s">
        <v>268</v>
      </c>
      <c r="BI699" s="21" t="s">
        <v>268</v>
      </c>
      <c r="BJ699" s="22" t="s">
        <v>298</v>
      </c>
      <c r="BK699" s="21" t="s">
        <v>268</v>
      </c>
      <c r="CE699" s="21">
        <v>3</v>
      </c>
      <c r="CF699" s="21" t="s">
        <v>356</v>
      </c>
      <c r="CH699" s="21" t="s">
        <v>2203</v>
      </c>
      <c r="CI699" s="21" t="s">
        <v>357</v>
      </c>
      <c r="CJ699" s="21" t="s">
        <v>276</v>
      </c>
      <c r="CK699" s="21">
        <v>92101</v>
      </c>
      <c r="CL699" s="21">
        <v>32.709114</v>
      </c>
      <c r="CM699" s="21">
        <v>-117.16623300000001</v>
      </c>
      <c r="CN699" s="21" t="s">
        <v>422</v>
      </c>
      <c r="CO699" s="21" t="s">
        <v>423</v>
      </c>
      <c r="CU699" s="21">
        <v>32.732627299999997</v>
      </c>
      <c r="CV699" s="21">
        <v>-117.204064</v>
      </c>
      <c r="CW699" s="21">
        <v>3</v>
      </c>
      <c r="CX699" s="21" t="s">
        <v>277</v>
      </c>
      <c r="CY699" s="21">
        <v>9</v>
      </c>
      <c r="CZ699" s="21" t="s">
        <v>358</v>
      </c>
      <c r="DE699" s="21">
        <v>12</v>
      </c>
      <c r="DF699" s="21" t="s">
        <v>462</v>
      </c>
      <c r="DG699" s="21">
        <v>0</v>
      </c>
      <c r="DH699" s="21" t="s">
        <v>279</v>
      </c>
      <c r="DX699" s="21">
        <v>20</v>
      </c>
      <c r="DY699" s="21">
        <v>20</v>
      </c>
      <c r="EG699" s="21">
        <v>3</v>
      </c>
      <c r="EH699" s="21" t="s">
        <v>310</v>
      </c>
      <c r="EI699" s="21">
        <v>0</v>
      </c>
      <c r="EJ699" s="21" t="s">
        <v>279</v>
      </c>
      <c r="EZ699" s="21" t="s">
        <v>280</v>
      </c>
      <c r="FA699" s="21" t="s">
        <v>280</v>
      </c>
      <c r="FB699" s="21" t="s">
        <v>280</v>
      </c>
      <c r="FC699" s="21" t="s">
        <v>280</v>
      </c>
      <c r="FD699" s="21" t="s">
        <v>280</v>
      </c>
      <c r="FE699" s="21" t="s">
        <v>280</v>
      </c>
      <c r="FF699" s="21" t="s">
        <v>280</v>
      </c>
      <c r="FG699" s="21" t="s">
        <v>280</v>
      </c>
      <c r="GN699" s="21">
        <v>1</v>
      </c>
      <c r="GO699" s="21" t="s">
        <v>281</v>
      </c>
      <c r="GQ699" s="21">
        <v>6</v>
      </c>
      <c r="GR699" s="21" t="s">
        <v>334</v>
      </c>
      <c r="HQ699" s="23"/>
      <c r="HU699" s="21">
        <v>10</v>
      </c>
      <c r="HV699" s="21" t="s">
        <v>330</v>
      </c>
      <c r="HZ699" s="21">
        <v>2</v>
      </c>
      <c r="IA699" s="21" t="s">
        <v>268</v>
      </c>
      <c r="IB699" s="21" t="s">
        <v>268</v>
      </c>
      <c r="ID699" s="21" t="s">
        <v>298</v>
      </c>
      <c r="IE699" s="21" t="s">
        <v>268</v>
      </c>
      <c r="IF699" s="21" t="s">
        <v>268</v>
      </c>
      <c r="IG699" s="21" t="s">
        <v>268</v>
      </c>
      <c r="IH699" s="21" t="s">
        <v>268</v>
      </c>
      <c r="IJ699" s="21" t="s">
        <v>268</v>
      </c>
      <c r="IN699" s="21" t="s">
        <v>268</v>
      </c>
      <c r="IO699" s="21" t="s">
        <v>268</v>
      </c>
      <c r="IP699" s="21" t="s">
        <v>268</v>
      </c>
      <c r="IQ699" s="21" t="s">
        <v>268</v>
      </c>
      <c r="IR699" s="21" t="s">
        <v>268</v>
      </c>
      <c r="IV699" s="21">
        <v>0</v>
      </c>
      <c r="IW699" s="21" t="s">
        <v>315</v>
      </c>
      <c r="IX699" s="21" t="s">
        <v>268</v>
      </c>
      <c r="IY699" s="21" t="s">
        <v>268</v>
      </c>
      <c r="IZ699" s="21" t="s">
        <v>268</v>
      </c>
      <c r="JA699" s="21" t="s">
        <v>268</v>
      </c>
      <c r="JB699" s="21" t="s">
        <v>268</v>
      </c>
      <c r="JC699" s="21" t="s">
        <v>268</v>
      </c>
      <c r="JD699" s="21" t="s">
        <v>268</v>
      </c>
      <c r="JE699" s="21" t="s">
        <v>268</v>
      </c>
      <c r="JF699" s="21" t="s">
        <v>268</v>
      </c>
      <c r="JG699" s="21" t="s">
        <v>268</v>
      </c>
      <c r="JH699" s="21" t="s">
        <v>268</v>
      </c>
      <c r="JI699" s="21" t="s">
        <v>268</v>
      </c>
      <c r="JJ699" s="21" t="s">
        <v>268</v>
      </c>
      <c r="JK699" s="21" t="s">
        <v>268</v>
      </c>
      <c r="JL699" s="21" t="s">
        <v>298</v>
      </c>
      <c r="JM699" s="21" t="s">
        <v>268</v>
      </c>
      <c r="JN699" s="21" t="s">
        <v>268</v>
      </c>
      <c r="JO699" s="21" t="s">
        <v>268</v>
      </c>
      <c r="JP699" s="21" t="s">
        <v>268</v>
      </c>
      <c r="JQ699" s="21" t="s">
        <v>268</v>
      </c>
      <c r="JR699" s="21" t="s">
        <v>268</v>
      </c>
      <c r="JS699" s="21" t="s">
        <v>268</v>
      </c>
      <c r="JT699" s="21" t="s">
        <v>268</v>
      </c>
      <c r="JU699" s="21" t="s">
        <v>268</v>
      </c>
      <c r="JV699" s="21" t="s">
        <v>268</v>
      </c>
      <c r="JW699" s="21">
        <v>5</v>
      </c>
      <c r="JX699" s="21" t="s">
        <v>377</v>
      </c>
      <c r="KA699" s="21">
        <v>5</v>
      </c>
      <c r="KB699" s="21" t="s">
        <v>377</v>
      </c>
      <c r="LK699" s="21">
        <v>10</v>
      </c>
      <c r="LL699" s="21" t="s">
        <v>516</v>
      </c>
      <c r="LM699" s="21">
        <v>1</v>
      </c>
      <c r="LN699" s="21" t="s">
        <v>319</v>
      </c>
      <c r="LP699" s="21" t="s">
        <v>268</v>
      </c>
      <c r="LQ699" s="21" t="s">
        <v>268</v>
      </c>
      <c r="LR699" s="21" t="s">
        <v>268</v>
      </c>
      <c r="LS699" s="21" t="s">
        <v>268</v>
      </c>
      <c r="LT699" s="21" t="s">
        <v>268</v>
      </c>
      <c r="LU699" s="21" t="s">
        <v>268</v>
      </c>
      <c r="LV699" s="21" t="s">
        <v>298</v>
      </c>
      <c r="LW699" s="21" t="s">
        <v>268</v>
      </c>
      <c r="LY699" s="21">
        <v>2</v>
      </c>
      <c r="LZ699" s="21" t="s">
        <v>288</v>
      </c>
      <c r="MA699" s="21">
        <v>2</v>
      </c>
      <c r="MB699" s="21" t="s">
        <v>288</v>
      </c>
      <c r="MC699" s="21">
        <v>13</v>
      </c>
      <c r="MD699" s="21" t="s">
        <v>2142</v>
      </c>
      <c r="MG699" s="21">
        <v>2</v>
      </c>
      <c r="MH699" s="21" t="s">
        <v>288</v>
      </c>
      <c r="MI699" s="21">
        <v>2</v>
      </c>
      <c r="MJ699" s="21" t="s">
        <v>268</v>
      </c>
      <c r="MK699" s="21">
        <v>0</v>
      </c>
      <c r="ML699" s="21" t="s">
        <v>289</v>
      </c>
      <c r="MM699" s="21" t="s">
        <v>290</v>
      </c>
      <c r="MN699" s="21" t="s">
        <v>290</v>
      </c>
    </row>
    <row r="700" spans="1:352" s="21" customFormat="1" x14ac:dyDescent="0.25">
      <c r="A700" s="21">
        <v>5042</v>
      </c>
      <c r="B700" s="22">
        <v>45567</v>
      </c>
      <c r="C700" s="21" t="s">
        <v>254</v>
      </c>
      <c r="D700" s="21" t="s">
        <v>255</v>
      </c>
      <c r="F700" s="21" t="s">
        <v>291</v>
      </c>
      <c r="G700" s="21" t="s">
        <v>292</v>
      </c>
      <c r="H700" s="21">
        <v>1</v>
      </c>
      <c r="I700" s="21" t="s">
        <v>260</v>
      </c>
      <c r="J700" s="21">
        <v>1</v>
      </c>
      <c r="K700" s="21" t="s">
        <v>261</v>
      </c>
      <c r="L700" s="21">
        <v>2</v>
      </c>
      <c r="M700" s="21" t="s">
        <v>293</v>
      </c>
      <c r="N700" s="21">
        <v>1</v>
      </c>
      <c r="O700" s="21" t="s">
        <v>325</v>
      </c>
      <c r="R700" s="21">
        <v>6</v>
      </c>
      <c r="S700" s="21" t="s">
        <v>380</v>
      </c>
      <c r="V700" s="21">
        <v>48</v>
      </c>
      <c r="W700" s="21" t="s">
        <v>496</v>
      </c>
      <c r="X700" s="21" t="s">
        <v>591</v>
      </c>
      <c r="Y700" s="21">
        <v>15</v>
      </c>
      <c r="Z700" s="21" t="s">
        <v>297</v>
      </c>
      <c r="AB700" s="21">
        <v>687</v>
      </c>
      <c r="AC700" s="21">
        <v>1</v>
      </c>
      <c r="AD700" s="21" t="s">
        <v>298</v>
      </c>
      <c r="AF700" s="21">
        <v>14</v>
      </c>
      <c r="AG700" s="21" t="s">
        <v>331</v>
      </c>
      <c r="AK700" s="21">
        <v>4</v>
      </c>
      <c r="AL700" s="21" t="s">
        <v>355</v>
      </c>
      <c r="AN700" s="21">
        <v>2</v>
      </c>
      <c r="AO700" s="21" t="s">
        <v>268</v>
      </c>
      <c r="AS700" s="21">
        <v>1</v>
      </c>
      <c r="AT700" s="21">
        <v>1</v>
      </c>
      <c r="AU700" s="21">
        <v>0</v>
      </c>
      <c r="AV700" s="21" t="s">
        <v>271</v>
      </c>
      <c r="AY700" s="21">
        <v>4</v>
      </c>
      <c r="AZ700" s="21" t="s">
        <v>272</v>
      </c>
      <c r="BA700" s="21">
        <v>1</v>
      </c>
      <c r="BB700" s="21" t="s">
        <v>411</v>
      </c>
      <c r="BC700" s="21">
        <v>1</v>
      </c>
      <c r="BD700" s="21" t="s">
        <v>298</v>
      </c>
      <c r="BE700" s="21">
        <v>1</v>
      </c>
      <c r="BF700" s="21" t="s">
        <v>411</v>
      </c>
      <c r="BG700" s="21" t="s">
        <v>268</v>
      </c>
      <c r="BH700" s="21" t="s">
        <v>268</v>
      </c>
      <c r="BI700" s="21" t="s">
        <v>268</v>
      </c>
      <c r="BJ700" s="22" t="s">
        <v>298</v>
      </c>
      <c r="BK700" s="21" t="s">
        <v>268</v>
      </c>
      <c r="CE700" s="21">
        <v>3</v>
      </c>
      <c r="CF700" s="21" t="s">
        <v>356</v>
      </c>
      <c r="CH700" s="21" t="s">
        <v>2379</v>
      </c>
      <c r="CI700" s="21" t="s">
        <v>357</v>
      </c>
      <c r="CJ700" s="21" t="s">
        <v>276</v>
      </c>
      <c r="CK700" s="21">
        <v>92108</v>
      </c>
      <c r="CL700" s="21">
        <v>32.760339000000002</v>
      </c>
      <c r="CM700" s="21">
        <v>-117.186128999999</v>
      </c>
      <c r="CN700" s="21" t="s">
        <v>254</v>
      </c>
      <c r="CO700" s="21" t="s">
        <v>255</v>
      </c>
      <c r="CU700" s="21">
        <v>32.732225999999997</v>
      </c>
      <c r="CV700" s="21">
        <v>-117.19753900000001</v>
      </c>
      <c r="CW700" s="21">
        <v>3</v>
      </c>
      <c r="CX700" s="21" t="s">
        <v>277</v>
      </c>
      <c r="CY700" s="21">
        <v>10</v>
      </c>
      <c r="CZ700" s="21" t="s">
        <v>330</v>
      </c>
      <c r="DE700" s="21">
        <v>13</v>
      </c>
      <c r="DF700" s="21" t="s">
        <v>367</v>
      </c>
      <c r="DG700" s="21">
        <v>0</v>
      </c>
      <c r="DH700" s="21" t="s">
        <v>279</v>
      </c>
      <c r="DX700" s="21">
        <v>23</v>
      </c>
      <c r="DY700" s="21">
        <v>4</v>
      </c>
      <c r="EG700" s="21">
        <v>3</v>
      </c>
      <c r="EH700" s="21" t="s">
        <v>310</v>
      </c>
      <c r="EI700" s="21">
        <v>0</v>
      </c>
      <c r="EJ700" s="21" t="s">
        <v>279</v>
      </c>
      <c r="EZ700" s="21" t="s">
        <v>280</v>
      </c>
      <c r="FA700" s="21" t="s">
        <v>280</v>
      </c>
      <c r="FB700" s="21" t="s">
        <v>280</v>
      </c>
      <c r="FC700" s="21" t="s">
        <v>280</v>
      </c>
      <c r="FD700" s="21" t="s">
        <v>280</v>
      </c>
      <c r="FE700" s="21" t="s">
        <v>280</v>
      </c>
      <c r="FF700" s="21" t="s">
        <v>280</v>
      </c>
      <c r="FG700" s="21" t="s">
        <v>280</v>
      </c>
      <c r="GN700" s="21">
        <v>3</v>
      </c>
      <c r="GO700" s="21" t="s">
        <v>313</v>
      </c>
      <c r="GQ700" s="21">
        <v>1</v>
      </c>
      <c r="GR700" s="21" t="s">
        <v>282</v>
      </c>
      <c r="GS700" s="21">
        <v>7</v>
      </c>
      <c r="GT700" s="21" t="s">
        <v>345</v>
      </c>
      <c r="HQ700" s="23"/>
      <c r="HU700" s="21">
        <v>10</v>
      </c>
      <c r="HV700" s="21" t="s">
        <v>330</v>
      </c>
      <c r="HZ700" s="21">
        <v>2</v>
      </c>
      <c r="IA700" s="21" t="s">
        <v>268</v>
      </c>
      <c r="IB700" s="21" t="s">
        <v>298</v>
      </c>
      <c r="ID700" s="21" t="s">
        <v>268</v>
      </c>
      <c r="IE700" s="21" t="s">
        <v>268</v>
      </c>
      <c r="IF700" s="21" t="s">
        <v>268</v>
      </c>
      <c r="IG700" s="21" t="s">
        <v>268</v>
      </c>
      <c r="IH700" s="21" t="s">
        <v>268</v>
      </c>
      <c r="IJ700" s="21" t="s">
        <v>268</v>
      </c>
      <c r="IN700" s="21" t="s">
        <v>268</v>
      </c>
      <c r="IO700" s="21" t="s">
        <v>268</v>
      </c>
      <c r="IP700" s="21" t="s">
        <v>268</v>
      </c>
      <c r="IQ700" s="21" t="s">
        <v>268</v>
      </c>
      <c r="IR700" s="21" t="s">
        <v>268</v>
      </c>
      <c r="IV700" s="21">
        <v>0</v>
      </c>
      <c r="IW700" s="21" t="s">
        <v>315</v>
      </c>
      <c r="IX700" s="21" t="s">
        <v>268</v>
      </c>
      <c r="IY700" s="21" t="s">
        <v>298</v>
      </c>
      <c r="IZ700" s="21" t="s">
        <v>268</v>
      </c>
      <c r="JA700" s="21" t="s">
        <v>268</v>
      </c>
      <c r="JB700" s="21" t="s">
        <v>268</v>
      </c>
      <c r="JC700" s="21" t="s">
        <v>268</v>
      </c>
      <c r="JD700" s="21" t="s">
        <v>268</v>
      </c>
      <c r="JE700" s="21" t="s">
        <v>268</v>
      </c>
      <c r="JF700" s="21" t="s">
        <v>268</v>
      </c>
      <c r="JG700" s="21" t="s">
        <v>268</v>
      </c>
      <c r="JH700" s="21" t="s">
        <v>268</v>
      </c>
      <c r="JI700" s="21" t="s">
        <v>268</v>
      </c>
      <c r="JJ700" s="21" t="s">
        <v>268</v>
      </c>
      <c r="JK700" s="21" t="s">
        <v>268</v>
      </c>
      <c r="JL700" s="21" t="s">
        <v>268</v>
      </c>
      <c r="JM700" s="21" t="s">
        <v>268</v>
      </c>
      <c r="JN700" s="21" t="s">
        <v>268</v>
      </c>
      <c r="JO700" s="21" t="s">
        <v>268</v>
      </c>
      <c r="JP700" s="21" t="s">
        <v>268</v>
      </c>
      <c r="JQ700" s="21" t="s">
        <v>268</v>
      </c>
      <c r="JR700" s="21" t="s">
        <v>268</v>
      </c>
      <c r="JS700" s="21" t="s">
        <v>268</v>
      </c>
      <c r="JT700" s="21" t="s">
        <v>268</v>
      </c>
      <c r="JU700" s="21" t="s">
        <v>268</v>
      </c>
      <c r="JV700" s="21" t="s">
        <v>268</v>
      </c>
      <c r="JW700" s="21">
        <v>1</v>
      </c>
      <c r="JX700" s="21" t="s">
        <v>317</v>
      </c>
      <c r="JY700" s="21">
        <v>10</v>
      </c>
      <c r="JZ700" s="21" t="s">
        <v>645</v>
      </c>
      <c r="LK700" s="21">
        <v>5</v>
      </c>
      <c r="LL700" s="21" t="s">
        <v>399</v>
      </c>
      <c r="LM700" s="21">
        <v>2</v>
      </c>
      <c r="LN700" s="21" t="s">
        <v>285</v>
      </c>
      <c r="LP700" s="21" t="s">
        <v>268</v>
      </c>
      <c r="LQ700" s="21" t="s">
        <v>268</v>
      </c>
      <c r="LR700" s="21" t="s">
        <v>298</v>
      </c>
      <c r="LS700" s="21" t="s">
        <v>268</v>
      </c>
      <c r="LT700" s="21" t="s">
        <v>268</v>
      </c>
      <c r="LU700" s="21" t="s">
        <v>268</v>
      </c>
      <c r="LV700" s="21" t="s">
        <v>268</v>
      </c>
      <c r="LW700" s="21" t="s">
        <v>268</v>
      </c>
      <c r="LY700" s="21">
        <v>2</v>
      </c>
      <c r="LZ700" s="21" t="s">
        <v>288</v>
      </c>
      <c r="MA700" s="21">
        <v>2</v>
      </c>
      <c r="MB700" s="21" t="s">
        <v>288</v>
      </c>
      <c r="MC700" s="21">
        <v>14</v>
      </c>
      <c r="MD700" s="21" t="s">
        <v>361</v>
      </c>
      <c r="ME700" s="21">
        <v>0</v>
      </c>
      <c r="MF700" s="21" t="s">
        <v>268</v>
      </c>
      <c r="MG700" s="21">
        <v>2</v>
      </c>
      <c r="MH700" s="21" t="s">
        <v>288</v>
      </c>
      <c r="MI700" s="21">
        <v>2</v>
      </c>
      <c r="MJ700" s="21" t="s">
        <v>268</v>
      </c>
      <c r="MK700" s="21">
        <v>0</v>
      </c>
      <c r="ML700" s="21" t="s">
        <v>289</v>
      </c>
      <c r="MM700" s="21" t="s">
        <v>290</v>
      </c>
      <c r="MN700" s="21" t="s">
        <v>290</v>
      </c>
    </row>
    <row r="701" spans="1:352" s="21" customFormat="1" x14ac:dyDescent="0.25">
      <c r="A701" s="21">
        <v>5043</v>
      </c>
      <c r="B701" s="22">
        <v>45567</v>
      </c>
      <c r="C701" s="21" t="s">
        <v>422</v>
      </c>
      <c r="D701" s="21" t="s">
        <v>423</v>
      </c>
      <c r="F701" s="21" t="s">
        <v>291</v>
      </c>
      <c r="G701" s="21" t="s">
        <v>292</v>
      </c>
      <c r="H701" s="21">
        <v>1</v>
      </c>
      <c r="I701" s="21" t="s">
        <v>260</v>
      </c>
      <c r="J701" s="21">
        <v>1</v>
      </c>
      <c r="K701" s="21" t="s">
        <v>261</v>
      </c>
      <c r="L701" s="21">
        <v>2</v>
      </c>
      <c r="M701" s="21" t="s">
        <v>293</v>
      </c>
      <c r="N701" s="21">
        <v>2</v>
      </c>
      <c r="O701" s="21" t="s">
        <v>294</v>
      </c>
      <c r="R701" s="21">
        <v>4</v>
      </c>
      <c r="S701" s="21" t="s">
        <v>592</v>
      </c>
      <c r="X701" s="21" t="s">
        <v>569</v>
      </c>
      <c r="Y701" s="21">
        <v>10</v>
      </c>
      <c r="Z701" s="21" t="s">
        <v>1753</v>
      </c>
      <c r="AB701" s="21">
        <v>190</v>
      </c>
      <c r="AC701" s="21">
        <v>1</v>
      </c>
      <c r="AD701" s="21" t="s">
        <v>298</v>
      </c>
      <c r="AF701" s="21">
        <v>16</v>
      </c>
      <c r="AG701" s="21" t="s">
        <v>359</v>
      </c>
      <c r="AK701" s="21">
        <v>2</v>
      </c>
      <c r="AL701" s="21" t="s">
        <v>270</v>
      </c>
      <c r="AS701" s="21">
        <v>1</v>
      </c>
      <c r="AT701" s="21">
        <v>1</v>
      </c>
      <c r="AU701" s="21">
        <v>1</v>
      </c>
      <c r="AV701" s="21">
        <v>1</v>
      </c>
      <c r="AW701" s="21">
        <v>4</v>
      </c>
      <c r="AX701" s="21" t="s">
        <v>339</v>
      </c>
      <c r="BA701" s="21">
        <v>1</v>
      </c>
      <c r="BB701" s="21" t="s">
        <v>411</v>
      </c>
      <c r="BC701" s="21">
        <v>1</v>
      </c>
      <c r="BD701" s="21" t="s">
        <v>298</v>
      </c>
      <c r="BE701" s="21">
        <v>1</v>
      </c>
      <c r="BF701" s="21" t="s">
        <v>411</v>
      </c>
      <c r="BG701" s="21" t="s">
        <v>268</v>
      </c>
      <c r="BH701" s="21" t="s">
        <v>268</v>
      </c>
      <c r="BI701" s="21" t="s">
        <v>268</v>
      </c>
      <c r="BJ701" s="22" t="s">
        <v>298</v>
      </c>
      <c r="BK701" s="21" t="s">
        <v>268</v>
      </c>
      <c r="CE701" s="21">
        <v>2</v>
      </c>
      <c r="CF701" s="21" t="s">
        <v>274</v>
      </c>
      <c r="CI701" s="21" t="s">
        <v>416</v>
      </c>
      <c r="CJ701" s="21" t="s">
        <v>302</v>
      </c>
      <c r="CK701" s="21">
        <v>22030</v>
      </c>
      <c r="CL701" s="21">
        <v>32.488650999999898</v>
      </c>
      <c r="CM701" s="21">
        <v>-116.998739</v>
      </c>
      <c r="CN701" s="21" t="s">
        <v>422</v>
      </c>
      <c r="CO701" s="21" t="s">
        <v>423</v>
      </c>
      <c r="CU701" s="21">
        <v>32.732627299999997</v>
      </c>
      <c r="CV701" s="21">
        <v>-117.204064</v>
      </c>
      <c r="CW701" s="21">
        <v>3</v>
      </c>
      <c r="CX701" s="21" t="s">
        <v>277</v>
      </c>
      <c r="CY701" s="21">
        <v>14</v>
      </c>
      <c r="CZ701" s="21" t="s">
        <v>622</v>
      </c>
      <c r="DE701" s="21">
        <v>15</v>
      </c>
      <c r="DF701" s="21" t="s">
        <v>305</v>
      </c>
      <c r="DG701" s="21">
        <v>0</v>
      </c>
      <c r="DH701" s="21" t="s">
        <v>279</v>
      </c>
      <c r="DZ701" s="21">
        <v>2</v>
      </c>
      <c r="EA701" s="21" t="s">
        <v>627</v>
      </c>
      <c r="EC701" s="21">
        <v>38</v>
      </c>
      <c r="ED701" s="21">
        <v>3</v>
      </c>
      <c r="EE701" s="21" t="s">
        <v>1790</v>
      </c>
      <c r="EG701" s="21">
        <v>3</v>
      </c>
      <c r="EH701" s="21" t="s">
        <v>310</v>
      </c>
      <c r="EI701" s="21">
        <v>0</v>
      </c>
      <c r="EJ701" s="21" t="s">
        <v>279</v>
      </c>
      <c r="EZ701" s="21" t="s">
        <v>280</v>
      </c>
      <c r="FA701" s="21" t="s">
        <v>280</v>
      </c>
      <c r="FB701" s="21" t="s">
        <v>280</v>
      </c>
      <c r="FC701" s="21" t="s">
        <v>280</v>
      </c>
      <c r="FD701" s="21" t="s">
        <v>280</v>
      </c>
      <c r="FE701" s="21" t="s">
        <v>280</v>
      </c>
      <c r="FF701" s="21" t="s">
        <v>280</v>
      </c>
      <c r="FG701" s="21" t="s">
        <v>280</v>
      </c>
      <c r="GQ701" s="21">
        <v>1</v>
      </c>
      <c r="GR701" s="21" t="s">
        <v>282</v>
      </c>
      <c r="GS701" s="21">
        <v>7</v>
      </c>
      <c r="GT701" s="21" t="s">
        <v>345</v>
      </c>
      <c r="HQ701" s="23"/>
      <c r="HW701" s="21">
        <v>14</v>
      </c>
      <c r="HX701" s="21" t="s">
        <v>622</v>
      </c>
      <c r="HZ701" s="21">
        <v>1</v>
      </c>
      <c r="IA701" s="21" t="s">
        <v>298</v>
      </c>
      <c r="IB701" s="21" t="s">
        <v>298</v>
      </c>
      <c r="ID701" s="21" t="s">
        <v>268</v>
      </c>
      <c r="IE701" s="21" t="s">
        <v>268</v>
      </c>
      <c r="IF701" s="21" t="s">
        <v>268</v>
      </c>
      <c r="IG701" s="21" t="s">
        <v>268</v>
      </c>
      <c r="IH701" s="21" t="s">
        <v>268</v>
      </c>
      <c r="IJ701" s="21" t="s">
        <v>268</v>
      </c>
      <c r="IN701" s="21" t="s">
        <v>268</v>
      </c>
      <c r="IO701" s="21" t="s">
        <v>268</v>
      </c>
      <c r="IP701" s="21" t="s">
        <v>268</v>
      </c>
      <c r="IQ701" s="21" t="s">
        <v>268</v>
      </c>
      <c r="IR701" s="21" t="s">
        <v>268</v>
      </c>
      <c r="IT701" s="21">
        <v>0</v>
      </c>
      <c r="IU701" s="21" t="s">
        <v>315</v>
      </c>
      <c r="JW701" s="21">
        <v>5</v>
      </c>
      <c r="JX701" s="21" t="s">
        <v>377</v>
      </c>
      <c r="KA701" s="21">
        <v>6</v>
      </c>
      <c r="KB701" s="21" t="s">
        <v>334</v>
      </c>
      <c r="LK701" s="21">
        <v>9</v>
      </c>
      <c r="LL701" s="21" t="s">
        <v>284</v>
      </c>
      <c r="LM701" s="21">
        <v>1</v>
      </c>
      <c r="LN701" s="21" t="s">
        <v>319</v>
      </c>
      <c r="LP701" s="21" t="s">
        <v>268</v>
      </c>
      <c r="LQ701" s="21" t="s">
        <v>268</v>
      </c>
      <c r="LR701" s="21" t="s">
        <v>268</v>
      </c>
      <c r="LS701" s="21" t="s">
        <v>298</v>
      </c>
      <c r="LT701" s="21" t="s">
        <v>268</v>
      </c>
      <c r="LU701" s="21" t="s">
        <v>268</v>
      </c>
      <c r="LV701" s="21" t="s">
        <v>268</v>
      </c>
      <c r="LW701" s="21" t="s">
        <v>268</v>
      </c>
      <c r="LY701" s="21">
        <v>2</v>
      </c>
      <c r="LZ701" s="21" t="s">
        <v>288</v>
      </c>
      <c r="MA701" s="21">
        <v>5</v>
      </c>
      <c r="MB701" s="21" t="s">
        <v>476</v>
      </c>
      <c r="MC701" s="21">
        <v>13</v>
      </c>
      <c r="MD701" s="21" t="s">
        <v>2142</v>
      </c>
      <c r="MG701" s="21">
        <v>2</v>
      </c>
      <c r="MH701" s="21" t="s">
        <v>288</v>
      </c>
      <c r="MI701" s="21">
        <v>2</v>
      </c>
      <c r="MJ701" s="21" t="s">
        <v>268</v>
      </c>
      <c r="MK701" s="21">
        <v>0</v>
      </c>
      <c r="ML701" s="21" t="s">
        <v>289</v>
      </c>
      <c r="MM701" s="21" t="s">
        <v>323</v>
      </c>
      <c r="MN701" s="21" t="s">
        <v>324</v>
      </c>
    </row>
    <row r="702" spans="1:352" s="21" customFormat="1" x14ac:dyDescent="0.25">
      <c r="A702" s="21">
        <v>5044</v>
      </c>
      <c r="B702" s="22">
        <v>45567</v>
      </c>
      <c r="C702" s="21" t="s">
        <v>422</v>
      </c>
      <c r="D702" s="21" t="s">
        <v>423</v>
      </c>
      <c r="F702" s="21" t="s">
        <v>291</v>
      </c>
      <c r="G702" s="21" t="s">
        <v>292</v>
      </c>
      <c r="H702" s="21">
        <v>1</v>
      </c>
      <c r="I702" s="21" t="s">
        <v>260</v>
      </c>
      <c r="J702" s="21">
        <v>1</v>
      </c>
      <c r="K702" s="21" t="s">
        <v>261</v>
      </c>
      <c r="L702" s="21">
        <v>2</v>
      </c>
      <c r="M702" s="21" t="s">
        <v>293</v>
      </c>
      <c r="N702" s="21">
        <v>5</v>
      </c>
      <c r="O702" s="21" t="s">
        <v>372</v>
      </c>
      <c r="P702" s="21">
        <v>1</v>
      </c>
      <c r="Q702" s="21" t="s">
        <v>261</v>
      </c>
      <c r="R702" s="21">
        <v>7</v>
      </c>
      <c r="S702" s="21" t="s">
        <v>295</v>
      </c>
      <c r="X702" s="21" t="s">
        <v>382</v>
      </c>
      <c r="Y702" s="21">
        <v>12</v>
      </c>
      <c r="Z702" s="21" t="s">
        <v>489</v>
      </c>
      <c r="AB702" s="21">
        <v>1510</v>
      </c>
      <c r="AC702" s="21">
        <v>2</v>
      </c>
      <c r="AD702" s="21" t="s">
        <v>268</v>
      </c>
      <c r="AE702" s="21" t="s">
        <v>2380</v>
      </c>
      <c r="AF702" s="21">
        <v>16</v>
      </c>
      <c r="AG702" s="21" t="s">
        <v>359</v>
      </c>
      <c r="AK702" s="21">
        <v>2</v>
      </c>
      <c r="AL702" s="21" t="s">
        <v>270</v>
      </c>
      <c r="AS702" s="21">
        <v>0</v>
      </c>
      <c r="AT702" s="21" t="s">
        <v>271</v>
      </c>
      <c r="AU702" s="21">
        <v>0</v>
      </c>
      <c r="AV702" s="21" t="s">
        <v>271</v>
      </c>
      <c r="BA702" s="21">
        <v>1</v>
      </c>
      <c r="BB702" s="21" t="s">
        <v>411</v>
      </c>
      <c r="BC702" s="21">
        <v>1</v>
      </c>
      <c r="BD702" s="21" t="s">
        <v>298</v>
      </c>
      <c r="BE702" s="21">
        <v>1</v>
      </c>
      <c r="BF702" s="21" t="s">
        <v>411</v>
      </c>
      <c r="BG702" s="21" t="s">
        <v>268</v>
      </c>
      <c r="BH702" s="21" t="s">
        <v>298</v>
      </c>
      <c r="BI702" s="21" t="s">
        <v>268</v>
      </c>
      <c r="BJ702" s="22" t="s">
        <v>268</v>
      </c>
      <c r="BK702" s="21" t="s">
        <v>268</v>
      </c>
      <c r="CE702" s="21">
        <v>3</v>
      </c>
      <c r="CF702" s="21" t="s">
        <v>356</v>
      </c>
      <c r="CH702" s="21" t="s">
        <v>2381</v>
      </c>
      <c r="CI702" s="21" t="s">
        <v>357</v>
      </c>
      <c r="CJ702" s="21" t="s">
        <v>276</v>
      </c>
      <c r="CK702" s="21">
        <v>92106</v>
      </c>
      <c r="CL702" s="21">
        <v>32.726444999999899</v>
      </c>
      <c r="CM702" s="21">
        <v>-117.223534</v>
      </c>
      <c r="CN702" s="21" t="s">
        <v>422</v>
      </c>
      <c r="CO702" s="21" t="s">
        <v>423</v>
      </c>
      <c r="CU702" s="21">
        <v>32.732627299999997</v>
      </c>
      <c r="CV702" s="21">
        <v>-117.204064</v>
      </c>
      <c r="CW702" s="21">
        <v>3</v>
      </c>
      <c r="CX702" s="21" t="s">
        <v>277</v>
      </c>
      <c r="CY702" s="21">
        <v>30</v>
      </c>
      <c r="CZ702" s="21" t="s">
        <v>603</v>
      </c>
      <c r="DE702" s="21">
        <v>15</v>
      </c>
      <c r="DF702" s="21" t="s">
        <v>305</v>
      </c>
      <c r="DG702" s="21">
        <v>0</v>
      </c>
      <c r="DH702" s="21" t="s">
        <v>279</v>
      </c>
      <c r="EG702" s="21">
        <v>3</v>
      </c>
      <c r="EH702" s="21" t="s">
        <v>310</v>
      </c>
      <c r="EI702" s="21">
        <v>0</v>
      </c>
      <c r="EJ702" s="21" t="s">
        <v>279</v>
      </c>
      <c r="EZ702" s="21" t="s">
        <v>280</v>
      </c>
      <c r="FA702" s="21" t="s">
        <v>280</v>
      </c>
      <c r="FB702" s="21" t="s">
        <v>280</v>
      </c>
      <c r="FC702" s="21" t="s">
        <v>280</v>
      </c>
      <c r="FD702" s="21" t="s">
        <v>280</v>
      </c>
      <c r="FE702" s="21" t="s">
        <v>280</v>
      </c>
      <c r="FF702" s="21" t="s">
        <v>280</v>
      </c>
      <c r="FG702" s="21" t="s">
        <v>280</v>
      </c>
      <c r="GN702" s="21">
        <v>2</v>
      </c>
      <c r="GO702" s="21" t="s">
        <v>332</v>
      </c>
      <c r="GQ702" s="21">
        <v>1</v>
      </c>
      <c r="GR702" s="21" t="s">
        <v>282</v>
      </c>
      <c r="GS702" s="21">
        <v>1</v>
      </c>
      <c r="GT702" s="21" t="s">
        <v>282</v>
      </c>
      <c r="HQ702" s="23"/>
      <c r="HZ702" s="21">
        <v>2</v>
      </c>
      <c r="IA702" s="21" t="s">
        <v>268</v>
      </c>
      <c r="IB702" s="21" t="s">
        <v>298</v>
      </c>
      <c r="ID702" s="21" t="s">
        <v>268</v>
      </c>
      <c r="IE702" s="21" t="s">
        <v>268</v>
      </c>
      <c r="IF702" s="21" t="s">
        <v>268</v>
      </c>
      <c r="IG702" s="21" t="s">
        <v>268</v>
      </c>
      <c r="IH702" s="21" t="s">
        <v>268</v>
      </c>
      <c r="IJ702" s="21" t="s">
        <v>268</v>
      </c>
      <c r="IN702" s="21" t="s">
        <v>268</v>
      </c>
      <c r="IO702" s="21" t="s">
        <v>268</v>
      </c>
      <c r="IP702" s="21" t="s">
        <v>268</v>
      </c>
      <c r="IQ702" s="21" t="s">
        <v>268</v>
      </c>
      <c r="IR702" s="21" t="s">
        <v>268</v>
      </c>
      <c r="JW702" s="21">
        <v>0</v>
      </c>
      <c r="JX702" s="21" t="s">
        <v>271</v>
      </c>
      <c r="LK702" s="21">
        <v>4</v>
      </c>
      <c r="LL702" s="21" t="s">
        <v>335</v>
      </c>
      <c r="LM702" s="21">
        <v>1</v>
      </c>
      <c r="LN702" s="21" t="s">
        <v>319</v>
      </c>
      <c r="LP702" s="21" t="s">
        <v>268</v>
      </c>
      <c r="LQ702" s="21" t="s">
        <v>268</v>
      </c>
      <c r="LR702" s="21" t="s">
        <v>268</v>
      </c>
      <c r="LS702" s="21" t="s">
        <v>298</v>
      </c>
      <c r="LT702" s="21" t="s">
        <v>268</v>
      </c>
      <c r="LU702" s="21" t="s">
        <v>268</v>
      </c>
      <c r="LV702" s="21" t="s">
        <v>268</v>
      </c>
      <c r="LW702" s="21" t="s">
        <v>268</v>
      </c>
      <c r="LY702" s="21">
        <v>2</v>
      </c>
      <c r="LZ702" s="21" t="s">
        <v>288</v>
      </c>
      <c r="MA702" s="21">
        <v>0</v>
      </c>
      <c r="MB702" s="21" t="s">
        <v>336</v>
      </c>
      <c r="MC702" s="21">
        <v>14</v>
      </c>
      <c r="MD702" s="21" t="s">
        <v>361</v>
      </c>
      <c r="MG702" s="21">
        <v>0</v>
      </c>
      <c r="MH702" s="21" t="s">
        <v>336</v>
      </c>
      <c r="MI702" s="21">
        <v>2</v>
      </c>
      <c r="MJ702" s="21" t="s">
        <v>268</v>
      </c>
      <c r="MK702" s="21">
        <v>0</v>
      </c>
      <c r="ML702" s="21" t="s">
        <v>289</v>
      </c>
      <c r="MM702" s="21" t="s">
        <v>290</v>
      </c>
      <c r="MN702" s="21" t="s">
        <v>290</v>
      </c>
    </row>
    <row r="703" spans="1:352" s="21" customFormat="1" x14ac:dyDescent="0.25">
      <c r="A703" s="21">
        <v>5047</v>
      </c>
      <c r="B703" s="22">
        <v>45567</v>
      </c>
      <c r="C703" s="21" t="s">
        <v>254</v>
      </c>
      <c r="D703" s="21" t="s">
        <v>255</v>
      </c>
      <c r="F703" s="21" t="s">
        <v>291</v>
      </c>
      <c r="G703" s="21" t="s">
        <v>292</v>
      </c>
      <c r="H703" s="21">
        <v>1</v>
      </c>
      <c r="I703" s="21" t="s">
        <v>260</v>
      </c>
      <c r="J703" s="21">
        <v>1</v>
      </c>
      <c r="K703" s="21" t="s">
        <v>261</v>
      </c>
      <c r="L703" s="21">
        <v>2</v>
      </c>
      <c r="M703" s="21" t="s">
        <v>293</v>
      </c>
      <c r="N703" s="21">
        <v>2</v>
      </c>
      <c r="O703" s="21" t="s">
        <v>294</v>
      </c>
      <c r="R703" s="21">
        <v>1</v>
      </c>
      <c r="S703" s="21" t="s">
        <v>352</v>
      </c>
      <c r="X703" s="21" t="s">
        <v>1789</v>
      </c>
      <c r="Y703" s="21">
        <v>15</v>
      </c>
      <c r="Z703" s="21" t="s">
        <v>297</v>
      </c>
      <c r="AB703" s="21">
        <v>687</v>
      </c>
      <c r="AC703" s="21">
        <v>1</v>
      </c>
      <c r="AD703" s="21" t="s">
        <v>298</v>
      </c>
      <c r="AF703" s="21">
        <v>18</v>
      </c>
      <c r="AG703" s="21" t="s">
        <v>343</v>
      </c>
      <c r="AK703" s="21">
        <v>2</v>
      </c>
      <c r="AL703" s="21" t="s">
        <v>270</v>
      </c>
      <c r="AS703" s="21">
        <v>0</v>
      </c>
      <c r="AT703" s="21" t="s">
        <v>271</v>
      </c>
      <c r="AU703" s="21">
        <v>1</v>
      </c>
      <c r="AV703" s="21">
        <v>1</v>
      </c>
      <c r="AW703" s="21">
        <v>6</v>
      </c>
      <c r="AX703" s="21" t="s">
        <v>375</v>
      </c>
      <c r="BA703" s="21">
        <v>0</v>
      </c>
      <c r="BB703" s="21" t="s">
        <v>273</v>
      </c>
      <c r="BJ703" s="22"/>
      <c r="CE703" s="21">
        <v>2</v>
      </c>
      <c r="CF703" s="21" t="s">
        <v>274</v>
      </c>
      <c r="CI703" s="21" t="s">
        <v>357</v>
      </c>
      <c r="CJ703" s="21" t="s">
        <v>276</v>
      </c>
      <c r="CK703" s="21">
        <v>92113</v>
      </c>
      <c r="CL703" s="21">
        <v>32.701309000000002</v>
      </c>
      <c r="CM703" s="21">
        <v>-117.145281</v>
      </c>
      <c r="CN703" s="21" t="s">
        <v>254</v>
      </c>
      <c r="CO703" s="21" t="s">
        <v>255</v>
      </c>
      <c r="CU703" s="21">
        <v>32.732225999999997</v>
      </c>
      <c r="CV703" s="21">
        <v>-117.19753900000001</v>
      </c>
      <c r="CW703" s="21">
        <v>3</v>
      </c>
      <c r="CX703" s="21" t="s">
        <v>277</v>
      </c>
      <c r="CY703" s="21">
        <v>10</v>
      </c>
      <c r="CZ703" s="21" t="s">
        <v>330</v>
      </c>
      <c r="DE703" s="21">
        <v>15</v>
      </c>
      <c r="DF703" s="21" t="s">
        <v>305</v>
      </c>
      <c r="DG703" s="21">
        <v>0</v>
      </c>
      <c r="DH703" s="21" t="s">
        <v>279</v>
      </c>
      <c r="DX703" s="21">
        <v>20</v>
      </c>
      <c r="DY703" s="21">
        <v>5</v>
      </c>
      <c r="EG703" s="21">
        <v>3</v>
      </c>
      <c r="EH703" s="21" t="s">
        <v>310</v>
      </c>
      <c r="EI703" s="21">
        <v>0</v>
      </c>
      <c r="EJ703" s="21" t="s">
        <v>279</v>
      </c>
      <c r="EZ703" s="21" t="s">
        <v>280</v>
      </c>
      <c r="FA703" s="21" t="s">
        <v>280</v>
      </c>
      <c r="FB703" s="21" t="s">
        <v>280</v>
      </c>
      <c r="FC703" s="21" t="s">
        <v>280</v>
      </c>
      <c r="FD703" s="21" t="s">
        <v>280</v>
      </c>
      <c r="FE703" s="21" t="s">
        <v>280</v>
      </c>
      <c r="FF703" s="21" t="s">
        <v>280</v>
      </c>
      <c r="FG703" s="21" t="s">
        <v>280</v>
      </c>
      <c r="GN703" s="21">
        <v>1</v>
      </c>
      <c r="GO703" s="21" t="s">
        <v>281</v>
      </c>
      <c r="GQ703" s="21">
        <v>1</v>
      </c>
      <c r="GR703" s="21" t="s">
        <v>282</v>
      </c>
      <c r="GS703" s="21">
        <v>1</v>
      </c>
      <c r="GT703" s="21" t="s">
        <v>282</v>
      </c>
      <c r="HQ703" s="23"/>
      <c r="HW703" s="21">
        <v>12</v>
      </c>
      <c r="HX703" s="21" t="s">
        <v>342</v>
      </c>
      <c r="HZ703" s="21">
        <v>2</v>
      </c>
      <c r="IA703" s="21" t="s">
        <v>268</v>
      </c>
      <c r="IB703" s="21" t="s">
        <v>268</v>
      </c>
      <c r="ID703" s="21" t="s">
        <v>268</v>
      </c>
      <c r="IE703" s="21" t="s">
        <v>268</v>
      </c>
      <c r="IF703" s="21" t="s">
        <v>268</v>
      </c>
      <c r="IG703" s="21" t="s">
        <v>268</v>
      </c>
      <c r="IH703" s="21" t="s">
        <v>268</v>
      </c>
      <c r="IJ703" s="21" t="s">
        <v>298</v>
      </c>
      <c r="IN703" s="21" t="s">
        <v>268</v>
      </c>
      <c r="IO703" s="21" t="s">
        <v>268</v>
      </c>
      <c r="IP703" s="21" t="s">
        <v>268</v>
      </c>
      <c r="IQ703" s="21" t="s">
        <v>268</v>
      </c>
      <c r="IR703" s="21" t="s">
        <v>268</v>
      </c>
      <c r="IT703" s="21">
        <v>0</v>
      </c>
      <c r="IU703" s="21" t="s">
        <v>315</v>
      </c>
      <c r="JW703" s="21">
        <v>0</v>
      </c>
      <c r="JX703" s="21" t="s">
        <v>271</v>
      </c>
      <c r="LK703" s="21">
        <v>2</v>
      </c>
      <c r="LL703" s="21" t="s">
        <v>318</v>
      </c>
      <c r="LM703" s="21">
        <v>2</v>
      </c>
      <c r="LN703" s="21" t="s">
        <v>285</v>
      </c>
      <c r="LP703" s="21" t="s">
        <v>268</v>
      </c>
      <c r="LQ703" s="21" t="s">
        <v>268</v>
      </c>
      <c r="LR703" s="21" t="s">
        <v>268</v>
      </c>
      <c r="LS703" s="21" t="s">
        <v>298</v>
      </c>
      <c r="LT703" s="21" t="s">
        <v>268</v>
      </c>
      <c r="LU703" s="21" t="s">
        <v>268</v>
      </c>
      <c r="LV703" s="21" t="s">
        <v>268</v>
      </c>
      <c r="LW703" s="21" t="s">
        <v>268</v>
      </c>
      <c r="LY703" s="21">
        <v>1</v>
      </c>
      <c r="LZ703" s="21" t="s">
        <v>321</v>
      </c>
      <c r="MA703" s="21">
        <v>1</v>
      </c>
      <c r="MB703" s="21" t="s">
        <v>321</v>
      </c>
      <c r="MC703" s="21">
        <v>1</v>
      </c>
      <c r="MD703" s="21" t="s">
        <v>379</v>
      </c>
      <c r="MG703" s="21">
        <v>0</v>
      </c>
      <c r="MH703" s="21" t="s">
        <v>336</v>
      </c>
      <c r="MI703" s="21">
        <v>1</v>
      </c>
      <c r="MJ703" s="21" t="s">
        <v>298</v>
      </c>
      <c r="MM703" s="21" t="s">
        <v>290</v>
      </c>
      <c r="MN703" s="21" t="s">
        <v>290</v>
      </c>
    </row>
    <row r="704" spans="1:352" s="21" customFormat="1" x14ac:dyDescent="0.25">
      <c r="A704" s="21">
        <v>5048</v>
      </c>
      <c r="B704" s="22">
        <v>45567</v>
      </c>
      <c r="C704" s="21" t="s">
        <v>422</v>
      </c>
      <c r="D704" s="21" t="s">
        <v>423</v>
      </c>
      <c r="F704" s="21" t="s">
        <v>291</v>
      </c>
      <c r="G704" s="21" t="s">
        <v>292</v>
      </c>
      <c r="H704" s="21">
        <v>1</v>
      </c>
      <c r="I704" s="21" t="s">
        <v>260</v>
      </c>
      <c r="J704" s="21">
        <v>1</v>
      </c>
      <c r="K704" s="21" t="s">
        <v>261</v>
      </c>
      <c r="L704" s="21">
        <v>2</v>
      </c>
      <c r="M704" s="21" t="s">
        <v>293</v>
      </c>
      <c r="N704" s="21">
        <v>1</v>
      </c>
      <c r="O704" s="21" t="s">
        <v>325</v>
      </c>
      <c r="R704" s="21">
        <v>6</v>
      </c>
      <c r="S704" s="21" t="s">
        <v>380</v>
      </c>
      <c r="V704" s="21">
        <v>35</v>
      </c>
      <c r="W704" s="21" t="s">
        <v>568</v>
      </c>
      <c r="X704" s="21" t="s">
        <v>2301</v>
      </c>
      <c r="Y704" s="21">
        <v>10</v>
      </c>
      <c r="Z704" s="21" t="s">
        <v>1753</v>
      </c>
      <c r="AB704" s="21">
        <v>190</v>
      </c>
      <c r="AC704" s="21">
        <v>1</v>
      </c>
      <c r="AD704" s="21" t="s">
        <v>298</v>
      </c>
      <c r="AF704" s="21">
        <v>16</v>
      </c>
      <c r="AG704" s="21" t="s">
        <v>359</v>
      </c>
      <c r="AK704" s="21">
        <v>1</v>
      </c>
      <c r="AL704" s="21" t="s">
        <v>300</v>
      </c>
      <c r="AN704" s="21">
        <v>1</v>
      </c>
      <c r="AO704" s="21" t="s">
        <v>298</v>
      </c>
      <c r="AP704" s="21">
        <v>4</v>
      </c>
      <c r="AQ704" s="21" t="s">
        <v>397</v>
      </c>
      <c r="AS704" s="21">
        <v>5</v>
      </c>
      <c r="AT704" s="21">
        <v>5</v>
      </c>
      <c r="AU704" s="21">
        <v>5</v>
      </c>
      <c r="AV704" s="21">
        <v>5</v>
      </c>
      <c r="AY704" s="21">
        <v>5</v>
      </c>
      <c r="AZ704" s="21" t="s">
        <v>339</v>
      </c>
      <c r="BA704" s="21">
        <v>5</v>
      </c>
      <c r="BB704" s="21" t="s">
        <v>386</v>
      </c>
      <c r="BC704" s="21">
        <v>1</v>
      </c>
      <c r="BD704" s="21" t="s">
        <v>298</v>
      </c>
      <c r="BE704" s="21">
        <v>5</v>
      </c>
      <c r="BF704" s="21" t="s">
        <v>386</v>
      </c>
      <c r="BG704" s="21" t="s">
        <v>268</v>
      </c>
      <c r="BH704" s="21" t="s">
        <v>268</v>
      </c>
      <c r="BI704" s="21" t="s">
        <v>298</v>
      </c>
      <c r="BJ704" s="22" t="s">
        <v>268</v>
      </c>
      <c r="BK704" s="21" t="s">
        <v>268</v>
      </c>
      <c r="CE704" s="21">
        <v>3</v>
      </c>
      <c r="CF704" s="21" t="s">
        <v>356</v>
      </c>
      <c r="CH704" s="21" t="s">
        <v>2157</v>
      </c>
      <c r="CI704" s="21" t="s">
        <v>357</v>
      </c>
      <c r="CJ704" s="21" t="s">
        <v>276</v>
      </c>
      <c r="CK704" s="21">
        <v>92101</v>
      </c>
      <c r="CL704" s="21">
        <v>32.707554000000002</v>
      </c>
      <c r="CM704" s="21">
        <v>-117.15987800000001</v>
      </c>
      <c r="CN704" s="21" t="s">
        <v>422</v>
      </c>
      <c r="CO704" s="21" t="s">
        <v>423</v>
      </c>
      <c r="CU704" s="21">
        <v>32.732627299999997</v>
      </c>
      <c r="CV704" s="21">
        <v>-117.204064</v>
      </c>
      <c r="CW704" s="21">
        <v>3</v>
      </c>
      <c r="CX704" s="21" t="s">
        <v>277</v>
      </c>
      <c r="CY704" s="21">
        <v>11</v>
      </c>
      <c r="CZ704" s="21" t="s">
        <v>446</v>
      </c>
      <c r="DE704" s="21">
        <v>13</v>
      </c>
      <c r="DF704" s="21" t="s">
        <v>367</v>
      </c>
      <c r="DG704" s="21">
        <v>0</v>
      </c>
      <c r="DH704" s="21" t="s">
        <v>279</v>
      </c>
      <c r="DX704" s="21">
        <v>150</v>
      </c>
      <c r="DY704" s="21">
        <v>0</v>
      </c>
      <c r="EG704" s="21">
        <v>1</v>
      </c>
      <c r="EH704" s="21" t="s">
        <v>370</v>
      </c>
      <c r="EI704" s="21">
        <v>0</v>
      </c>
      <c r="EJ704" s="21" t="s">
        <v>279</v>
      </c>
      <c r="EZ704" s="21" t="s">
        <v>280</v>
      </c>
      <c r="FA704" s="21" t="s">
        <v>280</v>
      </c>
      <c r="FB704" s="21" t="s">
        <v>280</v>
      </c>
      <c r="FC704" s="21" t="s">
        <v>280</v>
      </c>
      <c r="FD704" s="21" t="s">
        <v>280</v>
      </c>
      <c r="FE704" s="21" t="s">
        <v>280</v>
      </c>
      <c r="FF704" s="21" t="s">
        <v>280</v>
      </c>
      <c r="FG704" s="21" t="s">
        <v>280</v>
      </c>
      <c r="GN704" s="21">
        <v>1</v>
      </c>
      <c r="GO704" s="21" t="s">
        <v>281</v>
      </c>
      <c r="GQ704" s="21">
        <v>1</v>
      </c>
      <c r="GR704" s="21" t="s">
        <v>282</v>
      </c>
      <c r="GS704" s="21">
        <v>1</v>
      </c>
      <c r="GT704" s="21" t="s">
        <v>282</v>
      </c>
      <c r="HQ704" s="23"/>
      <c r="HU704" s="21">
        <v>9</v>
      </c>
      <c r="HV704" s="21" t="s">
        <v>358</v>
      </c>
      <c r="HZ704" s="21">
        <v>2</v>
      </c>
      <c r="IA704" s="21" t="s">
        <v>268</v>
      </c>
      <c r="IB704" s="21" t="s">
        <v>298</v>
      </c>
      <c r="ID704" s="21" t="s">
        <v>268</v>
      </c>
      <c r="IE704" s="21" t="s">
        <v>268</v>
      </c>
      <c r="IF704" s="21" t="s">
        <v>268</v>
      </c>
      <c r="IG704" s="21" t="s">
        <v>268</v>
      </c>
      <c r="IH704" s="21" t="s">
        <v>268</v>
      </c>
      <c r="IJ704" s="21" t="s">
        <v>268</v>
      </c>
      <c r="IN704" s="21" t="s">
        <v>268</v>
      </c>
      <c r="IO704" s="21" t="s">
        <v>268</v>
      </c>
      <c r="IP704" s="21" t="s">
        <v>268</v>
      </c>
      <c r="IQ704" s="21" t="s">
        <v>268</v>
      </c>
      <c r="IR704" s="21" t="s">
        <v>268</v>
      </c>
      <c r="IV704" s="21">
        <v>0</v>
      </c>
      <c r="IW704" s="21" t="s">
        <v>315</v>
      </c>
      <c r="IX704" s="21" t="s">
        <v>268</v>
      </c>
      <c r="IY704" s="21" t="s">
        <v>268</v>
      </c>
      <c r="IZ704" s="21" t="s">
        <v>298</v>
      </c>
      <c r="JA704" s="21" t="s">
        <v>268</v>
      </c>
      <c r="JB704" s="21" t="s">
        <v>268</v>
      </c>
      <c r="JC704" s="21" t="s">
        <v>268</v>
      </c>
      <c r="JD704" s="21" t="s">
        <v>268</v>
      </c>
      <c r="JE704" s="21" t="s">
        <v>268</v>
      </c>
      <c r="JF704" s="21" t="s">
        <v>268</v>
      </c>
      <c r="JG704" s="21" t="s">
        <v>268</v>
      </c>
      <c r="JH704" s="21" t="s">
        <v>268</v>
      </c>
      <c r="JI704" s="21" t="s">
        <v>268</v>
      </c>
      <c r="JJ704" s="21" t="s">
        <v>268</v>
      </c>
      <c r="JK704" s="21" t="s">
        <v>298</v>
      </c>
      <c r="JL704" s="21" t="s">
        <v>268</v>
      </c>
      <c r="JM704" s="21" t="s">
        <v>268</v>
      </c>
      <c r="JN704" s="21" t="s">
        <v>268</v>
      </c>
      <c r="JO704" s="21" t="s">
        <v>268</v>
      </c>
      <c r="JP704" s="21" t="s">
        <v>268</v>
      </c>
      <c r="JQ704" s="21" t="s">
        <v>268</v>
      </c>
      <c r="JR704" s="21" t="s">
        <v>268</v>
      </c>
      <c r="JS704" s="21" t="s">
        <v>268</v>
      </c>
      <c r="JT704" s="21" t="s">
        <v>268</v>
      </c>
      <c r="JU704" s="21" t="s">
        <v>268</v>
      </c>
      <c r="JV704" s="21" t="s">
        <v>268</v>
      </c>
      <c r="JW704" s="21">
        <v>3</v>
      </c>
      <c r="JX704" s="21" t="s">
        <v>371</v>
      </c>
      <c r="KA704" s="21">
        <v>6</v>
      </c>
      <c r="KB704" s="21" t="s">
        <v>334</v>
      </c>
      <c r="LK704" s="21">
        <v>6</v>
      </c>
      <c r="LL704" s="21" t="s">
        <v>392</v>
      </c>
      <c r="LM704" s="21">
        <v>1</v>
      </c>
      <c r="LN704" s="21" t="s">
        <v>319</v>
      </c>
      <c r="LP704" s="21" t="s">
        <v>268</v>
      </c>
      <c r="LQ704" s="21" t="s">
        <v>268</v>
      </c>
      <c r="LR704" s="21" t="s">
        <v>268</v>
      </c>
      <c r="LS704" s="21" t="s">
        <v>268</v>
      </c>
      <c r="LT704" s="21" t="s">
        <v>268</v>
      </c>
      <c r="LU704" s="21" t="s">
        <v>268</v>
      </c>
      <c r="LV704" s="21" t="s">
        <v>298</v>
      </c>
      <c r="LW704" s="21" t="s">
        <v>268</v>
      </c>
      <c r="LY704" s="21">
        <v>4</v>
      </c>
      <c r="LZ704" s="21" t="s">
        <v>350</v>
      </c>
      <c r="MA704" s="21">
        <v>2</v>
      </c>
      <c r="MB704" s="21" t="s">
        <v>288</v>
      </c>
      <c r="MC704" s="21">
        <v>13</v>
      </c>
      <c r="MD704" s="21" t="s">
        <v>2142</v>
      </c>
      <c r="MG704" s="21">
        <v>2</v>
      </c>
      <c r="MH704" s="21" t="s">
        <v>288</v>
      </c>
      <c r="MI704" s="21">
        <v>1</v>
      </c>
      <c r="MJ704" s="21" t="s">
        <v>298</v>
      </c>
      <c r="MM704" s="21" t="s">
        <v>290</v>
      </c>
      <c r="MN704" s="21" t="s">
        <v>290</v>
      </c>
    </row>
    <row r="705" spans="1:352" s="21" customFormat="1" x14ac:dyDescent="0.25">
      <c r="A705" s="21">
        <v>5049</v>
      </c>
      <c r="B705" s="22">
        <v>45567</v>
      </c>
      <c r="C705" s="21" t="s">
        <v>422</v>
      </c>
      <c r="D705" s="21" t="s">
        <v>423</v>
      </c>
      <c r="F705" s="21" t="s">
        <v>291</v>
      </c>
      <c r="G705" s="21" t="s">
        <v>292</v>
      </c>
      <c r="H705" s="21">
        <v>1</v>
      </c>
      <c r="I705" s="21" t="s">
        <v>260</v>
      </c>
      <c r="J705" s="21">
        <v>1</v>
      </c>
      <c r="K705" s="21" t="s">
        <v>261</v>
      </c>
      <c r="L705" s="21">
        <v>2</v>
      </c>
      <c r="M705" s="21" t="s">
        <v>293</v>
      </c>
      <c r="N705" s="21">
        <v>1</v>
      </c>
      <c r="O705" s="21" t="s">
        <v>325</v>
      </c>
      <c r="R705" s="21">
        <v>3</v>
      </c>
      <c r="S705" s="21" t="s">
        <v>264</v>
      </c>
      <c r="X705" s="21" t="s">
        <v>265</v>
      </c>
      <c r="Y705" s="21">
        <v>2</v>
      </c>
      <c r="Z705" s="21" t="s">
        <v>584</v>
      </c>
      <c r="AB705" s="21">
        <v>3478</v>
      </c>
      <c r="AC705" s="21">
        <v>1</v>
      </c>
      <c r="AD705" s="21" t="s">
        <v>298</v>
      </c>
      <c r="AF705" s="21">
        <v>18</v>
      </c>
      <c r="AG705" s="21" t="s">
        <v>343</v>
      </c>
      <c r="AK705" s="21">
        <v>2</v>
      </c>
      <c r="AL705" s="21" t="s">
        <v>270</v>
      </c>
      <c r="AN705" s="21">
        <v>2</v>
      </c>
      <c r="AO705" s="21" t="s">
        <v>268</v>
      </c>
      <c r="AS705" s="21">
        <v>0</v>
      </c>
      <c r="AT705" s="21" t="s">
        <v>271</v>
      </c>
      <c r="AU705" s="21">
        <v>1</v>
      </c>
      <c r="AV705" s="21">
        <v>1</v>
      </c>
      <c r="AY705" s="21">
        <v>4</v>
      </c>
      <c r="AZ705" s="21" t="s">
        <v>272</v>
      </c>
      <c r="BA705" s="21">
        <v>0</v>
      </c>
      <c r="BB705" s="21" t="s">
        <v>273</v>
      </c>
      <c r="BJ705" s="22"/>
      <c r="CE705" s="21">
        <v>3</v>
      </c>
      <c r="CF705" s="21" t="s">
        <v>356</v>
      </c>
      <c r="CH705" s="21" t="s">
        <v>2005</v>
      </c>
      <c r="CI705" s="21" t="s">
        <v>357</v>
      </c>
      <c r="CJ705" s="21" t="s">
        <v>276</v>
      </c>
      <c r="CK705" s="21">
        <v>92101</v>
      </c>
      <c r="CL705" s="21">
        <v>32.722372</v>
      </c>
      <c r="CM705" s="21">
        <v>-117.165195</v>
      </c>
      <c r="CN705" s="21" t="s">
        <v>422</v>
      </c>
      <c r="CO705" s="21" t="s">
        <v>423</v>
      </c>
      <c r="CU705" s="21">
        <v>32.732627299999997</v>
      </c>
      <c r="CV705" s="21">
        <v>-117.204064</v>
      </c>
      <c r="CW705" s="21">
        <v>3</v>
      </c>
      <c r="CX705" s="21" t="s">
        <v>277</v>
      </c>
      <c r="CY705" s="21">
        <v>19</v>
      </c>
      <c r="CZ705" s="21" t="s">
        <v>389</v>
      </c>
      <c r="DE705" s="21">
        <v>12</v>
      </c>
      <c r="DF705" s="21" t="s">
        <v>462</v>
      </c>
      <c r="DG705" s="21">
        <v>0</v>
      </c>
      <c r="DH705" s="21" t="s">
        <v>279</v>
      </c>
      <c r="EG705" s="21">
        <v>3</v>
      </c>
      <c r="EH705" s="21" t="s">
        <v>310</v>
      </c>
      <c r="EI705" s="21">
        <v>0</v>
      </c>
      <c r="EJ705" s="21" t="s">
        <v>279</v>
      </c>
      <c r="EZ705" s="21" t="s">
        <v>280</v>
      </c>
      <c r="FA705" s="21" t="s">
        <v>280</v>
      </c>
      <c r="FB705" s="21" t="s">
        <v>280</v>
      </c>
      <c r="FC705" s="21" t="s">
        <v>280</v>
      </c>
      <c r="FD705" s="21" t="s">
        <v>280</v>
      </c>
      <c r="FE705" s="21" t="s">
        <v>280</v>
      </c>
      <c r="FF705" s="21" t="s">
        <v>280</v>
      </c>
      <c r="FG705" s="21" t="s">
        <v>280</v>
      </c>
      <c r="GN705" s="21">
        <v>3</v>
      </c>
      <c r="GO705" s="21" t="s">
        <v>313</v>
      </c>
      <c r="GQ705" s="21">
        <v>1</v>
      </c>
      <c r="GR705" s="21" t="s">
        <v>282</v>
      </c>
      <c r="GS705" s="21">
        <v>7</v>
      </c>
      <c r="GT705" s="21" t="s">
        <v>345</v>
      </c>
      <c r="HQ705" s="23"/>
      <c r="HU705" s="21">
        <v>21</v>
      </c>
      <c r="HV705" s="21" t="s">
        <v>389</v>
      </c>
      <c r="HZ705" s="21">
        <v>1</v>
      </c>
      <c r="IA705" s="21" t="s">
        <v>298</v>
      </c>
      <c r="IB705" s="21" t="s">
        <v>298</v>
      </c>
      <c r="ID705" s="21" t="s">
        <v>268</v>
      </c>
      <c r="IE705" s="21" t="s">
        <v>268</v>
      </c>
      <c r="IF705" s="21" t="s">
        <v>268</v>
      </c>
      <c r="IG705" s="21" t="s">
        <v>268</v>
      </c>
      <c r="IH705" s="21" t="s">
        <v>268</v>
      </c>
      <c r="IJ705" s="21" t="s">
        <v>268</v>
      </c>
      <c r="IN705" s="21" t="s">
        <v>268</v>
      </c>
      <c r="IO705" s="21" t="s">
        <v>268</v>
      </c>
      <c r="IP705" s="21" t="s">
        <v>268</v>
      </c>
      <c r="IQ705" s="21" t="s">
        <v>268</v>
      </c>
      <c r="IR705" s="21" t="s">
        <v>268</v>
      </c>
      <c r="IV705" s="21">
        <v>0</v>
      </c>
      <c r="IW705" s="21" t="s">
        <v>315</v>
      </c>
      <c r="IX705" s="21" t="s">
        <v>268</v>
      </c>
      <c r="IY705" s="21" t="s">
        <v>268</v>
      </c>
      <c r="IZ705" s="21" t="s">
        <v>268</v>
      </c>
      <c r="JA705" s="21" t="s">
        <v>268</v>
      </c>
      <c r="JB705" s="21" t="s">
        <v>268</v>
      </c>
      <c r="JC705" s="21" t="s">
        <v>268</v>
      </c>
      <c r="JD705" s="21" t="s">
        <v>268</v>
      </c>
      <c r="JE705" s="21" t="s">
        <v>268</v>
      </c>
      <c r="JF705" s="21" t="s">
        <v>268</v>
      </c>
      <c r="JG705" s="21" t="s">
        <v>268</v>
      </c>
      <c r="JH705" s="21" t="s">
        <v>268</v>
      </c>
      <c r="JI705" s="21" t="s">
        <v>298</v>
      </c>
      <c r="JJ705" s="21" t="s">
        <v>268</v>
      </c>
      <c r="JK705" s="21" t="s">
        <v>268</v>
      </c>
      <c r="JL705" s="21" t="s">
        <v>268</v>
      </c>
      <c r="JM705" s="21" t="s">
        <v>268</v>
      </c>
      <c r="JN705" s="21" t="s">
        <v>268</v>
      </c>
      <c r="JO705" s="21" t="s">
        <v>268</v>
      </c>
      <c r="JP705" s="21" t="s">
        <v>268</v>
      </c>
      <c r="JQ705" s="21" t="s">
        <v>268</v>
      </c>
      <c r="JR705" s="21" t="s">
        <v>268</v>
      </c>
      <c r="JS705" s="21" t="s">
        <v>268</v>
      </c>
      <c r="JT705" s="21" t="s">
        <v>268</v>
      </c>
      <c r="JU705" s="21" t="s">
        <v>268</v>
      </c>
      <c r="JV705" s="21" t="s">
        <v>268</v>
      </c>
      <c r="JW705" s="21">
        <v>5</v>
      </c>
      <c r="JX705" s="21" t="s">
        <v>377</v>
      </c>
      <c r="KA705" s="21">
        <v>2</v>
      </c>
      <c r="KB705" s="21" t="s">
        <v>333</v>
      </c>
      <c r="KC705" s="21" t="s">
        <v>265</v>
      </c>
      <c r="KD705" s="21" t="s">
        <v>2617</v>
      </c>
      <c r="KE705" s="21" t="s">
        <v>265</v>
      </c>
      <c r="KF705" s="21" t="s">
        <v>276</v>
      </c>
      <c r="KG705" s="21" t="s">
        <v>280</v>
      </c>
      <c r="KH705" s="21">
        <v>37.787000999999897</v>
      </c>
      <c r="KI705" s="21">
        <v>-122.436849</v>
      </c>
      <c r="LK705" s="21">
        <v>4</v>
      </c>
      <c r="LL705" s="21" t="s">
        <v>335</v>
      </c>
      <c r="LM705" s="21">
        <v>1</v>
      </c>
      <c r="LN705" s="21" t="s">
        <v>319</v>
      </c>
      <c r="LP705" s="21" t="s">
        <v>268</v>
      </c>
      <c r="LQ705" s="21" t="s">
        <v>268</v>
      </c>
      <c r="LR705" s="21" t="s">
        <v>298</v>
      </c>
      <c r="LS705" s="21" t="s">
        <v>268</v>
      </c>
      <c r="LT705" s="21" t="s">
        <v>268</v>
      </c>
      <c r="LU705" s="21" t="s">
        <v>268</v>
      </c>
      <c r="LV705" s="21" t="s">
        <v>268</v>
      </c>
      <c r="LW705" s="21" t="s">
        <v>268</v>
      </c>
      <c r="LY705" s="21">
        <v>2</v>
      </c>
      <c r="LZ705" s="21" t="s">
        <v>288</v>
      </c>
      <c r="MA705" s="21">
        <v>2</v>
      </c>
      <c r="MB705" s="21" t="s">
        <v>288</v>
      </c>
      <c r="MC705" s="21">
        <v>13</v>
      </c>
      <c r="MD705" s="21" t="s">
        <v>2142</v>
      </c>
      <c r="MG705" s="21">
        <v>2</v>
      </c>
      <c r="MH705" s="21" t="s">
        <v>288</v>
      </c>
      <c r="MI705" s="21">
        <v>1</v>
      </c>
      <c r="MJ705" s="21" t="s">
        <v>298</v>
      </c>
      <c r="MM705" s="21" t="s">
        <v>290</v>
      </c>
      <c r="MN705" s="21" t="s">
        <v>290</v>
      </c>
    </row>
    <row r="706" spans="1:352" s="21" customFormat="1" x14ac:dyDescent="0.25">
      <c r="A706" s="21">
        <v>5050</v>
      </c>
      <c r="B706" s="22">
        <v>45567</v>
      </c>
      <c r="C706" s="21" t="s">
        <v>422</v>
      </c>
      <c r="D706" s="21" t="s">
        <v>423</v>
      </c>
      <c r="F706" s="21" t="s">
        <v>291</v>
      </c>
      <c r="G706" s="21" t="s">
        <v>292</v>
      </c>
      <c r="H706" s="21">
        <v>1</v>
      </c>
      <c r="I706" s="21" t="s">
        <v>260</v>
      </c>
      <c r="J706" s="21">
        <v>1</v>
      </c>
      <c r="K706" s="21" t="s">
        <v>261</v>
      </c>
      <c r="L706" s="21">
        <v>2</v>
      </c>
      <c r="M706" s="21" t="s">
        <v>293</v>
      </c>
      <c r="N706" s="21">
        <v>5</v>
      </c>
      <c r="O706" s="21" t="s">
        <v>372</v>
      </c>
      <c r="R706" s="21">
        <v>4</v>
      </c>
      <c r="S706" s="21" t="s">
        <v>592</v>
      </c>
      <c r="X706" s="21" t="s">
        <v>1962</v>
      </c>
      <c r="Y706" s="21">
        <v>10</v>
      </c>
      <c r="Z706" s="21" t="s">
        <v>1753</v>
      </c>
      <c r="AB706" s="21">
        <v>190</v>
      </c>
      <c r="AC706" s="21">
        <v>1</v>
      </c>
      <c r="AD706" s="21" t="s">
        <v>298</v>
      </c>
      <c r="AF706" s="21">
        <v>16</v>
      </c>
      <c r="AG706" s="21" t="s">
        <v>359</v>
      </c>
      <c r="AK706" s="21">
        <v>2</v>
      </c>
      <c r="AL706" s="21" t="s">
        <v>270</v>
      </c>
      <c r="AS706" s="21">
        <v>0</v>
      </c>
      <c r="AT706" s="21" t="s">
        <v>271</v>
      </c>
      <c r="AU706" s="21">
        <v>2</v>
      </c>
      <c r="AV706" s="21">
        <v>2</v>
      </c>
      <c r="BA706" s="21">
        <v>2</v>
      </c>
      <c r="BB706" s="21" t="s">
        <v>328</v>
      </c>
      <c r="BC706" s="21">
        <v>1</v>
      </c>
      <c r="BD706" s="21" t="s">
        <v>298</v>
      </c>
      <c r="BE706" s="21">
        <v>1</v>
      </c>
      <c r="BF706" s="21" t="s">
        <v>411</v>
      </c>
      <c r="BG706" s="21" t="s">
        <v>268</v>
      </c>
      <c r="BH706" s="21" t="s">
        <v>268</v>
      </c>
      <c r="BI706" s="21" t="s">
        <v>268</v>
      </c>
      <c r="BJ706" s="22" t="s">
        <v>298</v>
      </c>
      <c r="BK706" s="21" t="s">
        <v>268</v>
      </c>
      <c r="CE706" s="21">
        <v>2</v>
      </c>
      <c r="CF706" s="21" t="s">
        <v>274</v>
      </c>
      <c r="CI706" s="21" t="s">
        <v>416</v>
      </c>
      <c r="CJ706" s="21" t="s">
        <v>302</v>
      </c>
      <c r="CK706" s="21">
        <v>22510</v>
      </c>
      <c r="CL706" s="21">
        <v>32.519154999999898</v>
      </c>
      <c r="CM706" s="21">
        <v>-117.100838</v>
      </c>
      <c r="CN706" s="21" t="s">
        <v>422</v>
      </c>
      <c r="CO706" s="21" t="s">
        <v>423</v>
      </c>
      <c r="CU706" s="21">
        <v>32.732627299999997</v>
      </c>
      <c r="CV706" s="21">
        <v>-117.204064</v>
      </c>
      <c r="CW706" s="21">
        <v>3</v>
      </c>
      <c r="CX706" s="21" t="s">
        <v>277</v>
      </c>
      <c r="CY706" s="21">
        <v>14</v>
      </c>
      <c r="CZ706" s="21" t="s">
        <v>622</v>
      </c>
      <c r="DE706" s="21">
        <v>13</v>
      </c>
      <c r="DF706" s="21" t="s">
        <v>367</v>
      </c>
      <c r="DG706" s="21">
        <v>0</v>
      </c>
      <c r="DH706" s="21" t="s">
        <v>279</v>
      </c>
      <c r="DZ706" s="21">
        <v>5</v>
      </c>
      <c r="EA706" s="21" t="s">
        <v>1829</v>
      </c>
      <c r="EC706" s="21">
        <v>24</v>
      </c>
      <c r="ED706" s="21">
        <v>3</v>
      </c>
      <c r="EE706" s="21" t="s">
        <v>1790</v>
      </c>
      <c r="EG706" s="21">
        <v>3</v>
      </c>
      <c r="EH706" s="21" t="s">
        <v>310</v>
      </c>
      <c r="EI706" s="21">
        <v>0</v>
      </c>
      <c r="EJ706" s="21" t="s">
        <v>279</v>
      </c>
      <c r="EZ706" s="21" t="s">
        <v>280</v>
      </c>
      <c r="FA706" s="21" t="s">
        <v>280</v>
      </c>
      <c r="FB706" s="21" t="s">
        <v>280</v>
      </c>
      <c r="FC706" s="21" t="s">
        <v>280</v>
      </c>
      <c r="FD706" s="21" t="s">
        <v>280</v>
      </c>
      <c r="FE706" s="21" t="s">
        <v>280</v>
      </c>
      <c r="FF706" s="21" t="s">
        <v>280</v>
      </c>
      <c r="FG706" s="21" t="s">
        <v>280</v>
      </c>
      <c r="GQ706" s="21">
        <v>6</v>
      </c>
      <c r="GR706" s="21" t="s">
        <v>334</v>
      </c>
      <c r="HQ706" s="23"/>
      <c r="HZ706" s="21">
        <v>2</v>
      </c>
      <c r="IA706" s="21" t="s">
        <v>268</v>
      </c>
      <c r="IB706" s="21" t="s">
        <v>268</v>
      </c>
      <c r="ID706" s="21" t="s">
        <v>268</v>
      </c>
      <c r="IE706" s="21" t="s">
        <v>268</v>
      </c>
      <c r="IF706" s="21" t="s">
        <v>268</v>
      </c>
      <c r="IG706" s="21" t="s">
        <v>268</v>
      </c>
      <c r="IH706" s="21" t="s">
        <v>268</v>
      </c>
      <c r="IJ706" s="21" t="s">
        <v>268</v>
      </c>
      <c r="IN706" s="21" t="s">
        <v>268</v>
      </c>
      <c r="IO706" s="21" t="s">
        <v>268</v>
      </c>
      <c r="IP706" s="21" t="s">
        <v>268</v>
      </c>
      <c r="IQ706" s="21" t="s">
        <v>268</v>
      </c>
      <c r="IR706" s="21" t="s">
        <v>268</v>
      </c>
      <c r="JW706" s="21">
        <v>0</v>
      </c>
      <c r="JX706" s="21" t="s">
        <v>271</v>
      </c>
      <c r="LK706" s="21">
        <v>6</v>
      </c>
      <c r="LL706" s="21" t="s">
        <v>392</v>
      </c>
      <c r="LM706" s="21">
        <v>1</v>
      </c>
      <c r="LN706" s="21" t="s">
        <v>319</v>
      </c>
      <c r="LP706" s="21" t="s">
        <v>268</v>
      </c>
      <c r="LQ706" s="21" t="s">
        <v>268</v>
      </c>
      <c r="LR706" s="21" t="s">
        <v>268</v>
      </c>
      <c r="LS706" s="21" t="s">
        <v>298</v>
      </c>
      <c r="LT706" s="21" t="s">
        <v>268</v>
      </c>
      <c r="LU706" s="21" t="s">
        <v>268</v>
      </c>
      <c r="LV706" s="21" t="s">
        <v>268</v>
      </c>
      <c r="LW706" s="21" t="s">
        <v>268</v>
      </c>
      <c r="LY706" s="21">
        <v>3</v>
      </c>
      <c r="LZ706" s="21" t="s">
        <v>286</v>
      </c>
      <c r="MA706" s="21">
        <v>2</v>
      </c>
      <c r="MB706" s="21" t="s">
        <v>288</v>
      </c>
      <c r="MC706" s="21">
        <v>5</v>
      </c>
      <c r="MD706" s="21" t="s">
        <v>494</v>
      </c>
      <c r="MG706" s="21">
        <v>2</v>
      </c>
      <c r="MH706" s="21" t="s">
        <v>288</v>
      </c>
      <c r="MI706" s="21">
        <v>2</v>
      </c>
      <c r="MJ706" s="21" t="s">
        <v>268</v>
      </c>
      <c r="MK706" s="21">
        <v>0</v>
      </c>
      <c r="ML706" s="21" t="s">
        <v>289</v>
      </c>
      <c r="MM706" s="21" t="s">
        <v>323</v>
      </c>
      <c r="MN706" s="21" t="s">
        <v>324</v>
      </c>
    </row>
    <row r="707" spans="1:352" s="21" customFormat="1" x14ac:dyDescent="0.25">
      <c r="A707" s="21">
        <v>5051</v>
      </c>
      <c r="B707" s="22">
        <v>45567</v>
      </c>
      <c r="C707" s="21" t="s">
        <v>254</v>
      </c>
      <c r="D707" s="21" t="s">
        <v>255</v>
      </c>
      <c r="F707" s="21" t="s">
        <v>291</v>
      </c>
      <c r="G707" s="21" t="s">
        <v>292</v>
      </c>
      <c r="H707" s="21">
        <v>2</v>
      </c>
      <c r="I707" s="21" t="s">
        <v>595</v>
      </c>
      <c r="J707" s="21">
        <v>1</v>
      </c>
      <c r="K707" s="21" t="s">
        <v>261</v>
      </c>
      <c r="R707" s="21">
        <v>1</v>
      </c>
      <c r="S707" s="21" t="s">
        <v>352</v>
      </c>
      <c r="BJ707" s="22"/>
      <c r="BL707" s="21">
        <v>2</v>
      </c>
      <c r="BM707" s="21" t="s">
        <v>596</v>
      </c>
      <c r="BN707" s="21">
        <v>1</v>
      </c>
      <c r="BO707" s="21" t="s">
        <v>1760</v>
      </c>
      <c r="BQ707" s="21">
        <v>98</v>
      </c>
      <c r="BR707" s="21" t="s">
        <v>307</v>
      </c>
      <c r="BT707" s="21">
        <v>9</v>
      </c>
      <c r="BU707" s="21" t="s">
        <v>638</v>
      </c>
      <c r="BW707" s="21">
        <v>5</v>
      </c>
      <c r="BX707" s="21" t="s">
        <v>599</v>
      </c>
      <c r="BY707" s="21">
        <v>5</v>
      </c>
      <c r="BZ707" s="21" t="s">
        <v>386</v>
      </c>
      <c r="CA707" s="21">
        <v>3</v>
      </c>
      <c r="CB707" s="21" t="s">
        <v>565</v>
      </c>
      <c r="CC707" s="21">
        <v>19</v>
      </c>
      <c r="CD707" s="21" t="s">
        <v>344</v>
      </c>
      <c r="CE707" s="21">
        <v>2</v>
      </c>
      <c r="CF707" s="21" t="s">
        <v>274</v>
      </c>
      <c r="CI707" s="21" t="s">
        <v>357</v>
      </c>
      <c r="CJ707" s="21" t="s">
        <v>276</v>
      </c>
      <c r="CK707" s="21" t="s">
        <v>280</v>
      </c>
      <c r="CL707" s="21">
        <v>32.745648000000003</v>
      </c>
      <c r="CM707" s="21">
        <v>-117.12941600000001</v>
      </c>
      <c r="CN707" s="21" t="s">
        <v>254</v>
      </c>
      <c r="CO707" s="21" t="s">
        <v>255</v>
      </c>
      <c r="CU707" s="21">
        <v>32.732225999999997</v>
      </c>
      <c r="CV707" s="21">
        <v>-117.19753900000001</v>
      </c>
      <c r="CW707" s="21">
        <v>3</v>
      </c>
      <c r="CX707" s="21" t="s">
        <v>277</v>
      </c>
      <c r="CY707" s="21">
        <v>13</v>
      </c>
      <c r="CZ707" s="21" t="s">
        <v>504</v>
      </c>
      <c r="DE707" s="21">
        <v>3</v>
      </c>
      <c r="DF707" s="21" t="s">
        <v>1766</v>
      </c>
      <c r="DG707" s="21">
        <v>0</v>
      </c>
      <c r="DH707" s="21" t="s">
        <v>279</v>
      </c>
      <c r="DZ707" s="21">
        <v>6</v>
      </c>
      <c r="EA707" s="21" t="s">
        <v>615</v>
      </c>
      <c r="EC707" s="21">
        <v>0</v>
      </c>
      <c r="ED707" s="21">
        <v>2</v>
      </c>
      <c r="EE707" s="21" t="s">
        <v>616</v>
      </c>
      <c r="EG707" s="21">
        <v>3</v>
      </c>
      <c r="EH707" s="21" t="s">
        <v>310</v>
      </c>
      <c r="EI707" s="21">
        <v>0</v>
      </c>
      <c r="EJ707" s="21" t="s">
        <v>279</v>
      </c>
      <c r="EZ707" s="21" t="s">
        <v>280</v>
      </c>
      <c r="FA707" s="21" t="s">
        <v>280</v>
      </c>
      <c r="FB707" s="21" t="s">
        <v>280</v>
      </c>
      <c r="FC707" s="21" t="s">
        <v>280</v>
      </c>
      <c r="FD707" s="21" t="s">
        <v>280</v>
      </c>
      <c r="FE707" s="21" t="s">
        <v>280</v>
      </c>
      <c r="FF707" s="21" t="s">
        <v>280</v>
      </c>
      <c r="FG707" s="21" t="s">
        <v>280</v>
      </c>
      <c r="HQ707" s="23"/>
      <c r="KJ707" s="21">
        <v>13</v>
      </c>
      <c r="KK707" s="21" t="s">
        <v>520</v>
      </c>
      <c r="KM707" s="21">
        <v>1</v>
      </c>
      <c r="KN707" s="21" t="s">
        <v>261</v>
      </c>
      <c r="LI707" s="21">
        <v>1</v>
      </c>
      <c r="LJ707" s="21" t="s">
        <v>261</v>
      </c>
      <c r="LK707" s="21">
        <v>8</v>
      </c>
      <c r="LL707" s="21" t="s">
        <v>408</v>
      </c>
      <c r="LM707" s="21">
        <v>2</v>
      </c>
      <c r="LN707" s="21" t="s">
        <v>285</v>
      </c>
      <c r="LP707" s="21" t="s">
        <v>268</v>
      </c>
      <c r="LQ707" s="21" t="s">
        <v>268</v>
      </c>
      <c r="LR707" s="21" t="s">
        <v>268</v>
      </c>
      <c r="LS707" s="21" t="s">
        <v>298</v>
      </c>
      <c r="LT707" s="21" t="s">
        <v>268</v>
      </c>
      <c r="LU707" s="21" t="s">
        <v>268</v>
      </c>
      <c r="LV707" s="21" t="s">
        <v>268</v>
      </c>
      <c r="LW707" s="21" t="s">
        <v>268</v>
      </c>
      <c r="LY707" s="21">
        <v>2</v>
      </c>
      <c r="LZ707" s="21" t="s">
        <v>288</v>
      </c>
      <c r="MA707" s="21">
        <v>1</v>
      </c>
      <c r="MB707" s="21" t="s">
        <v>321</v>
      </c>
      <c r="MC707" s="21">
        <v>14</v>
      </c>
      <c r="MD707" s="21" t="s">
        <v>361</v>
      </c>
      <c r="ME707" s="21">
        <v>0</v>
      </c>
      <c r="MF707" s="21" t="s">
        <v>268</v>
      </c>
      <c r="MG707" s="21">
        <v>2</v>
      </c>
      <c r="MH707" s="21" t="s">
        <v>288</v>
      </c>
      <c r="MI707" s="21">
        <v>2</v>
      </c>
      <c r="MJ707" s="21" t="s">
        <v>268</v>
      </c>
      <c r="MK707" s="21">
        <v>0</v>
      </c>
      <c r="ML707" s="21" t="s">
        <v>289</v>
      </c>
      <c r="MM707" s="21" t="s">
        <v>323</v>
      </c>
      <c r="MN707" s="21" t="s">
        <v>324</v>
      </c>
    </row>
    <row r="708" spans="1:352" s="21" customFormat="1" x14ac:dyDescent="0.25">
      <c r="A708" s="21">
        <v>5052</v>
      </c>
      <c r="B708" s="22">
        <v>45567</v>
      </c>
      <c r="C708" s="21" t="s">
        <v>422</v>
      </c>
      <c r="D708" s="21" t="s">
        <v>423</v>
      </c>
      <c r="F708" s="21" t="s">
        <v>291</v>
      </c>
      <c r="G708" s="21" t="s">
        <v>292</v>
      </c>
      <c r="H708" s="21">
        <v>1</v>
      </c>
      <c r="I708" s="21" t="s">
        <v>260</v>
      </c>
      <c r="J708" s="21">
        <v>1</v>
      </c>
      <c r="K708" s="21" t="s">
        <v>261</v>
      </c>
      <c r="L708" s="21">
        <v>2</v>
      </c>
      <c r="M708" s="21" t="s">
        <v>293</v>
      </c>
      <c r="N708" s="21">
        <v>1</v>
      </c>
      <c r="O708" s="21" t="s">
        <v>325</v>
      </c>
      <c r="R708" s="21">
        <v>6</v>
      </c>
      <c r="S708" s="21" t="s">
        <v>380</v>
      </c>
      <c r="V708" s="21">
        <v>35</v>
      </c>
      <c r="W708" s="21" t="s">
        <v>568</v>
      </c>
      <c r="X708" s="21" t="s">
        <v>569</v>
      </c>
      <c r="Y708" s="21">
        <v>12</v>
      </c>
      <c r="Z708" s="21" t="s">
        <v>489</v>
      </c>
      <c r="AB708" s="21">
        <v>327</v>
      </c>
      <c r="AC708" s="21">
        <v>1</v>
      </c>
      <c r="AD708" s="21" t="s">
        <v>298</v>
      </c>
      <c r="AF708" s="21">
        <v>17</v>
      </c>
      <c r="AG708" s="21" t="s">
        <v>269</v>
      </c>
      <c r="AK708" s="21">
        <v>2</v>
      </c>
      <c r="AL708" s="21" t="s">
        <v>270</v>
      </c>
      <c r="AN708" s="21">
        <v>2</v>
      </c>
      <c r="AO708" s="21" t="s">
        <v>268</v>
      </c>
      <c r="AS708" s="21">
        <v>1</v>
      </c>
      <c r="AT708" s="21">
        <v>1</v>
      </c>
      <c r="AU708" s="21">
        <v>1</v>
      </c>
      <c r="AV708" s="21">
        <v>1</v>
      </c>
      <c r="AY708" s="21">
        <v>11</v>
      </c>
      <c r="AZ708" s="21" t="s">
        <v>486</v>
      </c>
      <c r="BA708" s="21">
        <v>0</v>
      </c>
      <c r="BB708" s="21" t="s">
        <v>273</v>
      </c>
      <c r="BJ708" s="22"/>
      <c r="CE708" s="21">
        <v>2</v>
      </c>
      <c r="CF708" s="21" t="s">
        <v>274</v>
      </c>
      <c r="CI708" s="21" t="s">
        <v>507</v>
      </c>
      <c r="CJ708" s="21" t="s">
        <v>276</v>
      </c>
      <c r="CK708" s="21">
        <v>91910</v>
      </c>
      <c r="CL708" s="21">
        <v>32.632221000000001</v>
      </c>
      <c r="CM708" s="21">
        <v>-117.037409999999</v>
      </c>
      <c r="CN708" s="21" t="s">
        <v>422</v>
      </c>
      <c r="CO708" s="21" t="s">
        <v>423</v>
      </c>
      <c r="CU708" s="21">
        <v>32.732627299999997</v>
      </c>
      <c r="CV708" s="21">
        <v>-117.204064</v>
      </c>
      <c r="CW708" s="21">
        <v>3</v>
      </c>
      <c r="CX708" s="21" t="s">
        <v>277</v>
      </c>
      <c r="CY708" s="21">
        <v>12</v>
      </c>
      <c r="CZ708" s="21" t="s">
        <v>342</v>
      </c>
      <c r="DE708" s="21">
        <v>15</v>
      </c>
      <c r="DF708" s="21" t="s">
        <v>305</v>
      </c>
      <c r="DG708" s="21">
        <v>0</v>
      </c>
      <c r="DH708" s="21" t="s">
        <v>279</v>
      </c>
      <c r="EG708" s="21">
        <v>3</v>
      </c>
      <c r="EH708" s="21" t="s">
        <v>310</v>
      </c>
      <c r="EI708" s="21">
        <v>0</v>
      </c>
      <c r="EJ708" s="21" t="s">
        <v>279</v>
      </c>
      <c r="EZ708" s="21" t="s">
        <v>280</v>
      </c>
      <c r="FA708" s="21" t="s">
        <v>280</v>
      </c>
      <c r="FB708" s="21" t="s">
        <v>280</v>
      </c>
      <c r="FC708" s="21" t="s">
        <v>280</v>
      </c>
      <c r="FD708" s="21" t="s">
        <v>280</v>
      </c>
      <c r="FE708" s="21" t="s">
        <v>280</v>
      </c>
      <c r="FF708" s="21" t="s">
        <v>280</v>
      </c>
      <c r="FG708" s="21" t="s">
        <v>280</v>
      </c>
      <c r="GN708" s="21">
        <v>2</v>
      </c>
      <c r="GO708" s="21" t="s">
        <v>332</v>
      </c>
      <c r="GQ708" s="21">
        <v>1</v>
      </c>
      <c r="GR708" s="21" t="s">
        <v>282</v>
      </c>
      <c r="GS708" s="21">
        <v>1</v>
      </c>
      <c r="GT708" s="21" t="s">
        <v>282</v>
      </c>
      <c r="HQ708" s="23"/>
      <c r="HU708" s="21">
        <v>12</v>
      </c>
      <c r="HV708" s="21" t="s">
        <v>342</v>
      </c>
      <c r="HZ708" s="21">
        <v>2</v>
      </c>
      <c r="IA708" s="21" t="s">
        <v>268</v>
      </c>
      <c r="IB708" s="21" t="s">
        <v>298</v>
      </c>
      <c r="ID708" s="21" t="s">
        <v>268</v>
      </c>
      <c r="IE708" s="21" t="s">
        <v>268</v>
      </c>
      <c r="IF708" s="21" t="s">
        <v>268</v>
      </c>
      <c r="IG708" s="21" t="s">
        <v>268</v>
      </c>
      <c r="IH708" s="21" t="s">
        <v>268</v>
      </c>
      <c r="IJ708" s="21" t="s">
        <v>268</v>
      </c>
      <c r="IN708" s="21" t="s">
        <v>268</v>
      </c>
      <c r="IO708" s="21" t="s">
        <v>268</v>
      </c>
      <c r="IP708" s="21" t="s">
        <v>268</v>
      </c>
      <c r="IQ708" s="21" t="s">
        <v>268</v>
      </c>
      <c r="IR708" s="21" t="s">
        <v>268</v>
      </c>
      <c r="IV708" s="21">
        <v>0</v>
      </c>
      <c r="IW708" s="21" t="s">
        <v>315</v>
      </c>
      <c r="IX708" s="21" t="s">
        <v>268</v>
      </c>
      <c r="IY708" s="21" t="s">
        <v>298</v>
      </c>
      <c r="IZ708" s="21" t="s">
        <v>268</v>
      </c>
      <c r="JA708" s="21" t="s">
        <v>268</v>
      </c>
      <c r="JB708" s="21" t="s">
        <v>268</v>
      </c>
      <c r="JC708" s="21" t="s">
        <v>268</v>
      </c>
      <c r="JD708" s="21" t="s">
        <v>268</v>
      </c>
      <c r="JE708" s="21" t="s">
        <v>268</v>
      </c>
      <c r="JF708" s="21" t="s">
        <v>268</v>
      </c>
      <c r="JG708" s="21" t="s">
        <v>268</v>
      </c>
      <c r="JH708" s="21" t="s">
        <v>268</v>
      </c>
      <c r="JI708" s="21" t="s">
        <v>268</v>
      </c>
      <c r="JJ708" s="21" t="s">
        <v>268</v>
      </c>
      <c r="JK708" s="21" t="s">
        <v>268</v>
      </c>
      <c r="JL708" s="21" t="s">
        <v>268</v>
      </c>
      <c r="JM708" s="21" t="s">
        <v>268</v>
      </c>
      <c r="JN708" s="21" t="s">
        <v>268</v>
      </c>
      <c r="JO708" s="21" t="s">
        <v>298</v>
      </c>
      <c r="JP708" s="21" t="s">
        <v>268</v>
      </c>
      <c r="JQ708" s="21" t="s">
        <v>268</v>
      </c>
      <c r="JR708" s="21" t="s">
        <v>268</v>
      </c>
      <c r="JS708" s="21" t="s">
        <v>268</v>
      </c>
      <c r="JT708" s="21" t="s">
        <v>268</v>
      </c>
      <c r="JU708" s="21" t="s">
        <v>268</v>
      </c>
      <c r="JV708" s="21" t="s">
        <v>268</v>
      </c>
      <c r="JW708" s="21">
        <v>0</v>
      </c>
      <c r="JX708" s="21" t="s">
        <v>271</v>
      </c>
      <c r="LK708" s="21">
        <v>3</v>
      </c>
      <c r="LL708" s="21" t="s">
        <v>464</v>
      </c>
      <c r="LM708" s="21">
        <v>2</v>
      </c>
      <c r="LN708" s="21" t="s">
        <v>285</v>
      </c>
      <c r="LP708" s="21" t="s">
        <v>268</v>
      </c>
      <c r="LQ708" s="21" t="s">
        <v>298</v>
      </c>
      <c r="LR708" s="21" t="s">
        <v>268</v>
      </c>
      <c r="LS708" s="21" t="s">
        <v>268</v>
      </c>
      <c r="LT708" s="21" t="s">
        <v>268</v>
      </c>
      <c r="LU708" s="21" t="s">
        <v>268</v>
      </c>
      <c r="LV708" s="21" t="s">
        <v>298</v>
      </c>
      <c r="LW708" s="21" t="s">
        <v>268</v>
      </c>
      <c r="LY708" s="21">
        <v>3</v>
      </c>
      <c r="LZ708" s="21" t="s">
        <v>286</v>
      </c>
      <c r="MA708" s="21">
        <v>0</v>
      </c>
      <c r="MB708" s="21" t="s">
        <v>336</v>
      </c>
      <c r="MC708" s="21">
        <v>13</v>
      </c>
      <c r="MD708" s="21" t="s">
        <v>2142</v>
      </c>
      <c r="MG708" s="21">
        <v>3</v>
      </c>
      <c r="MH708" s="21" t="s">
        <v>286</v>
      </c>
      <c r="MI708" s="21">
        <v>1</v>
      </c>
      <c r="MJ708" s="21" t="s">
        <v>298</v>
      </c>
      <c r="MM708" s="21" t="s">
        <v>290</v>
      </c>
      <c r="MN708" s="21" t="s">
        <v>290</v>
      </c>
    </row>
    <row r="709" spans="1:352" s="21" customFormat="1" x14ac:dyDescent="0.25">
      <c r="A709" s="21">
        <v>5053</v>
      </c>
      <c r="B709" s="22">
        <v>45567</v>
      </c>
      <c r="C709" s="21" t="s">
        <v>422</v>
      </c>
      <c r="D709" s="21" t="s">
        <v>423</v>
      </c>
      <c r="F709" s="21" t="s">
        <v>291</v>
      </c>
      <c r="G709" s="21" t="s">
        <v>292</v>
      </c>
      <c r="H709" s="21">
        <v>1</v>
      </c>
      <c r="I709" s="21" t="s">
        <v>260</v>
      </c>
      <c r="J709" s="21">
        <v>1</v>
      </c>
      <c r="K709" s="21" t="s">
        <v>261</v>
      </c>
      <c r="L709" s="21">
        <v>2</v>
      </c>
      <c r="M709" s="21" t="s">
        <v>293</v>
      </c>
      <c r="N709" s="21">
        <v>1</v>
      </c>
      <c r="O709" s="21" t="s">
        <v>325</v>
      </c>
      <c r="R709" s="21">
        <v>8</v>
      </c>
      <c r="S709" s="21" t="s">
        <v>447</v>
      </c>
      <c r="T709" s="21">
        <v>35</v>
      </c>
      <c r="U709" s="21" t="s">
        <v>648</v>
      </c>
      <c r="X709" s="21" t="s">
        <v>2374</v>
      </c>
      <c r="Y709" s="21">
        <v>13</v>
      </c>
      <c r="Z709" s="21" t="s">
        <v>2375</v>
      </c>
      <c r="AB709" s="21">
        <v>1565</v>
      </c>
      <c r="AC709" s="21">
        <v>1</v>
      </c>
      <c r="AD709" s="21" t="s">
        <v>298</v>
      </c>
      <c r="AF709" s="21">
        <v>17</v>
      </c>
      <c r="AG709" s="21" t="s">
        <v>269</v>
      </c>
      <c r="AK709" s="21">
        <v>4</v>
      </c>
      <c r="AL709" s="21" t="s">
        <v>355</v>
      </c>
      <c r="AN709" s="21">
        <v>2</v>
      </c>
      <c r="AO709" s="21" t="s">
        <v>268</v>
      </c>
      <c r="AS709" s="21">
        <v>2</v>
      </c>
      <c r="AT709" s="21">
        <v>2</v>
      </c>
      <c r="AU709" s="21">
        <v>1</v>
      </c>
      <c r="AV709" s="21">
        <v>1</v>
      </c>
      <c r="AY709" s="21">
        <v>8</v>
      </c>
      <c r="AZ709" s="21" t="s">
        <v>466</v>
      </c>
      <c r="BA709" s="21">
        <v>1</v>
      </c>
      <c r="BB709" s="21" t="s">
        <v>411</v>
      </c>
      <c r="BC709" s="21">
        <v>1</v>
      </c>
      <c r="BD709" s="21" t="s">
        <v>298</v>
      </c>
      <c r="BE709" s="21">
        <v>1</v>
      </c>
      <c r="BF709" s="21" t="s">
        <v>411</v>
      </c>
      <c r="BG709" s="21" t="s">
        <v>268</v>
      </c>
      <c r="BH709" s="21" t="s">
        <v>268</v>
      </c>
      <c r="BI709" s="21" t="s">
        <v>268</v>
      </c>
      <c r="BJ709" s="22" t="s">
        <v>298</v>
      </c>
      <c r="BK709" s="21" t="s">
        <v>268</v>
      </c>
      <c r="CE709" s="21">
        <v>3</v>
      </c>
      <c r="CF709" s="21" t="s">
        <v>356</v>
      </c>
      <c r="CH709" s="21" t="s">
        <v>2382</v>
      </c>
      <c r="CI709" s="21" t="s">
        <v>357</v>
      </c>
      <c r="CJ709" s="21" t="s">
        <v>276</v>
      </c>
      <c r="CK709" s="21">
        <v>92109</v>
      </c>
      <c r="CL709" s="21">
        <v>32.799523999999899</v>
      </c>
      <c r="CM709" s="21">
        <v>-117.25792</v>
      </c>
      <c r="CN709" s="21" t="s">
        <v>422</v>
      </c>
      <c r="CO709" s="21" t="s">
        <v>423</v>
      </c>
      <c r="CU709" s="21">
        <v>32.732627299999997</v>
      </c>
      <c r="CV709" s="21">
        <v>-117.204064</v>
      </c>
      <c r="CW709" s="21">
        <v>3</v>
      </c>
      <c r="CX709" s="21" t="s">
        <v>277</v>
      </c>
      <c r="CY709" s="21">
        <v>9</v>
      </c>
      <c r="CZ709" s="21" t="s">
        <v>358</v>
      </c>
      <c r="DE709" s="21">
        <v>13</v>
      </c>
      <c r="DF709" s="21" t="s">
        <v>367</v>
      </c>
      <c r="DG709" s="21">
        <v>0</v>
      </c>
      <c r="DH709" s="21" t="s">
        <v>279</v>
      </c>
      <c r="DX709" s="21">
        <v>48</v>
      </c>
      <c r="DY709" s="21">
        <v>1</v>
      </c>
      <c r="EG709" s="21">
        <v>3</v>
      </c>
      <c r="EH709" s="21" t="s">
        <v>310</v>
      </c>
      <c r="EI709" s="21">
        <v>0</v>
      </c>
      <c r="EJ709" s="21" t="s">
        <v>279</v>
      </c>
      <c r="EZ709" s="21" t="s">
        <v>280</v>
      </c>
      <c r="FA709" s="21" t="s">
        <v>280</v>
      </c>
      <c r="FB709" s="21" t="s">
        <v>280</v>
      </c>
      <c r="FC709" s="21" t="s">
        <v>280</v>
      </c>
      <c r="FD709" s="21" t="s">
        <v>280</v>
      </c>
      <c r="FE709" s="21" t="s">
        <v>280</v>
      </c>
      <c r="FF709" s="21" t="s">
        <v>280</v>
      </c>
      <c r="FG709" s="21" t="s">
        <v>280</v>
      </c>
      <c r="GN709" s="21">
        <v>3</v>
      </c>
      <c r="GO709" s="21" t="s">
        <v>313</v>
      </c>
      <c r="GQ709" s="21">
        <v>6</v>
      </c>
      <c r="GR709" s="21" t="s">
        <v>334</v>
      </c>
      <c r="HQ709" s="23"/>
      <c r="HU709" s="21">
        <v>9</v>
      </c>
      <c r="HV709" s="21" t="s">
        <v>358</v>
      </c>
      <c r="HZ709" s="21">
        <v>2</v>
      </c>
      <c r="IA709" s="21" t="s">
        <v>268</v>
      </c>
      <c r="IB709" s="21" t="s">
        <v>268</v>
      </c>
      <c r="ID709" s="21" t="s">
        <v>298</v>
      </c>
      <c r="IE709" s="21" t="s">
        <v>268</v>
      </c>
      <c r="IF709" s="21" t="s">
        <v>268</v>
      </c>
      <c r="IG709" s="21" t="s">
        <v>268</v>
      </c>
      <c r="IH709" s="21" t="s">
        <v>268</v>
      </c>
      <c r="IJ709" s="21" t="s">
        <v>268</v>
      </c>
      <c r="IN709" s="21" t="s">
        <v>268</v>
      </c>
      <c r="IO709" s="21" t="s">
        <v>268</v>
      </c>
      <c r="IP709" s="21" t="s">
        <v>268</v>
      </c>
      <c r="IQ709" s="21" t="s">
        <v>268</v>
      </c>
      <c r="IR709" s="21" t="s">
        <v>268</v>
      </c>
      <c r="IV709" s="21">
        <v>0</v>
      </c>
      <c r="IW709" s="21" t="s">
        <v>315</v>
      </c>
      <c r="IX709" s="21" t="s">
        <v>298</v>
      </c>
      <c r="IY709" s="21" t="s">
        <v>268</v>
      </c>
      <c r="IZ709" s="21" t="s">
        <v>268</v>
      </c>
      <c r="JA709" s="21" t="s">
        <v>268</v>
      </c>
      <c r="JB709" s="21" t="s">
        <v>268</v>
      </c>
      <c r="JC709" s="21" t="s">
        <v>268</v>
      </c>
      <c r="JD709" s="21" t="s">
        <v>268</v>
      </c>
      <c r="JE709" s="21" t="s">
        <v>268</v>
      </c>
      <c r="JF709" s="21" t="s">
        <v>268</v>
      </c>
      <c r="JG709" s="21" t="s">
        <v>268</v>
      </c>
      <c r="JH709" s="21" t="s">
        <v>268</v>
      </c>
      <c r="JI709" s="21" t="s">
        <v>268</v>
      </c>
      <c r="JJ709" s="21" t="s">
        <v>268</v>
      </c>
      <c r="JK709" s="21" t="s">
        <v>268</v>
      </c>
      <c r="JL709" s="21" t="s">
        <v>268</v>
      </c>
      <c r="JM709" s="21" t="s">
        <v>268</v>
      </c>
      <c r="JN709" s="21" t="s">
        <v>268</v>
      </c>
      <c r="JO709" s="21" t="s">
        <v>298</v>
      </c>
      <c r="JP709" s="21" t="s">
        <v>268</v>
      </c>
      <c r="JQ709" s="21" t="s">
        <v>268</v>
      </c>
      <c r="JR709" s="21" t="s">
        <v>268</v>
      </c>
      <c r="JS709" s="21" t="s">
        <v>268</v>
      </c>
      <c r="JT709" s="21" t="s">
        <v>268</v>
      </c>
      <c r="JU709" s="21" t="s">
        <v>268</v>
      </c>
      <c r="JV709" s="21" t="s">
        <v>268</v>
      </c>
      <c r="JW709" s="21">
        <v>1</v>
      </c>
      <c r="JX709" s="21" t="s">
        <v>317</v>
      </c>
      <c r="JY709" s="21">
        <v>9</v>
      </c>
      <c r="JZ709" s="21" t="s">
        <v>1747</v>
      </c>
      <c r="LK709" s="21">
        <v>10</v>
      </c>
      <c r="LL709" s="21" t="s">
        <v>516</v>
      </c>
      <c r="LM709" s="21">
        <v>1</v>
      </c>
      <c r="LN709" s="21" t="s">
        <v>319</v>
      </c>
      <c r="LP709" s="21" t="s">
        <v>268</v>
      </c>
      <c r="LQ709" s="21" t="s">
        <v>268</v>
      </c>
      <c r="LR709" s="21" t="s">
        <v>268</v>
      </c>
      <c r="LS709" s="21" t="s">
        <v>268</v>
      </c>
      <c r="LT709" s="21" t="s">
        <v>268</v>
      </c>
      <c r="LU709" s="21" t="s">
        <v>268</v>
      </c>
      <c r="LV709" s="21" t="s">
        <v>268</v>
      </c>
      <c r="LW709" s="21" t="s">
        <v>268</v>
      </c>
      <c r="LY709" s="21">
        <v>2</v>
      </c>
      <c r="LZ709" s="21" t="s">
        <v>288</v>
      </c>
      <c r="MA709" s="21">
        <v>4</v>
      </c>
      <c r="MB709" s="21" t="s">
        <v>350</v>
      </c>
      <c r="MC709" s="21">
        <v>14</v>
      </c>
      <c r="MD709" s="21" t="s">
        <v>361</v>
      </c>
      <c r="MG709" s="21">
        <v>1</v>
      </c>
      <c r="MH709" s="21" t="s">
        <v>321</v>
      </c>
      <c r="MI709" s="21">
        <v>2</v>
      </c>
      <c r="MJ709" s="21" t="s">
        <v>268</v>
      </c>
      <c r="MK709" s="21">
        <v>0</v>
      </c>
      <c r="ML709" s="21" t="s">
        <v>289</v>
      </c>
      <c r="MM709" s="21" t="s">
        <v>290</v>
      </c>
      <c r="MN709" s="21" t="s">
        <v>290</v>
      </c>
    </row>
    <row r="710" spans="1:352" s="21" customFormat="1" x14ac:dyDescent="0.25">
      <c r="A710" s="21">
        <v>5054</v>
      </c>
      <c r="B710" s="22">
        <v>45567</v>
      </c>
      <c r="C710" s="21" t="s">
        <v>422</v>
      </c>
      <c r="D710" s="21" t="s">
        <v>423</v>
      </c>
      <c r="F710" s="21" t="s">
        <v>291</v>
      </c>
      <c r="G710" s="21" t="s">
        <v>292</v>
      </c>
      <c r="H710" s="21">
        <v>1</v>
      </c>
      <c r="I710" s="21" t="s">
        <v>260</v>
      </c>
      <c r="J710" s="21">
        <v>1</v>
      </c>
      <c r="K710" s="21" t="s">
        <v>261</v>
      </c>
      <c r="L710" s="21">
        <v>2</v>
      </c>
      <c r="M710" s="21" t="s">
        <v>293</v>
      </c>
      <c r="N710" s="21">
        <v>5</v>
      </c>
      <c r="O710" s="21" t="s">
        <v>372</v>
      </c>
      <c r="P710" s="21">
        <v>1</v>
      </c>
      <c r="Q710" s="21" t="s">
        <v>261</v>
      </c>
      <c r="R710" s="21">
        <v>8</v>
      </c>
      <c r="S710" s="21" t="s">
        <v>447</v>
      </c>
      <c r="T710" s="21">
        <v>35</v>
      </c>
      <c r="U710" s="21" t="s">
        <v>648</v>
      </c>
      <c r="X710" s="21" t="s">
        <v>2374</v>
      </c>
      <c r="Y710" s="21">
        <v>13</v>
      </c>
      <c r="Z710" s="21" t="s">
        <v>2375</v>
      </c>
      <c r="AB710" s="21">
        <v>1565</v>
      </c>
      <c r="AC710" s="21">
        <v>1</v>
      </c>
      <c r="AD710" s="21" t="s">
        <v>298</v>
      </c>
      <c r="AF710" s="21">
        <v>15</v>
      </c>
      <c r="AG710" s="21" t="s">
        <v>432</v>
      </c>
      <c r="AK710" s="21">
        <v>4</v>
      </c>
      <c r="AL710" s="21" t="s">
        <v>355</v>
      </c>
      <c r="AS710" s="21">
        <v>0</v>
      </c>
      <c r="AT710" s="21" t="s">
        <v>271</v>
      </c>
      <c r="AU710" s="21">
        <v>2</v>
      </c>
      <c r="AV710" s="21">
        <v>2</v>
      </c>
      <c r="BA710" s="21">
        <v>1</v>
      </c>
      <c r="BB710" s="21" t="s">
        <v>411</v>
      </c>
      <c r="BC710" s="21">
        <v>1</v>
      </c>
      <c r="BD710" s="21" t="s">
        <v>298</v>
      </c>
      <c r="BE710" s="21">
        <v>1</v>
      </c>
      <c r="BF710" s="21" t="s">
        <v>411</v>
      </c>
      <c r="BG710" s="21" t="s">
        <v>268</v>
      </c>
      <c r="BH710" s="21" t="s">
        <v>268</v>
      </c>
      <c r="BI710" s="21" t="s">
        <v>268</v>
      </c>
      <c r="BJ710" s="22" t="s">
        <v>298</v>
      </c>
      <c r="BK710" s="21" t="s">
        <v>268</v>
      </c>
      <c r="CE710" s="21">
        <v>3</v>
      </c>
      <c r="CF710" s="21" t="s">
        <v>356</v>
      </c>
      <c r="CH710" s="21" t="s">
        <v>2383</v>
      </c>
      <c r="CI710" s="21" t="s">
        <v>416</v>
      </c>
      <c r="CJ710" s="21" t="s">
        <v>302</v>
      </c>
      <c r="CK710" s="21">
        <v>22100</v>
      </c>
      <c r="CL710" s="21">
        <v>32.5149949999999</v>
      </c>
      <c r="CM710" s="21">
        <v>-116.99018</v>
      </c>
      <c r="CN710" s="21" t="s">
        <v>422</v>
      </c>
      <c r="CO710" s="21" t="s">
        <v>423</v>
      </c>
      <c r="CU710" s="21">
        <v>32.732627299999997</v>
      </c>
      <c r="CV710" s="21">
        <v>-117.204064</v>
      </c>
      <c r="CW710" s="21">
        <v>3</v>
      </c>
      <c r="CX710" s="21" t="s">
        <v>277</v>
      </c>
      <c r="CY710" s="21">
        <v>11</v>
      </c>
      <c r="CZ710" s="21" t="s">
        <v>446</v>
      </c>
      <c r="DE710" s="21">
        <v>13</v>
      </c>
      <c r="DF710" s="21" t="s">
        <v>367</v>
      </c>
      <c r="DG710" s="21">
        <v>0</v>
      </c>
      <c r="DH710" s="21" t="s">
        <v>279</v>
      </c>
      <c r="DX710" s="21" t="s">
        <v>2384</v>
      </c>
      <c r="DY710" s="21">
        <v>0</v>
      </c>
      <c r="EG710" s="21">
        <v>1</v>
      </c>
      <c r="EH710" s="21" t="s">
        <v>370</v>
      </c>
      <c r="EI710" s="21">
        <v>0</v>
      </c>
      <c r="EJ710" s="21" t="s">
        <v>279</v>
      </c>
      <c r="EZ710" s="21" t="s">
        <v>280</v>
      </c>
      <c r="FA710" s="21" t="s">
        <v>280</v>
      </c>
      <c r="FB710" s="21" t="s">
        <v>280</v>
      </c>
      <c r="FC710" s="21" t="s">
        <v>280</v>
      </c>
      <c r="FD710" s="21" t="s">
        <v>280</v>
      </c>
      <c r="FE710" s="21" t="s">
        <v>280</v>
      </c>
      <c r="FF710" s="21" t="s">
        <v>280</v>
      </c>
      <c r="FG710" s="21" t="s">
        <v>280</v>
      </c>
      <c r="GN710" s="21">
        <v>3</v>
      </c>
      <c r="GO710" s="21" t="s">
        <v>313</v>
      </c>
      <c r="GQ710" s="21">
        <v>6</v>
      </c>
      <c r="GR710" s="21" t="s">
        <v>334</v>
      </c>
      <c r="HQ710" s="23"/>
      <c r="HZ710" s="21">
        <v>2</v>
      </c>
      <c r="IA710" s="21" t="s">
        <v>268</v>
      </c>
      <c r="IB710" s="21" t="s">
        <v>268</v>
      </c>
      <c r="ID710" s="21" t="s">
        <v>298</v>
      </c>
      <c r="IE710" s="21" t="s">
        <v>268</v>
      </c>
      <c r="IF710" s="21" t="s">
        <v>268</v>
      </c>
      <c r="IG710" s="21" t="s">
        <v>268</v>
      </c>
      <c r="IH710" s="21" t="s">
        <v>268</v>
      </c>
      <c r="IJ710" s="21" t="s">
        <v>268</v>
      </c>
      <c r="IN710" s="21" t="s">
        <v>268</v>
      </c>
      <c r="IO710" s="21" t="s">
        <v>268</v>
      </c>
      <c r="IP710" s="21" t="s">
        <v>268</v>
      </c>
      <c r="IQ710" s="21" t="s">
        <v>268</v>
      </c>
      <c r="IR710" s="21" t="s">
        <v>268</v>
      </c>
      <c r="JW710" s="21">
        <v>5</v>
      </c>
      <c r="JX710" s="21" t="s">
        <v>377</v>
      </c>
      <c r="KA710" s="21">
        <v>2</v>
      </c>
      <c r="KB710" s="21" t="s">
        <v>333</v>
      </c>
      <c r="KC710" s="21" t="s">
        <v>2385</v>
      </c>
      <c r="LK710" s="21">
        <v>3</v>
      </c>
      <c r="LL710" s="21" t="s">
        <v>464</v>
      </c>
      <c r="LM710" s="21">
        <v>2</v>
      </c>
      <c r="LN710" s="21" t="s">
        <v>285</v>
      </c>
      <c r="LP710" s="21" t="s">
        <v>268</v>
      </c>
      <c r="LQ710" s="21" t="s">
        <v>268</v>
      </c>
      <c r="LR710" s="21" t="s">
        <v>268</v>
      </c>
      <c r="LS710" s="21" t="s">
        <v>268</v>
      </c>
      <c r="LT710" s="21" t="s">
        <v>268</v>
      </c>
      <c r="LU710" s="21" t="s">
        <v>268</v>
      </c>
      <c r="LV710" s="21" t="s">
        <v>298</v>
      </c>
      <c r="LW710" s="21" t="s">
        <v>268</v>
      </c>
      <c r="LY710" s="21">
        <v>2</v>
      </c>
      <c r="LZ710" s="21" t="s">
        <v>288</v>
      </c>
      <c r="MA710" s="21">
        <v>1</v>
      </c>
      <c r="MB710" s="21" t="s">
        <v>321</v>
      </c>
      <c r="MC710" s="21">
        <v>11</v>
      </c>
      <c r="MD710" s="21" t="s">
        <v>287</v>
      </c>
      <c r="MG710" s="21">
        <v>2</v>
      </c>
      <c r="MH710" s="21" t="s">
        <v>288</v>
      </c>
      <c r="MI710" s="21">
        <v>1</v>
      </c>
      <c r="MJ710" s="21" t="s">
        <v>298</v>
      </c>
      <c r="MM710" s="21" t="s">
        <v>290</v>
      </c>
      <c r="MN710" s="21" t="s">
        <v>290</v>
      </c>
    </row>
    <row r="711" spans="1:352" s="21" customFormat="1" x14ac:dyDescent="0.25">
      <c r="A711" s="21">
        <v>5055</v>
      </c>
      <c r="B711" s="22">
        <v>45567</v>
      </c>
      <c r="C711" s="21" t="s">
        <v>422</v>
      </c>
      <c r="D711" s="21" t="s">
        <v>423</v>
      </c>
      <c r="F711" s="21" t="s">
        <v>291</v>
      </c>
      <c r="G711" s="21" t="s">
        <v>292</v>
      </c>
      <c r="H711" s="21">
        <v>1</v>
      </c>
      <c r="I711" s="21" t="s">
        <v>260</v>
      </c>
      <c r="J711" s="21">
        <v>1</v>
      </c>
      <c r="K711" s="21" t="s">
        <v>261</v>
      </c>
      <c r="L711" s="21">
        <v>2</v>
      </c>
      <c r="M711" s="21" t="s">
        <v>293</v>
      </c>
      <c r="N711" s="21">
        <v>1</v>
      </c>
      <c r="O711" s="21" t="s">
        <v>325</v>
      </c>
      <c r="R711" s="21">
        <v>3</v>
      </c>
      <c r="S711" s="21" t="s">
        <v>264</v>
      </c>
      <c r="X711" s="21" t="s">
        <v>429</v>
      </c>
      <c r="Y711" s="21">
        <v>12</v>
      </c>
      <c r="Z711" s="21" t="s">
        <v>489</v>
      </c>
      <c r="AB711" s="21">
        <v>2381</v>
      </c>
      <c r="AC711" s="21">
        <v>1</v>
      </c>
      <c r="AD711" s="21" t="s">
        <v>298</v>
      </c>
      <c r="AF711" s="21">
        <v>19</v>
      </c>
      <c r="AG711" s="21" t="s">
        <v>344</v>
      </c>
      <c r="AK711" s="21">
        <v>1</v>
      </c>
      <c r="AL711" s="21" t="s">
        <v>300</v>
      </c>
      <c r="AN711" s="21">
        <v>2</v>
      </c>
      <c r="AO711" s="21" t="s">
        <v>268</v>
      </c>
      <c r="AS711" s="21">
        <v>2</v>
      </c>
      <c r="AT711" s="21">
        <v>2</v>
      </c>
      <c r="AU711" s="21">
        <v>2</v>
      </c>
      <c r="AV711" s="21">
        <v>2</v>
      </c>
      <c r="AY711" s="21">
        <v>3</v>
      </c>
      <c r="AZ711" s="21" t="s">
        <v>328</v>
      </c>
      <c r="BA711" s="21">
        <v>1</v>
      </c>
      <c r="BB711" s="21" t="s">
        <v>411</v>
      </c>
      <c r="BC711" s="21">
        <v>0</v>
      </c>
      <c r="BD711" s="21" t="s">
        <v>268</v>
      </c>
      <c r="BE711" s="21">
        <v>0</v>
      </c>
      <c r="BF711" s="21" t="s">
        <v>273</v>
      </c>
      <c r="BG711" s="21" t="s">
        <v>268</v>
      </c>
      <c r="BH711" s="21" t="s">
        <v>268</v>
      </c>
      <c r="BI711" s="21" t="s">
        <v>268</v>
      </c>
      <c r="BJ711" s="22" t="s">
        <v>298</v>
      </c>
      <c r="BK711" s="21" t="s">
        <v>268</v>
      </c>
      <c r="CE711" s="21">
        <v>3</v>
      </c>
      <c r="CF711" s="21" t="s">
        <v>356</v>
      </c>
      <c r="CH711" s="21" t="s">
        <v>2618</v>
      </c>
      <c r="CI711" s="21" t="s">
        <v>357</v>
      </c>
      <c r="CJ711" s="21" t="s">
        <v>276</v>
      </c>
      <c r="CK711" s="21">
        <v>92101</v>
      </c>
      <c r="CL711" s="21">
        <v>32.710987000000003</v>
      </c>
      <c r="CM711" s="21">
        <v>-117.162184</v>
      </c>
      <c r="CN711" s="21" t="s">
        <v>422</v>
      </c>
      <c r="CO711" s="21" t="s">
        <v>423</v>
      </c>
      <c r="CU711" s="21">
        <v>32.732627299999997</v>
      </c>
      <c r="CV711" s="21">
        <v>-117.204064</v>
      </c>
      <c r="CW711" s="21">
        <v>3</v>
      </c>
      <c r="CX711" s="21" t="s">
        <v>277</v>
      </c>
      <c r="CY711" s="21">
        <v>12</v>
      </c>
      <c r="CZ711" s="21" t="s">
        <v>342</v>
      </c>
      <c r="DE711" s="21">
        <v>16</v>
      </c>
      <c r="DF711" s="21" t="s">
        <v>331</v>
      </c>
      <c r="DG711" s="21">
        <v>0</v>
      </c>
      <c r="DH711" s="21" t="s">
        <v>279</v>
      </c>
      <c r="EG711" s="21">
        <v>3</v>
      </c>
      <c r="EH711" s="21" t="s">
        <v>310</v>
      </c>
      <c r="EI711" s="21">
        <v>0</v>
      </c>
      <c r="EJ711" s="21" t="s">
        <v>279</v>
      </c>
      <c r="EZ711" s="21" t="s">
        <v>280</v>
      </c>
      <c r="FA711" s="21" t="s">
        <v>280</v>
      </c>
      <c r="FB711" s="21" t="s">
        <v>280</v>
      </c>
      <c r="FC711" s="21" t="s">
        <v>280</v>
      </c>
      <c r="FD711" s="21" t="s">
        <v>280</v>
      </c>
      <c r="FE711" s="21" t="s">
        <v>280</v>
      </c>
      <c r="FF711" s="21" t="s">
        <v>280</v>
      </c>
      <c r="FG711" s="21" t="s">
        <v>280</v>
      </c>
      <c r="GN711" s="21">
        <v>2</v>
      </c>
      <c r="GO711" s="21" t="s">
        <v>332</v>
      </c>
      <c r="GQ711" s="21">
        <v>1</v>
      </c>
      <c r="GR711" s="21" t="s">
        <v>282</v>
      </c>
      <c r="GS711" s="21">
        <v>1</v>
      </c>
      <c r="GT711" s="21" t="s">
        <v>282</v>
      </c>
      <c r="HQ711" s="23"/>
      <c r="HU711" s="21">
        <v>12</v>
      </c>
      <c r="HV711" s="21" t="s">
        <v>342</v>
      </c>
      <c r="HZ711" s="21">
        <v>2</v>
      </c>
      <c r="IA711" s="21" t="s">
        <v>268</v>
      </c>
      <c r="IB711" s="21" t="s">
        <v>268</v>
      </c>
      <c r="ID711" s="21" t="s">
        <v>298</v>
      </c>
      <c r="IE711" s="21" t="s">
        <v>268</v>
      </c>
      <c r="IF711" s="21" t="s">
        <v>268</v>
      </c>
      <c r="IG711" s="21" t="s">
        <v>268</v>
      </c>
      <c r="IH711" s="21" t="s">
        <v>268</v>
      </c>
      <c r="IJ711" s="21" t="s">
        <v>268</v>
      </c>
      <c r="IN711" s="21" t="s">
        <v>268</v>
      </c>
      <c r="IO711" s="21" t="s">
        <v>268</v>
      </c>
      <c r="IP711" s="21" t="s">
        <v>268</v>
      </c>
      <c r="IQ711" s="21" t="s">
        <v>268</v>
      </c>
      <c r="IR711" s="21" t="s">
        <v>268</v>
      </c>
      <c r="IV711" s="21">
        <v>3</v>
      </c>
      <c r="IW711" s="21" t="s">
        <v>540</v>
      </c>
      <c r="IX711" s="21" t="s">
        <v>268</v>
      </c>
      <c r="IY711" s="21" t="s">
        <v>298</v>
      </c>
      <c r="IZ711" s="21" t="s">
        <v>268</v>
      </c>
      <c r="JA711" s="21" t="s">
        <v>268</v>
      </c>
      <c r="JB711" s="21" t="s">
        <v>268</v>
      </c>
      <c r="JC711" s="21" t="s">
        <v>268</v>
      </c>
      <c r="JD711" s="21" t="s">
        <v>268</v>
      </c>
      <c r="JE711" s="21" t="s">
        <v>268</v>
      </c>
      <c r="JF711" s="21" t="s">
        <v>268</v>
      </c>
      <c r="JG711" s="21" t="s">
        <v>268</v>
      </c>
      <c r="JH711" s="21" t="s">
        <v>268</v>
      </c>
      <c r="JI711" s="21" t="s">
        <v>268</v>
      </c>
      <c r="JJ711" s="21" t="s">
        <v>268</v>
      </c>
      <c r="JK711" s="21" t="s">
        <v>268</v>
      </c>
      <c r="JL711" s="21" t="s">
        <v>268</v>
      </c>
      <c r="JM711" s="21" t="s">
        <v>268</v>
      </c>
      <c r="JN711" s="21" t="s">
        <v>268</v>
      </c>
      <c r="JO711" s="21" t="s">
        <v>268</v>
      </c>
      <c r="JP711" s="21" t="s">
        <v>268</v>
      </c>
      <c r="JQ711" s="21" t="s">
        <v>268</v>
      </c>
      <c r="JR711" s="21" t="s">
        <v>268</v>
      </c>
      <c r="JS711" s="21" t="s">
        <v>268</v>
      </c>
      <c r="JT711" s="21" t="s">
        <v>268</v>
      </c>
      <c r="JU711" s="21" t="s">
        <v>268</v>
      </c>
      <c r="JV711" s="21" t="s">
        <v>268</v>
      </c>
      <c r="JW711" s="21">
        <v>1</v>
      </c>
      <c r="JX711" s="21" t="s">
        <v>317</v>
      </c>
      <c r="JY711" s="21">
        <v>2</v>
      </c>
      <c r="JZ711" s="21" t="s">
        <v>1831</v>
      </c>
      <c r="KD711" s="21" t="s">
        <v>2619</v>
      </c>
      <c r="KE711" s="21" t="s">
        <v>2619</v>
      </c>
      <c r="KF711" s="21" t="s">
        <v>276</v>
      </c>
      <c r="KG711" s="21" t="s">
        <v>280</v>
      </c>
      <c r="KH711" s="21">
        <v>37.739581000000001</v>
      </c>
      <c r="KI711" s="21">
        <v>-121.426001</v>
      </c>
      <c r="LK711" s="21">
        <v>4</v>
      </c>
      <c r="LL711" s="21" t="s">
        <v>335</v>
      </c>
      <c r="LM711" s="21">
        <v>1</v>
      </c>
      <c r="LN711" s="21" t="s">
        <v>319</v>
      </c>
      <c r="LP711" s="21" t="s">
        <v>268</v>
      </c>
      <c r="LQ711" s="21" t="s">
        <v>268</v>
      </c>
      <c r="LR711" s="21" t="s">
        <v>268</v>
      </c>
      <c r="LS711" s="21" t="s">
        <v>298</v>
      </c>
      <c r="LT711" s="21" t="s">
        <v>268</v>
      </c>
      <c r="LU711" s="21" t="s">
        <v>268</v>
      </c>
      <c r="LV711" s="21" t="s">
        <v>268</v>
      </c>
      <c r="LW711" s="21" t="s">
        <v>268</v>
      </c>
      <c r="LY711" s="21">
        <v>3</v>
      </c>
      <c r="LZ711" s="21" t="s">
        <v>286</v>
      </c>
      <c r="MA711" s="21">
        <v>2</v>
      </c>
      <c r="MB711" s="21" t="s">
        <v>288</v>
      </c>
      <c r="MC711" s="21">
        <v>10</v>
      </c>
      <c r="MD711" s="21" t="s">
        <v>322</v>
      </c>
      <c r="MG711" s="21">
        <v>1</v>
      </c>
      <c r="MH711" s="21" t="s">
        <v>321</v>
      </c>
      <c r="MI711" s="21">
        <v>2</v>
      </c>
      <c r="MJ711" s="21" t="s">
        <v>268</v>
      </c>
      <c r="MK711" s="21">
        <v>0</v>
      </c>
      <c r="ML711" s="21" t="s">
        <v>289</v>
      </c>
      <c r="MM711" s="21" t="s">
        <v>290</v>
      </c>
      <c r="MN711" s="21" t="s">
        <v>290</v>
      </c>
    </row>
    <row r="712" spans="1:352" s="21" customFormat="1" x14ac:dyDescent="0.25">
      <c r="A712" s="21">
        <v>5056</v>
      </c>
      <c r="B712" s="22">
        <v>45567</v>
      </c>
      <c r="C712" s="21" t="s">
        <v>254</v>
      </c>
      <c r="D712" s="21" t="s">
        <v>255</v>
      </c>
      <c r="F712" s="21" t="s">
        <v>291</v>
      </c>
      <c r="G712" s="21" t="s">
        <v>292</v>
      </c>
      <c r="H712" s="21">
        <v>1</v>
      </c>
      <c r="I712" s="21" t="s">
        <v>260</v>
      </c>
      <c r="J712" s="21">
        <v>1</v>
      </c>
      <c r="K712" s="21" t="s">
        <v>261</v>
      </c>
      <c r="L712" s="21">
        <v>2</v>
      </c>
      <c r="M712" s="21" t="s">
        <v>293</v>
      </c>
      <c r="N712" s="21">
        <v>1</v>
      </c>
      <c r="O712" s="21" t="s">
        <v>325</v>
      </c>
      <c r="R712" s="21">
        <v>6</v>
      </c>
      <c r="S712" s="21" t="s">
        <v>380</v>
      </c>
      <c r="V712" s="21">
        <v>4</v>
      </c>
      <c r="W712" s="21" t="s">
        <v>500</v>
      </c>
      <c r="X712" s="21" t="s">
        <v>1789</v>
      </c>
      <c r="Y712" s="21">
        <v>15</v>
      </c>
      <c r="Z712" s="21" t="s">
        <v>297</v>
      </c>
      <c r="AB712" s="21">
        <v>687</v>
      </c>
      <c r="AC712" s="21">
        <v>1</v>
      </c>
      <c r="AD712" s="21" t="s">
        <v>298</v>
      </c>
      <c r="AF712" s="21">
        <v>17</v>
      </c>
      <c r="AG712" s="21" t="s">
        <v>269</v>
      </c>
      <c r="AK712" s="21">
        <v>2</v>
      </c>
      <c r="AL712" s="21" t="s">
        <v>270</v>
      </c>
      <c r="AN712" s="21">
        <v>2</v>
      </c>
      <c r="AO712" s="21" t="s">
        <v>268</v>
      </c>
      <c r="AS712" s="21">
        <v>1</v>
      </c>
      <c r="AT712" s="21">
        <v>1</v>
      </c>
      <c r="AU712" s="21">
        <v>1</v>
      </c>
      <c r="AV712" s="21">
        <v>1</v>
      </c>
      <c r="AY712" s="21">
        <v>6</v>
      </c>
      <c r="AZ712" s="21" t="s">
        <v>386</v>
      </c>
      <c r="BA712" s="21">
        <v>0</v>
      </c>
      <c r="BB712" s="21" t="s">
        <v>273</v>
      </c>
      <c r="BJ712" s="22"/>
      <c r="CE712" s="21">
        <v>6</v>
      </c>
      <c r="CF712" s="21" t="s">
        <v>387</v>
      </c>
      <c r="CI712" s="21" t="s">
        <v>642</v>
      </c>
      <c r="CJ712" s="21" t="s">
        <v>276</v>
      </c>
      <c r="CK712" s="21">
        <v>92065</v>
      </c>
      <c r="CL712" s="21">
        <v>33.037638000000001</v>
      </c>
      <c r="CM712" s="21">
        <v>-116.876538</v>
      </c>
      <c r="CN712" s="21" t="s">
        <v>254</v>
      </c>
      <c r="CO712" s="21" t="s">
        <v>255</v>
      </c>
      <c r="CU712" s="21">
        <v>32.732225999999997</v>
      </c>
      <c r="CV712" s="21">
        <v>-117.19753900000001</v>
      </c>
      <c r="CW712" s="21">
        <v>3</v>
      </c>
      <c r="CX712" s="21" t="s">
        <v>277</v>
      </c>
      <c r="CY712" s="21">
        <v>12</v>
      </c>
      <c r="CZ712" s="21" t="s">
        <v>342</v>
      </c>
      <c r="DE712" s="21">
        <v>15</v>
      </c>
      <c r="DF712" s="21" t="s">
        <v>305</v>
      </c>
      <c r="DG712" s="21">
        <v>0</v>
      </c>
      <c r="DH712" s="21" t="s">
        <v>279</v>
      </c>
      <c r="EG712" s="21">
        <v>3</v>
      </c>
      <c r="EH712" s="21" t="s">
        <v>310</v>
      </c>
      <c r="EI712" s="21">
        <v>0</v>
      </c>
      <c r="EJ712" s="21" t="s">
        <v>279</v>
      </c>
      <c r="EZ712" s="21" t="s">
        <v>280</v>
      </c>
      <c r="FA712" s="21" t="s">
        <v>280</v>
      </c>
      <c r="FB712" s="21" t="s">
        <v>280</v>
      </c>
      <c r="FC712" s="21" t="s">
        <v>280</v>
      </c>
      <c r="FD712" s="21" t="s">
        <v>280</v>
      </c>
      <c r="FE712" s="21" t="s">
        <v>280</v>
      </c>
      <c r="FF712" s="21" t="s">
        <v>280</v>
      </c>
      <c r="FG712" s="21" t="s">
        <v>280</v>
      </c>
      <c r="GN712" s="21">
        <v>2</v>
      </c>
      <c r="GO712" s="21" t="s">
        <v>332</v>
      </c>
      <c r="GQ712" s="21">
        <v>1</v>
      </c>
      <c r="GR712" s="21" t="s">
        <v>282</v>
      </c>
      <c r="GS712" s="21">
        <v>1</v>
      </c>
      <c r="GT712" s="21" t="s">
        <v>282</v>
      </c>
      <c r="HQ712" s="23"/>
      <c r="HU712" s="21">
        <v>12</v>
      </c>
      <c r="HV712" s="21" t="s">
        <v>342</v>
      </c>
      <c r="HZ712" s="21">
        <v>2</v>
      </c>
      <c r="IA712" s="21" t="s">
        <v>268</v>
      </c>
      <c r="IB712" s="21" t="s">
        <v>298</v>
      </c>
      <c r="ID712" s="21" t="s">
        <v>268</v>
      </c>
      <c r="IE712" s="21" t="s">
        <v>268</v>
      </c>
      <c r="IF712" s="21" t="s">
        <v>268</v>
      </c>
      <c r="IG712" s="21" t="s">
        <v>268</v>
      </c>
      <c r="IH712" s="21" t="s">
        <v>268</v>
      </c>
      <c r="IJ712" s="21" t="s">
        <v>268</v>
      </c>
      <c r="IN712" s="21" t="s">
        <v>268</v>
      </c>
      <c r="IO712" s="21" t="s">
        <v>268</v>
      </c>
      <c r="IP712" s="21" t="s">
        <v>268</v>
      </c>
      <c r="IQ712" s="21" t="s">
        <v>268</v>
      </c>
      <c r="IR712" s="21" t="s">
        <v>268</v>
      </c>
      <c r="IV712" s="21">
        <v>0</v>
      </c>
      <c r="IW712" s="21" t="s">
        <v>315</v>
      </c>
      <c r="IX712" s="21" t="s">
        <v>268</v>
      </c>
      <c r="IY712" s="21" t="s">
        <v>268</v>
      </c>
      <c r="IZ712" s="21" t="s">
        <v>268</v>
      </c>
      <c r="JA712" s="21" t="s">
        <v>298</v>
      </c>
      <c r="JB712" s="21" t="s">
        <v>268</v>
      </c>
      <c r="JC712" s="21" t="s">
        <v>268</v>
      </c>
      <c r="JD712" s="21" t="s">
        <v>268</v>
      </c>
      <c r="JE712" s="21" t="s">
        <v>268</v>
      </c>
      <c r="JF712" s="21" t="s">
        <v>268</v>
      </c>
      <c r="JG712" s="21" t="s">
        <v>268</v>
      </c>
      <c r="JH712" s="21" t="s">
        <v>268</v>
      </c>
      <c r="JI712" s="21" t="s">
        <v>268</v>
      </c>
      <c r="JJ712" s="21" t="s">
        <v>268</v>
      </c>
      <c r="JK712" s="21" t="s">
        <v>268</v>
      </c>
      <c r="JL712" s="21" t="s">
        <v>268</v>
      </c>
      <c r="JM712" s="21" t="s">
        <v>268</v>
      </c>
      <c r="JN712" s="21" t="s">
        <v>268</v>
      </c>
      <c r="JO712" s="21" t="s">
        <v>268</v>
      </c>
      <c r="JP712" s="21" t="s">
        <v>268</v>
      </c>
      <c r="JQ712" s="21" t="s">
        <v>268</v>
      </c>
      <c r="JR712" s="21" t="s">
        <v>268</v>
      </c>
      <c r="JS712" s="21" t="s">
        <v>268</v>
      </c>
      <c r="JT712" s="21" t="s">
        <v>268</v>
      </c>
      <c r="JU712" s="21" t="s">
        <v>268</v>
      </c>
      <c r="JV712" s="21" t="s">
        <v>268</v>
      </c>
      <c r="JW712" s="21">
        <v>0</v>
      </c>
      <c r="JX712" s="21" t="s">
        <v>271</v>
      </c>
      <c r="LK712" s="21">
        <v>11</v>
      </c>
      <c r="LL712" s="21" t="s">
        <v>439</v>
      </c>
      <c r="LM712" s="21">
        <v>1</v>
      </c>
      <c r="LN712" s="21" t="s">
        <v>319</v>
      </c>
      <c r="LP712" s="21" t="s">
        <v>268</v>
      </c>
      <c r="LQ712" s="21" t="s">
        <v>268</v>
      </c>
      <c r="LR712" s="21" t="s">
        <v>268</v>
      </c>
      <c r="LS712" s="21" t="s">
        <v>268</v>
      </c>
      <c r="LT712" s="21" t="s">
        <v>268</v>
      </c>
      <c r="LU712" s="21" t="s">
        <v>268</v>
      </c>
      <c r="LV712" s="21" t="s">
        <v>298</v>
      </c>
      <c r="LW712" s="21" t="s">
        <v>268</v>
      </c>
      <c r="LY712" s="21">
        <v>2</v>
      </c>
      <c r="LZ712" s="21" t="s">
        <v>288</v>
      </c>
      <c r="MA712" s="21">
        <v>3</v>
      </c>
      <c r="MB712" s="21" t="s">
        <v>286</v>
      </c>
      <c r="MC712" s="21">
        <v>1</v>
      </c>
      <c r="MD712" s="21" t="s">
        <v>379</v>
      </c>
      <c r="MG712" s="21">
        <v>0</v>
      </c>
      <c r="MH712" s="21" t="s">
        <v>336</v>
      </c>
      <c r="MI712" s="21">
        <v>2</v>
      </c>
      <c r="MJ712" s="21" t="s">
        <v>268</v>
      </c>
      <c r="MK712" s="21">
        <v>0</v>
      </c>
      <c r="ML712" s="21" t="s">
        <v>289</v>
      </c>
      <c r="MM712" s="21" t="s">
        <v>290</v>
      </c>
      <c r="MN712" s="21" t="s">
        <v>290</v>
      </c>
    </row>
    <row r="713" spans="1:352" s="21" customFormat="1" x14ac:dyDescent="0.25">
      <c r="A713" s="21">
        <v>5058</v>
      </c>
      <c r="B713" s="22">
        <v>45567</v>
      </c>
      <c r="C713" s="21" t="s">
        <v>254</v>
      </c>
      <c r="D713" s="21" t="s">
        <v>255</v>
      </c>
      <c r="F713" s="21" t="s">
        <v>291</v>
      </c>
      <c r="G713" s="21" t="s">
        <v>292</v>
      </c>
      <c r="H713" s="21">
        <v>1</v>
      </c>
      <c r="I713" s="21" t="s">
        <v>260</v>
      </c>
      <c r="J713" s="21">
        <v>1</v>
      </c>
      <c r="K713" s="21" t="s">
        <v>261</v>
      </c>
      <c r="L713" s="21">
        <v>2</v>
      </c>
      <c r="M713" s="21" t="s">
        <v>293</v>
      </c>
      <c r="N713" s="21">
        <v>1</v>
      </c>
      <c r="O713" s="21" t="s">
        <v>325</v>
      </c>
      <c r="R713" s="21">
        <v>6</v>
      </c>
      <c r="S713" s="21" t="s">
        <v>380</v>
      </c>
      <c r="V713" s="21">
        <v>31</v>
      </c>
      <c r="W713" s="21" t="s">
        <v>409</v>
      </c>
      <c r="X713" s="21" t="s">
        <v>428</v>
      </c>
      <c r="Y713" s="21">
        <v>15</v>
      </c>
      <c r="Z713" s="21" t="s">
        <v>297</v>
      </c>
      <c r="AB713" s="21">
        <v>3412</v>
      </c>
      <c r="AC713" s="21">
        <v>1</v>
      </c>
      <c r="AD713" s="21" t="s">
        <v>298</v>
      </c>
      <c r="AF713" s="21">
        <v>15</v>
      </c>
      <c r="AG713" s="21" t="s">
        <v>432</v>
      </c>
      <c r="AK713" s="21">
        <v>1</v>
      </c>
      <c r="AL713" s="21" t="s">
        <v>300</v>
      </c>
      <c r="AN713" s="21">
        <v>2</v>
      </c>
      <c r="AO713" s="21" t="s">
        <v>268</v>
      </c>
      <c r="AS713" s="21">
        <v>0</v>
      </c>
      <c r="AT713" s="21" t="s">
        <v>271</v>
      </c>
      <c r="AU713" s="21">
        <v>1</v>
      </c>
      <c r="AV713" s="21">
        <v>1</v>
      </c>
      <c r="AY713" s="21">
        <v>1</v>
      </c>
      <c r="AZ713" s="21" t="s">
        <v>273</v>
      </c>
      <c r="BA713" s="21">
        <v>0</v>
      </c>
      <c r="BB713" s="21" t="s">
        <v>273</v>
      </c>
      <c r="BJ713" s="22"/>
      <c r="CE713" s="21">
        <v>2</v>
      </c>
      <c r="CF713" s="21" t="s">
        <v>274</v>
      </c>
      <c r="CI713" s="21" t="s">
        <v>357</v>
      </c>
      <c r="CJ713" s="21" t="s">
        <v>276</v>
      </c>
      <c r="CK713" s="21" t="s">
        <v>280</v>
      </c>
      <c r="CL713" s="21">
        <v>32.900022</v>
      </c>
      <c r="CM713" s="21">
        <v>-117.189482</v>
      </c>
      <c r="CN713" s="21" t="s">
        <v>254</v>
      </c>
      <c r="CO713" s="21" t="s">
        <v>255</v>
      </c>
      <c r="CU713" s="21">
        <v>32.732225999999997</v>
      </c>
      <c r="CV713" s="21">
        <v>-117.19753900000001</v>
      </c>
      <c r="CW713" s="21">
        <v>3</v>
      </c>
      <c r="CX713" s="21" t="s">
        <v>277</v>
      </c>
      <c r="CY713" s="21">
        <v>12</v>
      </c>
      <c r="CZ713" s="21" t="s">
        <v>342</v>
      </c>
      <c r="DE713" s="21">
        <v>13</v>
      </c>
      <c r="DF713" s="21" t="s">
        <v>367</v>
      </c>
      <c r="DG713" s="21">
        <v>0</v>
      </c>
      <c r="DH713" s="21" t="s">
        <v>279</v>
      </c>
      <c r="EG713" s="21">
        <v>3</v>
      </c>
      <c r="EH713" s="21" t="s">
        <v>310</v>
      </c>
      <c r="EI713" s="21">
        <v>0</v>
      </c>
      <c r="EJ713" s="21" t="s">
        <v>279</v>
      </c>
      <c r="EZ713" s="21" t="s">
        <v>280</v>
      </c>
      <c r="FA713" s="21" t="s">
        <v>280</v>
      </c>
      <c r="FB713" s="21" t="s">
        <v>280</v>
      </c>
      <c r="FC713" s="21" t="s">
        <v>280</v>
      </c>
      <c r="FD713" s="21" t="s">
        <v>280</v>
      </c>
      <c r="FE713" s="21" t="s">
        <v>280</v>
      </c>
      <c r="FF713" s="21" t="s">
        <v>280</v>
      </c>
      <c r="FG713" s="21" t="s">
        <v>280</v>
      </c>
      <c r="GN713" s="21">
        <v>1</v>
      </c>
      <c r="GO713" s="21" t="s">
        <v>281</v>
      </c>
      <c r="GQ713" s="21">
        <v>1</v>
      </c>
      <c r="GR713" s="21" t="s">
        <v>282</v>
      </c>
      <c r="GS713" s="21">
        <v>7</v>
      </c>
      <c r="GT713" s="21" t="s">
        <v>345</v>
      </c>
      <c r="HQ713" s="23"/>
      <c r="HU713" s="21">
        <v>10</v>
      </c>
      <c r="HV713" s="21" t="s">
        <v>330</v>
      </c>
      <c r="HZ713" s="21">
        <v>2</v>
      </c>
      <c r="IA713" s="21" t="s">
        <v>268</v>
      </c>
      <c r="IB713" s="21" t="s">
        <v>298</v>
      </c>
      <c r="ID713" s="21" t="s">
        <v>268</v>
      </c>
      <c r="IE713" s="21" t="s">
        <v>268</v>
      </c>
      <c r="IF713" s="21" t="s">
        <v>298</v>
      </c>
      <c r="IG713" s="21" t="s">
        <v>268</v>
      </c>
      <c r="IH713" s="21" t="s">
        <v>268</v>
      </c>
      <c r="IJ713" s="21" t="s">
        <v>268</v>
      </c>
      <c r="IN713" s="21" t="s">
        <v>268</v>
      </c>
      <c r="IO713" s="21" t="s">
        <v>298</v>
      </c>
      <c r="IP713" s="21" t="s">
        <v>268</v>
      </c>
      <c r="IQ713" s="21" t="s">
        <v>268</v>
      </c>
      <c r="IR713" s="21" t="s">
        <v>268</v>
      </c>
      <c r="IV713" s="21">
        <v>0</v>
      </c>
      <c r="IW713" s="21" t="s">
        <v>315</v>
      </c>
      <c r="IX713" s="21" t="s">
        <v>268</v>
      </c>
      <c r="IY713" s="21" t="s">
        <v>268</v>
      </c>
      <c r="IZ713" s="21" t="s">
        <v>268</v>
      </c>
      <c r="JA713" s="21" t="s">
        <v>268</v>
      </c>
      <c r="JB713" s="21" t="s">
        <v>298</v>
      </c>
      <c r="JC713" s="21" t="s">
        <v>268</v>
      </c>
      <c r="JD713" s="21" t="s">
        <v>268</v>
      </c>
      <c r="JE713" s="21" t="s">
        <v>268</v>
      </c>
      <c r="JF713" s="21" t="s">
        <v>268</v>
      </c>
      <c r="JG713" s="21" t="s">
        <v>268</v>
      </c>
      <c r="JH713" s="21" t="s">
        <v>268</v>
      </c>
      <c r="JI713" s="21" t="s">
        <v>268</v>
      </c>
      <c r="JJ713" s="21" t="s">
        <v>268</v>
      </c>
      <c r="JK713" s="21" t="s">
        <v>268</v>
      </c>
      <c r="JL713" s="21" t="s">
        <v>268</v>
      </c>
      <c r="JM713" s="21" t="s">
        <v>268</v>
      </c>
      <c r="JN713" s="21" t="s">
        <v>268</v>
      </c>
      <c r="JO713" s="21" t="s">
        <v>268</v>
      </c>
      <c r="JP713" s="21" t="s">
        <v>268</v>
      </c>
      <c r="JQ713" s="21" t="s">
        <v>268</v>
      </c>
      <c r="JR713" s="21" t="s">
        <v>268</v>
      </c>
      <c r="JS713" s="21" t="s">
        <v>268</v>
      </c>
      <c r="JT713" s="21" t="s">
        <v>268</v>
      </c>
      <c r="JU713" s="21" t="s">
        <v>268</v>
      </c>
      <c r="JV713" s="21" t="s">
        <v>268</v>
      </c>
      <c r="JW713" s="21">
        <v>0</v>
      </c>
      <c r="JX713" s="21" t="s">
        <v>271</v>
      </c>
      <c r="LK713" s="21">
        <v>10</v>
      </c>
      <c r="LL713" s="21" t="s">
        <v>516</v>
      </c>
      <c r="LM713" s="21">
        <v>2</v>
      </c>
      <c r="LN713" s="21" t="s">
        <v>285</v>
      </c>
      <c r="LP713" s="21" t="s">
        <v>268</v>
      </c>
      <c r="LQ713" s="21" t="s">
        <v>298</v>
      </c>
      <c r="LR713" s="21" t="s">
        <v>268</v>
      </c>
      <c r="LS713" s="21" t="s">
        <v>268</v>
      </c>
      <c r="LT713" s="21" t="s">
        <v>268</v>
      </c>
      <c r="LU713" s="21" t="s">
        <v>268</v>
      </c>
      <c r="LV713" s="21" t="s">
        <v>268</v>
      </c>
      <c r="LW713" s="21" t="s">
        <v>268</v>
      </c>
      <c r="LY713" s="21">
        <v>2</v>
      </c>
      <c r="LZ713" s="21" t="s">
        <v>288</v>
      </c>
      <c r="MA713" s="21">
        <v>2</v>
      </c>
      <c r="MB713" s="21" t="s">
        <v>288</v>
      </c>
      <c r="MC713" s="21">
        <v>14</v>
      </c>
      <c r="MD713" s="21" t="s">
        <v>361</v>
      </c>
      <c r="ME713" s="21">
        <v>0</v>
      </c>
      <c r="MF713" s="21" t="s">
        <v>268</v>
      </c>
      <c r="MG713" s="21">
        <v>2</v>
      </c>
      <c r="MH713" s="21" t="s">
        <v>288</v>
      </c>
      <c r="MI713" s="21">
        <v>1</v>
      </c>
      <c r="MJ713" s="21" t="s">
        <v>298</v>
      </c>
      <c r="MM713" s="21" t="s">
        <v>290</v>
      </c>
      <c r="MN713" s="21" t="s">
        <v>290</v>
      </c>
    </row>
    <row r="714" spans="1:352" s="21" customFormat="1" x14ac:dyDescent="0.25">
      <c r="A714" s="21">
        <v>5059</v>
      </c>
      <c r="B714" s="22">
        <v>45567</v>
      </c>
      <c r="C714" s="21" t="s">
        <v>422</v>
      </c>
      <c r="D714" s="21" t="s">
        <v>423</v>
      </c>
      <c r="F714" s="21" t="s">
        <v>291</v>
      </c>
      <c r="G714" s="21" t="s">
        <v>292</v>
      </c>
      <c r="H714" s="21">
        <v>1</v>
      </c>
      <c r="I714" s="21" t="s">
        <v>260</v>
      </c>
      <c r="J714" s="21">
        <v>1</v>
      </c>
      <c r="K714" s="21" t="s">
        <v>261</v>
      </c>
      <c r="L714" s="21">
        <v>2</v>
      </c>
      <c r="M714" s="21" t="s">
        <v>293</v>
      </c>
      <c r="N714" s="21">
        <v>2</v>
      </c>
      <c r="O714" s="21" t="s">
        <v>294</v>
      </c>
      <c r="R714" s="21">
        <v>2</v>
      </c>
      <c r="S714" s="21" t="s">
        <v>457</v>
      </c>
      <c r="X714" s="21" t="s">
        <v>2386</v>
      </c>
      <c r="Y714" s="21">
        <v>10</v>
      </c>
      <c r="Z714" s="21" t="s">
        <v>1753</v>
      </c>
      <c r="AC714" s="21">
        <v>1</v>
      </c>
      <c r="AD714" s="21" t="s">
        <v>298</v>
      </c>
      <c r="AF714" s="21">
        <v>16</v>
      </c>
      <c r="AG714" s="21" t="s">
        <v>359</v>
      </c>
      <c r="AK714" s="21">
        <v>2</v>
      </c>
      <c r="AL714" s="21" t="s">
        <v>270</v>
      </c>
      <c r="AS714" s="21">
        <v>0</v>
      </c>
      <c r="AT714" s="21" t="s">
        <v>271</v>
      </c>
      <c r="AU714" s="21">
        <v>2</v>
      </c>
      <c r="AV714" s="21">
        <v>2</v>
      </c>
      <c r="AW714" s="21">
        <v>4</v>
      </c>
      <c r="AX714" s="21" t="s">
        <v>339</v>
      </c>
      <c r="BA714" s="21">
        <v>1</v>
      </c>
      <c r="BB714" s="21" t="s">
        <v>411</v>
      </c>
      <c r="BC714" s="21">
        <v>1</v>
      </c>
      <c r="BD714" s="21" t="s">
        <v>298</v>
      </c>
      <c r="BE714" s="21">
        <v>1</v>
      </c>
      <c r="BF714" s="21" t="s">
        <v>411</v>
      </c>
      <c r="BG714" s="21" t="s">
        <v>268</v>
      </c>
      <c r="BH714" s="21" t="s">
        <v>268</v>
      </c>
      <c r="BI714" s="21" t="s">
        <v>268</v>
      </c>
      <c r="BJ714" s="22" t="s">
        <v>298</v>
      </c>
      <c r="BK714" s="21" t="s">
        <v>268</v>
      </c>
      <c r="CE714" s="21">
        <v>2</v>
      </c>
      <c r="CF714" s="21" t="s">
        <v>274</v>
      </c>
      <c r="CI714" s="21" t="s">
        <v>2387</v>
      </c>
      <c r="CJ714" s="21" t="s">
        <v>276</v>
      </c>
      <c r="CK714" s="21">
        <v>92530</v>
      </c>
      <c r="CL714" s="21">
        <v>33.667270000000002</v>
      </c>
      <c r="CM714" s="21">
        <v>-117.323179</v>
      </c>
      <c r="CN714" s="21" t="s">
        <v>422</v>
      </c>
      <c r="CO714" s="21" t="s">
        <v>423</v>
      </c>
      <c r="CU714" s="21">
        <v>32.732627299999997</v>
      </c>
      <c r="CV714" s="21">
        <v>-117.204064</v>
      </c>
      <c r="CW714" s="21">
        <v>3</v>
      </c>
      <c r="CX714" s="21" t="s">
        <v>277</v>
      </c>
      <c r="CY714" s="21">
        <v>12</v>
      </c>
      <c r="CZ714" s="21" t="s">
        <v>342</v>
      </c>
      <c r="DE714" s="21">
        <v>13</v>
      </c>
      <c r="DF714" s="21" t="s">
        <v>367</v>
      </c>
      <c r="DG714" s="21">
        <v>0</v>
      </c>
      <c r="DH714" s="21" t="s">
        <v>279</v>
      </c>
      <c r="EG714" s="21">
        <v>3</v>
      </c>
      <c r="EH714" s="21" t="s">
        <v>310</v>
      </c>
      <c r="EI714" s="21">
        <v>0</v>
      </c>
      <c r="EJ714" s="21" t="s">
        <v>279</v>
      </c>
      <c r="EZ714" s="21" t="s">
        <v>280</v>
      </c>
      <c r="FA714" s="21" t="s">
        <v>280</v>
      </c>
      <c r="FB714" s="21" t="s">
        <v>280</v>
      </c>
      <c r="FC714" s="21" t="s">
        <v>280</v>
      </c>
      <c r="FD714" s="21" t="s">
        <v>280</v>
      </c>
      <c r="FE714" s="21" t="s">
        <v>280</v>
      </c>
      <c r="FF714" s="21" t="s">
        <v>280</v>
      </c>
      <c r="FG714" s="21" t="s">
        <v>280</v>
      </c>
      <c r="GN714" s="21">
        <v>3</v>
      </c>
      <c r="GO714" s="21" t="s">
        <v>313</v>
      </c>
      <c r="GQ714" s="21">
        <v>1</v>
      </c>
      <c r="GR714" s="21" t="s">
        <v>282</v>
      </c>
      <c r="GS714" s="21">
        <v>7</v>
      </c>
      <c r="GT714" s="21" t="s">
        <v>345</v>
      </c>
      <c r="HQ714" s="23"/>
      <c r="HW714" s="21">
        <v>12</v>
      </c>
      <c r="HX714" s="21" t="s">
        <v>342</v>
      </c>
      <c r="HZ714" s="21">
        <v>2</v>
      </c>
      <c r="IA714" s="21" t="s">
        <v>268</v>
      </c>
      <c r="IB714" s="21" t="s">
        <v>268</v>
      </c>
      <c r="ID714" s="21" t="s">
        <v>298</v>
      </c>
      <c r="IE714" s="21" t="s">
        <v>268</v>
      </c>
      <c r="IF714" s="21" t="s">
        <v>268</v>
      </c>
      <c r="IG714" s="21" t="s">
        <v>268</v>
      </c>
      <c r="IH714" s="21" t="s">
        <v>268</v>
      </c>
      <c r="IJ714" s="21" t="s">
        <v>268</v>
      </c>
      <c r="IN714" s="21" t="s">
        <v>268</v>
      </c>
      <c r="IO714" s="21" t="s">
        <v>268</v>
      </c>
      <c r="IP714" s="21" t="s">
        <v>268</v>
      </c>
      <c r="IQ714" s="21" t="s">
        <v>268</v>
      </c>
      <c r="IR714" s="21" t="s">
        <v>268</v>
      </c>
      <c r="IT714" s="21">
        <v>0</v>
      </c>
      <c r="IU714" s="21" t="s">
        <v>315</v>
      </c>
      <c r="JW714" s="21">
        <v>0</v>
      </c>
      <c r="JX714" s="21" t="s">
        <v>271</v>
      </c>
      <c r="LK714" s="21">
        <v>5</v>
      </c>
      <c r="LL714" s="21" t="s">
        <v>399</v>
      </c>
      <c r="LM714" s="21">
        <v>2</v>
      </c>
      <c r="LN714" s="21" t="s">
        <v>285</v>
      </c>
      <c r="LP714" s="21" t="s">
        <v>268</v>
      </c>
      <c r="LQ714" s="21" t="s">
        <v>268</v>
      </c>
      <c r="LR714" s="21" t="s">
        <v>268</v>
      </c>
      <c r="LS714" s="21" t="s">
        <v>268</v>
      </c>
      <c r="LT714" s="21" t="s">
        <v>268</v>
      </c>
      <c r="LU714" s="21" t="s">
        <v>268</v>
      </c>
      <c r="LV714" s="21" t="s">
        <v>298</v>
      </c>
      <c r="LW714" s="21" t="s">
        <v>268</v>
      </c>
      <c r="LY714" s="21">
        <v>2</v>
      </c>
      <c r="LZ714" s="21" t="s">
        <v>288</v>
      </c>
      <c r="MA714" s="21">
        <v>1</v>
      </c>
      <c r="MB714" s="21" t="s">
        <v>321</v>
      </c>
      <c r="MC714" s="21">
        <v>10</v>
      </c>
      <c r="MD714" s="21" t="s">
        <v>322</v>
      </c>
      <c r="MG714" s="21">
        <v>2</v>
      </c>
      <c r="MH714" s="21" t="s">
        <v>288</v>
      </c>
      <c r="MI714" s="21">
        <v>2</v>
      </c>
      <c r="MJ714" s="21" t="s">
        <v>268</v>
      </c>
      <c r="MK714" s="21">
        <v>0</v>
      </c>
      <c r="ML714" s="21" t="s">
        <v>289</v>
      </c>
      <c r="MM714" s="21" t="s">
        <v>290</v>
      </c>
      <c r="MN714" s="21" t="s">
        <v>290</v>
      </c>
    </row>
    <row r="715" spans="1:352" s="21" customFormat="1" x14ac:dyDescent="0.25">
      <c r="A715" s="21">
        <v>5060</v>
      </c>
      <c r="B715" s="22">
        <v>45567</v>
      </c>
      <c r="C715" s="21" t="s">
        <v>422</v>
      </c>
      <c r="D715" s="21" t="s">
        <v>423</v>
      </c>
      <c r="F715" s="21" t="s">
        <v>291</v>
      </c>
      <c r="G715" s="21" t="s">
        <v>292</v>
      </c>
      <c r="H715" s="21">
        <v>1</v>
      </c>
      <c r="I715" s="21" t="s">
        <v>260</v>
      </c>
      <c r="J715" s="21">
        <v>1</v>
      </c>
      <c r="K715" s="21" t="s">
        <v>261</v>
      </c>
      <c r="L715" s="21">
        <v>2</v>
      </c>
      <c r="M715" s="21" t="s">
        <v>293</v>
      </c>
      <c r="N715" s="21">
        <v>1</v>
      </c>
      <c r="O715" s="21" t="s">
        <v>325</v>
      </c>
      <c r="R715" s="21">
        <v>6</v>
      </c>
      <c r="S715" s="21" t="s">
        <v>380</v>
      </c>
      <c r="V715" s="21">
        <v>35</v>
      </c>
      <c r="W715" s="21" t="s">
        <v>568</v>
      </c>
      <c r="X715" s="21" t="s">
        <v>569</v>
      </c>
      <c r="Y715" s="21">
        <v>10</v>
      </c>
      <c r="Z715" s="21" t="s">
        <v>1753</v>
      </c>
      <c r="AB715" s="21">
        <v>190</v>
      </c>
      <c r="AC715" s="21">
        <v>1</v>
      </c>
      <c r="AD715" s="21" t="s">
        <v>298</v>
      </c>
      <c r="AF715" s="21">
        <v>16</v>
      </c>
      <c r="AG715" s="21" t="s">
        <v>359</v>
      </c>
      <c r="AK715" s="21">
        <v>1</v>
      </c>
      <c r="AL715" s="21" t="s">
        <v>300</v>
      </c>
      <c r="AN715" s="21">
        <v>2</v>
      </c>
      <c r="AO715" s="21" t="s">
        <v>268</v>
      </c>
      <c r="AS715" s="21">
        <v>0</v>
      </c>
      <c r="AT715" s="21" t="s">
        <v>271</v>
      </c>
      <c r="AU715" s="21">
        <v>1</v>
      </c>
      <c r="AV715" s="21">
        <v>1</v>
      </c>
      <c r="AY715" s="21">
        <v>3</v>
      </c>
      <c r="AZ715" s="21" t="s">
        <v>328</v>
      </c>
      <c r="BA715" s="21">
        <v>0</v>
      </c>
      <c r="BB715" s="21" t="s">
        <v>273</v>
      </c>
      <c r="BJ715" s="22"/>
      <c r="CE715" s="21">
        <v>3</v>
      </c>
      <c r="CF715" s="21" t="s">
        <v>356</v>
      </c>
      <c r="CH715" s="21" t="s">
        <v>2388</v>
      </c>
      <c r="CI715" s="21" t="s">
        <v>1856</v>
      </c>
      <c r="CJ715" s="21" t="s">
        <v>276</v>
      </c>
      <c r="CK715" s="21">
        <v>92118</v>
      </c>
      <c r="CL715" s="21">
        <v>32.631442999999898</v>
      </c>
      <c r="CM715" s="21">
        <v>-117.135046</v>
      </c>
      <c r="CN715" s="21" t="s">
        <v>422</v>
      </c>
      <c r="CO715" s="21" t="s">
        <v>423</v>
      </c>
      <c r="CU715" s="21">
        <v>32.732627299999997</v>
      </c>
      <c r="CV715" s="21">
        <v>-117.204064</v>
      </c>
      <c r="CW715" s="21">
        <v>3</v>
      </c>
      <c r="CX715" s="21" t="s">
        <v>277</v>
      </c>
      <c r="CY715" s="21">
        <v>10</v>
      </c>
      <c r="CZ715" s="21" t="s">
        <v>330</v>
      </c>
      <c r="DE715" s="21">
        <v>15</v>
      </c>
      <c r="DF715" s="21" t="s">
        <v>305</v>
      </c>
      <c r="DG715" s="21">
        <v>0</v>
      </c>
      <c r="DH715" s="21" t="s">
        <v>279</v>
      </c>
      <c r="DX715" s="21">
        <v>50</v>
      </c>
      <c r="DY715" s="21">
        <v>8</v>
      </c>
      <c r="EG715" s="21">
        <v>1</v>
      </c>
      <c r="EH715" s="21" t="s">
        <v>370</v>
      </c>
      <c r="EI715" s="21">
        <v>0</v>
      </c>
      <c r="EJ715" s="21" t="s">
        <v>279</v>
      </c>
      <c r="EZ715" s="21" t="s">
        <v>280</v>
      </c>
      <c r="FA715" s="21" t="s">
        <v>280</v>
      </c>
      <c r="FB715" s="21" t="s">
        <v>280</v>
      </c>
      <c r="FC715" s="21" t="s">
        <v>280</v>
      </c>
      <c r="FD715" s="21" t="s">
        <v>280</v>
      </c>
      <c r="FE715" s="21" t="s">
        <v>280</v>
      </c>
      <c r="FF715" s="21" t="s">
        <v>280</v>
      </c>
      <c r="FG715" s="21" t="s">
        <v>280</v>
      </c>
      <c r="GN715" s="21">
        <v>3</v>
      </c>
      <c r="GO715" s="21" t="s">
        <v>313</v>
      </c>
      <c r="GQ715" s="21">
        <v>6</v>
      </c>
      <c r="GR715" s="21" t="s">
        <v>334</v>
      </c>
      <c r="HQ715" s="23"/>
      <c r="HU715" s="21">
        <v>10</v>
      </c>
      <c r="HV715" s="21" t="s">
        <v>330</v>
      </c>
      <c r="HZ715" s="21">
        <v>2</v>
      </c>
      <c r="IA715" s="21" t="s">
        <v>268</v>
      </c>
      <c r="IB715" s="21" t="s">
        <v>268</v>
      </c>
      <c r="ID715" s="21" t="s">
        <v>298</v>
      </c>
      <c r="IE715" s="21" t="s">
        <v>268</v>
      </c>
      <c r="IF715" s="21" t="s">
        <v>268</v>
      </c>
      <c r="IG715" s="21" t="s">
        <v>268</v>
      </c>
      <c r="IH715" s="21" t="s">
        <v>268</v>
      </c>
      <c r="IJ715" s="21" t="s">
        <v>268</v>
      </c>
      <c r="IN715" s="21" t="s">
        <v>268</v>
      </c>
      <c r="IO715" s="21" t="s">
        <v>268</v>
      </c>
      <c r="IP715" s="21" t="s">
        <v>268</v>
      </c>
      <c r="IQ715" s="21" t="s">
        <v>268</v>
      </c>
      <c r="IR715" s="21" t="s">
        <v>268</v>
      </c>
      <c r="IV715" s="21">
        <v>0</v>
      </c>
      <c r="IW715" s="21" t="s">
        <v>315</v>
      </c>
      <c r="IX715" s="21" t="s">
        <v>268</v>
      </c>
      <c r="IY715" s="21" t="s">
        <v>268</v>
      </c>
      <c r="IZ715" s="21" t="s">
        <v>268</v>
      </c>
      <c r="JA715" s="21" t="s">
        <v>268</v>
      </c>
      <c r="JB715" s="21" t="s">
        <v>268</v>
      </c>
      <c r="JC715" s="21" t="s">
        <v>268</v>
      </c>
      <c r="JD715" s="21" t="s">
        <v>268</v>
      </c>
      <c r="JE715" s="21" t="s">
        <v>268</v>
      </c>
      <c r="JF715" s="21" t="s">
        <v>268</v>
      </c>
      <c r="JG715" s="21" t="s">
        <v>268</v>
      </c>
      <c r="JH715" s="21" t="s">
        <v>268</v>
      </c>
      <c r="JI715" s="21" t="s">
        <v>268</v>
      </c>
      <c r="JJ715" s="21" t="s">
        <v>268</v>
      </c>
      <c r="JK715" s="21" t="s">
        <v>268</v>
      </c>
      <c r="JL715" s="21" t="s">
        <v>298</v>
      </c>
      <c r="JM715" s="21" t="s">
        <v>268</v>
      </c>
      <c r="JN715" s="21" t="s">
        <v>268</v>
      </c>
      <c r="JO715" s="21" t="s">
        <v>268</v>
      </c>
      <c r="JP715" s="21" t="s">
        <v>268</v>
      </c>
      <c r="JQ715" s="21" t="s">
        <v>268</v>
      </c>
      <c r="JR715" s="21" t="s">
        <v>268</v>
      </c>
      <c r="JS715" s="21" t="s">
        <v>268</v>
      </c>
      <c r="JT715" s="21" t="s">
        <v>268</v>
      </c>
      <c r="JU715" s="21" t="s">
        <v>268</v>
      </c>
      <c r="JV715" s="21" t="s">
        <v>268</v>
      </c>
      <c r="JW715" s="21">
        <v>5</v>
      </c>
      <c r="JX715" s="21" t="s">
        <v>377</v>
      </c>
      <c r="KA715" s="21">
        <v>1</v>
      </c>
      <c r="KB715" s="21" t="s">
        <v>317</v>
      </c>
      <c r="LK715" s="21">
        <v>6</v>
      </c>
      <c r="LL715" s="21" t="s">
        <v>392</v>
      </c>
      <c r="LM715" s="21">
        <v>1</v>
      </c>
      <c r="LN715" s="21" t="s">
        <v>319</v>
      </c>
      <c r="LP715" s="21" t="s">
        <v>268</v>
      </c>
      <c r="LQ715" s="21" t="s">
        <v>268</v>
      </c>
      <c r="LR715" s="21" t="s">
        <v>268</v>
      </c>
      <c r="LS715" s="21" t="s">
        <v>268</v>
      </c>
      <c r="LT715" s="21" t="s">
        <v>268</v>
      </c>
      <c r="LU715" s="21" t="s">
        <v>268</v>
      </c>
      <c r="LV715" s="21" t="s">
        <v>298</v>
      </c>
      <c r="LW715" s="21" t="s">
        <v>268</v>
      </c>
      <c r="LY715" s="21">
        <v>4</v>
      </c>
      <c r="LZ715" s="21" t="s">
        <v>350</v>
      </c>
      <c r="MA715" s="21">
        <v>2</v>
      </c>
      <c r="MB715" s="21" t="s">
        <v>288</v>
      </c>
      <c r="MC715" s="21">
        <v>14</v>
      </c>
      <c r="MD715" s="21" t="s">
        <v>361</v>
      </c>
      <c r="ME715" s="21">
        <v>0</v>
      </c>
      <c r="MF715" s="21" t="s">
        <v>268</v>
      </c>
      <c r="MG715" s="21">
        <v>2</v>
      </c>
      <c r="MH715" s="21" t="s">
        <v>288</v>
      </c>
      <c r="MI715" s="21">
        <v>2</v>
      </c>
      <c r="MJ715" s="21" t="s">
        <v>268</v>
      </c>
      <c r="MK715" s="21">
        <v>0</v>
      </c>
      <c r="ML715" s="21" t="s">
        <v>289</v>
      </c>
      <c r="MM715" s="21" t="s">
        <v>290</v>
      </c>
      <c r="MN715" s="21" t="s">
        <v>290</v>
      </c>
    </row>
    <row r="716" spans="1:352" s="21" customFormat="1" x14ac:dyDescent="0.25">
      <c r="A716" s="21">
        <v>5061</v>
      </c>
      <c r="B716" s="22">
        <v>45567</v>
      </c>
      <c r="C716" s="21" t="s">
        <v>422</v>
      </c>
      <c r="D716" s="21" t="s">
        <v>423</v>
      </c>
      <c r="F716" s="21" t="s">
        <v>291</v>
      </c>
      <c r="G716" s="21" t="s">
        <v>292</v>
      </c>
      <c r="H716" s="21">
        <v>1</v>
      </c>
      <c r="I716" s="21" t="s">
        <v>260</v>
      </c>
      <c r="J716" s="21">
        <v>1</v>
      </c>
      <c r="K716" s="21" t="s">
        <v>261</v>
      </c>
      <c r="L716" s="21">
        <v>2</v>
      </c>
      <c r="M716" s="21" t="s">
        <v>293</v>
      </c>
      <c r="N716" s="21">
        <v>1</v>
      </c>
      <c r="O716" s="21" t="s">
        <v>325</v>
      </c>
      <c r="R716" s="21">
        <v>8</v>
      </c>
      <c r="S716" s="21" t="s">
        <v>447</v>
      </c>
      <c r="T716" s="21">
        <v>35</v>
      </c>
      <c r="U716" s="21" t="s">
        <v>648</v>
      </c>
      <c r="X716" s="21" t="s">
        <v>2374</v>
      </c>
      <c r="Y716" s="21">
        <v>13</v>
      </c>
      <c r="Z716" s="21" t="s">
        <v>2375</v>
      </c>
      <c r="AB716" s="21">
        <v>1565</v>
      </c>
      <c r="AC716" s="21">
        <v>1</v>
      </c>
      <c r="AD716" s="21" t="s">
        <v>298</v>
      </c>
      <c r="AF716" s="21">
        <v>17</v>
      </c>
      <c r="AG716" s="21" t="s">
        <v>269</v>
      </c>
      <c r="AK716" s="21">
        <v>1</v>
      </c>
      <c r="AL716" s="21" t="s">
        <v>300</v>
      </c>
      <c r="AN716" s="21">
        <v>2</v>
      </c>
      <c r="AO716" s="21" t="s">
        <v>268</v>
      </c>
      <c r="AS716" s="21">
        <v>1</v>
      </c>
      <c r="AT716" s="21">
        <v>1</v>
      </c>
      <c r="AU716" s="21">
        <v>0</v>
      </c>
      <c r="AV716" s="21" t="s">
        <v>271</v>
      </c>
      <c r="AY716" s="21">
        <v>4</v>
      </c>
      <c r="AZ716" s="21" t="s">
        <v>272</v>
      </c>
      <c r="BA716" s="21">
        <v>0</v>
      </c>
      <c r="BB716" s="21" t="s">
        <v>273</v>
      </c>
      <c r="BJ716" s="22"/>
      <c r="CE716" s="21">
        <v>3</v>
      </c>
      <c r="CF716" s="21" t="s">
        <v>356</v>
      </c>
      <c r="CH716" s="21" t="s">
        <v>2389</v>
      </c>
      <c r="CI716" s="21" t="s">
        <v>357</v>
      </c>
      <c r="CJ716" s="21" t="s">
        <v>276</v>
      </c>
      <c r="CK716" s="21">
        <v>92101</v>
      </c>
      <c r="CL716" s="21">
        <v>32.704008000000002</v>
      </c>
      <c r="CM716" s="21">
        <v>-117.157661</v>
      </c>
      <c r="CN716" s="21" t="s">
        <v>422</v>
      </c>
      <c r="CO716" s="21" t="s">
        <v>423</v>
      </c>
      <c r="CU716" s="21">
        <v>32.732627299999997</v>
      </c>
      <c r="CV716" s="21">
        <v>-117.204064</v>
      </c>
      <c r="CW716" s="21">
        <v>3</v>
      </c>
      <c r="CX716" s="21" t="s">
        <v>277</v>
      </c>
      <c r="CY716" s="21">
        <v>10</v>
      </c>
      <c r="CZ716" s="21" t="s">
        <v>330</v>
      </c>
      <c r="DE716" s="21">
        <v>13</v>
      </c>
      <c r="DF716" s="21" t="s">
        <v>367</v>
      </c>
      <c r="DG716" s="21">
        <v>0</v>
      </c>
      <c r="DH716" s="21" t="s">
        <v>279</v>
      </c>
      <c r="DX716" s="21" t="s">
        <v>2390</v>
      </c>
      <c r="DY716" s="21">
        <v>2</v>
      </c>
      <c r="EG716" s="21">
        <v>1</v>
      </c>
      <c r="EH716" s="21" t="s">
        <v>370</v>
      </c>
      <c r="EI716" s="21">
        <v>0</v>
      </c>
      <c r="EJ716" s="21" t="s">
        <v>279</v>
      </c>
      <c r="EZ716" s="21" t="s">
        <v>280</v>
      </c>
      <c r="FA716" s="21" t="s">
        <v>280</v>
      </c>
      <c r="FB716" s="21" t="s">
        <v>280</v>
      </c>
      <c r="FC716" s="21" t="s">
        <v>280</v>
      </c>
      <c r="FD716" s="21" t="s">
        <v>280</v>
      </c>
      <c r="FE716" s="21" t="s">
        <v>280</v>
      </c>
      <c r="FF716" s="21" t="s">
        <v>280</v>
      </c>
      <c r="FG716" s="21" t="s">
        <v>280</v>
      </c>
      <c r="GN716" s="21">
        <v>3</v>
      </c>
      <c r="GO716" s="21" t="s">
        <v>313</v>
      </c>
      <c r="GQ716" s="21">
        <v>1</v>
      </c>
      <c r="GR716" s="21" t="s">
        <v>282</v>
      </c>
      <c r="GS716" s="21">
        <v>1</v>
      </c>
      <c r="GT716" s="21" t="s">
        <v>282</v>
      </c>
      <c r="HQ716" s="23"/>
      <c r="HU716" s="21">
        <v>9</v>
      </c>
      <c r="HV716" s="21" t="s">
        <v>358</v>
      </c>
      <c r="HZ716" s="21">
        <v>2</v>
      </c>
      <c r="IA716" s="21" t="s">
        <v>268</v>
      </c>
      <c r="IB716" s="21" t="s">
        <v>268</v>
      </c>
      <c r="ID716" s="21" t="s">
        <v>298</v>
      </c>
      <c r="IE716" s="21" t="s">
        <v>268</v>
      </c>
      <c r="IF716" s="21" t="s">
        <v>268</v>
      </c>
      <c r="IG716" s="21" t="s">
        <v>268</v>
      </c>
      <c r="IH716" s="21" t="s">
        <v>268</v>
      </c>
      <c r="IJ716" s="21" t="s">
        <v>268</v>
      </c>
      <c r="IN716" s="21" t="s">
        <v>268</v>
      </c>
      <c r="IO716" s="21" t="s">
        <v>268</v>
      </c>
      <c r="IP716" s="21" t="s">
        <v>268</v>
      </c>
      <c r="IQ716" s="21" t="s">
        <v>268</v>
      </c>
      <c r="IR716" s="21" t="s">
        <v>268</v>
      </c>
      <c r="IV716" s="21">
        <v>0</v>
      </c>
      <c r="IW716" s="21" t="s">
        <v>315</v>
      </c>
      <c r="IX716" s="21" t="s">
        <v>298</v>
      </c>
      <c r="IY716" s="21" t="s">
        <v>298</v>
      </c>
      <c r="IZ716" s="21" t="s">
        <v>268</v>
      </c>
      <c r="JA716" s="21" t="s">
        <v>268</v>
      </c>
      <c r="JB716" s="21" t="s">
        <v>268</v>
      </c>
      <c r="JC716" s="21" t="s">
        <v>268</v>
      </c>
      <c r="JD716" s="21" t="s">
        <v>268</v>
      </c>
      <c r="JE716" s="21" t="s">
        <v>268</v>
      </c>
      <c r="JF716" s="21" t="s">
        <v>268</v>
      </c>
      <c r="JG716" s="21" t="s">
        <v>268</v>
      </c>
      <c r="JH716" s="21" t="s">
        <v>268</v>
      </c>
      <c r="JI716" s="21" t="s">
        <v>268</v>
      </c>
      <c r="JJ716" s="21" t="s">
        <v>268</v>
      </c>
      <c r="JK716" s="21" t="s">
        <v>268</v>
      </c>
      <c r="JL716" s="21" t="s">
        <v>268</v>
      </c>
      <c r="JM716" s="21" t="s">
        <v>268</v>
      </c>
      <c r="JN716" s="21" t="s">
        <v>268</v>
      </c>
      <c r="JO716" s="21" t="s">
        <v>268</v>
      </c>
      <c r="JP716" s="21" t="s">
        <v>268</v>
      </c>
      <c r="JQ716" s="21" t="s">
        <v>268</v>
      </c>
      <c r="JR716" s="21" t="s">
        <v>268</v>
      </c>
      <c r="JS716" s="21" t="s">
        <v>268</v>
      </c>
      <c r="JT716" s="21" t="s">
        <v>268</v>
      </c>
      <c r="JU716" s="21" t="s">
        <v>268</v>
      </c>
      <c r="JV716" s="21" t="s">
        <v>268</v>
      </c>
      <c r="JW716" s="21">
        <v>5</v>
      </c>
      <c r="JX716" s="21" t="s">
        <v>377</v>
      </c>
      <c r="KA716" s="21">
        <v>6</v>
      </c>
      <c r="KB716" s="21" t="s">
        <v>334</v>
      </c>
      <c r="LK716" s="21">
        <v>3</v>
      </c>
      <c r="LL716" s="21" t="s">
        <v>464</v>
      </c>
      <c r="LM716" s="21">
        <v>2</v>
      </c>
      <c r="LN716" s="21" t="s">
        <v>285</v>
      </c>
      <c r="LP716" s="21" t="s">
        <v>268</v>
      </c>
      <c r="LQ716" s="21" t="s">
        <v>268</v>
      </c>
      <c r="LR716" s="21" t="s">
        <v>268</v>
      </c>
      <c r="LS716" s="21" t="s">
        <v>268</v>
      </c>
      <c r="LT716" s="21" t="s">
        <v>268</v>
      </c>
      <c r="LU716" s="21" t="s">
        <v>268</v>
      </c>
      <c r="LV716" s="21" t="s">
        <v>298</v>
      </c>
      <c r="LW716" s="21" t="s">
        <v>268</v>
      </c>
      <c r="LY716" s="21">
        <v>2</v>
      </c>
      <c r="LZ716" s="21" t="s">
        <v>288</v>
      </c>
      <c r="MA716" s="21">
        <v>1</v>
      </c>
      <c r="MB716" s="21" t="s">
        <v>321</v>
      </c>
      <c r="MC716" s="21">
        <v>11</v>
      </c>
      <c r="MD716" s="21" t="s">
        <v>287</v>
      </c>
      <c r="MG716" s="21">
        <v>2</v>
      </c>
      <c r="MH716" s="21" t="s">
        <v>288</v>
      </c>
      <c r="MI716" s="21">
        <v>1</v>
      </c>
      <c r="MJ716" s="21" t="s">
        <v>298</v>
      </c>
      <c r="MM716" s="21" t="s">
        <v>290</v>
      </c>
      <c r="MN716" s="21" t="s">
        <v>290</v>
      </c>
    </row>
    <row r="717" spans="1:352" s="21" customFormat="1" x14ac:dyDescent="0.25">
      <c r="A717" s="21">
        <v>5062</v>
      </c>
      <c r="B717" s="22">
        <v>45567</v>
      </c>
      <c r="C717" s="21" t="s">
        <v>422</v>
      </c>
      <c r="D717" s="21" t="s">
        <v>423</v>
      </c>
      <c r="F717" s="21" t="s">
        <v>291</v>
      </c>
      <c r="G717" s="21" t="s">
        <v>292</v>
      </c>
      <c r="H717" s="21">
        <v>1</v>
      </c>
      <c r="I717" s="21" t="s">
        <v>260</v>
      </c>
      <c r="J717" s="21">
        <v>1</v>
      </c>
      <c r="K717" s="21" t="s">
        <v>261</v>
      </c>
      <c r="L717" s="21">
        <v>2</v>
      </c>
      <c r="M717" s="21" t="s">
        <v>293</v>
      </c>
      <c r="N717" s="21">
        <v>1</v>
      </c>
      <c r="O717" s="21" t="s">
        <v>325</v>
      </c>
      <c r="R717" s="21">
        <v>8</v>
      </c>
      <c r="S717" s="21" t="s">
        <v>447</v>
      </c>
      <c r="T717" s="21">
        <v>35</v>
      </c>
      <c r="U717" s="21" t="s">
        <v>648</v>
      </c>
      <c r="X717" s="21" t="s">
        <v>2374</v>
      </c>
      <c r="Y717" s="21">
        <v>13</v>
      </c>
      <c r="Z717" s="21" t="s">
        <v>2375</v>
      </c>
      <c r="AB717" s="21">
        <v>1565</v>
      </c>
      <c r="AC717" s="21">
        <v>1</v>
      </c>
      <c r="AD717" s="21" t="s">
        <v>298</v>
      </c>
      <c r="AF717" s="21">
        <v>17</v>
      </c>
      <c r="AG717" s="21" t="s">
        <v>269</v>
      </c>
      <c r="AK717" s="21">
        <v>2</v>
      </c>
      <c r="AL717" s="21" t="s">
        <v>270</v>
      </c>
      <c r="AN717" s="21">
        <v>2</v>
      </c>
      <c r="AO717" s="21" t="s">
        <v>268</v>
      </c>
      <c r="AS717" s="21">
        <v>2</v>
      </c>
      <c r="AT717" s="21">
        <v>2</v>
      </c>
      <c r="AU717" s="21">
        <v>1</v>
      </c>
      <c r="AV717" s="21">
        <v>1</v>
      </c>
      <c r="AY717" s="21">
        <v>6</v>
      </c>
      <c r="AZ717" s="21" t="s">
        <v>386</v>
      </c>
      <c r="BA717" s="21">
        <v>1</v>
      </c>
      <c r="BB717" s="21" t="s">
        <v>411</v>
      </c>
      <c r="BC717" s="21">
        <v>1</v>
      </c>
      <c r="BD717" s="21" t="s">
        <v>298</v>
      </c>
      <c r="BE717" s="21">
        <v>1</v>
      </c>
      <c r="BF717" s="21" t="s">
        <v>411</v>
      </c>
      <c r="BG717" s="21" t="s">
        <v>268</v>
      </c>
      <c r="BH717" s="21" t="s">
        <v>268</v>
      </c>
      <c r="BI717" s="21" t="s">
        <v>268</v>
      </c>
      <c r="BJ717" s="22" t="s">
        <v>298</v>
      </c>
      <c r="BK717" s="21" t="s">
        <v>268</v>
      </c>
      <c r="CE717" s="21">
        <v>3</v>
      </c>
      <c r="CF717" s="21" t="s">
        <v>356</v>
      </c>
      <c r="CH717" s="21" t="s">
        <v>2206</v>
      </c>
      <c r="CI717" s="21" t="s">
        <v>357</v>
      </c>
      <c r="CJ717" s="21" t="s">
        <v>276</v>
      </c>
      <c r="CK717" s="21">
        <v>92110</v>
      </c>
      <c r="CL717" s="21">
        <v>32.753250999999899</v>
      </c>
      <c r="CM717" s="21">
        <v>-117.194205</v>
      </c>
      <c r="CN717" s="21" t="s">
        <v>422</v>
      </c>
      <c r="CO717" s="21" t="s">
        <v>423</v>
      </c>
      <c r="CU717" s="21">
        <v>32.732627299999997</v>
      </c>
      <c r="CV717" s="21">
        <v>-117.204064</v>
      </c>
      <c r="CW717" s="21" t="s">
        <v>303</v>
      </c>
      <c r="CX717" s="21" t="s">
        <v>304</v>
      </c>
      <c r="DE717" s="21">
        <v>14</v>
      </c>
      <c r="DF717" s="21" t="s">
        <v>369</v>
      </c>
      <c r="DG717" s="21">
        <v>0</v>
      </c>
      <c r="DH717" s="21" t="s">
        <v>279</v>
      </c>
      <c r="DU717" s="21">
        <v>1</v>
      </c>
      <c r="DV717" s="21" t="s">
        <v>309</v>
      </c>
      <c r="EG717" s="21">
        <v>3</v>
      </c>
      <c r="EH717" s="21" t="s">
        <v>310</v>
      </c>
      <c r="EI717" s="21">
        <v>0</v>
      </c>
      <c r="EJ717" s="21" t="s">
        <v>279</v>
      </c>
      <c r="EZ717" s="21" t="s">
        <v>2065</v>
      </c>
      <c r="FA717" s="21" t="s">
        <v>2066</v>
      </c>
      <c r="FB717" s="21">
        <v>32.753397999999898</v>
      </c>
      <c r="FC717" s="21">
        <v>-117.200457</v>
      </c>
      <c r="FD717" s="21" t="s">
        <v>1886</v>
      </c>
      <c r="FE717" s="21" t="s">
        <v>1887</v>
      </c>
      <c r="FF717" s="21">
        <v>32.731527</v>
      </c>
      <c r="FG717" s="21">
        <v>-117.20227</v>
      </c>
      <c r="GN717" s="21">
        <v>3</v>
      </c>
      <c r="GO717" s="21" t="s">
        <v>313</v>
      </c>
      <c r="GQ717" s="21">
        <v>6</v>
      </c>
      <c r="GR717" s="21" t="s">
        <v>334</v>
      </c>
      <c r="HQ717" s="23"/>
      <c r="HU717" s="21">
        <v>23</v>
      </c>
      <c r="HV717" s="21" t="s">
        <v>472</v>
      </c>
      <c r="IV717" s="21">
        <v>0</v>
      </c>
      <c r="IW717" s="21" t="s">
        <v>315</v>
      </c>
      <c r="IX717" s="21" t="s">
        <v>268</v>
      </c>
      <c r="IY717" s="21" t="s">
        <v>268</v>
      </c>
      <c r="IZ717" s="21" t="s">
        <v>268</v>
      </c>
      <c r="JA717" s="21" t="s">
        <v>268</v>
      </c>
      <c r="JB717" s="21" t="s">
        <v>268</v>
      </c>
      <c r="JC717" s="21" t="s">
        <v>268</v>
      </c>
      <c r="JD717" s="21" t="s">
        <v>268</v>
      </c>
      <c r="JE717" s="21" t="s">
        <v>298</v>
      </c>
      <c r="JF717" s="21" t="s">
        <v>298</v>
      </c>
      <c r="JG717" s="21" t="s">
        <v>268</v>
      </c>
      <c r="JH717" s="21" t="s">
        <v>268</v>
      </c>
      <c r="JI717" s="21" t="s">
        <v>268</v>
      </c>
      <c r="JJ717" s="21" t="s">
        <v>268</v>
      </c>
      <c r="JK717" s="21" t="s">
        <v>268</v>
      </c>
      <c r="JL717" s="21" t="s">
        <v>298</v>
      </c>
      <c r="JM717" s="21" t="s">
        <v>268</v>
      </c>
      <c r="JN717" s="21" t="s">
        <v>268</v>
      </c>
      <c r="JO717" s="21" t="s">
        <v>298</v>
      </c>
      <c r="JP717" s="21" t="s">
        <v>268</v>
      </c>
      <c r="JQ717" s="21" t="s">
        <v>268</v>
      </c>
      <c r="JR717" s="21" t="s">
        <v>268</v>
      </c>
      <c r="JS717" s="21" t="s">
        <v>268</v>
      </c>
      <c r="JT717" s="21" t="s">
        <v>268</v>
      </c>
      <c r="JU717" s="21" t="s">
        <v>268</v>
      </c>
      <c r="JV717" s="21" t="s">
        <v>268</v>
      </c>
      <c r="JW717" s="21">
        <v>2</v>
      </c>
      <c r="JX717" s="21" t="s">
        <v>333</v>
      </c>
      <c r="KA717" s="21">
        <v>6</v>
      </c>
      <c r="KB717" s="21" t="s">
        <v>334</v>
      </c>
      <c r="LK717" s="21">
        <v>10</v>
      </c>
      <c r="LL717" s="21" t="s">
        <v>516</v>
      </c>
      <c r="LM717" s="21">
        <v>2</v>
      </c>
      <c r="LN717" s="21" t="s">
        <v>285</v>
      </c>
      <c r="LP717" s="21" t="s">
        <v>268</v>
      </c>
      <c r="LQ717" s="21" t="s">
        <v>268</v>
      </c>
      <c r="LR717" s="21" t="s">
        <v>268</v>
      </c>
      <c r="LS717" s="21" t="s">
        <v>268</v>
      </c>
      <c r="LT717" s="21" t="s">
        <v>268</v>
      </c>
      <c r="LU717" s="21" t="s">
        <v>268</v>
      </c>
      <c r="LV717" s="21" t="s">
        <v>298</v>
      </c>
      <c r="LW717" s="21" t="s">
        <v>268</v>
      </c>
      <c r="LY717" s="21">
        <v>2</v>
      </c>
      <c r="LZ717" s="21" t="s">
        <v>288</v>
      </c>
      <c r="MA717" s="21">
        <v>2</v>
      </c>
      <c r="MB717" s="21" t="s">
        <v>288</v>
      </c>
      <c r="MC717" s="21">
        <v>12</v>
      </c>
      <c r="MD717" s="21" t="s">
        <v>393</v>
      </c>
      <c r="MG717" s="21">
        <v>1</v>
      </c>
      <c r="MH717" s="21" t="s">
        <v>321</v>
      </c>
      <c r="MI717" s="21">
        <v>1</v>
      </c>
      <c r="MJ717" s="21" t="s">
        <v>298</v>
      </c>
      <c r="MM717" s="21" t="s">
        <v>290</v>
      </c>
      <c r="MN717" s="21" t="s">
        <v>290</v>
      </c>
    </row>
    <row r="718" spans="1:352" s="21" customFormat="1" x14ac:dyDescent="0.25">
      <c r="A718" s="21">
        <v>5063</v>
      </c>
      <c r="B718" s="22">
        <v>45567</v>
      </c>
      <c r="C718" s="21" t="s">
        <v>422</v>
      </c>
      <c r="D718" s="21" t="s">
        <v>423</v>
      </c>
      <c r="F718" s="21" t="s">
        <v>291</v>
      </c>
      <c r="G718" s="21" t="s">
        <v>292</v>
      </c>
      <c r="H718" s="21">
        <v>1</v>
      </c>
      <c r="I718" s="21" t="s">
        <v>260</v>
      </c>
      <c r="J718" s="21">
        <v>1</v>
      </c>
      <c r="K718" s="21" t="s">
        <v>261</v>
      </c>
      <c r="L718" s="21">
        <v>2</v>
      </c>
      <c r="M718" s="21" t="s">
        <v>293</v>
      </c>
      <c r="N718" s="21">
        <v>2</v>
      </c>
      <c r="O718" s="21" t="s">
        <v>294</v>
      </c>
      <c r="R718" s="21">
        <v>1</v>
      </c>
      <c r="S718" s="21" t="s">
        <v>352</v>
      </c>
      <c r="X718" s="21" t="s">
        <v>265</v>
      </c>
      <c r="Y718" s="21">
        <v>12</v>
      </c>
      <c r="Z718" s="21" t="s">
        <v>489</v>
      </c>
      <c r="AB718" s="21">
        <v>2381</v>
      </c>
      <c r="AC718" s="21">
        <v>2</v>
      </c>
      <c r="AD718" s="21" t="s">
        <v>268</v>
      </c>
      <c r="AE718" s="21" t="s">
        <v>1955</v>
      </c>
      <c r="AF718" s="21">
        <v>18</v>
      </c>
      <c r="AG718" s="21" t="s">
        <v>343</v>
      </c>
      <c r="AK718" s="21">
        <v>2</v>
      </c>
      <c r="AL718" s="21" t="s">
        <v>270</v>
      </c>
      <c r="AS718" s="21">
        <v>1</v>
      </c>
      <c r="AT718" s="21">
        <v>1</v>
      </c>
      <c r="AU718" s="21">
        <v>1</v>
      </c>
      <c r="AV718" s="21">
        <v>1</v>
      </c>
      <c r="AW718" s="21">
        <v>9</v>
      </c>
      <c r="AX718" s="21" t="s">
        <v>419</v>
      </c>
      <c r="BA718" s="21">
        <v>0</v>
      </c>
      <c r="BB718" s="21" t="s">
        <v>273</v>
      </c>
      <c r="BJ718" s="22"/>
      <c r="CE718" s="21">
        <v>2</v>
      </c>
      <c r="CF718" s="21" t="s">
        <v>274</v>
      </c>
      <c r="CI718" s="21" t="s">
        <v>357</v>
      </c>
      <c r="CJ718" s="21" t="s">
        <v>276</v>
      </c>
      <c r="CK718" s="21">
        <v>92122</v>
      </c>
      <c r="CL718" s="21">
        <v>32.8590599999999</v>
      </c>
      <c r="CM718" s="21">
        <v>-117.204475</v>
      </c>
      <c r="CN718" s="21" t="s">
        <v>422</v>
      </c>
      <c r="CO718" s="21" t="s">
        <v>423</v>
      </c>
      <c r="CU718" s="21">
        <v>32.732627299999997</v>
      </c>
      <c r="CV718" s="21">
        <v>-117.204064</v>
      </c>
      <c r="CW718" s="21">
        <v>3</v>
      </c>
      <c r="CX718" s="21" t="s">
        <v>277</v>
      </c>
      <c r="CY718" s="21">
        <v>10</v>
      </c>
      <c r="CZ718" s="21" t="s">
        <v>330</v>
      </c>
      <c r="DE718" s="21">
        <v>17</v>
      </c>
      <c r="DF718" s="21" t="s">
        <v>432</v>
      </c>
      <c r="DG718" s="21">
        <v>0</v>
      </c>
      <c r="DH718" s="21" t="s">
        <v>279</v>
      </c>
      <c r="DX718" s="21">
        <v>36</v>
      </c>
      <c r="DY718" s="21">
        <v>5</v>
      </c>
      <c r="EG718" s="21">
        <v>3</v>
      </c>
      <c r="EH718" s="21" t="s">
        <v>310</v>
      </c>
      <c r="EI718" s="21">
        <v>0</v>
      </c>
      <c r="EJ718" s="21" t="s">
        <v>279</v>
      </c>
      <c r="EZ718" s="21" t="s">
        <v>280</v>
      </c>
      <c r="FA718" s="21" t="s">
        <v>280</v>
      </c>
      <c r="FB718" s="21" t="s">
        <v>280</v>
      </c>
      <c r="FC718" s="21" t="s">
        <v>280</v>
      </c>
      <c r="FD718" s="21" t="s">
        <v>280</v>
      </c>
      <c r="FE718" s="21" t="s">
        <v>280</v>
      </c>
      <c r="FF718" s="21" t="s">
        <v>280</v>
      </c>
      <c r="FG718" s="21" t="s">
        <v>280</v>
      </c>
      <c r="GN718" s="21">
        <v>1</v>
      </c>
      <c r="GO718" s="21" t="s">
        <v>281</v>
      </c>
      <c r="GQ718" s="21">
        <v>4</v>
      </c>
      <c r="GR718" s="21" t="s">
        <v>561</v>
      </c>
      <c r="GS718" s="21">
        <v>4</v>
      </c>
      <c r="GT718" s="21" t="s">
        <v>561</v>
      </c>
      <c r="HQ718" s="23"/>
      <c r="HW718" s="21">
        <v>10</v>
      </c>
      <c r="HX718" s="21" t="s">
        <v>330</v>
      </c>
      <c r="HZ718" s="21">
        <v>2</v>
      </c>
      <c r="IA718" s="21" t="s">
        <v>268</v>
      </c>
      <c r="IB718" s="21" t="s">
        <v>268</v>
      </c>
      <c r="ID718" s="21" t="s">
        <v>268</v>
      </c>
      <c r="IE718" s="21" t="s">
        <v>268</v>
      </c>
      <c r="IF718" s="21" t="s">
        <v>268</v>
      </c>
      <c r="IG718" s="21" t="s">
        <v>298</v>
      </c>
      <c r="IH718" s="21" t="s">
        <v>268</v>
      </c>
      <c r="IJ718" s="21" t="s">
        <v>298</v>
      </c>
      <c r="IN718" s="21" t="s">
        <v>268</v>
      </c>
      <c r="IO718" s="21" t="s">
        <v>268</v>
      </c>
      <c r="IP718" s="21" t="s">
        <v>268</v>
      </c>
      <c r="IQ718" s="21" t="s">
        <v>268</v>
      </c>
      <c r="IR718" s="21" t="s">
        <v>268</v>
      </c>
      <c r="IT718" s="21">
        <v>0</v>
      </c>
      <c r="IU718" s="21" t="s">
        <v>315</v>
      </c>
      <c r="JW718" s="21">
        <v>2</v>
      </c>
      <c r="JX718" s="21" t="s">
        <v>333</v>
      </c>
      <c r="KA718" s="21">
        <v>6</v>
      </c>
      <c r="KB718" s="21" t="s">
        <v>334</v>
      </c>
      <c r="LK718" s="21">
        <v>2</v>
      </c>
      <c r="LL718" s="21" t="s">
        <v>318</v>
      </c>
      <c r="LM718" s="21">
        <v>1</v>
      </c>
      <c r="LN718" s="21" t="s">
        <v>319</v>
      </c>
      <c r="LP718" s="21" t="s">
        <v>268</v>
      </c>
      <c r="LQ718" s="21" t="s">
        <v>268</v>
      </c>
      <c r="LR718" s="21" t="s">
        <v>268</v>
      </c>
      <c r="LS718" s="21" t="s">
        <v>268</v>
      </c>
      <c r="LT718" s="21" t="s">
        <v>268</v>
      </c>
      <c r="LU718" s="21" t="s">
        <v>268</v>
      </c>
      <c r="LV718" s="21" t="s">
        <v>298</v>
      </c>
      <c r="LW718" s="21" t="s">
        <v>268</v>
      </c>
      <c r="LY718" s="21">
        <v>4</v>
      </c>
      <c r="LZ718" s="21" t="s">
        <v>350</v>
      </c>
      <c r="MA718" s="21">
        <v>3</v>
      </c>
      <c r="MB718" s="21" t="s">
        <v>286</v>
      </c>
      <c r="MC718" s="21">
        <v>14</v>
      </c>
      <c r="MD718" s="21" t="s">
        <v>361</v>
      </c>
      <c r="ME718" s="21">
        <v>1</v>
      </c>
      <c r="MF718" s="21" t="s">
        <v>298</v>
      </c>
      <c r="MG718" s="21">
        <v>4</v>
      </c>
      <c r="MH718" s="21" t="s">
        <v>350</v>
      </c>
      <c r="MI718" s="21">
        <v>1</v>
      </c>
      <c r="MJ718" s="21" t="s">
        <v>298</v>
      </c>
      <c r="MM718" s="21" t="s">
        <v>290</v>
      </c>
      <c r="MN718" s="21" t="s">
        <v>290</v>
      </c>
    </row>
    <row r="719" spans="1:352" s="21" customFormat="1" x14ac:dyDescent="0.25">
      <c r="A719" s="21">
        <v>5064</v>
      </c>
      <c r="B719" s="22">
        <v>45567</v>
      </c>
      <c r="C719" s="21" t="s">
        <v>254</v>
      </c>
      <c r="D719" s="21" t="s">
        <v>255</v>
      </c>
      <c r="F719" s="21" t="s">
        <v>291</v>
      </c>
      <c r="G719" s="21" t="s">
        <v>292</v>
      </c>
      <c r="H719" s="21">
        <v>1</v>
      </c>
      <c r="I719" s="21" t="s">
        <v>260</v>
      </c>
      <c r="J719" s="21">
        <v>1</v>
      </c>
      <c r="K719" s="21" t="s">
        <v>261</v>
      </c>
      <c r="L719" s="21">
        <v>2</v>
      </c>
      <c r="M719" s="21" t="s">
        <v>293</v>
      </c>
      <c r="N719" s="21">
        <v>5</v>
      </c>
      <c r="O719" s="21" t="s">
        <v>372</v>
      </c>
      <c r="P719" s="21">
        <v>1</v>
      </c>
      <c r="Q719" s="21" t="s">
        <v>261</v>
      </c>
      <c r="R719" s="21">
        <v>8</v>
      </c>
      <c r="S719" s="21" t="s">
        <v>447</v>
      </c>
      <c r="T719" s="21">
        <v>40</v>
      </c>
      <c r="U719" s="21" t="s">
        <v>2391</v>
      </c>
      <c r="X719" s="21" t="s">
        <v>296</v>
      </c>
      <c r="Y719" s="21">
        <v>15</v>
      </c>
      <c r="Z719" s="21" t="s">
        <v>297</v>
      </c>
      <c r="AB719" s="21">
        <v>407</v>
      </c>
      <c r="AC719" s="21">
        <v>1</v>
      </c>
      <c r="AD719" s="21" t="s">
        <v>298</v>
      </c>
      <c r="AF719" s="21">
        <v>19</v>
      </c>
      <c r="AG719" s="21" t="s">
        <v>344</v>
      </c>
      <c r="AK719" s="21">
        <v>1</v>
      </c>
      <c r="AL719" s="21" t="s">
        <v>300</v>
      </c>
      <c r="AS719" s="21">
        <v>1</v>
      </c>
      <c r="AT719" s="21">
        <v>1</v>
      </c>
      <c r="AU719" s="21">
        <v>2</v>
      </c>
      <c r="AV719" s="21">
        <v>2</v>
      </c>
      <c r="BA719" s="21">
        <v>0</v>
      </c>
      <c r="BB719" s="21" t="s">
        <v>273</v>
      </c>
      <c r="BJ719" s="22"/>
      <c r="CE719" s="21">
        <v>3</v>
      </c>
      <c r="CF719" s="21" t="s">
        <v>356</v>
      </c>
      <c r="CH719" s="21" t="s">
        <v>2123</v>
      </c>
      <c r="CI719" s="21" t="s">
        <v>357</v>
      </c>
      <c r="CJ719" s="21" t="s">
        <v>276</v>
      </c>
      <c r="CK719" s="21">
        <v>92106</v>
      </c>
      <c r="CL719" s="21">
        <v>32.713849000000003</v>
      </c>
      <c r="CM719" s="21">
        <v>-117.227284</v>
      </c>
      <c r="CN719" s="21" t="s">
        <v>254</v>
      </c>
      <c r="CO719" s="21" t="s">
        <v>255</v>
      </c>
      <c r="CU719" s="21">
        <v>32.732225999999997</v>
      </c>
      <c r="CV719" s="21">
        <v>-117.19753900000001</v>
      </c>
      <c r="CW719" s="21">
        <v>3</v>
      </c>
      <c r="CX719" s="21" t="s">
        <v>277</v>
      </c>
      <c r="CY719" s="21">
        <v>10</v>
      </c>
      <c r="CZ719" s="21" t="s">
        <v>330</v>
      </c>
      <c r="DE719" s="21">
        <v>16</v>
      </c>
      <c r="DF719" s="21" t="s">
        <v>331</v>
      </c>
      <c r="DG719" s="21">
        <v>0</v>
      </c>
      <c r="DH719" s="21" t="s">
        <v>279</v>
      </c>
      <c r="DX719" s="21">
        <v>25</v>
      </c>
      <c r="DY719" s="21">
        <v>20</v>
      </c>
      <c r="EG719" s="21">
        <v>1</v>
      </c>
      <c r="EH719" s="21" t="s">
        <v>370</v>
      </c>
      <c r="EI719" s="21">
        <v>0</v>
      </c>
      <c r="EJ719" s="21" t="s">
        <v>279</v>
      </c>
      <c r="EZ719" s="21" t="s">
        <v>280</v>
      </c>
      <c r="FA719" s="21" t="s">
        <v>280</v>
      </c>
      <c r="FB719" s="21" t="s">
        <v>280</v>
      </c>
      <c r="FC719" s="21" t="s">
        <v>280</v>
      </c>
      <c r="FD719" s="21" t="s">
        <v>280</v>
      </c>
      <c r="FE719" s="21" t="s">
        <v>280</v>
      </c>
      <c r="FF719" s="21" t="s">
        <v>280</v>
      </c>
      <c r="FG719" s="21" t="s">
        <v>280</v>
      </c>
      <c r="GN719" s="21">
        <v>2</v>
      </c>
      <c r="GO719" s="21" t="s">
        <v>332</v>
      </c>
      <c r="GQ719" s="21">
        <v>1</v>
      </c>
      <c r="GR719" s="21" t="s">
        <v>282</v>
      </c>
      <c r="GS719" s="21">
        <v>1</v>
      </c>
      <c r="GT719" s="21" t="s">
        <v>282</v>
      </c>
      <c r="HQ719" s="23"/>
      <c r="HZ719" s="21">
        <v>2</v>
      </c>
      <c r="IA719" s="21" t="s">
        <v>268</v>
      </c>
      <c r="IB719" s="21" t="s">
        <v>298</v>
      </c>
      <c r="ID719" s="21" t="s">
        <v>268</v>
      </c>
      <c r="IE719" s="21" t="s">
        <v>268</v>
      </c>
      <c r="IF719" s="21" t="s">
        <v>268</v>
      </c>
      <c r="IG719" s="21" t="s">
        <v>268</v>
      </c>
      <c r="IH719" s="21" t="s">
        <v>268</v>
      </c>
      <c r="IJ719" s="21" t="s">
        <v>298</v>
      </c>
      <c r="IN719" s="21" t="s">
        <v>268</v>
      </c>
      <c r="IO719" s="21" t="s">
        <v>268</v>
      </c>
      <c r="IP719" s="21" t="s">
        <v>268</v>
      </c>
      <c r="IQ719" s="21" t="s">
        <v>268</v>
      </c>
      <c r="IR719" s="21" t="s">
        <v>268</v>
      </c>
      <c r="JW719" s="21">
        <v>5</v>
      </c>
      <c r="JX719" s="21" t="s">
        <v>377</v>
      </c>
      <c r="KA719" s="21">
        <v>6</v>
      </c>
      <c r="KB719" s="21" t="s">
        <v>334</v>
      </c>
      <c r="LK719" s="21">
        <v>4</v>
      </c>
      <c r="LL719" s="21" t="s">
        <v>335</v>
      </c>
      <c r="LM719" s="21">
        <v>2</v>
      </c>
      <c r="LN719" s="21" t="s">
        <v>285</v>
      </c>
      <c r="LP719" s="21" t="s">
        <v>268</v>
      </c>
      <c r="LQ719" s="21" t="s">
        <v>268</v>
      </c>
      <c r="LR719" s="21" t="s">
        <v>268</v>
      </c>
      <c r="LS719" s="21" t="s">
        <v>298</v>
      </c>
      <c r="LT719" s="21" t="s">
        <v>268</v>
      </c>
      <c r="LU719" s="21" t="s">
        <v>268</v>
      </c>
      <c r="LV719" s="21" t="s">
        <v>268</v>
      </c>
      <c r="LW719" s="21" t="s">
        <v>268</v>
      </c>
      <c r="LY719" s="21">
        <v>3</v>
      </c>
      <c r="LZ719" s="21" t="s">
        <v>286</v>
      </c>
      <c r="MA719" s="21">
        <v>1</v>
      </c>
      <c r="MB719" s="21" t="s">
        <v>321</v>
      </c>
      <c r="MC719" s="21">
        <v>9</v>
      </c>
      <c r="MD719" s="21" t="s">
        <v>403</v>
      </c>
      <c r="MG719" s="21">
        <v>2</v>
      </c>
      <c r="MH719" s="21" t="s">
        <v>288</v>
      </c>
      <c r="MI719" s="21">
        <v>1</v>
      </c>
      <c r="MJ719" s="21" t="s">
        <v>298</v>
      </c>
      <c r="MM719" s="21" t="s">
        <v>290</v>
      </c>
      <c r="MN719" s="21" t="s">
        <v>290</v>
      </c>
    </row>
    <row r="720" spans="1:352" s="21" customFormat="1" x14ac:dyDescent="0.25">
      <c r="A720" s="21">
        <v>5066</v>
      </c>
      <c r="B720" s="22">
        <v>45567</v>
      </c>
      <c r="C720" s="21" t="s">
        <v>422</v>
      </c>
      <c r="D720" s="21" t="s">
        <v>423</v>
      </c>
      <c r="F720" s="21" t="s">
        <v>291</v>
      </c>
      <c r="G720" s="21" t="s">
        <v>292</v>
      </c>
      <c r="H720" s="21">
        <v>1</v>
      </c>
      <c r="I720" s="21" t="s">
        <v>260</v>
      </c>
      <c r="J720" s="21">
        <v>1</v>
      </c>
      <c r="K720" s="21" t="s">
        <v>261</v>
      </c>
      <c r="L720" s="21">
        <v>2</v>
      </c>
      <c r="M720" s="21" t="s">
        <v>293</v>
      </c>
      <c r="N720" s="21">
        <v>5</v>
      </c>
      <c r="O720" s="21" t="s">
        <v>372</v>
      </c>
      <c r="P720" s="21">
        <v>1</v>
      </c>
      <c r="Q720" s="21" t="s">
        <v>261</v>
      </c>
      <c r="R720" s="21">
        <v>8</v>
      </c>
      <c r="S720" s="21" t="s">
        <v>447</v>
      </c>
      <c r="T720" s="21">
        <v>187</v>
      </c>
      <c r="U720" s="21" t="s">
        <v>448</v>
      </c>
      <c r="X720" s="21" t="s">
        <v>434</v>
      </c>
      <c r="Y720" s="21">
        <v>2</v>
      </c>
      <c r="Z720" s="21" t="s">
        <v>584</v>
      </c>
      <c r="AB720" s="21">
        <v>1137</v>
      </c>
      <c r="AC720" s="21">
        <v>2</v>
      </c>
      <c r="AD720" s="21" t="s">
        <v>268</v>
      </c>
      <c r="AE720" s="21" t="s">
        <v>2392</v>
      </c>
      <c r="AF720" s="21">
        <v>16</v>
      </c>
      <c r="AG720" s="21" t="s">
        <v>359</v>
      </c>
      <c r="AK720" s="21">
        <v>2</v>
      </c>
      <c r="AL720" s="21" t="s">
        <v>270</v>
      </c>
      <c r="AS720" s="21">
        <v>2</v>
      </c>
      <c r="AT720" s="21">
        <v>2</v>
      </c>
      <c r="AU720" s="21">
        <v>2</v>
      </c>
      <c r="AV720" s="21">
        <v>2</v>
      </c>
      <c r="BA720" s="21">
        <v>1</v>
      </c>
      <c r="BB720" s="21" t="s">
        <v>411</v>
      </c>
      <c r="BC720" s="21">
        <v>1</v>
      </c>
      <c r="BD720" s="21" t="s">
        <v>298</v>
      </c>
      <c r="BE720" s="21">
        <v>1</v>
      </c>
      <c r="BF720" s="21" t="s">
        <v>411</v>
      </c>
      <c r="BG720" s="21" t="s">
        <v>268</v>
      </c>
      <c r="BH720" s="21" t="s">
        <v>268</v>
      </c>
      <c r="BI720" s="21" t="s">
        <v>268</v>
      </c>
      <c r="BJ720" s="22" t="s">
        <v>298</v>
      </c>
      <c r="BK720" s="21" t="s">
        <v>268</v>
      </c>
      <c r="CE720" s="21">
        <v>3</v>
      </c>
      <c r="CF720" s="21" t="s">
        <v>356</v>
      </c>
      <c r="CH720" s="21" t="s">
        <v>2393</v>
      </c>
      <c r="CI720" s="21" t="s">
        <v>357</v>
      </c>
      <c r="CJ720" s="21" t="s">
        <v>276</v>
      </c>
      <c r="CK720" s="21">
        <v>92037</v>
      </c>
      <c r="CL720" s="21">
        <v>32.845317999999899</v>
      </c>
      <c r="CM720" s="21">
        <v>-117.275471</v>
      </c>
      <c r="CN720" s="21" t="s">
        <v>422</v>
      </c>
      <c r="CO720" s="21" t="s">
        <v>423</v>
      </c>
      <c r="CU720" s="21">
        <v>32.732627299999997</v>
      </c>
      <c r="CV720" s="21">
        <v>-117.204064</v>
      </c>
      <c r="CW720" s="21">
        <v>3</v>
      </c>
      <c r="CX720" s="21" t="s">
        <v>277</v>
      </c>
      <c r="CY720" s="21">
        <v>10</v>
      </c>
      <c r="CZ720" s="21" t="s">
        <v>330</v>
      </c>
      <c r="DE720" s="21">
        <v>9</v>
      </c>
      <c r="DF720" s="21" t="s">
        <v>653</v>
      </c>
      <c r="DG720" s="21">
        <v>0</v>
      </c>
      <c r="DH720" s="21" t="s">
        <v>279</v>
      </c>
      <c r="DX720" s="21">
        <v>61</v>
      </c>
      <c r="DY720" s="21">
        <v>10</v>
      </c>
      <c r="EG720" s="21">
        <v>3</v>
      </c>
      <c r="EH720" s="21" t="s">
        <v>310</v>
      </c>
      <c r="EI720" s="21">
        <v>0</v>
      </c>
      <c r="EJ720" s="21" t="s">
        <v>279</v>
      </c>
      <c r="EZ720" s="21" t="s">
        <v>280</v>
      </c>
      <c r="FA720" s="21" t="s">
        <v>280</v>
      </c>
      <c r="FB720" s="21" t="s">
        <v>280</v>
      </c>
      <c r="FC720" s="21" t="s">
        <v>280</v>
      </c>
      <c r="FD720" s="21" t="s">
        <v>280</v>
      </c>
      <c r="FE720" s="21" t="s">
        <v>280</v>
      </c>
      <c r="FF720" s="21" t="s">
        <v>280</v>
      </c>
      <c r="FG720" s="21" t="s">
        <v>280</v>
      </c>
      <c r="GN720" s="21">
        <v>3</v>
      </c>
      <c r="GO720" s="21" t="s">
        <v>313</v>
      </c>
      <c r="GQ720" s="21">
        <v>6</v>
      </c>
      <c r="GR720" s="21" t="s">
        <v>334</v>
      </c>
      <c r="HQ720" s="23"/>
      <c r="HZ720" s="21">
        <v>2</v>
      </c>
      <c r="IA720" s="21" t="s">
        <v>268</v>
      </c>
      <c r="IB720" s="21" t="s">
        <v>268</v>
      </c>
      <c r="ID720" s="21" t="s">
        <v>298</v>
      </c>
      <c r="IE720" s="21" t="s">
        <v>268</v>
      </c>
      <c r="IF720" s="21" t="s">
        <v>268</v>
      </c>
      <c r="IG720" s="21" t="s">
        <v>268</v>
      </c>
      <c r="IH720" s="21" t="s">
        <v>268</v>
      </c>
      <c r="IJ720" s="21" t="s">
        <v>268</v>
      </c>
      <c r="IN720" s="21" t="s">
        <v>268</v>
      </c>
      <c r="IO720" s="21" t="s">
        <v>268</v>
      </c>
      <c r="IP720" s="21" t="s">
        <v>268</v>
      </c>
      <c r="IQ720" s="21" t="s">
        <v>268</v>
      </c>
      <c r="IR720" s="21" t="s">
        <v>268</v>
      </c>
      <c r="JW720" s="21">
        <v>4</v>
      </c>
      <c r="JX720" s="21" t="s">
        <v>316</v>
      </c>
      <c r="KA720" s="21">
        <v>6</v>
      </c>
      <c r="KB720" s="21" t="s">
        <v>334</v>
      </c>
      <c r="LK720" s="21">
        <v>9</v>
      </c>
      <c r="LL720" s="21" t="s">
        <v>284</v>
      </c>
      <c r="LM720" s="21">
        <v>1</v>
      </c>
      <c r="LN720" s="21" t="s">
        <v>319</v>
      </c>
      <c r="LP720" s="21" t="s">
        <v>268</v>
      </c>
      <c r="LQ720" s="21" t="s">
        <v>268</v>
      </c>
      <c r="LR720" s="21" t="s">
        <v>268</v>
      </c>
      <c r="LS720" s="21" t="s">
        <v>268</v>
      </c>
      <c r="LT720" s="21" t="s">
        <v>268</v>
      </c>
      <c r="LU720" s="21" t="s">
        <v>268</v>
      </c>
      <c r="LV720" s="21" t="s">
        <v>298</v>
      </c>
      <c r="LW720" s="21" t="s">
        <v>268</v>
      </c>
      <c r="LY720" s="21">
        <v>2</v>
      </c>
      <c r="LZ720" s="21" t="s">
        <v>288</v>
      </c>
      <c r="MA720" s="21">
        <v>2</v>
      </c>
      <c r="MB720" s="21" t="s">
        <v>288</v>
      </c>
      <c r="MC720" s="21">
        <v>14</v>
      </c>
      <c r="MD720" s="21" t="s">
        <v>361</v>
      </c>
      <c r="MG720" s="21">
        <v>2</v>
      </c>
      <c r="MH720" s="21" t="s">
        <v>288</v>
      </c>
      <c r="MI720" s="21">
        <v>2</v>
      </c>
      <c r="MJ720" s="21" t="s">
        <v>268</v>
      </c>
      <c r="MK720" s="21">
        <v>0</v>
      </c>
      <c r="ML720" s="21" t="s">
        <v>289</v>
      </c>
      <c r="MM720" s="21" t="s">
        <v>290</v>
      </c>
      <c r="MN720" s="21" t="s">
        <v>290</v>
      </c>
    </row>
    <row r="721" spans="1:352" s="21" customFormat="1" x14ac:dyDescent="0.25">
      <c r="A721" s="21">
        <v>5067</v>
      </c>
      <c r="B721" s="22">
        <v>45567</v>
      </c>
      <c r="C721" s="21" t="s">
        <v>254</v>
      </c>
      <c r="D721" s="21" t="s">
        <v>255</v>
      </c>
      <c r="F721" s="21" t="s">
        <v>291</v>
      </c>
      <c r="G721" s="21" t="s">
        <v>292</v>
      </c>
      <c r="H721" s="21">
        <v>1</v>
      </c>
      <c r="I721" s="21" t="s">
        <v>260</v>
      </c>
      <c r="J721" s="21">
        <v>1</v>
      </c>
      <c r="K721" s="21" t="s">
        <v>261</v>
      </c>
      <c r="L721" s="21">
        <v>2</v>
      </c>
      <c r="M721" s="21" t="s">
        <v>293</v>
      </c>
      <c r="N721" s="21">
        <v>2</v>
      </c>
      <c r="O721" s="21" t="s">
        <v>294</v>
      </c>
      <c r="R721" s="21">
        <v>1</v>
      </c>
      <c r="S721" s="21" t="s">
        <v>352</v>
      </c>
      <c r="X721" s="21" t="s">
        <v>2394</v>
      </c>
      <c r="Y721" s="21">
        <v>15</v>
      </c>
      <c r="Z721" s="21" t="s">
        <v>297</v>
      </c>
      <c r="AB721" s="21">
        <v>661</v>
      </c>
      <c r="AC721" s="21">
        <v>1</v>
      </c>
      <c r="AD721" s="21" t="s">
        <v>298</v>
      </c>
      <c r="AF721" s="21">
        <v>17</v>
      </c>
      <c r="AG721" s="21" t="s">
        <v>269</v>
      </c>
      <c r="AK721" s="21">
        <v>1</v>
      </c>
      <c r="AL721" s="21" t="s">
        <v>300</v>
      </c>
      <c r="AS721" s="21">
        <v>1</v>
      </c>
      <c r="AT721" s="21">
        <v>1</v>
      </c>
      <c r="AU721" s="21">
        <v>1</v>
      </c>
      <c r="AV721" s="21">
        <v>1</v>
      </c>
      <c r="AW721" s="21">
        <v>4</v>
      </c>
      <c r="AX721" s="21" t="s">
        <v>339</v>
      </c>
      <c r="BA721" s="21">
        <v>0</v>
      </c>
      <c r="BB721" s="21" t="s">
        <v>273</v>
      </c>
      <c r="BJ721" s="22"/>
      <c r="CE721" s="21">
        <v>2</v>
      </c>
      <c r="CF721" s="21" t="s">
        <v>274</v>
      </c>
      <c r="CI721" s="21" t="s">
        <v>357</v>
      </c>
      <c r="CJ721" s="21" t="s">
        <v>276</v>
      </c>
      <c r="CK721" s="21" t="s">
        <v>280</v>
      </c>
      <c r="CL721" s="21">
        <v>32.791837000000001</v>
      </c>
      <c r="CM721" s="21">
        <v>-117.199996</v>
      </c>
      <c r="CN721" s="21" t="s">
        <v>254</v>
      </c>
      <c r="CO721" s="21" t="s">
        <v>255</v>
      </c>
      <c r="CU721" s="21">
        <v>32.732225999999997</v>
      </c>
      <c r="CV721" s="21">
        <v>-117.19753900000001</v>
      </c>
      <c r="CW721" s="21">
        <v>3</v>
      </c>
      <c r="CX721" s="21" t="s">
        <v>277</v>
      </c>
      <c r="CY721" s="21">
        <v>12</v>
      </c>
      <c r="CZ721" s="21" t="s">
        <v>342</v>
      </c>
      <c r="DE721" s="21">
        <v>16</v>
      </c>
      <c r="DF721" s="21" t="s">
        <v>331</v>
      </c>
      <c r="DG721" s="21">
        <v>0</v>
      </c>
      <c r="DH721" s="21" t="s">
        <v>279</v>
      </c>
      <c r="EG721" s="21">
        <v>3</v>
      </c>
      <c r="EH721" s="21" t="s">
        <v>310</v>
      </c>
      <c r="EI721" s="21">
        <v>0</v>
      </c>
      <c r="EJ721" s="21" t="s">
        <v>279</v>
      </c>
      <c r="EZ721" s="21" t="s">
        <v>280</v>
      </c>
      <c r="FA721" s="21" t="s">
        <v>280</v>
      </c>
      <c r="FB721" s="21" t="s">
        <v>280</v>
      </c>
      <c r="FC721" s="21" t="s">
        <v>280</v>
      </c>
      <c r="FD721" s="21" t="s">
        <v>280</v>
      </c>
      <c r="FE721" s="21" t="s">
        <v>280</v>
      </c>
      <c r="FF721" s="21" t="s">
        <v>280</v>
      </c>
      <c r="FG721" s="21" t="s">
        <v>280</v>
      </c>
      <c r="GN721" s="21">
        <v>1</v>
      </c>
      <c r="GO721" s="21" t="s">
        <v>281</v>
      </c>
      <c r="GQ721" s="21">
        <v>1</v>
      </c>
      <c r="GR721" s="21" t="s">
        <v>282</v>
      </c>
      <c r="GS721" s="21">
        <v>7</v>
      </c>
      <c r="GT721" s="21" t="s">
        <v>345</v>
      </c>
      <c r="HQ721" s="23"/>
      <c r="HW721" s="21">
        <v>12</v>
      </c>
      <c r="HX721" s="21" t="s">
        <v>342</v>
      </c>
      <c r="HZ721" s="21">
        <v>2</v>
      </c>
      <c r="IA721" s="21" t="s">
        <v>268</v>
      </c>
      <c r="IB721" s="21" t="s">
        <v>298</v>
      </c>
      <c r="ID721" s="21" t="s">
        <v>268</v>
      </c>
      <c r="IE721" s="21" t="s">
        <v>268</v>
      </c>
      <c r="IF721" s="21" t="s">
        <v>268</v>
      </c>
      <c r="IG721" s="21" t="s">
        <v>268</v>
      </c>
      <c r="IH721" s="21" t="s">
        <v>268</v>
      </c>
      <c r="IJ721" s="21" t="s">
        <v>268</v>
      </c>
      <c r="IN721" s="21" t="s">
        <v>268</v>
      </c>
      <c r="IO721" s="21" t="s">
        <v>268</v>
      </c>
      <c r="IP721" s="21" t="s">
        <v>268</v>
      </c>
      <c r="IQ721" s="21" t="s">
        <v>268</v>
      </c>
      <c r="IR721" s="21" t="s">
        <v>268</v>
      </c>
      <c r="IT721" s="21">
        <v>0</v>
      </c>
      <c r="IU721" s="21" t="s">
        <v>315</v>
      </c>
      <c r="JW721" s="21">
        <v>0</v>
      </c>
      <c r="JX721" s="21" t="s">
        <v>271</v>
      </c>
      <c r="LK721" s="21">
        <v>5</v>
      </c>
      <c r="LL721" s="21" t="s">
        <v>399</v>
      </c>
      <c r="LM721" s="21">
        <v>2</v>
      </c>
      <c r="LN721" s="21" t="s">
        <v>285</v>
      </c>
      <c r="LP721" s="21" t="s">
        <v>268</v>
      </c>
      <c r="LQ721" s="21" t="s">
        <v>298</v>
      </c>
      <c r="LR721" s="21" t="s">
        <v>268</v>
      </c>
      <c r="LS721" s="21" t="s">
        <v>268</v>
      </c>
      <c r="LT721" s="21" t="s">
        <v>268</v>
      </c>
      <c r="LU721" s="21" t="s">
        <v>268</v>
      </c>
      <c r="LV721" s="21" t="s">
        <v>268</v>
      </c>
      <c r="LW721" s="21" t="s">
        <v>268</v>
      </c>
      <c r="LY721" s="21">
        <v>4</v>
      </c>
      <c r="LZ721" s="21" t="s">
        <v>350</v>
      </c>
      <c r="MA721" s="21">
        <v>5</v>
      </c>
      <c r="MB721" s="21" t="s">
        <v>476</v>
      </c>
      <c r="MC721" s="21">
        <v>14</v>
      </c>
      <c r="MD721" s="21" t="s">
        <v>361</v>
      </c>
      <c r="ME721" s="21">
        <v>0</v>
      </c>
      <c r="MF721" s="21" t="s">
        <v>268</v>
      </c>
      <c r="MG721" s="21">
        <v>4</v>
      </c>
      <c r="MH721" s="21" t="s">
        <v>350</v>
      </c>
      <c r="MI721" s="21">
        <v>1</v>
      </c>
      <c r="MJ721" s="21" t="s">
        <v>298</v>
      </c>
      <c r="MM721" s="21" t="s">
        <v>290</v>
      </c>
      <c r="MN721" s="21" t="s">
        <v>290</v>
      </c>
    </row>
    <row r="722" spans="1:352" s="21" customFormat="1" x14ac:dyDescent="0.25">
      <c r="A722" s="21">
        <v>5068</v>
      </c>
      <c r="B722" s="22">
        <v>45567</v>
      </c>
      <c r="C722" s="21" t="s">
        <v>422</v>
      </c>
      <c r="D722" s="21" t="s">
        <v>423</v>
      </c>
      <c r="F722" s="21" t="s">
        <v>291</v>
      </c>
      <c r="G722" s="21" t="s">
        <v>292</v>
      </c>
      <c r="H722" s="21">
        <v>1</v>
      </c>
      <c r="I722" s="21" t="s">
        <v>260</v>
      </c>
      <c r="J722" s="21">
        <v>1</v>
      </c>
      <c r="K722" s="21" t="s">
        <v>261</v>
      </c>
      <c r="L722" s="21">
        <v>2</v>
      </c>
      <c r="M722" s="21" t="s">
        <v>293</v>
      </c>
      <c r="N722" s="21">
        <v>1</v>
      </c>
      <c r="O722" s="21" t="s">
        <v>325</v>
      </c>
      <c r="R722" s="21">
        <v>8</v>
      </c>
      <c r="S722" s="21" t="s">
        <v>447</v>
      </c>
      <c r="T722" s="21">
        <v>35</v>
      </c>
      <c r="U722" s="21" t="s">
        <v>648</v>
      </c>
      <c r="X722" s="21" t="s">
        <v>2374</v>
      </c>
      <c r="Y722" s="21">
        <v>13</v>
      </c>
      <c r="Z722" s="21" t="s">
        <v>2375</v>
      </c>
      <c r="AB722" s="21">
        <v>1565</v>
      </c>
      <c r="AC722" s="21">
        <v>2</v>
      </c>
      <c r="AD722" s="21" t="s">
        <v>268</v>
      </c>
      <c r="AE722" s="21" t="s">
        <v>2395</v>
      </c>
      <c r="AF722" s="21">
        <v>17</v>
      </c>
      <c r="AG722" s="21" t="s">
        <v>269</v>
      </c>
      <c r="AK722" s="21">
        <v>1</v>
      </c>
      <c r="AL722" s="21" t="s">
        <v>300</v>
      </c>
      <c r="AN722" s="21">
        <v>2</v>
      </c>
      <c r="AO722" s="21" t="s">
        <v>268</v>
      </c>
      <c r="AS722" s="21">
        <v>1</v>
      </c>
      <c r="AT722" s="21">
        <v>1</v>
      </c>
      <c r="AU722" s="21">
        <v>1</v>
      </c>
      <c r="AV722" s="21">
        <v>1</v>
      </c>
      <c r="AY722" s="21">
        <v>9</v>
      </c>
      <c r="AZ722" s="21" t="s">
        <v>461</v>
      </c>
      <c r="BA722" s="21">
        <v>1</v>
      </c>
      <c r="BB722" s="21" t="s">
        <v>411</v>
      </c>
      <c r="BC722" s="21">
        <v>0</v>
      </c>
      <c r="BD722" s="21" t="s">
        <v>268</v>
      </c>
      <c r="BE722" s="21">
        <v>0</v>
      </c>
      <c r="BF722" s="21" t="s">
        <v>273</v>
      </c>
      <c r="BG722" s="21" t="s">
        <v>268</v>
      </c>
      <c r="BH722" s="21" t="s">
        <v>268</v>
      </c>
      <c r="BI722" s="21" t="s">
        <v>268</v>
      </c>
      <c r="BJ722" s="22" t="s">
        <v>298</v>
      </c>
      <c r="BK722" s="21" t="s">
        <v>268</v>
      </c>
      <c r="CE722" s="21">
        <v>3</v>
      </c>
      <c r="CF722" s="21" t="s">
        <v>356</v>
      </c>
      <c r="CH722" s="21" t="s">
        <v>2292</v>
      </c>
      <c r="CI722" s="21" t="s">
        <v>357</v>
      </c>
      <c r="CJ722" s="21" t="s">
        <v>276</v>
      </c>
      <c r="CK722" s="21" t="s">
        <v>280</v>
      </c>
      <c r="CL722" s="21">
        <v>32.723629000000003</v>
      </c>
      <c r="CM722" s="21">
        <v>-117.139315999999</v>
      </c>
      <c r="CN722" s="21" t="s">
        <v>422</v>
      </c>
      <c r="CO722" s="21" t="s">
        <v>423</v>
      </c>
      <c r="CU722" s="21">
        <v>32.732627299999997</v>
      </c>
      <c r="CV722" s="21">
        <v>-117.204064</v>
      </c>
      <c r="CW722" s="21">
        <v>3</v>
      </c>
      <c r="CX722" s="21" t="s">
        <v>277</v>
      </c>
      <c r="CY722" s="21">
        <v>12</v>
      </c>
      <c r="CZ722" s="21" t="s">
        <v>342</v>
      </c>
      <c r="DE722" s="21">
        <v>15</v>
      </c>
      <c r="DF722" s="21" t="s">
        <v>305</v>
      </c>
      <c r="DG722" s="21">
        <v>0</v>
      </c>
      <c r="DH722" s="21" t="s">
        <v>279</v>
      </c>
      <c r="EG722" s="21">
        <v>3</v>
      </c>
      <c r="EH722" s="21" t="s">
        <v>310</v>
      </c>
      <c r="EI722" s="21">
        <v>0</v>
      </c>
      <c r="EJ722" s="21" t="s">
        <v>279</v>
      </c>
      <c r="EZ722" s="21" t="s">
        <v>280</v>
      </c>
      <c r="FA722" s="21" t="s">
        <v>280</v>
      </c>
      <c r="FB722" s="21" t="s">
        <v>280</v>
      </c>
      <c r="FC722" s="21" t="s">
        <v>280</v>
      </c>
      <c r="FD722" s="21" t="s">
        <v>280</v>
      </c>
      <c r="FE722" s="21" t="s">
        <v>280</v>
      </c>
      <c r="FF722" s="21" t="s">
        <v>280</v>
      </c>
      <c r="FG722" s="21" t="s">
        <v>280</v>
      </c>
      <c r="GN722" s="21">
        <v>3</v>
      </c>
      <c r="GO722" s="21" t="s">
        <v>313</v>
      </c>
      <c r="GQ722" s="21">
        <v>6</v>
      </c>
      <c r="GR722" s="21" t="s">
        <v>334</v>
      </c>
      <c r="HQ722" s="23"/>
      <c r="HU722" s="21">
        <v>12</v>
      </c>
      <c r="HV722" s="21" t="s">
        <v>342</v>
      </c>
      <c r="HZ722" s="21">
        <v>2</v>
      </c>
      <c r="IA722" s="21" t="s">
        <v>268</v>
      </c>
      <c r="IB722" s="21" t="s">
        <v>268</v>
      </c>
      <c r="ID722" s="21" t="s">
        <v>298</v>
      </c>
      <c r="IE722" s="21" t="s">
        <v>268</v>
      </c>
      <c r="IF722" s="21" t="s">
        <v>268</v>
      </c>
      <c r="IG722" s="21" t="s">
        <v>268</v>
      </c>
      <c r="IH722" s="21" t="s">
        <v>268</v>
      </c>
      <c r="IJ722" s="21" t="s">
        <v>268</v>
      </c>
      <c r="IN722" s="21" t="s">
        <v>268</v>
      </c>
      <c r="IO722" s="21" t="s">
        <v>268</v>
      </c>
      <c r="IP722" s="21" t="s">
        <v>268</v>
      </c>
      <c r="IQ722" s="21" t="s">
        <v>268</v>
      </c>
      <c r="IR722" s="21" t="s">
        <v>268</v>
      </c>
      <c r="IV722" s="21">
        <v>0</v>
      </c>
      <c r="IW722" s="21" t="s">
        <v>315</v>
      </c>
      <c r="IX722" s="21" t="s">
        <v>268</v>
      </c>
      <c r="IY722" s="21" t="s">
        <v>268</v>
      </c>
      <c r="IZ722" s="21" t="s">
        <v>268</v>
      </c>
      <c r="JA722" s="21" t="s">
        <v>298</v>
      </c>
      <c r="JB722" s="21" t="s">
        <v>268</v>
      </c>
      <c r="JC722" s="21" t="s">
        <v>268</v>
      </c>
      <c r="JD722" s="21" t="s">
        <v>268</v>
      </c>
      <c r="JE722" s="21" t="s">
        <v>268</v>
      </c>
      <c r="JF722" s="21" t="s">
        <v>268</v>
      </c>
      <c r="JG722" s="21" t="s">
        <v>268</v>
      </c>
      <c r="JH722" s="21" t="s">
        <v>268</v>
      </c>
      <c r="JI722" s="21" t="s">
        <v>268</v>
      </c>
      <c r="JJ722" s="21" t="s">
        <v>268</v>
      </c>
      <c r="JK722" s="21" t="s">
        <v>268</v>
      </c>
      <c r="JL722" s="21" t="s">
        <v>268</v>
      </c>
      <c r="JM722" s="21" t="s">
        <v>268</v>
      </c>
      <c r="JN722" s="21" t="s">
        <v>268</v>
      </c>
      <c r="JO722" s="21" t="s">
        <v>268</v>
      </c>
      <c r="JP722" s="21" t="s">
        <v>268</v>
      </c>
      <c r="JQ722" s="21" t="s">
        <v>268</v>
      </c>
      <c r="JR722" s="21" t="s">
        <v>268</v>
      </c>
      <c r="JS722" s="21" t="s">
        <v>268</v>
      </c>
      <c r="JT722" s="21" t="s">
        <v>268</v>
      </c>
      <c r="JU722" s="21" t="s">
        <v>268</v>
      </c>
      <c r="JV722" s="21" t="s">
        <v>268</v>
      </c>
      <c r="JW722" s="21">
        <v>3</v>
      </c>
      <c r="JX722" s="21" t="s">
        <v>371</v>
      </c>
      <c r="KA722" s="21">
        <v>6</v>
      </c>
      <c r="KB722" s="21" t="s">
        <v>334</v>
      </c>
      <c r="LK722" s="21">
        <v>10</v>
      </c>
      <c r="LL722" s="21" t="s">
        <v>516</v>
      </c>
      <c r="LM722" s="21">
        <v>1</v>
      </c>
      <c r="LN722" s="21" t="s">
        <v>319</v>
      </c>
      <c r="LP722" s="21" t="s">
        <v>268</v>
      </c>
      <c r="LQ722" s="21" t="s">
        <v>268</v>
      </c>
      <c r="LR722" s="21" t="s">
        <v>268</v>
      </c>
      <c r="LS722" s="21" t="s">
        <v>268</v>
      </c>
      <c r="LT722" s="21" t="s">
        <v>268</v>
      </c>
      <c r="LU722" s="21" t="s">
        <v>268</v>
      </c>
      <c r="LV722" s="21" t="s">
        <v>298</v>
      </c>
      <c r="LW722" s="21" t="s">
        <v>268</v>
      </c>
      <c r="LY722" s="21">
        <v>1</v>
      </c>
      <c r="LZ722" s="21" t="s">
        <v>321</v>
      </c>
      <c r="MA722" s="21">
        <v>2</v>
      </c>
      <c r="MB722" s="21" t="s">
        <v>288</v>
      </c>
      <c r="MC722" s="21">
        <v>8</v>
      </c>
      <c r="MD722" s="21" t="s">
        <v>1749</v>
      </c>
      <c r="MG722" s="21">
        <v>0</v>
      </c>
      <c r="MH722" s="21" t="s">
        <v>336</v>
      </c>
      <c r="MI722" s="21">
        <v>2</v>
      </c>
      <c r="MJ722" s="21" t="s">
        <v>268</v>
      </c>
      <c r="MK722" s="21">
        <v>0</v>
      </c>
      <c r="ML722" s="21" t="s">
        <v>289</v>
      </c>
      <c r="MM722" s="21" t="s">
        <v>290</v>
      </c>
      <c r="MN722" s="21" t="s">
        <v>290</v>
      </c>
    </row>
    <row r="723" spans="1:352" s="21" customFormat="1" x14ac:dyDescent="0.25">
      <c r="A723" s="21">
        <v>5069</v>
      </c>
      <c r="B723" s="22">
        <v>45567</v>
      </c>
      <c r="C723" s="21" t="s">
        <v>422</v>
      </c>
      <c r="D723" s="21" t="s">
        <v>423</v>
      </c>
      <c r="F723" s="21" t="s">
        <v>291</v>
      </c>
      <c r="G723" s="21" t="s">
        <v>292</v>
      </c>
      <c r="H723" s="21">
        <v>1</v>
      </c>
      <c r="I723" s="21" t="s">
        <v>260</v>
      </c>
      <c r="J723" s="21">
        <v>1</v>
      </c>
      <c r="K723" s="21" t="s">
        <v>261</v>
      </c>
      <c r="L723" s="21">
        <v>2</v>
      </c>
      <c r="M723" s="21" t="s">
        <v>293</v>
      </c>
      <c r="N723" s="21">
        <v>1</v>
      </c>
      <c r="O723" s="21" t="s">
        <v>325</v>
      </c>
      <c r="R723" s="21">
        <v>6</v>
      </c>
      <c r="S723" s="21" t="s">
        <v>380</v>
      </c>
      <c r="V723" s="21">
        <v>33</v>
      </c>
      <c r="W723" s="21" t="s">
        <v>1912</v>
      </c>
      <c r="X723" s="21" t="s">
        <v>2396</v>
      </c>
      <c r="Y723" s="21">
        <v>12</v>
      </c>
      <c r="Z723" s="21" t="s">
        <v>489</v>
      </c>
      <c r="AB723" s="21">
        <v>327</v>
      </c>
      <c r="AC723" s="21">
        <v>1</v>
      </c>
      <c r="AD723" s="21" t="s">
        <v>298</v>
      </c>
      <c r="AF723" s="21">
        <v>17</v>
      </c>
      <c r="AG723" s="21" t="s">
        <v>269</v>
      </c>
      <c r="AK723" s="21">
        <v>1</v>
      </c>
      <c r="AL723" s="21" t="s">
        <v>300</v>
      </c>
      <c r="AN723" s="21">
        <v>2</v>
      </c>
      <c r="AO723" s="21" t="s">
        <v>268</v>
      </c>
      <c r="AS723" s="21">
        <v>0</v>
      </c>
      <c r="AT723" s="21" t="s">
        <v>271</v>
      </c>
      <c r="AU723" s="21">
        <v>1</v>
      </c>
      <c r="AV723" s="21">
        <v>1</v>
      </c>
      <c r="AY723" s="21">
        <v>4</v>
      </c>
      <c r="AZ723" s="21" t="s">
        <v>272</v>
      </c>
      <c r="BA723" s="21">
        <v>0</v>
      </c>
      <c r="BB723" s="21" t="s">
        <v>273</v>
      </c>
      <c r="BJ723" s="22"/>
      <c r="CE723" s="21">
        <v>3</v>
      </c>
      <c r="CF723" s="21" t="s">
        <v>356</v>
      </c>
      <c r="CH723" s="21" t="s">
        <v>2143</v>
      </c>
      <c r="CI723" s="21" t="s">
        <v>357</v>
      </c>
      <c r="CJ723" s="21" t="s">
        <v>276</v>
      </c>
      <c r="CK723" s="21">
        <v>92101</v>
      </c>
      <c r="CL723" s="21">
        <v>32.720418000000002</v>
      </c>
      <c r="CM723" s="21">
        <v>-117.158609</v>
      </c>
      <c r="CN723" s="21" t="s">
        <v>422</v>
      </c>
      <c r="CO723" s="21" t="s">
        <v>423</v>
      </c>
      <c r="CU723" s="21">
        <v>32.732627299999997</v>
      </c>
      <c r="CV723" s="21">
        <v>-117.204064</v>
      </c>
      <c r="CW723" s="21">
        <v>3</v>
      </c>
      <c r="CX723" s="21" t="s">
        <v>277</v>
      </c>
      <c r="CY723" s="21">
        <v>10</v>
      </c>
      <c r="CZ723" s="21" t="s">
        <v>330</v>
      </c>
      <c r="DE723" s="21">
        <v>14</v>
      </c>
      <c r="DF723" s="21" t="s">
        <v>369</v>
      </c>
      <c r="DG723" s="21">
        <v>0</v>
      </c>
      <c r="DH723" s="21" t="s">
        <v>279</v>
      </c>
      <c r="DX723" s="21">
        <v>56</v>
      </c>
      <c r="DY723" s="21">
        <v>30</v>
      </c>
      <c r="EG723" s="21">
        <v>1</v>
      </c>
      <c r="EH723" s="21" t="s">
        <v>370</v>
      </c>
      <c r="EI723" s="21">
        <v>0</v>
      </c>
      <c r="EJ723" s="21" t="s">
        <v>279</v>
      </c>
      <c r="EZ723" s="21" t="s">
        <v>280</v>
      </c>
      <c r="FA723" s="21" t="s">
        <v>280</v>
      </c>
      <c r="FB723" s="21" t="s">
        <v>280</v>
      </c>
      <c r="FC723" s="21" t="s">
        <v>280</v>
      </c>
      <c r="FD723" s="21" t="s">
        <v>280</v>
      </c>
      <c r="FE723" s="21" t="s">
        <v>280</v>
      </c>
      <c r="FF723" s="21" t="s">
        <v>280</v>
      </c>
      <c r="FG723" s="21" t="s">
        <v>280</v>
      </c>
      <c r="GN723" s="21">
        <v>1</v>
      </c>
      <c r="GO723" s="21" t="s">
        <v>281</v>
      </c>
      <c r="GQ723" s="21">
        <v>1</v>
      </c>
      <c r="GR723" s="21" t="s">
        <v>282</v>
      </c>
      <c r="GS723" s="21">
        <v>1</v>
      </c>
      <c r="GT723" s="21" t="s">
        <v>282</v>
      </c>
      <c r="HQ723" s="23"/>
      <c r="HU723" s="21">
        <v>10</v>
      </c>
      <c r="HV723" s="21" t="s">
        <v>330</v>
      </c>
      <c r="HZ723" s="21">
        <v>2</v>
      </c>
      <c r="IA723" s="21" t="s">
        <v>268</v>
      </c>
      <c r="IB723" s="21" t="s">
        <v>298</v>
      </c>
      <c r="ID723" s="21" t="s">
        <v>268</v>
      </c>
      <c r="IE723" s="21" t="s">
        <v>268</v>
      </c>
      <c r="IF723" s="21" t="s">
        <v>268</v>
      </c>
      <c r="IG723" s="21" t="s">
        <v>268</v>
      </c>
      <c r="IH723" s="21" t="s">
        <v>268</v>
      </c>
      <c r="IJ723" s="21" t="s">
        <v>268</v>
      </c>
      <c r="IN723" s="21" t="s">
        <v>268</v>
      </c>
      <c r="IO723" s="21" t="s">
        <v>268</v>
      </c>
      <c r="IP723" s="21" t="s">
        <v>268</v>
      </c>
      <c r="IQ723" s="21" t="s">
        <v>268</v>
      </c>
      <c r="IR723" s="21" t="s">
        <v>268</v>
      </c>
      <c r="IV723" s="21">
        <v>0</v>
      </c>
      <c r="IW723" s="21" t="s">
        <v>315</v>
      </c>
      <c r="IX723" s="21" t="s">
        <v>268</v>
      </c>
      <c r="IY723" s="21" t="s">
        <v>298</v>
      </c>
      <c r="IZ723" s="21" t="s">
        <v>268</v>
      </c>
      <c r="JA723" s="21" t="s">
        <v>268</v>
      </c>
      <c r="JB723" s="21" t="s">
        <v>268</v>
      </c>
      <c r="JC723" s="21" t="s">
        <v>268</v>
      </c>
      <c r="JD723" s="21" t="s">
        <v>268</v>
      </c>
      <c r="JE723" s="21" t="s">
        <v>268</v>
      </c>
      <c r="JF723" s="21" t="s">
        <v>268</v>
      </c>
      <c r="JG723" s="21" t="s">
        <v>268</v>
      </c>
      <c r="JH723" s="21" t="s">
        <v>268</v>
      </c>
      <c r="JI723" s="21" t="s">
        <v>268</v>
      </c>
      <c r="JJ723" s="21" t="s">
        <v>268</v>
      </c>
      <c r="JK723" s="21" t="s">
        <v>268</v>
      </c>
      <c r="JL723" s="21" t="s">
        <v>268</v>
      </c>
      <c r="JM723" s="21" t="s">
        <v>268</v>
      </c>
      <c r="JN723" s="21" t="s">
        <v>268</v>
      </c>
      <c r="JO723" s="21" t="s">
        <v>298</v>
      </c>
      <c r="JP723" s="21" t="s">
        <v>268</v>
      </c>
      <c r="JQ723" s="21" t="s">
        <v>268</v>
      </c>
      <c r="JR723" s="21" t="s">
        <v>268</v>
      </c>
      <c r="JS723" s="21" t="s">
        <v>268</v>
      </c>
      <c r="JT723" s="21" t="s">
        <v>268</v>
      </c>
      <c r="JU723" s="21" t="s">
        <v>268</v>
      </c>
      <c r="JV723" s="21" t="s">
        <v>268</v>
      </c>
      <c r="JW723" s="21">
        <v>1</v>
      </c>
      <c r="JX723" s="21" t="s">
        <v>317</v>
      </c>
      <c r="JY723" s="21">
        <v>12</v>
      </c>
      <c r="JZ723" s="21" t="s">
        <v>479</v>
      </c>
      <c r="LK723" s="21">
        <v>9</v>
      </c>
      <c r="LL723" s="21" t="s">
        <v>284</v>
      </c>
      <c r="LM723" s="21">
        <v>1</v>
      </c>
      <c r="LN723" s="21" t="s">
        <v>319</v>
      </c>
      <c r="LP723" s="21" t="s">
        <v>268</v>
      </c>
      <c r="LQ723" s="21" t="s">
        <v>268</v>
      </c>
      <c r="LR723" s="21" t="s">
        <v>268</v>
      </c>
      <c r="LS723" s="21" t="s">
        <v>268</v>
      </c>
      <c r="LT723" s="21" t="s">
        <v>268</v>
      </c>
      <c r="LU723" s="21" t="s">
        <v>268</v>
      </c>
      <c r="LV723" s="21" t="s">
        <v>298</v>
      </c>
      <c r="LW723" s="21" t="s">
        <v>268</v>
      </c>
      <c r="LY723" s="21">
        <v>2</v>
      </c>
      <c r="LZ723" s="21" t="s">
        <v>288</v>
      </c>
      <c r="MA723" s="21">
        <v>1</v>
      </c>
      <c r="MB723" s="21" t="s">
        <v>321</v>
      </c>
      <c r="MC723" s="21">
        <v>14</v>
      </c>
      <c r="MD723" s="21" t="s">
        <v>361</v>
      </c>
      <c r="ME723" s="21">
        <v>0</v>
      </c>
      <c r="MF723" s="21" t="s">
        <v>268</v>
      </c>
      <c r="MG723" s="21">
        <v>1</v>
      </c>
      <c r="MH723" s="21" t="s">
        <v>321</v>
      </c>
      <c r="MI723" s="21">
        <v>2</v>
      </c>
      <c r="MJ723" s="21" t="s">
        <v>268</v>
      </c>
      <c r="MK723" s="21">
        <v>0</v>
      </c>
      <c r="ML723" s="21" t="s">
        <v>289</v>
      </c>
      <c r="MM723" s="21" t="s">
        <v>290</v>
      </c>
      <c r="MN723" s="21" t="s">
        <v>290</v>
      </c>
    </row>
    <row r="724" spans="1:352" s="21" customFormat="1" x14ac:dyDescent="0.25">
      <c r="A724" s="21">
        <v>5070</v>
      </c>
      <c r="B724" s="22">
        <v>45567</v>
      </c>
      <c r="C724" s="21" t="s">
        <v>422</v>
      </c>
      <c r="D724" s="21" t="s">
        <v>423</v>
      </c>
      <c r="F724" s="21" t="s">
        <v>291</v>
      </c>
      <c r="G724" s="21" t="s">
        <v>292</v>
      </c>
      <c r="H724" s="21">
        <v>1</v>
      </c>
      <c r="I724" s="21" t="s">
        <v>260</v>
      </c>
      <c r="J724" s="21">
        <v>1</v>
      </c>
      <c r="K724" s="21" t="s">
        <v>261</v>
      </c>
      <c r="L724" s="21">
        <v>2</v>
      </c>
      <c r="M724" s="21" t="s">
        <v>293</v>
      </c>
      <c r="N724" s="21">
        <v>1</v>
      </c>
      <c r="O724" s="21" t="s">
        <v>325</v>
      </c>
      <c r="R724" s="21">
        <v>6</v>
      </c>
      <c r="S724" s="21" t="s">
        <v>380</v>
      </c>
      <c r="V724" s="21">
        <v>33</v>
      </c>
      <c r="W724" s="21" t="s">
        <v>1912</v>
      </c>
      <c r="X724" s="21" t="s">
        <v>2396</v>
      </c>
      <c r="Y724" s="21">
        <v>12</v>
      </c>
      <c r="Z724" s="21" t="s">
        <v>489</v>
      </c>
      <c r="AB724" s="21">
        <v>327</v>
      </c>
      <c r="AC724" s="21">
        <v>1</v>
      </c>
      <c r="AD724" s="21" t="s">
        <v>298</v>
      </c>
      <c r="AF724" s="21">
        <v>17</v>
      </c>
      <c r="AG724" s="21" t="s">
        <v>269</v>
      </c>
      <c r="AK724" s="21">
        <v>2</v>
      </c>
      <c r="AL724" s="21" t="s">
        <v>270</v>
      </c>
      <c r="AN724" s="21">
        <v>2</v>
      </c>
      <c r="AO724" s="21" t="s">
        <v>268</v>
      </c>
      <c r="AS724" s="21">
        <v>1</v>
      </c>
      <c r="AT724" s="21">
        <v>1</v>
      </c>
      <c r="AU724" s="21">
        <v>1</v>
      </c>
      <c r="AV724" s="21">
        <v>1</v>
      </c>
      <c r="AY724" s="21">
        <v>11</v>
      </c>
      <c r="AZ724" s="21" t="s">
        <v>486</v>
      </c>
      <c r="BA724" s="21">
        <v>0</v>
      </c>
      <c r="BB724" s="21" t="s">
        <v>273</v>
      </c>
      <c r="BJ724" s="22"/>
      <c r="CE724" s="21">
        <v>2</v>
      </c>
      <c r="CF724" s="21" t="s">
        <v>274</v>
      </c>
      <c r="CI724" s="21" t="s">
        <v>357</v>
      </c>
      <c r="CJ724" s="21" t="s">
        <v>276</v>
      </c>
      <c r="CK724" s="21">
        <v>92130</v>
      </c>
      <c r="CL724" s="21">
        <v>32.953533999999898</v>
      </c>
      <c r="CM724" s="21">
        <v>-117.243302</v>
      </c>
      <c r="CN724" s="21" t="s">
        <v>422</v>
      </c>
      <c r="CO724" s="21" t="s">
        <v>423</v>
      </c>
      <c r="CU724" s="21">
        <v>32.732627299999997</v>
      </c>
      <c r="CV724" s="21">
        <v>-117.204064</v>
      </c>
      <c r="CW724" s="21">
        <v>3</v>
      </c>
      <c r="CX724" s="21" t="s">
        <v>277</v>
      </c>
      <c r="CY724" s="21">
        <v>12</v>
      </c>
      <c r="CZ724" s="21" t="s">
        <v>342</v>
      </c>
      <c r="DE724" s="21">
        <v>15</v>
      </c>
      <c r="DF724" s="21" t="s">
        <v>305</v>
      </c>
      <c r="DG724" s="21">
        <v>0</v>
      </c>
      <c r="DH724" s="21" t="s">
        <v>279</v>
      </c>
      <c r="EG724" s="21">
        <v>3</v>
      </c>
      <c r="EH724" s="21" t="s">
        <v>310</v>
      </c>
      <c r="EI724" s="21">
        <v>0</v>
      </c>
      <c r="EJ724" s="21" t="s">
        <v>279</v>
      </c>
      <c r="EZ724" s="21" t="s">
        <v>280</v>
      </c>
      <c r="FA724" s="21" t="s">
        <v>280</v>
      </c>
      <c r="FB724" s="21" t="s">
        <v>280</v>
      </c>
      <c r="FC724" s="21" t="s">
        <v>280</v>
      </c>
      <c r="FD724" s="21" t="s">
        <v>280</v>
      </c>
      <c r="FE724" s="21" t="s">
        <v>280</v>
      </c>
      <c r="FF724" s="21" t="s">
        <v>280</v>
      </c>
      <c r="FG724" s="21" t="s">
        <v>280</v>
      </c>
      <c r="GN724" s="21">
        <v>1</v>
      </c>
      <c r="GO724" s="21" t="s">
        <v>281</v>
      </c>
      <c r="GQ724" s="21">
        <v>2</v>
      </c>
      <c r="GR724" s="21" t="s">
        <v>314</v>
      </c>
      <c r="GS724" s="21">
        <v>2</v>
      </c>
      <c r="GT724" s="21" t="s">
        <v>314</v>
      </c>
      <c r="HQ724" s="23"/>
      <c r="HU724" s="21">
        <v>12</v>
      </c>
      <c r="HV724" s="21" t="s">
        <v>342</v>
      </c>
      <c r="HZ724" s="21">
        <v>2</v>
      </c>
      <c r="IA724" s="21" t="s">
        <v>268</v>
      </c>
      <c r="IB724" s="21" t="s">
        <v>268</v>
      </c>
      <c r="ID724" s="21" t="s">
        <v>298</v>
      </c>
      <c r="IE724" s="21" t="s">
        <v>268</v>
      </c>
      <c r="IF724" s="21" t="s">
        <v>268</v>
      </c>
      <c r="IG724" s="21" t="s">
        <v>268</v>
      </c>
      <c r="IH724" s="21" t="s">
        <v>268</v>
      </c>
      <c r="IJ724" s="21" t="s">
        <v>268</v>
      </c>
      <c r="IN724" s="21" t="s">
        <v>268</v>
      </c>
      <c r="IO724" s="21" t="s">
        <v>268</v>
      </c>
      <c r="IP724" s="21" t="s">
        <v>268</v>
      </c>
      <c r="IQ724" s="21" t="s">
        <v>268</v>
      </c>
      <c r="IR724" s="21" t="s">
        <v>268</v>
      </c>
      <c r="IV724" s="21">
        <v>0</v>
      </c>
      <c r="IW724" s="21" t="s">
        <v>315</v>
      </c>
      <c r="IX724" s="21" t="s">
        <v>268</v>
      </c>
      <c r="IY724" s="21" t="s">
        <v>298</v>
      </c>
      <c r="IZ724" s="21" t="s">
        <v>268</v>
      </c>
      <c r="JA724" s="21" t="s">
        <v>268</v>
      </c>
      <c r="JB724" s="21" t="s">
        <v>268</v>
      </c>
      <c r="JC724" s="21" t="s">
        <v>268</v>
      </c>
      <c r="JD724" s="21" t="s">
        <v>268</v>
      </c>
      <c r="JE724" s="21" t="s">
        <v>268</v>
      </c>
      <c r="JF724" s="21" t="s">
        <v>268</v>
      </c>
      <c r="JG724" s="21" t="s">
        <v>268</v>
      </c>
      <c r="JH724" s="21" t="s">
        <v>268</v>
      </c>
      <c r="JI724" s="21" t="s">
        <v>268</v>
      </c>
      <c r="JJ724" s="21" t="s">
        <v>268</v>
      </c>
      <c r="JK724" s="21" t="s">
        <v>268</v>
      </c>
      <c r="JL724" s="21" t="s">
        <v>268</v>
      </c>
      <c r="JM724" s="21" t="s">
        <v>268</v>
      </c>
      <c r="JN724" s="21" t="s">
        <v>268</v>
      </c>
      <c r="JO724" s="21" t="s">
        <v>268</v>
      </c>
      <c r="JP724" s="21" t="s">
        <v>268</v>
      </c>
      <c r="JQ724" s="21" t="s">
        <v>268</v>
      </c>
      <c r="JR724" s="21" t="s">
        <v>268</v>
      </c>
      <c r="JS724" s="21" t="s">
        <v>268</v>
      </c>
      <c r="JT724" s="21" t="s">
        <v>268</v>
      </c>
      <c r="JU724" s="21" t="s">
        <v>268</v>
      </c>
      <c r="JV724" s="21" t="s">
        <v>268</v>
      </c>
      <c r="JW724" s="21">
        <v>1</v>
      </c>
      <c r="JX724" s="21" t="s">
        <v>317</v>
      </c>
      <c r="JY724" s="21">
        <v>1</v>
      </c>
      <c r="JZ724" s="21" t="s">
        <v>1941</v>
      </c>
      <c r="LK724" s="21">
        <v>12</v>
      </c>
      <c r="LL724" s="21" t="s">
        <v>636</v>
      </c>
      <c r="LM724" s="21">
        <v>2</v>
      </c>
      <c r="LN724" s="21" t="s">
        <v>285</v>
      </c>
      <c r="LP724" s="21" t="s">
        <v>268</v>
      </c>
      <c r="LQ724" s="21" t="s">
        <v>268</v>
      </c>
      <c r="LR724" s="21" t="s">
        <v>268</v>
      </c>
      <c r="LS724" s="21" t="s">
        <v>268</v>
      </c>
      <c r="LT724" s="21" t="s">
        <v>268</v>
      </c>
      <c r="LU724" s="21" t="s">
        <v>268</v>
      </c>
      <c r="LV724" s="21" t="s">
        <v>298</v>
      </c>
      <c r="LW724" s="21" t="s">
        <v>268</v>
      </c>
      <c r="LY724" s="21">
        <v>2</v>
      </c>
      <c r="LZ724" s="21" t="s">
        <v>288</v>
      </c>
      <c r="MA724" s="21">
        <v>2</v>
      </c>
      <c r="MB724" s="21" t="s">
        <v>288</v>
      </c>
      <c r="MC724" s="21">
        <v>11</v>
      </c>
      <c r="MD724" s="21" t="s">
        <v>287</v>
      </c>
      <c r="MG724" s="21">
        <v>0</v>
      </c>
      <c r="MH724" s="21" t="s">
        <v>336</v>
      </c>
      <c r="MI724" s="21">
        <v>2</v>
      </c>
      <c r="MJ724" s="21" t="s">
        <v>268</v>
      </c>
      <c r="MK724" s="21">
        <v>0</v>
      </c>
      <c r="ML724" s="21" t="s">
        <v>289</v>
      </c>
      <c r="MM724" s="21" t="s">
        <v>290</v>
      </c>
      <c r="MN724" s="21" t="s">
        <v>290</v>
      </c>
    </row>
    <row r="725" spans="1:352" s="21" customFormat="1" x14ac:dyDescent="0.25">
      <c r="A725" s="21">
        <v>5071</v>
      </c>
      <c r="B725" s="22">
        <v>45567</v>
      </c>
      <c r="C725" s="21" t="s">
        <v>422</v>
      </c>
      <c r="D725" s="21" t="s">
        <v>423</v>
      </c>
      <c r="F725" s="21" t="s">
        <v>291</v>
      </c>
      <c r="G725" s="21" t="s">
        <v>292</v>
      </c>
      <c r="H725" s="21">
        <v>1</v>
      </c>
      <c r="I725" s="21" t="s">
        <v>260</v>
      </c>
      <c r="J725" s="21">
        <v>1</v>
      </c>
      <c r="K725" s="21" t="s">
        <v>261</v>
      </c>
      <c r="L725" s="21">
        <v>2</v>
      </c>
      <c r="M725" s="21" t="s">
        <v>293</v>
      </c>
      <c r="N725" s="21">
        <v>1</v>
      </c>
      <c r="O725" s="21" t="s">
        <v>325</v>
      </c>
      <c r="R725" s="21">
        <v>8</v>
      </c>
      <c r="S725" s="21" t="s">
        <v>447</v>
      </c>
      <c r="T725" s="21">
        <v>35</v>
      </c>
      <c r="U725" s="21" t="s">
        <v>648</v>
      </c>
      <c r="X725" s="21" t="s">
        <v>2374</v>
      </c>
      <c r="Y725" s="21">
        <v>13</v>
      </c>
      <c r="Z725" s="21" t="s">
        <v>2375</v>
      </c>
      <c r="AB725" s="21">
        <v>1565</v>
      </c>
      <c r="AC725" s="21">
        <v>1</v>
      </c>
      <c r="AD725" s="21" t="s">
        <v>298</v>
      </c>
      <c r="AF725" s="21">
        <v>17</v>
      </c>
      <c r="AG725" s="21" t="s">
        <v>269</v>
      </c>
      <c r="AK725" s="21">
        <v>2</v>
      </c>
      <c r="AL725" s="21" t="s">
        <v>270</v>
      </c>
      <c r="AN725" s="21">
        <v>2</v>
      </c>
      <c r="AO725" s="21" t="s">
        <v>268</v>
      </c>
      <c r="AS725" s="21">
        <v>2</v>
      </c>
      <c r="AT725" s="21">
        <v>2</v>
      </c>
      <c r="AU725" s="21">
        <v>1</v>
      </c>
      <c r="AV725" s="21">
        <v>1</v>
      </c>
      <c r="AY725" s="21">
        <v>9</v>
      </c>
      <c r="AZ725" s="21" t="s">
        <v>461</v>
      </c>
      <c r="BA725" s="21">
        <v>1</v>
      </c>
      <c r="BB725" s="21" t="s">
        <v>411</v>
      </c>
      <c r="BC725" s="21">
        <v>1</v>
      </c>
      <c r="BD725" s="21" t="s">
        <v>298</v>
      </c>
      <c r="BE725" s="21">
        <v>1</v>
      </c>
      <c r="BF725" s="21" t="s">
        <v>411</v>
      </c>
      <c r="BG725" s="21" t="s">
        <v>268</v>
      </c>
      <c r="BH725" s="21" t="s">
        <v>268</v>
      </c>
      <c r="BI725" s="21" t="s">
        <v>268</v>
      </c>
      <c r="BJ725" s="22" t="s">
        <v>298</v>
      </c>
      <c r="BK725" s="21" t="s">
        <v>268</v>
      </c>
      <c r="CE725" s="21">
        <v>3</v>
      </c>
      <c r="CF725" s="21" t="s">
        <v>356</v>
      </c>
      <c r="CH725" s="21" t="s">
        <v>2397</v>
      </c>
      <c r="CI725" s="21" t="s">
        <v>357</v>
      </c>
      <c r="CJ725" s="21" t="s">
        <v>276</v>
      </c>
      <c r="CK725" s="21">
        <v>92106</v>
      </c>
      <c r="CL725" s="21">
        <v>32.729236999999898</v>
      </c>
      <c r="CM725" s="21">
        <v>-117.21608500000001</v>
      </c>
      <c r="CN725" s="21" t="s">
        <v>422</v>
      </c>
      <c r="CO725" s="21" t="s">
        <v>423</v>
      </c>
      <c r="CU725" s="21">
        <v>32.732627299999997</v>
      </c>
      <c r="CV725" s="21">
        <v>-117.204064</v>
      </c>
      <c r="CW725" s="21">
        <v>3</v>
      </c>
      <c r="CX725" s="21" t="s">
        <v>277</v>
      </c>
      <c r="CY725" s="21">
        <v>21</v>
      </c>
      <c r="CZ725" s="21" t="s">
        <v>472</v>
      </c>
      <c r="DE725" s="21">
        <v>13</v>
      </c>
      <c r="DF725" s="21" t="s">
        <v>367</v>
      </c>
      <c r="DG725" s="21">
        <v>0</v>
      </c>
      <c r="DH725" s="21" t="s">
        <v>279</v>
      </c>
      <c r="EG725" s="21">
        <v>3</v>
      </c>
      <c r="EH725" s="21" t="s">
        <v>310</v>
      </c>
      <c r="EI725" s="21">
        <v>0</v>
      </c>
      <c r="EJ725" s="21" t="s">
        <v>279</v>
      </c>
      <c r="EZ725" s="21" t="s">
        <v>280</v>
      </c>
      <c r="FA725" s="21" t="s">
        <v>280</v>
      </c>
      <c r="FB725" s="21" t="s">
        <v>280</v>
      </c>
      <c r="FC725" s="21" t="s">
        <v>280</v>
      </c>
      <c r="FD725" s="21" t="s">
        <v>280</v>
      </c>
      <c r="FE725" s="21" t="s">
        <v>280</v>
      </c>
      <c r="FF725" s="21" t="s">
        <v>280</v>
      </c>
      <c r="FG725" s="21" t="s">
        <v>280</v>
      </c>
      <c r="GN725" s="21">
        <v>3</v>
      </c>
      <c r="GO725" s="21" t="s">
        <v>313</v>
      </c>
      <c r="GQ725" s="21">
        <v>6</v>
      </c>
      <c r="GR725" s="21" t="s">
        <v>334</v>
      </c>
      <c r="HQ725" s="23"/>
      <c r="HU725" s="21">
        <v>9</v>
      </c>
      <c r="HV725" s="21" t="s">
        <v>358</v>
      </c>
      <c r="HZ725" s="21">
        <v>2</v>
      </c>
      <c r="IA725" s="21" t="s">
        <v>268</v>
      </c>
      <c r="IB725" s="21" t="s">
        <v>268</v>
      </c>
      <c r="ID725" s="21" t="s">
        <v>298</v>
      </c>
      <c r="IE725" s="21" t="s">
        <v>268</v>
      </c>
      <c r="IF725" s="21" t="s">
        <v>268</v>
      </c>
      <c r="IG725" s="21" t="s">
        <v>268</v>
      </c>
      <c r="IH725" s="21" t="s">
        <v>268</v>
      </c>
      <c r="IJ725" s="21" t="s">
        <v>268</v>
      </c>
      <c r="IN725" s="21" t="s">
        <v>268</v>
      </c>
      <c r="IO725" s="21" t="s">
        <v>268</v>
      </c>
      <c r="IP725" s="21" t="s">
        <v>268</v>
      </c>
      <c r="IQ725" s="21" t="s">
        <v>268</v>
      </c>
      <c r="IR725" s="21" t="s">
        <v>268</v>
      </c>
      <c r="IV725" s="21">
        <v>0</v>
      </c>
      <c r="IW725" s="21" t="s">
        <v>315</v>
      </c>
      <c r="IX725" s="21" t="s">
        <v>268</v>
      </c>
      <c r="IY725" s="21" t="s">
        <v>268</v>
      </c>
      <c r="IZ725" s="21" t="s">
        <v>268</v>
      </c>
      <c r="JA725" s="21" t="s">
        <v>268</v>
      </c>
      <c r="JB725" s="21" t="s">
        <v>268</v>
      </c>
      <c r="JC725" s="21" t="s">
        <v>268</v>
      </c>
      <c r="JD725" s="21" t="s">
        <v>268</v>
      </c>
      <c r="JE725" s="21" t="s">
        <v>268</v>
      </c>
      <c r="JF725" s="21" t="s">
        <v>268</v>
      </c>
      <c r="JG725" s="21" t="s">
        <v>268</v>
      </c>
      <c r="JH725" s="21" t="s">
        <v>268</v>
      </c>
      <c r="JI725" s="21" t="s">
        <v>268</v>
      </c>
      <c r="JJ725" s="21" t="s">
        <v>268</v>
      </c>
      <c r="JK725" s="21" t="s">
        <v>268</v>
      </c>
      <c r="JL725" s="21" t="s">
        <v>268</v>
      </c>
      <c r="JM725" s="21" t="s">
        <v>298</v>
      </c>
      <c r="JN725" s="21" t="s">
        <v>268</v>
      </c>
      <c r="JO725" s="21" t="s">
        <v>298</v>
      </c>
      <c r="JP725" s="21" t="s">
        <v>268</v>
      </c>
      <c r="JQ725" s="21" t="s">
        <v>268</v>
      </c>
      <c r="JR725" s="21" t="s">
        <v>268</v>
      </c>
      <c r="JS725" s="21" t="s">
        <v>268</v>
      </c>
      <c r="JT725" s="21" t="s">
        <v>268</v>
      </c>
      <c r="JU725" s="21" t="s">
        <v>268</v>
      </c>
      <c r="JV725" s="21" t="s">
        <v>268</v>
      </c>
      <c r="JW725" s="21">
        <v>5</v>
      </c>
      <c r="JX725" s="21" t="s">
        <v>377</v>
      </c>
      <c r="KA725" s="21">
        <v>6</v>
      </c>
      <c r="KB725" s="21" t="s">
        <v>334</v>
      </c>
      <c r="LK725" s="21">
        <v>11</v>
      </c>
      <c r="LL725" s="21" t="s">
        <v>439</v>
      </c>
      <c r="LM725" s="21">
        <v>1</v>
      </c>
      <c r="LN725" s="21" t="s">
        <v>319</v>
      </c>
      <c r="LP725" s="21" t="s">
        <v>268</v>
      </c>
      <c r="LQ725" s="21" t="s">
        <v>268</v>
      </c>
      <c r="LR725" s="21" t="s">
        <v>268</v>
      </c>
      <c r="LS725" s="21" t="s">
        <v>268</v>
      </c>
      <c r="LT725" s="21" t="s">
        <v>268</v>
      </c>
      <c r="LU725" s="21" t="s">
        <v>268</v>
      </c>
      <c r="LV725" s="21" t="s">
        <v>298</v>
      </c>
      <c r="LW725" s="21" t="s">
        <v>268</v>
      </c>
      <c r="LY725" s="21">
        <v>2</v>
      </c>
      <c r="LZ725" s="21" t="s">
        <v>288</v>
      </c>
      <c r="MA725" s="21">
        <v>4</v>
      </c>
      <c r="MB725" s="21" t="s">
        <v>350</v>
      </c>
      <c r="MC725" s="21">
        <v>14</v>
      </c>
      <c r="MD725" s="21" t="s">
        <v>361</v>
      </c>
      <c r="MG725" s="21">
        <v>0</v>
      </c>
      <c r="MH725" s="21" t="s">
        <v>336</v>
      </c>
      <c r="MI725" s="21">
        <v>2</v>
      </c>
      <c r="MJ725" s="21" t="s">
        <v>268</v>
      </c>
      <c r="MK725" s="21">
        <v>0</v>
      </c>
      <c r="ML725" s="21" t="s">
        <v>289</v>
      </c>
      <c r="MM725" s="21" t="s">
        <v>290</v>
      </c>
      <c r="MN725" s="21" t="s">
        <v>290</v>
      </c>
    </row>
    <row r="726" spans="1:352" s="21" customFormat="1" x14ac:dyDescent="0.25">
      <c r="A726" s="21">
        <v>5072</v>
      </c>
      <c r="B726" s="22">
        <v>45567</v>
      </c>
      <c r="C726" s="21" t="s">
        <v>422</v>
      </c>
      <c r="D726" s="21" t="s">
        <v>423</v>
      </c>
      <c r="F726" s="21" t="s">
        <v>291</v>
      </c>
      <c r="G726" s="21" t="s">
        <v>292</v>
      </c>
      <c r="H726" s="21">
        <v>1</v>
      </c>
      <c r="I726" s="21" t="s">
        <v>260</v>
      </c>
      <c r="J726" s="21">
        <v>1</v>
      </c>
      <c r="K726" s="21" t="s">
        <v>261</v>
      </c>
      <c r="L726" s="21">
        <v>2</v>
      </c>
      <c r="M726" s="21" t="s">
        <v>293</v>
      </c>
      <c r="N726" s="21">
        <v>5</v>
      </c>
      <c r="O726" s="21" t="s">
        <v>372</v>
      </c>
      <c r="R726" s="21">
        <v>3</v>
      </c>
      <c r="S726" s="21" t="s">
        <v>264</v>
      </c>
      <c r="X726" s="21" t="s">
        <v>2398</v>
      </c>
      <c r="Y726" s="21">
        <v>2</v>
      </c>
      <c r="Z726" s="21" t="s">
        <v>584</v>
      </c>
      <c r="AB726" s="21">
        <v>3319</v>
      </c>
      <c r="AC726" s="21">
        <v>1</v>
      </c>
      <c r="AD726" s="21" t="s">
        <v>298</v>
      </c>
      <c r="AF726" s="21">
        <v>20</v>
      </c>
      <c r="AG726" s="21" t="s">
        <v>299</v>
      </c>
      <c r="AK726" s="21">
        <v>4</v>
      </c>
      <c r="AL726" s="21" t="s">
        <v>355</v>
      </c>
      <c r="AS726" s="21">
        <v>0</v>
      </c>
      <c r="AT726" s="21" t="s">
        <v>271</v>
      </c>
      <c r="AU726" s="21">
        <v>1</v>
      </c>
      <c r="AV726" s="21">
        <v>1</v>
      </c>
      <c r="BA726" s="21">
        <v>0</v>
      </c>
      <c r="BB726" s="21" t="s">
        <v>273</v>
      </c>
      <c r="BJ726" s="22"/>
      <c r="CE726" s="21">
        <v>2</v>
      </c>
      <c r="CF726" s="21" t="s">
        <v>274</v>
      </c>
      <c r="CI726" s="21" t="s">
        <v>2399</v>
      </c>
      <c r="CJ726" s="21" t="s">
        <v>276</v>
      </c>
      <c r="CK726" s="21">
        <v>93612</v>
      </c>
      <c r="CL726" s="21">
        <v>36.822854999999898</v>
      </c>
      <c r="CM726" s="21">
        <v>-119.691402999999</v>
      </c>
      <c r="CN726" s="21" t="s">
        <v>422</v>
      </c>
      <c r="CO726" s="21" t="s">
        <v>423</v>
      </c>
      <c r="CU726" s="21">
        <v>32.732627299999997</v>
      </c>
      <c r="CV726" s="21">
        <v>-117.204064</v>
      </c>
      <c r="CW726" s="21">
        <v>3</v>
      </c>
      <c r="CX726" s="21" t="s">
        <v>277</v>
      </c>
      <c r="CY726" s="21">
        <v>30</v>
      </c>
      <c r="CZ726" s="21" t="s">
        <v>603</v>
      </c>
      <c r="DE726" s="21">
        <v>15</v>
      </c>
      <c r="DF726" s="21" t="s">
        <v>305</v>
      </c>
      <c r="DG726" s="21">
        <v>0</v>
      </c>
      <c r="DH726" s="21" t="s">
        <v>279</v>
      </c>
      <c r="EG726" s="21">
        <v>3</v>
      </c>
      <c r="EH726" s="21" t="s">
        <v>310</v>
      </c>
      <c r="EI726" s="21">
        <v>0</v>
      </c>
      <c r="EJ726" s="21" t="s">
        <v>279</v>
      </c>
      <c r="EZ726" s="21" t="s">
        <v>280</v>
      </c>
      <c r="FA726" s="21" t="s">
        <v>280</v>
      </c>
      <c r="FB726" s="21" t="s">
        <v>280</v>
      </c>
      <c r="FC726" s="21" t="s">
        <v>280</v>
      </c>
      <c r="FD726" s="21" t="s">
        <v>280</v>
      </c>
      <c r="FE726" s="21" t="s">
        <v>280</v>
      </c>
      <c r="FF726" s="21" t="s">
        <v>280</v>
      </c>
      <c r="FG726" s="21" t="s">
        <v>280</v>
      </c>
      <c r="GN726" s="21">
        <v>2</v>
      </c>
      <c r="GO726" s="21" t="s">
        <v>332</v>
      </c>
      <c r="GQ726" s="21">
        <v>6</v>
      </c>
      <c r="GR726" s="21" t="s">
        <v>334</v>
      </c>
      <c r="HQ726" s="23"/>
      <c r="HZ726" s="21">
        <v>1</v>
      </c>
      <c r="IA726" s="21" t="s">
        <v>298</v>
      </c>
      <c r="IB726" s="21" t="s">
        <v>298</v>
      </c>
      <c r="ID726" s="21" t="s">
        <v>268</v>
      </c>
      <c r="IE726" s="21" t="s">
        <v>268</v>
      </c>
      <c r="IF726" s="21" t="s">
        <v>268</v>
      </c>
      <c r="IG726" s="21" t="s">
        <v>268</v>
      </c>
      <c r="IH726" s="21" t="s">
        <v>268</v>
      </c>
      <c r="IJ726" s="21" t="s">
        <v>268</v>
      </c>
      <c r="IN726" s="21" t="s">
        <v>268</v>
      </c>
      <c r="IO726" s="21" t="s">
        <v>268</v>
      </c>
      <c r="IP726" s="21" t="s">
        <v>268</v>
      </c>
      <c r="IQ726" s="21" t="s">
        <v>268</v>
      </c>
      <c r="IR726" s="21" t="s">
        <v>268</v>
      </c>
      <c r="JW726" s="21">
        <v>2</v>
      </c>
      <c r="JX726" s="21" t="s">
        <v>333</v>
      </c>
      <c r="KA726" s="21">
        <v>6</v>
      </c>
      <c r="KB726" s="21" t="s">
        <v>334</v>
      </c>
      <c r="LK726" s="21">
        <v>11</v>
      </c>
      <c r="LL726" s="21" t="s">
        <v>439</v>
      </c>
      <c r="LM726" s="21">
        <v>1</v>
      </c>
      <c r="LN726" s="21" t="s">
        <v>319</v>
      </c>
      <c r="LP726" s="21" t="s">
        <v>268</v>
      </c>
      <c r="LQ726" s="21" t="s">
        <v>268</v>
      </c>
      <c r="LR726" s="21" t="s">
        <v>268</v>
      </c>
      <c r="LS726" s="21" t="s">
        <v>268</v>
      </c>
      <c r="LT726" s="21" t="s">
        <v>268</v>
      </c>
      <c r="LU726" s="21" t="s">
        <v>268</v>
      </c>
      <c r="LV726" s="21" t="s">
        <v>268</v>
      </c>
      <c r="LW726" s="21" t="s">
        <v>268</v>
      </c>
      <c r="LY726" s="21">
        <v>2</v>
      </c>
      <c r="LZ726" s="21" t="s">
        <v>288</v>
      </c>
      <c r="MA726" s="21">
        <v>2</v>
      </c>
      <c r="MB726" s="21" t="s">
        <v>288</v>
      </c>
      <c r="MC726" s="21">
        <v>10</v>
      </c>
      <c r="MD726" s="21" t="s">
        <v>322</v>
      </c>
      <c r="MG726" s="21">
        <v>0</v>
      </c>
      <c r="MH726" s="21" t="s">
        <v>336</v>
      </c>
      <c r="MI726" s="21">
        <v>2</v>
      </c>
      <c r="MJ726" s="21" t="s">
        <v>268</v>
      </c>
      <c r="MK726" s="21">
        <v>0</v>
      </c>
      <c r="ML726" s="21" t="s">
        <v>289</v>
      </c>
      <c r="MM726" s="21" t="s">
        <v>290</v>
      </c>
      <c r="MN726" s="21" t="s">
        <v>290</v>
      </c>
    </row>
    <row r="727" spans="1:352" s="21" customFormat="1" x14ac:dyDescent="0.25">
      <c r="A727" s="21">
        <v>5074</v>
      </c>
      <c r="B727" s="22">
        <v>45567</v>
      </c>
      <c r="C727" s="21" t="s">
        <v>254</v>
      </c>
      <c r="D727" s="21" t="s">
        <v>255</v>
      </c>
      <c r="F727" s="21" t="s">
        <v>291</v>
      </c>
      <c r="G727" s="21" t="s">
        <v>292</v>
      </c>
      <c r="H727" s="21">
        <v>2</v>
      </c>
      <c r="I727" s="21" t="s">
        <v>595</v>
      </c>
      <c r="J727" s="21">
        <v>1</v>
      </c>
      <c r="K727" s="21" t="s">
        <v>261</v>
      </c>
      <c r="R727" s="21">
        <v>1</v>
      </c>
      <c r="S727" s="21" t="s">
        <v>352</v>
      </c>
      <c r="BJ727" s="22"/>
      <c r="BL727" s="21">
        <v>2</v>
      </c>
      <c r="BM727" s="21" t="s">
        <v>596</v>
      </c>
      <c r="BN727" s="21">
        <v>1</v>
      </c>
      <c r="BO727" s="21" t="s">
        <v>1760</v>
      </c>
      <c r="BQ727" s="21">
        <v>98</v>
      </c>
      <c r="BR727" s="21" t="s">
        <v>307</v>
      </c>
      <c r="BT727" s="21">
        <v>16</v>
      </c>
      <c r="BU727" s="21" t="s">
        <v>614</v>
      </c>
      <c r="BW727" s="21">
        <v>5</v>
      </c>
      <c r="BX727" s="21" t="s">
        <v>599</v>
      </c>
      <c r="BY727" s="21">
        <v>5</v>
      </c>
      <c r="BZ727" s="21" t="s">
        <v>386</v>
      </c>
      <c r="CA727" s="21">
        <v>3</v>
      </c>
      <c r="CB727" s="21" t="s">
        <v>565</v>
      </c>
      <c r="CC727" s="21">
        <v>4</v>
      </c>
      <c r="CD727" s="21" t="s">
        <v>364</v>
      </c>
      <c r="CE727" s="21">
        <v>2</v>
      </c>
      <c r="CF727" s="21" t="s">
        <v>274</v>
      </c>
      <c r="CI727" s="21" t="s">
        <v>518</v>
      </c>
      <c r="CJ727" s="21" t="s">
        <v>276</v>
      </c>
      <c r="CK727" s="21" t="s">
        <v>280</v>
      </c>
      <c r="CL727" s="21">
        <v>32.744774</v>
      </c>
      <c r="CM727" s="21">
        <v>-116.998915999999</v>
      </c>
      <c r="CN727" s="21" t="s">
        <v>254</v>
      </c>
      <c r="CO727" s="21" t="s">
        <v>255</v>
      </c>
      <c r="CU727" s="21">
        <v>32.732225999999997</v>
      </c>
      <c r="CV727" s="21">
        <v>-117.19753900000001</v>
      </c>
      <c r="CW727" s="21">
        <v>3</v>
      </c>
      <c r="CX727" s="21" t="s">
        <v>277</v>
      </c>
      <c r="CY727" s="21">
        <v>12</v>
      </c>
      <c r="CZ727" s="21" t="s">
        <v>342</v>
      </c>
      <c r="DE727" s="21">
        <v>6</v>
      </c>
      <c r="DF727" s="21" t="s">
        <v>364</v>
      </c>
      <c r="DG727" s="21">
        <v>0</v>
      </c>
      <c r="DH727" s="21" t="s">
        <v>279</v>
      </c>
      <c r="EG727" s="21">
        <v>3</v>
      </c>
      <c r="EH727" s="21" t="s">
        <v>310</v>
      </c>
      <c r="EI727" s="21">
        <v>0</v>
      </c>
      <c r="EJ727" s="21" t="s">
        <v>279</v>
      </c>
      <c r="EZ727" s="21" t="s">
        <v>280</v>
      </c>
      <c r="FA727" s="21" t="s">
        <v>280</v>
      </c>
      <c r="FB727" s="21" t="s">
        <v>280</v>
      </c>
      <c r="FC727" s="21" t="s">
        <v>280</v>
      </c>
      <c r="FD727" s="21" t="s">
        <v>280</v>
      </c>
      <c r="FE727" s="21" t="s">
        <v>280</v>
      </c>
      <c r="FF727" s="21" t="s">
        <v>280</v>
      </c>
      <c r="FG727" s="21" t="s">
        <v>280</v>
      </c>
      <c r="GN727" s="21">
        <v>3</v>
      </c>
      <c r="GO727" s="21" t="s">
        <v>313</v>
      </c>
      <c r="HQ727" s="23"/>
      <c r="KJ727" s="21">
        <v>12</v>
      </c>
      <c r="KK727" s="21" t="s">
        <v>402</v>
      </c>
      <c r="KM727" s="21">
        <v>1</v>
      </c>
      <c r="KN727" s="21" t="s">
        <v>261</v>
      </c>
      <c r="LI727" s="21">
        <v>2</v>
      </c>
      <c r="LJ727" s="21" t="s">
        <v>289</v>
      </c>
      <c r="LK727" s="21">
        <v>3</v>
      </c>
      <c r="LL727" s="21" t="s">
        <v>464</v>
      </c>
      <c r="LM727" s="21">
        <v>2</v>
      </c>
      <c r="LN727" s="21" t="s">
        <v>285</v>
      </c>
      <c r="LP727" s="21" t="s">
        <v>268</v>
      </c>
      <c r="LQ727" s="21" t="s">
        <v>298</v>
      </c>
      <c r="LR727" s="21" t="s">
        <v>298</v>
      </c>
      <c r="LS727" s="21" t="s">
        <v>268</v>
      </c>
      <c r="LT727" s="21" t="s">
        <v>268</v>
      </c>
      <c r="LU727" s="21" t="s">
        <v>268</v>
      </c>
      <c r="LV727" s="21" t="s">
        <v>268</v>
      </c>
      <c r="LW727" s="21" t="s">
        <v>268</v>
      </c>
      <c r="LY727" s="21">
        <v>2</v>
      </c>
      <c r="LZ727" s="21" t="s">
        <v>288</v>
      </c>
      <c r="MA727" s="21">
        <v>1</v>
      </c>
      <c r="MB727" s="21" t="s">
        <v>321</v>
      </c>
      <c r="MC727" s="21">
        <v>14</v>
      </c>
      <c r="MD727" s="21" t="s">
        <v>361</v>
      </c>
      <c r="ME727" s="21">
        <v>0</v>
      </c>
      <c r="MF727" s="21" t="s">
        <v>268</v>
      </c>
      <c r="MG727" s="21">
        <v>2</v>
      </c>
      <c r="MH727" s="21" t="s">
        <v>288</v>
      </c>
      <c r="MI727" s="21">
        <v>2</v>
      </c>
      <c r="MJ727" s="21" t="s">
        <v>268</v>
      </c>
      <c r="MK727" s="21">
        <v>0</v>
      </c>
      <c r="ML727" s="21" t="s">
        <v>289</v>
      </c>
      <c r="MM727" s="21" t="s">
        <v>290</v>
      </c>
      <c r="MN727" s="21" t="s">
        <v>290</v>
      </c>
    </row>
    <row r="728" spans="1:352" s="21" customFormat="1" x14ac:dyDescent="0.25">
      <c r="A728" s="21">
        <v>5075</v>
      </c>
      <c r="B728" s="22">
        <v>45567</v>
      </c>
      <c r="C728" s="21" t="s">
        <v>254</v>
      </c>
      <c r="D728" s="21" t="s">
        <v>255</v>
      </c>
      <c r="F728" s="21" t="s">
        <v>291</v>
      </c>
      <c r="G728" s="21" t="s">
        <v>292</v>
      </c>
      <c r="H728" s="21">
        <v>1</v>
      </c>
      <c r="I728" s="21" t="s">
        <v>260</v>
      </c>
      <c r="J728" s="21">
        <v>1</v>
      </c>
      <c r="K728" s="21" t="s">
        <v>261</v>
      </c>
      <c r="L728" s="21">
        <v>2</v>
      </c>
      <c r="M728" s="21" t="s">
        <v>293</v>
      </c>
      <c r="N728" s="21">
        <v>2</v>
      </c>
      <c r="O728" s="21" t="s">
        <v>294</v>
      </c>
      <c r="R728" s="21">
        <v>1</v>
      </c>
      <c r="S728" s="21" t="s">
        <v>352</v>
      </c>
      <c r="X728" s="21" t="s">
        <v>296</v>
      </c>
      <c r="Y728" s="21">
        <v>15</v>
      </c>
      <c r="Z728" s="21" t="s">
        <v>297</v>
      </c>
      <c r="AB728" s="21">
        <v>407</v>
      </c>
      <c r="AC728" s="21">
        <v>1</v>
      </c>
      <c r="AD728" s="21" t="s">
        <v>298</v>
      </c>
      <c r="AF728" s="21">
        <v>19</v>
      </c>
      <c r="AG728" s="21" t="s">
        <v>344</v>
      </c>
      <c r="AK728" s="21">
        <v>2</v>
      </c>
      <c r="AL728" s="21" t="s">
        <v>270</v>
      </c>
      <c r="AS728" s="21">
        <v>0</v>
      </c>
      <c r="AT728" s="21" t="s">
        <v>271</v>
      </c>
      <c r="AU728" s="21">
        <v>2</v>
      </c>
      <c r="AV728" s="21">
        <v>2</v>
      </c>
      <c r="AW728" s="21">
        <v>6</v>
      </c>
      <c r="AX728" s="21" t="s">
        <v>375</v>
      </c>
      <c r="BA728" s="21">
        <v>0</v>
      </c>
      <c r="BB728" s="21" t="s">
        <v>273</v>
      </c>
      <c r="BJ728" s="22"/>
      <c r="CE728" s="21">
        <v>2</v>
      </c>
      <c r="CF728" s="21" t="s">
        <v>274</v>
      </c>
      <c r="CI728" s="21" t="s">
        <v>357</v>
      </c>
      <c r="CJ728" s="21" t="s">
        <v>276</v>
      </c>
      <c r="CK728" s="21">
        <v>92173</v>
      </c>
      <c r="CL728" s="21">
        <v>32.547567000000001</v>
      </c>
      <c r="CM728" s="21">
        <v>-117.052262</v>
      </c>
      <c r="CN728" s="21" t="s">
        <v>254</v>
      </c>
      <c r="CO728" s="21" t="s">
        <v>255</v>
      </c>
      <c r="CU728" s="21">
        <v>32.732225999999997</v>
      </c>
      <c r="CV728" s="21">
        <v>-117.19753900000001</v>
      </c>
      <c r="CW728" s="21" t="s">
        <v>1926</v>
      </c>
      <c r="CX728" s="21" t="s">
        <v>1882</v>
      </c>
      <c r="DE728" s="21">
        <v>11</v>
      </c>
      <c r="DF728" s="21" t="s">
        <v>437</v>
      </c>
      <c r="DG728" s="21">
        <v>2</v>
      </c>
      <c r="DH728" s="21" t="s">
        <v>1821</v>
      </c>
      <c r="DI728" s="21" t="s">
        <v>2400</v>
      </c>
      <c r="DJ728" s="21" t="s">
        <v>2401</v>
      </c>
      <c r="DL728" s="21" t="s">
        <v>1926</v>
      </c>
      <c r="DM728" s="21" t="s">
        <v>2216</v>
      </c>
      <c r="DU728" s="21">
        <v>1</v>
      </c>
      <c r="DV728" s="21" t="s">
        <v>309</v>
      </c>
      <c r="EG728" s="21">
        <v>3</v>
      </c>
      <c r="EH728" s="21" t="s">
        <v>310</v>
      </c>
      <c r="EI728" s="21">
        <v>0</v>
      </c>
      <c r="EJ728" s="21" t="s">
        <v>279</v>
      </c>
      <c r="EZ728" s="21" t="s">
        <v>2402</v>
      </c>
      <c r="FA728" s="21" t="s">
        <v>2403</v>
      </c>
      <c r="FB728" s="21">
        <v>32.715832476712897</v>
      </c>
      <c r="FC728" s="21">
        <v>-117.154062897256</v>
      </c>
      <c r="FD728" s="21" t="s">
        <v>1931</v>
      </c>
      <c r="FE728" s="21" t="s">
        <v>1932</v>
      </c>
      <c r="FF728" s="21">
        <v>32.732133021812899</v>
      </c>
      <c r="FG728" s="21">
        <v>-117.19775600697101</v>
      </c>
      <c r="FH728" s="21">
        <v>32.544566000000003</v>
      </c>
      <c r="FI728" s="21">
        <v>-117.029539</v>
      </c>
      <c r="FJ728" s="21">
        <v>32.716394999999899</v>
      </c>
      <c r="FK728" s="21">
        <v>-117.154179</v>
      </c>
      <c r="FN728" s="21">
        <v>32.732132999999898</v>
      </c>
      <c r="FO728" s="21">
        <v>-117.197756</v>
      </c>
      <c r="GN728" s="21">
        <v>2</v>
      </c>
      <c r="GO728" s="21" t="s">
        <v>332</v>
      </c>
      <c r="GQ728" s="21">
        <v>1</v>
      </c>
      <c r="GR728" s="21" t="s">
        <v>282</v>
      </c>
      <c r="GS728" s="21">
        <v>1</v>
      </c>
      <c r="GT728" s="21" t="s">
        <v>282</v>
      </c>
      <c r="HQ728" s="23"/>
      <c r="HW728" s="21">
        <v>16</v>
      </c>
      <c r="HX728" s="21" t="s">
        <v>1882</v>
      </c>
      <c r="IT728" s="21">
        <v>0</v>
      </c>
      <c r="IU728" s="21" t="s">
        <v>315</v>
      </c>
      <c r="JW728" s="21">
        <v>1</v>
      </c>
      <c r="JX728" s="21" t="s">
        <v>317</v>
      </c>
      <c r="JY728" s="21">
        <v>16</v>
      </c>
      <c r="JZ728" s="21" t="s">
        <v>2267</v>
      </c>
      <c r="KC728" s="21" t="s">
        <v>296</v>
      </c>
      <c r="LK728" s="21">
        <v>4</v>
      </c>
      <c r="LL728" s="21" t="s">
        <v>335</v>
      </c>
      <c r="LM728" s="21">
        <v>2</v>
      </c>
      <c r="LN728" s="21" t="s">
        <v>285</v>
      </c>
      <c r="LP728" s="21" t="s">
        <v>268</v>
      </c>
      <c r="LQ728" s="21" t="s">
        <v>268</v>
      </c>
      <c r="LR728" s="21" t="s">
        <v>268</v>
      </c>
      <c r="LS728" s="21" t="s">
        <v>298</v>
      </c>
      <c r="LT728" s="21" t="s">
        <v>268</v>
      </c>
      <c r="LU728" s="21" t="s">
        <v>268</v>
      </c>
      <c r="LV728" s="21" t="s">
        <v>268</v>
      </c>
      <c r="LW728" s="21" t="s">
        <v>268</v>
      </c>
      <c r="LY728" s="21">
        <v>3</v>
      </c>
      <c r="LZ728" s="21" t="s">
        <v>286</v>
      </c>
      <c r="MA728" s="21">
        <v>2</v>
      </c>
      <c r="MB728" s="21" t="s">
        <v>288</v>
      </c>
      <c r="MC728" s="21">
        <v>1</v>
      </c>
      <c r="MD728" s="21" t="s">
        <v>379</v>
      </c>
      <c r="MG728" s="21">
        <v>2</v>
      </c>
      <c r="MH728" s="21" t="s">
        <v>288</v>
      </c>
      <c r="MI728" s="21">
        <v>2</v>
      </c>
      <c r="MJ728" s="21" t="s">
        <v>268</v>
      </c>
      <c r="MK728" s="21">
        <v>0</v>
      </c>
      <c r="ML728" s="21" t="s">
        <v>289</v>
      </c>
      <c r="MM728" s="21" t="s">
        <v>290</v>
      </c>
      <c r="MN728" s="21" t="s">
        <v>290</v>
      </c>
    </row>
    <row r="729" spans="1:352" s="21" customFormat="1" x14ac:dyDescent="0.25">
      <c r="A729" s="21">
        <v>5083</v>
      </c>
      <c r="B729" s="22">
        <v>45567</v>
      </c>
      <c r="C729" s="21" t="s">
        <v>422</v>
      </c>
      <c r="D729" s="21" t="s">
        <v>423</v>
      </c>
      <c r="F729" s="21" t="s">
        <v>291</v>
      </c>
      <c r="G729" s="21" t="s">
        <v>292</v>
      </c>
      <c r="H729" s="21">
        <v>1</v>
      </c>
      <c r="I729" s="21" t="s">
        <v>260</v>
      </c>
      <c r="J729" s="21">
        <v>1</v>
      </c>
      <c r="K729" s="21" t="s">
        <v>261</v>
      </c>
      <c r="L729" s="21">
        <v>2</v>
      </c>
      <c r="M729" s="21" t="s">
        <v>293</v>
      </c>
      <c r="N729" s="21">
        <v>1</v>
      </c>
      <c r="O729" s="21" t="s">
        <v>325</v>
      </c>
      <c r="R729" s="21">
        <v>8</v>
      </c>
      <c r="S729" s="21" t="s">
        <v>447</v>
      </c>
      <c r="T729" s="21">
        <v>35</v>
      </c>
      <c r="U729" s="21" t="s">
        <v>648</v>
      </c>
      <c r="X729" s="21" t="s">
        <v>434</v>
      </c>
      <c r="Y729" s="21">
        <v>7</v>
      </c>
      <c r="Z729" s="21" t="s">
        <v>426</v>
      </c>
      <c r="AB729" s="21" t="s">
        <v>2404</v>
      </c>
      <c r="AC729" s="21">
        <v>2</v>
      </c>
      <c r="AD729" s="21" t="s">
        <v>268</v>
      </c>
      <c r="AE729" s="21" t="s">
        <v>2405</v>
      </c>
      <c r="AF729" s="21">
        <v>17</v>
      </c>
      <c r="AG729" s="21" t="s">
        <v>269</v>
      </c>
      <c r="AK729" s="21">
        <v>2</v>
      </c>
      <c r="AL729" s="21" t="s">
        <v>270</v>
      </c>
      <c r="AN729" s="21">
        <v>2</v>
      </c>
      <c r="AO729" s="21" t="s">
        <v>268</v>
      </c>
      <c r="AS729" s="21">
        <v>0</v>
      </c>
      <c r="AT729" s="21" t="s">
        <v>271</v>
      </c>
      <c r="AU729" s="21">
        <v>2</v>
      </c>
      <c r="AV729" s="21">
        <v>2</v>
      </c>
      <c r="AY729" s="21">
        <v>3</v>
      </c>
      <c r="AZ729" s="21" t="s">
        <v>328</v>
      </c>
      <c r="BA729" s="21">
        <v>3</v>
      </c>
      <c r="BB729" s="21" t="s">
        <v>272</v>
      </c>
      <c r="BC729" s="21">
        <v>1</v>
      </c>
      <c r="BD729" s="21" t="s">
        <v>298</v>
      </c>
      <c r="BE729" s="21">
        <v>3</v>
      </c>
      <c r="BF729" s="21" t="s">
        <v>272</v>
      </c>
      <c r="BG729" s="21" t="s">
        <v>268</v>
      </c>
      <c r="BH729" s="21" t="s">
        <v>268</v>
      </c>
      <c r="BI729" s="21" t="s">
        <v>268</v>
      </c>
      <c r="BJ729" s="22" t="s">
        <v>298</v>
      </c>
      <c r="BK729" s="21" t="s">
        <v>268</v>
      </c>
      <c r="CE729" s="21">
        <v>3</v>
      </c>
      <c r="CF729" s="21" t="s">
        <v>356</v>
      </c>
      <c r="CH729" s="21" t="s">
        <v>2123</v>
      </c>
      <c r="CI729" s="21" t="s">
        <v>357</v>
      </c>
      <c r="CJ729" s="21" t="s">
        <v>276</v>
      </c>
      <c r="CK729" s="21">
        <v>92108</v>
      </c>
      <c r="CL729" s="21">
        <v>32.759587000000003</v>
      </c>
      <c r="CM729" s="21">
        <v>-117.165025</v>
      </c>
      <c r="CN729" s="21" t="s">
        <v>422</v>
      </c>
      <c r="CO729" s="21" t="s">
        <v>423</v>
      </c>
      <c r="CU729" s="21">
        <v>32.732627299999997</v>
      </c>
      <c r="CV729" s="21">
        <v>-117.204064</v>
      </c>
      <c r="CW729" s="21">
        <v>3</v>
      </c>
      <c r="CX729" s="21" t="s">
        <v>277</v>
      </c>
      <c r="CY729" s="21">
        <v>21</v>
      </c>
      <c r="CZ729" s="21" t="s">
        <v>472</v>
      </c>
      <c r="DE729" s="21">
        <v>16</v>
      </c>
      <c r="DF729" s="21" t="s">
        <v>331</v>
      </c>
      <c r="DG729" s="21">
        <v>0</v>
      </c>
      <c r="DH729" s="21" t="s">
        <v>279</v>
      </c>
      <c r="EG729" s="21">
        <v>3</v>
      </c>
      <c r="EH729" s="21" t="s">
        <v>310</v>
      </c>
      <c r="EI729" s="21">
        <v>0</v>
      </c>
      <c r="EJ729" s="21" t="s">
        <v>279</v>
      </c>
      <c r="EZ729" s="21" t="s">
        <v>280</v>
      </c>
      <c r="FA729" s="21" t="s">
        <v>280</v>
      </c>
      <c r="FB729" s="21" t="s">
        <v>280</v>
      </c>
      <c r="FC729" s="21" t="s">
        <v>280</v>
      </c>
      <c r="FD729" s="21" t="s">
        <v>280</v>
      </c>
      <c r="FE729" s="21" t="s">
        <v>280</v>
      </c>
      <c r="FF729" s="21" t="s">
        <v>280</v>
      </c>
      <c r="FG729" s="21" t="s">
        <v>280</v>
      </c>
      <c r="GN729" s="21">
        <v>1</v>
      </c>
      <c r="GO729" s="21" t="s">
        <v>281</v>
      </c>
      <c r="GQ729" s="21">
        <v>1</v>
      </c>
      <c r="GR729" s="21" t="s">
        <v>282</v>
      </c>
      <c r="GS729" s="21">
        <v>1</v>
      </c>
      <c r="GT729" s="21" t="s">
        <v>282</v>
      </c>
      <c r="HQ729" s="23"/>
      <c r="HU729" s="21">
        <v>1</v>
      </c>
      <c r="HV729" s="21" t="s">
        <v>309</v>
      </c>
      <c r="HZ729" s="21">
        <v>2</v>
      </c>
      <c r="IA729" s="21" t="s">
        <v>268</v>
      </c>
      <c r="IB729" s="21" t="s">
        <v>298</v>
      </c>
      <c r="ID729" s="21" t="s">
        <v>268</v>
      </c>
      <c r="IE729" s="21" t="s">
        <v>268</v>
      </c>
      <c r="IF729" s="21" t="s">
        <v>268</v>
      </c>
      <c r="IG729" s="21" t="s">
        <v>268</v>
      </c>
      <c r="IH729" s="21" t="s">
        <v>268</v>
      </c>
      <c r="IJ729" s="21" t="s">
        <v>268</v>
      </c>
      <c r="IN729" s="21" t="s">
        <v>268</v>
      </c>
      <c r="IO729" s="21" t="s">
        <v>268</v>
      </c>
      <c r="IP729" s="21" t="s">
        <v>268</v>
      </c>
      <c r="IQ729" s="21" t="s">
        <v>268</v>
      </c>
      <c r="IR729" s="21" t="s">
        <v>268</v>
      </c>
      <c r="IV729" s="21">
        <v>1</v>
      </c>
      <c r="IW729" s="21" t="s">
        <v>417</v>
      </c>
      <c r="IX729" s="21" t="s">
        <v>268</v>
      </c>
      <c r="IY729" s="21" t="s">
        <v>298</v>
      </c>
      <c r="IZ729" s="21" t="s">
        <v>268</v>
      </c>
      <c r="JA729" s="21" t="s">
        <v>298</v>
      </c>
      <c r="JB729" s="21" t="s">
        <v>268</v>
      </c>
      <c r="JC729" s="21" t="s">
        <v>268</v>
      </c>
      <c r="JD729" s="21" t="s">
        <v>268</v>
      </c>
      <c r="JE729" s="21" t="s">
        <v>268</v>
      </c>
      <c r="JF729" s="21" t="s">
        <v>298</v>
      </c>
      <c r="JG729" s="21" t="s">
        <v>268</v>
      </c>
      <c r="JH729" s="21" t="s">
        <v>268</v>
      </c>
      <c r="JI729" s="21" t="s">
        <v>268</v>
      </c>
      <c r="JJ729" s="21" t="s">
        <v>268</v>
      </c>
      <c r="JK729" s="21" t="s">
        <v>268</v>
      </c>
      <c r="JL729" s="21" t="s">
        <v>298</v>
      </c>
      <c r="JM729" s="21" t="s">
        <v>268</v>
      </c>
      <c r="JN729" s="21" t="s">
        <v>268</v>
      </c>
      <c r="JO729" s="21" t="s">
        <v>298</v>
      </c>
      <c r="JP729" s="21" t="s">
        <v>268</v>
      </c>
      <c r="JQ729" s="21" t="s">
        <v>268</v>
      </c>
      <c r="JR729" s="21" t="s">
        <v>268</v>
      </c>
      <c r="JS729" s="21" t="s">
        <v>268</v>
      </c>
      <c r="JT729" s="21" t="s">
        <v>268</v>
      </c>
      <c r="JU729" s="21" t="s">
        <v>268</v>
      </c>
      <c r="JV729" s="21" t="s">
        <v>268</v>
      </c>
      <c r="JW729" s="21">
        <v>1</v>
      </c>
      <c r="JX729" s="21" t="s">
        <v>317</v>
      </c>
      <c r="JY729" s="21">
        <v>12</v>
      </c>
      <c r="JZ729" s="21" t="s">
        <v>479</v>
      </c>
      <c r="LK729" s="21">
        <v>11</v>
      </c>
      <c r="LL729" s="21" t="s">
        <v>439</v>
      </c>
      <c r="LM729" s="21">
        <v>2</v>
      </c>
      <c r="LN729" s="21" t="s">
        <v>285</v>
      </c>
      <c r="LP729" s="21" t="s">
        <v>268</v>
      </c>
      <c r="LQ729" s="21" t="s">
        <v>268</v>
      </c>
      <c r="LR729" s="21" t="s">
        <v>268</v>
      </c>
      <c r="LS729" s="21" t="s">
        <v>268</v>
      </c>
      <c r="LT729" s="21" t="s">
        <v>268</v>
      </c>
      <c r="LU729" s="21" t="s">
        <v>268</v>
      </c>
      <c r="LV729" s="21" t="s">
        <v>298</v>
      </c>
      <c r="LW729" s="21" t="s">
        <v>268</v>
      </c>
      <c r="LY729" s="21">
        <v>2</v>
      </c>
      <c r="LZ729" s="21" t="s">
        <v>288</v>
      </c>
      <c r="MA729" s="21">
        <v>1</v>
      </c>
      <c r="MB729" s="21" t="s">
        <v>321</v>
      </c>
      <c r="MC729" s="21">
        <v>4</v>
      </c>
      <c r="MD729" s="21" t="s">
        <v>560</v>
      </c>
      <c r="MG729" s="21">
        <v>0</v>
      </c>
      <c r="MH729" s="21" t="s">
        <v>336</v>
      </c>
      <c r="MI729" s="21">
        <v>2</v>
      </c>
      <c r="MJ729" s="21" t="s">
        <v>268</v>
      </c>
      <c r="MK729" s="21">
        <v>0</v>
      </c>
      <c r="ML729" s="21" t="s">
        <v>289</v>
      </c>
      <c r="MM729" s="21" t="s">
        <v>290</v>
      </c>
      <c r="MN729" s="21" t="s">
        <v>290</v>
      </c>
    </row>
    <row r="730" spans="1:352" s="21" customFormat="1" x14ac:dyDescent="0.25">
      <c r="A730" s="21">
        <v>5084</v>
      </c>
      <c r="B730" s="22">
        <v>45567</v>
      </c>
      <c r="C730" s="21" t="s">
        <v>422</v>
      </c>
      <c r="D730" s="21" t="s">
        <v>423</v>
      </c>
      <c r="F730" s="21" t="s">
        <v>291</v>
      </c>
      <c r="G730" s="21" t="s">
        <v>292</v>
      </c>
      <c r="H730" s="21">
        <v>1</v>
      </c>
      <c r="I730" s="21" t="s">
        <v>260</v>
      </c>
      <c r="J730" s="21">
        <v>1</v>
      </c>
      <c r="K730" s="21" t="s">
        <v>261</v>
      </c>
      <c r="L730" s="21">
        <v>2</v>
      </c>
      <c r="M730" s="21" t="s">
        <v>293</v>
      </c>
      <c r="N730" s="21">
        <v>2</v>
      </c>
      <c r="O730" s="21" t="s">
        <v>294</v>
      </c>
      <c r="R730" s="21">
        <v>1</v>
      </c>
      <c r="S730" s="21" t="s">
        <v>352</v>
      </c>
      <c r="X730" s="21" t="s">
        <v>2406</v>
      </c>
      <c r="Y730" s="21">
        <v>7</v>
      </c>
      <c r="Z730" s="21" t="s">
        <v>426</v>
      </c>
      <c r="AB730" s="21">
        <v>3183</v>
      </c>
      <c r="AC730" s="21">
        <v>1</v>
      </c>
      <c r="AD730" s="21" t="s">
        <v>298</v>
      </c>
      <c r="AF730" s="21">
        <v>17</v>
      </c>
      <c r="AG730" s="21" t="s">
        <v>269</v>
      </c>
      <c r="AK730" s="21">
        <v>2</v>
      </c>
      <c r="AL730" s="21" t="s">
        <v>270</v>
      </c>
      <c r="AS730" s="21">
        <v>1</v>
      </c>
      <c r="AT730" s="21">
        <v>1</v>
      </c>
      <c r="AU730" s="21">
        <v>1</v>
      </c>
      <c r="AV730" s="21">
        <v>1</v>
      </c>
      <c r="AW730" s="21">
        <v>4</v>
      </c>
      <c r="AX730" s="21" t="s">
        <v>339</v>
      </c>
      <c r="BA730" s="21">
        <v>1</v>
      </c>
      <c r="BB730" s="21" t="s">
        <v>411</v>
      </c>
      <c r="BC730" s="21">
        <v>1</v>
      </c>
      <c r="BD730" s="21" t="s">
        <v>298</v>
      </c>
      <c r="BE730" s="21">
        <v>1</v>
      </c>
      <c r="BF730" s="21" t="s">
        <v>411</v>
      </c>
      <c r="BG730" s="21" t="s">
        <v>268</v>
      </c>
      <c r="BH730" s="21" t="s">
        <v>268</v>
      </c>
      <c r="BI730" s="21" t="s">
        <v>268</v>
      </c>
      <c r="BJ730" s="22" t="s">
        <v>298</v>
      </c>
      <c r="BK730" s="21" t="s">
        <v>268</v>
      </c>
      <c r="CE730" s="21">
        <v>2</v>
      </c>
      <c r="CF730" s="21" t="s">
        <v>274</v>
      </c>
      <c r="CI730" s="21" t="s">
        <v>357</v>
      </c>
      <c r="CJ730" s="21" t="s">
        <v>276</v>
      </c>
      <c r="CK730" s="21">
        <v>92116</v>
      </c>
      <c r="CL730" s="21">
        <v>32.766131999999899</v>
      </c>
      <c r="CM730" s="21">
        <v>-117.11814</v>
      </c>
      <c r="CN730" s="21" t="s">
        <v>422</v>
      </c>
      <c r="CO730" s="21" t="s">
        <v>423</v>
      </c>
      <c r="CU730" s="21">
        <v>32.732627299999997</v>
      </c>
      <c r="CV730" s="21">
        <v>-117.204064</v>
      </c>
      <c r="CW730" s="21">
        <v>3</v>
      </c>
      <c r="CX730" s="21" t="s">
        <v>277</v>
      </c>
      <c r="CY730" s="21">
        <v>12</v>
      </c>
      <c r="CZ730" s="21" t="s">
        <v>342</v>
      </c>
      <c r="DE730" s="21">
        <v>16</v>
      </c>
      <c r="DF730" s="21" t="s">
        <v>331</v>
      </c>
      <c r="DG730" s="21">
        <v>0</v>
      </c>
      <c r="DH730" s="21" t="s">
        <v>279</v>
      </c>
      <c r="EG730" s="21">
        <v>3</v>
      </c>
      <c r="EH730" s="21" t="s">
        <v>310</v>
      </c>
      <c r="EI730" s="21">
        <v>0</v>
      </c>
      <c r="EJ730" s="21" t="s">
        <v>279</v>
      </c>
      <c r="EZ730" s="21" t="s">
        <v>280</v>
      </c>
      <c r="FA730" s="21" t="s">
        <v>280</v>
      </c>
      <c r="FB730" s="21" t="s">
        <v>280</v>
      </c>
      <c r="FC730" s="21" t="s">
        <v>280</v>
      </c>
      <c r="FD730" s="21" t="s">
        <v>280</v>
      </c>
      <c r="FE730" s="21" t="s">
        <v>280</v>
      </c>
      <c r="FF730" s="21" t="s">
        <v>280</v>
      </c>
      <c r="FG730" s="21" t="s">
        <v>280</v>
      </c>
      <c r="GN730" s="21">
        <v>1</v>
      </c>
      <c r="GO730" s="21" t="s">
        <v>281</v>
      </c>
      <c r="GQ730" s="21">
        <v>1</v>
      </c>
      <c r="GR730" s="21" t="s">
        <v>282</v>
      </c>
      <c r="GS730" s="21">
        <v>1</v>
      </c>
      <c r="GT730" s="21" t="s">
        <v>282</v>
      </c>
      <c r="HQ730" s="23"/>
      <c r="HW730" s="21">
        <v>12</v>
      </c>
      <c r="HX730" s="21" t="s">
        <v>342</v>
      </c>
      <c r="HZ730" s="21">
        <v>2</v>
      </c>
      <c r="IA730" s="21" t="s">
        <v>268</v>
      </c>
      <c r="IB730" s="21" t="s">
        <v>268</v>
      </c>
      <c r="ID730" s="21" t="s">
        <v>298</v>
      </c>
      <c r="IE730" s="21" t="s">
        <v>268</v>
      </c>
      <c r="IF730" s="21" t="s">
        <v>268</v>
      </c>
      <c r="IG730" s="21" t="s">
        <v>268</v>
      </c>
      <c r="IH730" s="21" t="s">
        <v>268</v>
      </c>
      <c r="IJ730" s="21" t="s">
        <v>268</v>
      </c>
      <c r="IN730" s="21" t="s">
        <v>268</v>
      </c>
      <c r="IO730" s="21" t="s">
        <v>268</v>
      </c>
      <c r="IP730" s="21" t="s">
        <v>268</v>
      </c>
      <c r="IQ730" s="21" t="s">
        <v>268</v>
      </c>
      <c r="IR730" s="21" t="s">
        <v>268</v>
      </c>
      <c r="IT730" s="21">
        <v>0</v>
      </c>
      <c r="IU730" s="21" t="s">
        <v>315</v>
      </c>
      <c r="JW730" s="21">
        <v>0</v>
      </c>
      <c r="JX730" s="21" t="s">
        <v>271</v>
      </c>
      <c r="LK730" s="21">
        <v>11</v>
      </c>
      <c r="LL730" s="21" t="s">
        <v>439</v>
      </c>
      <c r="LM730" s="21">
        <v>2</v>
      </c>
      <c r="LN730" s="21" t="s">
        <v>285</v>
      </c>
      <c r="LP730" s="21" t="s">
        <v>268</v>
      </c>
      <c r="LQ730" s="21" t="s">
        <v>268</v>
      </c>
      <c r="LR730" s="21" t="s">
        <v>268</v>
      </c>
      <c r="LS730" s="21" t="s">
        <v>268</v>
      </c>
      <c r="LT730" s="21" t="s">
        <v>268</v>
      </c>
      <c r="LU730" s="21" t="s">
        <v>268</v>
      </c>
      <c r="LV730" s="21" t="s">
        <v>298</v>
      </c>
      <c r="LW730" s="21" t="s">
        <v>268</v>
      </c>
      <c r="LY730" s="21">
        <v>3</v>
      </c>
      <c r="LZ730" s="21" t="s">
        <v>286</v>
      </c>
      <c r="MA730" s="21">
        <v>2</v>
      </c>
      <c r="MB730" s="21" t="s">
        <v>288</v>
      </c>
      <c r="MC730" s="21">
        <v>12</v>
      </c>
      <c r="MD730" s="21" t="s">
        <v>393</v>
      </c>
      <c r="MG730" s="21">
        <v>1</v>
      </c>
      <c r="MH730" s="21" t="s">
        <v>321</v>
      </c>
      <c r="MI730" s="21">
        <v>2</v>
      </c>
      <c r="MJ730" s="21" t="s">
        <v>268</v>
      </c>
      <c r="MK730" s="21">
        <v>0</v>
      </c>
      <c r="ML730" s="21" t="s">
        <v>289</v>
      </c>
      <c r="MM730" s="21" t="s">
        <v>290</v>
      </c>
      <c r="MN730" s="21" t="s">
        <v>290</v>
      </c>
    </row>
    <row r="731" spans="1:352" s="21" customFormat="1" x14ac:dyDescent="0.25">
      <c r="A731" s="21">
        <v>5085</v>
      </c>
      <c r="B731" s="22">
        <v>45567</v>
      </c>
      <c r="C731" s="21" t="s">
        <v>422</v>
      </c>
      <c r="D731" s="21" t="s">
        <v>423</v>
      </c>
      <c r="F731" s="21" t="s">
        <v>291</v>
      </c>
      <c r="G731" s="21" t="s">
        <v>292</v>
      </c>
      <c r="H731" s="21">
        <v>1</v>
      </c>
      <c r="I731" s="21" t="s">
        <v>260</v>
      </c>
      <c r="J731" s="21">
        <v>1</v>
      </c>
      <c r="K731" s="21" t="s">
        <v>261</v>
      </c>
      <c r="L731" s="21">
        <v>2</v>
      </c>
      <c r="M731" s="21" t="s">
        <v>293</v>
      </c>
      <c r="N731" s="21">
        <v>1</v>
      </c>
      <c r="O731" s="21" t="s">
        <v>325</v>
      </c>
      <c r="R731" s="21">
        <v>6</v>
      </c>
      <c r="S731" s="21" t="s">
        <v>380</v>
      </c>
      <c r="V731" s="21">
        <v>48</v>
      </c>
      <c r="W731" s="21" t="s">
        <v>496</v>
      </c>
      <c r="X731" s="21" t="s">
        <v>591</v>
      </c>
      <c r="Y731" s="21">
        <v>4</v>
      </c>
      <c r="Z731" s="21" t="s">
        <v>650</v>
      </c>
      <c r="AB731" s="21" t="s">
        <v>2407</v>
      </c>
      <c r="AC731" s="21">
        <v>1</v>
      </c>
      <c r="AD731" s="21" t="s">
        <v>298</v>
      </c>
      <c r="AF731" s="21">
        <v>21</v>
      </c>
      <c r="AG731" s="21" t="s">
        <v>327</v>
      </c>
      <c r="AK731" s="21">
        <v>1</v>
      </c>
      <c r="AL731" s="21" t="s">
        <v>300</v>
      </c>
      <c r="AN731" s="21">
        <v>2</v>
      </c>
      <c r="AO731" s="21" t="s">
        <v>268</v>
      </c>
      <c r="AS731" s="21">
        <v>0</v>
      </c>
      <c r="AT731" s="21" t="s">
        <v>271</v>
      </c>
      <c r="AU731" s="21">
        <v>1</v>
      </c>
      <c r="AV731" s="21">
        <v>1</v>
      </c>
      <c r="AY731" s="21">
        <v>4</v>
      </c>
      <c r="AZ731" s="21" t="s">
        <v>272</v>
      </c>
      <c r="BA731" s="21">
        <v>0</v>
      </c>
      <c r="BB731" s="21" t="s">
        <v>273</v>
      </c>
      <c r="BJ731" s="22"/>
      <c r="CE731" s="21">
        <v>6</v>
      </c>
      <c r="CF731" s="21" t="s">
        <v>387</v>
      </c>
      <c r="CI731" s="21" t="s">
        <v>357</v>
      </c>
      <c r="CJ731" s="21" t="s">
        <v>276</v>
      </c>
      <c r="CK731" s="21">
        <v>92101</v>
      </c>
      <c r="CL731" s="21">
        <v>32.711426000000003</v>
      </c>
      <c r="CM731" s="21">
        <v>-117.15993</v>
      </c>
      <c r="CN731" s="21" t="s">
        <v>422</v>
      </c>
      <c r="CO731" s="21" t="s">
        <v>423</v>
      </c>
      <c r="CU731" s="21">
        <v>32.732627299999997</v>
      </c>
      <c r="CV731" s="21">
        <v>-117.204064</v>
      </c>
      <c r="CW731" s="21">
        <v>3</v>
      </c>
      <c r="CX731" s="21" t="s">
        <v>277</v>
      </c>
      <c r="CY731" s="21">
        <v>10</v>
      </c>
      <c r="CZ731" s="21" t="s">
        <v>330</v>
      </c>
      <c r="DE731" s="21">
        <v>10</v>
      </c>
      <c r="DF731" s="21" t="s">
        <v>385</v>
      </c>
      <c r="DG731" s="21">
        <v>0</v>
      </c>
      <c r="DH731" s="21" t="s">
        <v>279</v>
      </c>
      <c r="DX731" s="21">
        <v>40</v>
      </c>
      <c r="DY731" s="21">
        <v>15</v>
      </c>
      <c r="EG731" s="21">
        <v>1</v>
      </c>
      <c r="EH731" s="21" t="s">
        <v>370</v>
      </c>
      <c r="EI731" s="21">
        <v>0</v>
      </c>
      <c r="EJ731" s="21" t="s">
        <v>279</v>
      </c>
      <c r="EZ731" s="21" t="s">
        <v>280</v>
      </c>
      <c r="FA731" s="21" t="s">
        <v>280</v>
      </c>
      <c r="FB731" s="21" t="s">
        <v>280</v>
      </c>
      <c r="FC731" s="21" t="s">
        <v>280</v>
      </c>
      <c r="FD731" s="21" t="s">
        <v>280</v>
      </c>
      <c r="FE731" s="21" t="s">
        <v>280</v>
      </c>
      <c r="FF731" s="21" t="s">
        <v>280</v>
      </c>
      <c r="FG731" s="21" t="s">
        <v>280</v>
      </c>
      <c r="GN731" s="21">
        <v>3</v>
      </c>
      <c r="GO731" s="21" t="s">
        <v>313</v>
      </c>
      <c r="GQ731" s="21">
        <v>1</v>
      </c>
      <c r="GR731" s="21" t="s">
        <v>282</v>
      </c>
      <c r="GS731" s="21">
        <v>1</v>
      </c>
      <c r="GT731" s="21" t="s">
        <v>282</v>
      </c>
      <c r="HQ731" s="23"/>
      <c r="HU731" s="21">
        <v>10</v>
      </c>
      <c r="HV731" s="21" t="s">
        <v>330</v>
      </c>
      <c r="HZ731" s="21">
        <v>2</v>
      </c>
      <c r="IA731" s="21" t="s">
        <v>268</v>
      </c>
      <c r="IB731" s="21" t="s">
        <v>268</v>
      </c>
      <c r="ID731" s="21" t="s">
        <v>298</v>
      </c>
      <c r="IE731" s="21" t="s">
        <v>268</v>
      </c>
      <c r="IF731" s="21" t="s">
        <v>268</v>
      </c>
      <c r="IG731" s="21" t="s">
        <v>268</v>
      </c>
      <c r="IH731" s="21" t="s">
        <v>268</v>
      </c>
      <c r="IJ731" s="21" t="s">
        <v>268</v>
      </c>
      <c r="IN731" s="21" t="s">
        <v>268</v>
      </c>
      <c r="IO731" s="21" t="s">
        <v>268</v>
      </c>
      <c r="IP731" s="21" t="s">
        <v>268</v>
      </c>
      <c r="IQ731" s="21" t="s">
        <v>268</v>
      </c>
      <c r="IR731" s="21" t="s">
        <v>268</v>
      </c>
      <c r="IV731" s="21">
        <v>0</v>
      </c>
      <c r="IW731" s="21" t="s">
        <v>315</v>
      </c>
      <c r="IX731" s="21" t="s">
        <v>268</v>
      </c>
      <c r="IY731" s="21" t="s">
        <v>298</v>
      </c>
      <c r="IZ731" s="21" t="s">
        <v>268</v>
      </c>
      <c r="JA731" s="21" t="s">
        <v>268</v>
      </c>
      <c r="JB731" s="21" t="s">
        <v>268</v>
      </c>
      <c r="JC731" s="21" t="s">
        <v>268</v>
      </c>
      <c r="JD731" s="21" t="s">
        <v>268</v>
      </c>
      <c r="JE731" s="21" t="s">
        <v>268</v>
      </c>
      <c r="JF731" s="21" t="s">
        <v>268</v>
      </c>
      <c r="JG731" s="21" t="s">
        <v>268</v>
      </c>
      <c r="JH731" s="21" t="s">
        <v>268</v>
      </c>
      <c r="JI731" s="21" t="s">
        <v>268</v>
      </c>
      <c r="JJ731" s="21" t="s">
        <v>268</v>
      </c>
      <c r="JK731" s="21" t="s">
        <v>268</v>
      </c>
      <c r="JL731" s="21" t="s">
        <v>268</v>
      </c>
      <c r="JM731" s="21" t="s">
        <v>268</v>
      </c>
      <c r="JN731" s="21" t="s">
        <v>268</v>
      </c>
      <c r="JO731" s="21" t="s">
        <v>268</v>
      </c>
      <c r="JP731" s="21" t="s">
        <v>268</v>
      </c>
      <c r="JQ731" s="21" t="s">
        <v>268</v>
      </c>
      <c r="JR731" s="21" t="s">
        <v>268</v>
      </c>
      <c r="JS731" s="21" t="s">
        <v>268</v>
      </c>
      <c r="JT731" s="21" t="s">
        <v>268</v>
      </c>
      <c r="JU731" s="21" t="s">
        <v>268</v>
      </c>
      <c r="JV731" s="21" t="s">
        <v>268</v>
      </c>
      <c r="JW731" s="21">
        <v>5</v>
      </c>
      <c r="JX731" s="21" t="s">
        <v>377</v>
      </c>
      <c r="KA731" s="21">
        <v>6</v>
      </c>
      <c r="KB731" s="21" t="s">
        <v>334</v>
      </c>
      <c r="LK731" s="21">
        <v>4</v>
      </c>
      <c r="LL731" s="21" t="s">
        <v>335</v>
      </c>
      <c r="LM731" s="21">
        <v>1</v>
      </c>
      <c r="LN731" s="21" t="s">
        <v>319</v>
      </c>
      <c r="LP731" s="21" t="s">
        <v>268</v>
      </c>
      <c r="LQ731" s="21" t="s">
        <v>268</v>
      </c>
      <c r="LR731" s="21" t="s">
        <v>268</v>
      </c>
      <c r="LS731" s="21" t="s">
        <v>268</v>
      </c>
      <c r="LT731" s="21" t="s">
        <v>268</v>
      </c>
      <c r="LU731" s="21" t="s">
        <v>268</v>
      </c>
      <c r="LV731" s="21" t="s">
        <v>298</v>
      </c>
      <c r="LW731" s="21" t="s">
        <v>268</v>
      </c>
      <c r="LY731" s="21">
        <v>4</v>
      </c>
      <c r="LZ731" s="21" t="s">
        <v>350</v>
      </c>
      <c r="MA731" s="21">
        <v>2</v>
      </c>
      <c r="MB731" s="21" t="s">
        <v>288</v>
      </c>
      <c r="MC731" s="21">
        <v>13</v>
      </c>
      <c r="MD731" s="21" t="s">
        <v>2142</v>
      </c>
      <c r="MG731" s="21">
        <v>1</v>
      </c>
      <c r="MH731" s="21" t="s">
        <v>321</v>
      </c>
      <c r="MI731" s="21">
        <v>2</v>
      </c>
      <c r="MJ731" s="21" t="s">
        <v>268</v>
      </c>
      <c r="MK731" s="21">
        <v>0</v>
      </c>
      <c r="ML731" s="21" t="s">
        <v>289</v>
      </c>
      <c r="MM731" s="21" t="s">
        <v>290</v>
      </c>
      <c r="MN731" s="21" t="s">
        <v>290</v>
      </c>
    </row>
    <row r="732" spans="1:352" s="21" customFormat="1" x14ac:dyDescent="0.25">
      <c r="A732" s="21">
        <v>5086</v>
      </c>
      <c r="B732" s="22">
        <v>45567</v>
      </c>
      <c r="C732" s="21" t="s">
        <v>422</v>
      </c>
      <c r="D732" s="21" t="s">
        <v>423</v>
      </c>
      <c r="F732" s="21" t="s">
        <v>291</v>
      </c>
      <c r="G732" s="21" t="s">
        <v>292</v>
      </c>
      <c r="H732" s="21">
        <v>1</v>
      </c>
      <c r="I732" s="21" t="s">
        <v>260</v>
      </c>
      <c r="J732" s="21">
        <v>1</v>
      </c>
      <c r="K732" s="21" t="s">
        <v>261</v>
      </c>
      <c r="L732" s="21">
        <v>2</v>
      </c>
      <c r="M732" s="21" t="s">
        <v>293</v>
      </c>
      <c r="N732" s="21">
        <v>1</v>
      </c>
      <c r="O732" s="21" t="s">
        <v>325</v>
      </c>
      <c r="R732" s="21">
        <v>6</v>
      </c>
      <c r="S732" s="21" t="s">
        <v>380</v>
      </c>
      <c r="V732" s="21">
        <v>4</v>
      </c>
      <c r="W732" s="21" t="s">
        <v>500</v>
      </c>
      <c r="X732" s="21" t="s">
        <v>501</v>
      </c>
      <c r="Y732" s="21">
        <v>4</v>
      </c>
      <c r="Z732" s="21" t="s">
        <v>650</v>
      </c>
      <c r="AB732" s="21">
        <v>2757</v>
      </c>
      <c r="AC732" s="21">
        <v>1</v>
      </c>
      <c r="AD732" s="21" t="s">
        <v>298</v>
      </c>
      <c r="AF732" s="21">
        <v>21</v>
      </c>
      <c r="AG732" s="21" t="s">
        <v>327</v>
      </c>
      <c r="AK732" s="21">
        <v>1</v>
      </c>
      <c r="AL732" s="21" t="s">
        <v>300</v>
      </c>
      <c r="AN732" s="21">
        <v>1</v>
      </c>
      <c r="AO732" s="21" t="s">
        <v>298</v>
      </c>
      <c r="AP732" s="21">
        <v>2</v>
      </c>
      <c r="AQ732" s="21" t="s">
        <v>1791</v>
      </c>
      <c r="AS732" s="21">
        <v>2</v>
      </c>
      <c r="AT732" s="21">
        <v>2</v>
      </c>
      <c r="AU732" s="21">
        <v>0</v>
      </c>
      <c r="AV732" s="21" t="s">
        <v>271</v>
      </c>
      <c r="AY732" s="21">
        <v>8</v>
      </c>
      <c r="AZ732" s="21" t="s">
        <v>466</v>
      </c>
      <c r="BA732" s="21">
        <v>0</v>
      </c>
      <c r="BB732" s="21" t="s">
        <v>273</v>
      </c>
      <c r="BJ732" s="22"/>
      <c r="CE732" s="21">
        <v>3</v>
      </c>
      <c r="CF732" s="21" t="s">
        <v>356</v>
      </c>
      <c r="CH732" s="21" t="s">
        <v>2408</v>
      </c>
      <c r="CI732" s="21" t="s">
        <v>357</v>
      </c>
      <c r="CJ732" s="21" t="s">
        <v>276</v>
      </c>
      <c r="CK732" s="21">
        <v>92101</v>
      </c>
      <c r="CL732" s="21">
        <v>32.725918</v>
      </c>
      <c r="CM732" s="21">
        <v>-117.171679</v>
      </c>
      <c r="CN732" s="21" t="s">
        <v>422</v>
      </c>
      <c r="CO732" s="21" t="s">
        <v>423</v>
      </c>
      <c r="CU732" s="21">
        <v>32.732627299999997</v>
      </c>
      <c r="CV732" s="21">
        <v>-117.204064</v>
      </c>
      <c r="CW732" s="21">
        <v>3</v>
      </c>
      <c r="CX732" s="21" t="s">
        <v>277</v>
      </c>
      <c r="CY732" s="21">
        <v>10</v>
      </c>
      <c r="CZ732" s="21" t="s">
        <v>330</v>
      </c>
      <c r="DE732" s="21">
        <v>15</v>
      </c>
      <c r="DF732" s="21" t="s">
        <v>305</v>
      </c>
      <c r="DG732" s="21">
        <v>0</v>
      </c>
      <c r="DH732" s="21" t="s">
        <v>279</v>
      </c>
      <c r="DX732" s="21">
        <v>18.600000000000001</v>
      </c>
      <c r="DY732" s="21">
        <v>1</v>
      </c>
      <c r="EG732" s="21">
        <v>1</v>
      </c>
      <c r="EH732" s="21" t="s">
        <v>370</v>
      </c>
      <c r="EI732" s="21">
        <v>0</v>
      </c>
      <c r="EJ732" s="21" t="s">
        <v>279</v>
      </c>
      <c r="EZ732" s="21" t="s">
        <v>280</v>
      </c>
      <c r="FA732" s="21" t="s">
        <v>280</v>
      </c>
      <c r="FB732" s="21" t="s">
        <v>280</v>
      </c>
      <c r="FC732" s="21" t="s">
        <v>280</v>
      </c>
      <c r="FD732" s="21" t="s">
        <v>280</v>
      </c>
      <c r="FE732" s="21" t="s">
        <v>280</v>
      </c>
      <c r="FF732" s="21" t="s">
        <v>280</v>
      </c>
      <c r="FG732" s="21" t="s">
        <v>280</v>
      </c>
      <c r="GN732" s="21">
        <v>3</v>
      </c>
      <c r="GO732" s="21" t="s">
        <v>313</v>
      </c>
      <c r="GQ732" s="21">
        <v>2</v>
      </c>
      <c r="GR732" s="21" t="s">
        <v>314</v>
      </c>
      <c r="GS732" s="21">
        <v>1</v>
      </c>
      <c r="GT732" s="21" t="s">
        <v>282</v>
      </c>
      <c r="GU732" s="21" t="s">
        <v>268</v>
      </c>
      <c r="GV732" s="21" t="s">
        <v>268</v>
      </c>
      <c r="GW732" s="21" t="s">
        <v>268</v>
      </c>
      <c r="GX732" s="21" t="s">
        <v>268</v>
      </c>
      <c r="GY732" s="21" t="s">
        <v>268</v>
      </c>
      <c r="GZ732" s="21" t="s">
        <v>268</v>
      </c>
      <c r="HA732" s="21" t="s">
        <v>268</v>
      </c>
      <c r="HB732" s="21" t="s">
        <v>268</v>
      </c>
      <c r="HC732" s="21" t="s">
        <v>268</v>
      </c>
      <c r="HD732" s="21" t="s">
        <v>268</v>
      </c>
      <c r="HE732" s="21" t="s">
        <v>298</v>
      </c>
      <c r="HF732" s="21" t="s">
        <v>268</v>
      </c>
      <c r="HG732" s="21" t="s">
        <v>268</v>
      </c>
      <c r="HH732" s="21" t="s">
        <v>268</v>
      </c>
      <c r="HI732" s="21" t="s">
        <v>268</v>
      </c>
      <c r="HJ732" s="21" t="s">
        <v>268</v>
      </c>
      <c r="HK732" s="21" t="s">
        <v>268</v>
      </c>
      <c r="HL732" s="21" t="s">
        <v>268</v>
      </c>
      <c r="HM732" s="21" t="s">
        <v>268</v>
      </c>
      <c r="HN732" s="21" t="s">
        <v>268</v>
      </c>
      <c r="HO732" s="21" t="s">
        <v>268</v>
      </c>
      <c r="HP732" s="21" t="s">
        <v>268</v>
      </c>
      <c r="HQ732" s="23" t="s">
        <v>268</v>
      </c>
      <c r="HR732" s="21" t="s">
        <v>268</v>
      </c>
      <c r="HU732" s="21">
        <v>11</v>
      </c>
      <c r="HV732" s="21" t="s">
        <v>446</v>
      </c>
      <c r="HZ732" s="21">
        <v>2</v>
      </c>
      <c r="IA732" s="21" t="s">
        <v>268</v>
      </c>
      <c r="IB732" s="21" t="s">
        <v>268</v>
      </c>
      <c r="ID732" s="21" t="s">
        <v>298</v>
      </c>
      <c r="IE732" s="21" t="s">
        <v>268</v>
      </c>
      <c r="IF732" s="21" t="s">
        <v>268</v>
      </c>
      <c r="IG732" s="21" t="s">
        <v>268</v>
      </c>
      <c r="IH732" s="21" t="s">
        <v>268</v>
      </c>
      <c r="IJ732" s="21" t="s">
        <v>268</v>
      </c>
      <c r="IN732" s="21" t="s">
        <v>268</v>
      </c>
      <c r="IO732" s="21" t="s">
        <v>268</v>
      </c>
      <c r="IP732" s="21" t="s">
        <v>268</v>
      </c>
      <c r="IQ732" s="21" t="s">
        <v>268</v>
      </c>
      <c r="IR732" s="21" t="s">
        <v>268</v>
      </c>
      <c r="IV732" s="21">
        <v>0</v>
      </c>
      <c r="IW732" s="21" t="s">
        <v>315</v>
      </c>
      <c r="IX732" s="21" t="s">
        <v>268</v>
      </c>
      <c r="IY732" s="21" t="s">
        <v>298</v>
      </c>
      <c r="IZ732" s="21" t="s">
        <v>298</v>
      </c>
      <c r="JA732" s="21" t="s">
        <v>268</v>
      </c>
      <c r="JB732" s="21" t="s">
        <v>268</v>
      </c>
      <c r="JC732" s="21" t="s">
        <v>268</v>
      </c>
      <c r="JD732" s="21" t="s">
        <v>268</v>
      </c>
      <c r="JE732" s="21" t="s">
        <v>268</v>
      </c>
      <c r="JF732" s="21" t="s">
        <v>268</v>
      </c>
      <c r="JG732" s="21" t="s">
        <v>268</v>
      </c>
      <c r="JH732" s="21" t="s">
        <v>268</v>
      </c>
      <c r="JI732" s="21" t="s">
        <v>298</v>
      </c>
      <c r="JJ732" s="21" t="s">
        <v>268</v>
      </c>
      <c r="JK732" s="21" t="s">
        <v>268</v>
      </c>
      <c r="JL732" s="21" t="s">
        <v>268</v>
      </c>
      <c r="JM732" s="21" t="s">
        <v>268</v>
      </c>
      <c r="JN732" s="21" t="s">
        <v>268</v>
      </c>
      <c r="JO732" s="21" t="s">
        <v>298</v>
      </c>
      <c r="JP732" s="21" t="s">
        <v>268</v>
      </c>
      <c r="JQ732" s="21" t="s">
        <v>268</v>
      </c>
      <c r="JR732" s="21" t="s">
        <v>268</v>
      </c>
      <c r="JS732" s="21" t="s">
        <v>268</v>
      </c>
      <c r="JT732" s="21" t="s">
        <v>268</v>
      </c>
      <c r="JU732" s="21" t="s">
        <v>268</v>
      </c>
      <c r="JV732" s="21" t="s">
        <v>268</v>
      </c>
      <c r="JW732" s="21">
        <v>5</v>
      </c>
      <c r="JX732" s="21" t="s">
        <v>377</v>
      </c>
      <c r="KA732" s="21">
        <v>6</v>
      </c>
      <c r="KB732" s="21" t="s">
        <v>334</v>
      </c>
      <c r="LK732" s="21">
        <v>7</v>
      </c>
      <c r="LL732" s="21" t="s">
        <v>349</v>
      </c>
      <c r="LM732" s="21">
        <v>1</v>
      </c>
      <c r="LN732" s="21" t="s">
        <v>319</v>
      </c>
      <c r="LP732" s="21" t="s">
        <v>268</v>
      </c>
      <c r="LQ732" s="21" t="s">
        <v>268</v>
      </c>
      <c r="LR732" s="21" t="s">
        <v>268</v>
      </c>
      <c r="LS732" s="21" t="s">
        <v>268</v>
      </c>
      <c r="LT732" s="21" t="s">
        <v>268</v>
      </c>
      <c r="LU732" s="21" t="s">
        <v>268</v>
      </c>
      <c r="LV732" s="21" t="s">
        <v>298</v>
      </c>
      <c r="LW732" s="21" t="s">
        <v>268</v>
      </c>
      <c r="LY732" s="21">
        <v>3</v>
      </c>
      <c r="LZ732" s="21" t="s">
        <v>286</v>
      </c>
      <c r="MA732" s="21">
        <v>3</v>
      </c>
      <c r="MB732" s="21" t="s">
        <v>286</v>
      </c>
      <c r="MC732" s="21">
        <v>13</v>
      </c>
      <c r="MD732" s="21" t="s">
        <v>2142</v>
      </c>
      <c r="MG732" s="21">
        <v>1</v>
      </c>
      <c r="MH732" s="21" t="s">
        <v>321</v>
      </c>
      <c r="MI732" s="21">
        <v>2</v>
      </c>
      <c r="MJ732" s="21" t="s">
        <v>268</v>
      </c>
      <c r="MK732" s="21">
        <v>0</v>
      </c>
      <c r="ML732" s="21" t="s">
        <v>289</v>
      </c>
      <c r="MM732" s="21" t="s">
        <v>290</v>
      </c>
      <c r="MN732" s="21" t="s">
        <v>290</v>
      </c>
    </row>
    <row r="733" spans="1:352" s="21" customFormat="1" x14ac:dyDescent="0.25">
      <c r="A733" s="21">
        <v>5087</v>
      </c>
      <c r="B733" s="22">
        <v>45567</v>
      </c>
      <c r="C733" s="21" t="s">
        <v>422</v>
      </c>
      <c r="D733" s="21" t="s">
        <v>423</v>
      </c>
      <c r="F733" s="21" t="s">
        <v>291</v>
      </c>
      <c r="G733" s="21" t="s">
        <v>292</v>
      </c>
      <c r="H733" s="21">
        <v>1</v>
      </c>
      <c r="I733" s="21" t="s">
        <v>260</v>
      </c>
      <c r="J733" s="21">
        <v>1</v>
      </c>
      <c r="K733" s="21" t="s">
        <v>261</v>
      </c>
      <c r="L733" s="21">
        <v>2</v>
      </c>
      <c r="M733" s="21" t="s">
        <v>293</v>
      </c>
      <c r="N733" s="21">
        <v>5</v>
      </c>
      <c r="O733" s="21" t="s">
        <v>372</v>
      </c>
      <c r="P733" s="21">
        <v>1</v>
      </c>
      <c r="Q733" s="21" t="s">
        <v>261</v>
      </c>
      <c r="R733" s="21">
        <v>8</v>
      </c>
      <c r="S733" s="21" t="s">
        <v>447</v>
      </c>
      <c r="T733" s="21">
        <v>45</v>
      </c>
      <c r="U733" s="21" t="s">
        <v>1745</v>
      </c>
      <c r="X733" s="21" t="s">
        <v>1840</v>
      </c>
      <c r="Y733" s="21">
        <v>4</v>
      </c>
      <c r="Z733" s="21" t="s">
        <v>650</v>
      </c>
      <c r="AB733" s="21">
        <v>228</v>
      </c>
      <c r="AC733" s="21">
        <v>1</v>
      </c>
      <c r="AD733" s="21" t="s">
        <v>298</v>
      </c>
      <c r="AF733" s="21">
        <v>35</v>
      </c>
      <c r="AG733" s="21" t="s">
        <v>651</v>
      </c>
      <c r="AK733" s="21">
        <v>98</v>
      </c>
      <c r="AL733" s="21" t="s">
        <v>307</v>
      </c>
      <c r="AM733" s="21" t="s">
        <v>2011</v>
      </c>
      <c r="AS733" s="21">
        <v>0</v>
      </c>
      <c r="AT733" s="21" t="s">
        <v>271</v>
      </c>
      <c r="AU733" s="21">
        <v>2</v>
      </c>
      <c r="AV733" s="21">
        <v>2</v>
      </c>
      <c r="BA733" s="21">
        <v>1</v>
      </c>
      <c r="BB733" s="21" t="s">
        <v>411</v>
      </c>
      <c r="BC733" s="21">
        <v>1</v>
      </c>
      <c r="BD733" s="21" t="s">
        <v>298</v>
      </c>
      <c r="BE733" s="21">
        <v>1</v>
      </c>
      <c r="BF733" s="21" t="s">
        <v>411</v>
      </c>
      <c r="BG733" s="21" t="s">
        <v>268</v>
      </c>
      <c r="BH733" s="21" t="s">
        <v>268</v>
      </c>
      <c r="BI733" s="21" t="s">
        <v>268</v>
      </c>
      <c r="BJ733" s="22" t="s">
        <v>298</v>
      </c>
      <c r="BK733" s="21" t="s">
        <v>268</v>
      </c>
      <c r="CE733" s="21">
        <v>98</v>
      </c>
      <c r="CF733" s="21" t="s">
        <v>307</v>
      </c>
      <c r="CG733" s="21" t="s">
        <v>2409</v>
      </c>
      <c r="CH733" s="21" t="s">
        <v>2410</v>
      </c>
      <c r="CI733" s="21" t="s">
        <v>357</v>
      </c>
      <c r="CJ733" s="21" t="s">
        <v>276</v>
      </c>
      <c r="CK733" s="21">
        <v>92173</v>
      </c>
      <c r="CL733" s="21">
        <v>32.560670000000002</v>
      </c>
      <c r="CM733" s="21">
        <v>-117.051677</v>
      </c>
      <c r="CN733" s="21" t="s">
        <v>422</v>
      </c>
      <c r="CO733" s="21" t="s">
        <v>423</v>
      </c>
      <c r="CU733" s="21">
        <v>32.732627299999997</v>
      </c>
      <c r="CV733" s="21">
        <v>-117.204064</v>
      </c>
      <c r="CW733" s="21">
        <v>3</v>
      </c>
      <c r="CX733" s="21" t="s">
        <v>277</v>
      </c>
      <c r="CY733" s="21">
        <v>22</v>
      </c>
      <c r="CZ733" s="21" t="s">
        <v>580</v>
      </c>
      <c r="DB733" s="21" t="s">
        <v>2411</v>
      </c>
      <c r="DE733" s="21">
        <v>13</v>
      </c>
      <c r="DF733" s="21" t="s">
        <v>367</v>
      </c>
      <c r="DG733" s="21">
        <v>0</v>
      </c>
      <c r="DH733" s="21" t="s">
        <v>279</v>
      </c>
      <c r="DX733" s="21">
        <v>0</v>
      </c>
      <c r="EG733" s="21">
        <v>3</v>
      </c>
      <c r="EH733" s="21" t="s">
        <v>310</v>
      </c>
      <c r="EI733" s="21">
        <v>0</v>
      </c>
      <c r="EJ733" s="21" t="s">
        <v>279</v>
      </c>
      <c r="EZ733" s="21" t="s">
        <v>280</v>
      </c>
      <c r="FA733" s="21" t="s">
        <v>280</v>
      </c>
      <c r="FB733" s="21" t="s">
        <v>280</v>
      </c>
      <c r="FC733" s="21" t="s">
        <v>280</v>
      </c>
      <c r="FD733" s="21" t="s">
        <v>280</v>
      </c>
      <c r="FE733" s="21" t="s">
        <v>280</v>
      </c>
      <c r="FF733" s="21" t="s">
        <v>280</v>
      </c>
      <c r="FG733" s="21" t="s">
        <v>280</v>
      </c>
      <c r="GN733" s="21">
        <v>2</v>
      </c>
      <c r="GO733" s="21" t="s">
        <v>332</v>
      </c>
      <c r="GQ733" s="21">
        <v>6</v>
      </c>
      <c r="GR733" s="21" t="s">
        <v>334</v>
      </c>
      <c r="HQ733" s="23"/>
      <c r="HZ733" s="21">
        <v>2</v>
      </c>
      <c r="IA733" s="21" t="s">
        <v>268</v>
      </c>
      <c r="IB733" s="21" t="s">
        <v>268</v>
      </c>
      <c r="ID733" s="21" t="s">
        <v>298</v>
      </c>
      <c r="IE733" s="21" t="s">
        <v>268</v>
      </c>
      <c r="IF733" s="21" t="s">
        <v>268</v>
      </c>
      <c r="IG733" s="21" t="s">
        <v>268</v>
      </c>
      <c r="IH733" s="21" t="s">
        <v>268</v>
      </c>
      <c r="IJ733" s="21" t="s">
        <v>268</v>
      </c>
      <c r="IN733" s="21" t="s">
        <v>268</v>
      </c>
      <c r="IO733" s="21" t="s">
        <v>268</v>
      </c>
      <c r="IP733" s="21" t="s">
        <v>268</v>
      </c>
      <c r="IQ733" s="21" t="s">
        <v>268</v>
      </c>
      <c r="IR733" s="21" t="s">
        <v>268</v>
      </c>
      <c r="JW733" s="21">
        <v>2</v>
      </c>
      <c r="JX733" s="21" t="s">
        <v>333</v>
      </c>
      <c r="KA733" s="21">
        <v>6</v>
      </c>
      <c r="KB733" s="21" t="s">
        <v>334</v>
      </c>
      <c r="LK733" s="21">
        <v>10</v>
      </c>
      <c r="LL733" s="21" t="s">
        <v>516</v>
      </c>
      <c r="LM733" s="21">
        <v>2</v>
      </c>
      <c r="LN733" s="21" t="s">
        <v>285</v>
      </c>
      <c r="LP733" s="21" t="s">
        <v>268</v>
      </c>
      <c r="LQ733" s="21" t="s">
        <v>268</v>
      </c>
      <c r="LR733" s="21" t="s">
        <v>268</v>
      </c>
      <c r="LS733" s="21" t="s">
        <v>298</v>
      </c>
      <c r="LT733" s="21" t="s">
        <v>268</v>
      </c>
      <c r="LU733" s="21" t="s">
        <v>268</v>
      </c>
      <c r="LV733" s="21" t="s">
        <v>268</v>
      </c>
      <c r="LW733" s="21" t="s">
        <v>268</v>
      </c>
      <c r="LY733" s="21">
        <v>2</v>
      </c>
      <c r="LZ733" s="21" t="s">
        <v>288</v>
      </c>
      <c r="MA733" s="21">
        <v>0</v>
      </c>
      <c r="MB733" s="21" t="s">
        <v>336</v>
      </c>
      <c r="MC733" s="21">
        <v>1</v>
      </c>
      <c r="MD733" s="21" t="s">
        <v>379</v>
      </c>
      <c r="MG733" s="21">
        <v>0</v>
      </c>
      <c r="MH733" s="21" t="s">
        <v>336</v>
      </c>
      <c r="MI733" s="21">
        <v>1</v>
      </c>
      <c r="MJ733" s="21" t="s">
        <v>298</v>
      </c>
      <c r="MM733" s="21" t="s">
        <v>323</v>
      </c>
      <c r="MN733" s="21" t="s">
        <v>324</v>
      </c>
    </row>
    <row r="734" spans="1:352" s="21" customFormat="1" x14ac:dyDescent="0.25">
      <c r="A734" s="21">
        <v>5088</v>
      </c>
      <c r="B734" s="22">
        <v>45567</v>
      </c>
      <c r="C734" s="21" t="s">
        <v>422</v>
      </c>
      <c r="D734" s="21" t="s">
        <v>423</v>
      </c>
      <c r="F734" s="21" t="s">
        <v>291</v>
      </c>
      <c r="G734" s="21" t="s">
        <v>292</v>
      </c>
      <c r="H734" s="21">
        <v>1</v>
      </c>
      <c r="I734" s="21" t="s">
        <v>260</v>
      </c>
      <c r="J734" s="21">
        <v>1</v>
      </c>
      <c r="K734" s="21" t="s">
        <v>261</v>
      </c>
      <c r="L734" s="21">
        <v>2</v>
      </c>
      <c r="M734" s="21" t="s">
        <v>293</v>
      </c>
      <c r="N734" s="21">
        <v>1</v>
      </c>
      <c r="O734" s="21" t="s">
        <v>325</v>
      </c>
      <c r="R734" s="21">
        <v>6</v>
      </c>
      <c r="S734" s="21" t="s">
        <v>380</v>
      </c>
      <c r="V734" s="21">
        <v>49</v>
      </c>
      <c r="W734" s="21" t="s">
        <v>480</v>
      </c>
      <c r="X734" s="21" t="s">
        <v>2232</v>
      </c>
      <c r="Y734" s="21">
        <v>7</v>
      </c>
      <c r="Z734" s="21" t="s">
        <v>426</v>
      </c>
      <c r="AB734" s="21">
        <v>2307</v>
      </c>
      <c r="AC734" s="21">
        <v>1</v>
      </c>
      <c r="AD734" s="21" t="s">
        <v>298</v>
      </c>
      <c r="AF734" s="21">
        <v>18</v>
      </c>
      <c r="AG734" s="21" t="s">
        <v>343</v>
      </c>
      <c r="AK734" s="21">
        <v>2</v>
      </c>
      <c r="AL734" s="21" t="s">
        <v>270</v>
      </c>
      <c r="AN734" s="21">
        <v>2</v>
      </c>
      <c r="AO734" s="21" t="s">
        <v>268</v>
      </c>
      <c r="AS734" s="21">
        <v>0</v>
      </c>
      <c r="AT734" s="21" t="s">
        <v>271</v>
      </c>
      <c r="AU734" s="21">
        <v>2</v>
      </c>
      <c r="AV734" s="21">
        <v>2</v>
      </c>
      <c r="AY734" s="21">
        <v>8</v>
      </c>
      <c r="AZ734" s="21" t="s">
        <v>466</v>
      </c>
      <c r="BA734" s="21">
        <v>1</v>
      </c>
      <c r="BB734" s="21" t="s">
        <v>411</v>
      </c>
      <c r="BC734" s="21">
        <v>1</v>
      </c>
      <c r="BD734" s="21" t="s">
        <v>298</v>
      </c>
      <c r="BE734" s="21">
        <v>1</v>
      </c>
      <c r="BF734" s="21" t="s">
        <v>411</v>
      </c>
      <c r="BG734" s="21" t="s">
        <v>268</v>
      </c>
      <c r="BH734" s="21" t="s">
        <v>268</v>
      </c>
      <c r="BI734" s="21" t="s">
        <v>268</v>
      </c>
      <c r="BJ734" s="22" t="s">
        <v>298</v>
      </c>
      <c r="BK734" s="21" t="s">
        <v>268</v>
      </c>
      <c r="CE734" s="21">
        <v>6</v>
      </c>
      <c r="CF734" s="21" t="s">
        <v>387</v>
      </c>
      <c r="CI734" s="21" t="s">
        <v>2412</v>
      </c>
      <c r="CJ734" s="21" t="s">
        <v>276</v>
      </c>
      <c r="CK734" s="21" t="s">
        <v>280</v>
      </c>
      <c r="CL734" s="21">
        <v>32.716997999999897</v>
      </c>
      <c r="CM734" s="21">
        <v>-116.876133999999</v>
      </c>
      <c r="CN734" s="21" t="s">
        <v>422</v>
      </c>
      <c r="CO734" s="21" t="s">
        <v>423</v>
      </c>
      <c r="CU734" s="21">
        <v>32.732627299999997</v>
      </c>
      <c r="CV734" s="21">
        <v>-117.204064</v>
      </c>
      <c r="CW734" s="21">
        <v>3</v>
      </c>
      <c r="CX734" s="21" t="s">
        <v>277</v>
      </c>
      <c r="CY734" s="21">
        <v>12</v>
      </c>
      <c r="CZ734" s="21" t="s">
        <v>342</v>
      </c>
      <c r="DE734" s="21">
        <v>17</v>
      </c>
      <c r="DF734" s="21" t="s">
        <v>432</v>
      </c>
      <c r="DG734" s="21">
        <v>0</v>
      </c>
      <c r="DH734" s="21" t="s">
        <v>279</v>
      </c>
      <c r="EG734" s="21">
        <v>3</v>
      </c>
      <c r="EH734" s="21" t="s">
        <v>310</v>
      </c>
      <c r="EI734" s="21">
        <v>0</v>
      </c>
      <c r="EJ734" s="21" t="s">
        <v>279</v>
      </c>
      <c r="EZ734" s="21" t="s">
        <v>280</v>
      </c>
      <c r="FA734" s="21" t="s">
        <v>280</v>
      </c>
      <c r="FB734" s="21" t="s">
        <v>280</v>
      </c>
      <c r="FC734" s="21" t="s">
        <v>280</v>
      </c>
      <c r="FD734" s="21" t="s">
        <v>280</v>
      </c>
      <c r="FE734" s="21" t="s">
        <v>280</v>
      </c>
      <c r="FF734" s="21" t="s">
        <v>280</v>
      </c>
      <c r="FG734" s="21" t="s">
        <v>280</v>
      </c>
      <c r="GN734" s="21">
        <v>1</v>
      </c>
      <c r="GO734" s="21" t="s">
        <v>281</v>
      </c>
      <c r="GQ734" s="21">
        <v>2</v>
      </c>
      <c r="GR734" s="21" t="s">
        <v>314</v>
      </c>
      <c r="GS734" s="21">
        <v>2</v>
      </c>
      <c r="GT734" s="21" t="s">
        <v>314</v>
      </c>
      <c r="HQ734" s="23"/>
      <c r="HU734" s="21">
        <v>12</v>
      </c>
      <c r="HV734" s="21" t="s">
        <v>342</v>
      </c>
      <c r="HZ734" s="21">
        <v>2</v>
      </c>
      <c r="IA734" s="21" t="s">
        <v>268</v>
      </c>
      <c r="IB734" s="21" t="s">
        <v>298</v>
      </c>
      <c r="ID734" s="21" t="s">
        <v>268</v>
      </c>
      <c r="IE734" s="21" t="s">
        <v>268</v>
      </c>
      <c r="IF734" s="21" t="s">
        <v>268</v>
      </c>
      <c r="IG734" s="21" t="s">
        <v>268</v>
      </c>
      <c r="IH734" s="21" t="s">
        <v>268</v>
      </c>
      <c r="IJ734" s="21" t="s">
        <v>268</v>
      </c>
      <c r="IN734" s="21" t="s">
        <v>268</v>
      </c>
      <c r="IO734" s="21" t="s">
        <v>268</v>
      </c>
      <c r="IP734" s="21" t="s">
        <v>268</v>
      </c>
      <c r="IQ734" s="21" t="s">
        <v>268</v>
      </c>
      <c r="IR734" s="21" t="s">
        <v>268</v>
      </c>
      <c r="IV734" s="21">
        <v>0</v>
      </c>
      <c r="IW734" s="21" t="s">
        <v>315</v>
      </c>
      <c r="IX734" s="21" t="s">
        <v>268</v>
      </c>
      <c r="IY734" s="21" t="s">
        <v>268</v>
      </c>
      <c r="IZ734" s="21" t="s">
        <v>268</v>
      </c>
      <c r="JA734" s="21" t="s">
        <v>298</v>
      </c>
      <c r="JB734" s="21" t="s">
        <v>268</v>
      </c>
      <c r="JC734" s="21" t="s">
        <v>268</v>
      </c>
      <c r="JD734" s="21" t="s">
        <v>268</v>
      </c>
      <c r="JE734" s="21" t="s">
        <v>268</v>
      </c>
      <c r="JF734" s="21" t="s">
        <v>268</v>
      </c>
      <c r="JG734" s="21" t="s">
        <v>268</v>
      </c>
      <c r="JH734" s="21" t="s">
        <v>268</v>
      </c>
      <c r="JI734" s="21" t="s">
        <v>268</v>
      </c>
      <c r="JJ734" s="21" t="s">
        <v>268</v>
      </c>
      <c r="JK734" s="21" t="s">
        <v>268</v>
      </c>
      <c r="JL734" s="21" t="s">
        <v>268</v>
      </c>
      <c r="JM734" s="21" t="s">
        <v>268</v>
      </c>
      <c r="JN734" s="21" t="s">
        <v>268</v>
      </c>
      <c r="JO734" s="21" t="s">
        <v>298</v>
      </c>
      <c r="JP734" s="21" t="s">
        <v>268</v>
      </c>
      <c r="JQ734" s="21" t="s">
        <v>268</v>
      </c>
      <c r="JR734" s="21" t="s">
        <v>268</v>
      </c>
      <c r="JS734" s="21" t="s">
        <v>268</v>
      </c>
      <c r="JT734" s="21" t="s">
        <v>268</v>
      </c>
      <c r="JU734" s="21" t="s">
        <v>268</v>
      </c>
      <c r="JV734" s="21" t="s">
        <v>268</v>
      </c>
      <c r="JW734" s="21">
        <v>3</v>
      </c>
      <c r="JX734" s="21" t="s">
        <v>371</v>
      </c>
      <c r="KA734" s="21">
        <v>6</v>
      </c>
      <c r="KB734" s="21" t="s">
        <v>334</v>
      </c>
      <c r="LK734" s="21">
        <v>8</v>
      </c>
      <c r="LL734" s="21" t="s">
        <v>408</v>
      </c>
      <c r="LM734" s="21">
        <v>2</v>
      </c>
      <c r="LN734" s="21" t="s">
        <v>285</v>
      </c>
      <c r="LP734" s="21" t="s">
        <v>268</v>
      </c>
      <c r="LQ734" s="21" t="s">
        <v>268</v>
      </c>
      <c r="LR734" s="21" t="s">
        <v>268</v>
      </c>
      <c r="LS734" s="21" t="s">
        <v>298</v>
      </c>
      <c r="LT734" s="21" t="s">
        <v>268</v>
      </c>
      <c r="LU734" s="21" t="s">
        <v>268</v>
      </c>
      <c r="LV734" s="21" t="s">
        <v>268</v>
      </c>
      <c r="LW734" s="21" t="s">
        <v>268</v>
      </c>
      <c r="LY734" s="21">
        <v>2</v>
      </c>
      <c r="LZ734" s="21" t="s">
        <v>288</v>
      </c>
      <c r="MA734" s="21">
        <v>2</v>
      </c>
      <c r="MB734" s="21" t="s">
        <v>288</v>
      </c>
      <c r="MC734" s="21">
        <v>12</v>
      </c>
      <c r="MD734" s="21" t="s">
        <v>393</v>
      </c>
      <c r="MG734" s="21">
        <v>2</v>
      </c>
      <c r="MH734" s="21" t="s">
        <v>288</v>
      </c>
      <c r="MI734" s="21">
        <v>2</v>
      </c>
      <c r="MJ734" s="21" t="s">
        <v>268</v>
      </c>
      <c r="MK734" s="21">
        <v>0</v>
      </c>
      <c r="ML734" s="21" t="s">
        <v>289</v>
      </c>
      <c r="MM734" s="21" t="s">
        <v>323</v>
      </c>
      <c r="MN734" s="21" t="s">
        <v>324</v>
      </c>
    </row>
    <row r="735" spans="1:352" s="21" customFormat="1" x14ac:dyDescent="0.25">
      <c r="A735" s="21">
        <v>5090</v>
      </c>
      <c r="B735" s="22">
        <v>45567</v>
      </c>
      <c r="C735" s="21" t="s">
        <v>422</v>
      </c>
      <c r="D735" s="21" t="s">
        <v>423</v>
      </c>
      <c r="F735" s="21" t="s">
        <v>291</v>
      </c>
      <c r="G735" s="21" t="s">
        <v>292</v>
      </c>
      <c r="H735" s="21">
        <v>1</v>
      </c>
      <c r="I735" s="21" t="s">
        <v>260</v>
      </c>
      <c r="J735" s="21">
        <v>1</v>
      </c>
      <c r="K735" s="21" t="s">
        <v>261</v>
      </c>
      <c r="L735" s="21">
        <v>2</v>
      </c>
      <c r="M735" s="21" t="s">
        <v>293</v>
      </c>
      <c r="N735" s="21">
        <v>2</v>
      </c>
      <c r="O735" s="21" t="s">
        <v>294</v>
      </c>
      <c r="R735" s="21">
        <v>1</v>
      </c>
      <c r="S735" s="21" t="s">
        <v>352</v>
      </c>
      <c r="X735" s="21" t="s">
        <v>549</v>
      </c>
      <c r="Y735" s="21">
        <v>7</v>
      </c>
      <c r="Z735" s="21" t="s">
        <v>426</v>
      </c>
      <c r="AB735" s="21">
        <v>2307</v>
      </c>
      <c r="AC735" s="21">
        <v>1</v>
      </c>
      <c r="AD735" s="21" t="s">
        <v>298</v>
      </c>
      <c r="AF735" s="21">
        <v>18</v>
      </c>
      <c r="AG735" s="21" t="s">
        <v>343</v>
      </c>
      <c r="AK735" s="21">
        <v>2</v>
      </c>
      <c r="AL735" s="21" t="s">
        <v>270</v>
      </c>
      <c r="AS735" s="21">
        <v>2</v>
      </c>
      <c r="AT735" s="21">
        <v>2</v>
      </c>
      <c r="AU735" s="21">
        <v>2</v>
      </c>
      <c r="AV735" s="21">
        <v>2</v>
      </c>
      <c r="AW735" s="21">
        <v>6</v>
      </c>
      <c r="AX735" s="21" t="s">
        <v>375</v>
      </c>
      <c r="BA735" s="21">
        <v>1</v>
      </c>
      <c r="BB735" s="21" t="s">
        <v>411</v>
      </c>
      <c r="BC735" s="21">
        <v>1</v>
      </c>
      <c r="BD735" s="21" t="s">
        <v>298</v>
      </c>
      <c r="BE735" s="21">
        <v>1</v>
      </c>
      <c r="BF735" s="21" t="s">
        <v>411</v>
      </c>
      <c r="BG735" s="21" t="s">
        <v>268</v>
      </c>
      <c r="BH735" s="21" t="s">
        <v>268</v>
      </c>
      <c r="BI735" s="21" t="s">
        <v>268</v>
      </c>
      <c r="BJ735" s="22" t="s">
        <v>298</v>
      </c>
      <c r="BK735" s="21" t="s">
        <v>268</v>
      </c>
      <c r="CE735" s="21">
        <v>2</v>
      </c>
      <c r="CF735" s="21" t="s">
        <v>274</v>
      </c>
      <c r="CI735" s="21" t="s">
        <v>357</v>
      </c>
      <c r="CJ735" s="21" t="s">
        <v>276</v>
      </c>
      <c r="CK735" s="21">
        <v>92117</v>
      </c>
      <c r="CL735" s="21">
        <v>32.820585999999899</v>
      </c>
      <c r="CM735" s="21">
        <v>-117.192943</v>
      </c>
      <c r="CN735" s="21" t="s">
        <v>422</v>
      </c>
      <c r="CO735" s="21" t="s">
        <v>423</v>
      </c>
      <c r="CU735" s="21">
        <v>32.732627299999997</v>
      </c>
      <c r="CV735" s="21">
        <v>-117.204064</v>
      </c>
      <c r="CW735" s="21">
        <v>3</v>
      </c>
      <c r="CX735" s="21" t="s">
        <v>277</v>
      </c>
      <c r="CY735" s="21">
        <v>10</v>
      </c>
      <c r="CZ735" s="21" t="s">
        <v>330</v>
      </c>
      <c r="DE735" s="21">
        <v>17</v>
      </c>
      <c r="DF735" s="21" t="s">
        <v>432</v>
      </c>
      <c r="DG735" s="21">
        <v>0</v>
      </c>
      <c r="DH735" s="21" t="s">
        <v>279</v>
      </c>
      <c r="DX735" s="21">
        <v>28</v>
      </c>
      <c r="DY735" s="21">
        <v>25</v>
      </c>
      <c r="EG735" s="21">
        <v>3</v>
      </c>
      <c r="EH735" s="21" t="s">
        <v>310</v>
      </c>
      <c r="EI735" s="21">
        <v>0</v>
      </c>
      <c r="EJ735" s="21" t="s">
        <v>279</v>
      </c>
      <c r="EZ735" s="21" t="s">
        <v>280</v>
      </c>
      <c r="FA735" s="21" t="s">
        <v>280</v>
      </c>
      <c r="FB735" s="21" t="s">
        <v>280</v>
      </c>
      <c r="FC735" s="21" t="s">
        <v>280</v>
      </c>
      <c r="FD735" s="21" t="s">
        <v>280</v>
      </c>
      <c r="FE735" s="21" t="s">
        <v>280</v>
      </c>
      <c r="FF735" s="21" t="s">
        <v>280</v>
      </c>
      <c r="FG735" s="21" t="s">
        <v>280</v>
      </c>
      <c r="GN735" s="21">
        <v>1</v>
      </c>
      <c r="GO735" s="21" t="s">
        <v>281</v>
      </c>
      <c r="GQ735" s="21">
        <v>3</v>
      </c>
      <c r="GR735" s="21" t="s">
        <v>521</v>
      </c>
      <c r="GS735" s="21">
        <v>3</v>
      </c>
      <c r="GT735" s="21" t="s">
        <v>521</v>
      </c>
      <c r="HQ735" s="23"/>
      <c r="HW735" s="21">
        <v>10</v>
      </c>
      <c r="HX735" s="21" t="s">
        <v>330</v>
      </c>
      <c r="HZ735" s="21">
        <v>2</v>
      </c>
      <c r="IA735" s="21" t="s">
        <v>268</v>
      </c>
      <c r="IB735" s="21" t="s">
        <v>298</v>
      </c>
      <c r="ID735" s="21" t="s">
        <v>268</v>
      </c>
      <c r="IE735" s="21" t="s">
        <v>268</v>
      </c>
      <c r="IF735" s="21" t="s">
        <v>268</v>
      </c>
      <c r="IG735" s="21" t="s">
        <v>268</v>
      </c>
      <c r="IH735" s="21" t="s">
        <v>268</v>
      </c>
      <c r="IJ735" s="21" t="s">
        <v>268</v>
      </c>
      <c r="IN735" s="21" t="s">
        <v>268</v>
      </c>
      <c r="IO735" s="21" t="s">
        <v>268</v>
      </c>
      <c r="IP735" s="21" t="s">
        <v>268</v>
      </c>
      <c r="IQ735" s="21" t="s">
        <v>268</v>
      </c>
      <c r="IR735" s="21" t="s">
        <v>268</v>
      </c>
      <c r="IT735" s="21">
        <v>1</v>
      </c>
      <c r="IU735" s="21" t="s">
        <v>417</v>
      </c>
      <c r="JW735" s="21">
        <v>1</v>
      </c>
      <c r="JX735" s="21" t="s">
        <v>317</v>
      </c>
      <c r="JY735" s="21">
        <v>12</v>
      </c>
      <c r="JZ735" s="21" t="s">
        <v>479</v>
      </c>
      <c r="LK735" s="21">
        <v>10</v>
      </c>
      <c r="LL735" s="21" t="s">
        <v>516</v>
      </c>
      <c r="LM735" s="21">
        <v>2</v>
      </c>
      <c r="LN735" s="21" t="s">
        <v>285</v>
      </c>
      <c r="LP735" s="21" t="s">
        <v>268</v>
      </c>
      <c r="LQ735" s="21" t="s">
        <v>268</v>
      </c>
      <c r="LR735" s="21" t="s">
        <v>268</v>
      </c>
      <c r="LS735" s="21" t="s">
        <v>268</v>
      </c>
      <c r="LT735" s="21" t="s">
        <v>268</v>
      </c>
      <c r="LU735" s="21" t="s">
        <v>268</v>
      </c>
      <c r="LV735" s="21" t="s">
        <v>298</v>
      </c>
      <c r="LW735" s="21" t="s">
        <v>268</v>
      </c>
      <c r="LY735" s="21">
        <v>3</v>
      </c>
      <c r="LZ735" s="21" t="s">
        <v>286</v>
      </c>
      <c r="MA735" s="21">
        <v>2</v>
      </c>
      <c r="MB735" s="21" t="s">
        <v>288</v>
      </c>
      <c r="MC735" s="21">
        <v>12</v>
      </c>
      <c r="MD735" s="21" t="s">
        <v>393</v>
      </c>
      <c r="MG735" s="21">
        <v>2</v>
      </c>
      <c r="MH735" s="21" t="s">
        <v>288</v>
      </c>
      <c r="MI735" s="21">
        <v>2</v>
      </c>
      <c r="MJ735" s="21" t="s">
        <v>268</v>
      </c>
      <c r="MK735" s="21">
        <v>0</v>
      </c>
      <c r="ML735" s="21" t="s">
        <v>289</v>
      </c>
      <c r="MM735" s="21" t="s">
        <v>290</v>
      </c>
      <c r="MN735" s="21" t="s">
        <v>290</v>
      </c>
    </row>
    <row r="736" spans="1:352" s="21" customFormat="1" x14ac:dyDescent="0.25">
      <c r="A736" s="21">
        <v>5091</v>
      </c>
      <c r="B736" s="22">
        <v>45567</v>
      </c>
      <c r="C736" s="21" t="s">
        <v>422</v>
      </c>
      <c r="D736" s="21" t="s">
        <v>423</v>
      </c>
      <c r="F736" s="21" t="s">
        <v>291</v>
      </c>
      <c r="G736" s="21" t="s">
        <v>292</v>
      </c>
      <c r="H736" s="21">
        <v>1</v>
      </c>
      <c r="I736" s="21" t="s">
        <v>260</v>
      </c>
      <c r="J736" s="21">
        <v>1</v>
      </c>
      <c r="K736" s="21" t="s">
        <v>261</v>
      </c>
      <c r="L736" s="21">
        <v>2</v>
      </c>
      <c r="M736" s="21" t="s">
        <v>293</v>
      </c>
      <c r="N736" s="21">
        <v>1</v>
      </c>
      <c r="O736" s="21" t="s">
        <v>325</v>
      </c>
      <c r="R736" s="21">
        <v>6</v>
      </c>
      <c r="S736" s="21" t="s">
        <v>380</v>
      </c>
      <c r="V736" s="21">
        <v>2</v>
      </c>
      <c r="W736" s="21" t="s">
        <v>2272</v>
      </c>
      <c r="X736" s="21" t="s">
        <v>588</v>
      </c>
      <c r="Y736" s="21">
        <v>2</v>
      </c>
      <c r="Z736" s="21" t="s">
        <v>584</v>
      </c>
      <c r="AB736" s="21">
        <v>1497</v>
      </c>
      <c r="AC736" s="21">
        <v>2</v>
      </c>
      <c r="AD736" s="21" t="s">
        <v>268</v>
      </c>
      <c r="AE736" s="21" t="s">
        <v>2273</v>
      </c>
      <c r="AF736" s="21">
        <v>19</v>
      </c>
      <c r="AG736" s="21" t="s">
        <v>344</v>
      </c>
      <c r="AK736" s="21">
        <v>2</v>
      </c>
      <c r="AL736" s="21" t="s">
        <v>270</v>
      </c>
      <c r="AN736" s="21">
        <v>2</v>
      </c>
      <c r="AO736" s="21" t="s">
        <v>268</v>
      </c>
      <c r="AS736" s="21">
        <v>0</v>
      </c>
      <c r="AT736" s="21" t="s">
        <v>271</v>
      </c>
      <c r="AU736" s="21">
        <v>3</v>
      </c>
      <c r="AV736" s="21">
        <v>3</v>
      </c>
      <c r="AY736" s="21">
        <v>5</v>
      </c>
      <c r="AZ736" s="21" t="s">
        <v>339</v>
      </c>
      <c r="BA736" s="21">
        <v>1</v>
      </c>
      <c r="BB736" s="21" t="s">
        <v>411</v>
      </c>
      <c r="BC736" s="21">
        <v>1</v>
      </c>
      <c r="BD736" s="21" t="s">
        <v>298</v>
      </c>
      <c r="BE736" s="21">
        <v>1</v>
      </c>
      <c r="BF736" s="21" t="s">
        <v>411</v>
      </c>
      <c r="BG736" s="21" t="s">
        <v>268</v>
      </c>
      <c r="BH736" s="21" t="s">
        <v>268</v>
      </c>
      <c r="BI736" s="21" t="s">
        <v>268</v>
      </c>
      <c r="BJ736" s="22" t="s">
        <v>298</v>
      </c>
      <c r="BK736" s="21" t="s">
        <v>268</v>
      </c>
      <c r="CE736" s="21">
        <v>98</v>
      </c>
      <c r="CF736" s="21" t="s">
        <v>307</v>
      </c>
      <c r="CG736" s="21" t="s">
        <v>643</v>
      </c>
      <c r="CH736" s="21" t="s">
        <v>2413</v>
      </c>
      <c r="CI736" s="21" t="s">
        <v>357</v>
      </c>
      <c r="CJ736" s="21" t="s">
        <v>276</v>
      </c>
      <c r="CK736" s="21">
        <v>92108</v>
      </c>
      <c r="CL736" s="21">
        <v>32.768599000000002</v>
      </c>
      <c r="CM736" s="21">
        <v>-117.148008</v>
      </c>
      <c r="CN736" s="21" t="s">
        <v>422</v>
      </c>
      <c r="CO736" s="21" t="s">
        <v>423</v>
      </c>
      <c r="CU736" s="21">
        <v>32.732627299999997</v>
      </c>
      <c r="CV736" s="21">
        <v>-117.204064</v>
      </c>
      <c r="CW736" s="21">
        <v>3</v>
      </c>
      <c r="CX736" s="21" t="s">
        <v>277</v>
      </c>
      <c r="CY736" s="21">
        <v>19</v>
      </c>
      <c r="CZ736" s="21" t="s">
        <v>389</v>
      </c>
      <c r="DE736" s="21">
        <v>16</v>
      </c>
      <c r="DF736" s="21" t="s">
        <v>331</v>
      </c>
      <c r="DG736" s="21">
        <v>0</v>
      </c>
      <c r="DH736" s="21" t="s">
        <v>279</v>
      </c>
      <c r="EG736" s="21">
        <v>3</v>
      </c>
      <c r="EH736" s="21" t="s">
        <v>310</v>
      </c>
      <c r="EI736" s="21">
        <v>0</v>
      </c>
      <c r="EJ736" s="21" t="s">
        <v>279</v>
      </c>
      <c r="EZ736" s="21" t="s">
        <v>280</v>
      </c>
      <c r="FA736" s="21" t="s">
        <v>280</v>
      </c>
      <c r="FB736" s="21" t="s">
        <v>280</v>
      </c>
      <c r="FC736" s="21" t="s">
        <v>280</v>
      </c>
      <c r="FD736" s="21" t="s">
        <v>280</v>
      </c>
      <c r="FE736" s="21" t="s">
        <v>280</v>
      </c>
      <c r="FF736" s="21" t="s">
        <v>280</v>
      </c>
      <c r="FG736" s="21" t="s">
        <v>280</v>
      </c>
      <c r="GN736" s="21">
        <v>3</v>
      </c>
      <c r="GO736" s="21" t="s">
        <v>313</v>
      </c>
      <c r="GQ736" s="21">
        <v>6</v>
      </c>
      <c r="GR736" s="21" t="s">
        <v>334</v>
      </c>
      <c r="HQ736" s="23"/>
      <c r="HU736" s="21">
        <v>21</v>
      </c>
      <c r="HV736" s="21" t="s">
        <v>389</v>
      </c>
      <c r="HZ736" s="21">
        <v>2</v>
      </c>
      <c r="IA736" s="21" t="s">
        <v>268</v>
      </c>
      <c r="IB736" s="21" t="s">
        <v>268</v>
      </c>
      <c r="ID736" s="21" t="s">
        <v>298</v>
      </c>
      <c r="IE736" s="21" t="s">
        <v>268</v>
      </c>
      <c r="IF736" s="21" t="s">
        <v>268</v>
      </c>
      <c r="IG736" s="21" t="s">
        <v>268</v>
      </c>
      <c r="IH736" s="21" t="s">
        <v>268</v>
      </c>
      <c r="IJ736" s="21" t="s">
        <v>268</v>
      </c>
      <c r="IN736" s="21" t="s">
        <v>268</v>
      </c>
      <c r="IO736" s="21" t="s">
        <v>268</v>
      </c>
      <c r="IP736" s="21" t="s">
        <v>268</v>
      </c>
      <c r="IQ736" s="21" t="s">
        <v>268</v>
      </c>
      <c r="IR736" s="21" t="s">
        <v>268</v>
      </c>
      <c r="IV736" s="21">
        <v>0</v>
      </c>
      <c r="IW736" s="21" t="s">
        <v>315</v>
      </c>
      <c r="IX736" s="21" t="s">
        <v>268</v>
      </c>
      <c r="IY736" s="21" t="s">
        <v>268</v>
      </c>
      <c r="IZ736" s="21" t="s">
        <v>268</v>
      </c>
      <c r="JA736" s="21" t="s">
        <v>268</v>
      </c>
      <c r="JB736" s="21" t="s">
        <v>268</v>
      </c>
      <c r="JC736" s="21" t="s">
        <v>268</v>
      </c>
      <c r="JD736" s="21" t="s">
        <v>268</v>
      </c>
      <c r="JE736" s="21" t="s">
        <v>268</v>
      </c>
      <c r="JF736" s="21" t="s">
        <v>268</v>
      </c>
      <c r="JG736" s="21" t="s">
        <v>268</v>
      </c>
      <c r="JH736" s="21" t="s">
        <v>268</v>
      </c>
      <c r="JI736" s="21" t="s">
        <v>298</v>
      </c>
      <c r="JJ736" s="21" t="s">
        <v>268</v>
      </c>
      <c r="JK736" s="21" t="s">
        <v>268</v>
      </c>
      <c r="JL736" s="21" t="s">
        <v>268</v>
      </c>
      <c r="JM736" s="21" t="s">
        <v>268</v>
      </c>
      <c r="JN736" s="21" t="s">
        <v>268</v>
      </c>
      <c r="JO736" s="21" t="s">
        <v>298</v>
      </c>
      <c r="JP736" s="21" t="s">
        <v>268</v>
      </c>
      <c r="JQ736" s="21" t="s">
        <v>268</v>
      </c>
      <c r="JR736" s="21" t="s">
        <v>268</v>
      </c>
      <c r="JS736" s="21" t="s">
        <v>268</v>
      </c>
      <c r="JT736" s="21" t="s">
        <v>268</v>
      </c>
      <c r="JU736" s="21" t="s">
        <v>268</v>
      </c>
      <c r="JV736" s="21" t="s">
        <v>268</v>
      </c>
      <c r="JW736" s="21">
        <v>4</v>
      </c>
      <c r="JX736" s="21" t="s">
        <v>316</v>
      </c>
      <c r="KA736" s="21">
        <v>6</v>
      </c>
      <c r="KB736" s="21" t="s">
        <v>334</v>
      </c>
      <c r="LK736" s="21">
        <v>9</v>
      </c>
      <c r="LL736" s="21" t="s">
        <v>284</v>
      </c>
      <c r="LM736" s="21">
        <v>2</v>
      </c>
      <c r="LN736" s="21" t="s">
        <v>285</v>
      </c>
      <c r="LP736" s="21" t="s">
        <v>268</v>
      </c>
      <c r="LQ736" s="21" t="s">
        <v>268</v>
      </c>
      <c r="LR736" s="21" t="s">
        <v>268</v>
      </c>
      <c r="LS736" s="21" t="s">
        <v>268</v>
      </c>
      <c r="LT736" s="21" t="s">
        <v>268</v>
      </c>
      <c r="LU736" s="21" t="s">
        <v>268</v>
      </c>
      <c r="LV736" s="21" t="s">
        <v>298</v>
      </c>
      <c r="LW736" s="21" t="s">
        <v>268</v>
      </c>
      <c r="LY736" s="21">
        <v>2</v>
      </c>
      <c r="LZ736" s="21" t="s">
        <v>288</v>
      </c>
      <c r="MA736" s="21">
        <v>5</v>
      </c>
      <c r="MB736" s="21" t="s">
        <v>476</v>
      </c>
      <c r="MC736" s="21">
        <v>13</v>
      </c>
      <c r="MD736" s="21" t="s">
        <v>2142</v>
      </c>
      <c r="MG736" s="21">
        <v>1</v>
      </c>
      <c r="MH736" s="21" t="s">
        <v>321</v>
      </c>
      <c r="MI736" s="21">
        <v>1</v>
      </c>
      <c r="MJ736" s="21" t="s">
        <v>298</v>
      </c>
      <c r="MM736" s="21" t="s">
        <v>290</v>
      </c>
      <c r="MN736" s="21" t="s">
        <v>290</v>
      </c>
    </row>
    <row r="737" spans="1:352" s="21" customFormat="1" x14ac:dyDescent="0.25">
      <c r="A737" s="21">
        <v>5093</v>
      </c>
      <c r="B737" s="22">
        <v>45567</v>
      </c>
      <c r="C737" s="21" t="s">
        <v>422</v>
      </c>
      <c r="D737" s="21" t="s">
        <v>423</v>
      </c>
      <c r="F737" s="21" t="s">
        <v>291</v>
      </c>
      <c r="G737" s="21" t="s">
        <v>292</v>
      </c>
      <c r="H737" s="21">
        <v>1</v>
      </c>
      <c r="I737" s="21" t="s">
        <v>260</v>
      </c>
      <c r="J737" s="21">
        <v>1</v>
      </c>
      <c r="K737" s="21" t="s">
        <v>261</v>
      </c>
      <c r="L737" s="21">
        <v>2</v>
      </c>
      <c r="M737" s="21" t="s">
        <v>293</v>
      </c>
      <c r="N737" s="21">
        <v>2</v>
      </c>
      <c r="O737" s="21" t="s">
        <v>294</v>
      </c>
      <c r="R737" s="21">
        <v>1</v>
      </c>
      <c r="S737" s="21" t="s">
        <v>352</v>
      </c>
      <c r="X737" s="21" t="s">
        <v>348</v>
      </c>
      <c r="Y737" s="21">
        <v>2</v>
      </c>
      <c r="Z737" s="21" t="s">
        <v>584</v>
      </c>
      <c r="AB737" s="21" t="s">
        <v>524</v>
      </c>
      <c r="AC737" s="21">
        <v>1</v>
      </c>
      <c r="AD737" s="21" t="s">
        <v>298</v>
      </c>
      <c r="AF737" s="21">
        <v>19</v>
      </c>
      <c r="AG737" s="21" t="s">
        <v>344</v>
      </c>
      <c r="AK737" s="21">
        <v>2</v>
      </c>
      <c r="AL737" s="21" t="s">
        <v>270</v>
      </c>
      <c r="AS737" s="21">
        <v>0</v>
      </c>
      <c r="AT737" s="21" t="s">
        <v>271</v>
      </c>
      <c r="AU737" s="21">
        <v>1</v>
      </c>
      <c r="AV737" s="21">
        <v>1</v>
      </c>
      <c r="AW737" s="21">
        <v>7</v>
      </c>
      <c r="AX737" s="21" t="s">
        <v>466</v>
      </c>
      <c r="BA737" s="21">
        <v>0</v>
      </c>
      <c r="BB737" s="21" t="s">
        <v>273</v>
      </c>
      <c r="BJ737" s="22"/>
      <c r="CE737" s="21">
        <v>2</v>
      </c>
      <c r="CF737" s="21" t="s">
        <v>274</v>
      </c>
      <c r="CI737" s="21" t="s">
        <v>357</v>
      </c>
      <c r="CJ737" s="21" t="s">
        <v>276</v>
      </c>
      <c r="CK737" s="21">
        <v>92116</v>
      </c>
      <c r="CL737" s="21">
        <v>32.767626999999898</v>
      </c>
      <c r="CM737" s="21">
        <v>-117.142537</v>
      </c>
      <c r="CN737" s="21" t="s">
        <v>422</v>
      </c>
      <c r="CO737" s="21" t="s">
        <v>423</v>
      </c>
      <c r="CU737" s="21">
        <v>32.732627299999997</v>
      </c>
      <c r="CV737" s="21">
        <v>-117.204064</v>
      </c>
      <c r="CW737" s="21">
        <v>3</v>
      </c>
      <c r="CX737" s="21" t="s">
        <v>277</v>
      </c>
      <c r="CY737" s="21">
        <v>10</v>
      </c>
      <c r="CZ737" s="21" t="s">
        <v>330</v>
      </c>
      <c r="DE737" s="21">
        <v>4</v>
      </c>
      <c r="DF737" s="21" t="s">
        <v>498</v>
      </c>
      <c r="DG737" s="21">
        <v>0</v>
      </c>
      <c r="DH737" s="21" t="s">
        <v>279</v>
      </c>
      <c r="DX737" s="21">
        <v>30</v>
      </c>
      <c r="DY737" s="21">
        <v>5</v>
      </c>
      <c r="EG737" s="21">
        <v>3</v>
      </c>
      <c r="EH737" s="21" t="s">
        <v>310</v>
      </c>
      <c r="EI737" s="21">
        <v>0</v>
      </c>
      <c r="EJ737" s="21" t="s">
        <v>279</v>
      </c>
      <c r="EZ737" s="21" t="s">
        <v>280</v>
      </c>
      <c r="FA737" s="21" t="s">
        <v>280</v>
      </c>
      <c r="FB737" s="21" t="s">
        <v>280</v>
      </c>
      <c r="FC737" s="21" t="s">
        <v>280</v>
      </c>
      <c r="FD737" s="21" t="s">
        <v>280</v>
      </c>
      <c r="FE737" s="21" t="s">
        <v>280</v>
      </c>
      <c r="FF737" s="21" t="s">
        <v>280</v>
      </c>
      <c r="FG737" s="21" t="s">
        <v>280</v>
      </c>
      <c r="GN737" s="21">
        <v>1</v>
      </c>
      <c r="GO737" s="21" t="s">
        <v>281</v>
      </c>
      <c r="GQ737" s="21">
        <v>2</v>
      </c>
      <c r="GR737" s="21" t="s">
        <v>314</v>
      </c>
      <c r="GS737" s="21">
        <v>7</v>
      </c>
      <c r="GT737" s="21" t="s">
        <v>345</v>
      </c>
      <c r="HQ737" s="23"/>
      <c r="HW737" s="21">
        <v>10</v>
      </c>
      <c r="HX737" s="21" t="s">
        <v>330</v>
      </c>
      <c r="HZ737" s="21">
        <v>1</v>
      </c>
      <c r="IA737" s="21" t="s">
        <v>298</v>
      </c>
      <c r="IB737" s="21" t="s">
        <v>298</v>
      </c>
      <c r="ID737" s="21" t="s">
        <v>268</v>
      </c>
      <c r="IE737" s="21" t="s">
        <v>268</v>
      </c>
      <c r="IF737" s="21" t="s">
        <v>268</v>
      </c>
      <c r="IG737" s="21" t="s">
        <v>268</v>
      </c>
      <c r="IH737" s="21" t="s">
        <v>268</v>
      </c>
      <c r="IJ737" s="21" t="s">
        <v>298</v>
      </c>
      <c r="IN737" s="21" t="s">
        <v>268</v>
      </c>
      <c r="IO737" s="21" t="s">
        <v>268</v>
      </c>
      <c r="IP737" s="21" t="s">
        <v>268</v>
      </c>
      <c r="IQ737" s="21" t="s">
        <v>268</v>
      </c>
      <c r="IR737" s="21" t="s">
        <v>268</v>
      </c>
      <c r="IT737" s="21">
        <v>0</v>
      </c>
      <c r="IU737" s="21" t="s">
        <v>315</v>
      </c>
      <c r="JW737" s="21">
        <v>1</v>
      </c>
      <c r="JX737" s="21" t="s">
        <v>317</v>
      </c>
      <c r="JY737" s="21">
        <v>12</v>
      </c>
      <c r="JZ737" s="21" t="s">
        <v>479</v>
      </c>
      <c r="LK737" s="21">
        <v>3</v>
      </c>
      <c r="LL737" s="21" t="s">
        <v>464</v>
      </c>
      <c r="LM737" s="21">
        <v>2</v>
      </c>
      <c r="LN737" s="21" t="s">
        <v>285</v>
      </c>
      <c r="LP737" s="21" t="s">
        <v>268</v>
      </c>
      <c r="LQ737" s="21" t="s">
        <v>298</v>
      </c>
      <c r="LR737" s="21" t="s">
        <v>268</v>
      </c>
      <c r="LS737" s="21" t="s">
        <v>268</v>
      </c>
      <c r="LT737" s="21" t="s">
        <v>268</v>
      </c>
      <c r="LU737" s="21" t="s">
        <v>268</v>
      </c>
      <c r="LV737" s="21" t="s">
        <v>298</v>
      </c>
      <c r="LW737" s="21" t="s">
        <v>268</v>
      </c>
      <c r="LY737" s="21">
        <v>3</v>
      </c>
      <c r="LZ737" s="21" t="s">
        <v>286</v>
      </c>
      <c r="MA737" s="21">
        <v>2</v>
      </c>
      <c r="MB737" s="21" t="s">
        <v>288</v>
      </c>
      <c r="MC737" s="21">
        <v>10</v>
      </c>
      <c r="MD737" s="21" t="s">
        <v>322</v>
      </c>
      <c r="MG737" s="21">
        <v>3</v>
      </c>
      <c r="MH737" s="21" t="s">
        <v>286</v>
      </c>
      <c r="MI737" s="21">
        <v>2</v>
      </c>
      <c r="MJ737" s="21" t="s">
        <v>268</v>
      </c>
      <c r="MK737" s="21">
        <v>0</v>
      </c>
      <c r="ML737" s="21" t="s">
        <v>289</v>
      </c>
      <c r="MM737" s="21" t="s">
        <v>290</v>
      </c>
      <c r="MN737" s="21" t="s">
        <v>290</v>
      </c>
    </row>
    <row r="738" spans="1:352" s="21" customFormat="1" x14ac:dyDescent="0.25">
      <c r="A738" s="21">
        <v>5094</v>
      </c>
      <c r="B738" s="22">
        <v>45567</v>
      </c>
      <c r="C738" s="21" t="s">
        <v>422</v>
      </c>
      <c r="D738" s="21" t="s">
        <v>423</v>
      </c>
      <c r="F738" s="21" t="s">
        <v>291</v>
      </c>
      <c r="G738" s="21" t="s">
        <v>292</v>
      </c>
      <c r="H738" s="21">
        <v>1</v>
      </c>
      <c r="I738" s="21" t="s">
        <v>260</v>
      </c>
      <c r="J738" s="21">
        <v>1</v>
      </c>
      <c r="K738" s="21" t="s">
        <v>261</v>
      </c>
      <c r="L738" s="21">
        <v>2</v>
      </c>
      <c r="M738" s="21" t="s">
        <v>293</v>
      </c>
      <c r="N738" s="21">
        <v>1</v>
      </c>
      <c r="O738" s="21" t="s">
        <v>325</v>
      </c>
      <c r="R738" s="21">
        <v>6</v>
      </c>
      <c r="S738" s="21" t="s">
        <v>380</v>
      </c>
      <c r="V738" s="21">
        <v>51</v>
      </c>
      <c r="W738" s="21" t="s">
        <v>1799</v>
      </c>
      <c r="X738" s="21" t="s">
        <v>2414</v>
      </c>
      <c r="Y738" s="21">
        <v>4</v>
      </c>
      <c r="Z738" s="21" t="s">
        <v>650</v>
      </c>
      <c r="AB738" s="21" t="s">
        <v>2415</v>
      </c>
      <c r="AC738" s="21">
        <v>1</v>
      </c>
      <c r="AD738" s="21" t="s">
        <v>298</v>
      </c>
      <c r="AF738" s="21">
        <v>8</v>
      </c>
      <c r="AG738" s="21" t="s">
        <v>385</v>
      </c>
      <c r="AK738" s="21">
        <v>4</v>
      </c>
      <c r="AL738" s="21" t="s">
        <v>355</v>
      </c>
      <c r="AN738" s="21">
        <v>2</v>
      </c>
      <c r="AO738" s="21" t="s">
        <v>268</v>
      </c>
      <c r="AS738" s="21">
        <v>2</v>
      </c>
      <c r="AT738" s="21">
        <v>2</v>
      </c>
      <c r="AU738" s="21">
        <v>1</v>
      </c>
      <c r="AV738" s="21">
        <v>1</v>
      </c>
      <c r="AY738" s="21">
        <v>6</v>
      </c>
      <c r="AZ738" s="21" t="s">
        <v>386</v>
      </c>
      <c r="BA738" s="21">
        <v>6</v>
      </c>
      <c r="BB738" s="21" t="s">
        <v>375</v>
      </c>
      <c r="BC738" s="21">
        <v>1</v>
      </c>
      <c r="BD738" s="21" t="s">
        <v>298</v>
      </c>
      <c r="BE738" s="21">
        <v>6</v>
      </c>
      <c r="BF738" s="21" t="s">
        <v>375</v>
      </c>
      <c r="BG738" s="21" t="s">
        <v>268</v>
      </c>
      <c r="BH738" s="21" t="s">
        <v>298</v>
      </c>
      <c r="BI738" s="21" t="s">
        <v>268</v>
      </c>
      <c r="BJ738" s="22" t="s">
        <v>298</v>
      </c>
      <c r="BK738" s="21" t="s">
        <v>268</v>
      </c>
      <c r="CE738" s="21">
        <v>3</v>
      </c>
      <c r="CF738" s="21" t="s">
        <v>356</v>
      </c>
      <c r="CH738" s="21" t="s">
        <v>2416</v>
      </c>
      <c r="CI738" s="21" t="s">
        <v>357</v>
      </c>
      <c r="CJ738" s="21" t="s">
        <v>276</v>
      </c>
      <c r="CK738" s="21">
        <v>92108</v>
      </c>
      <c r="CL738" s="21">
        <v>32.759587000000003</v>
      </c>
      <c r="CM738" s="21">
        <v>-117.165025</v>
      </c>
      <c r="CN738" s="21" t="s">
        <v>422</v>
      </c>
      <c r="CO738" s="21" t="s">
        <v>423</v>
      </c>
      <c r="CU738" s="21">
        <v>32.732627299999997</v>
      </c>
      <c r="CV738" s="21">
        <v>-117.204064</v>
      </c>
      <c r="CW738" s="21">
        <v>3</v>
      </c>
      <c r="CX738" s="21" t="s">
        <v>277</v>
      </c>
      <c r="CY738" s="21">
        <v>19</v>
      </c>
      <c r="CZ738" s="21" t="s">
        <v>389</v>
      </c>
      <c r="DE738" s="21">
        <v>16</v>
      </c>
      <c r="DF738" s="21" t="s">
        <v>331</v>
      </c>
      <c r="DG738" s="21">
        <v>0</v>
      </c>
      <c r="DH738" s="21" t="s">
        <v>279</v>
      </c>
      <c r="EG738" s="21">
        <v>3</v>
      </c>
      <c r="EH738" s="21" t="s">
        <v>310</v>
      </c>
      <c r="EI738" s="21">
        <v>0</v>
      </c>
      <c r="EJ738" s="21" t="s">
        <v>279</v>
      </c>
      <c r="EZ738" s="21" t="s">
        <v>280</v>
      </c>
      <c r="FA738" s="21" t="s">
        <v>280</v>
      </c>
      <c r="FB738" s="21" t="s">
        <v>280</v>
      </c>
      <c r="FC738" s="21" t="s">
        <v>280</v>
      </c>
      <c r="FD738" s="21" t="s">
        <v>280</v>
      </c>
      <c r="FE738" s="21" t="s">
        <v>280</v>
      </c>
      <c r="FF738" s="21" t="s">
        <v>280</v>
      </c>
      <c r="FG738" s="21" t="s">
        <v>280</v>
      </c>
      <c r="GN738" s="21">
        <v>98</v>
      </c>
      <c r="GO738" s="21" t="s">
        <v>307</v>
      </c>
      <c r="GQ738" s="21">
        <v>1</v>
      </c>
      <c r="GR738" s="21" t="s">
        <v>282</v>
      </c>
      <c r="GS738" s="21">
        <v>1</v>
      </c>
      <c r="GT738" s="21" t="s">
        <v>282</v>
      </c>
      <c r="HQ738" s="23"/>
      <c r="HU738" s="21">
        <v>21</v>
      </c>
      <c r="HV738" s="21" t="s">
        <v>389</v>
      </c>
      <c r="HZ738" s="21">
        <v>2</v>
      </c>
      <c r="IA738" s="21" t="s">
        <v>268</v>
      </c>
      <c r="IB738" s="21" t="s">
        <v>298</v>
      </c>
      <c r="ID738" s="21" t="s">
        <v>268</v>
      </c>
      <c r="IE738" s="21" t="s">
        <v>268</v>
      </c>
      <c r="IF738" s="21" t="s">
        <v>268</v>
      </c>
      <c r="IG738" s="21" t="s">
        <v>268</v>
      </c>
      <c r="IH738" s="21" t="s">
        <v>268</v>
      </c>
      <c r="IJ738" s="21" t="s">
        <v>268</v>
      </c>
      <c r="IN738" s="21" t="s">
        <v>268</v>
      </c>
      <c r="IO738" s="21" t="s">
        <v>268</v>
      </c>
      <c r="IP738" s="21" t="s">
        <v>268</v>
      </c>
      <c r="IQ738" s="21" t="s">
        <v>268</v>
      </c>
      <c r="IR738" s="21" t="s">
        <v>268</v>
      </c>
      <c r="IV738" s="21">
        <v>5</v>
      </c>
      <c r="IW738" s="21" t="s">
        <v>452</v>
      </c>
      <c r="IX738" s="21" t="s">
        <v>268</v>
      </c>
      <c r="IY738" s="21" t="s">
        <v>268</v>
      </c>
      <c r="IZ738" s="21" t="s">
        <v>268</v>
      </c>
      <c r="JA738" s="21" t="s">
        <v>268</v>
      </c>
      <c r="JB738" s="21" t="s">
        <v>268</v>
      </c>
      <c r="JC738" s="21" t="s">
        <v>268</v>
      </c>
      <c r="JD738" s="21" t="s">
        <v>268</v>
      </c>
      <c r="JE738" s="21" t="s">
        <v>268</v>
      </c>
      <c r="JF738" s="21" t="s">
        <v>268</v>
      </c>
      <c r="JG738" s="21" t="s">
        <v>268</v>
      </c>
      <c r="JH738" s="21" t="s">
        <v>268</v>
      </c>
      <c r="JI738" s="21" t="s">
        <v>298</v>
      </c>
      <c r="JJ738" s="21" t="s">
        <v>268</v>
      </c>
      <c r="JK738" s="21" t="s">
        <v>268</v>
      </c>
      <c r="JL738" s="21" t="s">
        <v>268</v>
      </c>
      <c r="JM738" s="21" t="s">
        <v>268</v>
      </c>
      <c r="JN738" s="21" t="s">
        <v>268</v>
      </c>
      <c r="JO738" s="21" t="s">
        <v>268</v>
      </c>
      <c r="JP738" s="21" t="s">
        <v>268</v>
      </c>
      <c r="JQ738" s="21" t="s">
        <v>268</v>
      </c>
      <c r="JR738" s="21" t="s">
        <v>268</v>
      </c>
      <c r="JS738" s="21" t="s">
        <v>268</v>
      </c>
      <c r="JT738" s="21" t="s">
        <v>268</v>
      </c>
      <c r="JU738" s="21" t="s">
        <v>268</v>
      </c>
      <c r="JV738" s="21" t="s">
        <v>268</v>
      </c>
      <c r="JW738" s="21">
        <v>2</v>
      </c>
      <c r="JX738" s="21" t="s">
        <v>333</v>
      </c>
      <c r="KA738" s="21">
        <v>2</v>
      </c>
      <c r="KB738" s="21" t="s">
        <v>333</v>
      </c>
      <c r="KC738" s="21" t="s">
        <v>2417</v>
      </c>
      <c r="LK738" s="21">
        <v>7</v>
      </c>
      <c r="LL738" s="21" t="s">
        <v>349</v>
      </c>
      <c r="LM738" s="21">
        <v>1</v>
      </c>
      <c r="LN738" s="21" t="s">
        <v>319</v>
      </c>
      <c r="LP738" s="21" t="s">
        <v>268</v>
      </c>
      <c r="LQ738" s="21" t="s">
        <v>268</v>
      </c>
      <c r="LR738" s="21" t="s">
        <v>268</v>
      </c>
      <c r="LS738" s="21" t="s">
        <v>268</v>
      </c>
      <c r="LT738" s="21" t="s">
        <v>268</v>
      </c>
      <c r="LU738" s="21" t="s">
        <v>268</v>
      </c>
      <c r="LV738" s="21" t="s">
        <v>298</v>
      </c>
      <c r="LW738" s="21" t="s">
        <v>268</v>
      </c>
      <c r="LY738" s="21">
        <v>6</v>
      </c>
      <c r="LZ738" s="21" t="s">
        <v>320</v>
      </c>
      <c r="MA738" s="21">
        <v>4</v>
      </c>
      <c r="MB738" s="21" t="s">
        <v>350</v>
      </c>
      <c r="MC738" s="21">
        <v>12</v>
      </c>
      <c r="MD738" s="21" t="s">
        <v>393</v>
      </c>
      <c r="MG738" s="21">
        <v>4</v>
      </c>
      <c r="MH738" s="21" t="s">
        <v>350</v>
      </c>
      <c r="MI738" s="21">
        <v>1</v>
      </c>
      <c r="MJ738" s="21" t="s">
        <v>298</v>
      </c>
      <c r="MM738" s="21" t="s">
        <v>290</v>
      </c>
      <c r="MN738" s="21" t="s">
        <v>290</v>
      </c>
    </row>
    <row r="739" spans="1:352" s="21" customFormat="1" x14ac:dyDescent="0.25">
      <c r="A739" s="21">
        <v>5095</v>
      </c>
      <c r="B739" s="22">
        <v>45567</v>
      </c>
      <c r="C739" s="21" t="s">
        <v>254</v>
      </c>
      <c r="D739" s="21" t="s">
        <v>255</v>
      </c>
      <c r="F739" s="21" t="s">
        <v>291</v>
      </c>
      <c r="G739" s="21" t="s">
        <v>292</v>
      </c>
      <c r="H739" s="21">
        <v>2</v>
      </c>
      <c r="I739" s="21" t="s">
        <v>595</v>
      </c>
      <c r="J739" s="21">
        <v>1</v>
      </c>
      <c r="K739" s="21" t="s">
        <v>261</v>
      </c>
      <c r="R739" s="21">
        <v>1</v>
      </c>
      <c r="S739" s="21" t="s">
        <v>352</v>
      </c>
      <c r="BJ739" s="22"/>
      <c r="BL739" s="21">
        <v>2</v>
      </c>
      <c r="BM739" s="21" t="s">
        <v>596</v>
      </c>
      <c r="BN739" s="21">
        <v>11</v>
      </c>
      <c r="BO739" s="21" t="s">
        <v>1920</v>
      </c>
      <c r="BQ739" s="21">
        <v>98</v>
      </c>
      <c r="BR739" s="21" t="s">
        <v>307</v>
      </c>
      <c r="BT739" s="21">
        <v>9</v>
      </c>
      <c r="BU739" s="21" t="s">
        <v>638</v>
      </c>
      <c r="BW739" s="21">
        <v>5</v>
      </c>
      <c r="BX739" s="21" t="s">
        <v>599</v>
      </c>
      <c r="BY739" s="21">
        <v>5</v>
      </c>
      <c r="BZ739" s="21" t="s">
        <v>386</v>
      </c>
      <c r="CA739" s="21">
        <v>3</v>
      </c>
      <c r="CB739" s="21" t="s">
        <v>565</v>
      </c>
      <c r="CC739" s="21">
        <v>20</v>
      </c>
      <c r="CD739" s="21" t="s">
        <v>299</v>
      </c>
      <c r="CE739" s="21">
        <v>2</v>
      </c>
      <c r="CF739" s="21" t="s">
        <v>274</v>
      </c>
      <c r="CI739" s="21" t="s">
        <v>518</v>
      </c>
      <c r="CJ739" s="21" t="s">
        <v>276</v>
      </c>
      <c r="CK739" s="21" t="s">
        <v>280</v>
      </c>
      <c r="CL739" s="21">
        <v>32.744774</v>
      </c>
      <c r="CM739" s="21">
        <v>-116.998915999999</v>
      </c>
      <c r="CN739" s="21" t="s">
        <v>254</v>
      </c>
      <c r="CO739" s="21" t="s">
        <v>255</v>
      </c>
      <c r="CU739" s="21">
        <v>32.732225999999997</v>
      </c>
      <c r="CV739" s="21">
        <v>-117.19753900000001</v>
      </c>
      <c r="CW739" s="21">
        <v>3</v>
      </c>
      <c r="CX739" s="21" t="s">
        <v>277</v>
      </c>
      <c r="CY739" s="21">
        <v>13</v>
      </c>
      <c r="CZ739" s="21" t="s">
        <v>504</v>
      </c>
      <c r="DE739" s="21">
        <v>3</v>
      </c>
      <c r="DF739" s="21" t="s">
        <v>1766</v>
      </c>
      <c r="DG739" s="21">
        <v>0</v>
      </c>
      <c r="DH739" s="21" t="s">
        <v>279</v>
      </c>
      <c r="DZ739" s="21">
        <v>6</v>
      </c>
      <c r="EA739" s="21" t="s">
        <v>615</v>
      </c>
      <c r="EC739" s="21">
        <v>34</v>
      </c>
      <c r="ED739" s="21">
        <v>2</v>
      </c>
      <c r="EE739" s="21" t="s">
        <v>616</v>
      </c>
      <c r="EG739" s="21">
        <v>3</v>
      </c>
      <c r="EH739" s="21" t="s">
        <v>310</v>
      </c>
      <c r="EI739" s="21">
        <v>0</v>
      </c>
      <c r="EJ739" s="21" t="s">
        <v>279</v>
      </c>
      <c r="EZ739" s="21" t="s">
        <v>280</v>
      </c>
      <c r="FA739" s="21" t="s">
        <v>280</v>
      </c>
      <c r="FB739" s="21" t="s">
        <v>280</v>
      </c>
      <c r="FC739" s="21" t="s">
        <v>280</v>
      </c>
      <c r="FD739" s="21" t="s">
        <v>280</v>
      </c>
      <c r="FE739" s="21" t="s">
        <v>280</v>
      </c>
      <c r="FF739" s="21" t="s">
        <v>280</v>
      </c>
      <c r="FG739" s="21" t="s">
        <v>280</v>
      </c>
      <c r="HQ739" s="23"/>
      <c r="KJ739" s="21">
        <v>13</v>
      </c>
      <c r="KK739" s="21" t="s">
        <v>520</v>
      </c>
      <c r="KM739" s="21">
        <v>1</v>
      </c>
      <c r="KN739" s="21" t="s">
        <v>261</v>
      </c>
      <c r="LI739" s="21">
        <v>1</v>
      </c>
      <c r="LJ739" s="21" t="s">
        <v>261</v>
      </c>
      <c r="LK739" s="21">
        <v>8</v>
      </c>
      <c r="LL739" s="21" t="s">
        <v>408</v>
      </c>
      <c r="LM739" s="21">
        <v>2</v>
      </c>
      <c r="LN739" s="21" t="s">
        <v>285</v>
      </c>
      <c r="LP739" s="21" t="s">
        <v>268</v>
      </c>
      <c r="LQ739" s="21" t="s">
        <v>268</v>
      </c>
      <c r="LR739" s="21" t="s">
        <v>268</v>
      </c>
      <c r="LS739" s="21" t="s">
        <v>298</v>
      </c>
      <c r="LT739" s="21" t="s">
        <v>268</v>
      </c>
      <c r="LU739" s="21" t="s">
        <v>268</v>
      </c>
      <c r="LV739" s="21" t="s">
        <v>268</v>
      </c>
      <c r="LW739" s="21" t="s">
        <v>268</v>
      </c>
      <c r="LY739" s="21">
        <v>4</v>
      </c>
      <c r="LZ739" s="21" t="s">
        <v>350</v>
      </c>
      <c r="MA739" s="21">
        <v>2</v>
      </c>
      <c r="MB739" s="21" t="s">
        <v>288</v>
      </c>
      <c r="MC739" s="21">
        <v>14</v>
      </c>
      <c r="MD739" s="21" t="s">
        <v>361</v>
      </c>
      <c r="ME739" s="21">
        <v>0</v>
      </c>
      <c r="MF739" s="21" t="s">
        <v>268</v>
      </c>
      <c r="MG739" s="21">
        <v>3</v>
      </c>
      <c r="MH739" s="21" t="s">
        <v>286</v>
      </c>
      <c r="MI739" s="21">
        <v>1</v>
      </c>
      <c r="MJ739" s="21" t="s">
        <v>298</v>
      </c>
      <c r="MM739" s="21" t="s">
        <v>323</v>
      </c>
      <c r="MN739" s="21" t="s">
        <v>324</v>
      </c>
    </row>
    <row r="740" spans="1:352" s="21" customFormat="1" x14ac:dyDescent="0.25">
      <c r="A740" s="21">
        <v>5096</v>
      </c>
      <c r="B740" s="22">
        <v>45567</v>
      </c>
      <c r="C740" s="21" t="s">
        <v>422</v>
      </c>
      <c r="D740" s="21" t="s">
        <v>423</v>
      </c>
      <c r="F740" s="21" t="s">
        <v>291</v>
      </c>
      <c r="G740" s="21" t="s">
        <v>292</v>
      </c>
      <c r="H740" s="21">
        <v>1</v>
      </c>
      <c r="I740" s="21" t="s">
        <v>260</v>
      </c>
      <c r="J740" s="21">
        <v>1</v>
      </c>
      <c r="K740" s="21" t="s">
        <v>261</v>
      </c>
      <c r="L740" s="21">
        <v>2</v>
      </c>
      <c r="M740" s="21" t="s">
        <v>293</v>
      </c>
      <c r="N740" s="21">
        <v>1</v>
      </c>
      <c r="O740" s="21" t="s">
        <v>325</v>
      </c>
      <c r="R740" s="21">
        <v>6</v>
      </c>
      <c r="S740" s="21" t="s">
        <v>380</v>
      </c>
      <c r="V740" s="21">
        <v>4</v>
      </c>
      <c r="W740" s="21" t="s">
        <v>500</v>
      </c>
      <c r="X740" s="21" t="s">
        <v>501</v>
      </c>
      <c r="Y740" s="21">
        <v>4</v>
      </c>
      <c r="Z740" s="21" t="s">
        <v>650</v>
      </c>
      <c r="AB740" s="21">
        <v>2757</v>
      </c>
      <c r="AC740" s="21">
        <v>1</v>
      </c>
      <c r="AD740" s="21" t="s">
        <v>298</v>
      </c>
      <c r="AF740" s="21">
        <v>23</v>
      </c>
      <c r="AG740" s="21" t="s">
        <v>362</v>
      </c>
      <c r="AK740" s="21">
        <v>1</v>
      </c>
      <c r="AL740" s="21" t="s">
        <v>300</v>
      </c>
      <c r="AN740" s="21">
        <v>1</v>
      </c>
      <c r="AO740" s="21" t="s">
        <v>298</v>
      </c>
      <c r="AP740" s="21">
        <v>2</v>
      </c>
      <c r="AQ740" s="21" t="s">
        <v>1791</v>
      </c>
      <c r="AS740" s="21">
        <v>2</v>
      </c>
      <c r="AT740" s="21">
        <v>2</v>
      </c>
      <c r="AU740" s="21">
        <v>2</v>
      </c>
      <c r="AV740" s="21">
        <v>2</v>
      </c>
      <c r="AY740" s="21">
        <v>3</v>
      </c>
      <c r="AZ740" s="21" t="s">
        <v>328</v>
      </c>
      <c r="BA740" s="21">
        <v>0</v>
      </c>
      <c r="BB740" s="21" t="s">
        <v>273</v>
      </c>
      <c r="BJ740" s="22"/>
      <c r="CE740" s="21">
        <v>3</v>
      </c>
      <c r="CF740" s="21" t="s">
        <v>356</v>
      </c>
      <c r="CH740" s="21" t="s">
        <v>2418</v>
      </c>
      <c r="CI740" s="21" t="s">
        <v>357</v>
      </c>
      <c r="CJ740" s="21" t="s">
        <v>276</v>
      </c>
      <c r="CK740" s="21">
        <v>92101</v>
      </c>
      <c r="CL740" s="21">
        <v>32.710188000000002</v>
      </c>
      <c r="CM740" s="21">
        <v>-117.16832700000001</v>
      </c>
      <c r="CN740" s="21" t="s">
        <v>422</v>
      </c>
      <c r="CO740" s="21" t="s">
        <v>423</v>
      </c>
      <c r="CU740" s="21">
        <v>32.732627299999997</v>
      </c>
      <c r="CV740" s="21">
        <v>-117.204064</v>
      </c>
      <c r="CW740" s="21">
        <v>3</v>
      </c>
      <c r="CX740" s="21" t="s">
        <v>277</v>
      </c>
      <c r="CY740" s="21">
        <v>19</v>
      </c>
      <c r="CZ740" s="21" t="s">
        <v>389</v>
      </c>
      <c r="DE740" s="21">
        <v>14</v>
      </c>
      <c r="DF740" s="21" t="s">
        <v>369</v>
      </c>
      <c r="DG740" s="21">
        <v>0</v>
      </c>
      <c r="DH740" s="21" t="s">
        <v>279</v>
      </c>
      <c r="EG740" s="21">
        <v>1</v>
      </c>
      <c r="EH740" s="21" t="s">
        <v>370</v>
      </c>
      <c r="EI740" s="21">
        <v>0</v>
      </c>
      <c r="EJ740" s="21" t="s">
        <v>279</v>
      </c>
      <c r="EZ740" s="21" t="s">
        <v>280</v>
      </c>
      <c r="FA740" s="21" t="s">
        <v>280</v>
      </c>
      <c r="FB740" s="21" t="s">
        <v>280</v>
      </c>
      <c r="FC740" s="21" t="s">
        <v>280</v>
      </c>
      <c r="FD740" s="21" t="s">
        <v>280</v>
      </c>
      <c r="FE740" s="21" t="s">
        <v>280</v>
      </c>
      <c r="FF740" s="21" t="s">
        <v>280</v>
      </c>
      <c r="FG740" s="21" t="s">
        <v>280</v>
      </c>
      <c r="GN740" s="21">
        <v>1</v>
      </c>
      <c r="GO740" s="21" t="s">
        <v>281</v>
      </c>
      <c r="GQ740" s="21">
        <v>3</v>
      </c>
      <c r="GR740" s="21" t="s">
        <v>521</v>
      </c>
      <c r="GS740" s="21">
        <v>7</v>
      </c>
      <c r="GT740" s="21" t="s">
        <v>345</v>
      </c>
      <c r="HQ740" s="23"/>
      <c r="HU740" s="21">
        <v>21</v>
      </c>
      <c r="HV740" s="21" t="s">
        <v>389</v>
      </c>
      <c r="HZ740" s="21">
        <v>2</v>
      </c>
      <c r="IA740" s="21" t="s">
        <v>268</v>
      </c>
      <c r="IB740" s="21" t="s">
        <v>298</v>
      </c>
      <c r="ID740" s="21" t="s">
        <v>268</v>
      </c>
      <c r="IE740" s="21" t="s">
        <v>268</v>
      </c>
      <c r="IF740" s="21" t="s">
        <v>268</v>
      </c>
      <c r="IG740" s="21" t="s">
        <v>268</v>
      </c>
      <c r="IH740" s="21" t="s">
        <v>268</v>
      </c>
      <c r="IJ740" s="21" t="s">
        <v>268</v>
      </c>
      <c r="IN740" s="21" t="s">
        <v>268</v>
      </c>
      <c r="IO740" s="21" t="s">
        <v>268</v>
      </c>
      <c r="IP740" s="21" t="s">
        <v>268</v>
      </c>
      <c r="IQ740" s="21" t="s">
        <v>268</v>
      </c>
      <c r="IR740" s="21" t="s">
        <v>268</v>
      </c>
      <c r="IV740" s="21">
        <v>0</v>
      </c>
      <c r="IW740" s="21" t="s">
        <v>315</v>
      </c>
      <c r="IX740" s="21" t="s">
        <v>268</v>
      </c>
      <c r="IY740" s="21" t="s">
        <v>268</v>
      </c>
      <c r="IZ740" s="21" t="s">
        <v>268</v>
      </c>
      <c r="JA740" s="21" t="s">
        <v>268</v>
      </c>
      <c r="JB740" s="21" t="s">
        <v>268</v>
      </c>
      <c r="JC740" s="21" t="s">
        <v>268</v>
      </c>
      <c r="JD740" s="21" t="s">
        <v>268</v>
      </c>
      <c r="JE740" s="21" t="s">
        <v>268</v>
      </c>
      <c r="JF740" s="21" t="s">
        <v>268</v>
      </c>
      <c r="JG740" s="21" t="s">
        <v>268</v>
      </c>
      <c r="JH740" s="21" t="s">
        <v>268</v>
      </c>
      <c r="JI740" s="21" t="s">
        <v>298</v>
      </c>
      <c r="JJ740" s="21" t="s">
        <v>268</v>
      </c>
      <c r="JK740" s="21" t="s">
        <v>268</v>
      </c>
      <c r="JL740" s="21" t="s">
        <v>268</v>
      </c>
      <c r="JM740" s="21" t="s">
        <v>268</v>
      </c>
      <c r="JN740" s="21" t="s">
        <v>268</v>
      </c>
      <c r="JO740" s="21" t="s">
        <v>268</v>
      </c>
      <c r="JP740" s="21" t="s">
        <v>268</v>
      </c>
      <c r="JQ740" s="21" t="s">
        <v>268</v>
      </c>
      <c r="JR740" s="21" t="s">
        <v>268</v>
      </c>
      <c r="JS740" s="21" t="s">
        <v>268</v>
      </c>
      <c r="JT740" s="21" t="s">
        <v>268</v>
      </c>
      <c r="JU740" s="21" t="s">
        <v>268</v>
      </c>
      <c r="JV740" s="21" t="s">
        <v>268</v>
      </c>
      <c r="JW740" s="21">
        <v>5</v>
      </c>
      <c r="JX740" s="21" t="s">
        <v>377</v>
      </c>
      <c r="KA740" s="21">
        <v>6</v>
      </c>
      <c r="KB740" s="21" t="s">
        <v>334</v>
      </c>
      <c r="LK740" s="21">
        <v>3</v>
      </c>
      <c r="LL740" s="21" t="s">
        <v>464</v>
      </c>
      <c r="LM740" s="21">
        <v>1</v>
      </c>
      <c r="LN740" s="21" t="s">
        <v>319</v>
      </c>
      <c r="LP740" s="21" t="s">
        <v>268</v>
      </c>
      <c r="LQ740" s="21" t="s">
        <v>268</v>
      </c>
      <c r="LR740" s="21" t="s">
        <v>268</v>
      </c>
      <c r="LS740" s="21" t="s">
        <v>298</v>
      </c>
      <c r="LT740" s="21" t="s">
        <v>268</v>
      </c>
      <c r="LU740" s="21" t="s">
        <v>268</v>
      </c>
      <c r="LV740" s="21" t="s">
        <v>268</v>
      </c>
      <c r="LW740" s="21" t="s">
        <v>268</v>
      </c>
      <c r="LY740" s="21">
        <v>1</v>
      </c>
      <c r="LZ740" s="21" t="s">
        <v>321</v>
      </c>
      <c r="MA740" s="21">
        <v>2</v>
      </c>
      <c r="MB740" s="21" t="s">
        <v>288</v>
      </c>
      <c r="MC740" s="21">
        <v>11</v>
      </c>
      <c r="MD740" s="21" t="s">
        <v>287</v>
      </c>
      <c r="MG740" s="21">
        <v>1</v>
      </c>
      <c r="MH740" s="21" t="s">
        <v>321</v>
      </c>
      <c r="MI740" s="21">
        <v>1</v>
      </c>
      <c r="MJ740" s="21" t="s">
        <v>298</v>
      </c>
      <c r="MM740" s="21" t="s">
        <v>290</v>
      </c>
      <c r="MN740" s="21" t="s">
        <v>290</v>
      </c>
    </row>
    <row r="741" spans="1:352" s="21" customFormat="1" x14ac:dyDescent="0.25">
      <c r="A741" s="21">
        <v>5097</v>
      </c>
      <c r="B741" s="22">
        <v>45567</v>
      </c>
      <c r="C741" s="21" t="s">
        <v>422</v>
      </c>
      <c r="D741" s="21" t="s">
        <v>423</v>
      </c>
      <c r="F741" s="21" t="s">
        <v>291</v>
      </c>
      <c r="G741" s="21" t="s">
        <v>292</v>
      </c>
      <c r="H741" s="21">
        <v>1</v>
      </c>
      <c r="I741" s="21" t="s">
        <v>260</v>
      </c>
      <c r="J741" s="21">
        <v>1</v>
      </c>
      <c r="K741" s="21" t="s">
        <v>261</v>
      </c>
      <c r="L741" s="21">
        <v>2</v>
      </c>
      <c r="M741" s="21" t="s">
        <v>293</v>
      </c>
      <c r="N741" s="21">
        <v>5</v>
      </c>
      <c r="O741" s="21" t="s">
        <v>372</v>
      </c>
      <c r="P741" s="21">
        <v>1</v>
      </c>
      <c r="Q741" s="21" t="s">
        <v>261</v>
      </c>
      <c r="R741" s="21">
        <v>4</v>
      </c>
      <c r="S741" s="21" t="s">
        <v>592</v>
      </c>
      <c r="X741" s="21" t="s">
        <v>1860</v>
      </c>
      <c r="Y741" s="21">
        <v>7</v>
      </c>
      <c r="Z741" s="21" t="s">
        <v>426</v>
      </c>
      <c r="AB741" s="21">
        <v>2307</v>
      </c>
      <c r="AC741" s="21">
        <v>1</v>
      </c>
      <c r="AD741" s="21" t="s">
        <v>298</v>
      </c>
      <c r="AF741" s="21">
        <v>18</v>
      </c>
      <c r="AG741" s="21" t="s">
        <v>343</v>
      </c>
      <c r="AK741" s="21">
        <v>1</v>
      </c>
      <c r="AL741" s="21" t="s">
        <v>300</v>
      </c>
      <c r="AS741" s="21">
        <v>0</v>
      </c>
      <c r="AT741" s="21" t="s">
        <v>271</v>
      </c>
      <c r="AU741" s="21">
        <v>1</v>
      </c>
      <c r="AV741" s="21">
        <v>1</v>
      </c>
      <c r="BA741" s="21">
        <v>0</v>
      </c>
      <c r="BB741" s="21" t="s">
        <v>273</v>
      </c>
      <c r="BJ741" s="22"/>
      <c r="CE741" s="21">
        <v>6</v>
      </c>
      <c r="CF741" s="21" t="s">
        <v>387</v>
      </c>
      <c r="CI741" s="21" t="s">
        <v>2027</v>
      </c>
      <c r="CJ741" s="21" t="s">
        <v>302</v>
      </c>
      <c r="CK741" s="21">
        <v>22840</v>
      </c>
      <c r="CL741" s="21">
        <v>31.867888000000001</v>
      </c>
      <c r="CM741" s="21">
        <v>-116.596312999999</v>
      </c>
      <c r="CN741" s="21" t="s">
        <v>422</v>
      </c>
      <c r="CO741" s="21" t="s">
        <v>423</v>
      </c>
      <c r="CU741" s="21">
        <v>32.732627299999997</v>
      </c>
      <c r="CV741" s="21">
        <v>-117.204064</v>
      </c>
      <c r="CW741" s="21">
        <v>3</v>
      </c>
      <c r="CX741" s="21" t="s">
        <v>277</v>
      </c>
      <c r="CY741" s="21">
        <v>10</v>
      </c>
      <c r="CZ741" s="21" t="s">
        <v>330</v>
      </c>
      <c r="DE741" s="21">
        <v>12</v>
      </c>
      <c r="DF741" s="21" t="s">
        <v>462</v>
      </c>
      <c r="DG741" s="21">
        <v>0</v>
      </c>
      <c r="DH741" s="21" t="s">
        <v>279</v>
      </c>
      <c r="DX741" s="21">
        <v>55</v>
      </c>
      <c r="DY741" s="21">
        <v>1</v>
      </c>
      <c r="EG741" s="21">
        <v>1</v>
      </c>
      <c r="EH741" s="21" t="s">
        <v>370</v>
      </c>
      <c r="EI741" s="21">
        <v>0</v>
      </c>
      <c r="EJ741" s="21" t="s">
        <v>279</v>
      </c>
      <c r="EZ741" s="21" t="s">
        <v>280</v>
      </c>
      <c r="FA741" s="21" t="s">
        <v>280</v>
      </c>
      <c r="FB741" s="21" t="s">
        <v>280</v>
      </c>
      <c r="FC741" s="21" t="s">
        <v>280</v>
      </c>
      <c r="FD741" s="21" t="s">
        <v>280</v>
      </c>
      <c r="FE741" s="21" t="s">
        <v>280</v>
      </c>
      <c r="FF741" s="21" t="s">
        <v>280</v>
      </c>
      <c r="FG741" s="21" t="s">
        <v>280</v>
      </c>
      <c r="GN741" s="21">
        <v>1</v>
      </c>
      <c r="GO741" s="21" t="s">
        <v>281</v>
      </c>
      <c r="GQ741" s="21">
        <v>1</v>
      </c>
      <c r="GR741" s="21" t="s">
        <v>282</v>
      </c>
      <c r="GS741" s="21">
        <v>1</v>
      </c>
      <c r="GT741" s="21" t="s">
        <v>282</v>
      </c>
      <c r="HQ741" s="23"/>
      <c r="HZ741" s="21">
        <v>2</v>
      </c>
      <c r="IA741" s="21" t="s">
        <v>268</v>
      </c>
      <c r="IB741" s="21" t="s">
        <v>298</v>
      </c>
      <c r="ID741" s="21" t="s">
        <v>268</v>
      </c>
      <c r="IE741" s="21" t="s">
        <v>268</v>
      </c>
      <c r="IF741" s="21" t="s">
        <v>268</v>
      </c>
      <c r="IG741" s="21" t="s">
        <v>268</v>
      </c>
      <c r="IH741" s="21" t="s">
        <v>268</v>
      </c>
      <c r="IJ741" s="21" t="s">
        <v>268</v>
      </c>
      <c r="IN741" s="21" t="s">
        <v>268</v>
      </c>
      <c r="IO741" s="21" t="s">
        <v>268</v>
      </c>
      <c r="IP741" s="21" t="s">
        <v>268</v>
      </c>
      <c r="IQ741" s="21" t="s">
        <v>268</v>
      </c>
      <c r="IR741" s="21" t="s">
        <v>268</v>
      </c>
      <c r="JW741" s="21">
        <v>0</v>
      </c>
      <c r="JX741" s="21" t="s">
        <v>271</v>
      </c>
      <c r="KD741" s="21" t="s">
        <v>2027</v>
      </c>
      <c r="KE741" s="21" t="s">
        <v>2027</v>
      </c>
      <c r="KG741" s="21" t="s">
        <v>280</v>
      </c>
      <c r="KH741" s="21">
        <v>31.866741999999899</v>
      </c>
      <c r="KI741" s="21">
        <v>-116.596371</v>
      </c>
      <c r="LK741" s="21">
        <v>2</v>
      </c>
      <c r="LL741" s="21" t="s">
        <v>318</v>
      </c>
      <c r="LM741" s="21">
        <v>1</v>
      </c>
      <c r="LN741" s="21" t="s">
        <v>319</v>
      </c>
      <c r="LP741" s="21" t="s">
        <v>268</v>
      </c>
      <c r="LQ741" s="21" t="s">
        <v>268</v>
      </c>
      <c r="LR741" s="21" t="s">
        <v>268</v>
      </c>
      <c r="LS741" s="21" t="s">
        <v>298</v>
      </c>
      <c r="LT741" s="21" t="s">
        <v>268</v>
      </c>
      <c r="LU741" s="21" t="s">
        <v>268</v>
      </c>
      <c r="LV741" s="21" t="s">
        <v>268</v>
      </c>
      <c r="LW741" s="21" t="s">
        <v>268</v>
      </c>
      <c r="LY741" s="21">
        <v>4</v>
      </c>
      <c r="LZ741" s="21" t="s">
        <v>350</v>
      </c>
      <c r="MA741" s="21">
        <v>5</v>
      </c>
      <c r="MB741" s="21" t="s">
        <v>476</v>
      </c>
      <c r="MC741" s="21">
        <v>1</v>
      </c>
      <c r="MD741" s="21" t="s">
        <v>379</v>
      </c>
      <c r="MG741" s="21">
        <v>2</v>
      </c>
      <c r="MH741" s="21" t="s">
        <v>288</v>
      </c>
      <c r="MI741" s="21">
        <v>2</v>
      </c>
      <c r="MJ741" s="21" t="s">
        <v>268</v>
      </c>
      <c r="MK741" s="21">
        <v>0</v>
      </c>
      <c r="ML741" s="21" t="s">
        <v>289</v>
      </c>
      <c r="MM741" s="21" t="s">
        <v>290</v>
      </c>
      <c r="MN741" s="21" t="s">
        <v>290</v>
      </c>
    </row>
    <row r="742" spans="1:352" s="21" customFormat="1" x14ac:dyDescent="0.25">
      <c r="A742" s="21">
        <v>5098</v>
      </c>
      <c r="B742" s="22">
        <v>45567</v>
      </c>
      <c r="C742" s="21" t="s">
        <v>422</v>
      </c>
      <c r="D742" s="21" t="s">
        <v>423</v>
      </c>
      <c r="F742" s="21" t="s">
        <v>291</v>
      </c>
      <c r="G742" s="21" t="s">
        <v>292</v>
      </c>
      <c r="H742" s="21">
        <v>1</v>
      </c>
      <c r="I742" s="21" t="s">
        <v>260</v>
      </c>
      <c r="J742" s="21">
        <v>1</v>
      </c>
      <c r="K742" s="21" t="s">
        <v>261</v>
      </c>
      <c r="L742" s="21">
        <v>2</v>
      </c>
      <c r="M742" s="21" t="s">
        <v>293</v>
      </c>
      <c r="N742" s="21">
        <v>1</v>
      </c>
      <c r="O742" s="21" t="s">
        <v>325</v>
      </c>
      <c r="R742" s="21">
        <v>6</v>
      </c>
      <c r="S742" s="21" t="s">
        <v>380</v>
      </c>
      <c r="V742" s="21">
        <v>49</v>
      </c>
      <c r="W742" s="21" t="s">
        <v>480</v>
      </c>
      <c r="X742" s="21" t="s">
        <v>549</v>
      </c>
      <c r="Y742" s="21">
        <v>7</v>
      </c>
      <c r="Z742" s="21" t="s">
        <v>426</v>
      </c>
      <c r="AB742" s="21">
        <v>1221</v>
      </c>
      <c r="AC742" s="21">
        <v>1</v>
      </c>
      <c r="AD742" s="21" t="s">
        <v>298</v>
      </c>
      <c r="AF742" s="21">
        <v>19</v>
      </c>
      <c r="AG742" s="21" t="s">
        <v>344</v>
      </c>
      <c r="AK742" s="21">
        <v>1</v>
      </c>
      <c r="AL742" s="21" t="s">
        <v>300</v>
      </c>
      <c r="AN742" s="21">
        <v>2</v>
      </c>
      <c r="AO742" s="21" t="s">
        <v>268</v>
      </c>
      <c r="AS742" s="21">
        <v>1</v>
      </c>
      <c r="AT742" s="21">
        <v>1</v>
      </c>
      <c r="AU742" s="21">
        <v>1</v>
      </c>
      <c r="AV742" s="21">
        <v>1</v>
      </c>
      <c r="AY742" s="21">
        <v>3</v>
      </c>
      <c r="AZ742" s="21" t="s">
        <v>328</v>
      </c>
      <c r="BA742" s="21">
        <v>0</v>
      </c>
      <c r="BB742" s="21" t="s">
        <v>273</v>
      </c>
      <c r="BJ742" s="22"/>
      <c r="CE742" s="21">
        <v>3</v>
      </c>
      <c r="CF742" s="21" t="s">
        <v>356</v>
      </c>
      <c r="CH742" s="21" t="s">
        <v>2203</v>
      </c>
      <c r="CI742" s="21" t="s">
        <v>357</v>
      </c>
      <c r="CJ742" s="21" t="s">
        <v>276</v>
      </c>
      <c r="CK742" s="21">
        <v>92101</v>
      </c>
      <c r="CL742" s="21">
        <v>32.709114</v>
      </c>
      <c r="CM742" s="21">
        <v>-117.16623300000001</v>
      </c>
      <c r="CN742" s="21" t="s">
        <v>422</v>
      </c>
      <c r="CO742" s="21" t="s">
        <v>423</v>
      </c>
      <c r="CU742" s="21">
        <v>32.732627299999997</v>
      </c>
      <c r="CV742" s="21">
        <v>-117.204064</v>
      </c>
      <c r="CW742" s="21">
        <v>3</v>
      </c>
      <c r="CX742" s="21" t="s">
        <v>277</v>
      </c>
      <c r="CY742" s="21">
        <v>19</v>
      </c>
      <c r="CZ742" s="21" t="s">
        <v>389</v>
      </c>
      <c r="DE742" s="21">
        <v>19</v>
      </c>
      <c r="DF742" s="21" t="s">
        <v>269</v>
      </c>
      <c r="DG742" s="21">
        <v>0</v>
      </c>
      <c r="DH742" s="21" t="s">
        <v>279</v>
      </c>
      <c r="EG742" s="21">
        <v>3</v>
      </c>
      <c r="EH742" s="21" t="s">
        <v>310</v>
      </c>
      <c r="EI742" s="21">
        <v>0</v>
      </c>
      <c r="EJ742" s="21" t="s">
        <v>279</v>
      </c>
      <c r="EZ742" s="21" t="s">
        <v>280</v>
      </c>
      <c r="FA742" s="21" t="s">
        <v>280</v>
      </c>
      <c r="FB742" s="21" t="s">
        <v>280</v>
      </c>
      <c r="FC742" s="21" t="s">
        <v>280</v>
      </c>
      <c r="FD742" s="21" t="s">
        <v>280</v>
      </c>
      <c r="FE742" s="21" t="s">
        <v>280</v>
      </c>
      <c r="FF742" s="21" t="s">
        <v>280</v>
      </c>
      <c r="FG742" s="21" t="s">
        <v>280</v>
      </c>
      <c r="GN742" s="21">
        <v>1</v>
      </c>
      <c r="GO742" s="21" t="s">
        <v>281</v>
      </c>
      <c r="GQ742" s="21">
        <v>2</v>
      </c>
      <c r="GR742" s="21" t="s">
        <v>314</v>
      </c>
      <c r="GS742" s="21">
        <v>2</v>
      </c>
      <c r="GT742" s="21" t="s">
        <v>314</v>
      </c>
      <c r="HQ742" s="23"/>
      <c r="HU742" s="21">
        <v>10</v>
      </c>
      <c r="HV742" s="21" t="s">
        <v>330</v>
      </c>
      <c r="HZ742" s="21">
        <v>2</v>
      </c>
      <c r="IA742" s="21" t="s">
        <v>268</v>
      </c>
      <c r="IB742" s="21" t="s">
        <v>268</v>
      </c>
      <c r="ID742" s="21" t="s">
        <v>298</v>
      </c>
      <c r="IE742" s="21" t="s">
        <v>268</v>
      </c>
      <c r="IF742" s="21" t="s">
        <v>268</v>
      </c>
      <c r="IG742" s="21" t="s">
        <v>268</v>
      </c>
      <c r="IH742" s="21" t="s">
        <v>268</v>
      </c>
      <c r="IJ742" s="21" t="s">
        <v>268</v>
      </c>
      <c r="IN742" s="21" t="s">
        <v>268</v>
      </c>
      <c r="IO742" s="21" t="s">
        <v>268</v>
      </c>
      <c r="IP742" s="21" t="s">
        <v>268</v>
      </c>
      <c r="IQ742" s="21" t="s">
        <v>268</v>
      </c>
      <c r="IR742" s="21" t="s">
        <v>268</v>
      </c>
      <c r="IV742" s="21">
        <v>1</v>
      </c>
      <c r="IW742" s="21" t="s">
        <v>417</v>
      </c>
      <c r="IX742" s="21" t="s">
        <v>268</v>
      </c>
      <c r="IY742" s="21" t="s">
        <v>298</v>
      </c>
      <c r="IZ742" s="21" t="s">
        <v>268</v>
      </c>
      <c r="JA742" s="21" t="s">
        <v>268</v>
      </c>
      <c r="JB742" s="21" t="s">
        <v>268</v>
      </c>
      <c r="JC742" s="21" t="s">
        <v>268</v>
      </c>
      <c r="JD742" s="21" t="s">
        <v>268</v>
      </c>
      <c r="JE742" s="21" t="s">
        <v>268</v>
      </c>
      <c r="JF742" s="21" t="s">
        <v>268</v>
      </c>
      <c r="JG742" s="21" t="s">
        <v>268</v>
      </c>
      <c r="JH742" s="21" t="s">
        <v>268</v>
      </c>
      <c r="JI742" s="21" t="s">
        <v>268</v>
      </c>
      <c r="JJ742" s="21" t="s">
        <v>268</v>
      </c>
      <c r="JK742" s="21" t="s">
        <v>268</v>
      </c>
      <c r="JL742" s="21" t="s">
        <v>268</v>
      </c>
      <c r="JM742" s="21" t="s">
        <v>268</v>
      </c>
      <c r="JN742" s="21" t="s">
        <v>268</v>
      </c>
      <c r="JO742" s="21" t="s">
        <v>268</v>
      </c>
      <c r="JP742" s="21" t="s">
        <v>268</v>
      </c>
      <c r="JQ742" s="21" t="s">
        <v>268</v>
      </c>
      <c r="JR742" s="21" t="s">
        <v>268</v>
      </c>
      <c r="JS742" s="21" t="s">
        <v>268</v>
      </c>
      <c r="JT742" s="21" t="s">
        <v>268</v>
      </c>
      <c r="JU742" s="21" t="s">
        <v>268</v>
      </c>
      <c r="JV742" s="21" t="s">
        <v>268</v>
      </c>
      <c r="JW742" s="21">
        <v>1</v>
      </c>
      <c r="JX742" s="21" t="s">
        <v>317</v>
      </c>
      <c r="JY742" s="21">
        <v>12</v>
      </c>
      <c r="JZ742" s="21" t="s">
        <v>479</v>
      </c>
      <c r="LK742" s="21">
        <v>8</v>
      </c>
      <c r="LL742" s="21" t="s">
        <v>408</v>
      </c>
      <c r="LM742" s="21">
        <v>1</v>
      </c>
      <c r="LN742" s="21" t="s">
        <v>319</v>
      </c>
      <c r="LP742" s="21" t="s">
        <v>268</v>
      </c>
      <c r="LQ742" s="21" t="s">
        <v>268</v>
      </c>
      <c r="LR742" s="21" t="s">
        <v>268</v>
      </c>
      <c r="LS742" s="21" t="s">
        <v>268</v>
      </c>
      <c r="LT742" s="21" t="s">
        <v>268</v>
      </c>
      <c r="LU742" s="21" t="s">
        <v>268</v>
      </c>
      <c r="LV742" s="21" t="s">
        <v>298</v>
      </c>
      <c r="LW742" s="21" t="s">
        <v>268</v>
      </c>
      <c r="LY742" s="21">
        <v>2</v>
      </c>
      <c r="LZ742" s="21" t="s">
        <v>288</v>
      </c>
      <c r="MA742" s="21">
        <v>2</v>
      </c>
      <c r="MB742" s="21" t="s">
        <v>288</v>
      </c>
      <c r="MC742" s="21">
        <v>10</v>
      </c>
      <c r="MD742" s="21" t="s">
        <v>322</v>
      </c>
      <c r="MG742" s="21">
        <v>0</v>
      </c>
      <c r="MH742" s="21" t="s">
        <v>336</v>
      </c>
      <c r="MI742" s="21">
        <v>2</v>
      </c>
      <c r="MJ742" s="21" t="s">
        <v>268</v>
      </c>
      <c r="MK742" s="21">
        <v>0</v>
      </c>
      <c r="ML742" s="21" t="s">
        <v>289</v>
      </c>
      <c r="MM742" s="21" t="s">
        <v>290</v>
      </c>
      <c r="MN742" s="21" t="s">
        <v>290</v>
      </c>
    </row>
    <row r="743" spans="1:352" s="21" customFormat="1" x14ac:dyDescent="0.25">
      <c r="A743" s="21">
        <v>5099</v>
      </c>
      <c r="B743" s="22">
        <v>45567</v>
      </c>
      <c r="C743" s="21" t="s">
        <v>422</v>
      </c>
      <c r="D743" s="21" t="s">
        <v>423</v>
      </c>
      <c r="F743" s="21" t="s">
        <v>291</v>
      </c>
      <c r="G743" s="21" t="s">
        <v>292</v>
      </c>
      <c r="H743" s="21">
        <v>1</v>
      </c>
      <c r="I743" s="21" t="s">
        <v>260</v>
      </c>
      <c r="J743" s="21">
        <v>1</v>
      </c>
      <c r="K743" s="21" t="s">
        <v>261</v>
      </c>
      <c r="L743" s="21">
        <v>2</v>
      </c>
      <c r="M743" s="21" t="s">
        <v>293</v>
      </c>
      <c r="N743" s="21">
        <v>1</v>
      </c>
      <c r="O743" s="21" t="s">
        <v>325</v>
      </c>
      <c r="R743" s="21">
        <v>3</v>
      </c>
      <c r="S743" s="21" t="s">
        <v>264</v>
      </c>
      <c r="X743" s="21" t="s">
        <v>296</v>
      </c>
      <c r="Y743" s="21">
        <v>2</v>
      </c>
      <c r="Z743" s="21" t="s">
        <v>584</v>
      </c>
      <c r="AB743" s="21">
        <v>3429</v>
      </c>
      <c r="AC743" s="21">
        <v>1</v>
      </c>
      <c r="AD743" s="21" t="s">
        <v>298</v>
      </c>
      <c r="AF743" s="21">
        <v>16</v>
      </c>
      <c r="AG743" s="21" t="s">
        <v>359</v>
      </c>
      <c r="AK743" s="21">
        <v>5</v>
      </c>
      <c r="AL743" s="21" t="s">
        <v>659</v>
      </c>
      <c r="AN743" s="21">
        <v>2</v>
      </c>
      <c r="AO743" s="21" t="s">
        <v>268</v>
      </c>
      <c r="AS743" s="21">
        <v>1</v>
      </c>
      <c r="AT743" s="21">
        <v>1</v>
      </c>
      <c r="AU743" s="21">
        <v>0</v>
      </c>
      <c r="AV743" s="21" t="s">
        <v>271</v>
      </c>
      <c r="AY743" s="21">
        <v>1</v>
      </c>
      <c r="AZ743" s="21" t="s">
        <v>273</v>
      </c>
      <c r="BA743" s="21">
        <v>0</v>
      </c>
      <c r="BB743" s="21" t="s">
        <v>273</v>
      </c>
      <c r="BJ743" s="22"/>
      <c r="CE743" s="21">
        <v>3</v>
      </c>
      <c r="CF743" s="21" t="s">
        <v>356</v>
      </c>
      <c r="CH743" s="21" t="s">
        <v>2144</v>
      </c>
      <c r="CI743" s="21" t="s">
        <v>357</v>
      </c>
      <c r="CJ743" s="21" t="s">
        <v>276</v>
      </c>
      <c r="CK743" s="21">
        <v>92101</v>
      </c>
      <c r="CL743" s="21">
        <v>32.704008000000002</v>
      </c>
      <c r="CM743" s="21">
        <v>-117.157661</v>
      </c>
      <c r="CN743" s="21" t="s">
        <v>422</v>
      </c>
      <c r="CO743" s="21" t="s">
        <v>423</v>
      </c>
      <c r="CU743" s="21">
        <v>32.732627299999997</v>
      </c>
      <c r="CV743" s="21">
        <v>-117.204064</v>
      </c>
      <c r="CW743" s="21">
        <v>3</v>
      </c>
      <c r="CX743" s="21" t="s">
        <v>277</v>
      </c>
      <c r="CY743" s="21">
        <v>10</v>
      </c>
      <c r="CZ743" s="21" t="s">
        <v>330</v>
      </c>
      <c r="DE743" s="21">
        <v>14</v>
      </c>
      <c r="DF743" s="21" t="s">
        <v>369</v>
      </c>
      <c r="DG743" s="21">
        <v>0</v>
      </c>
      <c r="DH743" s="21" t="s">
        <v>279</v>
      </c>
      <c r="DX743" s="21">
        <v>80</v>
      </c>
      <c r="DY743" s="22">
        <v>45419</v>
      </c>
      <c r="EG743" s="21">
        <v>3</v>
      </c>
      <c r="EH743" s="21" t="s">
        <v>310</v>
      </c>
      <c r="EI743" s="21">
        <v>0</v>
      </c>
      <c r="EJ743" s="21" t="s">
        <v>279</v>
      </c>
      <c r="EZ743" s="21" t="s">
        <v>280</v>
      </c>
      <c r="FA743" s="21" t="s">
        <v>280</v>
      </c>
      <c r="FB743" s="21" t="s">
        <v>280</v>
      </c>
      <c r="FC743" s="21" t="s">
        <v>280</v>
      </c>
      <c r="FD743" s="21" t="s">
        <v>280</v>
      </c>
      <c r="FE743" s="21" t="s">
        <v>280</v>
      </c>
      <c r="FF743" s="21" t="s">
        <v>280</v>
      </c>
      <c r="FG743" s="21" t="s">
        <v>280</v>
      </c>
      <c r="GN743" s="21">
        <v>2</v>
      </c>
      <c r="GO743" s="21" t="s">
        <v>332</v>
      </c>
      <c r="GQ743" s="21">
        <v>1</v>
      </c>
      <c r="GR743" s="21" t="s">
        <v>282</v>
      </c>
      <c r="GS743" s="21">
        <v>7</v>
      </c>
      <c r="GT743" s="21" t="s">
        <v>345</v>
      </c>
      <c r="HQ743" s="23"/>
      <c r="HS743" s="22"/>
      <c r="HU743" s="21">
        <v>10</v>
      </c>
      <c r="HV743" s="21" t="s">
        <v>330</v>
      </c>
      <c r="HZ743" s="21">
        <v>2</v>
      </c>
      <c r="IA743" s="21" t="s">
        <v>268</v>
      </c>
      <c r="IB743" s="21" t="s">
        <v>268</v>
      </c>
      <c r="ID743" s="21" t="s">
        <v>298</v>
      </c>
      <c r="IE743" s="21" t="s">
        <v>268</v>
      </c>
      <c r="IF743" s="21" t="s">
        <v>268</v>
      </c>
      <c r="IG743" s="21" t="s">
        <v>268</v>
      </c>
      <c r="IH743" s="21" t="s">
        <v>268</v>
      </c>
      <c r="IJ743" s="21" t="s">
        <v>268</v>
      </c>
      <c r="IN743" s="21" t="s">
        <v>268</v>
      </c>
      <c r="IO743" s="21" t="s">
        <v>268</v>
      </c>
      <c r="IP743" s="21" t="s">
        <v>268</v>
      </c>
      <c r="IQ743" s="21" t="s">
        <v>268</v>
      </c>
      <c r="IR743" s="21" t="s">
        <v>268</v>
      </c>
      <c r="IV743" s="21">
        <v>0</v>
      </c>
      <c r="IW743" s="21" t="s">
        <v>315</v>
      </c>
      <c r="IX743" s="21" t="s">
        <v>268</v>
      </c>
      <c r="IY743" s="21" t="s">
        <v>298</v>
      </c>
      <c r="IZ743" s="21" t="s">
        <v>268</v>
      </c>
      <c r="JA743" s="21" t="s">
        <v>268</v>
      </c>
      <c r="JB743" s="21" t="s">
        <v>268</v>
      </c>
      <c r="JC743" s="21" t="s">
        <v>268</v>
      </c>
      <c r="JD743" s="21" t="s">
        <v>268</v>
      </c>
      <c r="JE743" s="21" t="s">
        <v>268</v>
      </c>
      <c r="JF743" s="21" t="s">
        <v>268</v>
      </c>
      <c r="JG743" s="21" t="s">
        <v>268</v>
      </c>
      <c r="JH743" s="21" t="s">
        <v>268</v>
      </c>
      <c r="JI743" s="21" t="s">
        <v>268</v>
      </c>
      <c r="JJ743" s="21" t="s">
        <v>268</v>
      </c>
      <c r="JK743" s="21" t="s">
        <v>268</v>
      </c>
      <c r="JL743" s="21" t="s">
        <v>268</v>
      </c>
      <c r="JM743" s="21" t="s">
        <v>268</v>
      </c>
      <c r="JN743" s="21" t="s">
        <v>268</v>
      </c>
      <c r="JO743" s="21" t="s">
        <v>268</v>
      </c>
      <c r="JP743" s="21" t="s">
        <v>268</v>
      </c>
      <c r="JQ743" s="21" t="s">
        <v>268</v>
      </c>
      <c r="JR743" s="21" t="s">
        <v>268</v>
      </c>
      <c r="JS743" s="21" t="s">
        <v>268</v>
      </c>
      <c r="JT743" s="21" t="s">
        <v>268</v>
      </c>
      <c r="JU743" s="21" t="s">
        <v>268</v>
      </c>
      <c r="JV743" s="21" t="s">
        <v>268</v>
      </c>
      <c r="JW743" s="21">
        <v>5</v>
      </c>
      <c r="JX743" s="21" t="s">
        <v>377</v>
      </c>
      <c r="KA743" s="21">
        <v>5</v>
      </c>
      <c r="KB743" s="21" t="s">
        <v>377</v>
      </c>
      <c r="KC743" s="21" t="s">
        <v>2620</v>
      </c>
      <c r="KD743" s="21" t="s">
        <v>575</v>
      </c>
      <c r="KE743" s="21" t="s">
        <v>575</v>
      </c>
      <c r="KF743" s="21" t="s">
        <v>276</v>
      </c>
      <c r="KG743" s="21" t="s">
        <v>280</v>
      </c>
      <c r="KH743" s="21">
        <v>37.548538999999899</v>
      </c>
      <c r="KI743" s="21">
        <v>-121.98858300000001</v>
      </c>
      <c r="LK743" s="21">
        <v>2</v>
      </c>
      <c r="LL743" s="21" t="s">
        <v>318</v>
      </c>
      <c r="LM743" s="21">
        <v>2</v>
      </c>
      <c r="LN743" s="21" t="s">
        <v>285</v>
      </c>
      <c r="LP743" s="21" t="s">
        <v>268</v>
      </c>
      <c r="LQ743" s="21" t="s">
        <v>298</v>
      </c>
      <c r="LR743" s="21" t="s">
        <v>268</v>
      </c>
      <c r="LS743" s="21" t="s">
        <v>268</v>
      </c>
      <c r="LT743" s="21" t="s">
        <v>268</v>
      </c>
      <c r="LU743" s="21" t="s">
        <v>268</v>
      </c>
      <c r="LV743" s="21" t="s">
        <v>268</v>
      </c>
      <c r="LW743" s="21" t="s">
        <v>268</v>
      </c>
      <c r="LY743" s="21">
        <v>4</v>
      </c>
      <c r="LZ743" s="21" t="s">
        <v>350</v>
      </c>
      <c r="MA743" s="21">
        <v>3</v>
      </c>
      <c r="MB743" s="21" t="s">
        <v>286</v>
      </c>
      <c r="MC743" s="21">
        <v>14</v>
      </c>
      <c r="MD743" s="21" t="s">
        <v>361</v>
      </c>
      <c r="ME743" s="21">
        <v>0</v>
      </c>
      <c r="MF743" s="21" t="s">
        <v>268</v>
      </c>
      <c r="MG743" s="21">
        <v>0</v>
      </c>
      <c r="MH743" s="21" t="s">
        <v>336</v>
      </c>
      <c r="MI743" s="21">
        <v>2</v>
      </c>
      <c r="MJ743" s="21" t="s">
        <v>268</v>
      </c>
      <c r="MK743" s="21">
        <v>1</v>
      </c>
      <c r="ML743" s="21" t="s">
        <v>261</v>
      </c>
      <c r="MM743" s="21" t="s">
        <v>290</v>
      </c>
      <c r="MN743" s="21" t="s">
        <v>290</v>
      </c>
    </row>
    <row r="744" spans="1:352" s="21" customFormat="1" x14ac:dyDescent="0.25">
      <c r="A744" s="21">
        <v>5100</v>
      </c>
      <c r="B744" s="22">
        <v>45567</v>
      </c>
      <c r="C744" s="21" t="s">
        <v>254</v>
      </c>
      <c r="D744" s="21" t="s">
        <v>255</v>
      </c>
      <c r="F744" s="21" t="s">
        <v>291</v>
      </c>
      <c r="G744" s="21" t="s">
        <v>292</v>
      </c>
      <c r="H744" s="21">
        <v>2</v>
      </c>
      <c r="I744" s="21" t="s">
        <v>595</v>
      </c>
      <c r="J744" s="21">
        <v>1</v>
      </c>
      <c r="K744" s="21" t="s">
        <v>261</v>
      </c>
      <c r="R744" s="21">
        <v>1</v>
      </c>
      <c r="S744" s="21" t="s">
        <v>352</v>
      </c>
      <c r="BJ744" s="22"/>
      <c r="BL744" s="21">
        <v>2</v>
      </c>
      <c r="BM744" s="21" t="s">
        <v>596</v>
      </c>
      <c r="BN744" s="21">
        <v>98</v>
      </c>
      <c r="BO744" s="21" t="s">
        <v>307</v>
      </c>
      <c r="BP744" s="21" t="s">
        <v>2419</v>
      </c>
      <c r="BQ744" s="21">
        <v>98</v>
      </c>
      <c r="BR744" s="21" t="s">
        <v>307</v>
      </c>
      <c r="BT744" s="21">
        <v>98</v>
      </c>
      <c r="BU744" s="21" t="s">
        <v>307</v>
      </c>
      <c r="BW744" s="21">
        <v>6</v>
      </c>
      <c r="BX744" s="21" t="s">
        <v>2360</v>
      </c>
      <c r="BY744" s="21">
        <v>5</v>
      </c>
      <c r="BZ744" s="21" t="s">
        <v>386</v>
      </c>
      <c r="CA744" s="21">
        <v>47</v>
      </c>
      <c r="CB744" s="21" t="s">
        <v>657</v>
      </c>
      <c r="CC744" s="21">
        <v>19</v>
      </c>
      <c r="CD744" s="21" t="s">
        <v>344</v>
      </c>
      <c r="CE744" s="21">
        <v>2</v>
      </c>
      <c r="CF744" s="21" t="s">
        <v>274</v>
      </c>
      <c r="CI744" s="21" t="s">
        <v>357</v>
      </c>
      <c r="CJ744" s="21" t="s">
        <v>276</v>
      </c>
      <c r="CK744" s="21" t="s">
        <v>280</v>
      </c>
      <c r="CL744" s="21">
        <v>32.762394</v>
      </c>
      <c r="CM744" s="21">
        <v>-117.091176</v>
      </c>
      <c r="CN744" s="21" t="s">
        <v>254</v>
      </c>
      <c r="CO744" s="21" t="s">
        <v>255</v>
      </c>
      <c r="CU744" s="21">
        <v>32.732225999999997</v>
      </c>
      <c r="CV744" s="21">
        <v>-117.19753900000001</v>
      </c>
      <c r="CW744" s="21">
        <v>3</v>
      </c>
      <c r="CX744" s="21" t="s">
        <v>277</v>
      </c>
      <c r="CY744" s="21">
        <v>13</v>
      </c>
      <c r="CZ744" s="21" t="s">
        <v>504</v>
      </c>
      <c r="DE744" s="21">
        <v>1</v>
      </c>
      <c r="DF744" s="21" t="s">
        <v>657</v>
      </c>
      <c r="DG744" s="21">
        <v>0</v>
      </c>
      <c r="DH744" s="21" t="s">
        <v>279</v>
      </c>
      <c r="DZ744" s="21">
        <v>6</v>
      </c>
      <c r="EA744" s="21" t="s">
        <v>615</v>
      </c>
      <c r="EC744" s="21">
        <v>34</v>
      </c>
      <c r="ED744" s="21">
        <v>2</v>
      </c>
      <c r="EE744" s="21" t="s">
        <v>616</v>
      </c>
      <c r="EG744" s="21">
        <v>3</v>
      </c>
      <c r="EH744" s="21" t="s">
        <v>310</v>
      </c>
      <c r="EI744" s="21">
        <v>0</v>
      </c>
      <c r="EJ744" s="21" t="s">
        <v>279</v>
      </c>
      <c r="EZ744" s="21" t="s">
        <v>280</v>
      </c>
      <c r="FA744" s="21" t="s">
        <v>280</v>
      </c>
      <c r="FB744" s="21" t="s">
        <v>280</v>
      </c>
      <c r="FC744" s="21" t="s">
        <v>280</v>
      </c>
      <c r="FD744" s="21" t="s">
        <v>280</v>
      </c>
      <c r="FE744" s="21" t="s">
        <v>280</v>
      </c>
      <c r="FF744" s="21" t="s">
        <v>280</v>
      </c>
      <c r="FG744" s="21" t="s">
        <v>280</v>
      </c>
      <c r="HQ744" s="23"/>
      <c r="KJ744" s="21">
        <v>13</v>
      </c>
      <c r="KK744" s="21" t="s">
        <v>520</v>
      </c>
      <c r="KM744" s="21">
        <v>1</v>
      </c>
      <c r="KN744" s="21" t="s">
        <v>261</v>
      </c>
      <c r="LI744" s="21">
        <v>1</v>
      </c>
      <c r="LJ744" s="21" t="s">
        <v>261</v>
      </c>
      <c r="LK744" s="21">
        <v>4</v>
      </c>
      <c r="LL744" s="21" t="s">
        <v>335</v>
      </c>
      <c r="LM744" s="21">
        <v>2</v>
      </c>
      <c r="LN744" s="21" t="s">
        <v>285</v>
      </c>
      <c r="LP744" s="21" t="s">
        <v>268</v>
      </c>
      <c r="LQ744" s="21" t="s">
        <v>298</v>
      </c>
      <c r="LR744" s="21" t="s">
        <v>268</v>
      </c>
      <c r="LS744" s="21" t="s">
        <v>268</v>
      </c>
      <c r="LT744" s="21" t="s">
        <v>268</v>
      </c>
      <c r="LU744" s="21" t="s">
        <v>268</v>
      </c>
      <c r="LV744" s="21" t="s">
        <v>268</v>
      </c>
      <c r="LW744" s="21" t="s">
        <v>268</v>
      </c>
      <c r="LY744" s="21">
        <v>4</v>
      </c>
      <c r="LZ744" s="21" t="s">
        <v>350</v>
      </c>
      <c r="MA744" s="21">
        <v>2</v>
      </c>
      <c r="MB744" s="21" t="s">
        <v>288</v>
      </c>
      <c r="MC744" s="21">
        <v>6</v>
      </c>
      <c r="MD744" s="21" t="s">
        <v>413</v>
      </c>
      <c r="MG744" s="21">
        <v>3</v>
      </c>
      <c r="MH744" s="21" t="s">
        <v>286</v>
      </c>
      <c r="MI744" s="21">
        <v>1</v>
      </c>
      <c r="MJ744" s="21" t="s">
        <v>298</v>
      </c>
      <c r="MM744" s="21" t="s">
        <v>290</v>
      </c>
      <c r="MN744" s="21" t="s">
        <v>290</v>
      </c>
    </row>
    <row r="745" spans="1:352" s="21" customFormat="1" x14ac:dyDescent="0.25">
      <c r="A745" s="21">
        <v>5101</v>
      </c>
      <c r="B745" s="22">
        <v>45567</v>
      </c>
      <c r="C745" s="21" t="s">
        <v>422</v>
      </c>
      <c r="D745" s="21" t="s">
        <v>423</v>
      </c>
      <c r="F745" s="21" t="s">
        <v>291</v>
      </c>
      <c r="G745" s="21" t="s">
        <v>292</v>
      </c>
      <c r="H745" s="21">
        <v>1</v>
      </c>
      <c r="I745" s="21" t="s">
        <v>260</v>
      </c>
      <c r="J745" s="21">
        <v>1</v>
      </c>
      <c r="K745" s="21" t="s">
        <v>261</v>
      </c>
      <c r="L745" s="21">
        <v>2</v>
      </c>
      <c r="M745" s="21" t="s">
        <v>293</v>
      </c>
      <c r="N745" s="21">
        <v>1</v>
      </c>
      <c r="O745" s="21" t="s">
        <v>325</v>
      </c>
      <c r="R745" s="21">
        <v>6</v>
      </c>
      <c r="S745" s="21" t="s">
        <v>380</v>
      </c>
      <c r="V745" s="21">
        <v>53</v>
      </c>
      <c r="W745" s="21" t="s">
        <v>583</v>
      </c>
      <c r="X745" s="21" t="s">
        <v>588</v>
      </c>
      <c r="Y745" s="21">
        <v>2</v>
      </c>
      <c r="Z745" s="21" t="s">
        <v>584</v>
      </c>
      <c r="AB745" s="21" t="s">
        <v>458</v>
      </c>
      <c r="AC745" s="21">
        <v>2</v>
      </c>
      <c r="AD745" s="21" t="s">
        <v>268</v>
      </c>
      <c r="AE745" s="21" t="s">
        <v>2420</v>
      </c>
      <c r="AF745" s="21">
        <v>16</v>
      </c>
      <c r="AG745" s="21" t="s">
        <v>359</v>
      </c>
      <c r="AK745" s="21">
        <v>2</v>
      </c>
      <c r="AL745" s="21" t="s">
        <v>270</v>
      </c>
      <c r="AN745" s="21">
        <v>2</v>
      </c>
      <c r="AO745" s="21" t="s">
        <v>268</v>
      </c>
      <c r="AS745" s="21">
        <v>1</v>
      </c>
      <c r="AT745" s="21">
        <v>1</v>
      </c>
      <c r="AU745" s="21">
        <v>1</v>
      </c>
      <c r="AV745" s="21">
        <v>1</v>
      </c>
      <c r="AY745" s="21">
        <v>8</v>
      </c>
      <c r="AZ745" s="21" t="s">
        <v>466</v>
      </c>
      <c r="BA745" s="21">
        <v>0</v>
      </c>
      <c r="BB745" s="21" t="s">
        <v>273</v>
      </c>
      <c r="BJ745" s="22"/>
      <c r="CE745" s="21">
        <v>6</v>
      </c>
      <c r="CF745" s="21" t="s">
        <v>387</v>
      </c>
      <c r="CI745" s="21" t="s">
        <v>357</v>
      </c>
      <c r="CJ745" s="21" t="s">
        <v>276</v>
      </c>
      <c r="CK745" s="21">
        <v>92116</v>
      </c>
      <c r="CL745" s="21">
        <v>32.759270999999899</v>
      </c>
      <c r="CM745" s="21">
        <v>-117.12052300000001</v>
      </c>
      <c r="CN745" s="21" t="s">
        <v>422</v>
      </c>
      <c r="CO745" s="21" t="s">
        <v>423</v>
      </c>
      <c r="CU745" s="21">
        <v>32.732627299999997</v>
      </c>
      <c r="CV745" s="21">
        <v>-117.204064</v>
      </c>
      <c r="CW745" s="21">
        <v>3</v>
      </c>
      <c r="CX745" s="21" t="s">
        <v>277</v>
      </c>
      <c r="CY745" s="21">
        <v>12</v>
      </c>
      <c r="CZ745" s="21" t="s">
        <v>342</v>
      </c>
      <c r="DE745" s="21">
        <v>17</v>
      </c>
      <c r="DF745" s="21" t="s">
        <v>432</v>
      </c>
      <c r="DG745" s="21">
        <v>0</v>
      </c>
      <c r="DH745" s="21" t="s">
        <v>279</v>
      </c>
      <c r="EG745" s="21">
        <v>3</v>
      </c>
      <c r="EH745" s="21" t="s">
        <v>310</v>
      </c>
      <c r="EI745" s="21">
        <v>0</v>
      </c>
      <c r="EJ745" s="21" t="s">
        <v>279</v>
      </c>
      <c r="EZ745" s="21" t="s">
        <v>280</v>
      </c>
      <c r="FA745" s="21" t="s">
        <v>280</v>
      </c>
      <c r="FB745" s="21" t="s">
        <v>280</v>
      </c>
      <c r="FC745" s="21" t="s">
        <v>280</v>
      </c>
      <c r="FD745" s="21" t="s">
        <v>280</v>
      </c>
      <c r="FE745" s="21" t="s">
        <v>280</v>
      </c>
      <c r="FF745" s="21" t="s">
        <v>280</v>
      </c>
      <c r="FG745" s="21" t="s">
        <v>280</v>
      </c>
      <c r="GN745" s="21">
        <v>3</v>
      </c>
      <c r="GO745" s="21" t="s">
        <v>313</v>
      </c>
      <c r="GQ745" s="21">
        <v>2</v>
      </c>
      <c r="GR745" s="21" t="s">
        <v>314</v>
      </c>
      <c r="GS745" s="21">
        <v>7</v>
      </c>
      <c r="GT745" s="21" t="s">
        <v>345</v>
      </c>
      <c r="HQ745" s="23"/>
      <c r="HU745" s="21">
        <v>12</v>
      </c>
      <c r="HV745" s="21" t="s">
        <v>342</v>
      </c>
      <c r="HZ745" s="21">
        <v>2</v>
      </c>
      <c r="IA745" s="21" t="s">
        <v>268</v>
      </c>
      <c r="IB745" s="21" t="s">
        <v>268</v>
      </c>
      <c r="ID745" s="21" t="s">
        <v>298</v>
      </c>
      <c r="IE745" s="21" t="s">
        <v>268</v>
      </c>
      <c r="IF745" s="21" t="s">
        <v>268</v>
      </c>
      <c r="IG745" s="21" t="s">
        <v>268</v>
      </c>
      <c r="IH745" s="21" t="s">
        <v>268</v>
      </c>
      <c r="IJ745" s="21" t="s">
        <v>268</v>
      </c>
      <c r="IN745" s="21" t="s">
        <v>268</v>
      </c>
      <c r="IO745" s="21" t="s">
        <v>268</v>
      </c>
      <c r="IP745" s="21" t="s">
        <v>268</v>
      </c>
      <c r="IQ745" s="21" t="s">
        <v>268</v>
      </c>
      <c r="IR745" s="21" t="s">
        <v>268</v>
      </c>
      <c r="IV745" s="21">
        <v>0</v>
      </c>
      <c r="IW745" s="21" t="s">
        <v>315</v>
      </c>
      <c r="IX745" s="21" t="s">
        <v>268</v>
      </c>
      <c r="IY745" s="21" t="s">
        <v>268</v>
      </c>
      <c r="IZ745" s="21" t="s">
        <v>268</v>
      </c>
      <c r="JA745" s="21" t="s">
        <v>298</v>
      </c>
      <c r="JB745" s="21" t="s">
        <v>268</v>
      </c>
      <c r="JC745" s="21" t="s">
        <v>268</v>
      </c>
      <c r="JD745" s="21" t="s">
        <v>268</v>
      </c>
      <c r="JE745" s="21" t="s">
        <v>268</v>
      </c>
      <c r="JF745" s="21" t="s">
        <v>268</v>
      </c>
      <c r="JG745" s="21" t="s">
        <v>268</v>
      </c>
      <c r="JH745" s="21" t="s">
        <v>268</v>
      </c>
      <c r="JI745" s="21" t="s">
        <v>268</v>
      </c>
      <c r="JJ745" s="21" t="s">
        <v>268</v>
      </c>
      <c r="JK745" s="21" t="s">
        <v>268</v>
      </c>
      <c r="JL745" s="21" t="s">
        <v>268</v>
      </c>
      <c r="JM745" s="21" t="s">
        <v>268</v>
      </c>
      <c r="JN745" s="21" t="s">
        <v>268</v>
      </c>
      <c r="JO745" s="21" t="s">
        <v>298</v>
      </c>
      <c r="JP745" s="21" t="s">
        <v>268</v>
      </c>
      <c r="JQ745" s="21" t="s">
        <v>268</v>
      </c>
      <c r="JR745" s="21" t="s">
        <v>268</v>
      </c>
      <c r="JS745" s="21" t="s">
        <v>268</v>
      </c>
      <c r="JT745" s="21" t="s">
        <v>268</v>
      </c>
      <c r="JU745" s="21" t="s">
        <v>268</v>
      </c>
      <c r="JV745" s="21" t="s">
        <v>268</v>
      </c>
      <c r="JW745" s="21">
        <v>4</v>
      </c>
      <c r="JX745" s="21" t="s">
        <v>316</v>
      </c>
      <c r="KA745" s="21">
        <v>1</v>
      </c>
      <c r="KB745" s="21" t="s">
        <v>317</v>
      </c>
      <c r="KC745" s="21" t="s">
        <v>1809</v>
      </c>
      <c r="LK745" s="21">
        <v>7</v>
      </c>
      <c r="LL745" s="21" t="s">
        <v>349</v>
      </c>
      <c r="LM745" s="21">
        <v>2</v>
      </c>
      <c r="LN745" s="21" t="s">
        <v>285</v>
      </c>
      <c r="LP745" s="21" t="s">
        <v>268</v>
      </c>
      <c r="LQ745" s="21" t="s">
        <v>268</v>
      </c>
      <c r="LR745" s="21" t="s">
        <v>268</v>
      </c>
      <c r="LS745" s="21" t="s">
        <v>268</v>
      </c>
      <c r="LT745" s="21" t="s">
        <v>268</v>
      </c>
      <c r="LU745" s="21" t="s">
        <v>268</v>
      </c>
      <c r="LV745" s="21" t="s">
        <v>298</v>
      </c>
      <c r="LW745" s="21" t="s">
        <v>268</v>
      </c>
      <c r="LY745" s="21">
        <v>4</v>
      </c>
      <c r="LZ745" s="21" t="s">
        <v>350</v>
      </c>
      <c r="MA745" s="21">
        <v>3</v>
      </c>
      <c r="MB745" s="21" t="s">
        <v>286</v>
      </c>
      <c r="MC745" s="21">
        <v>12</v>
      </c>
      <c r="MD745" s="21" t="s">
        <v>393</v>
      </c>
      <c r="MG745" s="21">
        <v>2</v>
      </c>
      <c r="MH745" s="21" t="s">
        <v>288</v>
      </c>
      <c r="MI745" s="21">
        <v>1</v>
      </c>
      <c r="MJ745" s="21" t="s">
        <v>298</v>
      </c>
      <c r="MM745" s="21" t="s">
        <v>290</v>
      </c>
      <c r="MN745" s="21" t="s">
        <v>290</v>
      </c>
    </row>
    <row r="746" spans="1:352" s="21" customFormat="1" x14ac:dyDescent="0.25">
      <c r="A746" s="21">
        <v>5102</v>
      </c>
      <c r="B746" s="22">
        <v>45567</v>
      </c>
      <c r="C746" s="21" t="s">
        <v>422</v>
      </c>
      <c r="D746" s="21" t="s">
        <v>423</v>
      </c>
      <c r="F746" s="21" t="s">
        <v>291</v>
      </c>
      <c r="G746" s="21" t="s">
        <v>292</v>
      </c>
      <c r="H746" s="21">
        <v>1</v>
      </c>
      <c r="I746" s="21" t="s">
        <v>260</v>
      </c>
      <c r="J746" s="21">
        <v>1</v>
      </c>
      <c r="K746" s="21" t="s">
        <v>261</v>
      </c>
      <c r="L746" s="21">
        <v>2</v>
      </c>
      <c r="M746" s="21" t="s">
        <v>293</v>
      </c>
      <c r="N746" s="21">
        <v>1</v>
      </c>
      <c r="O746" s="21" t="s">
        <v>325</v>
      </c>
      <c r="R746" s="21">
        <v>6</v>
      </c>
      <c r="S746" s="21" t="s">
        <v>380</v>
      </c>
      <c r="V746" s="21">
        <v>49</v>
      </c>
      <c r="W746" s="21" t="s">
        <v>480</v>
      </c>
      <c r="X746" s="21" t="s">
        <v>2232</v>
      </c>
      <c r="Y746" s="21">
        <v>7</v>
      </c>
      <c r="Z746" s="21" t="s">
        <v>426</v>
      </c>
      <c r="AB746" s="21">
        <v>2307</v>
      </c>
      <c r="AC746" s="21">
        <v>1</v>
      </c>
      <c r="AD746" s="21" t="s">
        <v>298</v>
      </c>
      <c r="AF746" s="21">
        <v>18</v>
      </c>
      <c r="AG746" s="21" t="s">
        <v>343</v>
      </c>
      <c r="AK746" s="21">
        <v>4</v>
      </c>
      <c r="AL746" s="21" t="s">
        <v>355</v>
      </c>
      <c r="AN746" s="21">
        <v>2</v>
      </c>
      <c r="AO746" s="21" t="s">
        <v>268</v>
      </c>
      <c r="AS746" s="21">
        <v>1</v>
      </c>
      <c r="AT746" s="21">
        <v>1</v>
      </c>
      <c r="AU746" s="21">
        <v>2</v>
      </c>
      <c r="AV746" s="21">
        <v>2</v>
      </c>
      <c r="AY746" s="21">
        <v>5</v>
      </c>
      <c r="AZ746" s="21" t="s">
        <v>339</v>
      </c>
      <c r="BA746" s="21">
        <v>1</v>
      </c>
      <c r="BB746" s="21" t="s">
        <v>411</v>
      </c>
      <c r="BC746" s="21">
        <v>1</v>
      </c>
      <c r="BD746" s="21" t="s">
        <v>298</v>
      </c>
      <c r="BE746" s="21">
        <v>1</v>
      </c>
      <c r="BF746" s="21" t="s">
        <v>411</v>
      </c>
      <c r="BG746" s="21" t="s">
        <v>268</v>
      </c>
      <c r="BH746" s="21" t="s">
        <v>268</v>
      </c>
      <c r="BI746" s="21" t="s">
        <v>268</v>
      </c>
      <c r="BJ746" s="22" t="s">
        <v>298</v>
      </c>
      <c r="BK746" s="21" t="s">
        <v>268</v>
      </c>
      <c r="CE746" s="21">
        <v>3</v>
      </c>
      <c r="CF746" s="21" t="s">
        <v>356</v>
      </c>
      <c r="CH746" s="21" t="s">
        <v>2421</v>
      </c>
      <c r="CI746" s="21" t="s">
        <v>357</v>
      </c>
      <c r="CJ746" s="21" t="s">
        <v>276</v>
      </c>
      <c r="CK746" s="21">
        <v>92109</v>
      </c>
      <c r="CL746" s="21">
        <v>32.782169000000003</v>
      </c>
      <c r="CM746" s="21">
        <v>-117.25195100000001</v>
      </c>
      <c r="CN746" s="21" t="s">
        <v>422</v>
      </c>
      <c r="CO746" s="21" t="s">
        <v>423</v>
      </c>
      <c r="CU746" s="21">
        <v>32.732627299999997</v>
      </c>
      <c r="CV746" s="21">
        <v>-117.204064</v>
      </c>
      <c r="CW746" s="21">
        <v>3</v>
      </c>
      <c r="CX746" s="21" t="s">
        <v>277</v>
      </c>
      <c r="CY746" s="21">
        <v>20</v>
      </c>
      <c r="CZ746" s="21" t="s">
        <v>644</v>
      </c>
      <c r="DE746" s="21">
        <v>16</v>
      </c>
      <c r="DF746" s="21" t="s">
        <v>331</v>
      </c>
      <c r="DG746" s="21">
        <v>0</v>
      </c>
      <c r="DH746" s="21" t="s">
        <v>279</v>
      </c>
      <c r="EG746" s="21">
        <v>3</v>
      </c>
      <c r="EH746" s="21" t="s">
        <v>310</v>
      </c>
      <c r="EI746" s="21">
        <v>0</v>
      </c>
      <c r="EJ746" s="21" t="s">
        <v>279</v>
      </c>
      <c r="EZ746" s="21" t="s">
        <v>280</v>
      </c>
      <c r="FA746" s="21" t="s">
        <v>280</v>
      </c>
      <c r="FB746" s="21" t="s">
        <v>280</v>
      </c>
      <c r="FC746" s="21" t="s">
        <v>280</v>
      </c>
      <c r="FD746" s="21" t="s">
        <v>280</v>
      </c>
      <c r="FE746" s="21" t="s">
        <v>280</v>
      </c>
      <c r="FF746" s="21" t="s">
        <v>280</v>
      </c>
      <c r="FG746" s="21" t="s">
        <v>280</v>
      </c>
      <c r="GN746" s="21">
        <v>1</v>
      </c>
      <c r="GO746" s="21" t="s">
        <v>281</v>
      </c>
      <c r="GQ746" s="21">
        <v>1</v>
      </c>
      <c r="GR746" s="21" t="s">
        <v>282</v>
      </c>
      <c r="GS746" s="21">
        <v>1</v>
      </c>
      <c r="GT746" s="21" t="s">
        <v>282</v>
      </c>
      <c r="HQ746" s="23"/>
      <c r="HU746" s="21">
        <v>10</v>
      </c>
      <c r="HV746" s="21" t="s">
        <v>330</v>
      </c>
      <c r="HZ746" s="21">
        <v>2</v>
      </c>
      <c r="IA746" s="21" t="s">
        <v>268</v>
      </c>
      <c r="IB746" s="21" t="s">
        <v>298</v>
      </c>
      <c r="ID746" s="21" t="s">
        <v>268</v>
      </c>
      <c r="IE746" s="21" t="s">
        <v>268</v>
      </c>
      <c r="IF746" s="21" t="s">
        <v>268</v>
      </c>
      <c r="IG746" s="21" t="s">
        <v>298</v>
      </c>
      <c r="IH746" s="21" t="s">
        <v>268</v>
      </c>
      <c r="IJ746" s="21" t="s">
        <v>268</v>
      </c>
      <c r="IN746" s="21" t="s">
        <v>268</v>
      </c>
      <c r="IO746" s="21" t="s">
        <v>268</v>
      </c>
      <c r="IP746" s="21" t="s">
        <v>268</v>
      </c>
      <c r="IQ746" s="21" t="s">
        <v>268</v>
      </c>
      <c r="IR746" s="21" t="s">
        <v>268</v>
      </c>
      <c r="IV746" s="21">
        <v>0</v>
      </c>
      <c r="IW746" s="21" t="s">
        <v>315</v>
      </c>
      <c r="IX746" s="21" t="s">
        <v>268</v>
      </c>
      <c r="IY746" s="21" t="s">
        <v>298</v>
      </c>
      <c r="IZ746" s="21" t="s">
        <v>268</v>
      </c>
      <c r="JA746" s="21" t="s">
        <v>268</v>
      </c>
      <c r="JB746" s="21" t="s">
        <v>268</v>
      </c>
      <c r="JC746" s="21" t="s">
        <v>268</v>
      </c>
      <c r="JD746" s="21" t="s">
        <v>268</v>
      </c>
      <c r="JE746" s="21" t="s">
        <v>268</v>
      </c>
      <c r="JF746" s="21" t="s">
        <v>268</v>
      </c>
      <c r="JG746" s="21" t="s">
        <v>268</v>
      </c>
      <c r="JH746" s="21" t="s">
        <v>268</v>
      </c>
      <c r="JI746" s="21" t="s">
        <v>268</v>
      </c>
      <c r="JJ746" s="21" t="s">
        <v>298</v>
      </c>
      <c r="JK746" s="21" t="s">
        <v>268</v>
      </c>
      <c r="JL746" s="21" t="s">
        <v>268</v>
      </c>
      <c r="JM746" s="21" t="s">
        <v>268</v>
      </c>
      <c r="JN746" s="21" t="s">
        <v>268</v>
      </c>
      <c r="JO746" s="21" t="s">
        <v>298</v>
      </c>
      <c r="JP746" s="21" t="s">
        <v>268</v>
      </c>
      <c r="JQ746" s="21" t="s">
        <v>268</v>
      </c>
      <c r="JR746" s="21" t="s">
        <v>268</v>
      </c>
      <c r="JS746" s="21" t="s">
        <v>268</v>
      </c>
      <c r="JT746" s="21" t="s">
        <v>268</v>
      </c>
      <c r="JU746" s="21" t="s">
        <v>268</v>
      </c>
      <c r="JV746" s="21" t="s">
        <v>268</v>
      </c>
      <c r="JW746" s="21">
        <v>2</v>
      </c>
      <c r="JX746" s="21" t="s">
        <v>333</v>
      </c>
      <c r="KA746" s="21">
        <v>2</v>
      </c>
      <c r="KB746" s="21" t="s">
        <v>333</v>
      </c>
      <c r="LK746" s="21">
        <v>5</v>
      </c>
      <c r="LL746" s="21" t="s">
        <v>399</v>
      </c>
      <c r="LM746" s="21">
        <v>1</v>
      </c>
      <c r="LN746" s="21" t="s">
        <v>319</v>
      </c>
      <c r="LP746" s="21" t="s">
        <v>268</v>
      </c>
      <c r="LQ746" s="21" t="s">
        <v>268</v>
      </c>
      <c r="LR746" s="21" t="s">
        <v>268</v>
      </c>
      <c r="LS746" s="21" t="s">
        <v>268</v>
      </c>
      <c r="LT746" s="21" t="s">
        <v>268</v>
      </c>
      <c r="LU746" s="21" t="s">
        <v>268</v>
      </c>
      <c r="LV746" s="21" t="s">
        <v>298</v>
      </c>
      <c r="LW746" s="21" t="s">
        <v>268</v>
      </c>
      <c r="LY746" s="21">
        <v>4</v>
      </c>
      <c r="LZ746" s="21" t="s">
        <v>350</v>
      </c>
      <c r="MA746" s="21">
        <v>2</v>
      </c>
      <c r="MB746" s="21" t="s">
        <v>288</v>
      </c>
      <c r="MC746" s="21">
        <v>14</v>
      </c>
      <c r="MD746" s="21" t="s">
        <v>361</v>
      </c>
      <c r="ME746" s="21">
        <v>0</v>
      </c>
      <c r="MF746" s="21" t="s">
        <v>268</v>
      </c>
      <c r="MG746" s="21">
        <v>1</v>
      </c>
      <c r="MH746" s="21" t="s">
        <v>321</v>
      </c>
      <c r="MI746" s="21">
        <v>1</v>
      </c>
      <c r="MJ746" s="21" t="s">
        <v>298</v>
      </c>
      <c r="MM746" s="21" t="s">
        <v>290</v>
      </c>
      <c r="MN746" s="21" t="s">
        <v>290</v>
      </c>
    </row>
    <row r="747" spans="1:352" s="21" customFormat="1" x14ac:dyDescent="0.25">
      <c r="A747" s="21">
        <v>5103</v>
      </c>
      <c r="B747" s="22">
        <v>45567</v>
      </c>
      <c r="C747" s="21" t="s">
        <v>422</v>
      </c>
      <c r="D747" s="21" t="s">
        <v>423</v>
      </c>
      <c r="F747" s="21" t="s">
        <v>291</v>
      </c>
      <c r="G747" s="21" t="s">
        <v>292</v>
      </c>
      <c r="H747" s="21">
        <v>1</v>
      </c>
      <c r="I747" s="21" t="s">
        <v>260</v>
      </c>
      <c r="J747" s="21">
        <v>1</v>
      </c>
      <c r="K747" s="21" t="s">
        <v>261</v>
      </c>
      <c r="L747" s="21">
        <v>2</v>
      </c>
      <c r="M747" s="21" t="s">
        <v>293</v>
      </c>
      <c r="N747" s="21">
        <v>1</v>
      </c>
      <c r="O747" s="21" t="s">
        <v>325</v>
      </c>
      <c r="R747" s="21">
        <v>6</v>
      </c>
      <c r="S747" s="21" t="s">
        <v>380</v>
      </c>
      <c r="V747" s="21">
        <v>4</v>
      </c>
      <c r="W747" s="21" t="s">
        <v>500</v>
      </c>
      <c r="X747" s="21" t="s">
        <v>1848</v>
      </c>
      <c r="Y747" s="21">
        <v>4</v>
      </c>
      <c r="Z747" s="21" t="s">
        <v>650</v>
      </c>
      <c r="AB747" s="21">
        <v>2757</v>
      </c>
      <c r="AC747" s="21">
        <v>1</v>
      </c>
      <c r="AD747" s="21" t="s">
        <v>298</v>
      </c>
      <c r="AF747" s="21">
        <v>22</v>
      </c>
      <c r="AG747" s="21" t="s">
        <v>405</v>
      </c>
      <c r="AK747" s="21">
        <v>1</v>
      </c>
      <c r="AL747" s="21" t="s">
        <v>300</v>
      </c>
      <c r="AN747" s="21">
        <v>2</v>
      </c>
      <c r="AO747" s="21" t="s">
        <v>268</v>
      </c>
      <c r="AS747" s="21">
        <v>1</v>
      </c>
      <c r="AT747" s="21">
        <v>1</v>
      </c>
      <c r="AU747" s="21">
        <v>1</v>
      </c>
      <c r="AV747" s="21">
        <v>1</v>
      </c>
      <c r="AY747" s="21">
        <v>3</v>
      </c>
      <c r="AZ747" s="21" t="s">
        <v>328</v>
      </c>
      <c r="BA747" s="21">
        <v>0</v>
      </c>
      <c r="BB747" s="21" t="s">
        <v>273</v>
      </c>
      <c r="BJ747" s="22"/>
      <c r="CE747" s="21">
        <v>3</v>
      </c>
      <c r="CF747" s="21" t="s">
        <v>356</v>
      </c>
      <c r="CH747" s="21" t="s">
        <v>2422</v>
      </c>
      <c r="CI747" s="21" t="s">
        <v>357</v>
      </c>
      <c r="CJ747" s="21" t="s">
        <v>276</v>
      </c>
      <c r="CK747" s="21">
        <v>92109</v>
      </c>
      <c r="CL747" s="21">
        <v>32.772995000000002</v>
      </c>
      <c r="CM747" s="21">
        <v>-117.252999</v>
      </c>
      <c r="CN747" s="21" t="s">
        <v>422</v>
      </c>
      <c r="CO747" s="21" t="s">
        <v>423</v>
      </c>
      <c r="CU747" s="21">
        <v>32.732627299999997</v>
      </c>
      <c r="CV747" s="21">
        <v>-117.204064</v>
      </c>
      <c r="CW747" s="21">
        <v>3</v>
      </c>
      <c r="CX747" s="21" t="s">
        <v>277</v>
      </c>
      <c r="CY747" s="21">
        <v>10</v>
      </c>
      <c r="CZ747" s="21" t="s">
        <v>330</v>
      </c>
      <c r="DE747" s="21">
        <v>13</v>
      </c>
      <c r="DF747" s="21" t="s">
        <v>367</v>
      </c>
      <c r="DG747" s="21">
        <v>0</v>
      </c>
      <c r="DH747" s="21" t="s">
        <v>279</v>
      </c>
      <c r="DX747" s="21">
        <v>80</v>
      </c>
      <c r="DY747" s="21">
        <v>5</v>
      </c>
      <c r="EG747" s="21">
        <v>1</v>
      </c>
      <c r="EH747" s="21" t="s">
        <v>370</v>
      </c>
      <c r="EI747" s="21">
        <v>0</v>
      </c>
      <c r="EJ747" s="21" t="s">
        <v>279</v>
      </c>
      <c r="EZ747" s="21" t="s">
        <v>280</v>
      </c>
      <c r="FA747" s="21" t="s">
        <v>280</v>
      </c>
      <c r="FB747" s="21" t="s">
        <v>280</v>
      </c>
      <c r="FC747" s="21" t="s">
        <v>280</v>
      </c>
      <c r="FD747" s="21" t="s">
        <v>280</v>
      </c>
      <c r="FE747" s="21" t="s">
        <v>280</v>
      </c>
      <c r="FF747" s="21" t="s">
        <v>280</v>
      </c>
      <c r="FG747" s="21" t="s">
        <v>280</v>
      </c>
      <c r="GN747" s="21">
        <v>2</v>
      </c>
      <c r="GO747" s="21" t="s">
        <v>332</v>
      </c>
      <c r="GQ747" s="21">
        <v>6</v>
      </c>
      <c r="GR747" s="21" t="s">
        <v>334</v>
      </c>
      <c r="HQ747" s="23"/>
      <c r="HU747" s="21">
        <v>10</v>
      </c>
      <c r="HV747" s="21" t="s">
        <v>330</v>
      </c>
      <c r="HZ747" s="21">
        <v>2</v>
      </c>
      <c r="IA747" s="21" t="s">
        <v>268</v>
      </c>
      <c r="IB747" s="21" t="s">
        <v>298</v>
      </c>
      <c r="ID747" s="21" t="s">
        <v>268</v>
      </c>
      <c r="IE747" s="21" t="s">
        <v>268</v>
      </c>
      <c r="IF747" s="21" t="s">
        <v>268</v>
      </c>
      <c r="IG747" s="21" t="s">
        <v>268</v>
      </c>
      <c r="IH747" s="21" t="s">
        <v>268</v>
      </c>
      <c r="IJ747" s="21" t="s">
        <v>268</v>
      </c>
      <c r="IN747" s="21" t="s">
        <v>268</v>
      </c>
      <c r="IO747" s="21" t="s">
        <v>268</v>
      </c>
      <c r="IP747" s="21" t="s">
        <v>268</v>
      </c>
      <c r="IQ747" s="21" t="s">
        <v>268</v>
      </c>
      <c r="IR747" s="21" t="s">
        <v>268</v>
      </c>
      <c r="IV747" s="21">
        <v>0</v>
      </c>
      <c r="IW747" s="21" t="s">
        <v>315</v>
      </c>
      <c r="IX747" s="21" t="s">
        <v>268</v>
      </c>
      <c r="IY747" s="21" t="s">
        <v>298</v>
      </c>
      <c r="IZ747" s="21" t="s">
        <v>268</v>
      </c>
      <c r="JA747" s="21" t="s">
        <v>268</v>
      </c>
      <c r="JB747" s="21" t="s">
        <v>268</v>
      </c>
      <c r="JC747" s="21" t="s">
        <v>268</v>
      </c>
      <c r="JD747" s="21" t="s">
        <v>268</v>
      </c>
      <c r="JE747" s="21" t="s">
        <v>268</v>
      </c>
      <c r="JF747" s="21" t="s">
        <v>268</v>
      </c>
      <c r="JG747" s="21" t="s">
        <v>268</v>
      </c>
      <c r="JH747" s="21" t="s">
        <v>268</v>
      </c>
      <c r="JI747" s="21" t="s">
        <v>268</v>
      </c>
      <c r="JJ747" s="21" t="s">
        <v>268</v>
      </c>
      <c r="JK747" s="21" t="s">
        <v>268</v>
      </c>
      <c r="JL747" s="21" t="s">
        <v>268</v>
      </c>
      <c r="JM747" s="21" t="s">
        <v>268</v>
      </c>
      <c r="JN747" s="21" t="s">
        <v>268</v>
      </c>
      <c r="JO747" s="21" t="s">
        <v>268</v>
      </c>
      <c r="JP747" s="21" t="s">
        <v>268</v>
      </c>
      <c r="JQ747" s="21" t="s">
        <v>268</v>
      </c>
      <c r="JR747" s="21" t="s">
        <v>268</v>
      </c>
      <c r="JS747" s="21" t="s">
        <v>268</v>
      </c>
      <c r="JT747" s="21" t="s">
        <v>268</v>
      </c>
      <c r="JU747" s="21" t="s">
        <v>268</v>
      </c>
      <c r="JV747" s="21" t="s">
        <v>268</v>
      </c>
      <c r="JW747" s="21">
        <v>0</v>
      </c>
      <c r="JX747" s="21" t="s">
        <v>271</v>
      </c>
      <c r="LK747" s="21">
        <v>2</v>
      </c>
      <c r="LL747" s="21" t="s">
        <v>318</v>
      </c>
      <c r="LM747" s="21">
        <v>1</v>
      </c>
      <c r="LN747" s="21" t="s">
        <v>319</v>
      </c>
      <c r="LP747" s="21" t="s">
        <v>268</v>
      </c>
      <c r="LQ747" s="21" t="s">
        <v>298</v>
      </c>
      <c r="LR747" s="21" t="s">
        <v>268</v>
      </c>
      <c r="LS747" s="21" t="s">
        <v>268</v>
      </c>
      <c r="LT747" s="21" t="s">
        <v>268</v>
      </c>
      <c r="LU747" s="21" t="s">
        <v>268</v>
      </c>
      <c r="LV747" s="21" t="s">
        <v>268</v>
      </c>
      <c r="LW747" s="21" t="s">
        <v>268</v>
      </c>
      <c r="LY747" s="21">
        <v>3</v>
      </c>
      <c r="LZ747" s="21" t="s">
        <v>286</v>
      </c>
      <c r="MA747" s="21">
        <v>3</v>
      </c>
      <c r="MB747" s="21" t="s">
        <v>286</v>
      </c>
      <c r="MC747" s="21">
        <v>14</v>
      </c>
      <c r="MD747" s="21" t="s">
        <v>361</v>
      </c>
      <c r="ME747" s="21">
        <v>0</v>
      </c>
      <c r="MF747" s="21" t="s">
        <v>268</v>
      </c>
      <c r="MG747" s="21">
        <v>2</v>
      </c>
      <c r="MH747" s="21" t="s">
        <v>288</v>
      </c>
      <c r="MI747" s="21">
        <v>2</v>
      </c>
      <c r="MJ747" s="21" t="s">
        <v>268</v>
      </c>
      <c r="MK747" s="21">
        <v>0</v>
      </c>
      <c r="ML747" s="21" t="s">
        <v>289</v>
      </c>
      <c r="MM747" s="21" t="s">
        <v>290</v>
      </c>
      <c r="MN747" s="21" t="s">
        <v>290</v>
      </c>
    </row>
    <row r="748" spans="1:352" s="21" customFormat="1" x14ac:dyDescent="0.25">
      <c r="A748" s="21">
        <v>5104</v>
      </c>
      <c r="B748" s="22">
        <v>45567</v>
      </c>
      <c r="C748" s="21" t="s">
        <v>422</v>
      </c>
      <c r="D748" s="21" t="s">
        <v>423</v>
      </c>
      <c r="F748" s="21" t="s">
        <v>291</v>
      </c>
      <c r="G748" s="21" t="s">
        <v>292</v>
      </c>
      <c r="H748" s="21">
        <v>1</v>
      </c>
      <c r="I748" s="21" t="s">
        <v>260</v>
      </c>
      <c r="J748" s="21">
        <v>1</v>
      </c>
      <c r="K748" s="21" t="s">
        <v>261</v>
      </c>
      <c r="L748" s="21">
        <v>2</v>
      </c>
      <c r="M748" s="21" t="s">
        <v>293</v>
      </c>
      <c r="N748" s="21">
        <v>1</v>
      </c>
      <c r="O748" s="21" t="s">
        <v>325</v>
      </c>
      <c r="R748" s="21">
        <v>6</v>
      </c>
      <c r="S748" s="21" t="s">
        <v>380</v>
      </c>
      <c r="V748" s="21">
        <v>49</v>
      </c>
      <c r="W748" s="21" t="s">
        <v>480</v>
      </c>
      <c r="X748" s="21" t="s">
        <v>2232</v>
      </c>
      <c r="Y748" s="21">
        <v>7</v>
      </c>
      <c r="Z748" s="21" t="s">
        <v>426</v>
      </c>
      <c r="AB748" s="21">
        <v>2382</v>
      </c>
      <c r="AC748" s="21">
        <v>1</v>
      </c>
      <c r="AD748" s="21" t="s">
        <v>298</v>
      </c>
      <c r="AF748" s="21">
        <v>18</v>
      </c>
      <c r="AG748" s="21" t="s">
        <v>343</v>
      </c>
      <c r="AK748" s="21">
        <v>1</v>
      </c>
      <c r="AL748" s="21" t="s">
        <v>300</v>
      </c>
      <c r="AN748" s="21">
        <v>1</v>
      </c>
      <c r="AO748" s="21" t="s">
        <v>298</v>
      </c>
      <c r="AP748" s="21">
        <v>1</v>
      </c>
      <c r="AQ748" s="21" t="s">
        <v>585</v>
      </c>
      <c r="AS748" s="21">
        <v>2</v>
      </c>
      <c r="AT748" s="21">
        <v>2</v>
      </c>
      <c r="AU748" s="21">
        <v>2</v>
      </c>
      <c r="AV748" s="21">
        <v>2</v>
      </c>
      <c r="AY748" s="21">
        <v>6</v>
      </c>
      <c r="AZ748" s="21" t="s">
        <v>386</v>
      </c>
      <c r="BA748" s="21">
        <v>1</v>
      </c>
      <c r="BB748" s="21" t="s">
        <v>411</v>
      </c>
      <c r="BC748" s="21">
        <v>1</v>
      </c>
      <c r="BD748" s="21" t="s">
        <v>298</v>
      </c>
      <c r="BE748" s="21">
        <v>1</v>
      </c>
      <c r="BF748" s="21" t="s">
        <v>411</v>
      </c>
      <c r="BG748" s="21" t="s">
        <v>268</v>
      </c>
      <c r="BH748" s="21" t="s">
        <v>268</v>
      </c>
      <c r="BI748" s="21" t="s">
        <v>268</v>
      </c>
      <c r="BJ748" s="22" t="s">
        <v>298</v>
      </c>
      <c r="BK748" s="21" t="s">
        <v>268</v>
      </c>
      <c r="CE748" s="21">
        <v>3</v>
      </c>
      <c r="CF748" s="21" t="s">
        <v>356</v>
      </c>
      <c r="CH748" s="21" t="s">
        <v>2423</v>
      </c>
      <c r="CI748" s="21" t="s">
        <v>357</v>
      </c>
      <c r="CJ748" s="21" t="s">
        <v>276</v>
      </c>
      <c r="CK748" s="21">
        <v>92101</v>
      </c>
      <c r="CL748" s="21">
        <v>32.710188000000002</v>
      </c>
      <c r="CM748" s="21">
        <v>-117.16832700000001</v>
      </c>
      <c r="CN748" s="21" t="s">
        <v>422</v>
      </c>
      <c r="CO748" s="21" t="s">
        <v>423</v>
      </c>
      <c r="CU748" s="21">
        <v>32.732627299999997</v>
      </c>
      <c r="CV748" s="21">
        <v>-117.204064</v>
      </c>
      <c r="CW748" s="21">
        <v>3</v>
      </c>
      <c r="CX748" s="21" t="s">
        <v>277</v>
      </c>
      <c r="CY748" s="21">
        <v>19</v>
      </c>
      <c r="CZ748" s="21" t="s">
        <v>389</v>
      </c>
      <c r="DE748" s="21">
        <v>16</v>
      </c>
      <c r="DF748" s="21" t="s">
        <v>331</v>
      </c>
      <c r="DG748" s="21">
        <v>0</v>
      </c>
      <c r="DH748" s="21" t="s">
        <v>279</v>
      </c>
      <c r="EG748" s="21">
        <v>3</v>
      </c>
      <c r="EH748" s="21" t="s">
        <v>310</v>
      </c>
      <c r="EI748" s="21">
        <v>0</v>
      </c>
      <c r="EJ748" s="21" t="s">
        <v>279</v>
      </c>
      <c r="EZ748" s="21" t="s">
        <v>280</v>
      </c>
      <c r="FA748" s="21" t="s">
        <v>280</v>
      </c>
      <c r="FB748" s="21" t="s">
        <v>280</v>
      </c>
      <c r="FC748" s="21" t="s">
        <v>280</v>
      </c>
      <c r="FD748" s="21" t="s">
        <v>280</v>
      </c>
      <c r="FE748" s="21" t="s">
        <v>280</v>
      </c>
      <c r="FF748" s="21" t="s">
        <v>280</v>
      </c>
      <c r="FG748" s="21" t="s">
        <v>280</v>
      </c>
      <c r="GN748" s="21">
        <v>1</v>
      </c>
      <c r="GO748" s="21" t="s">
        <v>281</v>
      </c>
      <c r="GQ748" s="21">
        <v>6</v>
      </c>
      <c r="GR748" s="21" t="s">
        <v>334</v>
      </c>
      <c r="HQ748" s="23"/>
      <c r="HU748" s="21">
        <v>21</v>
      </c>
      <c r="HV748" s="21" t="s">
        <v>389</v>
      </c>
      <c r="HZ748" s="21">
        <v>2</v>
      </c>
      <c r="IA748" s="21" t="s">
        <v>268</v>
      </c>
      <c r="IB748" s="21" t="s">
        <v>268</v>
      </c>
      <c r="ID748" s="21" t="s">
        <v>298</v>
      </c>
      <c r="IE748" s="21" t="s">
        <v>268</v>
      </c>
      <c r="IF748" s="21" t="s">
        <v>268</v>
      </c>
      <c r="IG748" s="21" t="s">
        <v>268</v>
      </c>
      <c r="IH748" s="21" t="s">
        <v>268</v>
      </c>
      <c r="IJ748" s="21" t="s">
        <v>268</v>
      </c>
      <c r="IN748" s="21" t="s">
        <v>268</v>
      </c>
      <c r="IO748" s="21" t="s">
        <v>268</v>
      </c>
      <c r="IP748" s="21" t="s">
        <v>268</v>
      </c>
      <c r="IQ748" s="21" t="s">
        <v>268</v>
      </c>
      <c r="IR748" s="21" t="s">
        <v>268</v>
      </c>
      <c r="IV748" s="21">
        <v>0</v>
      </c>
      <c r="IW748" s="21" t="s">
        <v>315</v>
      </c>
      <c r="IX748" s="21" t="s">
        <v>268</v>
      </c>
      <c r="IY748" s="21" t="s">
        <v>268</v>
      </c>
      <c r="IZ748" s="21" t="s">
        <v>268</v>
      </c>
      <c r="JA748" s="21" t="s">
        <v>268</v>
      </c>
      <c r="JB748" s="21" t="s">
        <v>268</v>
      </c>
      <c r="JC748" s="21" t="s">
        <v>268</v>
      </c>
      <c r="JD748" s="21" t="s">
        <v>268</v>
      </c>
      <c r="JE748" s="21" t="s">
        <v>268</v>
      </c>
      <c r="JF748" s="21" t="s">
        <v>268</v>
      </c>
      <c r="JG748" s="21" t="s">
        <v>268</v>
      </c>
      <c r="JH748" s="21" t="s">
        <v>268</v>
      </c>
      <c r="JI748" s="21" t="s">
        <v>298</v>
      </c>
      <c r="JJ748" s="21" t="s">
        <v>268</v>
      </c>
      <c r="JK748" s="21" t="s">
        <v>268</v>
      </c>
      <c r="JL748" s="21" t="s">
        <v>268</v>
      </c>
      <c r="JM748" s="21" t="s">
        <v>268</v>
      </c>
      <c r="JN748" s="21" t="s">
        <v>268</v>
      </c>
      <c r="JO748" s="21" t="s">
        <v>268</v>
      </c>
      <c r="JP748" s="21" t="s">
        <v>268</v>
      </c>
      <c r="JQ748" s="21" t="s">
        <v>268</v>
      </c>
      <c r="JR748" s="21" t="s">
        <v>268</v>
      </c>
      <c r="JS748" s="21" t="s">
        <v>268</v>
      </c>
      <c r="JT748" s="21" t="s">
        <v>268</v>
      </c>
      <c r="JU748" s="21" t="s">
        <v>268</v>
      </c>
      <c r="JV748" s="21" t="s">
        <v>268</v>
      </c>
      <c r="JW748" s="21">
        <v>0</v>
      </c>
      <c r="JX748" s="21" t="s">
        <v>271</v>
      </c>
      <c r="LK748" s="21">
        <v>10</v>
      </c>
      <c r="LL748" s="21" t="s">
        <v>516</v>
      </c>
      <c r="LM748" s="21">
        <v>1</v>
      </c>
      <c r="LN748" s="21" t="s">
        <v>319</v>
      </c>
      <c r="LP748" s="21" t="s">
        <v>268</v>
      </c>
      <c r="LQ748" s="21" t="s">
        <v>298</v>
      </c>
      <c r="LR748" s="21" t="s">
        <v>268</v>
      </c>
      <c r="LS748" s="21" t="s">
        <v>268</v>
      </c>
      <c r="LT748" s="21" t="s">
        <v>268</v>
      </c>
      <c r="LU748" s="21" t="s">
        <v>268</v>
      </c>
      <c r="LV748" s="21" t="s">
        <v>268</v>
      </c>
      <c r="LW748" s="21" t="s">
        <v>268</v>
      </c>
      <c r="LY748" s="21">
        <v>3</v>
      </c>
      <c r="LZ748" s="21" t="s">
        <v>286</v>
      </c>
      <c r="MA748" s="21">
        <v>2</v>
      </c>
      <c r="MB748" s="21" t="s">
        <v>288</v>
      </c>
      <c r="MC748" s="21">
        <v>12</v>
      </c>
      <c r="MD748" s="21" t="s">
        <v>393</v>
      </c>
      <c r="MG748" s="21">
        <v>0</v>
      </c>
      <c r="MH748" s="21" t="s">
        <v>336</v>
      </c>
      <c r="MI748" s="21">
        <v>2</v>
      </c>
      <c r="MJ748" s="21" t="s">
        <v>268</v>
      </c>
      <c r="MK748" s="21">
        <v>0</v>
      </c>
      <c r="ML748" s="21" t="s">
        <v>289</v>
      </c>
      <c r="MM748" s="21" t="s">
        <v>290</v>
      </c>
      <c r="MN748" s="21" t="s">
        <v>290</v>
      </c>
    </row>
    <row r="749" spans="1:352" s="21" customFormat="1" x14ac:dyDescent="0.25">
      <c r="A749" s="21">
        <v>5105</v>
      </c>
      <c r="B749" s="22">
        <v>45567</v>
      </c>
      <c r="C749" s="21" t="s">
        <v>422</v>
      </c>
      <c r="D749" s="21" t="s">
        <v>423</v>
      </c>
      <c r="F749" s="21" t="s">
        <v>291</v>
      </c>
      <c r="G749" s="21" t="s">
        <v>292</v>
      </c>
      <c r="H749" s="21">
        <v>1</v>
      </c>
      <c r="I749" s="21" t="s">
        <v>260</v>
      </c>
      <c r="J749" s="21">
        <v>1</v>
      </c>
      <c r="K749" s="21" t="s">
        <v>261</v>
      </c>
      <c r="L749" s="21">
        <v>2</v>
      </c>
      <c r="M749" s="21" t="s">
        <v>293</v>
      </c>
      <c r="N749" s="21">
        <v>2</v>
      </c>
      <c r="O749" s="21" t="s">
        <v>294</v>
      </c>
      <c r="R749" s="21">
        <v>1</v>
      </c>
      <c r="S749" s="21" t="s">
        <v>352</v>
      </c>
      <c r="X749" s="21" t="s">
        <v>434</v>
      </c>
      <c r="Y749" s="21">
        <v>2</v>
      </c>
      <c r="Z749" s="21" t="s">
        <v>584</v>
      </c>
      <c r="AB749" s="21">
        <v>1497</v>
      </c>
      <c r="AC749" s="21">
        <v>1</v>
      </c>
      <c r="AD749" s="21" t="s">
        <v>298</v>
      </c>
      <c r="AF749" s="21">
        <v>19</v>
      </c>
      <c r="AG749" s="21" t="s">
        <v>344</v>
      </c>
      <c r="AK749" s="21">
        <v>1</v>
      </c>
      <c r="AL749" s="21" t="s">
        <v>300</v>
      </c>
      <c r="AS749" s="21">
        <v>0</v>
      </c>
      <c r="AT749" s="21" t="s">
        <v>271</v>
      </c>
      <c r="AU749" s="21">
        <v>2</v>
      </c>
      <c r="AV749" s="21">
        <v>2</v>
      </c>
      <c r="AW749" s="21">
        <v>1</v>
      </c>
      <c r="AX749" s="21" t="s">
        <v>411</v>
      </c>
      <c r="BA749" s="21">
        <v>0</v>
      </c>
      <c r="BB749" s="21" t="s">
        <v>273</v>
      </c>
      <c r="BJ749" s="22"/>
      <c r="CE749" s="21">
        <v>2</v>
      </c>
      <c r="CF749" s="21" t="s">
        <v>274</v>
      </c>
      <c r="CI749" s="21" t="s">
        <v>329</v>
      </c>
      <c r="CJ749" s="21" t="s">
        <v>276</v>
      </c>
      <c r="CK749" s="21">
        <v>92024</v>
      </c>
      <c r="CL749" s="21">
        <v>33.038125000000001</v>
      </c>
      <c r="CM749" s="21">
        <v>-117.288386</v>
      </c>
      <c r="CN749" s="21" t="s">
        <v>422</v>
      </c>
      <c r="CO749" s="21" t="s">
        <v>423</v>
      </c>
      <c r="CU749" s="21">
        <v>32.732627299999997</v>
      </c>
      <c r="CV749" s="21">
        <v>-117.204064</v>
      </c>
      <c r="CW749" s="21">
        <v>3</v>
      </c>
      <c r="CX749" s="21" t="s">
        <v>277</v>
      </c>
      <c r="CY749" s="21">
        <v>13</v>
      </c>
      <c r="CZ749" s="21" t="s">
        <v>504</v>
      </c>
      <c r="DE749" s="21">
        <v>18</v>
      </c>
      <c r="DF749" s="21" t="s">
        <v>359</v>
      </c>
      <c r="DG749" s="21">
        <v>0</v>
      </c>
      <c r="DH749" s="21" t="s">
        <v>279</v>
      </c>
      <c r="DZ749" s="21">
        <v>2</v>
      </c>
      <c r="EA749" s="21" t="s">
        <v>627</v>
      </c>
      <c r="EC749" s="21">
        <v>75</v>
      </c>
      <c r="ED749" s="21">
        <v>4</v>
      </c>
      <c r="EE749" s="21" t="s">
        <v>628</v>
      </c>
      <c r="EG749" s="21">
        <v>1</v>
      </c>
      <c r="EH749" s="21" t="s">
        <v>370</v>
      </c>
      <c r="EI749" s="21">
        <v>0</v>
      </c>
      <c r="EJ749" s="21" t="s">
        <v>279</v>
      </c>
      <c r="EZ749" s="21" t="s">
        <v>280</v>
      </c>
      <c r="FA749" s="21" t="s">
        <v>280</v>
      </c>
      <c r="FB749" s="21" t="s">
        <v>280</v>
      </c>
      <c r="FC749" s="21" t="s">
        <v>280</v>
      </c>
      <c r="FD749" s="21" t="s">
        <v>280</v>
      </c>
      <c r="FE749" s="21" t="s">
        <v>280</v>
      </c>
      <c r="FF749" s="21" t="s">
        <v>280</v>
      </c>
      <c r="FG749" s="21" t="s">
        <v>280</v>
      </c>
      <c r="GQ749" s="21">
        <v>1</v>
      </c>
      <c r="GR749" s="21" t="s">
        <v>282</v>
      </c>
      <c r="GS749" s="21">
        <v>1</v>
      </c>
      <c r="GT749" s="21" t="s">
        <v>282</v>
      </c>
      <c r="HQ749" s="23"/>
      <c r="HW749" s="21">
        <v>13</v>
      </c>
      <c r="HX749" s="21" t="s">
        <v>504</v>
      </c>
      <c r="HZ749" s="21">
        <v>2</v>
      </c>
      <c r="IA749" s="21" t="s">
        <v>268</v>
      </c>
      <c r="IB749" s="21" t="s">
        <v>298</v>
      </c>
      <c r="ID749" s="21" t="s">
        <v>268</v>
      </c>
      <c r="IE749" s="21" t="s">
        <v>268</v>
      </c>
      <c r="IF749" s="21" t="s">
        <v>268</v>
      </c>
      <c r="IG749" s="21" t="s">
        <v>268</v>
      </c>
      <c r="IH749" s="21" t="s">
        <v>268</v>
      </c>
      <c r="IJ749" s="21" t="s">
        <v>268</v>
      </c>
      <c r="IN749" s="21" t="s">
        <v>268</v>
      </c>
      <c r="IO749" s="21" t="s">
        <v>268</v>
      </c>
      <c r="IP749" s="21" t="s">
        <v>268</v>
      </c>
      <c r="IQ749" s="21" t="s">
        <v>268</v>
      </c>
      <c r="IR749" s="21" t="s">
        <v>268</v>
      </c>
      <c r="IT749" s="21">
        <v>0</v>
      </c>
      <c r="IU749" s="21" t="s">
        <v>315</v>
      </c>
      <c r="JW749" s="21">
        <v>3</v>
      </c>
      <c r="JX749" s="21" t="s">
        <v>371</v>
      </c>
      <c r="KA749" s="21">
        <v>6</v>
      </c>
      <c r="KB749" s="21" t="s">
        <v>334</v>
      </c>
      <c r="LK749" s="21">
        <v>6</v>
      </c>
      <c r="LL749" s="21" t="s">
        <v>392</v>
      </c>
      <c r="LM749" s="21">
        <v>1</v>
      </c>
      <c r="LN749" s="21" t="s">
        <v>319</v>
      </c>
      <c r="LP749" s="21" t="s">
        <v>268</v>
      </c>
      <c r="LQ749" s="21" t="s">
        <v>268</v>
      </c>
      <c r="LR749" s="21" t="s">
        <v>268</v>
      </c>
      <c r="LS749" s="21" t="s">
        <v>268</v>
      </c>
      <c r="LT749" s="21" t="s">
        <v>268</v>
      </c>
      <c r="LU749" s="21" t="s">
        <v>268</v>
      </c>
      <c r="LV749" s="21" t="s">
        <v>298</v>
      </c>
      <c r="LW749" s="21" t="s">
        <v>268</v>
      </c>
      <c r="LY749" s="21">
        <v>6</v>
      </c>
      <c r="LZ749" s="21" t="s">
        <v>320</v>
      </c>
      <c r="MA749" s="21">
        <v>2</v>
      </c>
      <c r="MB749" s="21" t="s">
        <v>288</v>
      </c>
      <c r="MC749" s="21">
        <v>13</v>
      </c>
      <c r="MD749" s="21" t="s">
        <v>2142</v>
      </c>
      <c r="MG749" s="21">
        <v>2</v>
      </c>
      <c r="MH749" s="21" t="s">
        <v>288</v>
      </c>
      <c r="MI749" s="21">
        <v>2</v>
      </c>
      <c r="MJ749" s="21" t="s">
        <v>268</v>
      </c>
      <c r="MK749" s="21">
        <v>0</v>
      </c>
      <c r="ML749" s="21" t="s">
        <v>289</v>
      </c>
      <c r="MM749" s="21" t="s">
        <v>290</v>
      </c>
      <c r="MN749" s="21" t="s">
        <v>290</v>
      </c>
    </row>
    <row r="750" spans="1:352" s="21" customFormat="1" x14ac:dyDescent="0.25">
      <c r="A750" s="21">
        <v>5106</v>
      </c>
      <c r="B750" s="22">
        <v>45567</v>
      </c>
      <c r="C750" s="21" t="s">
        <v>422</v>
      </c>
      <c r="D750" s="21" t="s">
        <v>423</v>
      </c>
      <c r="F750" s="21" t="s">
        <v>291</v>
      </c>
      <c r="G750" s="21" t="s">
        <v>292</v>
      </c>
      <c r="H750" s="21">
        <v>1</v>
      </c>
      <c r="I750" s="21" t="s">
        <v>260</v>
      </c>
      <c r="J750" s="21">
        <v>1</v>
      </c>
      <c r="K750" s="21" t="s">
        <v>261</v>
      </c>
      <c r="L750" s="21">
        <v>2</v>
      </c>
      <c r="M750" s="21" t="s">
        <v>293</v>
      </c>
      <c r="N750" s="21">
        <v>2</v>
      </c>
      <c r="O750" s="21" t="s">
        <v>294</v>
      </c>
      <c r="R750" s="21">
        <v>1</v>
      </c>
      <c r="S750" s="21" t="s">
        <v>352</v>
      </c>
      <c r="X750" s="21" t="s">
        <v>1901</v>
      </c>
      <c r="Y750" s="21">
        <v>2</v>
      </c>
      <c r="Z750" s="21" t="s">
        <v>584</v>
      </c>
      <c r="AB750" s="21">
        <v>3319</v>
      </c>
      <c r="AC750" s="21">
        <v>1</v>
      </c>
      <c r="AD750" s="21" t="s">
        <v>298</v>
      </c>
      <c r="AF750" s="21">
        <v>20</v>
      </c>
      <c r="AG750" s="21" t="s">
        <v>299</v>
      </c>
      <c r="AK750" s="21">
        <v>2</v>
      </c>
      <c r="AL750" s="21" t="s">
        <v>270</v>
      </c>
      <c r="AS750" s="21">
        <v>0</v>
      </c>
      <c r="AT750" s="21" t="s">
        <v>271</v>
      </c>
      <c r="AU750" s="21">
        <v>2</v>
      </c>
      <c r="AV750" s="21">
        <v>2</v>
      </c>
      <c r="AW750" s="21">
        <v>6</v>
      </c>
      <c r="AX750" s="21" t="s">
        <v>375</v>
      </c>
      <c r="BA750" s="21">
        <v>1</v>
      </c>
      <c r="BB750" s="21" t="s">
        <v>411</v>
      </c>
      <c r="BC750" s="21">
        <v>1</v>
      </c>
      <c r="BD750" s="21" t="s">
        <v>298</v>
      </c>
      <c r="BE750" s="21">
        <v>1</v>
      </c>
      <c r="BF750" s="21" t="s">
        <v>411</v>
      </c>
      <c r="BG750" s="21" t="s">
        <v>268</v>
      </c>
      <c r="BH750" s="21" t="s">
        <v>268</v>
      </c>
      <c r="BI750" s="21" t="s">
        <v>268</v>
      </c>
      <c r="BJ750" s="22" t="s">
        <v>298</v>
      </c>
      <c r="BK750" s="21" t="s">
        <v>268</v>
      </c>
      <c r="CE750" s="21">
        <v>2</v>
      </c>
      <c r="CF750" s="21" t="s">
        <v>274</v>
      </c>
      <c r="CI750" s="21" t="s">
        <v>2424</v>
      </c>
      <c r="CJ750" s="21" t="s">
        <v>276</v>
      </c>
      <c r="CK750" s="21" t="s">
        <v>280</v>
      </c>
      <c r="CL750" s="21">
        <v>32.847552</v>
      </c>
      <c r="CM750" s="21">
        <v>-115.569439</v>
      </c>
      <c r="CN750" s="21" t="s">
        <v>422</v>
      </c>
      <c r="CO750" s="21" t="s">
        <v>423</v>
      </c>
      <c r="CU750" s="21">
        <v>32.732627299999997</v>
      </c>
      <c r="CV750" s="21">
        <v>-117.204064</v>
      </c>
      <c r="CW750" s="21">
        <v>3</v>
      </c>
      <c r="CX750" s="21" t="s">
        <v>277</v>
      </c>
      <c r="CY750" s="21">
        <v>30</v>
      </c>
      <c r="CZ750" s="21" t="s">
        <v>603</v>
      </c>
      <c r="DE750" s="21">
        <v>17</v>
      </c>
      <c r="DF750" s="21" t="s">
        <v>432</v>
      </c>
      <c r="DG750" s="21">
        <v>0</v>
      </c>
      <c r="DH750" s="21" t="s">
        <v>279</v>
      </c>
      <c r="EG750" s="21">
        <v>3</v>
      </c>
      <c r="EH750" s="21" t="s">
        <v>310</v>
      </c>
      <c r="EI750" s="21">
        <v>0</v>
      </c>
      <c r="EJ750" s="21" t="s">
        <v>279</v>
      </c>
      <c r="EZ750" s="21" t="s">
        <v>280</v>
      </c>
      <c r="FA750" s="21" t="s">
        <v>280</v>
      </c>
      <c r="FB750" s="21" t="s">
        <v>280</v>
      </c>
      <c r="FC750" s="21" t="s">
        <v>280</v>
      </c>
      <c r="FD750" s="21" t="s">
        <v>280</v>
      </c>
      <c r="FE750" s="21" t="s">
        <v>280</v>
      </c>
      <c r="FF750" s="21" t="s">
        <v>280</v>
      </c>
      <c r="FG750" s="21" t="s">
        <v>280</v>
      </c>
      <c r="GN750" s="21">
        <v>3</v>
      </c>
      <c r="GO750" s="21" t="s">
        <v>313</v>
      </c>
      <c r="GQ750" s="21">
        <v>1</v>
      </c>
      <c r="GR750" s="21" t="s">
        <v>282</v>
      </c>
      <c r="GS750" s="21">
        <v>7</v>
      </c>
      <c r="GT750" s="21" t="s">
        <v>345</v>
      </c>
      <c r="HQ750" s="23"/>
      <c r="HW750" s="21">
        <v>24</v>
      </c>
      <c r="HX750" s="21" t="s">
        <v>580</v>
      </c>
      <c r="HZ750" s="21">
        <v>2</v>
      </c>
      <c r="IA750" s="21" t="s">
        <v>268</v>
      </c>
      <c r="IB750" s="21" t="s">
        <v>268</v>
      </c>
      <c r="ID750" s="21" t="s">
        <v>298</v>
      </c>
      <c r="IE750" s="21" t="s">
        <v>268</v>
      </c>
      <c r="IF750" s="21" t="s">
        <v>268</v>
      </c>
      <c r="IG750" s="21" t="s">
        <v>268</v>
      </c>
      <c r="IH750" s="21" t="s">
        <v>268</v>
      </c>
      <c r="IJ750" s="21" t="s">
        <v>268</v>
      </c>
      <c r="IN750" s="21" t="s">
        <v>268</v>
      </c>
      <c r="IO750" s="21" t="s">
        <v>268</v>
      </c>
      <c r="IP750" s="21" t="s">
        <v>268</v>
      </c>
      <c r="IQ750" s="21" t="s">
        <v>268</v>
      </c>
      <c r="IR750" s="21" t="s">
        <v>268</v>
      </c>
      <c r="IT750" s="21">
        <v>0</v>
      </c>
      <c r="IU750" s="21" t="s">
        <v>315</v>
      </c>
      <c r="JW750" s="21">
        <v>3</v>
      </c>
      <c r="JX750" s="21" t="s">
        <v>371</v>
      </c>
      <c r="KA750" s="21">
        <v>1</v>
      </c>
      <c r="KB750" s="21" t="s">
        <v>317</v>
      </c>
      <c r="KC750" s="21" t="s">
        <v>2425</v>
      </c>
      <c r="LK750" s="21">
        <v>10</v>
      </c>
      <c r="LL750" s="21" t="s">
        <v>516</v>
      </c>
      <c r="LM750" s="21">
        <v>2</v>
      </c>
      <c r="LN750" s="21" t="s">
        <v>285</v>
      </c>
      <c r="LP750" s="21" t="s">
        <v>268</v>
      </c>
      <c r="LQ750" s="21" t="s">
        <v>268</v>
      </c>
      <c r="LR750" s="21" t="s">
        <v>268</v>
      </c>
      <c r="LS750" s="21" t="s">
        <v>268</v>
      </c>
      <c r="LT750" s="21" t="s">
        <v>268</v>
      </c>
      <c r="LU750" s="21" t="s">
        <v>268</v>
      </c>
      <c r="LV750" s="21" t="s">
        <v>268</v>
      </c>
      <c r="LW750" s="21" t="s">
        <v>268</v>
      </c>
      <c r="LY750" s="21">
        <v>2</v>
      </c>
      <c r="LZ750" s="21" t="s">
        <v>288</v>
      </c>
      <c r="MA750" s="21">
        <v>3</v>
      </c>
      <c r="MB750" s="21" t="s">
        <v>286</v>
      </c>
      <c r="MC750" s="21">
        <v>11</v>
      </c>
      <c r="MD750" s="21" t="s">
        <v>287</v>
      </c>
      <c r="MG750" s="21">
        <v>1</v>
      </c>
      <c r="MH750" s="21" t="s">
        <v>321</v>
      </c>
      <c r="MI750" s="21">
        <v>2</v>
      </c>
      <c r="MJ750" s="21" t="s">
        <v>268</v>
      </c>
      <c r="MK750" s="21">
        <v>0</v>
      </c>
      <c r="ML750" s="21" t="s">
        <v>289</v>
      </c>
      <c r="MM750" s="21" t="s">
        <v>290</v>
      </c>
      <c r="MN750" s="21" t="s">
        <v>290</v>
      </c>
    </row>
    <row r="751" spans="1:352" s="21" customFormat="1" x14ac:dyDescent="0.25">
      <c r="A751" s="21">
        <v>5107</v>
      </c>
      <c r="B751" s="22">
        <v>45567</v>
      </c>
      <c r="C751" s="21" t="s">
        <v>422</v>
      </c>
      <c r="D751" s="21" t="s">
        <v>423</v>
      </c>
      <c r="F751" s="21" t="s">
        <v>291</v>
      </c>
      <c r="G751" s="21" t="s">
        <v>292</v>
      </c>
      <c r="H751" s="21">
        <v>1</v>
      </c>
      <c r="I751" s="21" t="s">
        <v>260</v>
      </c>
      <c r="J751" s="21">
        <v>1</v>
      </c>
      <c r="K751" s="21" t="s">
        <v>261</v>
      </c>
      <c r="L751" s="21">
        <v>2</v>
      </c>
      <c r="M751" s="21" t="s">
        <v>293</v>
      </c>
      <c r="N751" s="21">
        <v>2</v>
      </c>
      <c r="O751" s="21" t="s">
        <v>294</v>
      </c>
      <c r="R751" s="21">
        <v>6</v>
      </c>
      <c r="S751" s="21" t="s">
        <v>380</v>
      </c>
      <c r="V751" s="21">
        <v>14</v>
      </c>
      <c r="W751" s="21" t="s">
        <v>1739</v>
      </c>
      <c r="X751" s="21" t="s">
        <v>348</v>
      </c>
      <c r="Y751" s="21">
        <v>2</v>
      </c>
      <c r="Z751" s="21" t="s">
        <v>584</v>
      </c>
      <c r="AB751" s="21">
        <v>3429</v>
      </c>
      <c r="AC751" s="21">
        <v>2</v>
      </c>
      <c r="AD751" s="21" t="s">
        <v>268</v>
      </c>
      <c r="AE751" s="21" t="s">
        <v>2426</v>
      </c>
      <c r="AF751" s="21">
        <v>20</v>
      </c>
      <c r="AG751" s="21" t="s">
        <v>299</v>
      </c>
      <c r="AK751" s="21">
        <v>2</v>
      </c>
      <c r="AL751" s="21" t="s">
        <v>270</v>
      </c>
      <c r="AS751" s="21">
        <v>1</v>
      </c>
      <c r="AT751" s="21">
        <v>1</v>
      </c>
      <c r="AU751" s="21">
        <v>1</v>
      </c>
      <c r="AV751" s="21">
        <v>1</v>
      </c>
      <c r="AW751" s="21">
        <v>6</v>
      </c>
      <c r="AX751" s="21" t="s">
        <v>375</v>
      </c>
      <c r="BA751" s="21">
        <v>0</v>
      </c>
      <c r="BB751" s="21" t="s">
        <v>273</v>
      </c>
      <c r="BJ751" s="22"/>
      <c r="CE751" s="21">
        <v>6</v>
      </c>
      <c r="CF751" s="21" t="s">
        <v>387</v>
      </c>
      <c r="CI751" s="21" t="s">
        <v>357</v>
      </c>
      <c r="CJ751" s="21" t="s">
        <v>276</v>
      </c>
      <c r="CK751" s="21">
        <v>92120</v>
      </c>
      <c r="CL751" s="21">
        <v>32.793508000000003</v>
      </c>
      <c r="CM751" s="21">
        <v>-117.06174300000001</v>
      </c>
      <c r="CN751" s="21" t="s">
        <v>422</v>
      </c>
      <c r="CO751" s="21" t="s">
        <v>423</v>
      </c>
      <c r="CU751" s="21">
        <v>32.732627299999997</v>
      </c>
      <c r="CV751" s="21">
        <v>-117.204064</v>
      </c>
      <c r="CW751" s="21">
        <v>3</v>
      </c>
      <c r="CX751" s="21" t="s">
        <v>277</v>
      </c>
      <c r="CY751" s="21">
        <v>12</v>
      </c>
      <c r="CZ751" s="21" t="s">
        <v>342</v>
      </c>
      <c r="DE751" s="21">
        <v>13</v>
      </c>
      <c r="DF751" s="21" t="s">
        <v>367</v>
      </c>
      <c r="DG751" s="21">
        <v>0</v>
      </c>
      <c r="DH751" s="21" t="s">
        <v>279</v>
      </c>
      <c r="EG751" s="21">
        <v>3</v>
      </c>
      <c r="EH751" s="21" t="s">
        <v>310</v>
      </c>
      <c r="EI751" s="21">
        <v>0</v>
      </c>
      <c r="EJ751" s="21" t="s">
        <v>279</v>
      </c>
      <c r="EZ751" s="21" t="s">
        <v>280</v>
      </c>
      <c r="FA751" s="21" t="s">
        <v>280</v>
      </c>
      <c r="FB751" s="21" t="s">
        <v>280</v>
      </c>
      <c r="FC751" s="21" t="s">
        <v>280</v>
      </c>
      <c r="FD751" s="21" t="s">
        <v>280</v>
      </c>
      <c r="FE751" s="21" t="s">
        <v>280</v>
      </c>
      <c r="FF751" s="21" t="s">
        <v>280</v>
      </c>
      <c r="FG751" s="21" t="s">
        <v>280</v>
      </c>
      <c r="GN751" s="21">
        <v>3</v>
      </c>
      <c r="GO751" s="21" t="s">
        <v>313</v>
      </c>
      <c r="GQ751" s="21">
        <v>6</v>
      </c>
      <c r="GR751" s="21" t="s">
        <v>334</v>
      </c>
      <c r="HQ751" s="23"/>
      <c r="HW751" s="21">
        <v>12</v>
      </c>
      <c r="HX751" s="21" t="s">
        <v>342</v>
      </c>
      <c r="HZ751" s="21">
        <v>2</v>
      </c>
      <c r="IA751" s="21" t="s">
        <v>268</v>
      </c>
      <c r="IB751" s="21" t="s">
        <v>268</v>
      </c>
      <c r="ID751" s="21" t="s">
        <v>298</v>
      </c>
      <c r="IE751" s="21" t="s">
        <v>268</v>
      </c>
      <c r="IF751" s="21" t="s">
        <v>268</v>
      </c>
      <c r="IG751" s="21" t="s">
        <v>268</v>
      </c>
      <c r="IH751" s="21" t="s">
        <v>268</v>
      </c>
      <c r="IJ751" s="21" t="s">
        <v>268</v>
      </c>
      <c r="IN751" s="21" t="s">
        <v>268</v>
      </c>
      <c r="IO751" s="21" t="s">
        <v>268</v>
      </c>
      <c r="IP751" s="21" t="s">
        <v>268</v>
      </c>
      <c r="IQ751" s="21" t="s">
        <v>268</v>
      </c>
      <c r="IR751" s="21" t="s">
        <v>268</v>
      </c>
      <c r="IT751" s="21">
        <v>0</v>
      </c>
      <c r="IU751" s="21" t="s">
        <v>315</v>
      </c>
      <c r="JW751" s="21">
        <v>0</v>
      </c>
      <c r="JX751" s="21" t="s">
        <v>271</v>
      </c>
      <c r="LK751" s="21">
        <v>1</v>
      </c>
      <c r="LL751" s="21" t="s">
        <v>553</v>
      </c>
      <c r="LM751" s="21">
        <v>1</v>
      </c>
      <c r="LN751" s="21" t="s">
        <v>319</v>
      </c>
      <c r="LP751" s="21" t="s">
        <v>268</v>
      </c>
      <c r="LQ751" s="21" t="s">
        <v>268</v>
      </c>
      <c r="LR751" s="21" t="s">
        <v>298</v>
      </c>
      <c r="LS751" s="21" t="s">
        <v>268</v>
      </c>
      <c r="LT751" s="21" t="s">
        <v>268</v>
      </c>
      <c r="LU751" s="21" t="s">
        <v>268</v>
      </c>
      <c r="LV751" s="21" t="s">
        <v>268</v>
      </c>
      <c r="LW751" s="21" t="s">
        <v>268</v>
      </c>
      <c r="LY751" s="21">
        <v>5</v>
      </c>
      <c r="LZ751" s="21" t="s">
        <v>476</v>
      </c>
      <c r="MA751" s="21">
        <v>2</v>
      </c>
      <c r="MB751" s="21" t="s">
        <v>288</v>
      </c>
      <c r="MC751" s="21">
        <v>13</v>
      </c>
      <c r="MD751" s="21" t="s">
        <v>2142</v>
      </c>
      <c r="MG751" s="21">
        <v>3</v>
      </c>
      <c r="MH751" s="21" t="s">
        <v>286</v>
      </c>
      <c r="MI751" s="21">
        <v>2</v>
      </c>
      <c r="MJ751" s="21" t="s">
        <v>268</v>
      </c>
      <c r="MK751" s="21">
        <v>0</v>
      </c>
      <c r="ML751" s="21" t="s">
        <v>289</v>
      </c>
      <c r="MM751" s="21" t="s">
        <v>290</v>
      </c>
      <c r="MN751" s="21" t="s">
        <v>290</v>
      </c>
    </row>
    <row r="752" spans="1:352" s="21" customFormat="1" x14ac:dyDescent="0.25">
      <c r="A752" s="21">
        <v>5108</v>
      </c>
      <c r="B752" s="22">
        <v>45567</v>
      </c>
      <c r="C752" s="21" t="s">
        <v>422</v>
      </c>
      <c r="D752" s="21" t="s">
        <v>423</v>
      </c>
      <c r="F752" s="21" t="s">
        <v>291</v>
      </c>
      <c r="G752" s="21" t="s">
        <v>292</v>
      </c>
      <c r="H752" s="21">
        <v>2</v>
      </c>
      <c r="I752" s="21" t="s">
        <v>595</v>
      </c>
      <c r="J752" s="21">
        <v>1</v>
      </c>
      <c r="K752" s="21" t="s">
        <v>261</v>
      </c>
      <c r="R752" s="21">
        <v>1</v>
      </c>
      <c r="S752" s="21" t="s">
        <v>352</v>
      </c>
      <c r="BJ752" s="22"/>
      <c r="BL752" s="21">
        <v>2</v>
      </c>
      <c r="BM752" s="21" t="s">
        <v>596</v>
      </c>
      <c r="BN752" s="21">
        <v>2</v>
      </c>
      <c r="BO752" s="21" t="s">
        <v>597</v>
      </c>
      <c r="BQ752" s="21">
        <v>21</v>
      </c>
      <c r="BR752" s="21" t="s">
        <v>2359</v>
      </c>
      <c r="BT752" s="21">
        <v>19</v>
      </c>
      <c r="BU752" s="21" t="s">
        <v>2368</v>
      </c>
      <c r="BW752" s="21">
        <v>5</v>
      </c>
      <c r="BX752" s="21" t="s">
        <v>599</v>
      </c>
      <c r="BY752" s="21">
        <v>1</v>
      </c>
      <c r="BZ752" s="21" t="s">
        <v>411</v>
      </c>
      <c r="CA752" s="21">
        <v>48</v>
      </c>
      <c r="CB752" s="21" t="s">
        <v>1768</v>
      </c>
      <c r="CC752" s="21">
        <v>18</v>
      </c>
      <c r="CD752" s="21" t="s">
        <v>343</v>
      </c>
      <c r="CE752" s="21">
        <v>2</v>
      </c>
      <c r="CF752" s="21" t="s">
        <v>274</v>
      </c>
      <c r="CI752" s="21" t="s">
        <v>518</v>
      </c>
      <c r="CJ752" s="21" t="s">
        <v>276</v>
      </c>
      <c r="CK752" s="21">
        <v>91977</v>
      </c>
      <c r="CL752" s="21">
        <v>32.744163</v>
      </c>
      <c r="CM752" s="21">
        <v>-117.001914</v>
      </c>
      <c r="CN752" s="21" t="s">
        <v>422</v>
      </c>
      <c r="CO752" s="21" t="s">
        <v>423</v>
      </c>
      <c r="CU752" s="21">
        <v>32.732627299999997</v>
      </c>
      <c r="CV752" s="21">
        <v>-117.204064</v>
      </c>
      <c r="CW752" s="21" t="s">
        <v>303</v>
      </c>
      <c r="CX752" s="21" t="s">
        <v>304</v>
      </c>
      <c r="DE752" s="21">
        <v>48</v>
      </c>
      <c r="DF752" s="21" t="s">
        <v>1944</v>
      </c>
      <c r="DG752" s="21">
        <v>0</v>
      </c>
      <c r="DH752" s="21" t="s">
        <v>279</v>
      </c>
      <c r="DU752" s="21">
        <v>13</v>
      </c>
      <c r="DV752" s="21" t="s">
        <v>504</v>
      </c>
      <c r="EG752" s="21">
        <v>3</v>
      </c>
      <c r="EH752" s="21" t="s">
        <v>310</v>
      </c>
      <c r="EI752" s="21">
        <v>0</v>
      </c>
      <c r="EJ752" s="21" t="s">
        <v>279</v>
      </c>
      <c r="EZ752" s="21" t="s">
        <v>311</v>
      </c>
      <c r="FA752" s="21" t="s">
        <v>1826</v>
      </c>
      <c r="FB752" s="21">
        <v>32.732858</v>
      </c>
      <c r="FC752" s="21">
        <v>-117.176377</v>
      </c>
      <c r="FD752" s="21" t="s">
        <v>1886</v>
      </c>
      <c r="FE752" s="21" t="s">
        <v>1887</v>
      </c>
      <c r="FF752" s="21">
        <v>32.731527</v>
      </c>
      <c r="FG752" s="21">
        <v>-117.20227</v>
      </c>
      <c r="GN752" s="21">
        <v>1</v>
      </c>
      <c r="GO752" s="21" t="s">
        <v>281</v>
      </c>
      <c r="HQ752" s="23"/>
      <c r="KJ752" s="21">
        <v>13</v>
      </c>
      <c r="KK752" s="21" t="s">
        <v>520</v>
      </c>
      <c r="KM752" s="21">
        <v>1</v>
      </c>
      <c r="KN752" s="21" t="s">
        <v>261</v>
      </c>
      <c r="LI752" s="21">
        <v>1</v>
      </c>
      <c r="LJ752" s="21" t="s">
        <v>261</v>
      </c>
      <c r="LK752" s="21">
        <v>8</v>
      </c>
      <c r="LL752" s="21" t="s">
        <v>408</v>
      </c>
      <c r="LM752" s="21">
        <v>1</v>
      </c>
      <c r="LN752" s="21" t="s">
        <v>319</v>
      </c>
      <c r="LP752" s="21" t="s">
        <v>268</v>
      </c>
      <c r="LQ752" s="21" t="s">
        <v>298</v>
      </c>
      <c r="LR752" s="21" t="s">
        <v>268</v>
      </c>
      <c r="LS752" s="21" t="s">
        <v>268</v>
      </c>
      <c r="LT752" s="21" t="s">
        <v>268</v>
      </c>
      <c r="LU752" s="21" t="s">
        <v>268</v>
      </c>
      <c r="LV752" s="21" t="s">
        <v>268</v>
      </c>
      <c r="LW752" s="21" t="s">
        <v>268</v>
      </c>
      <c r="LY752" s="21">
        <v>5</v>
      </c>
      <c r="LZ752" s="21" t="s">
        <v>476</v>
      </c>
      <c r="MA752" s="21">
        <v>3</v>
      </c>
      <c r="MB752" s="21" t="s">
        <v>286</v>
      </c>
      <c r="MC752" s="21">
        <v>4</v>
      </c>
      <c r="MD752" s="21" t="s">
        <v>560</v>
      </c>
      <c r="MG752" s="21">
        <v>1</v>
      </c>
      <c r="MH752" s="21" t="s">
        <v>321</v>
      </c>
      <c r="MI752" s="21">
        <v>1</v>
      </c>
      <c r="MJ752" s="21" t="s">
        <v>298</v>
      </c>
      <c r="MM752" s="21" t="s">
        <v>290</v>
      </c>
      <c r="MN752" s="21" t="s">
        <v>290</v>
      </c>
    </row>
    <row r="753" spans="1:352" s="21" customFormat="1" x14ac:dyDescent="0.25">
      <c r="A753" s="21">
        <v>5109</v>
      </c>
      <c r="B753" s="22">
        <v>45567</v>
      </c>
      <c r="C753" s="21" t="s">
        <v>254</v>
      </c>
      <c r="D753" s="21" t="s">
        <v>255</v>
      </c>
      <c r="F753" s="21" t="s">
        <v>291</v>
      </c>
      <c r="G753" s="21" t="s">
        <v>292</v>
      </c>
      <c r="H753" s="21">
        <v>2</v>
      </c>
      <c r="I753" s="21" t="s">
        <v>595</v>
      </c>
      <c r="J753" s="21">
        <v>1</v>
      </c>
      <c r="K753" s="21" t="s">
        <v>261</v>
      </c>
      <c r="R753" s="21">
        <v>1</v>
      </c>
      <c r="S753" s="21" t="s">
        <v>352</v>
      </c>
      <c r="BJ753" s="22"/>
      <c r="BL753" s="21">
        <v>2</v>
      </c>
      <c r="BM753" s="21" t="s">
        <v>596</v>
      </c>
      <c r="BN753" s="21">
        <v>1</v>
      </c>
      <c r="BO753" s="21" t="s">
        <v>1760</v>
      </c>
      <c r="BQ753" s="21">
        <v>98</v>
      </c>
      <c r="BR753" s="21" t="s">
        <v>307</v>
      </c>
      <c r="BT753" s="21">
        <v>9</v>
      </c>
      <c r="BU753" s="21" t="s">
        <v>638</v>
      </c>
      <c r="BW753" s="21">
        <v>5</v>
      </c>
      <c r="BX753" s="21" t="s">
        <v>599</v>
      </c>
      <c r="BY753" s="21">
        <v>5</v>
      </c>
      <c r="BZ753" s="21" t="s">
        <v>386</v>
      </c>
      <c r="CA753" s="21">
        <v>3</v>
      </c>
      <c r="CB753" s="21" t="s">
        <v>565</v>
      </c>
      <c r="CC753" s="21">
        <v>3</v>
      </c>
      <c r="CD753" s="21" t="s">
        <v>565</v>
      </c>
      <c r="CE753" s="21">
        <v>2</v>
      </c>
      <c r="CF753" s="21" t="s">
        <v>274</v>
      </c>
      <c r="CI753" s="21" t="s">
        <v>507</v>
      </c>
      <c r="CJ753" s="21" t="s">
        <v>276</v>
      </c>
      <c r="CK753" s="21">
        <v>91911</v>
      </c>
      <c r="CL753" s="21">
        <v>32.606729000000001</v>
      </c>
      <c r="CM753" s="21">
        <v>-117.050442</v>
      </c>
      <c r="CN753" s="21" t="s">
        <v>254</v>
      </c>
      <c r="CO753" s="21" t="s">
        <v>255</v>
      </c>
      <c r="CU753" s="21">
        <v>32.732225999999997</v>
      </c>
      <c r="CV753" s="21">
        <v>-117.19753900000001</v>
      </c>
      <c r="CW753" s="21">
        <v>3</v>
      </c>
      <c r="CX753" s="21" t="s">
        <v>277</v>
      </c>
      <c r="CY753" s="21">
        <v>12</v>
      </c>
      <c r="CZ753" s="21" t="s">
        <v>342</v>
      </c>
      <c r="DE753" s="21">
        <v>4</v>
      </c>
      <c r="DF753" s="21" t="s">
        <v>498</v>
      </c>
      <c r="DG753" s="21">
        <v>0</v>
      </c>
      <c r="DH753" s="21" t="s">
        <v>279</v>
      </c>
      <c r="EG753" s="21">
        <v>3</v>
      </c>
      <c r="EH753" s="21" t="s">
        <v>310</v>
      </c>
      <c r="EI753" s="21">
        <v>0</v>
      </c>
      <c r="EJ753" s="21" t="s">
        <v>279</v>
      </c>
      <c r="EZ753" s="21" t="s">
        <v>280</v>
      </c>
      <c r="FA753" s="21" t="s">
        <v>280</v>
      </c>
      <c r="FB753" s="21" t="s">
        <v>280</v>
      </c>
      <c r="FC753" s="21" t="s">
        <v>280</v>
      </c>
      <c r="FD753" s="21" t="s">
        <v>280</v>
      </c>
      <c r="FE753" s="21" t="s">
        <v>280</v>
      </c>
      <c r="FF753" s="21" t="s">
        <v>280</v>
      </c>
      <c r="FG753" s="21" t="s">
        <v>280</v>
      </c>
      <c r="GN753" s="21">
        <v>3</v>
      </c>
      <c r="GO753" s="21" t="s">
        <v>313</v>
      </c>
      <c r="HQ753" s="23"/>
      <c r="KJ753" s="21">
        <v>12</v>
      </c>
      <c r="KK753" s="21" t="s">
        <v>402</v>
      </c>
      <c r="KM753" s="21">
        <v>1</v>
      </c>
      <c r="KN753" s="21" t="s">
        <v>261</v>
      </c>
      <c r="LI753" s="21">
        <v>1</v>
      </c>
      <c r="LJ753" s="21" t="s">
        <v>261</v>
      </c>
      <c r="LK753" s="21">
        <v>7</v>
      </c>
      <c r="LL753" s="21" t="s">
        <v>349</v>
      </c>
      <c r="LM753" s="21">
        <v>2</v>
      </c>
      <c r="LN753" s="21" t="s">
        <v>285</v>
      </c>
      <c r="LP753" s="21" t="s">
        <v>268</v>
      </c>
      <c r="LQ753" s="21" t="s">
        <v>268</v>
      </c>
      <c r="LR753" s="21" t="s">
        <v>268</v>
      </c>
      <c r="LS753" s="21" t="s">
        <v>298</v>
      </c>
      <c r="LT753" s="21" t="s">
        <v>268</v>
      </c>
      <c r="LU753" s="21" t="s">
        <v>268</v>
      </c>
      <c r="LV753" s="21" t="s">
        <v>268</v>
      </c>
      <c r="LW753" s="21" t="s">
        <v>268</v>
      </c>
      <c r="LY753" s="21">
        <v>2</v>
      </c>
      <c r="LZ753" s="21" t="s">
        <v>288</v>
      </c>
      <c r="MA753" s="21">
        <v>1</v>
      </c>
      <c r="MB753" s="21" t="s">
        <v>321</v>
      </c>
      <c r="MC753" s="21">
        <v>5</v>
      </c>
      <c r="MD753" s="21" t="s">
        <v>494</v>
      </c>
      <c r="MG753" s="21">
        <v>2</v>
      </c>
      <c r="MH753" s="21" t="s">
        <v>288</v>
      </c>
      <c r="MI753" s="21">
        <v>2</v>
      </c>
      <c r="MJ753" s="21" t="s">
        <v>268</v>
      </c>
      <c r="MK753" s="21">
        <v>0</v>
      </c>
      <c r="ML753" s="21" t="s">
        <v>289</v>
      </c>
      <c r="MM753" s="21" t="s">
        <v>323</v>
      </c>
      <c r="MN753" s="21" t="s">
        <v>324</v>
      </c>
    </row>
    <row r="754" spans="1:352" s="21" customFormat="1" x14ac:dyDescent="0.25">
      <c r="A754" s="21">
        <v>5110</v>
      </c>
      <c r="B754" s="22">
        <v>45567</v>
      </c>
      <c r="C754" s="21" t="s">
        <v>422</v>
      </c>
      <c r="D754" s="21" t="s">
        <v>423</v>
      </c>
      <c r="F754" s="21" t="s">
        <v>291</v>
      </c>
      <c r="G754" s="21" t="s">
        <v>292</v>
      </c>
      <c r="H754" s="21">
        <v>1</v>
      </c>
      <c r="I754" s="21" t="s">
        <v>260</v>
      </c>
      <c r="J754" s="21">
        <v>1</v>
      </c>
      <c r="K754" s="21" t="s">
        <v>261</v>
      </c>
      <c r="L754" s="21">
        <v>2</v>
      </c>
      <c r="M754" s="21" t="s">
        <v>293</v>
      </c>
      <c r="N754" s="21">
        <v>1</v>
      </c>
      <c r="O754" s="21" t="s">
        <v>325</v>
      </c>
      <c r="R754" s="21">
        <v>6</v>
      </c>
      <c r="S754" s="21" t="s">
        <v>380</v>
      </c>
      <c r="V754" s="21">
        <v>14</v>
      </c>
      <c r="W754" s="21" t="s">
        <v>1739</v>
      </c>
      <c r="X754" s="21" t="s">
        <v>1830</v>
      </c>
      <c r="Y754" s="21">
        <v>2</v>
      </c>
      <c r="Z754" s="21" t="s">
        <v>584</v>
      </c>
      <c r="AB754" s="21">
        <v>231</v>
      </c>
      <c r="AC754" s="21">
        <v>1</v>
      </c>
      <c r="AD754" s="21" t="s">
        <v>298</v>
      </c>
      <c r="AF754" s="21">
        <v>23</v>
      </c>
      <c r="AG754" s="21" t="s">
        <v>362</v>
      </c>
      <c r="AK754" s="21">
        <v>2</v>
      </c>
      <c r="AL754" s="21" t="s">
        <v>270</v>
      </c>
      <c r="AN754" s="21">
        <v>2</v>
      </c>
      <c r="AO754" s="21" t="s">
        <v>268</v>
      </c>
      <c r="AS754" s="21">
        <v>2</v>
      </c>
      <c r="AT754" s="21">
        <v>2</v>
      </c>
      <c r="AU754" s="21">
        <v>2</v>
      </c>
      <c r="AV754" s="21">
        <v>2</v>
      </c>
      <c r="AY754" s="21">
        <v>3</v>
      </c>
      <c r="AZ754" s="21" t="s">
        <v>328</v>
      </c>
      <c r="BA754" s="21">
        <v>0</v>
      </c>
      <c r="BB754" s="21" t="s">
        <v>273</v>
      </c>
      <c r="BJ754" s="22"/>
      <c r="CE754" s="21">
        <v>2</v>
      </c>
      <c r="CF754" s="21" t="s">
        <v>274</v>
      </c>
      <c r="CI754" s="21" t="s">
        <v>2427</v>
      </c>
      <c r="CJ754" s="21" t="s">
        <v>620</v>
      </c>
      <c r="CK754" s="21">
        <v>96740</v>
      </c>
      <c r="CL754" s="21">
        <v>19.671944</v>
      </c>
      <c r="CM754" s="21">
        <v>-156.02694399999899</v>
      </c>
      <c r="CN754" s="21" t="s">
        <v>422</v>
      </c>
      <c r="CO754" s="21" t="s">
        <v>423</v>
      </c>
      <c r="CU754" s="21">
        <v>32.732627299999997</v>
      </c>
      <c r="CV754" s="21">
        <v>-117.204064</v>
      </c>
      <c r="CW754" s="21">
        <v>3</v>
      </c>
      <c r="CX754" s="21" t="s">
        <v>277</v>
      </c>
      <c r="CY754" s="21">
        <v>10</v>
      </c>
      <c r="CZ754" s="21" t="s">
        <v>330</v>
      </c>
      <c r="DE754" s="21">
        <v>19</v>
      </c>
      <c r="DF754" s="21" t="s">
        <v>269</v>
      </c>
      <c r="DG754" s="21">
        <v>0</v>
      </c>
      <c r="DH754" s="21" t="s">
        <v>279</v>
      </c>
      <c r="DX754" s="21">
        <v>10</v>
      </c>
      <c r="DY754" s="21">
        <v>15</v>
      </c>
      <c r="EG754" s="21">
        <v>3</v>
      </c>
      <c r="EH754" s="21" t="s">
        <v>310</v>
      </c>
      <c r="EI754" s="21">
        <v>0</v>
      </c>
      <c r="EJ754" s="21" t="s">
        <v>279</v>
      </c>
      <c r="EZ754" s="21" t="s">
        <v>280</v>
      </c>
      <c r="FA754" s="21" t="s">
        <v>280</v>
      </c>
      <c r="FB754" s="21" t="s">
        <v>280</v>
      </c>
      <c r="FC754" s="21" t="s">
        <v>280</v>
      </c>
      <c r="FD754" s="21" t="s">
        <v>280</v>
      </c>
      <c r="FE754" s="21" t="s">
        <v>280</v>
      </c>
      <c r="FF754" s="21" t="s">
        <v>280</v>
      </c>
      <c r="FG754" s="21" t="s">
        <v>280</v>
      </c>
      <c r="GN754" s="21">
        <v>3</v>
      </c>
      <c r="GO754" s="21" t="s">
        <v>313</v>
      </c>
      <c r="GQ754" s="21">
        <v>2</v>
      </c>
      <c r="GR754" s="21" t="s">
        <v>314</v>
      </c>
      <c r="GS754" s="21">
        <v>2</v>
      </c>
      <c r="GT754" s="21" t="s">
        <v>314</v>
      </c>
      <c r="HQ754" s="23"/>
      <c r="HU754" s="21">
        <v>10</v>
      </c>
      <c r="HV754" s="21" t="s">
        <v>330</v>
      </c>
      <c r="HZ754" s="21">
        <v>2</v>
      </c>
      <c r="IA754" s="21" t="s">
        <v>268</v>
      </c>
      <c r="IB754" s="21" t="s">
        <v>268</v>
      </c>
      <c r="ID754" s="21" t="s">
        <v>268</v>
      </c>
      <c r="IE754" s="21" t="s">
        <v>268</v>
      </c>
      <c r="IF754" s="21" t="s">
        <v>268</v>
      </c>
      <c r="IG754" s="21" t="s">
        <v>268</v>
      </c>
      <c r="IH754" s="21" t="s">
        <v>268</v>
      </c>
      <c r="IJ754" s="21" t="s">
        <v>268</v>
      </c>
      <c r="IN754" s="21" t="s">
        <v>268</v>
      </c>
      <c r="IO754" s="21" t="s">
        <v>298</v>
      </c>
      <c r="IP754" s="21" t="s">
        <v>268</v>
      </c>
      <c r="IQ754" s="21" t="s">
        <v>268</v>
      </c>
      <c r="IR754" s="21" t="s">
        <v>268</v>
      </c>
      <c r="IV754" s="21">
        <v>3</v>
      </c>
      <c r="IW754" s="21" t="s">
        <v>540</v>
      </c>
      <c r="IX754" s="21" t="s">
        <v>268</v>
      </c>
      <c r="IY754" s="21" t="s">
        <v>298</v>
      </c>
      <c r="IZ754" s="21" t="s">
        <v>268</v>
      </c>
      <c r="JA754" s="21" t="s">
        <v>268</v>
      </c>
      <c r="JB754" s="21" t="s">
        <v>268</v>
      </c>
      <c r="JC754" s="21" t="s">
        <v>268</v>
      </c>
      <c r="JD754" s="21" t="s">
        <v>268</v>
      </c>
      <c r="JE754" s="21" t="s">
        <v>268</v>
      </c>
      <c r="JF754" s="21" t="s">
        <v>268</v>
      </c>
      <c r="JG754" s="21" t="s">
        <v>268</v>
      </c>
      <c r="JH754" s="21" t="s">
        <v>268</v>
      </c>
      <c r="JI754" s="21" t="s">
        <v>268</v>
      </c>
      <c r="JJ754" s="21" t="s">
        <v>268</v>
      </c>
      <c r="JK754" s="21" t="s">
        <v>268</v>
      </c>
      <c r="JL754" s="21" t="s">
        <v>268</v>
      </c>
      <c r="JM754" s="21" t="s">
        <v>268</v>
      </c>
      <c r="JN754" s="21" t="s">
        <v>268</v>
      </c>
      <c r="JO754" s="21" t="s">
        <v>268</v>
      </c>
      <c r="JP754" s="21" t="s">
        <v>268</v>
      </c>
      <c r="JQ754" s="21" t="s">
        <v>268</v>
      </c>
      <c r="JR754" s="21" t="s">
        <v>268</v>
      </c>
      <c r="JS754" s="21" t="s">
        <v>268</v>
      </c>
      <c r="JT754" s="21" t="s">
        <v>268</v>
      </c>
      <c r="JU754" s="21" t="s">
        <v>268</v>
      </c>
      <c r="JV754" s="21" t="s">
        <v>268</v>
      </c>
      <c r="JW754" s="21">
        <v>1</v>
      </c>
      <c r="JX754" s="21" t="s">
        <v>317</v>
      </c>
      <c r="JY754" s="21">
        <v>1</v>
      </c>
      <c r="JZ754" s="21" t="s">
        <v>1941</v>
      </c>
      <c r="LK754" s="21">
        <v>4</v>
      </c>
      <c r="LL754" s="21" t="s">
        <v>335</v>
      </c>
      <c r="LM754" s="21">
        <v>1</v>
      </c>
      <c r="LN754" s="21" t="s">
        <v>319</v>
      </c>
      <c r="LP754" s="21" t="s">
        <v>268</v>
      </c>
      <c r="LQ754" s="21" t="s">
        <v>268</v>
      </c>
      <c r="LR754" s="21" t="s">
        <v>268</v>
      </c>
      <c r="LS754" s="21" t="s">
        <v>268</v>
      </c>
      <c r="LT754" s="21" t="s">
        <v>298</v>
      </c>
      <c r="LU754" s="21" t="s">
        <v>268</v>
      </c>
      <c r="LV754" s="21" t="s">
        <v>268</v>
      </c>
      <c r="LW754" s="21" t="s">
        <v>268</v>
      </c>
      <c r="LY754" s="21">
        <v>3</v>
      </c>
      <c r="LZ754" s="21" t="s">
        <v>286</v>
      </c>
      <c r="MA754" s="21">
        <v>3</v>
      </c>
      <c r="MB754" s="21" t="s">
        <v>286</v>
      </c>
      <c r="MC754" s="21">
        <v>6</v>
      </c>
      <c r="MD754" s="21" t="s">
        <v>413</v>
      </c>
      <c r="MG754" s="21">
        <v>1</v>
      </c>
      <c r="MH754" s="21" t="s">
        <v>321</v>
      </c>
      <c r="MI754" s="21">
        <v>2</v>
      </c>
      <c r="MJ754" s="21" t="s">
        <v>268</v>
      </c>
      <c r="MK754" s="21">
        <v>0</v>
      </c>
      <c r="ML754" s="21" t="s">
        <v>289</v>
      </c>
      <c r="MM754" s="21" t="s">
        <v>290</v>
      </c>
      <c r="MN754" s="21" t="s">
        <v>290</v>
      </c>
    </row>
    <row r="755" spans="1:352" s="21" customFormat="1" x14ac:dyDescent="0.25">
      <c r="A755" s="21">
        <v>5111</v>
      </c>
      <c r="B755" s="22">
        <v>45567</v>
      </c>
      <c r="C755" s="21" t="s">
        <v>254</v>
      </c>
      <c r="D755" s="21" t="s">
        <v>255</v>
      </c>
      <c r="F755" s="21" t="s">
        <v>291</v>
      </c>
      <c r="G755" s="21" t="s">
        <v>292</v>
      </c>
      <c r="H755" s="21">
        <v>1</v>
      </c>
      <c r="I755" s="21" t="s">
        <v>260</v>
      </c>
      <c r="J755" s="21">
        <v>1</v>
      </c>
      <c r="K755" s="21" t="s">
        <v>261</v>
      </c>
      <c r="L755" s="21">
        <v>2</v>
      </c>
      <c r="M755" s="21" t="s">
        <v>293</v>
      </c>
      <c r="N755" s="21">
        <v>1</v>
      </c>
      <c r="O755" s="21" t="s">
        <v>325</v>
      </c>
      <c r="R755" s="21">
        <v>6</v>
      </c>
      <c r="S755" s="21" t="s">
        <v>380</v>
      </c>
      <c r="V755" s="21">
        <v>31</v>
      </c>
      <c r="W755" s="21" t="s">
        <v>409</v>
      </c>
      <c r="X755" s="21" t="s">
        <v>428</v>
      </c>
      <c r="Y755" s="21">
        <v>15</v>
      </c>
      <c r="Z755" s="21" t="s">
        <v>297</v>
      </c>
      <c r="AB755" s="21">
        <v>3412</v>
      </c>
      <c r="AC755" s="21">
        <v>1</v>
      </c>
      <c r="AD755" s="21" t="s">
        <v>298</v>
      </c>
      <c r="AF755" s="21">
        <v>20</v>
      </c>
      <c r="AG755" s="21" t="s">
        <v>299</v>
      </c>
      <c r="AK755" s="21">
        <v>4</v>
      </c>
      <c r="AL755" s="21" t="s">
        <v>355</v>
      </c>
      <c r="AN755" s="21">
        <v>2</v>
      </c>
      <c r="AO755" s="21" t="s">
        <v>268</v>
      </c>
      <c r="AS755" s="21">
        <v>1</v>
      </c>
      <c r="AT755" s="21">
        <v>1</v>
      </c>
      <c r="AU755" s="21">
        <v>1</v>
      </c>
      <c r="AV755" s="21">
        <v>1</v>
      </c>
      <c r="AY755" s="21">
        <v>5</v>
      </c>
      <c r="AZ755" s="21" t="s">
        <v>339</v>
      </c>
      <c r="BA755" s="21">
        <v>1</v>
      </c>
      <c r="BB755" s="21" t="s">
        <v>411</v>
      </c>
      <c r="BC755" s="21">
        <v>1</v>
      </c>
      <c r="BD755" s="21" t="s">
        <v>298</v>
      </c>
      <c r="BE755" s="21">
        <v>1</v>
      </c>
      <c r="BF755" s="21" t="s">
        <v>411</v>
      </c>
      <c r="BG755" s="21" t="s">
        <v>268</v>
      </c>
      <c r="BH755" s="21" t="s">
        <v>268</v>
      </c>
      <c r="BI755" s="21" t="s">
        <v>268</v>
      </c>
      <c r="BJ755" s="22" t="s">
        <v>298</v>
      </c>
      <c r="BK755" s="21" t="s">
        <v>268</v>
      </c>
      <c r="CE755" s="21">
        <v>6</v>
      </c>
      <c r="CF755" s="21" t="s">
        <v>387</v>
      </c>
      <c r="CI755" s="21" t="s">
        <v>2428</v>
      </c>
      <c r="CJ755" s="21" t="s">
        <v>276</v>
      </c>
      <c r="CK755" s="21">
        <v>91950</v>
      </c>
      <c r="CL755" s="21">
        <v>32.667831</v>
      </c>
      <c r="CM755" s="21">
        <v>-117.072806</v>
      </c>
      <c r="CN755" s="21" t="s">
        <v>254</v>
      </c>
      <c r="CO755" s="21" t="s">
        <v>255</v>
      </c>
      <c r="CU755" s="21">
        <v>32.732225999999997</v>
      </c>
      <c r="CV755" s="21">
        <v>-117.19753900000001</v>
      </c>
      <c r="CW755" s="21">
        <v>3</v>
      </c>
      <c r="CX755" s="21" t="s">
        <v>277</v>
      </c>
      <c r="CY755" s="21">
        <v>12</v>
      </c>
      <c r="CZ755" s="21" t="s">
        <v>342</v>
      </c>
      <c r="DE755" s="21">
        <v>19</v>
      </c>
      <c r="DF755" s="21" t="s">
        <v>269</v>
      </c>
      <c r="DG755" s="21">
        <v>0</v>
      </c>
      <c r="DH755" s="21" t="s">
        <v>279</v>
      </c>
      <c r="EG755" s="21">
        <v>3</v>
      </c>
      <c r="EH755" s="21" t="s">
        <v>310</v>
      </c>
      <c r="EI755" s="21">
        <v>0</v>
      </c>
      <c r="EJ755" s="21" t="s">
        <v>279</v>
      </c>
      <c r="EZ755" s="21" t="s">
        <v>280</v>
      </c>
      <c r="FA755" s="21" t="s">
        <v>280</v>
      </c>
      <c r="FB755" s="21" t="s">
        <v>280</v>
      </c>
      <c r="FC755" s="21" t="s">
        <v>280</v>
      </c>
      <c r="FD755" s="21" t="s">
        <v>280</v>
      </c>
      <c r="FE755" s="21" t="s">
        <v>280</v>
      </c>
      <c r="FF755" s="21" t="s">
        <v>280</v>
      </c>
      <c r="FG755" s="21" t="s">
        <v>280</v>
      </c>
      <c r="GN755" s="21">
        <v>3</v>
      </c>
      <c r="GO755" s="21" t="s">
        <v>313</v>
      </c>
      <c r="GQ755" s="21">
        <v>2</v>
      </c>
      <c r="GR755" s="21" t="s">
        <v>314</v>
      </c>
      <c r="GS755" s="21">
        <v>7</v>
      </c>
      <c r="GT755" s="21" t="s">
        <v>345</v>
      </c>
      <c r="HQ755" s="23"/>
      <c r="HU755" s="21">
        <v>10</v>
      </c>
      <c r="HV755" s="21" t="s">
        <v>330</v>
      </c>
      <c r="HZ755" s="21">
        <v>2</v>
      </c>
      <c r="IA755" s="21" t="s">
        <v>268</v>
      </c>
      <c r="IB755" s="21" t="s">
        <v>298</v>
      </c>
      <c r="ID755" s="21" t="s">
        <v>268</v>
      </c>
      <c r="IE755" s="21" t="s">
        <v>268</v>
      </c>
      <c r="IF755" s="21" t="s">
        <v>298</v>
      </c>
      <c r="IG755" s="21" t="s">
        <v>298</v>
      </c>
      <c r="IH755" s="21" t="s">
        <v>298</v>
      </c>
      <c r="IJ755" s="21" t="s">
        <v>298</v>
      </c>
      <c r="IN755" s="21" t="s">
        <v>268</v>
      </c>
      <c r="IO755" s="21" t="s">
        <v>268</v>
      </c>
      <c r="IP755" s="21" t="s">
        <v>268</v>
      </c>
      <c r="IQ755" s="21" t="s">
        <v>298</v>
      </c>
      <c r="IR755" s="21" t="s">
        <v>268</v>
      </c>
      <c r="IV755" s="21">
        <v>0</v>
      </c>
      <c r="IW755" s="21" t="s">
        <v>315</v>
      </c>
      <c r="IX755" s="21" t="s">
        <v>268</v>
      </c>
      <c r="IY755" s="21" t="s">
        <v>298</v>
      </c>
      <c r="IZ755" s="21" t="s">
        <v>268</v>
      </c>
      <c r="JA755" s="21" t="s">
        <v>298</v>
      </c>
      <c r="JB755" s="21" t="s">
        <v>268</v>
      </c>
      <c r="JC755" s="21" t="s">
        <v>298</v>
      </c>
      <c r="JD755" s="21" t="s">
        <v>268</v>
      </c>
      <c r="JE755" s="21" t="s">
        <v>268</v>
      </c>
      <c r="JF755" s="21" t="s">
        <v>268</v>
      </c>
      <c r="JG755" s="21" t="s">
        <v>268</v>
      </c>
      <c r="JH755" s="21" t="s">
        <v>268</v>
      </c>
      <c r="JI755" s="21" t="s">
        <v>268</v>
      </c>
      <c r="JJ755" s="21" t="s">
        <v>268</v>
      </c>
      <c r="JK755" s="21" t="s">
        <v>268</v>
      </c>
      <c r="JL755" s="21" t="s">
        <v>268</v>
      </c>
      <c r="JM755" s="21" t="s">
        <v>268</v>
      </c>
      <c r="JN755" s="21" t="s">
        <v>268</v>
      </c>
      <c r="JO755" s="21" t="s">
        <v>268</v>
      </c>
      <c r="JP755" s="21" t="s">
        <v>268</v>
      </c>
      <c r="JQ755" s="21" t="s">
        <v>268</v>
      </c>
      <c r="JR755" s="21" t="s">
        <v>268</v>
      </c>
      <c r="JS755" s="21" t="s">
        <v>268</v>
      </c>
      <c r="JT755" s="21" t="s">
        <v>268</v>
      </c>
      <c r="JU755" s="21" t="s">
        <v>268</v>
      </c>
      <c r="JV755" s="21" t="s">
        <v>268</v>
      </c>
      <c r="JW755" s="21">
        <v>0</v>
      </c>
      <c r="JX755" s="21" t="s">
        <v>271</v>
      </c>
      <c r="LK755" s="21">
        <v>9</v>
      </c>
      <c r="LL755" s="21" t="s">
        <v>284</v>
      </c>
      <c r="LM755" s="21">
        <v>1</v>
      </c>
      <c r="LN755" s="21" t="s">
        <v>319</v>
      </c>
      <c r="LP755" s="21" t="s">
        <v>268</v>
      </c>
      <c r="LQ755" s="21" t="s">
        <v>268</v>
      </c>
      <c r="LR755" s="21" t="s">
        <v>268</v>
      </c>
      <c r="LS755" s="21" t="s">
        <v>268</v>
      </c>
      <c r="LT755" s="21" t="s">
        <v>268</v>
      </c>
      <c r="LU755" s="21" t="s">
        <v>268</v>
      </c>
      <c r="LV755" s="21" t="s">
        <v>298</v>
      </c>
      <c r="LW755" s="21" t="s">
        <v>268</v>
      </c>
      <c r="LY755" s="21">
        <v>3</v>
      </c>
      <c r="LZ755" s="21" t="s">
        <v>286</v>
      </c>
      <c r="MA755" s="21">
        <v>2</v>
      </c>
      <c r="MB755" s="21" t="s">
        <v>288</v>
      </c>
      <c r="MC755" s="21">
        <v>14</v>
      </c>
      <c r="MD755" s="21" t="s">
        <v>361</v>
      </c>
      <c r="ME755" s="21">
        <v>0</v>
      </c>
      <c r="MF755" s="21" t="s">
        <v>268</v>
      </c>
      <c r="MG755" s="21">
        <v>2</v>
      </c>
      <c r="MH755" s="21" t="s">
        <v>288</v>
      </c>
      <c r="MI755" s="21">
        <v>1</v>
      </c>
      <c r="MJ755" s="21" t="s">
        <v>298</v>
      </c>
      <c r="MM755" s="21" t="s">
        <v>290</v>
      </c>
      <c r="MN755" s="21" t="s">
        <v>290</v>
      </c>
    </row>
    <row r="756" spans="1:352" s="21" customFormat="1" x14ac:dyDescent="0.25">
      <c r="A756" s="21">
        <v>5112</v>
      </c>
      <c r="B756" s="22">
        <v>45567</v>
      </c>
      <c r="C756" s="21" t="s">
        <v>422</v>
      </c>
      <c r="D756" s="21" t="s">
        <v>423</v>
      </c>
      <c r="F756" s="21" t="s">
        <v>291</v>
      </c>
      <c r="G756" s="21" t="s">
        <v>292</v>
      </c>
      <c r="H756" s="21">
        <v>1</v>
      </c>
      <c r="I756" s="21" t="s">
        <v>260</v>
      </c>
      <c r="J756" s="21">
        <v>1</v>
      </c>
      <c r="K756" s="21" t="s">
        <v>261</v>
      </c>
      <c r="L756" s="21">
        <v>2</v>
      </c>
      <c r="M756" s="21" t="s">
        <v>293</v>
      </c>
      <c r="N756" s="21">
        <v>2</v>
      </c>
      <c r="O756" s="21" t="s">
        <v>294</v>
      </c>
      <c r="R756" s="21">
        <v>1</v>
      </c>
      <c r="S756" s="21" t="s">
        <v>352</v>
      </c>
      <c r="X756" s="21" t="s">
        <v>348</v>
      </c>
      <c r="Y756" s="21">
        <v>2</v>
      </c>
      <c r="Z756" s="21" t="s">
        <v>584</v>
      </c>
      <c r="AB756" s="21">
        <v>3439</v>
      </c>
      <c r="AC756" s="21">
        <v>2</v>
      </c>
      <c r="AD756" s="21" t="s">
        <v>268</v>
      </c>
      <c r="AE756" s="21" t="s">
        <v>2429</v>
      </c>
      <c r="AF756" s="21">
        <v>20</v>
      </c>
      <c r="AG756" s="21" t="s">
        <v>299</v>
      </c>
      <c r="AK756" s="21">
        <v>2</v>
      </c>
      <c r="AL756" s="21" t="s">
        <v>270</v>
      </c>
      <c r="AS756" s="21">
        <v>0</v>
      </c>
      <c r="AT756" s="21" t="s">
        <v>271</v>
      </c>
      <c r="AU756" s="21">
        <v>3</v>
      </c>
      <c r="AV756" s="21">
        <v>3</v>
      </c>
      <c r="AW756" s="21">
        <v>2</v>
      </c>
      <c r="AX756" s="21" t="s">
        <v>328</v>
      </c>
      <c r="BA756" s="21">
        <v>3</v>
      </c>
      <c r="BB756" s="21" t="s">
        <v>272</v>
      </c>
      <c r="BC756" s="21">
        <v>1</v>
      </c>
      <c r="BD756" s="21" t="s">
        <v>298</v>
      </c>
      <c r="BE756" s="21">
        <v>2</v>
      </c>
      <c r="BF756" s="21" t="s">
        <v>328</v>
      </c>
      <c r="BG756" s="21" t="s">
        <v>268</v>
      </c>
      <c r="BH756" s="21" t="s">
        <v>268</v>
      </c>
      <c r="BI756" s="21" t="s">
        <v>268</v>
      </c>
      <c r="BJ756" s="22" t="s">
        <v>298</v>
      </c>
      <c r="BK756" s="21" t="s">
        <v>268</v>
      </c>
      <c r="CE756" s="21">
        <v>2</v>
      </c>
      <c r="CF756" s="21" t="s">
        <v>274</v>
      </c>
      <c r="CI756" s="21" t="s">
        <v>507</v>
      </c>
      <c r="CJ756" s="21" t="s">
        <v>276</v>
      </c>
      <c r="CK756" s="21">
        <v>91911</v>
      </c>
      <c r="CL756" s="21">
        <v>32.603634</v>
      </c>
      <c r="CM756" s="21">
        <v>-117.054284</v>
      </c>
      <c r="CN756" s="21" t="s">
        <v>422</v>
      </c>
      <c r="CO756" s="21" t="s">
        <v>423</v>
      </c>
      <c r="CU756" s="21">
        <v>32.732627299999997</v>
      </c>
      <c r="CV756" s="21">
        <v>-117.204064</v>
      </c>
      <c r="CW756" s="21">
        <v>3</v>
      </c>
      <c r="CX756" s="21" t="s">
        <v>277</v>
      </c>
      <c r="CY756" s="21">
        <v>12</v>
      </c>
      <c r="CZ756" s="21" t="s">
        <v>342</v>
      </c>
      <c r="DE756" s="21">
        <v>17</v>
      </c>
      <c r="DF756" s="21" t="s">
        <v>432</v>
      </c>
      <c r="DG756" s="21">
        <v>0</v>
      </c>
      <c r="DH756" s="21" t="s">
        <v>279</v>
      </c>
      <c r="EG756" s="21">
        <v>3</v>
      </c>
      <c r="EH756" s="21" t="s">
        <v>310</v>
      </c>
      <c r="EI756" s="21">
        <v>0</v>
      </c>
      <c r="EJ756" s="21" t="s">
        <v>279</v>
      </c>
      <c r="EZ756" s="21" t="s">
        <v>280</v>
      </c>
      <c r="FA756" s="21" t="s">
        <v>280</v>
      </c>
      <c r="FB756" s="21" t="s">
        <v>280</v>
      </c>
      <c r="FC756" s="21" t="s">
        <v>280</v>
      </c>
      <c r="FD756" s="21" t="s">
        <v>280</v>
      </c>
      <c r="FE756" s="21" t="s">
        <v>280</v>
      </c>
      <c r="FF756" s="21" t="s">
        <v>280</v>
      </c>
      <c r="FG756" s="21" t="s">
        <v>280</v>
      </c>
      <c r="GN756" s="21">
        <v>1</v>
      </c>
      <c r="GO756" s="21" t="s">
        <v>281</v>
      </c>
      <c r="GQ756" s="21">
        <v>1</v>
      </c>
      <c r="GR756" s="21" t="s">
        <v>282</v>
      </c>
      <c r="GS756" s="21">
        <v>1</v>
      </c>
      <c r="GT756" s="21" t="s">
        <v>282</v>
      </c>
      <c r="HQ756" s="23"/>
      <c r="HW756" s="21">
        <v>12</v>
      </c>
      <c r="HX756" s="21" t="s">
        <v>342</v>
      </c>
      <c r="HZ756" s="21">
        <v>1</v>
      </c>
      <c r="IA756" s="21" t="s">
        <v>298</v>
      </c>
      <c r="IB756" s="21" t="s">
        <v>268</v>
      </c>
      <c r="ID756" s="21" t="s">
        <v>268</v>
      </c>
      <c r="IE756" s="21" t="s">
        <v>268</v>
      </c>
      <c r="IF756" s="21" t="s">
        <v>268</v>
      </c>
      <c r="IG756" s="21" t="s">
        <v>268</v>
      </c>
      <c r="IH756" s="21" t="s">
        <v>268</v>
      </c>
      <c r="IJ756" s="21" t="s">
        <v>268</v>
      </c>
      <c r="IN756" s="21" t="s">
        <v>268</v>
      </c>
      <c r="IO756" s="21" t="s">
        <v>268</v>
      </c>
      <c r="IP756" s="21" t="s">
        <v>268</v>
      </c>
      <c r="IQ756" s="21" t="s">
        <v>298</v>
      </c>
      <c r="IR756" s="21" t="s">
        <v>268</v>
      </c>
      <c r="IT756" s="21">
        <v>0</v>
      </c>
      <c r="IU756" s="21" t="s">
        <v>315</v>
      </c>
      <c r="JW756" s="21">
        <v>1</v>
      </c>
      <c r="JX756" s="21" t="s">
        <v>317</v>
      </c>
      <c r="JY756" s="21">
        <v>12</v>
      </c>
      <c r="JZ756" s="21" t="s">
        <v>479</v>
      </c>
      <c r="LK756" s="21">
        <v>2</v>
      </c>
      <c r="LL756" s="21" t="s">
        <v>318</v>
      </c>
      <c r="LM756" s="21">
        <v>2</v>
      </c>
      <c r="LN756" s="21" t="s">
        <v>285</v>
      </c>
      <c r="LP756" s="21" t="s">
        <v>268</v>
      </c>
      <c r="LQ756" s="21" t="s">
        <v>268</v>
      </c>
      <c r="LR756" s="21" t="s">
        <v>268</v>
      </c>
      <c r="LS756" s="21" t="s">
        <v>298</v>
      </c>
      <c r="LT756" s="21" t="s">
        <v>268</v>
      </c>
      <c r="LU756" s="21" t="s">
        <v>268</v>
      </c>
      <c r="LV756" s="21" t="s">
        <v>268</v>
      </c>
      <c r="LW756" s="21" t="s">
        <v>268</v>
      </c>
      <c r="LY756" s="21">
        <v>2</v>
      </c>
      <c r="LZ756" s="21" t="s">
        <v>288</v>
      </c>
      <c r="MA756" s="21">
        <v>1</v>
      </c>
      <c r="MB756" s="21" t="s">
        <v>321</v>
      </c>
      <c r="MC756" s="21">
        <v>14</v>
      </c>
      <c r="MD756" s="21" t="s">
        <v>361</v>
      </c>
      <c r="ME756" s="21">
        <v>0</v>
      </c>
      <c r="MF756" s="21" t="s">
        <v>268</v>
      </c>
      <c r="MG756" s="21">
        <v>2</v>
      </c>
      <c r="MH756" s="21" t="s">
        <v>288</v>
      </c>
      <c r="MI756" s="21">
        <v>2</v>
      </c>
      <c r="MJ756" s="21" t="s">
        <v>268</v>
      </c>
      <c r="MK756" s="21">
        <v>0</v>
      </c>
      <c r="ML756" s="21" t="s">
        <v>289</v>
      </c>
      <c r="MM756" s="21" t="s">
        <v>290</v>
      </c>
      <c r="MN756" s="21" t="s">
        <v>290</v>
      </c>
    </row>
    <row r="757" spans="1:352" s="21" customFormat="1" x14ac:dyDescent="0.25">
      <c r="A757" s="21">
        <v>5113</v>
      </c>
      <c r="B757" s="22">
        <v>45567</v>
      </c>
      <c r="C757" s="21" t="s">
        <v>422</v>
      </c>
      <c r="D757" s="21" t="s">
        <v>423</v>
      </c>
      <c r="F757" s="21" t="s">
        <v>291</v>
      </c>
      <c r="G757" s="21" t="s">
        <v>292</v>
      </c>
      <c r="H757" s="21">
        <v>1</v>
      </c>
      <c r="I757" s="21" t="s">
        <v>260</v>
      </c>
      <c r="J757" s="21">
        <v>1</v>
      </c>
      <c r="K757" s="21" t="s">
        <v>261</v>
      </c>
      <c r="L757" s="21">
        <v>2</v>
      </c>
      <c r="M757" s="21" t="s">
        <v>293</v>
      </c>
      <c r="N757" s="21">
        <v>5</v>
      </c>
      <c r="O757" s="21" t="s">
        <v>372</v>
      </c>
      <c r="P757" s="21">
        <v>1</v>
      </c>
      <c r="Q757" s="21" t="s">
        <v>261</v>
      </c>
      <c r="R757" s="21">
        <v>6</v>
      </c>
      <c r="S757" s="21" t="s">
        <v>380</v>
      </c>
      <c r="V757" s="21">
        <v>46</v>
      </c>
      <c r="W757" s="21" t="s">
        <v>2430</v>
      </c>
      <c r="X757" s="21" t="s">
        <v>1901</v>
      </c>
      <c r="Y757" s="21">
        <v>2</v>
      </c>
      <c r="Z757" s="21" t="s">
        <v>584</v>
      </c>
      <c r="AB757" s="21">
        <v>3319</v>
      </c>
      <c r="AC757" s="21">
        <v>2</v>
      </c>
      <c r="AD757" s="21" t="s">
        <v>268</v>
      </c>
      <c r="AE757" s="21" t="s">
        <v>2431</v>
      </c>
      <c r="AF757" s="21">
        <v>20</v>
      </c>
      <c r="AG757" s="21" t="s">
        <v>299</v>
      </c>
      <c r="AK757" s="21">
        <v>4</v>
      </c>
      <c r="AL757" s="21" t="s">
        <v>355</v>
      </c>
      <c r="AS757" s="21">
        <v>0</v>
      </c>
      <c r="AT757" s="21" t="s">
        <v>271</v>
      </c>
      <c r="AU757" s="21">
        <v>1</v>
      </c>
      <c r="AV757" s="21">
        <v>1</v>
      </c>
      <c r="BA757" s="21">
        <v>1</v>
      </c>
      <c r="BB757" s="21" t="s">
        <v>411</v>
      </c>
      <c r="BC757" s="21">
        <v>1</v>
      </c>
      <c r="BD757" s="21" t="s">
        <v>298</v>
      </c>
      <c r="BE757" s="21">
        <v>1</v>
      </c>
      <c r="BF757" s="21" t="s">
        <v>411</v>
      </c>
      <c r="BG757" s="21" t="s">
        <v>268</v>
      </c>
      <c r="BH757" s="21" t="s">
        <v>268</v>
      </c>
      <c r="BI757" s="21" t="s">
        <v>268</v>
      </c>
      <c r="BJ757" s="22" t="s">
        <v>298</v>
      </c>
      <c r="BK757" s="21" t="s">
        <v>268</v>
      </c>
      <c r="CE757" s="21">
        <v>3</v>
      </c>
      <c r="CF757" s="21" t="s">
        <v>356</v>
      </c>
      <c r="CH757" s="21" t="s">
        <v>2408</v>
      </c>
      <c r="CI757" s="21" t="s">
        <v>357</v>
      </c>
      <c r="CJ757" s="21" t="s">
        <v>276</v>
      </c>
      <c r="CK757" s="21">
        <v>92108</v>
      </c>
      <c r="CL757" s="21">
        <v>32.758758999999898</v>
      </c>
      <c r="CM757" s="21">
        <v>-117.183131</v>
      </c>
      <c r="CN757" s="21" t="s">
        <v>422</v>
      </c>
      <c r="CO757" s="21" t="s">
        <v>423</v>
      </c>
      <c r="CU757" s="21">
        <v>32.732627299999997</v>
      </c>
      <c r="CV757" s="21">
        <v>-117.204064</v>
      </c>
      <c r="CW757" s="21">
        <v>3</v>
      </c>
      <c r="CX757" s="21" t="s">
        <v>277</v>
      </c>
      <c r="CY757" s="21">
        <v>12</v>
      </c>
      <c r="CZ757" s="21" t="s">
        <v>342</v>
      </c>
      <c r="DE757" s="21">
        <v>14</v>
      </c>
      <c r="DF757" s="21" t="s">
        <v>369</v>
      </c>
      <c r="DG757" s="21">
        <v>0</v>
      </c>
      <c r="DH757" s="21" t="s">
        <v>279</v>
      </c>
      <c r="EG757" s="21">
        <v>3</v>
      </c>
      <c r="EH757" s="21" t="s">
        <v>310</v>
      </c>
      <c r="EI757" s="21">
        <v>0</v>
      </c>
      <c r="EJ757" s="21" t="s">
        <v>279</v>
      </c>
      <c r="EZ757" s="21" t="s">
        <v>280</v>
      </c>
      <c r="FA757" s="21" t="s">
        <v>280</v>
      </c>
      <c r="FB757" s="21" t="s">
        <v>280</v>
      </c>
      <c r="FC757" s="21" t="s">
        <v>280</v>
      </c>
      <c r="FD757" s="21" t="s">
        <v>280</v>
      </c>
      <c r="FE757" s="21" t="s">
        <v>280</v>
      </c>
      <c r="FF757" s="21" t="s">
        <v>280</v>
      </c>
      <c r="FG757" s="21" t="s">
        <v>280</v>
      </c>
      <c r="GN757" s="21">
        <v>3</v>
      </c>
      <c r="GO757" s="21" t="s">
        <v>313</v>
      </c>
      <c r="GQ757" s="21">
        <v>1</v>
      </c>
      <c r="GR757" s="21" t="s">
        <v>282</v>
      </c>
      <c r="GS757" s="21">
        <v>1</v>
      </c>
      <c r="GT757" s="21" t="s">
        <v>282</v>
      </c>
      <c r="HQ757" s="23"/>
      <c r="HZ757" s="21">
        <v>2</v>
      </c>
      <c r="IA757" s="21" t="s">
        <v>268</v>
      </c>
      <c r="IB757" s="21" t="s">
        <v>268</v>
      </c>
      <c r="ID757" s="21" t="s">
        <v>298</v>
      </c>
      <c r="IE757" s="21" t="s">
        <v>268</v>
      </c>
      <c r="IF757" s="21" t="s">
        <v>268</v>
      </c>
      <c r="IG757" s="21" t="s">
        <v>268</v>
      </c>
      <c r="IH757" s="21" t="s">
        <v>268</v>
      </c>
      <c r="IJ757" s="21" t="s">
        <v>268</v>
      </c>
      <c r="IN757" s="21" t="s">
        <v>268</v>
      </c>
      <c r="IO757" s="21" t="s">
        <v>268</v>
      </c>
      <c r="IP757" s="21" t="s">
        <v>268</v>
      </c>
      <c r="IQ757" s="21" t="s">
        <v>298</v>
      </c>
      <c r="IR757" s="21" t="s">
        <v>268</v>
      </c>
      <c r="JW757" s="21">
        <v>1</v>
      </c>
      <c r="JX757" s="21" t="s">
        <v>317</v>
      </c>
      <c r="JY757" s="21">
        <v>12</v>
      </c>
      <c r="JZ757" s="21" t="s">
        <v>479</v>
      </c>
      <c r="LK757" s="21">
        <v>11</v>
      </c>
      <c r="LL757" s="21" t="s">
        <v>439</v>
      </c>
      <c r="LM757" s="21">
        <v>2</v>
      </c>
      <c r="LN757" s="21" t="s">
        <v>285</v>
      </c>
      <c r="LP757" s="21" t="s">
        <v>268</v>
      </c>
      <c r="LQ757" s="21" t="s">
        <v>268</v>
      </c>
      <c r="LR757" s="21" t="s">
        <v>268</v>
      </c>
      <c r="LS757" s="21" t="s">
        <v>268</v>
      </c>
      <c r="LT757" s="21" t="s">
        <v>268</v>
      </c>
      <c r="LU757" s="21" t="s">
        <v>268</v>
      </c>
      <c r="LV757" s="21" t="s">
        <v>268</v>
      </c>
      <c r="LW757" s="21" t="s">
        <v>298</v>
      </c>
      <c r="LY757" s="21">
        <v>1</v>
      </c>
      <c r="LZ757" s="21" t="s">
        <v>321</v>
      </c>
      <c r="MA757" s="21">
        <v>1</v>
      </c>
      <c r="MB757" s="21" t="s">
        <v>321</v>
      </c>
      <c r="MC757" s="21">
        <v>14</v>
      </c>
      <c r="MD757" s="21" t="s">
        <v>361</v>
      </c>
      <c r="ME757" s="21">
        <v>0</v>
      </c>
      <c r="MF757" s="21" t="s">
        <v>268</v>
      </c>
      <c r="MG757" s="21">
        <v>1</v>
      </c>
      <c r="MH757" s="21" t="s">
        <v>321</v>
      </c>
      <c r="MI757" s="21">
        <v>2</v>
      </c>
      <c r="MJ757" s="21" t="s">
        <v>268</v>
      </c>
      <c r="MK757" s="21">
        <v>0</v>
      </c>
      <c r="ML757" s="21" t="s">
        <v>289</v>
      </c>
      <c r="MM757" s="21" t="s">
        <v>290</v>
      </c>
      <c r="MN757" s="21" t="s">
        <v>290</v>
      </c>
    </row>
    <row r="758" spans="1:352" s="21" customFormat="1" x14ac:dyDescent="0.25">
      <c r="A758" s="21">
        <v>5114</v>
      </c>
      <c r="B758" s="22">
        <v>45567</v>
      </c>
      <c r="C758" s="21" t="s">
        <v>254</v>
      </c>
      <c r="D758" s="21" t="s">
        <v>255</v>
      </c>
      <c r="F758" s="21" t="s">
        <v>291</v>
      </c>
      <c r="G758" s="21" t="s">
        <v>292</v>
      </c>
      <c r="H758" s="21">
        <v>1</v>
      </c>
      <c r="I758" s="21" t="s">
        <v>260</v>
      </c>
      <c r="J758" s="21">
        <v>1</v>
      </c>
      <c r="K758" s="21" t="s">
        <v>261</v>
      </c>
      <c r="L758" s="21">
        <v>2</v>
      </c>
      <c r="M758" s="21" t="s">
        <v>293</v>
      </c>
      <c r="N758" s="21">
        <v>2</v>
      </c>
      <c r="O758" s="21" t="s">
        <v>294</v>
      </c>
      <c r="R758" s="21">
        <v>1</v>
      </c>
      <c r="S758" s="21" t="s">
        <v>352</v>
      </c>
      <c r="X758" s="21" t="s">
        <v>2394</v>
      </c>
      <c r="Y758" s="21">
        <v>15</v>
      </c>
      <c r="Z758" s="21" t="s">
        <v>297</v>
      </c>
      <c r="AB758" s="21">
        <v>366</v>
      </c>
      <c r="AC758" s="21">
        <v>1</v>
      </c>
      <c r="AD758" s="21" t="s">
        <v>298</v>
      </c>
      <c r="AF758" s="21">
        <v>19</v>
      </c>
      <c r="AG758" s="21" t="s">
        <v>344</v>
      </c>
      <c r="AK758" s="21">
        <v>1</v>
      </c>
      <c r="AL758" s="21" t="s">
        <v>300</v>
      </c>
      <c r="AS758" s="21">
        <v>0</v>
      </c>
      <c r="AT758" s="21" t="s">
        <v>271</v>
      </c>
      <c r="AU758" s="21">
        <v>1</v>
      </c>
      <c r="AV758" s="21">
        <v>1</v>
      </c>
      <c r="AW758" s="21">
        <v>3</v>
      </c>
      <c r="AX758" s="21" t="s">
        <v>272</v>
      </c>
      <c r="BA758" s="21">
        <v>0</v>
      </c>
      <c r="BB758" s="21" t="s">
        <v>273</v>
      </c>
      <c r="BJ758" s="22"/>
      <c r="CE758" s="21">
        <v>2</v>
      </c>
      <c r="CF758" s="21" t="s">
        <v>274</v>
      </c>
      <c r="CI758" s="21" t="s">
        <v>357</v>
      </c>
      <c r="CJ758" s="21" t="s">
        <v>276</v>
      </c>
      <c r="CK758" s="21" t="s">
        <v>280</v>
      </c>
      <c r="CL758" s="21">
        <v>32.745648000000003</v>
      </c>
      <c r="CM758" s="21">
        <v>-117.12941600000001</v>
      </c>
      <c r="CN758" s="21" t="s">
        <v>254</v>
      </c>
      <c r="CO758" s="21" t="s">
        <v>255</v>
      </c>
      <c r="CU758" s="21">
        <v>32.732225999999997</v>
      </c>
      <c r="CV758" s="21">
        <v>-117.19753900000001</v>
      </c>
      <c r="CW758" s="21">
        <v>3</v>
      </c>
      <c r="CX758" s="21" t="s">
        <v>277</v>
      </c>
      <c r="CY758" s="21">
        <v>12</v>
      </c>
      <c r="CZ758" s="21" t="s">
        <v>342</v>
      </c>
      <c r="DE758" s="21">
        <v>16</v>
      </c>
      <c r="DF758" s="21" t="s">
        <v>331</v>
      </c>
      <c r="DG758" s="21">
        <v>0</v>
      </c>
      <c r="DH758" s="21" t="s">
        <v>279</v>
      </c>
      <c r="EG758" s="21">
        <v>3</v>
      </c>
      <c r="EH758" s="21" t="s">
        <v>310</v>
      </c>
      <c r="EI758" s="21">
        <v>0</v>
      </c>
      <c r="EJ758" s="21" t="s">
        <v>279</v>
      </c>
      <c r="EZ758" s="21" t="s">
        <v>280</v>
      </c>
      <c r="FA758" s="21" t="s">
        <v>280</v>
      </c>
      <c r="FB758" s="21" t="s">
        <v>280</v>
      </c>
      <c r="FC758" s="21" t="s">
        <v>280</v>
      </c>
      <c r="FD758" s="21" t="s">
        <v>280</v>
      </c>
      <c r="FE758" s="21" t="s">
        <v>280</v>
      </c>
      <c r="FF758" s="21" t="s">
        <v>280</v>
      </c>
      <c r="FG758" s="21" t="s">
        <v>280</v>
      </c>
      <c r="GN758" s="21">
        <v>3</v>
      </c>
      <c r="GO758" s="21" t="s">
        <v>313</v>
      </c>
      <c r="GQ758" s="21">
        <v>1</v>
      </c>
      <c r="GR758" s="21" t="s">
        <v>282</v>
      </c>
      <c r="GS758" s="21">
        <v>7</v>
      </c>
      <c r="GT758" s="21" t="s">
        <v>345</v>
      </c>
      <c r="HQ758" s="23"/>
      <c r="HW758" s="21">
        <v>14</v>
      </c>
      <c r="HX758" s="21" t="s">
        <v>622</v>
      </c>
      <c r="HZ758" s="21">
        <v>1</v>
      </c>
      <c r="IA758" s="21" t="s">
        <v>298</v>
      </c>
      <c r="IB758" s="21" t="s">
        <v>298</v>
      </c>
      <c r="ID758" s="21" t="s">
        <v>298</v>
      </c>
      <c r="IE758" s="21" t="s">
        <v>268</v>
      </c>
      <c r="IF758" s="21" t="s">
        <v>268</v>
      </c>
      <c r="IG758" s="21" t="s">
        <v>298</v>
      </c>
      <c r="IH758" s="21" t="s">
        <v>268</v>
      </c>
      <c r="IJ758" s="21" t="s">
        <v>268</v>
      </c>
      <c r="IN758" s="21" t="s">
        <v>268</v>
      </c>
      <c r="IO758" s="21" t="s">
        <v>268</v>
      </c>
      <c r="IP758" s="21" t="s">
        <v>268</v>
      </c>
      <c r="IQ758" s="21" t="s">
        <v>268</v>
      </c>
      <c r="IR758" s="21" t="s">
        <v>268</v>
      </c>
      <c r="IT758" s="21">
        <v>3</v>
      </c>
      <c r="IU758" s="21" t="s">
        <v>540</v>
      </c>
      <c r="JW758" s="21">
        <v>3</v>
      </c>
      <c r="JX758" s="21" t="s">
        <v>371</v>
      </c>
      <c r="KA758" s="21">
        <v>6</v>
      </c>
      <c r="KB758" s="21" t="s">
        <v>334</v>
      </c>
      <c r="LK758" s="21">
        <v>6</v>
      </c>
      <c r="LL758" s="21" t="s">
        <v>392</v>
      </c>
      <c r="LM758" s="21">
        <v>2</v>
      </c>
      <c r="LN758" s="21" t="s">
        <v>285</v>
      </c>
      <c r="LP758" s="21" t="s">
        <v>268</v>
      </c>
      <c r="LQ758" s="21" t="s">
        <v>268</v>
      </c>
      <c r="LR758" s="21" t="s">
        <v>268</v>
      </c>
      <c r="LS758" s="21" t="s">
        <v>268</v>
      </c>
      <c r="LT758" s="21" t="s">
        <v>268</v>
      </c>
      <c r="LU758" s="21" t="s">
        <v>268</v>
      </c>
      <c r="LV758" s="21" t="s">
        <v>298</v>
      </c>
      <c r="LW758" s="21" t="s">
        <v>268</v>
      </c>
      <c r="LY758" s="21">
        <v>3</v>
      </c>
      <c r="LZ758" s="21" t="s">
        <v>286</v>
      </c>
      <c r="MA758" s="21">
        <v>2</v>
      </c>
      <c r="MB758" s="21" t="s">
        <v>288</v>
      </c>
      <c r="MC758" s="21">
        <v>14</v>
      </c>
      <c r="MD758" s="21" t="s">
        <v>361</v>
      </c>
      <c r="ME758" s="21">
        <v>0</v>
      </c>
      <c r="MF758" s="21" t="s">
        <v>268</v>
      </c>
      <c r="MG758" s="21">
        <v>2</v>
      </c>
      <c r="MH758" s="21" t="s">
        <v>288</v>
      </c>
      <c r="MI758" s="21">
        <v>2</v>
      </c>
      <c r="MJ758" s="21" t="s">
        <v>268</v>
      </c>
      <c r="MK758" s="21">
        <v>0</v>
      </c>
      <c r="ML758" s="21" t="s">
        <v>289</v>
      </c>
      <c r="MM758" s="21" t="s">
        <v>290</v>
      </c>
      <c r="MN758" s="21" t="s">
        <v>290</v>
      </c>
    </row>
    <row r="759" spans="1:352" s="21" customFormat="1" x14ac:dyDescent="0.25">
      <c r="A759" s="21">
        <v>5115</v>
      </c>
      <c r="B759" s="22">
        <v>45567</v>
      </c>
      <c r="C759" s="21" t="s">
        <v>422</v>
      </c>
      <c r="D759" s="21" t="s">
        <v>423</v>
      </c>
      <c r="F759" s="21" t="s">
        <v>291</v>
      </c>
      <c r="G759" s="21" t="s">
        <v>292</v>
      </c>
      <c r="H759" s="21">
        <v>1</v>
      </c>
      <c r="I759" s="21" t="s">
        <v>260</v>
      </c>
      <c r="J759" s="21">
        <v>1</v>
      </c>
      <c r="K759" s="21" t="s">
        <v>261</v>
      </c>
      <c r="L759" s="21">
        <v>2</v>
      </c>
      <c r="M759" s="21" t="s">
        <v>293</v>
      </c>
      <c r="N759" s="21">
        <v>2</v>
      </c>
      <c r="O759" s="21" t="s">
        <v>294</v>
      </c>
      <c r="R759" s="21">
        <v>6</v>
      </c>
      <c r="S759" s="21" t="s">
        <v>380</v>
      </c>
      <c r="V759" s="21">
        <v>41</v>
      </c>
      <c r="W759" s="21" t="s">
        <v>1773</v>
      </c>
      <c r="X759" s="21" t="s">
        <v>1901</v>
      </c>
      <c r="Y759" s="21">
        <v>2</v>
      </c>
      <c r="Z759" s="21" t="s">
        <v>584</v>
      </c>
      <c r="AB759" s="21">
        <v>3319</v>
      </c>
      <c r="AC759" s="21">
        <v>1</v>
      </c>
      <c r="AD759" s="21" t="s">
        <v>298</v>
      </c>
      <c r="AF759" s="21">
        <v>20</v>
      </c>
      <c r="AG759" s="21" t="s">
        <v>299</v>
      </c>
      <c r="AK759" s="21">
        <v>4</v>
      </c>
      <c r="AL759" s="21" t="s">
        <v>355</v>
      </c>
      <c r="AS759" s="21">
        <v>0</v>
      </c>
      <c r="AT759" s="21" t="s">
        <v>271</v>
      </c>
      <c r="AU759" s="21">
        <v>1</v>
      </c>
      <c r="AV759" s="21">
        <v>1</v>
      </c>
      <c r="AW759" s="21">
        <v>10</v>
      </c>
      <c r="AX759" s="21" t="s">
        <v>486</v>
      </c>
      <c r="BA759" s="21">
        <v>1</v>
      </c>
      <c r="BB759" s="21" t="s">
        <v>411</v>
      </c>
      <c r="BC759" s="21">
        <v>1</v>
      </c>
      <c r="BD759" s="21" t="s">
        <v>298</v>
      </c>
      <c r="BE759" s="21">
        <v>1</v>
      </c>
      <c r="BF759" s="21" t="s">
        <v>411</v>
      </c>
      <c r="BG759" s="21" t="s">
        <v>268</v>
      </c>
      <c r="BH759" s="21" t="s">
        <v>268</v>
      </c>
      <c r="BI759" s="21" t="s">
        <v>268</v>
      </c>
      <c r="BJ759" s="22" t="s">
        <v>298</v>
      </c>
      <c r="BK759" s="21" t="s">
        <v>268</v>
      </c>
      <c r="CE759" s="21">
        <v>3</v>
      </c>
      <c r="CF759" s="21" t="s">
        <v>356</v>
      </c>
      <c r="CH759" s="21" t="s">
        <v>2432</v>
      </c>
      <c r="CI759" s="21" t="s">
        <v>357</v>
      </c>
      <c r="CJ759" s="21" t="s">
        <v>276</v>
      </c>
      <c r="CK759" s="21">
        <v>92108</v>
      </c>
      <c r="CL759" s="21">
        <v>32.758758999999898</v>
      </c>
      <c r="CM759" s="21">
        <v>-117.183131</v>
      </c>
      <c r="CN759" s="21" t="s">
        <v>422</v>
      </c>
      <c r="CO759" s="21" t="s">
        <v>423</v>
      </c>
      <c r="CU759" s="21">
        <v>32.732627299999997</v>
      </c>
      <c r="CV759" s="21">
        <v>-117.204064</v>
      </c>
      <c r="CW759" s="21">
        <v>3</v>
      </c>
      <c r="CX759" s="21" t="s">
        <v>277</v>
      </c>
      <c r="CY759" s="21">
        <v>12</v>
      </c>
      <c r="CZ759" s="21" t="s">
        <v>342</v>
      </c>
      <c r="DE759" s="21">
        <v>13</v>
      </c>
      <c r="DF759" s="21" t="s">
        <v>367</v>
      </c>
      <c r="DG759" s="21">
        <v>0</v>
      </c>
      <c r="DH759" s="21" t="s">
        <v>279</v>
      </c>
      <c r="EG759" s="21">
        <v>3</v>
      </c>
      <c r="EH759" s="21" t="s">
        <v>310</v>
      </c>
      <c r="EI759" s="21">
        <v>0</v>
      </c>
      <c r="EJ759" s="21" t="s">
        <v>279</v>
      </c>
      <c r="EZ759" s="21" t="s">
        <v>280</v>
      </c>
      <c r="FA759" s="21" t="s">
        <v>280</v>
      </c>
      <c r="FB759" s="21" t="s">
        <v>280</v>
      </c>
      <c r="FC759" s="21" t="s">
        <v>280</v>
      </c>
      <c r="FD759" s="21" t="s">
        <v>280</v>
      </c>
      <c r="FE759" s="21" t="s">
        <v>280</v>
      </c>
      <c r="FF759" s="21" t="s">
        <v>280</v>
      </c>
      <c r="FG759" s="21" t="s">
        <v>280</v>
      </c>
      <c r="GN759" s="21">
        <v>3</v>
      </c>
      <c r="GO759" s="21" t="s">
        <v>313</v>
      </c>
      <c r="GQ759" s="21">
        <v>1</v>
      </c>
      <c r="GR759" s="21" t="s">
        <v>282</v>
      </c>
      <c r="GS759" s="21">
        <v>7</v>
      </c>
      <c r="GT759" s="21" t="s">
        <v>345</v>
      </c>
      <c r="HQ759" s="23"/>
      <c r="HW759" s="21">
        <v>11</v>
      </c>
      <c r="HX759" s="21" t="s">
        <v>446</v>
      </c>
      <c r="HZ759" s="21">
        <v>1</v>
      </c>
      <c r="IA759" s="21" t="s">
        <v>298</v>
      </c>
      <c r="IB759" s="21" t="s">
        <v>298</v>
      </c>
      <c r="ID759" s="21" t="s">
        <v>268</v>
      </c>
      <c r="IE759" s="21" t="s">
        <v>268</v>
      </c>
      <c r="IF759" s="21" t="s">
        <v>268</v>
      </c>
      <c r="IG759" s="21" t="s">
        <v>268</v>
      </c>
      <c r="IH759" s="21" t="s">
        <v>268</v>
      </c>
      <c r="IJ759" s="21" t="s">
        <v>268</v>
      </c>
      <c r="IN759" s="21" t="s">
        <v>268</v>
      </c>
      <c r="IO759" s="21" t="s">
        <v>268</v>
      </c>
      <c r="IP759" s="21" t="s">
        <v>268</v>
      </c>
      <c r="IQ759" s="21" t="s">
        <v>298</v>
      </c>
      <c r="IR759" s="21" t="s">
        <v>268</v>
      </c>
      <c r="IT759" s="21">
        <v>0</v>
      </c>
      <c r="IU759" s="21" t="s">
        <v>315</v>
      </c>
      <c r="JW759" s="21">
        <v>1</v>
      </c>
      <c r="JX759" s="21" t="s">
        <v>317</v>
      </c>
      <c r="JY759" s="21">
        <v>12</v>
      </c>
      <c r="JZ759" s="21" t="s">
        <v>479</v>
      </c>
      <c r="LK759" s="21">
        <v>5</v>
      </c>
      <c r="LL759" s="21" t="s">
        <v>399</v>
      </c>
      <c r="LM759" s="21">
        <v>2</v>
      </c>
      <c r="LN759" s="21" t="s">
        <v>285</v>
      </c>
      <c r="LP759" s="21" t="s">
        <v>268</v>
      </c>
      <c r="LQ759" s="21" t="s">
        <v>268</v>
      </c>
      <c r="LR759" s="21" t="s">
        <v>268</v>
      </c>
      <c r="LS759" s="21" t="s">
        <v>268</v>
      </c>
      <c r="LT759" s="21" t="s">
        <v>268</v>
      </c>
      <c r="LU759" s="21" t="s">
        <v>268</v>
      </c>
      <c r="LV759" s="21" t="s">
        <v>298</v>
      </c>
      <c r="LW759" s="21" t="s">
        <v>268</v>
      </c>
      <c r="LY759" s="21">
        <v>1</v>
      </c>
      <c r="LZ759" s="21" t="s">
        <v>321</v>
      </c>
      <c r="MA759" s="21">
        <v>1</v>
      </c>
      <c r="MB759" s="21" t="s">
        <v>321</v>
      </c>
      <c r="MC759" s="21">
        <v>1</v>
      </c>
      <c r="MD759" s="21" t="s">
        <v>379</v>
      </c>
      <c r="MG759" s="21">
        <v>0</v>
      </c>
      <c r="MH759" s="21" t="s">
        <v>336</v>
      </c>
      <c r="MI759" s="21">
        <v>1</v>
      </c>
      <c r="MJ759" s="21" t="s">
        <v>298</v>
      </c>
      <c r="MM759" s="21" t="s">
        <v>290</v>
      </c>
      <c r="MN759" s="21" t="s">
        <v>290</v>
      </c>
    </row>
    <row r="760" spans="1:352" s="21" customFormat="1" x14ac:dyDescent="0.25">
      <c r="A760" s="21">
        <v>5117</v>
      </c>
      <c r="B760" s="22">
        <v>45567</v>
      </c>
      <c r="C760" s="21" t="s">
        <v>422</v>
      </c>
      <c r="D760" s="21" t="s">
        <v>423</v>
      </c>
      <c r="F760" s="21" t="s">
        <v>291</v>
      </c>
      <c r="G760" s="21" t="s">
        <v>292</v>
      </c>
      <c r="H760" s="21">
        <v>1</v>
      </c>
      <c r="I760" s="21" t="s">
        <v>260</v>
      </c>
      <c r="J760" s="21">
        <v>1</v>
      </c>
      <c r="K760" s="21" t="s">
        <v>261</v>
      </c>
      <c r="L760" s="21">
        <v>2</v>
      </c>
      <c r="M760" s="21" t="s">
        <v>293</v>
      </c>
      <c r="N760" s="21">
        <v>2</v>
      </c>
      <c r="O760" s="21" t="s">
        <v>294</v>
      </c>
      <c r="R760" s="21">
        <v>1</v>
      </c>
      <c r="S760" s="21" t="s">
        <v>352</v>
      </c>
      <c r="X760" s="21" t="s">
        <v>1901</v>
      </c>
      <c r="Y760" s="21">
        <v>2</v>
      </c>
      <c r="Z760" s="21" t="s">
        <v>584</v>
      </c>
      <c r="AB760" s="21">
        <v>3319</v>
      </c>
      <c r="AC760" s="21">
        <v>1</v>
      </c>
      <c r="AD760" s="21" t="s">
        <v>298</v>
      </c>
      <c r="AF760" s="21">
        <v>21</v>
      </c>
      <c r="AG760" s="21" t="s">
        <v>327</v>
      </c>
      <c r="AK760" s="21">
        <v>3</v>
      </c>
      <c r="AL760" s="21" t="s">
        <v>465</v>
      </c>
      <c r="AS760" s="21">
        <v>2</v>
      </c>
      <c r="AT760" s="21">
        <v>2</v>
      </c>
      <c r="AU760" s="21">
        <v>2</v>
      </c>
      <c r="AV760" s="21">
        <v>2</v>
      </c>
      <c r="AW760" s="21">
        <v>6</v>
      </c>
      <c r="AX760" s="21" t="s">
        <v>375</v>
      </c>
      <c r="BA760" s="21">
        <v>1</v>
      </c>
      <c r="BB760" s="21" t="s">
        <v>411</v>
      </c>
      <c r="BC760" s="21">
        <v>1</v>
      </c>
      <c r="BD760" s="21" t="s">
        <v>298</v>
      </c>
      <c r="BE760" s="21">
        <v>1</v>
      </c>
      <c r="BF760" s="21" t="s">
        <v>411</v>
      </c>
      <c r="BG760" s="21" t="s">
        <v>268</v>
      </c>
      <c r="BH760" s="21" t="s">
        <v>268</v>
      </c>
      <c r="BI760" s="21" t="s">
        <v>268</v>
      </c>
      <c r="BJ760" s="22" t="s">
        <v>298</v>
      </c>
      <c r="BK760" s="21" t="s">
        <v>268</v>
      </c>
      <c r="CE760" s="21">
        <v>2</v>
      </c>
      <c r="CF760" s="21" t="s">
        <v>274</v>
      </c>
      <c r="CI760" s="21" t="s">
        <v>515</v>
      </c>
      <c r="CJ760" s="21" t="s">
        <v>276</v>
      </c>
      <c r="CK760" s="21" t="s">
        <v>280</v>
      </c>
      <c r="CL760" s="21">
        <v>33.493423999999898</v>
      </c>
      <c r="CM760" s="21">
        <v>-117.148815</v>
      </c>
      <c r="CN760" s="21" t="s">
        <v>422</v>
      </c>
      <c r="CO760" s="21" t="s">
        <v>423</v>
      </c>
      <c r="CU760" s="21">
        <v>32.732627299999997</v>
      </c>
      <c r="CV760" s="21">
        <v>-117.204064</v>
      </c>
      <c r="CW760" s="21">
        <v>3</v>
      </c>
      <c r="CX760" s="21" t="s">
        <v>277</v>
      </c>
      <c r="CY760" s="21">
        <v>13</v>
      </c>
      <c r="CZ760" s="21" t="s">
        <v>504</v>
      </c>
      <c r="DE760" s="21">
        <v>18</v>
      </c>
      <c r="DF760" s="21" t="s">
        <v>359</v>
      </c>
      <c r="DG760" s="21">
        <v>0</v>
      </c>
      <c r="DH760" s="21" t="s">
        <v>279</v>
      </c>
      <c r="DZ760" s="21">
        <v>5</v>
      </c>
      <c r="EA760" s="21" t="s">
        <v>1829</v>
      </c>
      <c r="EC760" s="21">
        <v>20</v>
      </c>
      <c r="ED760" s="21">
        <v>3</v>
      </c>
      <c r="EE760" s="21" t="s">
        <v>1790</v>
      </c>
      <c r="EG760" s="21">
        <v>1</v>
      </c>
      <c r="EH760" s="21" t="s">
        <v>370</v>
      </c>
      <c r="EI760" s="21">
        <v>0</v>
      </c>
      <c r="EJ760" s="21" t="s">
        <v>279</v>
      </c>
      <c r="EZ760" s="21" t="s">
        <v>280</v>
      </c>
      <c r="FA760" s="21" t="s">
        <v>280</v>
      </c>
      <c r="FB760" s="21" t="s">
        <v>280</v>
      </c>
      <c r="FC760" s="21" t="s">
        <v>280</v>
      </c>
      <c r="FD760" s="21" t="s">
        <v>280</v>
      </c>
      <c r="FE760" s="21" t="s">
        <v>280</v>
      </c>
      <c r="FF760" s="21" t="s">
        <v>280</v>
      </c>
      <c r="FG760" s="21" t="s">
        <v>280</v>
      </c>
      <c r="GQ760" s="21">
        <v>2</v>
      </c>
      <c r="GR760" s="21" t="s">
        <v>314</v>
      </c>
      <c r="GS760" s="21">
        <v>7</v>
      </c>
      <c r="GT760" s="21" t="s">
        <v>345</v>
      </c>
      <c r="HQ760" s="23"/>
      <c r="HW760" s="21">
        <v>14</v>
      </c>
      <c r="HX760" s="21" t="s">
        <v>622</v>
      </c>
      <c r="HZ760" s="21">
        <v>2</v>
      </c>
      <c r="IA760" s="21" t="s">
        <v>268</v>
      </c>
      <c r="IB760" s="21" t="s">
        <v>268</v>
      </c>
      <c r="ID760" s="21" t="s">
        <v>298</v>
      </c>
      <c r="IE760" s="21" t="s">
        <v>268</v>
      </c>
      <c r="IF760" s="21" t="s">
        <v>268</v>
      </c>
      <c r="IG760" s="21" t="s">
        <v>268</v>
      </c>
      <c r="IH760" s="21" t="s">
        <v>268</v>
      </c>
      <c r="IJ760" s="21" t="s">
        <v>268</v>
      </c>
      <c r="IN760" s="21" t="s">
        <v>268</v>
      </c>
      <c r="IO760" s="21" t="s">
        <v>268</v>
      </c>
      <c r="IP760" s="21" t="s">
        <v>268</v>
      </c>
      <c r="IQ760" s="21" t="s">
        <v>268</v>
      </c>
      <c r="IR760" s="21" t="s">
        <v>268</v>
      </c>
      <c r="IT760" s="21">
        <v>0</v>
      </c>
      <c r="IU760" s="21" t="s">
        <v>315</v>
      </c>
      <c r="JW760" s="21">
        <v>5</v>
      </c>
      <c r="JX760" s="21" t="s">
        <v>377</v>
      </c>
      <c r="KA760" s="21">
        <v>6</v>
      </c>
      <c r="KB760" s="21" t="s">
        <v>334</v>
      </c>
      <c r="LK760" s="21">
        <v>10</v>
      </c>
      <c r="LL760" s="21" t="s">
        <v>516</v>
      </c>
      <c r="LM760" s="21">
        <v>2</v>
      </c>
      <c r="LN760" s="21" t="s">
        <v>285</v>
      </c>
      <c r="LP760" s="21" t="s">
        <v>268</v>
      </c>
      <c r="LQ760" s="21" t="s">
        <v>268</v>
      </c>
      <c r="LR760" s="21" t="s">
        <v>268</v>
      </c>
      <c r="LS760" s="21" t="s">
        <v>268</v>
      </c>
      <c r="LT760" s="21" t="s">
        <v>268</v>
      </c>
      <c r="LU760" s="21" t="s">
        <v>268</v>
      </c>
      <c r="LV760" s="21" t="s">
        <v>298</v>
      </c>
      <c r="LW760" s="21" t="s">
        <v>268</v>
      </c>
      <c r="LY760" s="21">
        <v>1</v>
      </c>
      <c r="LZ760" s="21" t="s">
        <v>321</v>
      </c>
      <c r="MA760" s="21">
        <v>1</v>
      </c>
      <c r="MB760" s="21" t="s">
        <v>321</v>
      </c>
      <c r="MC760" s="21">
        <v>11</v>
      </c>
      <c r="MD760" s="21" t="s">
        <v>287</v>
      </c>
      <c r="MG760" s="21">
        <v>0</v>
      </c>
      <c r="MH760" s="21" t="s">
        <v>336</v>
      </c>
      <c r="MI760" s="21">
        <v>1</v>
      </c>
      <c r="MJ760" s="21" t="s">
        <v>298</v>
      </c>
      <c r="MM760" s="21" t="s">
        <v>290</v>
      </c>
      <c r="MN760" s="21" t="s">
        <v>290</v>
      </c>
    </row>
    <row r="761" spans="1:352" s="21" customFormat="1" x14ac:dyDescent="0.25">
      <c r="A761" s="21">
        <v>5118</v>
      </c>
      <c r="B761" s="22">
        <v>45567</v>
      </c>
      <c r="C761" s="21" t="s">
        <v>422</v>
      </c>
      <c r="D761" s="21" t="s">
        <v>423</v>
      </c>
      <c r="F761" s="21" t="s">
        <v>291</v>
      </c>
      <c r="G761" s="21" t="s">
        <v>292</v>
      </c>
      <c r="H761" s="21">
        <v>1</v>
      </c>
      <c r="I761" s="21" t="s">
        <v>260</v>
      </c>
      <c r="J761" s="21">
        <v>1</v>
      </c>
      <c r="K761" s="21" t="s">
        <v>261</v>
      </c>
      <c r="L761" s="21">
        <v>2</v>
      </c>
      <c r="M761" s="21" t="s">
        <v>293</v>
      </c>
      <c r="N761" s="21">
        <v>1</v>
      </c>
      <c r="O761" s="21" t="s">
        <v>325</v>
      </c>
      <c r="R761" s="21">
        <v>6</v>
      </c>
      <c r="S761" s="21" t="s">
        <v>380</v>
      </c>
      <c r="V761" s="21">
        <v>48</v>
      </c>
      <c r="W761" s="21" t="s">
        <v>496</v>
      </c>
      <c r="X761" s="21" t="s">
        <v>2433</v>
      </c>
      <c r="Y761" s="21">
        <v>4</v>
      </c>
      <c r="Z761" s="21" t="s">
        <v>650</v>
      </c>
      <c r="AB761" s="21" t="s">
        <v>2434</v>
      </c>
      <c r="AC761" s="21">
        <v>1</v>
      </c>
      <c r="AD761" s="21" t="s">
        <v>298</v>
      </c>
      <c r="AF761" s="21">
        <v>23</v>
      </c>
      <c r="AG761" s="21" t="s">
        <v>362</v>
      </c>
      <c r="AK761" s="21">
        <v>1</v>
      </c>
      <c r="AL761" s="21" t="s">
        <v>300</v>
      </c>
      <c r="AN761" s="21">
        <v>1</v>
      </c>
      <c r="AO761" s="21" t="s">
        <v>298</v>
      </c>
      <c r="AP761" s="21">
        <v>2</v>
      </c>
      <c r="AQ761" s="21" t="s">
        <v>1791</v>
      </c>
      <c r="AS761" s="21">
        <v>1</v>
      </c>
      <c r="AT761" s="21">
        <v>1</v>
      </c>
      <c r="AU761" s="21">
        <v>1</v>
      </c>
      <c r="AV761" s="21">
        <v>1</v>
      </c>
      <c r="AY761" s="21">
        <v>6</v>
      </c>
      <c r="AZ761" s="21" t="s">
        <v>386</v>
      </c>
      <c r="BA761" s="21">
        <v>1</v>
      </c>
      <c r="BB761" s="21" t="s">
        <v>411</v>
      </c>
      <c r="BC761" s="21">
        <v>1</v>
      </c>
      <c r="BD761" s="21" t="s">
        <v>298</v>
      </c>
      <c r="BE761" s="21">
        <v>1</v>
      </c>
      <c r="BF761" s="21" t="s">
        <v>411</v>
      </c>
      <c r="BG761" s="21" t="s">
        <v>268</v>
      </c>
      <c r="BH761" s="21" t="s">
        <v>268</v>
      </c>
      <c r="BI761" s="21" t="s">
        <v>268</v>
      </c>
      <c r="BJ761" s="22" t="s">
        <v>298</v>
      </c>
      <c r="BK761" s="21" t="s">
        <v>268</v>
      </c>
      <c r="CE761" s="21">
        <v>3</v>
      </c>
      <c r="CF761" s="21" t="s">
        <v>356</v>
      </c>
      <c r="CH761" s="21" t="s">
        <v>2435</v>
      </c>
      <c r="CI761" s="21" t="s">
        <v>357</v>
      </c>
      <c r="CJ761" s="21" t="s">
        <v>276</v>
      </c>
      <c r="CK761" s="21">
        <v>92108</v>
      </c>
      <c r="CL761" s="21">
        <v>32.771703000000002</v>
      </c>
      <c r="CM761" s="21">
        <v>-117.137246</v>
      </c>
      <c r="CN761" s="21" t="s">
        <v>422</v>
      </c>
      <c r="CO761" s="21" t="s">
        <v>423</v>
      </c>
      <c r="CU761" s="21">
        <v>32.732627299999997</v>
      </c>
      <c r="CV761" s="21">
        <v>-117.204064</v>
      </c>
      <c r="CW761" s="21">
        <v>3</v>
      </c>
      <c r="CX761" s="21" t="s">
        <v>277</v>
      </c>
      <c r="CY761" s="21">
        <v>10</v>
      </c>
      <c r="CZ761" s="21" t="s">
        <v>330</v>
      </c>
      <c r="DE761" s="21">
        <v>3</v>
      </c>
      <c r="DF761" s="21" t="s">
        <v>1766</v>
      </c>
      <c r="DG761" s="21">
        <v>0</v>
      </c>
      <c r="DH761" s="21" t="s">
        <v>279</v>
      </c>
      <c r="DX761" s="21">
        <v>10</v>
      </c>
      <c r="DY761" s="21">
        <v>3</v>
      </c>
      <c r="EG761" s="21">
        <v>1</v>
      </c>
      <c r="EH761" s="21" t="s">
        <v>370</v>
      </c>
      <c r="EI761" s="21">
        <v>0</v>
      </c>
      <c r="EJ761" s="21" t="s">
        <v>279</v>
      </c>
      <c r="EZ761" s="21" t="s">
        <v>280</v>
      </c>
      <c r="FA761" s="21" t="s">
        <v>280</v>
      </c>
      <c r="FB761" s="21" t="s">
        <v>280</v>
      </c>
      <c r="FC761" s="21" t="s">
        <v>280</v>
      </c>
      <c r="FD761" s="21" t="s">
        <v>280</v>
      </c>
      <c r="FE761" s="21" t="s">
        <v>280</v>
      </c>
      <c r="FF761" s="21" t="s">
        <v>280</v>
      </c>
      <c r="FG761" s="21" t="s">
        <v>280</v>
      </c>
      <c r="GN761" s="21">
        <v>1</v>
      </c>
      <c r="GO761" s="21" t="s">
        <v>281</v>
      </c>
      <c r="GQ761" s="21">
        <v>1</v>
      </c>
      <c r="GR761" s="21" t="s">
        <v>282</v>
      </c>
      <c r="GS761" s="21">
        <v>1</v>
      </c>
      <c r="GT761" s="21" t="s">
        <v>282</v>
      </c>
      <c r="HQ761" s="23"/>
      <c r="HU761" s="21">
        <v>10</v>
      </c>
      <c r="HV761" s="21" t="s">
        <v>330</v>
      </c>
      <c r="HZ761" s="21">
        <v>2</v>
      </c>
      <c r="IA761" s="21" t="s">
        <v>268</v>
      </c>
      <c r="IB761" s="21" t="s">
        <v>298</v>
      </c>
      <c r="ID761" s="21" t="s">
        <v>268</v>
      </c>
      <c r="IE761" s="21" t="s">
        <v>268</v>
      </c>
      <c r="IF761" s="21" t="s">
        <v>268</v>
      </c>
      <c r="IG761" s="21" t="s">
        <v>268</v>
      </c>
      <c r="IH761" s="21" t="s">
        <v>268</v>
      </c>
      <c r="IJ761" s="21" t="s">
        <v>268</v>
      </c>
      <c r="IN761" s="21" t="s">
        <v>268</v>
      </c>
      <c r="IO761" s="21" t="s">
        <v>268</v>
      </c>
      <c r="IP761" s="21" t="s">
        <v>268</v>
      </c>
      <c r="IQ761" s="21" t="s">
        <v>268</v>
      </c>
      <c r="IR761" s="21" t="s">
        <v>268</v>
      </c>
      <c r="IV761" s="21">
        <v>0</v>
      </c>
      <c r="IW761" s="21" t="s">
        <v>315</v>
      </c>
      <c r="IX761" s="21" t="s">
        <v>268</v>
      </c>
      <c r="IY761" s="21" t="s">
        <v>298</v>
      </c>
      <c r="IZ761" s="21" t="s">
        <v>268</v>
      </c>
      <c r="JA761" s="21" t="s">
        <v>268</v>
      </c>
      <c r="JB761" s="21" t="s">
        <v>268</v>
      </c>
      <c r="JC761" s="21" t="s">
        <v>268</v>
      </c>
      <c r="JD761" s="21" t="s">
        <v>268</v>
      </c>
      <c r="JE761" s="21" t="s">
        <v>268</v>
      </c>
      <c r="JF761" s="21" t="s">
        <v>268</v>
      </c>
      <c r="JG761" s="21" t="s">
        <v>268</v>
      </c>
      <c r="JH761" s="21" t="s">
        <v>268</v>
      </c>
      <c r="JI761" s="21" t="s">
        <v>268</v>
      </c>
      <c r="JJ761" s="21" t="s">
        <v>268</v>
      </c>
      <c r="JK761" s="21" t="s">
        <v>268</v>
      </c>
      <c r="JL761" s="21" t="s">
        <v>268</v>
      </c>
      <c r="JM761" s="21" t="s">
        <v>268</v>
      </c>
      <c r="JN761" s="21" t="s">
        <v>268</v>
      </c>
      <c r="JO761" s="21" t="s">
        <v>298</v>
      </c>
      <c r="JP761" s="21" t="s">
        <v>268</v>
      </c>
      <c r="JQ761" s="21" t="s">
        <v>268</v>
      </c>
      <c r="JR761" s="21" t="s">
        <v>268</v>
      </c>
      <c r="JS761" s="21" t="s">
        <v>268</v>
      </c>
      <c r="JT761" s="21" t="s">
        <v>268</v>
      </c>
      <c r="JU761" s="21" t="s">
        <v>268</v>
      </c>
      <c r="JV761" s="21" t="s">
        <v>268</v>
      </c>
      <c r="JW761" s="21">
        <v>1</v>
      </c>
      <c r="JX761" s="21" t="s">
        <v>317</v>
      </c>
      <c r="JY761" s="21">
        <v>12</v>
      </c>
      <c r="JZ761" s="21" t="s">
        <v>479</v>
      </c>
      <c r="LK761" s="21">
        <v>2</v>
      </c>
      <c r="LL761" s="21" t="s">
        <v>318</v>
      </c>
      <c r="LM761" s="21">
        <v>2</v>
      </c>
      <c r="LN761" s="21" t="s">
        <v>285</v>
      </c>
      <c r="LP761" s="21" t="s">
        <v>268</v>
      </c>
      <c r="LQ761" s="21" t="s">
        <v>268</v>
      </c>
      <c r="LR761" s="21" t="s">
        <v>268</v>
      </c>
      <c r="LS761" s="21" t="s">
        <v>268</v>
      </c>
      <c r="LT761" s="21" t="s">
        <v>268</v>
      </c>
      <c r="LU761" s="21" t="s">
        <v>268</v>
      </c>
      <c r="LV761" s="21" t="s">
        <v>298</v>
      </c>
      <c r="LW761" s="21" t="s">
        <v>268</v>
      </c>
      <c r="LY761" s="21">
        <v>1</v>
      </c>
      <c r="LZ761" s="21" t="s">
        <v>321</v>
      </c>
      <c r="MA761" s="21">
        <v>1</v>
      </c>
      <c r="MB761" s="21" t="s">
        <v>321</v>
      </c>
      <c r="MC761" s="21">
        <v>11</v>
      </c>
      <c r="MD761" s="21" t="s">
        <v>287</v>
      </c>
      <c r="MG761" s="21">
        <v>1</v>
      </c>
      <c r="MH761" s="21" t="s">
        <v>321</v>
      </c>
      <c r="MI761" s="21">
        <v>1</v>
      </c>
      <c r="MJ761" s="21" t="s">
        <v>298</v>
      </c>
      <c r="MM761" s="21" t="s">
        <v>290</v>
      </c>
      <c r="MN761" s="21" t="s">
        <v>290</v>
      </c>
    </row>
    <row r="762" spans="1:352" s="21" customFormat="1" x14ac:dyDescent="0.25">
      <c r="A762" s="21">
        <v>5120</v>
      </c>
      <c r="B762" s="22">
        <v>45567</v>
      </c>
      <c r="C762" s="21" t="s">
        <v>422</v>
      </c>
      <c r="D762" s="21" t="s">
        <v>423</v>
      </c>
      <c r="F762" s="21" t="s">
        <v>291</v>
      </c>
      <c r="G762" s="21" t="s">
        <v>292</v>
      </c>
      <c r="H762" s="21">
        <v>1</v>
      </c>
      <c r="I762" s="21" t="s">
        <v>260</v>
      </c>
      <c r="J762" s="21">
        <v>1</v>
      </c>
      <c r="K762" s="21" t="s">
        <v>261</v>
      </c>
      <c r="L762" s="21">
        <v>2</v>
      </c>
      <c r="M762" s="21" t="s">
        <v>293</v>
      </c>
      <c r="N762" s="21">
        <v>5</v>
      </c>
      <c r="O762" s="21" t="s">
        <v>372</v>
      </c>
      <c r="R762" s="21">
        <v>1</v>
      </c>
      <c r="S762" s="21" t="s">
        <v>352</v>
      </c>
      <c r="X762" s="21" t="s">
        <v>353</v>
      </c>
      <c r="Y762" s="21">
        <v>2</v>
      </c>
      <c r="Z762" s="21" t="s">
        <v>584</v>
      </c>
      <c r="AB762" s="21">
        <v>1497</v>
      </c>
      <c r="AC762" s="21">
        <v>1</v>
      </c>
      <c r="AD762" s="21" t="s">
        <v>298</v>
      </c>
      <c r="AF762" s="21">
        <v>19</v>
      </c>
      <c r="AG762" s="21" t="s">
        <v>344</v>
      </c>
      <c r="AK762" s="21">
        <v>2</v>
      </c>
      <c r="AL762" s="21" t="s">
        <v>270</v>
      </c>
      <c r="AS762" s="21">
        <v>1</v>
      </c>
      <c r="AT762" s="21">
        <v>1</v>
      </c>
      <c r="AU762" s="21">
        <v>1</v>
      </c>
      <c r="AV762" s="21">
        <v>1</v>
      </c>
      <c r="BA762" s="21">
        <v>0</v>
      </c>
      <c r="BB762" s="21" t="s">
        <v>273</v>
      </c>
      <c r="BJ762" s="22"/>
      <c r="CE762" s="21">
        <v>2</v>
      </c>
      <c r="CF762" s="21" t="s">
        <v>274</v>
      </c>
      <c r="CI762" s="21" t="s">
        <v>357</v>
      </c>
      <c r="CJ762" s="21" t="s">
        <v>276</v>
      </c>
      <c r="CK762" s="21">
        <v>92123</v>
      </c>
      <c r="CL762" s="21">
        <v>32.804364</v>
      </c>
      <c r="CM762" s="21">
        <v>-117.14875600000001</v>
      </c>
      <c r="CN762" s="21" t="s">
        <v>422</v>
      </c>
      <c r="CO762" s="21" t="s">
        <v>423</v>
      </c>
      <c r="CU762" s="21">
        <v>32.732627299999997</v>
      </c>
      <c r="CV762" s="21">
        <v>-117.204064</v>
      </c>
      <c r="CW762" s="21">
        <v>3</v>
      </c>
      <c r="CX762" s="21" t="s">
        <v>277</v>
      </c>
      <c r="CY762" s="21">
        <v>12</v>
      </c>
      <c r="CZ762" s="21" t="s">
        <v>342</v>
      </c>
      <c r="DE762" s="21">
        <v>17</v>
      </c>
      <c r="DF762" s="21" t="s">
        <v>432</v>
      </c>
      <c r="DG762" s="21">
        <v>0</v>
      </c>
      <c r="DH762" s="21" t="s">
        <v>279</v>
      </c>
      <c r="EG762" s="21">
        <v>3</v>
      </c>
      <c r="EH762" s="21" t="s">
        <v>310</v>
      </c>
      <c r="EI762" s="21">
        <v>0</v>
      </c>
      <c r="EJ762" s="21" t="s">
        <v>279</v>
      </c>
      <c r="EZ762" s="21" t="s">
        <v>280</v>
      </c>
      <c r="FA762" s="21" t="s">
        <v>280</v>
      </c>
      <c r="FB762" s="21" t="s">
        <v>280</v>
      </c>
      <c r="FC762" s="21" t="s">
        <v>280</v>
      </c>
      <c r="FD762" s="21" t="s">
        <v>280</v>
      </c>
      <c r="FE762" s="21" t="s">
        <v>280</v>
      </c>
      <c r="FF762" s="21" t="s">
        <v>280</v>
      </c>
      <c r="FG762" s="21" t="s">
        <v>280</v>
      </c>
      <c r="GN762" s="21">
        <v>1</v>
      </c>
      <c r="GO762" s="21" t="s">
        <v>281</v>
      </c>
      <c r="GQ762" s="21">
        <v>1</v>
      </c>
      <c r="GR762" s="21" t="s">
        <v>282</v>
      </c>
      <c r="GS762" s="21">
        <v>7</v>
      </c>
      <c r="GT762" s="21" t="s">
        <v>345</v>
      </c>
      <c r="HQ762" s="23"/>
      <c r="HZ762" s="21">
        <v>2</v>
      </c>
      <c r="IA762" s="21" t="s">
        <v>268</v>
      </c>
      <c r="IB762" s="21" t="s">
        <v>268</v>
      </c>
      <c r="ID762" s="21" t="s">
        <v>298</v>
      </c>
      <c r="IE762" s="21" t="s">
        <v>268</v>
      </c>
      <c r="IF762" s="21" t="s">
        <v>268</v>
      </c>
      <c r="IG762" s="21" t="s">
        <v>268</v>
      </c>
      <c r="IH762" s="21" t="s">
        <v>268</v>
      </c>
      <c r="IJ762" s="21" t="s">
        <v>268</v>
      </c>
      <c r="IN762" s="21" t="s">
        <v>268</v>
      </c>
      <c r="IO762" s="21" t="s">
        <v>268</v>
      </c>
      <c r="IP762" s="21" t="s">
        <v>268</v>
      </c>
      <c r="IQ762" s="21" t="s">
        <v>268</v>
      </c>
      <c r="IR762" s="21" t="s">
        <v>268</v>
      </c>
      <c r="JW762" s="21">
        <v>3</v>
      </c>
      <c r="JX762" s="21" t="s">
        <v>371</v>
      </c>
      <c r="KA762" s="21">
        <v>6</v>
      </c>
      <c r="KB762" s="21" t="s">
        <v>334</v>
      </c>
      <c r="LK762" s="21">
        <v>3</v>
      </c>
      <c r="LL762" s="21" t="s">
        <v>464</v>
      </c>
      <c r="LM762" s="21">
        <v>1</v>
      </c>
      <c r="LN762" s="21" t="s">
        <v>319</v>
      </c>
      <c r="LP762" s="21" t="s">
        <v>268</v>
      </c>
      <c r="LQ762" s="21" t="s">
        <v>268</v>
      </c>
      <c r="LR762" s="21" t="s">
        <v>298</v>
      </c>
      <c r="LS762" s="21" t="s">
        <v>268</v>
      </c>
      <c r="LT762" s="21" t="s">
        <v>268</v>
      </c>
      <c r="LU762" s="21" t="s">
        <v>268</v>
      </c>
      <c r="LV762" s="21" t="s">
        <v>268</v>
      </c>
      <c r="LW762" s="21" t="s">
        <v>268</v>
      </c>
      <c r="LY762" s="21">
        <v>1</v>
      </c>
      <c r="LZ762" s="21" t="s">
        <v>321</v>
      </c>
      <c r="MA762" s="21">
        <v>2</v>
      </c>
      <c r="MB762" s="21" t="s">
        <v>288</v>
      </c>
      <c r="MC762" s="21">
        <v>10</v>
      </c>
      <c r="MD762" s="21" t="s">
        <v>322</v>
      </c>
      <c r="MG762" s="21">
        <v>1</v>
      </c>
      <c r="MH762" s="21" t="s">
        <v>321</v>
      </c>
      <c r="MI762" s="21">
        <v>2</v>
      </c>
      <c r="MJ762" s="21" t="s">
        <v>268</v>
      </c>
      <c r="MK762" s="21">
        <v>0</v>
      </c>
      <c r="ML762" s="21" t="s">
        <v>289</v>
      </c>
      <c r="MM762" s="21" t="s">
        <v>290</v>
      </c>
      <c r="MN762" s="21" t="s">
        <v>290</v>
      </c>
    </row>
    <row r="763" spans="1:352" s="21" customFormat="1" x14ac:dyDescent="0.25">
      <c r="A763" s="21">
        <v>5121</v>
      </c>
      <c r="B763" s="22">
        <v>45567</v>
      </c>
      <c r="C763" s="21" t="s">
        <v>422</v>
      </c>
      <c r="D763" s="21" t="s">
        <v>423</v>
      </c>
      <c r="F763" s="21" t="s">
        <v>291</v>
      </c>
      <c r="G763" s="21" t="s">
        <v>292</v>
      </c>
      <c r="H763" s="21">
        <v>1</v>
      </c>
      <c r="I763" s="21" t="s">
        <v>260</v>
      </c>
      <c r="J763" s="21">
        <v>1</v>
      </c>
      <c r="K763" s="21" t="s">
        <v>261</v>
      </c>
      <c r="L763" s="21">
        <v>2</v>
      </c>
      <c r="M763" s="21" t="s">
        <v>293</v>
      </c>
      <c r="N763" s="21">
        <v>1</v>
      </c>
      <c r="O763" s="21" t="s">
        <v>325</v>
      </c>
      <c r="R763" s="21">
        <v>3</v>
      </c>
      <c r="S763" s="21" t="s">
        <v>264</v>
      </c>
      <c r="X763" s="21" t="s">
        <v>348</v>
      </c>
      <c r="Y763" s="21">
        <v>2</v>
      </c>
      <c r="Z763" s="21" t="s">
        <v>584</v>
      </c>
      <c r="AB763" s="21">
        <v>3439</v>
      </c>
      <c r="AC763" s="21">
        <v>1</v>
      </c>
      <c r="AD763" s="21" t="s">
        <v>298</v>
      </c>
      <c r="AF763" s="21">
        <v>20</v>
      </c>
      <c r="AG763" s="21" t="s">
        <v>299</v>
      </c>
      <c r="AK763" s="21">
        <v>2</v>
      </c>
      <c r="AL763" s="21" t="s">
        <v>270</v>
      </c>
      <c r="AN763" s="21">
        <v>2</v>
      </c>
      <c r="AO763" s="21" t="s">
        <v>268</v>
      </c>
      <c r="AS763" s="21">
        <v>1</v>
      </c>
      <c r="AT763" s="21">
        <v>1</v>
      </c>
      <c r="AU763" s="21">
        <v>1</v>
      </c>
      <c r="AV763" s="21">
        <v>1</v>
      </c>
      <c r="AY763" s="21">
        <v>11</v>
      </c>
      <c r="AZ763" s="21" t="s">
        <v>486</v>
      </c>
      <c r="BA763" s="21">
        <v>0</v>
      </c>
      <c r="BB763" s="21" t="s">
        <v>273</v>
      </c>
      <c r="BJ763" s="22"/>
      <c r="CE763" s="21">
        <v>6</v>
      </c>
      <c r="CF763" s="21" t="s">
        <v>387</v>
      </c>
      <c r="CI763" s="21" t="s">
        <v>341</v>
      </c>
      <c r="CJ763" s="21" t="s">
        <v>276</v>
      </c>
      <c r="CK763" s="21">
        <v>92075</v>
      </c>
      <c r="CL763" s="21">
        <v>32.990265999999899</v>
      </c>
      <c r="CM763" s="21">
        <v>-117.268204999999</v>
      </c>
      <c r="CN763" s="21" t="s">
        <v>422</v>
      </c>
      <c r="CO763" s="21" t="s">
        <v>423</v>
      </c>
      <c r="CU763" s="21">
        <v>32.732627299999997</v>
      </c>
      <c r="CV763" s="21">
        <v>-117.204064</v>
      </c>
      <c r="CW763" s="21">
        <v>3</v>
      </c>
      <c r="CX763" s="21" t="s">
        <v>277</v>
      </c>
      <c r="CY763" s="21">
        <v>10</v>
      </c>
      <c r="CZ763" s="21" t="s">
        <v>330</v>
      </c>
      <c r="DE763" s="21">
        <v>5</v>
      </c>
      <c r="DF763" s="21" t="s">
        <v>565</v>
      </c>
      <c r="DG763" s="21">
        <v>0</v>
      </c>
      <c r="DH763" s="21" t="s">
        <v>279</v>
      </c>
      <c r="DX763" s="21">
        <v>78</v>
      </c>
      <c r="DY763" s="21">
        <v>1</v>
      </c>
      <c r="EG763" s="21">
        <v>3</v>
      </c>
      <c r="EH763" s="21" t="s">
        <v>310</v>
      </c>
      <c r="EI763" s="21">
        <v>0</v>
      </c>
      <c r="EJ763" s="21" t="s">
        <v>279</v>
      </c>
      <c r="EZ763" s="21" t="s">
        <v>280</v>
      </c>
      <c r="FA763" s="21" t="s">
        <v>280</v>
      </c>
      <c r="FB763" s="21" t="s">
        <v>280</v>
      </c>
      <c r="FC763" s="21" t="s">
        <v>280</v>
      </c>
      <c r="FD763" s="21" t="s">
        <v>280</v>
      </c>
      <c r="FE763" s="21" t="s">
        <v>280</v>
      </c>
      <c r="FF763" s="21" t="s">
        <v>280</v>
      </c>
      <c r="FG763" s="21" t="s">
        <v>280</v>
      </c>
      <c r="GN763" s="21">
        <v>3</v>
      </c>
      <c r="GO763" s="21" t="s">
        <v>313</v>
      </c>
      <c r="GQ763" s="21">
        <v>2</v>
      </c>
      <c r="GR763" s="21" t="s">
        <v>314</v>
      </c>
      <c r="GS763" s="21">
        <v>2</v>
      </c>
      <c r="GT763" s="21" t="s">
        <v>314</v>
      </c>
      <c r="HQ763" s="23"/>
      <c r="HU763" s="21">
        <v>10</v>
      </c>
      <c r="HV763" s="21" t="s">
        <v>330</v>
      </c>
      <c r="HZ763" s="21">
        <v>2</v>
      </c>
      <c r="IA763" s="21" t="s">
        <v>268</v>
      </c>
      <c r="IB763" s="21" t="s">
        <v>268</v>
      </c>
      <c r="ID763" s="21" t="s">
        <v>298</v>
      </c>
      <c r="IE763" s="21" t="s">
        <v>268</v>
      </c>
      <c r="IF763" s="21" t="s">
        <v>268</v>
      </c>
      <c r="IG763" s="21" t="s">
        <v>268</v>
      </c>
      <c r="IH763" s="21" t="s">
        <v>268</v>
      </c>
      <c r="IJ763" s="21" t="s">
        <v>268</v>
      </c>
      <c r="IN763" s="21" t="s">
        <v>268</v>
      </c>
      <c r="IO763" s="21" t="s">
        <v>268</v>
      </c>
      <c r="IP763" s="21" t="s">
        <v>268</v>
      </c>
      <c r="IQ763" s="21" t="s">
        <v>268</v>
      </c>
      <c r="IR763" s="21" t="s">
        <v>268</v>
      </c>
      <c r="IV763" s="21">
        <v>0</v>
      </c>
      <c r="IW763" s="21" t="s">
        <v>315</v>
      </c>
      <c r="IX763" s="21" t="s">
        <v>268</v>
      </c>
      <c r="IY763" s="21" t="s">
        <v>298</v>
      </c>
      <c r="IZ763" s="21" t="s">
        <v>268</v>
      </c>
      <c r="JA763" s="21" t="s">
        <v>268</v>
      </c>
      <c r="JB763" s="21" t="s">
        <v>268</v>
      </c>
      <c r="JC763" s="21" t="s">
        <v>268</v>
      </c>
      <c r="JD763" s="21" t="s">
        <v>268</v>
      </c>
      <c r="JE763" s="21" t="s">
        <v>268</v>
      </c>
      <c r="JF763" s="21" t="s">
        <v>268</v>
      </c>
      <c r="JG763" s="21" t="s">
        <v>268</v>
      </c>
      <c r="JH763" s="21" t="s">
        <v>268</v>
      </c>
      <c r="JI763" s="21" t="s">
        <v>298</v>
      </c>
      <c r="JJ763" s="21" t="s">
        <v>268</v>
      </c>
      <c r="JK763" s="21" t="s">
        <v>268</v>
      </c>
      <c r="JL763" s="21" t="s">
        <v>268</v>
      </c>
      <c r="JM763" s="21" t="s">
        <v>268</v>
      </c>
      <c r="JN763" s="21" t="s">
        <v>268</v>
      </c>
      <c r="JO763" s="21" t="s">
        <v>268</v>
      </c>
      <c r="JP763" s="21" t="s">
        <v>268</v>
      </c>
      <c r="JQ763" s="21" t="s">
        <v>268</v>
      </c>
      <c r="JR763" s="21" t="s">
        <v>268</v>
      </c>
      <c r="JS763" s="21" t="s">
        <v>268</v>
      </c>
      <c r="JT763" s="21" t="s">
        <v>268</v>
      </c>
      <c r="JU763" s="21" t="s">
        <v>268</v>
      </c>
      <c r="JV763" s="21" t="s">
        <v>268</v>
      </c>
      <c r="JW763" s="21">
        <v>1</v>
      </c>
      <c r="JX763" s="21" t="s">
        <v>317</v>
      </c>
      <c r="JY763" s="21">
        <v>10</v>
      </c>
      <c r="JZ763" s="21" t="s">
        <v>645</v>
      </c>
      <c r="KD763" s="21" t="s">
        <v>2621</v>
      </c>
      <c r="KE763" s="21" t="s">
        <v>348</v>
      </c>
      <c r="KF763" s="21" t="s">
        <v>276</v>
      </c>
      <c r="KG763" s="21">
        <v>95833</v>
      </c>
      <c r="KH763" s="21">
        <v>38.614210999999898</v>
      </c>
      <c r="KI763" s="21">
        <v>-121.485299</v>
      </c>
      <c r="LK763" s="21">
        <v>9</v>
      </c>
      <c r="LL763" s="21" t="s">
        <v>284</v>
      </c>
      <c r="LM763" s="21">
        <v>2</v>
      </c>
      <c r="LN763" s="21" t="s">
        <v>285</v>
      </c>
      <c r="LP763" s="21" t="s">
        <v>268</v>
      </c>
      <c r="LQ763" s="21" t="s">
        <v>268</v>
      </c>
      <c r="LR763" s="21" t="s">
        <v>268</v>
      </c>
      <c r="LS763" s="21" t="s">
        <v>268</v>
      </c>
      <c r="LT763" s="21" t="s">
        <v>268</v>
      </c>
      <c r="LU763" s="21" t="s">
        <v>268</v>
      </c>
      <c r="LV763" s="21" t="s">
        <v>298</v>
      </c>
      <c r="LW763" s="21" t="s">
        <v>268</v>
      </c>
      <c r="LY763" s="21">
        <v>1</v>
      </c>
      <c r="LZ763" s="21" t="s">
        <v>321</v>
      </c>
      <c r="MA763" s="21">
        <v>1</v>
      </c>
      <c r="MB763" s="21" t="s">
        <v>321</v>
      </c>
      <c r="MC763" s="21">
        <v>11</v>
      </c>
      <c r="MD763" s="21" t="s">
        <v>287</v>
      </c>
      <c r="MG763" s="21">
        <v>0</v>
      </c>
      <c r="MH763" s="21" t="s">
        <v>336</v>
      </c>
      <c r="MI763" s="21">
        <v>1</v>
      </c>
      <c r="MJ763" s="21" t="s">
        <v>298</v>
      </c>
      <c r="MM763" s="21" t="s">
        <v>323</v>
      </c>
      <c r="MN763" s="21" t="s">
        <v>324</v>
      </c>
    </row>
    <row r="764" spans="1:352" s="21" customFormat="1" x14ac:dyDescent="0.25">
      <c r="A764" s="21">
        <v>5122</v>
      </c>
      <c r="B764" s="22">
        <v>45567</v>
      </c>
      <c r="C764" s="21" t="s">
        <v>254</v>
      </c>
      <c r="D764" s="21" t="s">
        <v>255</v>
      </c>
      <c r="F764" s="21" t="s">
        <v>291</v>
      </c>
      <c r="G764" s="21" t="s">
        <v>292</v>
      </c>
      <c r="H764" s="21">
        <v>1</v>
      </c>
      <c r="I764" s="21" t="s">
        <v>260</v>
      </c>
      <c r="J764" s="21">
        <v>1</v>
      </c>
      <c r="K764" s="21" t="s">
        <v>261</v>
      </c>
      <c r="L764" s="21">
        <v>2</v>
      </c>
      <c r="M764" s="21" t="s">
        <v>293</v>
      </c>
      <c r="N764" s="21">
        <v>1</v>
      </c>
      <c r="O764" s="21" t="s">
        <v>325</v>
      </c>
      <c r="R764" s="21">
        <v>3</v>
      </c>
      <c r="S764" s="21" t="s">
        <v>264</v>
      </c>
      <c r="X764" s="21" t="s">
        <v>2394</v>
      </c>
      <c r="Y764" s="21">
        <v>15</v>
      </c>
      <c r="Z764" s="21" t="s">
        <v>297</v>
      </c>
      <c r="AB764" s="21">
        <v>3412</v>
      </c>
      <c r="AC764" s="21">
        <v>1</v>
      </c>
      <c r="AD764" s="21" t="s">
        <v>298</v>
      </c>
      <c r="AF764" s="21">
        <v>20</v>
      </c>
      <c r="AG764" s="21" t="s">
        <v>299</v>
      </c>
      <c r="AK764" s="21">
        <v>4</v>
      </c>
      <c r="AL764" s="21" t="s">
        <v>355</v>
      </c>
      <c r="AN764" s="21">
        <v>2</v>
      </c>
      <c r="AO764" s="21" t="s">
        <v>268</v>
      </c>
      <c r="AS764" s="21">
        <v>1</v>
      </c>
      <c r="AT764" s="21">
        <v>1</v>
      </c>
      <c r="AU764" s="21">
        <v>1</v>
      </c>
      <c r="AV764" s="21">
        <v>1</v>
      </c>
      <c r="AY764" s="21">
        <v>5</v>
      </c>
      <c r="AZ764" s="21" t="s">
        <v>339</v>
      </c>
      <c r="BA764" s="21">
        <v>1</v>
      </c>
      <c r="BB764" s="21" t="s">
        <v>411</v>
      </c>
      <c r="BC764" s="21">
        <v>0</v>
      </c>
      <c r="BD764" s="21" t="s">
        <v>268</v>
      </c>
      <c r="BE764" s="21">
        <v>0</v>
      </c>
      <c r="BF764" s="21" t="s">
        <v>273</v>
      </c>
      <c r="BG764" s="21" t="s">
        <v>268</v>
      </c>
      <c r="BH764" s="21" t="s">
        <v>268</v>
      </c>
      <c r="BI764" s="21" t="s">
        <v>268</v>
      </c>
      <c r="BJ764" s="22" t="s">
        <v>298</v>
      </c>
      <c r="BK764" s="21" t="s">
        <v>268</v>
      </c>
      <c r="CE764" s="21">
        <v>3</v>
      </c>
      <c r="CF764" s="21" t="s">
        <v>356</v>
      </c>
      <c r="CH764" s="21" t="s">
        <v>2018</v>
      </c>
      <c r="CI764" s="21" t="s">
        <v>357</v>
      </c>
      <c r="CJ764" s="21" t="s">
        <v>276</v>
      </c>
      <c r="CK764" s="21">
        <v>92108</v>
      </c>
      <c r="CL764" s="21">
        <v>32.760978999999899</v>
      </c>
      <c r="CM764" s="21">
        <v>-117.189662</v>
      </c>
      <c r="CN764" s="21" t="s">
        <v>254</v>
      </c>
      <c r="CO764" s="21" t="s">
        <v>255</v>
      </c>
      <c r="CU764" s="21">
        <v>32.732225999999997</v>
      </c>
      <c r="CV764" s="21">
        <v>-117.19753900000001</v>
      </c>
      <c r="CW764" s="21">
        <v>3</v>
      </c>
      <c r="CX764" s="21" t="s">
        <v>277</v>
      </c>
      <c r="CY764" s="21">
        <v>10</v>
      </c>
      <c r="CZ764" s="21" t="s">
        <v>330</v>
      </c>
      <c r="DE764" s="21">
        <v>19</v>
      </c>
      <c r="DF764" s="21" t="s">
        <v>269</v>
      </c>
      <c r="DG764" s="21">
        <v>0</v>
      </c>
      <c r="DH764" s="21" t="s">
        <v>279</v>
      </c>
      <c r="DX764" s="21">
        <v>43</v>
      </c>
      <c r="DY764" s="21">
        <v>6</v>
      </c>
      <c r="EG764" s="21">
        <v>3</v>
      </c>
      <c r="EH764" s="21" t="s">
        <v>310</v>
      </c>
      <c r="EI764" s="21">
        <v>0</v>
      </c>
      <c r="EJ764" s="21" t="s">
        <v>279</v>
      </c>
      <c r="EZ764" s="21" t="s">
        <v>280</v>
      </c>
      <c r="FA764" s="21" t="s">
        <v>280</v>
      </c>
      <c r="FB764" s="21" t="s">
        <v>280</v>
      </c>
      <c r="FC764" s="21" t="s">
        <v>280</v>
      </c>
      <c r="FD764" s="21" t="s">
        <v>280</v>
      </c>
      <c r="FE764" s="21" t="s">
        <v>280</v>
      </c>
      <c r="FF764" s="21" t="s">
        <v>280</v>
      </c>
      <c r="FG764" s="21" t="s">
        <v>280</v>
      </c>
      <c r="GN764" s="21">
        <v>3</v>
      </c>
      <c r="GO764" s="21" t="s">
        <v>313</v>
      </c>
      <c r="GQ764" s="21">
        <v>1</v>
      </c>
      <c r="GR764" s="21" t="s">
        <v>282</v>
      </c>
      <c r="GS764" s="21">
        <v>1</v>
      </c>
      <c r="GT764" s="21" t="s">
        <v>282</v>
      </c>
      <c r="HQ764" s="23"/>
      <c r="HU764" s="21">
        <v>10</v>
      </c>
      <c r="HV764" s="21" t="s">
        <v>330</v>
      </c>
      <c r="HZ764" s="21">
        <v>2</v>
      </c>
      <c r="IA764" s="21" t="s">
        <v>268</v>
      </c>
      <c r="IB764" s="21" t="s">
        <v>298</v>
      </c>
      <c r="ID764" s="21" t="s">
        <v>298</v>
      </c>
      <c r="IE764" s="21" t="s">
        <v>268</v>
      </c>
      <c r="IF764" s="21" t="s">
        <v>268</v>
      </c>
      <c r="IG764" s="21" t="s">
        <v>268</v>
      </c>
      <c r="IH764" s="21" t="s">
        <v>268</v>
      </c>
      <c r="IJ764" s="21" t="s">
        <v>268</v>
      </c>
      <c r="IN764" s="21" t="s">
        <v>268</v>
      </c>
      <c r="IO764" s="21" t="s">
        <v>268</v>
      </c>
      <c r="IP764" s="21" t="s">
        <v>268</v>
      </c>
      <c r="IQ764" s="21" t="s">
        <v>268</v>
      </c>
      <c r="IR764" s="21" t="s">
        <v>268</v>
      </c>
      <c r="IV764" s="21">
        <v>3</v>
      </c>
      <c r="IW764" s="21" t="s">
        <v>540</v>
      </c>
      <c r="IX764" s="21" t="s">
        <v>268</v>
      </c>
      <c r="IY764" s="21" t="s">
        <v>268</v>
      </c>
      <c r="IZ764" s="21" t="s">
        <v>268</v>
      </c>
      <c r="JA764" s="21" t="s">
        <v>268</v>
      </c>
      <c r="JB764" s="21" t="s">
        <v>268</v>
      </c>
      <c r="JC764" s="21" t="s">
        <v>268</v>
      </c>
      <c r="JD764" s="21" t="s">
        <v>268</v>
      </c>
      <c r="JE764" s="21" t="s">
        <v>268</v>
      </c>
      <c r="JF764" s="21" t="s">
        <v>268</v>
      </c>
      <c r="JG764" s="21" t="s">
        <v>268</v>
      </c>
      <c r="JH764" s="21" t="s">
        <v>268</v>
      </c>
      <c r="JI764" s="21" t="s">
        <v>298</v>
      </c>
      <c r="JJ764" s="21" t="s">
        <v>268</v>
      </c>
      <c r="JK764" s="21" t="s">
        <v>268</v>
      </c>
      <c r="JL764" s="21" t="s">
        <v>268</v>
      </c>
      <c r="JM764" s="21" t="s">
        <v>268</v>
      </c>
      <c r="JN764" s="21" t="s">
        <v>268</v>
      </c>
      <c r="JO764" s="21" t="s">
        <v>268</v>
      </c>
      <c r="JP764" s="21" t="s">
        <v>268</v>
      </c>
      <c r="JQ764" s="21" t="s">
        <v>268</v>
      </c>
      <c r="JR764" s="21" t="s">
        <v>268</v>
      </c>
      <c r="JS764" s="21" t="s">
        <v>268</v>
      </c>
      <c r="JT764" s="21" t="s">
        <v>268</v>
      </c>
      <c r="JU764" s="21" t="s">
        <v>268</v>
      </c>
      <c r="JV764" s="21" t="s">
        <v>268</v>
      </c>
      <c r="JW764" s="21">
        <v>0</v>
      </c>
      <c r="JX764" s="21" t="s">
        <v>271</v>
      </c>
      <c r="KD764" s="21" t="s">
        <v>2622</v>
      </c>
      <c r="KE764" s="21" t="s">
        <v>265</v>
      </c>
      <c r="KF764" s="21" t="s">
        <v>276</v>
      </c>
      <c r="KG764" s="21">
        <v>94108</v>
      </c>
      <c r="KH764" s="21">
        <v>37.793978000000003</v>
      </c>
      <c r="KI764" s="21">
        <v>-122.408083</v>
      </c>
      <c r="LK764" s="21">
        <v>3</v>
      </c>
      <c r="LL764" s="21" t="s">
        <v>464</v>
      </c>
      <c r="LM764" s="21">
        <v>1</v>
      </c>
      <c r="LN764" s="21" t="s">
        <v>319</v>
      </c>
      <c r="LP764" s="21" t="s">
        <v>268</v>
      </c>
      <c r="LQ764" s="21" t="s">
        <v>298</v>
      </c>
      <c r="LR764" s="21" t="s">
        <v>268</v>
      </c>
      <c r="LS764" s="21" t="s">
        <v>268</v>
      </c>
      <c r="LT764" s="21" t="s">
        <v>268</v>
      </c>
      <c r="LU764" s="21" t="s">
        <v>268</v>
      </c>
      <c r="LV764" s="21" t="s">
        <v>268</v>
      </c>
      <c r="LW764" s="21" t="s">
        <v>268</v>
      </c>
      <c r="LY764" s="21">
        <v>4</v>
      </c>
      <c r="LZ764" s="21" t="s">
        <v>350</v>
      </c>
      <c r="MA764" s="21">
        <v>3</v>
      </c>
      <c r="MB764" s="21" t="s">
        <v>286</v>
      </c>
      <c r="MC764" s="21">
        <v>9</v>
      </c>
      <c r="MD764" s="21" t="s">
        <v>403</v>
      </c>
      <c r="MG764" s="21">
        <v>2</v>
      </c>
      <c r="MH764" s="21" t="s">
        <v>288</v>
      </c>
      <c r="MI764" s="21">
        <v>1</v>
      </c>
      <c r="MJ764" s="21" t="s">
        <v>298</v>
      </c>
      <c r="MM764" s="21" t="s">
        <v>323</v>
      </c>
      <c r="MN764" s="21" t="s">
        <v>324</v>
      </c>
    </row>
    <row r="765" spans="1:352" s="21" customFormat="1" x14ac:dyDescent="0.25">
      <c r="A765" s="21">
        <v>5123</v>
      </c>
      <c r="B765" s="22">
        <v>45567</v>
      </c>
      <c r="C765" s="21" t="s">
        <v>422</v>
      </c>
      <c r="D765" s="21" t="s">
        <v>423</v>
      </c>
      <c r="F765" s="21" t="s">
        <v>291</v>
      </c>
      <c r="G765" s="21" t="s">
        <v>292</v>
      </c>
      <c r="H765" s="21">
        <v>1</v>
      </c>
      <c r="I765" s="21" t="s">
        <v>260</v>
      </c>
      <c r="J765" s="21">
        <v>1</v>
      </c>
      <c r="K765" s="21" t="s">
        <v>261</v>
      </c>
      <c r="L765" s="21">
        <v>2</v>
      </c>
      <c r="M765" s="21" t="s">
        <v>293</v>
      </c>
      <c r="N765" s="21">
        <v>1</v>
      </c>
      <c r="O765" s="21" t="s">
        <v>325</v>
      </c>
      <c r="R765" s="21">
        <v>6</v>
      </c>
      <c r="S765" s="21" t="s">
        <v>380</v>
      </c>
      <c r="V765" s="21">
        <v>41</v>
      </c>
      <c r="W765" s="21" t="s">
        <v>1773</v>
      </c>
      <c r="X765" s="21" t="s">
        <v>1901</v>
      </c>
      <c r="Y765" s="21">
        <v>2</v>
      </c>
      <c r="Z765" s="21" t="s">
        <v>584</v>
      </c>
      <c r="AB765" s="21">
        <v>3329</v>
      </c>
      <c r="AC765" s="21">
        <v>1</v>
      </c>
      <c r="AD765" s="21" t="s">
        <v>298</v>
      </c>
      <c r="AF765" s="21">
        <v>20</v>
      </c>
      <c r="AG765" s="21" t="s">
        <v>299</v>
      </c>
      <c r="AK765" s="21">
        <v>1</v>
      </c>
      <c r="AL765" s="21" t="s">
        <v>300</v>
      </c>
      <c r="AN765" s="21">
        <v>1</v>
      </c>
      <c r="AO765" s="21" t="s">
        <v>298</v>
      </c>
      <c r="AP765" s="21">
        <v>1</v>
      </c>
      <c r="AQ765" s="21" t="s">
        <v>585</v>
      </c>
      <c r="AS765" s="21">
        <v>1</v>
      </c>
      <c r="AT765" s="21">
        <v>1</v>
      </c>
      <c r="AU765" s="21">
        <v>1</v>
      </c>
      <c r="AV765" s="21">
        <v>1</v>
      </c>
      <c r="AY765" s="21">
        <v>4</v>
      </c>
      <c r="AZ765" s="21" t="s">
        <v>272</v>
      </c>
      <c r="BA765" s="21">
        <v>1</v>
      </c>
      <c r="BB765" s="21" t="s">
        <v>411</v>
      </c>
      <c r="BC765" s="21">
        <v>1</v>
      </c>
      <c r="BD765" s="21" t="s">
        <v>298</v>
      </c>
      <c r="BE765" s="21">
        <v>1</v>
      </c>
      <c r="BF765" s="21" t="s">
        <v>411</v>
      </c>
      <c r="BG765" s="21" t="s">
        <v>268</v>
      </c>
      <c r="BH765" s="21" t="s">
        <v>268</v>
      </c>
      <c r="BI765" s="21" t="s">
        <v>268</v>
      </c>
      <c r="BJ765" s="22" t="s">
        <v>298</v>
      </c>
      <c r="BK765" s="21" t="s">
        <v>268</v>
      </c>
      <c r="CE765" s="21">
        <v>3</v>
      </c>
      <c r="CF765" s="21" t="s">
        <v>356</v>
      </c>
      <c r="CH765" s="21" t="s">
        <v>2112</v>
      </c>
      <c r="CI765" s="21" t="s">
        <v>357</v>
      </c>
      <c r="CJ765" s="21" t="s">
        <v>276</v>
      </c>
      <c r="CK765" s="21">
        <v>92101</v>
      </c>
      <c r="CL765" s="21">
        <v>32.707003</v>
      </c>
      <c r="CM765" s="21">
        <v>-117.158694</v>
      </c>
      <c r="CN765" s="21" t="s">
        <v>422</v>
      </c>
      <c r="CO765" s="21" t="s">
        <v>423</v>
      </c>
      <c r="CU765" s="21">
        <v>32.732627299999997</v>
      </c>
      <c r="CV765" s="21">
        <v>-117.204064</v>
      </c>
      <c r="CW765" s="21">
        <v>3</v>
      </c>
      <c r="CX765" s="21" t="s">
        <v>277</v>
      </c>
      <c r="CY765" s="21">
        <v>10</v>
      </c>
      <c r="CZ765" s="21" t="s">
        <v>330</v>
      </c>
      <c r="DE765" s="21">
        <v>17</v>
      </c>
      <c r="DF765" s="21" t="s">
        <v>432</v>
      </c>
      <c r="DG765" s="21">
        <v>0</v>
      </c>
      <c r="DH765" s="21" t="s">
        <v>279</v>
      </c>
      <c r="DX765" s="21">
        <v>15</v>
      </c>
      <c r="DY765" s="21">
        <v>5</v>
      </c>
      <c r="EG765" s="21">
        <v>3</v>
      </c>
      <c r="EH765" s="21" t="s">
        <v>310</v>
      </c>
      <c r="EI765" s="21">
        <v>0</v>
      </c>
      <c r="EJ765" s="21" t="s">
        <v>279</v>
      </c>
      <c r="EZ765" s="21" t="s">
        <v>280</v>
      </c>
      <c r="FA765" s="21" t="s">
        <v>280</v>
      </c>
      <c r="FB765" s="21" t="s">
        <v>280</v>
      </c>
      <c r="FC765" s="21" t="s">
        <v>280</v>
      </c>
      <c r="FD765" s="21" t="s">
        <v>280</v>
      </c>
      <c r="FE765" s="21" t="s">
        <v>280</v>
      </c>
      <c r="FF765" s="21" t="s">
        <v>280</v>
      </c>
      <c r="FG765" s="21" t="s">
        <v>280</v>
      </c>
      <c r="GN765" s="21">
        <v>3</v>
      </c>
      <c r="GO765" s="21" t="s">
        <v>313</v>
      </c>
      <c r="GQ765" s="21">
        <v>6</v>
      </c>
      <c r="GR765" s="21" t="s">
        <v>334</v>
      </c>
      <c r="HQ765" s="23"/>
      <c r="HU765" s="21">
        <v>10</v>
      </c>
      <c r="HV765" s="21" t="s">
        <v>330</v>
      </c>
      <c r="HZ765" s="21">
        <v>2</v>
      </c>
      <c r="IA765" s="21" t="s">
        <v>268</v>
      </c>
      <c r="IB765" s="21" t="s">
        <v>268</v>
      </c>
      <c r="ID765" s="21" t="s">
        <v>298</v>
      </c>
      <c r="IE765" s="21" t="s">
        <v>268</v>
      </c>
      <c r="IF765" s="21" t="s">
        <v>268</v>
      </c>
      <c r="IG765" s="21" t="s">
        <v>268</v>
      </c>
      <c r="IH765" s="21" t="s">
        <v>268</v>
      </c>
      <c r="IJ765" s="21" t="s">
        <v>268</v>
      </c>
      <c r="IN765" s="21" t="s">
        <v>268</v>
      </c>
      <c r="IO765" s="21" t="s">
        <v>268</v>
      </c>
      <c r="IP765" s="21" t="s">
        <v>268</v>
      </c>
      <c r="IQ765" s="21" t="s">
        <v>268</v>
      </c>
      <c r="IR765" s="21" t="s">
        <v>268</v>
      </c>
      <c r="IV765" s="21">
        <v>0</v>
      </c>
      <c r="IW765" s="21" t="s">
        <v>315</v>
      </c>
      <c r="IX765" s="21" t="s">
        <v>268</v>
      </c>
      <c r="IY765" s="21" t="s">
        <v>298</v>
      </c>
      <c r="IZ765" s="21" t="s">
        <v>268</v>
      </c>
      <c r="JA765" s="21" t="s">
        <v>268</v>
      </c>
      <c r="JB765" s="21" t="s">
        <v>268</v>
      </c>
      <c r="JC765" s="21" t="s">
        <v>268</v>
      </c>
      <c r="JD765" s="21" t="s">
        <v>268</v>
      </c>
      <c r="JE765" s="21" t="s">
        <v>268</v>
      </c>
      <c r="JF765" s="21" t="s">
        <v>268</v>
      </c>
      <c r="JG765" s="21" t="s">
        <v>268</v>
      </c>
      <c r="JH765" s="21" t="s">
        <v>268</v>
      </c>
      <c r="JI765" s="21" t="s">
        <v>268</v>
      </c>
      <c r="JJ765" s="21" t="s">
        <v>268</v>
      </c>
      <c r="JK765" s="21" t="s">
        <v>268</v>
      </c>
      <c r="JL765" s="21" t="s">
        <v>268</v>
      </c>
      <c r="JM765" s="21" t="s">
        <v>268</v>
      </c>
      <c r="JN765" s="21" t="s">
        <v>268</v>
      </c>
      <c r="JO765" s="21" t="s">
        <v>298</v>
      </c>
      <c r="JP765" s="21" t="s">
        <v>268</v>
      </c>
      <c r="JQ765" s="21" t="s">
        <v>268</v>
      </c>
      <c r="JR765" s="21" t="s">
        <v>268</v>
      </c>
      <c r="JS765" s="21" t="s">
        <v>268</v>
      </c>
      <c r="JT765" s="21" t="s">
        <v>268</v>
      </c>
      <c r="JU765" s="21" t="s">
        <v>268</v>
      </c>
      <c r="JV765" s="21" t="s">
        <v>268</v>
      </c>
      <c r="JW765" s="21">
        <v>3</v>
      </c>
      <c r="JX765" s="21" t="s">
        <v>371</v>
      </c>
      <c r="KA765" s="21">
        <v>6</v>
      </c>
      <c r="KB765" s="21" t="s">
        <v>334</v>
      </c>
      <c r="LK765" s="21">
        <v>9</v>
      </c>
      <c r="LL765" s="21" t="s">
        <v>284</v>
      </c>
      <c r="LM765" s="21">
        <v>2</v>
      </c>
      <c r="LN765" s="21" t="s">
        <v>285</v>
      </c>
      <c r="LP765" s="21" t="s">
        <v>268</v>
      </c>
      <c r="LQ765" s="21" t="s">
        <v>268</v>
      </c>
      <c r="LR765" s="21" t="s">
        <v>268</v>
      </c>
      <c r="LS765" s="21" t="s">
        <v>268</v>
      </c>
      <c r="LT765" s="21" t="s">
        <v>268</v>
      </c>
      <c r="LU765" s="21" t="s">
        <v>268</v>
      </c>
      <c r="LV765" s="21" t="s">
        <v>298</v>
      </c>
      <c r="LW765" s="21" t="s">
        <v>268</v>
      </c>
      <c r="LY765" s="21">
        <v>2</v>
      </c>
      <c r="LZ765" s="21" t="s">
        <v>288</v>
      </c>
      <c r="MA765" s="21">
        <v>8</v>
      </c>
      <c r="MB765" s="21" t="s">
        <v>444</v>
      </c>
      <c r="MC765" s="21">
        <v>13</v>
      </c>
      <c r="MD765" s="21" t="s">
        <v>2142</v>
      </c>
      <c r="MG765" s="21">
        <v>2</v>
      </c>
      <c r="MH765" s="21" t="s">
        <v>288</v>
      </c>
      <c r="MI765" s="21">
        <v>1</v>
      </c>
      <c r="MJ765" s="21" t="s">
        <v>298</v>
      </c>
      <c r="MM765" s="21" t="s">
        <v>290</v>
      </c>
      <c r="MN765" s="21" t="s">
        <v>290</v>
      </c>
    </row>
    <row r="766" spans="1:352" s="21" customFormat="1" x14ac:dyDescent="0.25">
      <c r="A766" s="21">
        <v>5124</v>
      </c>
      <c r="B766" s="22">
        <v>45567</v>
      </c>
      <c r="C766" s="21" t="s">
        <v>422</v>
      </c>
      <c r="D766" s="21" t="s">
        <v>423</v>
      </c>
      <c r="F766" s="21" t="s">
        <v>291</v>
      </c>
      <c r="G766" s="21" t="s">
        <v>292</v>
      </c>
      <c r="H766" s="21">
        <v>1</v>
      </c>
      <c r="I766" s="21" t="s">
        <v>260</v>
      </c>
      <c r="J766" s="21">
        <v>1</v>
      </c>
      <c r="K766" s="21" t="s">
        <v>261</v>
      </c>
      <c r="L766" s="21">
        <v>2</v>
      </c>
      <c r="M766" s="21" t="s">
        <v>293</v>
      </c>
      <c r="N766" s="21">
        <v>1</v>
      </c>
      <c r="O766" s="21" t="s">
        <v>325</v>
      </c>
      <c r="R766" s="21">
        <v>6</v>
      </c>
      <c r="S766" s="21" t="s">
        <v>380</v>
      </c>
      <c r="V766" s="21">
        <v>41</v>
      </c>
      <c r="W766" s="21" t="s">
        <v>1773</v>
      </c>
      <c r="X766" s="21" t="s">
        <v>1901</v>
      </c>
      <c r="Y766" s="21">
        <v>2</v>
      </c>
      <c r="Z766" s="21" t="s">
        <v>584</v>
      </c>
      <c r="AB766" s="21">
        <v>3319</v>
      </c>
      <c r="AC766" s="21">
        <v>1</v>
      </c>
      <c r="AD766" s="21" t="s">
        <v>298</v>
      </c>
      <c r="AF766" s="21">
        <v>19</v>
      </c>
      <c r="AG766" s="21" t="s">
        <v>344</v>
      </c>
      <c r="AK766" s="21">
        <v>1</v>
      </c>
      <c r="AL766" s="21" t="s">
        <v>300</v>
      </c>
      <c r="AN766" s="21">
        <v>1</v>
      </c>
      <c r="AO766" s="21" t="s">
        <v>298</v>
      </c>
      <c r="AP766" s="21">
        <v>1</v>
      </c>
      <c r="AQ766" s="21" t="s">
        <v>585</v>
      </c>
      <c r="AS766" s="21">
        <v>2</v>
      </c>
      <c r="AT766" s="21">
        <v>2</v>
      </c>
      <c r="AU766" s="21">
        <v>0</v>
      </c>
      <c r="AV766" s="21" t="s">
        <v>271</v>
      </c>
      <c r="AY766" s="21">
        <v>7</v>
      </c>
      <c r="AZ766" s="21" t="s">
        <v>375</v>
      </c>
      <c r="BA766" s="21">
        <v>1</v>
      </c>
      <c r="BB766" s="21" t="s">
        <v>411</v>
      </c>
      <c r="BC766" s="21">
        <v>1</v>
      </c>
      <c r="BD766" s="21" t="s">
        <v>298</v>
      </c>
      <c r="BE766" s="21">
        <v>1</v>
      </c>
      <c r="BF766" s="21" t="s">
        <v>411</v>
      </c>
      <c r="BG766" s="21" t="s">
        <v>268</v>
      </c>
      <c r="BH766" s="21" t="s">
        <v>268</v>
      </c>
      <c r="BI766" s="21" t="s">
        <v>268</v>
      </c>
      <c r="BJ766" s="22" t="s">
        <v>298</v>
      </c>
      <c r="BK766" s="21" t="s">
        <v>268</v>
      </c>
      <c r="CE766" s="21">
        <v>3</v>
      </c>
      <c r="CF766" s="21" t="s">
        <v>356</v>
      </c>
      <c r="CH766" s="21" t="s">
        <v>2112</v>
      </c>
      <c r="CI766" s="21" t="s">
        <v>357</v>
      </c>
      <c r="CJ766" s="21" t="s">
        <v>276</v>
      </c>
      <c r="CK766" s="21">
        <v>92101</v>
      </c>
      <c r="CL766" s="21">
        <v>32.707003</v>
      </c>
      <c r="CM766" s="21">
        <v>-117.158694</v>
      </c>
      <c r="CN766" s="21" t="s">
        <v>422</v>
      </c>
      <c r="CO766" s="21" t="s">
        <v>423</v>
      </c>
      <c r="CU766" s="21">
        <v>32.732627299999997</v>
      </c>
      <c r="CV766" s="21">
        <v>-117.204064</v>
      </c>
      <c r="CW766" s="21">
        <v>3</v>
      </c>
      <c r="CX766" s="21" t="s">
        <v>277</v>
      </c>
      <c r="CY766" s="21">
        <v>10</v>
      </c>
      <c r="CZ766" s="21" t="s">
        <v>330</v>
      </c>
      <c r="DE766" s="21">
        <v>17</v>
      </c>
      <c r="DF766" s="21" t="s">
        <v>432</v>
      </c>
      <c r="DG766" s="21">
        <v>0</v>
      </c>
      <c r="DH766" s="21" t="s">
        <v>279</v>
      </c>
      <c r="DX766" s="21">
        <v>40</v>
      </c>
      <c r="DY766" s="21">
        <v>2</v>
      </c>
      <c r="EG766" s="21">
        <v>3</v>
      </c>
      <c r="EH766" s="21" t="s">
        <v>310</v>
      </c>
      <c r="EI766" s="21">
        <v>0</v>
      </c>
      <c r="EJ766" s="21" t="s">
        <v>279</v>
      </c>
      <c r="EZ766" s="21" t="s">
        <v>280</v>
      </c>
      <c r="FA766" s="21" t="s">
        <v>280</v>
      </c>
      <c r="FB766" s="21" t="s">
        <v>280</v>
      </c>
      <c r="FC766" s="21" t="s">
        <v>280</v>
      </c>
      <c r="FD766" s="21" t="s">
        <v>280</v>
      </c>
      <c r="FE766" s="21" t="s">
        <v>280</v>
      </c>
      <c r="FF766" s="21" t="s">
        <v>280</v>
      </c>
      <c r="FG766" s="21" t="s">
        <v>280</v>
      </c>
      <c r="GN766" s="21">
        <v>3</v>
      </c>
      <c r="GO766" s="21" t="s">
        <v>313</v>
      </c>
      <c r="GQ766" s="21">
        <v>6</v>
      </c>
      <c r="GR766" s="21" t="s">
        <v>334</v>
      </c>
      <c r="HQ766" s="23"/>
      <c r="HU766" s="21">
        <v>10</v>
      </c>
      <c r="HV766" s="21" t="s">
        <v>330</v>
      </c>
      <c r="HZ766" s="21">
        <v>2</v>
      </c>
      <c r="IA766" s="21" t="s">
        <v>268</v>
      </c>
      <c r="IB766" s="21" t="s">
        <v>268</v>
      </c>
      <c r="ID766" s="21" t="s">
        <v>298</v>
      </c>
      <c r="IE766" s="21" t="s">
        <v>268</v>
      </c>
      <c r="IF766" s="21" t="s">
        <v>268</v>
      </c>
      <c r="IG766" s="21" t="s">
        <v>268</v>
      </c>
      <c r="IH766" s="21" t="s">
        <v>268</v>
      </c>
      <c r="IJ766" s="21" t="s">
        <v>268</v>
      </c>
      <c r="IN766" s="21" t="s">
        <v>268</v>
      </c>
      <c r="IO766" s="21" t="s">
        <v>268</v>
      </c>
      <c r="IP766" s="21" t="s">
        <v>268</v>
      </c>
      <c r="IQ766" s="21" t="s">
        <v>268</v>
      </c>
      <c r="IR766" s="21" t="s">
        <v>268</v>
      </c>
      <c r="IV766" s="21">
        <v>0</v>
      </c>
      <c r="IW766" s="21" t="s">
        <v>315</v>
      </c>
      <c r="IX766" s="21" t="s">
        <v>268</v>
      </c>
      <c r="IY766" s="21" t="s">
        <v>298</v>
      </c>
      <c r="IZ766" s="21" t="s">
        <v>268</v>
      </c>
      <c r="JA766" s="21" t="s">
        <v>268</v>
      </c>
      <c r="JB766" s="21" t="s">
        <v>268</v>
      </c>
      <c r="JC766" s="21" t="s">
        <v>268</v>
      </c>
      <c r="JD766" s="21" t="s">
        <v>268</v>
      </c>
      <c r="JE766" s="21" t="s">
        <v>268</v>
      </c>
      <c r="JF766" s="21" t="s">
        <v>268</v>
      </c>
      <c r="JG766" s="21" t="s">
        <v>268</v>
      </c>
      <c r="JH766" s="21" t="s">
        <v>268</v>
      </c>
      <c r="JI766" s="21" t="s">
        <v>268</v>
      </c>
      <c r="JJ766" s="21" t="s">
        <v>268</v>
      </c>
      <c r="JK766" s="21" t="s">
        <v>268</v>
      </c>
      <c r="JL766" s="21" t="s">
        <v>268</v>
      </c>
      <c r="JM766" s="21" t="s">
        <v>268</v>
      </c>
      <c r="JN766" s="21" t="s">
        <v>268</v>
      </c>
      <c r="JO766" s="21" t="s">
        <v>268</v>
      </c>
      <c r="JP766" s="21" t="s">
        <v>268</v>
      </c>
      <c r="JQ766" s="21" t="s">
        <v>268</v>
      </c>
      <c r="JR766" s="21" t="s">
        <v>268</v>
      </c>
      <c r="JS766" s="21" t="s">
        <v>268</v>
      </c>
      <c r="JT766" s="21" t="s">
        <v>268</v>
      </c>
      <c r="JU766" s="21" t="s">
        <v>268</v>
      </c>
      <c r="JV766" s="21" t="s">
        <v>268</v>
      </c>
      <c r="JW766" s="21">
        <v>5</v>
      </c>
      <c r="JX766" s="21" t="s">
        <v>377</v>
      </c>
      <c r="KA766" s="21">
        <v>6</v>
      </c>
      <c r="KB766" s="21" t="s">
        <v>334</v>
      </c>
      <c r="LK766" s="21">
        <v>9</v>
      </c>
      <c r="LL766" s="21" t="s">
        <v>284</v>
      </c>
      <c r="LM766" s="21">
        <v>2</v>
      </c>
      <c r="LN766" s="21" t="s">
        <v>285</v>
      </c>
      <c r="LP766" s="21" t="s">
        <v>268</v>
      </c>
      <c r="LQ766" s="21" t="s">
        <v>268</v>
      </c>
      <c r="LR766" s="21" t="s">
        <v>268</v>
      </c>
      <c r="LS766" s="21" t="s">
        <v>268</v>
      </c>
      <c r="LT766" s="21" t="s">
        <v>268</v>
      </c>
      <c r="LU766" s="21" t="s">
        <v>268</v>
      </c>
      <c r="LV766" s="21" t="s">
        <v>298</v>
      </c>
      <c r="LW766" s="21" t="s">
        <v>268</v>
      </c>
      <c r="LY766" s="21">
        <v>2</v>
      </c>
      <c r="LZ766" s="21" t="s">
        <v>288</v>
      </c>
      <c r="MA766" s="21">
        <v>3</v>
      </c>
      <c r="MB766" s="21" t="s">
        <v>286</v>
      </c>
      <c r="MC766" s="21">
        <v>12</v>
      </c>
      <c r="MD766" s="21" t="s">
        <v>393</v>
      </c>
      <c r="MG766" s="21">
        <v>1</v>
      </c>
      <c r="MH766" s="21" t="s">
        <v>321</v>
      </c>
      <c r="MI766" s="21">
        <v>1</v>
      </c>
      <c r="MJ766" s="21" t="s">
        <v>298</v>
      </c>
      <c r="MM766" s="21" t="s">
        <v>290</v>
      </c>
      <c r="MN766" s="21" t="s">
        <v>290</v>
      </c>
    </row>
    <row r="767" spans="1:352" s="21" customFormat="1" x14ac:dyDescent="0.25">
      <c r="A767" s="21">
        <v>5125</v>
      </c>
      <c r="B767" s="22">
        <v>45567</v>
      </c>
      <c r="C767" s="21" t="s">
        <v>422</v>
      </c>
      <c r="D767" s="21" t="s">
        <v>423</v>
      </c>
      <c r="F767" s="21" t="s">
        <v>291</v>
      </c>
      <c r="G767" s="21" t="s">
        <v>292</v>
      </c>
      <c r="H767" s="21">
        <v>1</v>
      </c>
      <c r="I767" s="21" t="s">
        <v>260</v>
      </c>
      <c r="J767" s="21">
        <v>1</v>
      </c>
      <c r="K767" s="21" t="s">
        <v>261</v>
      </c>
      <c r="L767" s="21">
        <v>2</v>
      </c>
      <c r="M767" s="21" t="s">
        <v>293</v>
      </c>
      <c r="N767" s="21">
        <v>2</v>
      </c>
      <c r="O767" s="21" t="s">
        <v>294</v>
      </c>
      <c r="R767" s="21">
        <v>1</v>
      </c>
      <c r="S767" s="21" t="s">
        <v>352</v>
      </c>
      <c r="X767" s="21" t="s">
        <v>434</v>
      </c>
      <c r="Y767" s="21">
        <v>2</v>
      </c>
      <c r="Z767" s="21" t="s">
        <v>584</v>
      </c>
      <c r="AB767" s="21">
        <v>1497</v>
      </c>
      <c r="AC767" s="21">
        <v>2</v>
      </c>
      <c r="AD767" s="21" t="s">
        <v>268</v>
      </c>
      <c r="AE767" s="21" t="s">
        <v>637</v>
      </c>
      <c r="AF767" s="21">
        <v>19</v>
      </c>
      <c r="AG767" s="21" t="s">
        <v>344</v>
      </c>
      <c r="AK767" s="21">
        <v>2</v>
      </c>
      <c r="AL767" s="21" t="s">
        <v>270</v>
      </c>
      <c r="AS767" s="21">
        <v>0</v>
      </c>
      <c r="AT767" s="21" t="s">
        <v>271</v>
      </c>
      <c r="AU767" s="21">
        <v>2</v>
      </c>
      <c r="AV767" s="21">
        <v>2</v>
      </c>
      <c r="AW767" s="21">
        <v>4</v>
      </c>
      <c r="AX767" s="21" t="s">
        <v>339</v>
      </c>
      <c r="BA767" s="21">
        <v>0</v>
      </c>
      <c r="BB767" s="21" t="s">
        <v>273</v>
      </c>
      <c r="BJ767" s="22"/>
      <c r="CE767" s="21">
        <v>2</v>
      </c>
      <c r="CF767" s="21" t="s">
        <v>274</v>
      </c>
      <c r="CI767" s="21" t="s">
        <v>357</v>
      </c>
      <c r="CJ767" s="21" t="s">
        <v>276</v>
      </c>
      <c r="CK767" s="21">
        <v>92115</v>
      </c>
      <c r="CL767" s="21">
        <v>32.771475000000002</v>
      </c>
      <c r="CM767" s="21">
        <v>-117.061589</v>
      </c>
      <c r="CN767" s="21" t="s">
        <v>422</v>
      </c>
      <c r="CO767" s="21" t="s">
        <v>423</v>
      </c>
      <c r="CU767" s="21">
        <v>32.732627299999997</v>
      </c>
      <c r="CV767" s="21">
        <v>-117.204064</v>
      </c>
      <c r="CW767" s="21">
        <v>3</v>
      </c>
      <c r="CX767" s="21" t="s">
        <v>277</v>
      </c>
      <c r="CY767" s="21">
        <v>12</v>
      </c>
      <c r="CZ767" s="21" t="s">
        <v>342</v>
      </c>
      <c r="DE767" s="21">
        <v>18</v>
      </c>
      <c r="DF767" s="21" t="s">
        <v>359</v>
      </c>
      <c r="DG767" s="21">
        <v>0</v>
      </c>
      <c r="DH767" s="21" t="s">
        <v>279</v>
      </c>
      <c r="EG767" s="21">
        <v>3</v>
      </c>
      <c r="EH767" s="21" t="s">
        <v>310</v>
      </c>
      <c r="EI767" s="21">
        <v>0</v>
      </c>
      <c r="EJ767" s="21" t="s">
        <v>279</v>
      </c>
      <c r="EZ767" s="21" t="s">
        <v>280</v>
      </c>
      <c r="FA767" s="21" t="s">
        <v>280</v>
      </c>
      <c r="FB767" s="21" t="s">
        <v>280</v>
      </c>
      <c r="FC767" s="21" t="s">
        <v>280</v>
      </c>
      <c r="FD767" s="21" t="s">
        <v>280</v>
      </c>
      <c r="FE767" s="21" t="s">
        <v>280</v>
      </c>
      <c r="FF767" s="21" t="s">
        <v>280</v>
      </c>
      <c r="FG767" s="21" t="s">
        <v>280</v>
      </c>
      <c r="GN767" s="21">
        <v>1</v>
      </c>
      <c r="GO767" s="21" t="s">
        <v>281</v>
      </c>
      <c r="GQ767" s="21">
        <v>2</v>
      </c>
      <c r="GR767" s="21" t="s">
        <v>314</v>
      </c>
      <c r="GS767" s="21">
        <v>7</v>
      </c>
      <c r="GT767" s="21" t="s">
        <v>345</v>
      </c>
      <c r="HQ767" s="23"/>
      <c r="HW767" s="21">
        <v>12</v>
      </c>
      <c r="HX767" s="21" t="s">
        <v>342</v>
      </c>
      <c r="HZ767" s="21">
        <v>2</v>
      </c>
      <c r="IA767" s="21" t="s">
        <v>268</v>
      </c>
      <c r="IB767" s="21" t="s">
        <v>298</v>
      </c>
      <c r="ID767" s="21" t="s">
        <v>268</v>
      </c>
      <c r="IE767" s="21" t="s">
        <v>268</v>
      </c>
      <c r="IF767" s="21" t="s">
        <v>268</v>
      </c>
      <c r="IG767" s="21" t="s">
        <v>268</v>
      </c>
      <c r="IH767" s="21" t="s">
        <v>268</v>
      </c>
      <c r="IJ767" s="21" t="s">
        <v>268</v>
      </c>
      <c r="IN767" s="21" t="s">
        <v>268</v>
      </c>
      <c r="IO767" s="21" t="s">
        <v>268</v>
      </c>
      <c r="IP767" s="21" t="s">
        <v>268</v>
      </c>
      <c r="IQ767" s="21" t="s">
        <v>268</v>
      </c>
      <c r="IR767" s="21" t="s">
        <v>268</v>
      </c>
      <c r="IT767" s="21">
        <v>0</v>
      </c>
      <c r="IU767" s="21" t="s">
        <v>315</v>
      </c>
      <c r="JW767" s="21">
        <v>2</v>
      </c>
      <c r="JX767" s="21" t="s">
        <v>333</v>
      </c>
      <c r="KA767" s="21">
        <v>6</v>
      </c>
      <c r="KB767" s="21" t="s">
        <v>334</v>
      </c>
      <c r="LK767" s="21">
        <v>2</v>
      </c>
      <c r="LL767" s="21" t="s">
        <v>318</v>
      </c>
      <c r="LM767" s="21">
        <v>2</v>
      </c>
      <c r="LN767" s="21" t="s">
        <v>285</v>
      </c>
      <c r="LP767" s="21" t="s">
        <v>268</v>
      </c>
      <c r="LQ767" s="21" t="s">
        <v>268</v>
      </c>
      <c r="LR767" s="21" t="s">
        <v>268</v>
      </c>
      <c r="LS767" s="21" t="s">
        <v>268</v>
      </c>
      <c r="LT767" s="21" t="s">
        <v>268</v>
      </c>
      <c r="LU767" s="21" t="s">
        <v>268</v>
      </c>
      <c r="LV767" s="21" t="s">
        <v>298</v>
      </c>
      <c r="LW767" s="21" t="s">
        <v>268</v>
      </c>
      <c r="LY767" s="21">
        <v>6</v>
      </c>
      <c r="LZ767" s="21" t="s">
        <v>320</v>
      </c>
      <c r="MA767" s="21">
        <v>6</v>
      </c>
      <c r="MB767" s="21" t="s">
        <v>320</v>
      </c>
      <c r="MC767" s="21">
        <v>11</v>
      </c>
      <c r="MD767" s="21" t="s">
        <v>287</v>
      </c>
      <c r="MG767" s="21">
        <v>6</v>
      </c>
      <c r="MH767" s="21" t="s">
        <v>320</v>
      </c>
      <c r="MI767" s="21">
        <v>1</v>
      </c>
      <c r="MJ767" s="21" t="s">
        <v>298</v>
      </c>
      <c r="MM767" s="21" t="s">
        <v>290</v>
      </c>
      <c r="MN767" s="21" t="s">
        <v>290</v>
      </c>
    </row>
    <row r="768" spans="1:352" s="21" customFormat="1" x14ac:dyDescent="0.25">
      <c r="A768" s="21">
        <v>5127</v>
      </c>
      <c r="B768" s="22">
        <v>45567</v>
      </c>
      <c r="C768" s="21" t="s">
        <v>422</v>
      </c>
      <c r="D768" s="21" t="s">
        <v>423</v>
      </c>
      <c r="F768" s="21" t="s">
        <v>291</v>
      </c>
      <c r="G768" s="21" t="s">
        <v>292</v>
      </c>
      <c r="H768" s="21">
        <v>1</v>
      </c>
      <c r="I768" s="21" t="s">
        <v>260</v>
      </c>
      <c r="J768" s="21">
        <v>1</v>
      </c>
      <c r="K768" s="21" t="s">
        <v>261</v>
      </c>
      <c r="L768" s="21">
        <v>2</v>
      </c>
      <c r="M768" s="21" t="s">
        <v>293</v>
      </c>
      <c r="N768" s="21">
        <v>1</v>
      </c>
      <c r="O768" s="21" t="s">
        <v>325</v>
      </c>
      <c r="R768" s="21">
        <v>6</v>
      </c>
      <c r="S768" s="21" t="s">
        <v>380</v>
      </c>
      <c r="V768" s="21">
        <v>41</v>
      </c>
      <c r="W768" s="21" t="s">
        <v>1773</v>
      </c>
      <c r="X768" s="21" t="s">
        <v>1901</v>
      </c>
      <c r="Y768" s="21">
        <v>2</v>
      </c>
      <c r="Z768" s="21" t="s">
        <v>584</v>
      </c>
      <c r="AB768" s="21">
        <v>3319</v>
      </c>
      <c r="AC768" s="21">
        <v>1</v>
      </c>
      <c r="AD768" s="21" t="s">
        <v>298</v>
      </c>
      <c r="AF768" s="21">
        <v>19</v>
      </c>
      <c r="AG768" s="21" t="s">
        <v>344</v>
      </c>
      <c r="AK768" s="21">
        <v>2</v>
      </c>
      <c r="AL768" s="21" t="s">
        <v>270</v>
      </c>
      <c r="AN768" s="21">
        <v>1</v>
      </c>
      <c r="AO768" s="21" t="s">
        <v>298</v>
      </c>
      <c r="AP768" s="21">
        <v>1</v>
      </c>
      <c r="AQ768" s="21" t="s">
        <v>585</v>
      </c>
      <c r="AS768" s="21">
        <v>1</v>
      </c>
      <c r="AT768" s="21">
        <v>1</v>
      </c>
      <c r="AU768" s="21">
        <v>0</v>
      </c>
      <c r="AV768" s="21" t="s">
        <v>271</v>
      </c>
      <c r="AY768" s="21">
        <v>7</v>
      </c>
      <c r="AZ768" s="21" t="s">
        <v>375</v>
      </c>
      <c r="BA768" s="21">
        <v>1</v>
      </c>
      <c r="BB768" s="21" t="s">
        <v>411</v>
      </c>
      <c r="BC768" s="21">
        <v>1</v>
      </c>
      <c r="BD768" s="21" t="s">
        <v>298</v>
      </c>
      <c r="BE768" s="21">
        <v>1</v>
      </c>
      <c r="BF768" s="21" t="s">
        <v>411</v>
      </c>
      <c r="BG768" s="21" t="s">
        <v>268</v>
      </c>
      <c r="BH768" s="21" t="s">
        <v>268</v>
      </c>
      <c r="BI768" s="21" t="s">
        <v>268</v>
      </c>
      <c r="BJ768" s="22" t="s">
        <v>298</v>
      </c>
      <c r="BK768" s="21" t="s">
        <v>268</v>
      </c>
      <c r="CE768" s="21">
        <v>3</v>
      </c>
      <c r="CF768" s="21" t="s">
        <v>356</v>
      </c>
      <c r="CH768" s="21" t="s">
        <v>2112</v>
      </c>
      <c r="CI768" s="21" t="s">
        <v>357</v>
      </c>
      <c r="CJ768" s="21" t="s">
        <v>276</v>
      </c>
      <c r="CK768" s="21">
        <v>92101</v>
      </c>
      <c r="CL768" s="21">
        <v>32.707003</v>
      </c>
      <c r="CM768" s="21">
        <v>-117.158694</v>
      </c>
      <c r="CN768" s="21" t="s">
        <v>422</v>
      </c>
      <c r="CO768" s="21" t="s">
        <v>423</v>
      </c>
      <c r="CU768" s="21">
        <v>32.732627299999997</v>
      </c>
      <c r="CV768" s="21">
        <v>-117.204064</v>
      </c>
      <c r="CW768" s="21">
        <v>3</v>
      </c>
      <c r="CX768" s="21" t="s">
        <v>277</v>
      </c>
      <c r="CY768" s="21">
        <v>10</v>
      </c>
      <c r="CZ768" s="21" t="s">
        <v>330</v>
      </c>
      <c r="DE768" s="21">
        <v>17</v>
      </c>
      <c r="DF768" s="21" t="s">
        <v>432</v>
      </c>
      <c r="DG768" s="21">
        <v>0</v>
      </c>
      <c r="DH768" s="21" t="s">
        <v>279</v>
      </c>
      <c r="DX768" s="21">
        <v>0</v>
      </c>
      <c r="DY768" s="22">
        <v>45293</v>
      </c>
      <c r="EG768" s="21">
        <v>3</v>
      </c>
      <c r="EH768" s="21" t="s">
        <v>310</v>
      </c>
      <c r="EI768" s="21">
        <v>0</v>
      </c>
      <c r="EJ768" s="21" t="s">
        <v>279</v>
      </c>
      <c r="EZ768" s="21" t="s">
        <v>280</v>
      </c>
      <c r="FA768" s="21" t="s">
        <v>280</v>
      </c>
      <c r="FB768" s="21" t="s">
        <v>280</v>
      </c>
      <c r="FC768" s="21" t="s">
        <v>280</v>
      </c>
      <c r="FD768" s="21" t="s">
        <v>280</v>
      </c>
      <c r="FE768" s="21" t="s">
        <v>280</v>
      </c>
      <c r="FF768" s="21" t="s">
        <v>280</v>
      </c>
      <c r="FG768" s="21" t="s">
        <v>280</v>
      </c>
      <c r="GN768" s="21">
        <v>3</v>
      </c>
      <c r="GO768" s="21" t="s">
        <v>313</v>
      </c>
      <c r="GQ768" s="21">
        <v>6</v>
      </c>
      <c r="GR768" s="21" t="s">
        <v>334</v>
      </c>
      <c r="HQ768" s="23"/>
      <c r="HS768" s="22"/>
      <c r="HU768" s="21">
        <v>10</v>
      </c>
      <c r="HV768" s="21" t="s">
        <v>330</v>
      </c>
      <c r="HZ768" s="21">
        <v>2</v>
      </c>
      <c r="IA768" s="21" t="s">
        <v>268</v>
      </c>
      <c r="IB768" s="21" t="s">
        <v>268</v>
      </c>
      <c r="ID768" s="21" t="s">
        <v>298</v>
      </c>
      <c r="IE768" s="21" t="s">
        <v>268</v>
      </c>
      <c r="IF768" s="21" t="s">
        <v>268</v>
      </c>
      <c r="IG768" s="21" t="s">
        <v>268</v>
      </c>
      <c r="IH768" s="21" t="s">
        <v>268</v>
      </c>
      <c r="IJ768" s="21" t="s">
        <v>268</v>
      </c>
      <c r="IN768" s="21" t="s">
        <v>268</v>
      </c>
      <c r="IO768" s="21" t="s">
        <v>268</v>
      </c>
      <c r="IP768" s="21" t="s">
        <v>268</v>
      </c>
      <c r="IQ768" s="21" t="s">
        <v>268</v>
      </c>
      <c r="IR768" s="21" t="s">
        <v>268</v>
      </c>
      <c r="IV768" s="21">
        <v>0</v>
      </c>
      <c r="IW768" s="21" t="s">
        <v>315</v>
      </c>
      <c r="IX768" s="21" t="s">
        <v>268</v>
      </c>
      <c r="IY768" s="21" t="s">
        <v>298</v>
      </c>
      <c r="IZ768" s="21" t="s">
        <v>268</v>
      </c>
      <c r="JA768" s="21" t="s">
        <v>298</v>
      </c>
      <c r="JB768" s="21" t="s">
        <v>268</v>
      </c>
      <c r="JC768" s="21" t="s">
        <v>268</v>
      </c>
      <c r="JD768" s="21" t="s">
        <v>268</v>
      </c>
      <c r="JE768" s="21" t="s">
        <v>268</v>
      </c>
      <c r="JF768" s="21" t="s">
        <v>268</v>
      </c>
      <c r="JG768" s="21" t="s">
        <v>268</v>
      </c>
      <c r="JH768" s="21" t="s">
        <v>268</v>
      </c>
      <c r="JI768" s="21" t="s">
        <v>268</v>
      </c>
      <c r="JJ768" s="21" t="s">
        <v>268</v>
      </c>
      <c r="JK768" s="21" t="s">
        <v>268</v>
      </c>
      <c r="JL768" s="21" t="s">
        <v>268</v>
      </c>
      <c r="JM768" s="21" t="s">
        <v>268</v>
      </c>
      <c r="JN768" s="21" t="s">
        <v>268</v>
      </c>
      <c r="JO768" s="21" t="s">
        <v>298</v>
      </c>
      <c r="JP768" s="21" t="s">
        <v>268</v>
      </c>
      <c r="JQ768" s="21" t="s">
        <v>268</v>
      </c>
      <c r="JR768" s="21" t="s">
        <v>268</v>
      </c>
      <c r="JS768" s="21" t="s">
        <v>268</v>
      </c>
      <c r="JT768" s="21" t="s">
        <v>268</v>
      </c>
      <c r="JU768" s="21" t="s">
        <v>268</v>
      </c>
      <c r="JV768" s="21" t="s">
        <v>268</v>
      </c>
      <c r="JW768" s="21">
        <v>4</v>
      </c>
      <c r="JX768" s="21" t="s">
        <v>316</v>
      </c>
      <c r="KA768" s="21">
        <v>6</v>
      </c>
      <c r="KB768" s="21" t="s">
        <v>334</v>
      </c>
      <c r="LK768" s="21">
        <v>8</v>
      </c>
      <c r="LL768" s="21" t="s">
        <v>408</v>
      </c>
      <c r="LM768" s="21">
        <v>2</v>
      </c>
      <c r="LN768" s="21" t="s">
        <v>285</v>
      </c>
      <c r="LP768" s="21" t="s">
        <v>268</v>
      </c>
      <c r="LQ768" s="21" t="s">
        <v>268</v>
      </c>
      <c r="LR768" s="21" t="s">
        <v>268</v>
      </c>
      <c r="LS768" s="21" t="s">
        <v>268</v>
      </c>
      <c r="LT768" s="21" t="s">
        <v>268</v>
      </c>
      <c r="LU768" s="21" t="s">
        <v>268</v>
      </c>
      <c r="LV768" s="21" t="s">
        <v>298</v>
      </c>
      <c r="LW768" s="21" t="s">
        <v>268</v>
      </c>
      <c r="LY768" s="21">
        <v>3</v>
      </c>
      <c r="LZ768" s="21" t="s">
        <v>286</v>
      </c>
      <c r="MA768" s="21">
        <v>3</v>
      </c>
      <c r="MB768" s="21" t="s">
        <v>286</v>
      </c>
      <c r="MC768" s="21">
        <v>13</v>
      </c>
      <c r="MD768" s="21" t="s">
        <v>2142</v>
      </c>
      <c r="MG768" s="21">
        <v>3</v>
      </c>
      <c r="MH768" s="21" t="s">
        <v>286</v>
      </c>
      <c r="MI768" s="21">
        <v>1</v>
      </c>
      <c r="MJ768" s="21" t="s">
        <v>298</v>
      </c>
      <c r="MM768" s="21" t="s">
        <v>290</v>
      </c>
      <c r="MN768" s="21" t="s">
        <v>290</v>
      </c>
    </row>
    <row r="769" spans="1:352" s="21" customFormat="1" x14ac:dyDescent="0.25">
      <c r="A769" s="21">
        <v>5128</v>
      </c>
      <c r="B769" s="22">
        <v>45567</v>
      </c>
      <c r="C769" s="21" t="s">
        <v>422</v>
      </c>
      <c r="D769" s="21" t="s">
        <v>423</v>
      </c>
      <c r="F769" s="21" t="s">
        <v>291</v>
      </c>
      <c r="G769" s="21" t="s">
        <v>292</v>
      </c>
      <c r="H769" s="21">
        <v>1</v>
      </c>
      <c r="I769" s="21" t="s">
        <v>260</v>
      </c>
      <c r="J769" s="21">
        <v>1</v>
      </c>
      <c r="K769" s="21" t="s">
        <v>261</v>
      </c>
      <c r="L769" s="21">
        <v>2</v>
      </c>
      <c r="M769" s="21" t="s">
        <v>293</v>
      </c>
      <c r="N769" s="21">
        <v>2</v>
      </c>
      <c r="O769" s="21" t="s">
        <v>294</v>
      </c>
      <c r="R769" s="21">
        <v>1</v>
      </c>
      <c r="S769" s="21" t="s">
        <v>352</v>
      </c>
      <c r="X769" s="21" t="s">
        <v>591</v>
      </c>
      <c r="Y769" s="21">
        <v>4</v>
      </c>
      <c r="Z769" s="21" t="s">
        <v>650</v>
      </c>
      <c r="AB769" s="21">
        <v>1369</v>
      </c>
      <c r="AC769" s="21">
        <v>1</v>
      </c>
      <c r="AD769" s="21" t="s">
        <v>298</v>
      </c>
      <c r="AF769" s="21">
        <v>20</v>
      </c>
      <c r="AG769" s="21" t="s">
        <v>299</v>
      </c>
      <c r="AK769" s="21">
        <v>1</v>
      </c>
      <c r="AL769" s="21" t="s">
        <v>300</v>
      </c>
      <c r="AS769" s="21">
        <v>0</v>
      </c>
      <c r="AT769" s="21" t="s">
        <v>271</v>
      </c>
      <c r="AU769" s="21">
        <v>1</v>
      </c>
      <c r="AV769" s="21">
        <v>1</v>
      </c>
      <c r="AW769" s="21">
        <v>3</v>
      </c>
      <c r="AX769" s="21" t="s">
        <v>272</v>
      </c>
      <c r="BA769" s="21">
        <v>0</v>
      </c>
      <c r="BB769" s="21" t="s">
        <v>273</v>
      </c>
      <c r="BJ769" s="22"/>
      <c r="CE769" s="21">
        <v>2</v>
      </c>
      <c r="CF769" s="21" t="s">
        <v>274</v>
      </c>
      <c r="CI769" s="21" t="s">
        <v>495</v>
      </c>
      <c r="CJ769" s="21" t="s">
        <v>276</v>
      </c>
      <c r="CK769" s="21" t="s">
        <v>280</v>
      </c>
      <c r="CL769" s="21">
        <v>33.158093000000001</v>
      </c>
      <c r="CM769" s="21">
        <v>-117.350593</v>
      </c>
      <c r="CN769" s="21" t="s">
        <v>422</v>
      </c>
      <c r="CO769" s="21" t="s">
        <v>423</v>
      </c>
      <c r="CU769" s="21">
        <v>32.732627299999997</v>
      </c>
      <c r="CV769" s="21">
        <v>-117.204064</v>
      </c>
      <c r="CW769" s="21">
        <v>3</v>
      </c>
      <c r="CX769" s="21" t="s">
        <v>277</v>
      </c>
      <c r="CY769" s="21">
        <v>10</v>
      </c>
      <c r="CZ769" s="21" t="s">
        <v>330</v>
      </c>
      <c r="DE769" s="21">
        <v>18</v>
      </c>
      <c r="DF769" s="21" t="s">
        <v>359</v>
      </c>
      <c r="DG769" s="21">
        <v>0</v>
      </c>
      <c r="DH769" s="21" t="s">
        <v>279</v>
      </c>
      <c r="DX769" s="21">
        <v>34</v>
      </c>
      <c r="DY769" s="21">
        <v>5</v>
      </c>
      <c r="EG769" s="21">
        <v>1</v>
      </c>
      <c r="EH769" s="21" t="s">
        <v>370</v>
      </c>
      <c r="EI769" s="21">
        <v>0</v>
      </c>
      <c r="EJ769" s="21" t="s">
        <v>279</v>
      </c>
      <c r="EZ769" s="21" t="s">
        <v>280</v>
      </c>
      <c r="FA769" s="21" t="s">
        <v>280</v>
      </c>
      <c r="FB769" s="21" t="s">
        <v>280</v>
      </c>
      <c r="FC769" s="21" t="s">
        <v>280</v>
      </c>
      <c r="FD769" s="21" t="s">
        <v>280</v>
      </c>
      <c r="FE769" s="21" t="s">
        <v>280</v>
      </c>
      <c r="FF769" s="21" t="s">
        <v>280</v>
      </c>
      <c r="FG769" s="21" t="s">
        <v>280</v>
      </c>
      <c r="GN769" s="21">
        <v>3</v>
      </c>
      <c r="GO769" s="21" t="s">
        <v>313</v>
      </c>
      <c r="GQ769" s="21">
        <v>5</v>
      </c>
      <c r="GR769" s="21" t="s">
        <v>658</v>
      </c>
      <c r="GS769" s="21">
        <v>7</v>
      </c>
      <c r="GT769" s="21" t="s">
        <v>345</v>
      </c>
      <c r="HQ769" s="23"/>
      <c r="HW769" s="21">
        <v>10</v>
      </c>
      <c r="HX769" s="21" t="s">
        <v>330</v>
      </c>
      <c r="HZ769" s="21">
        <v>2</v>
      </c>
      <c r="IA769" s="21" t="s">
        <v>268</v>
      </c>
      <c r="IB769" s="21" t="s">
        <v>268</v>
      </c>
      <c r="ID769" s="21" t="s">
        <v>298</v>
      </c>
      <c r="IE769" s="21" t="s">
        <v>268</v>
      </c>
      <c r="IF769" s="21" t="s">
        <v>268</v>
      </c>
      <c r="IG769" s="21" t="s">
        <v>268</v>
      </c>
      <c r="IH769" s="21" t="s">
        <v>268</v>
      </c>
      <c r="IJ769" s="21" t="s">
        <v>268</v>
      </c>
      <c r="IN769" s="21" t="s">
        <v>268</v>
      </c>
      <c r="IO769" s="21" t="s">
        <v>268</v>
      </c>
      <c r="IP769" s="21" t="s">
        <v>268</v>
      </c>
      <c r="IQ769" s="21" t="s">
        <v>268</v>
      </c>
      <c r="IR769" s="21" t="s">
        <v>268</v>
      </c>
      <c r="IT769" s="21">
        <v>0</v>
      </c>
      <c r="IU769" s="21" t="s">
        <v>315</v>
      </c>
      <c r="JW769" s="21">
        <v>5</v>
      </c>
      <c r="JX769" s="21" t="s">
        <v>377</v>
      </c>
      <c r="KA769" s="21">
        <v>6</v>
      </c>
      <c r="KB769" s="21" t="s">
        <v>334</v>
      </c>
      <c r="LK769" s="21">
        <v>8</v>
      </c>
      <c r="LL769" s="21" t="s">
        <v>408</v>
      </c>
      <c r="LM769" s="21">
        <v>1</v>
      </c>
      <c r="LN769" s="21" t="s">
        <v>319</v>
      </c>
      <c r="LP769" s="21" t="s">
        <v>268</v>
      </c>
      <c r="LQ769" s="21" t="s">
        <v>268</v>
      </c>
      <c r="LR769" s="21" t="s">
        <v>268</v>
      </c>
      <c r="LS769" s="21" t="s">
        <v>268</v>
      </c>
      <c r="LT769" s="21" t="s">
        <v>268</v>
      </c>
      <c r="LU769" s="21" t="s">
        <v>268</v>
      </c>
      <c r="LV769" s="21" t="s">
        <v>298</v>
      </c>
      <c r="LW769" s="21" t="s">
        <v>268</v>
      </c>
      <c r="LY769" s="21">
        <v>3</v>
      </c>
      <c r="LZ769" s="21" t="s">
        <v>286</v>
      </c>
      <c r="MA769" s="21">
        <v>5</v>
      </c>
      <c r="MB769" s="21" t="s">
        <v>476</v>
      </c>
      <c r="MC769" s="21">
        <v>13</v>
      </c>
      <c r="MD769" s="21" t="s">
        <v>2142</v>
      </c>
      <c r="MG769" s="21">
        <v>1</v>
      </c>
      <c r="MH769" s="21" t="s">
        <v>321</v>
      </c>
      <c r="MI769" s="21">
        <v>2</v>
      </c>
      <c r="MJ769" s="21" t="s">
        <v>268</v>
      </c>
      <c r="MK769" s="21">
        <v>0</v>
      </c>
      <c r="ML769" s="21" t="s">
        <v>289</v>
      </c>
      <c r="MM769" s="21" t="s">
        <v>290</v>
      </c>
      <c r="MN769" s="21" t="s">
        <v>290</v>
      </c>
    </row>
    <row r="770" spans="1:352" s="21" customFormat="1" x14ac:dyDescent="0.25">
      <c r="A770" s="21">
        <v>5129</v>
      </c>
      <c r="B770" s="22">
        <v>45567</v>
      </c>
      <c r="C770" s="21" t="s">
        <v>422</v>
      </c>
      <c r="D770" s="21" t="s">
        <v>423</v>
      </c>
      <c r="F770" s="21" t="s">
        <v>291</v>
      </c>
      <c r="G770" s="21" t="s">
        <v>292</v>
      </c>
      <c r="H770" s="21">
        <v>1</v>
      </c>
      <c r="I770" s="21" t="s">
        <v>260</v>
      </c>
      <c r="J770" s="21">
        <v>1</v>
      </c>
      <c r="K770" s="21" t="s">
        <v>261</v>
      </c>
      <c r="L770" s="21">
        <v>2</v>
      </c>
      <c r="M770" s="21" t="s">
        <v>293</v>
      </c>
      <c r="N770" s="21">
        <v>1</v>
      </c>
      <c r="O770" s="21" t="s">
        <v>325</v>
      </c>
      <c r="R770" s="21">
        <v>6</v>
      </c>
      <c r="S770" s="21" t="s">
        <v>380</v>
      </c>
      <c r="V770" s="21">
        <v>40</v>
      </c>
      <c r="W770" s="21" t="s">
        <v>474</v>
      </c>
      <c r="X770" s="21" t="s">
        <v>591</v>
      </c>
      <c r="Y770" s="21">
        <v>4</v>
      </c>
      <c r="Z770" s="21" t="s">
        <v>650</v>
      </c>
      <c r="AB770" s="21">
        <v>1369</v>
      </c>
      <c r="AC770" s="21">
        <v>2</v>
      </c>
      <c r="AD770" s="21" t="s">
        <v>268</v>
      </c>
      <c r="AE770" s="21" t="s">
        <v>2320</v>
      </c>
      <c r="AF770" s="21">
        <v>19</v>
      </c>
      <c r="AG770" s="21" t="s">
        <v>344</v>
      </c>
      <c r="AK770" s="21">
        <v>1</v>
      </c>
      <c r="AL770" s="21" t="s">
        <v>300</v>
      </c>
      <c r="AN770" s="21">
        <v>2</v>
      </c>
      <c r="AO770" s="21" t="s">
        <v>268</v>
      </c>
      <c r="AS770" s="21">
        <v>0</v>
      </c>
      <c r="AT770" s="21" t="s">
        <v>271</v>
      </c>
      <c r="AU770" s="21">
        <v>2</v>
      </c>
      <c r="AV770" s="21">
        <v>2</v>
      </c>
      <c r="AY770" s="21">
        <v>2</v>
      </c>
      <c r="AZ770" s="21" t="s">
        <v>411</v>
      </c>
      <c r="BA770" s="21">
        <v>0</v>
      </c>
      <c r="BB770" s="21" t="s">
        <v>273</v>
      </c>
      <c r="BJ770" s="22"/>
      <c r="CE770" s="21">
        <v>5</v>
      </c>
      <c r="CF770" s="21" t="s">
        <v>527</v>
      </c>
      <c r="CH770" s="21" t="s">
        <v>2436</v>
      </c>
      <c r="CI770" s="21" t="s">
        <v>357</v>
      </c>
      <c r="CJ770" s="21" t="s">
        <v>276</v>
      </c>
      <c r="CK770" s="21">
        <v>92101</v>
      </c>
      <c r="CL770" s="21">
        <v>32.715069</v>
      </c>
      <c r="CM770" s="21">
        <v>-117.164306</v>
      </c>
      <c r="CN770" s="21" t="s">
        <v>422</v>
      </c>
      <c r="CO770" s="21" t="s">
        <v>423</v>
      </c>
      <c r="CU770" s="21">
        <v>32.732627299999997</v>
      </c>
      <c r="CV770" s="21">
        <v>-117.204064</v>
      </c>
      <c r="CW770" s="21">
        <v>3</v>
      </c>
      <c r="CX770" s="21" t="s">
        <v>277</v>
      </c>
      <c r="CY770" s="21">
        <v>10</v>
      </c>
      <c r="CZ770" s="21" t="s">
        <v>330</v>
      </c>
      <c r="DE770" s="21">
        <v>19</v>
      </c>
      <c r="DF770" s="21" t="s">
        <v>269</v>
      </c>
      <c r="DG770" s="21">
        <v>0</v>
      </c>
      <c r="DH770" s="21" t="s">
        <v>279</v>
      </c>
      <c r="DX770" s="21">
        <v>20</v>
      </c>
      <c r="DY770" s="21">
        <v>1</v>
      </c>
      <c r="EG770" s="21">
        <v>1</v>
      </c>
      <c r="EH770" s="21" t="s">
        <v>370</v>
      </c>
      <c r="EI770" s="21">
        <v>0</v>
      </c>
      <c r="EJ770" s="21" t="s">
        <v>279</v>
      </c>
      <c r="EZ770" s="21" t="s">
        <v>280</v>
      </c>
      <c r="FA770" s="21" t="s">
        <v>280</v>
      </c>
      <c r="FB770" s="21" t="s">
        <v>280</v>
      </c>
      <c r="FC770" s="21" t="s">
        <v>280</v>
      </c>
      <c r="FD770" s="21" t="s">
        <v>280</v>
      </c>
      <c r="FE770" s="21" t="s">
        <v>280</v>
      </c>
      <c r="FF770" s="21" t="s">
        <v>280</v>
      </c>
      <c r="FG770" s="21" t="s">
        <v>280</v>
      </c>
      <c r="GN770" s="21">
        <v>2</v>
      </c>
      <c r="GO770" s="21" t="s">
        <v>332</v>
      </c>
      <c r="GQ770" s="21">
        <v>1</v>
      </c>
      <c r="GR770" s="21" t="s">
        <v>282</v>
      </c>
      <c r="GS770" s="21">
        <v>7</v>
      </c>
      <c r="GT770" s="21" t="s">
        <v>345</v>
      </c>
      <c r="HQ770" s="23"/>
      <c r="HU770" s="21">
        <v>9</v>
      </c>
      <c r="HV770" s="21" t="s">
        <v>358</v>
      </c>
      <c r="HZ770" s="21">
        <v>1</v>
      </c>
      <c r="IA770" s="21" t="s">
        <v>298</v>
      </c>
      <c r="IB770" s="21" t="s">
        <v>268</v>
      </c>
      <c r="ID770" s="21" t="s">
        <v>268</v>
      </c>
      <c r="IE770" s="21" t="s">
        <v>268</v>
      </c>
      <c r="IF770" s="21" t="s">
        <v>268</v>
      </c>
      <c r="IG770" s="21" t="s">
        <v>268</v>
      </c>
      <c r="IH770" s="21" t="s">
        <v>268</v>
      </c>
      <c r="IJ770" s="21" t="s">
        <v>298</v>
      </c>
      <c r="IN770" s="21" t="s">
        <v>268</v>
      </c>
      <c r="IO770" s="21" t="s">
        <v>268</v>
      </c>
      <c r="IP770" s="21" t="s">
        <v>268</v>
      </c>
      <c r="IQ770" s="21" t="s">
        <v>268</v>
      </c>
      <c r="IR770" s="21" t="s">
        <v>268</v>
      </c>
      <c r="IV770" s="21">
        <v>0</v>
      </c>
      <c r="IW770" s="21" t="s">
        <v>315</v>
      </c>
      <c r="IX770" s="21" t="s">
        <v>268</v>
      </c>
      <c r="IY770" s="21" t="s">
        <v>268</v>
      </c>
      <c r="IZ770" s="21" t="s">
        <v>268</v>
      </c>
      <c r="JA770" s="21" t="s">
        <v>268</v>
      </c>
      <c r="JB770" s="21" t="s">
        <v>268</v>
      </c>
      <c r="JC770" s="21" t="s">
        <v>268</v>
      </c>
      <c r="JD770" s="21" t="s">
        <v>268</v>
      </c>
      <c r="JE770" s="21" t="s">
        <v>268</v>
      </c>
      <c r="JF770" s="21" t="s">
        <v>268</v>
      </c>
      <c r="JG770" s="21" t="s">
        <v>268</v>
      </c>
      <c r="JH770" s="21" t="s">
        <v>268</v>
      </c>
      <c r="JI770" s="21" t="s">
        <v>268</v>
      </c>
      <c r="JJ770" s="21" t="s">
        <v>268</v>
      </c>
      <c r="JK770" s="21" t="s">
        <v>268</v>
      </c>
      <c r="JL770" s="21" t="s">
        <v>268</v>
      </c>
      <c r="JM770" s="21" t="s">
        <v>268</v>
      </c>
      <c r="JN770" s="21" t="s">
        <v>268</v>
      </c>
      <c r="JO770" s="21" t="s">
        <v>298</v>
      </c>
      <c r="JP770" s="21" t="s">
        <v>268</v>
      </c>
      <c r="JQ770" s="21" t="s">
        <v>268</v>
      </c>
      <c r="JR770" s="21" t="s">
        <v>268</v>
      </c>
      <c r="JS770" s="21" t="s">
        <v>268</v>
      </c>
      <c r="JT770" s="21" t="s">
        <v>268</v>
      </c>
      <c r="JU770" s="21" t="s">
        <v>268</v>
      </c>
      <c r="JV770" s="21" t="s">
        <v>268</v>
      </c>
      <c r="JW770" s="21">
        <v>5</v>
      </c>
      <c r="JX770" s="21" t="s">
        <v>377</v>
      </c>
      <c r="KA770" s="21">
        <v>5</v>
      </c>
      <c r="KB770" s="21" t="s">
        <v>377</v>
      </c>
      <c r="KC770" s="21" t="s">
        <v>353</v>
      </c>
      <c r="LK770" s="21">
        <v>6</v>
      </c>
      <c r="LL770" s="21" t="s">
        <v>392</v>
      </c>
      <c r="LM770" s="21">
        <v>2</v>
      </c>
      <c r="LN770" s="21" t="s">
        <v>285</v>
      </c>
      <c r="LP770" s="21" t="s">
        <v>268</v>
      </c>
      <c r="LQ770" s="21" t="s">
        <v>268</v>
      </c>
      <c r="LR770" s="21" t="s">
        <v>268</v>
      </c>
      <c r="LS770" s="21" t="s">
        <v>268</v>
      </c>
      <c r="LT770" s="21" t="s">
        <v>268</v>
      </c>
      <c r="LU770" s="21" t="s">
        <v>268</v>
      </c>
      <c r="LV770" s="21" t="s">
        <v>298</v>
      </c>
      <c r="LW770" s="21" t="s">
        <v>268</v>
      </c>
      <c r="LY770" s="21">
        <v>3</v>
      </c>
      <c r="LZ770" s="21" t="s">
        <v>286</v>
      </c>
      <c r="MA770" s="21">
        <v>1</v>
      </c>
      <c r="MB770" s="21" t="s">
        <v>321</v>
      </c>
      <c r="MC770" s="21">
        <v>13</v>
      </c>
      <c r="MD770" s="21" t="s">
        <v>2142</v>
      </c>
      <c r="MG770" s="21">
        <v>1</v>
      </c>
      <c r="MH770" s="21" t="s">
        <v>321</v>
      </c>
      <c r="MI770" s="21">
        <v>1</v>
      </c>
      <c r="MJ770" s="21" t="s">
        <v>298</v>
      </c>
      <c r="MM770" s="21" t="s">
        <v>290</v>
      </c>
      <c r="MN770" s="21" t="s">
        <v>290</v>
      </c>
    </row>
    <row r="771" spans="1:352" s="21" customFormat="1" x14ac:dyDescent="0.25">
      <c r="A771" s="21">
        <v>5130</v>
      </c>
      <c r="B771" s="22">
        <v>45567</v>
      </c>
      <c r="C771" s="21" t="s">
        <v>422</v>
      </c>
      <c r="D771" s="21" t="s">
        <v>423</v>
      </c>
      <c r="F771" s="21" t="s">
        <v>291</v>
      </c>
      <c r="G771" s="21" t="s">
        <v>292</v>
      </c>
      <c r="H771" s="21">
        <v>1</v>
      </c>
      <c r="I771" s="21" t="s">
        <v>260</v>
      </c>
      <c r="J771" s="21">
        <v>1</v>
      </c>
      <c r="K771" s="21" t="s">
        <v>261</v>
      </c>
      <c r="L771" s="21">
        <v>2</v>
      </c>
      <c r="M771" s="21" t="s">
        <v>293</v>
      </c>
      <c r="N771" s="21">
        <v>2</v>
      </c>
      <c r="O771" s="21" t="s">
        <v>294</v>
      </c>
      <c r="R771" s="21">
        <v>1</v>
      </c>
      <c r="S771" s="21" t="s">
        <v>352</v>
      </c>
      <c r="X771" s="21" t="s">
        <v>1901</v>
      </c>
      <c r="Y771" s="21">
        <v>2</v>
      </c>
      <c r="Z771" s="21" t="s">
        <v>584</v>
      </c>
      <c r="AB771" s="21">
        <v>3319</v>
      </c>
      <c r="AC771" s="21">
        <v>1</v>
      </c>
      <c r="AD771" s="21" t="s">
        <v>298</v>
      </c>
      <c r="AF771" s="21">
        <v>20</v>
      </c>
      <c r="AG771" s="21" t="s">
        <v>299</v>
      </c>
      <c r="AK771" s="21">
        <v>2</v>
      </c>
      <c r="AL771" s="21" t="s">
        <v>270</v>
      </c>
      <c r="AS771" s="21">
        <v>0</v>
      </c>
      <c r="AT771" s="21" t="s">
        <v>271</v>
      </c>
      <c r="AU771" s="21">
        <v>1</v>
      </c>
      <c r="AV771" s="21">
        <v>1</v>
      </c>
      <c r="AW771" s="21">
        <v>4</v>
      </c>
      <c r="AX771" s="21" t="s">
        <v>339</v>
      </c>
      <c r="BA771" s="21">
        <v>0</v>
      </c>
      <c r="BB771" s="21" t="s">
        <v>273</v>
      </c>
      <c r="BJ771" s="22"/>
      <c r="CE771" s="21">
        <v>2</v>
      </c>
      <c r="CF771" s="21" t="s">
        <v>274</v>
      </c>
      <c r="CI771" s="21" t="s">
        <v>431</v>
      </c>
      <c r="CJ771" s="21" t="s">
        <v>276</v>
      </c>
      <c r="CK771" s="21" t="s">
        <v>280</v>
      </c>
      <c r="CL771" s="21">
        <v>33.119205999999899</v>
      </c>
      <c r="CM771" s="21">
        <v>-117.086421</v>
      </c>
      <c r="CN771" s="21" t="s">
        <v>422</v>
      </c>
      <c r="CO771" s="21" t="s">
        <v>423</v>
      </c>
      <c r="CU771" s="21">
        <v>32.732627299999997</v>
      </c>
      <c r="CV771" s="21">
        <v>-117.204064</v>
      </c>
      <c r="CW771" s="21">
        <v>3</v>
      </c>
      <c r="CX771" s="21" t="s">
        <v>277</v>
      </c>
      <c r="CY771" s="21">
        <v>10</v>
      </c>
      <c r="CZ771" s="21" t="s">
        <v>330</v>
      </c>
      <c r="DE771" s="21">
        <v>19</v>
      </c>
      <c r="DF771" s="21" t="s">
        <v>269</v>
      </c>
      <c r="DG771" s="21">
        <v>0</v>
      </c>
      <c r="DH771" s="21" t="s">
        <v>279</v>
      </c>
      <c r="DX771" s="21">
        <v>30</v>
      </c>
      <c r="DY771" s="21">
        <v>2</v>
      </c>
      <c r="EG771" s="21">
        <v>3</v>
      </c>
      <c r="EH771" s="21" t="s">
        <v>310</v>
      </c>
      <c r="EI771" s="21">
        <v>0</v>
      </c>
      <c r="EJ771" s="21" t="s">
        <v>279</v>
      </c>
      <c r="EZ771" s="21" t="s">
        <v>280</v>
      </c>
      <c r="FA771" s="21" t="s">
        <v>280</v>
      </c>
      <c r="FB771" s="21" t="s">
        <v>280</v>
      </c>
      <c r="FC771" s="21" t="s">
        <v>280</v>
      </c>
      <c r="FD771" s="21" t="s">
        <v>280</v>
      </c>
      <c r="FE771" s="21" t="s">
        <v>280</v>
      </c>
      <c r="FF771" s="21" t="s">
        <v>280</v>
      </c>
      <c r="FG771" s="21" t="s">
        <v>280</v>
      </c>
      <c r="GN771" s="21">
        <v>1</v>
      </c>
      <c r="GO771" s="21" t="s">
        <v>281</v>
      </c>
      <c r="GQ771" s="21">
        <v>3</v>
      </c>
      <c r="GR771" s="21" t="s">
        <v>521</v>
      </c>
      <c r="GS771" s="21">
        <v>1</v>
      </c>
      <c r="GT771" s="21" t="s">
        <v>282</v>
      </c>
      <c r="GU771" s="21" t="s">
        <v>268</v>
      </c>
      <c r="GV771" s="21" t="s">
        <v>268</v>
      </c>
      <c r="GW771" s="21" t="s">
        <v>268</v>
      </c>
      <c r="GX771" s="21" t="s">
        <v>298</v>
      </c>
      <c r="GY771" s="21" t="s">
        <v>268</v>
      </c>
      <c r="GZ771" s="21" t="s">
        <v>268</v>
      </c>
      <c r="HA771" s="21" t="s">
        <v>268</v>
      </c>
      <c r="HB771" s="21" t="s">
        <v>268</v>
      </c>
      <c r="HC771" s="21" t="s">
        <v>268</v>
      </c>
      <c r="HD771" s="21" t="s">
        <v>268</v>
      </c>
      <c r="HE771" s="21" t="s">
        <v>268</v>
      </c>
      <c r="HF771" s="21" t="s">
        <v>268</v>
      </c>
      <c r="HG771" s="21" t="s">
        <v>268</v>
      </c>
      <c r="HH771" s="21" t="s">
        <v>268</v>
      </c>
      <c r="HI771" s="21" t="s">
        <v>268</v>
      </c>
      <c r="HJ771" s="21" t="s">
        <v>268</v>
      </c>
      <c r="HK771" s="21" t="s">
        <v>268</v>
      </c>
      <c r="HL771" s="21" t="s">
        <v>268</v>
      </c>
      <c r="HM771" s="21" t="s">
        <v>268</v>
      </c>
      <c r="HN771" s="21" t="s">
        <v>268</v>
      </c>
      <c r="HO771" s="21" t="s">
        <v>268</v>
      </c>
      <c r="HP771" s="21" t="s">
        <v>268</v>
      </c>
      <c r="HQ771" s="23" t="s">
        <v>268</v>
      </c>
      <c r="HR771" s="21" t="s">
        <v>268</v>
      </c>
      <c r="HW771" s="21">
        <v>12</v>
      </c>
      <c r="HX771" s="21" t="s">
        <v>342</v>
      </c>
      <c r="HZ771" s="21">
        <v>2</v>
      </c>
      <c r="IA771" s="21" t="s">
        <v>268</v>
      </c>
      <c r="IB771" s="21" t="s">
        <v>268</v>
      </c>
      <c r="ID771" s="21" t="s">
        <v>298</v>
      </c>
      <c r="IE771" s="21" t="s">
        <v>268</v>
      </c>
      <c r="IF771" s="21" t="s">
        <v>268</v>
      </c>
      <c r="IG771" s="21" t="s">
        <v>268</v>
      </c>
      <c r="IH771" s="21" t="s">
        <v>268</v>
      </c>
      <c r="IJ771" s="21" t="s">
        <v>268</v>
      </c>
      <c r="IN771" s="21" t="s">
        <v>268</v>
      </c>
      <c r="IO771" s="21" t="s">
        <v>268</v>
      </c>
      <c r="IP771" s="21" t="s">
        <v>268</v>
      </c>
      <c r="IQ771" s="21" t="s">
        <v>268</v>
      </c>
      <c r="IR771" s="21" t="s">
        <v>268</v>
      </c>
      <c r="IT771" s="21">
        <v>0</v>
      </c>
      <c r="IU771" s="21" t="s">
        <v>315</v>
      </c>
      <c r="JW771" s="21">
        <v>5</v>
      </c>
      <c r="JX771" s="21" t="s">
        <v>377</v>
      </c>
      <c r="KA771" s="21">
        <v>6</v>
      </c>
      <c r="KB771" s="21" t="s">
        <v>334</v>
      </c>
      <c r="LK771" s="21">
        <v>3</v>
      </c>
      <c r="LL771" s="21" t="s">
        <v>464</v>
      </c>
      <c r="LM771" s="21">
        <v>2</v>
      </c>
      <c r="LN771" s="21" t="s">
        <v>285</v>
      </c>
      <c r="LP771" s="21" t="s">
        <v>268</v>
      </c>
      <c r="LQ771" s="21" t="s">
        <v>268</v>
      </c>
      <c r="LR771" s="21" t="s">
        <v>268</v>
      </c>
      <c r="LS771" s="21" t="s">
        <v>268</v>
      </c>
      <c r="LT771" s="21" t="s">
        <v>268</v>
      </c>
      <c r="LU771" s="21" t="s">
        <v>268</v>
      </c>
      <c r="LV771" s="21" t="s">
        <v>298</v>
      </c>
      <c r="LW771" s="21" t="s">
        <v>268</v>
      </c>
      <c r="LY771" s="21">
        <v>2</v>
      </c>
      <c r="LZ771" s="21" t="s">
        <v>288</v>
      </c>
      <c r="MA771" s="21">
        <v>2</v>
      </c>
      <c r="MB771" s="21" t="s">
        <v>288</v>
      </c>
      <c r="MC771" s="21">
        <v>12</v>
      </c>
      <c r="MD771" s="21" t="s">
        <v>393</v>
      </c>
      <c r="MG771" s="21">
        <v>2</v>
      </c>
      <c r="MH771" s="21" t="s">
        <v>288</v>
      </c>
      <c r="MI771" s="21">
        <v>2</v>
      </c>
      <c r="MJ771" s="21" t="s">
        <v>268</v>
      </c>
      <c r="MK771" s="21">
        <v>0</v>
      </c>
      <c r="ML771" s="21" t="s">
        <v>289</v>
      </c>
      <c r="MM771" s="21" t="s">
        <v>290</v>
      </c>
      <c r="MN771" s="21" t="s">
        <v>290</v>
      </c>
    </row>
    <row r="772" spans="1:352" s="21" customFormat="1" x14ac:dyDescent="0.25">
      <c r="A772" s="21">
        <v>5131</v>
      </c>
      <c r="B772" s="22">
        <v>45567</v>
      </c>
      <c r="C772" s="21" t="s">
        <v>422</v>
      </c>
      <c r="D772" s="21" t="s">
        <v>423</v>
      </c>
      <c r="F772" s="21" t="s">
        <v>291</v>
      </c>
      <c r="G772" s="21" t="s">
        <v>292</v>
      </c>
      <c r="H772" s="21">
        <v>1</v>
      </c>
      <c r="I772" s="21" t="s">
        <v>260</v>
      </c>
      <c r="J772" s="21">
        <v>1</v>
      </c>
      <c r="K772" s="21" t="s">
        <v>261</v>
      </c>
      <c r="L772" s="21">
        <v>2</v>
      </c>
      <c r="M772" s="21" t="s">
        <v>293</v>
      </c>
      <c r="N772" s="21">
        <v>5</v>
      </c>
      <c r="O772" s="21" t="s">
        <v>372</v>
      </c>
      <c r="P772" s="21">
        <v>1</v>
      </c>
      <c r="Q772" s="21" t="s">
        <v>261</v>
      </c>
      <c r="R772" s="21">
        <v>6</v>
      </c>
      <c r="S772" s="21" t="s">
        <v>380</v>
      </c>
      <c r="V772" s="21">
        <v>14</v>
      </c>
      <c r="W772" s="21" t="s">
        <v>1739</v>
      </c>
      <c r="X772" s="21" t="s">
        <v>1901</v>
      </c>
      <c r="Y772" s="21">
        <v>2</v>
      </c>
      <c r="Z772" s="21" t="s">
        <v>584</v>
      </c>
      <c r="AB772" s="21">
        <v>3319</v>
      </c>
      <c r="AC772" s="21">
        <v>1</v>
      </c>
      <c r="AD772" s="21" t="s">
        <v>298</v>
      </c>
      <c r="AF772" s="21">
        <v>19</v>
      </c>
      <c r="AG772" s="21" t="s">
        <v>344</v>
      </c>
      <c r="AK772" s="21">
        <v>4</v>
      </c>
      <c r="AL772" s="21" t="s">
        <v>355</v>
      </c>
      <c r="AS772" s="21">
        <v>1</v>
      </c>
      <c r="AT772" s="21">
        <v>1</v>
      </c>
      <c r="AU772" s="21">
        <v>2</v>
      </c>
      <c r="AV772" s="21">
        <v>2</v>
      </c>
      <c r="BA772" s="21">
        <v>0</v>
      </c>
      <c r="BB772" s="21" t="s">
        <v>273</v>
      </c>
      <c r="BJ772" s="22"/>
      <c r="CE772" s="21">
        <v>6</v>
      </c>
      <c r="CF772" s="21" t="s">
        <v>387</v>
      </c>
      <c r="CI772" s="21" t="s">
        <v>357</v>
      </c>
      <c r="CJ772" s="21" t="s">
        <v>276</v>
      </c>
      <c r="CK772" s="21">
        <v>92107</v>
      </c>
      <c r="CL772" s="21">
        <v>32.724998999999897</v>
      </c>
      <c r="CM772" s="21">
        <v>-117.253348</v>
      </c>
      <c r="CN772" s="21" t="s">
        <v>422</v>
      </c>
      <c r="CO772" s="21" t="s">
        <v>423</v>
      </c>
      <c r="CU772" s="21">
        <v>32.732627299999997</v>
      </c>
      <c r="CV772" s="21">
        <v>-117.204064</v>
      </c>
      <c r="CW772" s="21">
        <v>3</v>
      </c>
      <c r="CX772" s="21" t="s">
        <v>277</v>
      </c>
      <c r="CY772" s="21">
        <v>12</v>
      </c>
      <c r="CZ772" s="21" t="s">
        <v>342</v>
      </c>
      <c r="DE772" s="21">
        <v>17</v>
      </c>
      <c r="DF772" s="21" t="s">
        <v>432</v>
      </c>
      <c r="DG772" s="21">
        <v>0</v>
      </c>
      <c r="DH772" s="21" t="s">
        <v>279</v>
      </c>
      <c r="EG772" s="21">
        <v>3</v>
      </c>
      <c r="EH772" s="21" t="s">
        <v>310</v>
      </c>
      <c r="EI772" s="21">
        <v>0</v>
      </c>
      <c r="EJ772" s="21" t="s">
        <v>279</v>
      </c>
      <c r="EZ772" s="21" t="s">
        <v>280</v>
      </c>
      <c r="FA772" s="21" t="s">
        <v>280</v>
      </c>
      <c r="FB772" s="21" t="s">
        <v>280</v>
      </c>
      <c r="FC772" s="21" t="s">
        <v>280</v>
      </c>
      <c r="FD772" s="21" t="s">
        <v>280</v>
      </c>
      <c r="FE772" s="21" t="s">
        <v>280</v>
      </c>
      <c r="FF772" s="21" t="s">
        <v>280</v>
      </c>
      <c r="FG772" s="21" t="s">
        <v>280</v>
      </c>
      <c r="GN772" s="21">
        <v>3</v>
      </c>
      <c r="GO772" s="21" t="s">
        <v>313</v>
      </c>
      <c r="GQ772" s="21">
        <v>3</v>
      </c>
      <c r="GR772" s="21" t="s">
        <v>521</v>
      </c>
      <c r="GS772" s="21">
        <v>2</v>
      </c>
      <c r="GT772" s="21" t="s">
        <v>314</v>
      </c>
      <c r="GU772" s="21" t="s">
        <v>268</v>
      </c>
      <c r="GV772" s="21" t="s">
        <v>298</v>
      </c>
      <c r="GW772" s="21" t="s">
        <v>268</v>
      </c>
      <c r="GX772" s="21" t="s">
        <v>268</v>
      </c>
      <c r="GY772" s="21" t="s">
        <v>268</v>
      </c>
      <c r="GZ772" s="21" t="s">
        <v>268</v>
      </c>
      <c r="HA772" s="21" t="s">
        <v>268</v>
      </c>
      <c r="HB772" s="21" t="s">
        <v>268</v>
      </c>
      <c r="HC772" s="21" t="s">
        <v>268</v>
      </c>
      <c r="HD772" s="21" t="s">
        <v>268</v>
      </c>
      <c r="HE772" s="21" t="s">
        <v>268</v>
      </c>
      <c r="HF772" s="21" t="s">
        <v>268</v>
      </c>
      <c r="HG772" s="21" t="s">
        <v>268</v>
      </c>
      <c r="HH772" s="21" t="s">
        <v>268</v>
      </c>
      <c r="HI772" s="21" t="s">
        <v>268</v>
      </c>
      <c r="HJ772" s="21" t="s">
        <v>268</v>
      </c>
      <c r="HK772" s="21" t="s">
        <v>268</v>
      </c>
      <c r="HL772" s="21" t="s">
        <v>268</v>
      </c>
      <c r="HM772" s="21" t="s">
        <v>268</v>
      </c>
      <c r="HN772" s="21" t="s">
        <v>268</v>
      </c>
      <c r="HO772" s="21" t="s">
        <v>268</v>
      </c>
      <c r="HP772" s="21" t="s">
        <v>268</v>
      </c>
      <c r="HQ772" s="23" t="s">
        <v>268</v>
      </c>
      <c r="HR772" s="21" t="s">
        <v>268</v>
      </c>
      <c r="HZ772" s="21">
        <v>1</v>
      </c>
      <c r="IA772" s="21" t="s">
        <v>298</v>
      </c>
      <c r="IB772" s="21" t="s">
        <v>298</v>
      </c>
      <c r="ID772" s="21" t="s">
        <v>268</v>
      </c>
      <c r="IE772" s="21" t="s">
        <v>298</v>
      </c>
      <c r="IF772" s="21" t="s">
        <v>268</v>
      </c>
      <c r="IG772" s="21" t="s">
        <v>268</v>
      </c>
      <c r="IH772" s="21" t="s">
        <v>268</v>
      </c>
      <c r="IJ772" s="21" t="s">
        <v>268</v>
      </c>
      <c r="IN772" s="21" t="s">
        <v>268</v>
      </c>
      <c r="IO772" s="21" t="s">
        <v>268</v>
      </c>
      <c r="IP772" s="21" t="s">
        <v>268</v>
      </c>
      <c r="IQ772" s="21" t="s">
        <v>298</v>
      </c>
      <c r="IR772" s="21" t="s">
        <v>268</v>
      </c>
      <c r="JW772" s="21">
        <v>5</v>
      </c>
      <c r="JX772" s="21" t="s">
        <v>377</v>
      </c>
      <c r="KA772" s="21">
        <v>4</v>
      </c>
      <c r="KB772" s="21" t="s">
        <v>316</v>
      </c>
      <c r="KC772" s="21" t="s">
        <v>429</v>
      </c>
      <c r="LK772" s="21">
        <v>4</v>
      </c>
      <c r="LL772" s="21" t="s">
        <v>335</v>
      </c>
      <c r="LM772" s="21">
        <v>2</v>
      </c>
      <c r="LN772" s="21" t="s">
        <v>285</v>
      </c>
      <c r="LP772" s="21" t="s">
        <v>268</v>
      </c>
      <c r="LQ772" s="21" t="s">
        <v>268</v>
      </c>
      <c r="LR772" s="21" t="s">
        <v>268</v>
      </c>
      <c r="LS772" s="21" t="s">
        <v>268</v>
      </c>
      <c r="LT772" s="21" t="s">
        <v>268</v>
      </c>
      <c r="LU772" s="21" t="s">
        <v>268</v>
      </c>
      <c r="LV772" s="21" t="s">
        <v>298</v>
      </c>
      <c r="LW772" s="21" t="s">
        <v>268</v>
      </c>
      <c r="LY772" s="21">
        <v>2</v>
      </c>
      <c r="LZ772" s="21" t="s">
        <v>288</v>
      </c>
      <c r="MA772" s="21">
        <v>2</v>
      </c>
      <c r="MB772" s="21" t="s">
        <v>288</v>
      </c>
      <c r="MC772" s="21">
        <v>12</v>
      </c>
      <c r="MD772" s="21" t="s">
        <v>393</v>
      </c>
      <c r="MG772" s="21">
        <v>2</v>
      </c>
      <c r="MH772" s="21" t="s">
        <v>288</v>
      </c>
      <c r="MI772" s="21">
        <v>1</v>
      </c>
      <c r="MJ772" s="21" t="s">
        <v>298</v>
      </c>
      <c r="MM772" s="21" t="s">
        <v>290</v>
      </c>
      <c r="MN772" s="21" t="s">
        <v>290</v>
      </c>
    </row>
    <row r="773" spans="1:352" s="21" customFormat="1" x14ac:dyDescent="0.25">
      <c r="A773" s="21">
        <v>5133</v>
      </c>
      <c r="B773" s="22">
        <v>45567</v>
      </c>
      <c r="C773" s="21" t="s">
        <v>422</v>
      </c>
      <c r="D773" s="21" t="s">
        <v>423</v>
      </c>
      <c r="F773" s="21" t="s">
        <v>291</v>
      </c>
      <c r="G773" s="21" t="s">
        <v>292</v>
      </c>
      <c r="H773" s="21">
        <v>1</v>
      </c>
      <c r="I773" s="21" t="s">
        <v>260</v>
      </c>
      <c r="J773" s="21">
        <v>1</v>
      </c>
      <c r="K773" s="21" t="s">
        <v>261</v>
      </c>
      <c r="L773" s="21">
        <v>2</v>
      </c>
      <c r="M773" s="21" t="s">
        <v>293</v>
      </c>
      <c r="N773" s="21">
        <v>2</v>
      </c>
      <c r="O773" s="21" t="s">
        <v>294</v>
      </c>
      <c r="R773" s="21">
        <v>1</v>
      </c>
      <c r="S773" s="21" t="s">
        <v>352</v>
      </c>
      <c r="X773" s="21" t="s">
        <v>591</v>
      </c>
      <c r="Y773" s="21">
        <v>4</v>
      </c>
      <c r="Z773" s="21" t="s">
        <v>650</v>
      </c>
      <c r="AB773" s="21">
        <v>1369</v>
      </c>
      <c r="AC773" s="21">
        <v>1</v>
      </c>
      <c r="AD773" s="21" t="s">
        <v>298</v>
      </c>
      <c r="AF773" s="21">
        <v>20</v>
      </c>
      <c r="AG773" s="21" t="s">
        <v>299</v>
      </c>
      <c r="AK773" s="21">
        <v>1</v>
      </c>
      <c r="AL773" s="21" t="s">
        <v>300</v>
      </c>
      <c r="AS773" s="21">
        <v>0</v>
      </c>
      <c r="AT773" s="21" t="s">
        <v>271</v>
      </c>
      <c r="AU773" s="21">
        <v>1</v>
      </c>
      <c r="AV773" s="21">
        <v>1</v>
      </c>
      <c r="AW773" s="21">
        <v>2</v>
      </c>
      <c r="AX773" s="21" t="s">
        <v>328</v>
      </c>
      <c r="BA773" s="21">
        <v>0</v>
      </c>
      <c r="BB773" s="21" t="s">
        <v>273</v>
      </c>
      <c r="BJ773" s="22"/>
      <c r="CE773" s="21">
        <v>2</v>
      </c>
      <c r="CF773" s="21" t="s">
        <v>274</v>
      </c>
      <c r="CI773" s="21" t="s">
        <v>495</v>
      </c>
      <c r="CJ773" s="21" t="s">
        <v>276</v>
      </c>
      <c r="CK773" s="21">
        <v>92008</v>
      </c>
      <c r="CL773" s="21">
        <v>33.161270000000002</v>
      </c>
      <c r="CM773" s="21">
        <v>-117.345074999999</v>
      </c>
      <c r="CN773" s="21" t="s">
        <v>422</v>
      </c>
      <c r="CO773" s="21" t="s">
        <v>423</v>
      </c>
      <c r="CU773" s="21">
        <v>32.732627299999997</v>
      </c>
      <c r="CV773" s="21">
        <v>-117.204064</v>
      </c>
      <c r="CW773" s="21">
        <v>3</v>
      </c>
      <c r="CX773" s="21" t="s">
        <v>277</v>
      </c>
      <c r="CY773" s="21">
        <v>12</v>
      </c>
      <c r="CZ773" s="21" t="s">
        <v>342</v>
      </c>
      <c r="DE773" s="21">
        <v>20</v>
      </c>
      <c r="DF773" s="21" t="s">
        <v>343</v>
      </c>
      <c r="DG773" s="21">
        <v>0</v>
      </c>
      <c r="DH773" s="21" t="s">
        <v>279</v>
      </c>
      <c r="EG773" s="21">
        <v>3</v>
      </c>
      <c r="EH773" s="21" t="s">
        <v>310</v>
      </c>
      <c r="EI773" s="21">
        <v>0</v>
      </c>
      <c r="EJ773" s="21" t="s">
        <v>279</v>
      </c>
      <c r="EZ773" s="21" t="s">
        <v>280</v>
      </c>
      <c r="FA773" s="21" t="s">
        <v>280</v>
      </c>
      <c r="FB773" s="21" t="s">
        <v>280</v>
      </c>
      <c r="FC773" s="21" t="s">
        <v>280</v>
      </c>
      <c r="FD773" s="21" t="s">
        <v>280</v>
      </c>
      <c r="FE773" s="21" t="s">
        <v>280</v>
      </c>
      <c r="FF773" s="21" t="s">
        <v>280</v>
      </c>
      <c r="FG773" s="21" t="s">
        <v>280</v>
      </c>
      <c r="GN773" s="21">
        <v>1</v>
      </c>
      <c r="GO773" s="21" t="s">
        <v>281</v>
      </c>
      <c r="GQ773" s="21">
        <v>4</v>
      </c>
      <c r="GR773" s="21" t="s">
        <v>561</v>
      </c>
      <c r="GS773" s="21">
        <v>4</v>
      </c>
      <c r="GT773" s="21" t="s">
        <v>561</v>
      </c>
      <c r="HQ773" s="23"/>
      <c r="HW773" s="21">
        <v>12</v>
      </c>
      <c r="HX773" s="21" t="s">
        <v>342</v>
      </c>
      <c r="HZ773" s="21">
        <v>2</v>
      </c>
      <c r="IA773" s="21" t="s">
        <v>268</v>
      </c>
      <c r="IB773" s="21" t="s">
        <v>298</v>
      </c>
      <c r="ID773" s="21" t="s">
        <v>268</v>
      </c>
      <c r="IE773" s="21" t="s">
        <v>268</v>
      </c>
      <c r="IF773" s="21" t="s">
        <v>268</v>
      </c>
      <c r="IG773" s="21" t="s">
        <v>268</v>
      </c>
      <c r="IH773" s="21" t="s">
        <v>268</v>
      </c>
      <c r="IJ773" s="21" t="s">
        <v>268</v>
      </c>
      <c r="IN773" s="21" t="s">
        <v>268</v>
      </c>
      <c r="IO773" s="21" t="s">
        <v>268</v>
      </c>
      <c r="IP773" s="21" t="s">
        <v>268</v>
      </c>
      <c r="IQ773" s="21" t="s">
        <v>268</v>
      </c>
      <c r="IR773" s="21" t="s">
        <v>268</v>
      </c>
      <c r="IT773" s="21">
        <v>0</v>
      </c>
      <c r="IU773" s="21" t="s">
        <v>315</v>
      </c>
      <c r="JW773" s="21">
        <v>0</v>
      </c>
      <c r="JX773" s="21" t="s">
        <v>271</v>
      </c>
      <c r="LK773" s="21">
        <v>4</v>
      </c>
      <c r="LL773" s="21" t="s">
        <v>335</v>
      </c>
      <c r="LM773" s="21">
        <v>1</v>
      </c>
      <c r="LN773" s="21" t="s">
        <v>319</v>
      </c>
      <c r="LP773" s="21" t="s">
        <v>268</v>
      </c>
      <c r="LQ773" s="21" t="s">
        <v>268</v>
      </c>
      <c r="LR773" s="21" t="s">
        <v>268</v>
      </c>
      <c r="LS773" s="21" t="s">
        <v>268</v>
      </c>
      <c r="LT773" s="21" t="s">
        <v>268</v>
      </c>
      <c r="LU773" s="21" t="s">
        <v>268</v>
      </c>
      <c r="LV773" s="21" t="s">
        <v>268</v>
      </c>
      <c r="LW773" s="21" t="s">
        <v>268</v>
      </c>
      <c r="LY773" s="21">
        <v>5</v>
      </c>
      <c r="LZ773" s="21" t="s">
        <v>476</v>
      </c>
      <c r="MA773" s="21">
        <v>3</v>
      </c>
      <c r="MB773" s="21" t="s">
        <v>286</v>
      </c>
      <c r="MC773" s="21">
        <v>13</v>
      </c>
      <c r="MD773" s="21" t="s">
        <v>2142</v>
      </c>
      <c r="MG773" s="21">
        <v>2</v>
      </c>
      <c r="MH773" s="21" t="s">
        <v>288</v>
      </c>
      <c r="MI773" s="21">
        <v>2</v>
      </c>
      <c r="MJ773" s="21" t="s">
        <v>268</v>
      </c>
      <c r="MK773" s="21">
        <v>0</v>
      </c>
      <c r="ML773" s="21" t="s">
        <v>289</v>
      </c>
      <c r="MM773" s="21" t="s">
        <v>290</v>
      </c>
      <c r="MN773" s="21" t="s">
        <v>290</v>
      </c>
    </row>
    <row r="774" spans="1:352" s="21" customFormat="1" x14ac:dyDescent="0.25">
      <c r="A774" s="21">
        <v>5134</v>
      </c>
      <c r="B774" s="22">
        <v>45567</v>
      </c>
      <c r="C774" s="21" t="s">
        <v>422</v>
      </c>
      <c r="D774" s="21" t="s">
        <v>423</v>
      </c>
      <c r="F774" s="21" t="s">
        <v>291</v>
      </c>
      <c r="G774" s="21" t="s">
        <v>292</v>
      </c>
      <c r="H774" s="21">
        <v>2</v>
      </c>
      <c r="I774" s="21" t="s">
        <v>595</v>
      </c>
      <c r="J774" s="21">
        <v>1</v>
      </c>
      <c r="K774" s="21" t="s">
        <v>261</v>
      </c>
      <c r="R774" s="21">
        <v>1</v>
      </c>
      <c r="S774" s="21" t="s">
        <v>352</v>
      </c>
      <c r="BJ774" s="22"/>
      <c r="BL774" s="21">
        <v>2</v>
      </c>
      <c r="BM774" s="21" t="s">
        <v>596</v>
      </c>
      <c r="BN774" s="21">
        <v>2</v>
      </c>
      <c r="BO774" s="21" t="s">
        <v>597</v>
      </c>
      <c r="BQ774" s="21">
        <v>27</v>
      </c>
      <c r="BR774" s="21" t="s">
        <v>2437</v>
      </c>
      <c r="BT774" s="21">
        <v>17</v>
      </c>
      <c r="BU774" s="21" t="s">
        <v>1761</v>
      </c>
      <c r="BW774" s="21">
        <v>6</v>
      </c>
      <c r="BX774" s="21" t="s">
        <v>2360</v>
      </c>
      <c r="BY774" s="21">
        <v>5</v>
      </c>
      <c r="BZ774" s="21" t="s">
        <v>386</v>
      </c>
      <c r="CA774" s="21">
        <v>48</v>
      </c>
      <c r="CB774" s="21" t="s">
        <v>1768</v>
      </c>
      <c r="CC774" s="21">
        <v>18</v>
      </c>
      <c r="CD774" s="21" t="s">
        <v>343</v>
      </c>
      <c r="CE774" s="21">
        <v>2</v>
      </c>
      <c r="CF774" s="21" t="s">
        <v>274</v>
      </c>
      <c r="CI774" s="21" t="s">
        <v>357</v>
      </c>
      <c r="CJ774" s="21" t="s">
        <v>276</v>
      </c>
      <c r="CK774" s="21">
        <v>92104</v>
      </c>
      <c r="CL774" s="21">
        <v>32.754679000000003</v>
      </c>
      <c r="CM774" s="21">
        <v>-117.134457</v>
      </c>
      <c r="CN774" s="21" t="s">
        <v>422</v>
      </c>
      <c r="CO774" s="21" t="s">
        <v>423</v>
      </c>
      <c r="CU774" s="21">
        <v>32.732627299999997</v>
      </c>
      <c r="CV774" s="21">
        <v>-117.204064</v>
      </c>
      <c r="CW774" s="21">
        <v>3</v>
      </c>
      <c r="CX774" s="21" t="s">
        <v>277</v>
      </c>
      <c r="CY774" s="21">
        <v>13</v>
      </c>
      <c r="CZ774" s="21" t="s">
        <v>504</v>
      </c>
      <c r="DE774" s="21">
        <v>27</v>
      </c>
      <c r="DF774" s="21" t="s">
        <v>354</v>
      </c>
      <c r="DG774" s="21">
        <v>0</v>
      </c>
      <c r="DH774" s="21" t="s">
        <v>279</v>
      </c>
      <c r="DZ774" s="21">
        <v>98</v>
      </c>
      <c r="EA774" s="21" t="s">
        <v>307</v>
      </c>
      <c r="EC774" s="21">
        <v>135</v>
      </c>
      <c r="ED774" s="21">
        <v>1</v>
      </c>
      <c r="EE774" s="21" t="s">
        <v>1756</v>
      </c>
      <c r="EG774" s="21">
        <v>3</v>
      </c>
      <c r="EH774" s="21" t="s">
        <v>310</v>
      </c>
      <c r="EI774" s="21">
        <v>0</v>
      </c>
      <c r="EJ774" s="21" t="s">
        <v>279</v>
      </c>
      <c r="EZ774" s="21" t="s">
        <v>280</v>
      </c>
      <c r="FA774" s="21" t="s">
        <v>280</v>
      </c>
      <c r="FB774" s="21" t="s">
        <v>280</v>
      </c>
      <c r="FC774" s="21" t="s">
        <v>280</v>
      </c>
      <c r="FD774" s="21" t="s">
        <v>280</v>
      </c>
      <c r="FE774" s="21" t="s">
        <v>280</v>
      </c>
      <c r="FF774" s="21" t="s">
        <v>280</v>
      </c>
      <c r="FG774" s="21" t="s">
        <v>280</v>
      </c>
      <c r="HQ774" s="23"/>
      <c r="KJ774" s="21">
        <v>13</v>
      </c>
      <c r="KK774" s="21" t="s">
        <v>520</v>
      </c>
      <c r="KM774" s="21">
        <v>0</v>
      </c>
      <c r="KN774" s="21" t="s">
        <v>289</v>
      </c>
      <c r="KP774" s="21" t="s">
        <v>268</v>
      </c>
      <c r="KQ774" s="21" t="s">
        <v>268</v>
      </c>
      <c r="KR774" s="21" t="s">
        <v>268</v>
      </c>
      <c r="KS774" s="21" t="s">
        <v>298</v>
      </c>
      <c r="KT774" s="21" t="s">
        <v>268</v>
      </c>
      <c r="KU774" s="21" t="s">
        <v>268</v>
      </c>
      <c r="KV774" s="21" t="s">
        <v>268</v>
      </c>
      <c r="KW774" s="21" t="s">
        <v>268</v>
      </c>
      <c r="KX774" s="21" t="s">
        <v>268</v>
      </c>
      <c r="KY774" s="21" t="s">
        <v>268</v>
      </c>
      <c r="KZ774" s="21" t="s">
        <v>268</v>
      </c>
      <c r="LA774" s="21" t="s">
        <v>268</v>
      </c>
      <c r="LB774" s="21" t="s">
        <v>268</v>
      </c>
      <c r="LC774" s="21" t="s">
        <v>268</v>
      </c>
      <c r="LD774" s="21" t="s">
        <v>268</v>
      </c>
      <c r="LE774" s="21" t="s">
        <v>268</v>
      </c>
      <c r="LF774" s="21" t="s">
        <v>268</v>
      </c>
      <c r="LG774" s="21" t="s">
        <v>268</v>
      </c>
      <c r="LH774" s="21" t="s">
        <v>268</v>
      </c>
      <c r="LI774" s="21">
        <v>1</v>
      </c>
      <c r="LJ774" s="21" t="s">
        <v>261</v>
      </c>
      <c r="LK774" s="21">
        <v>9</v>
      </c>
      <c r="LL774" s="21" t="s">
        <v>284</v>
      </c>
      <c r="LM774" s="21">
        <v>1</v>
      </c>
      <c r="LN774" s="21" t="s">
        <v>319</v>
      </c>
      <c r="LP774" s="21" t="s">
        <v>268</v>
      </c>
      <c r="LQ774" s="21" t="s">
        <v>298</v>
      </c>
      <c r="LR774" s="21" t="s">
        <v>268</v>
      </c>
      <c r="LS774" s="21" t="s">
        <v>268</v>
      </c>
      <c r="LT774" s="21" t="s">
        <v>268</v>
      </c>
      <c r="LU774" s="21" t="s">
        <v>268</v>
      </c>
      <c r="LV774" s="21" t="s">
        <v>268</v>
      </c>
      <c r="LW774" s="21" t="s">
        <v>268</v>
      </c>
      <c r="LY774" s="21">
        <v>3</v>
      </c>
      <c r="LZ774" s="21" t="s">
        <v>286</v>
      </c>
      <c r="MA774" s="21">
        <v>3</v>
      </c>
      <c r="MB774" s="21" t="s">
        <v>286</v>
      </c>
      <c r="MC774" s="21">
        <v>11</v>
      </c>
      <c r="MD774" s="21" t="s">
        <v>287</v>
      </c>
      <c r="MG774" s="21">
        <v>1</v>
      </c>
      <c r="MH774" s="21" t="s">
        <v>321</v>
      </c>
      <c r="MI774" s="21">
        <v>2</v>
      </c>
      <c r="MJ774" s="21" t="s">
        <v>268</v>
      </c>
      <c r="MK774" s="21">
        <v>0</v>
      </c>
      <c r="ML774" s="21" t="s">
        <v>289</v>
      </c>
      <c r="MM774" s="21" t="s">
        <v>290</v>
      </c>
      <c r="MN774" s="21" t="s">
        <v>290</v>
      </c>
    </row>
    <row r="775" spans="1:352" s="21" customFormat="1" x14ac:dyDescent="0.25">
      <c r="A775" s="21">
        <v>5135</v>
      </c>
      <c r="B775" s="22">
        <v>45567</v>
      </c>
      <c r="C775" s="21" t="s">
        <v>422</v>
      </c>
      <c r="D775" s="21" t="s">
        <v>423</v>
      </c>
      <c r="F775" s="21" t="s">
        <v>291</v>
      </c>
      <c r="G775" s="21" t="s">
        <v>292</v>
      </c>
      <c r="H775" s="21">
        <v>1</v>
      </c>
      <c r="I775" s="21" t="s">
        <v>260</v>
      </c>
      <c r="J775" s="21">
        <v>1</v>
      </c>
      <c r="K775" s="21" t="s">
        <v>261</v>
      </c>
      <c r="L775" s="21">
        <v>2</v>
      </c>
      <c r="M775" s="21" t="s">
        <v>293</v>
      </c>
      <c r="N775" s="21">
        <v>1</v>
      </c>
      <c r="O775" s="21" t="s">
        <v>325</v>
      </c>
      <c r="R775" s="21">
        <v>6</v>
      </c>
      <c r="S775" s="21" t="s">
        <v>380</v>
      </c>
      <c r="V775" s="21">
        <v>24</v>
      </c>
      <c r="W775" s="21" t="s">
        <v>1972</v>
      </c>
      <c r="X775" s="21" t="s">
        <v>2438</v>
      </c>
      <c r="Y775" s="21">
        <v>10</v>
      </c>
      <c r="Z775" s="21" t="s">
        <v>1753</v>
      </c>
      <c r="AB775" s="21">
        <v>1320</v>
      </c>
      <c r="AC775" s="21">
        <v>1</v>
      </c>
      <c r="AD775" s="21" t="s">
        <v>298</v>
      </c>
      <c r="AF775" s="21">
        <v>23</v>
      </c>
      <c r="AG775" s="21" t="s">
        <v>362</v>
      </c>
      <c r="AK775" s="21">
        <v>1</v>
      </c>
      <c r="AL775" s="21" t="s">
        <v>300</v>
      </c>
      <c r="AN775" s="21">
        <v>2</v>
      </c>
      <c r="AO775" s="21" t="s">
        <v>268</v>
      </c>
      <c r="AS775" s="21">
        <v>1</v>
      </c>
      <c r="AT775" s="21">
        <v>1</v>
      </c>
      <c r="AU775" s="21">
        <v>1</v>
      </c>
      <c r="AV775" s="21">
        <v>1</v>
      </c>
      <c r="AY775" s="21">
        <v>3</v>
      </c>
      <c r="AZ775" s="21" t="s">
        <v>328</v>
      </c>
      <c r="BA775" s="21">
        <v>0</v>
      </c>
      <c r="BB775" s="21" t="s">
        <v>273</v>
      </c>
      <c r="BJ775" s="22"/>
      <c r="CE775" s="21">
        <v>3</v>
      </c>
      <c r="CF775" s="21" t="s">
        <v>356</v>
      </c>
      <c r="CH775" s="21" t="s">
        <v>2439</v>
      </c>
      <c r="CI775" s="21" t="s">
        <v>357</v>
      </c>
      <c r="CJ775" s="21" t="s">
        <v>276</v>
      </c>
      <c r="CK775" s="21">
        <v>92122</v>
      </c>
      <c r="CL775" s="21">
        <v>32.874505999999897</v>
      </c>
      <c r="CM775" s="21">
        <v>-117.208229</v>
      </c>
      <c r="CN775" s="21" t="s">
        <v>422</v>
      </c>
      <c r="CO775" s="21" t="s">
        <v>423</v>
      </c>
      <c r="CU775" s="21">
        <v>32.732627299999997</v>
      </c>
      <c r="CV775" s="21">
        <v>-117.204064</v>
      </c>
      <c r="CW775" s="21">
        <v>3</v>
      </c>
      <c r="CX775" s="21" t="s">
        <v>277</v>
      </c>
      <c r="CY775" s="21">
        <v>10</v>
      </c>
      <c r="CZ775" s="21" t="s">
        <v>330</v>
      </c>
      <c r="DE775" s="21">
        <v>21</v>
      </c>
      <c r="DF775" s="21" t="s">
        <v>344</v>
      </c>
      <c r="DG775" s="21">
        <v>0</v>
      </c>
      <c r="DH775" s="21" t="s">
        <v>279</v>
      </c>
      <c r="DX775" s="21">
        <v>34</v>
      </c>
      <c r="DY775" s="21">
        <v>3</v>
      </c>
      <c r="EG775" s="21">
        <v>1</v>
      </c>
      <c r="EH775" s="21" t="s">
        <v>370</v>
      </c>
      <c r="EI775" s="21">
        <v>0</v>
      </c>
      <c r="EJ775" s="21" t="s">
        <v>279</v>
      </c>
      <c r="EZ775" s="21" t="s">
        <v>280</v>
      </c>
      <c r="FA775" s="21" t="s">
        <v>280</v>
      </c>
      <c r="FB775" s="21" t="s">
        <v>280</v>
      </c>
      <c r="FC775" s="21" t="s">
        <v>280</v>
      </c>
      <c r="FD775" s="21" t="s">
        <v>280</v>
      </c>
      <c r="FE775" s="21" t="s">
        <v>280</v>
      </c>
      <c r="FF775" s="21" t="s">
        <v>280</v>
      </c>
      <c r="FG775" s="21" t="s">
        <v>280</v>
      </c>
      <c r="GN775" s="21">
        <v>1</v>
      </c>
      <c r="GO775" s="21" t="s">
        <v>281</v>
      </c>
      <c r="GQ775" s="21">
        <v>1</v>
      </c>
      <c r="GR775" s="21" t="s">
        <v>282</v>
      </c>
      <c r="GS775" s="21">
        <v>1</v>
      </c>
      <c r="GT775" s="21" t="s">
        <v>282</v>
      </c>
      <c r="HQ775" s="23"/>
      <c r="HU775" s="21">
        <v>10</v>
      </c>
      <c r="HV775" s="21" t="s">
        <v>330</v>
      </c>
      <c r="HZ775" s="21">
        <v>2</v>
      </c>
      <c r="IA775" s="21" t="s">
        <v>268</v>
      </c>
      <c r="IB775" s="21" t="s">
        <v>298</v>
      </c>
      <c r="ID775" s="21" t="s">
        <v>268</v>
      </c>
      <c r="IE775" s="21" t="s">
        <v>268</v>
      </c>
      <c r="IF775" s="21" t="s">
        <v>268</v>
      </c>
      <c r="IG775" s="21" t="s">
        <v>268</v>
      </c>
      <c r="IH775" s="21" t="s">
        <v>268</v>
      </c>
      <c r="IJ775" s="21" t="s">
        <v>268</v>
      </c>
      <c r="IN775" s="21" t="s">
        <v>268</v>
      </c>
      <c r="IO775" s="21" t="s">
        <v>268</v>
      </c>
      <c r="IP775" s="21" t="s">
        <v>268</v>
      </c>
      <c r="IQ775" s="21" t="s">
        <v>268</v>
      </c>
      <c r="IR775" s="21" t="s">
        <v>268</v>
      </c>
      <c r="IV775" s="21">
        <v>0</v>
      </c>
      <c r="IW775" s="21" t="s">
        <v>315</v>
      </c>
      <c r="IX775" s="21" t="s">
        <v>268</v>
      </c>
      <c r="IY775" s="21" t="s">
        <v>298</v>
      </c>
      <c r="IZ775" s="21" t="s">
        <v>268</v>
      </c>
      <c r="JA775" s="21" t="s">
        <v>268</v>
      </c>
      <c r="JB775" s="21" t="s">
        <v>268</v>
      </c>
      <c r="JC775" s="21" t="s">
        <v>268</v>
      </c>
      <c r="JD775" s="21" t="s">
        <v>268</v>
      </c>
      <c r="JE775" s="21" t="s">
        <v>268</v>
      </c>
      <c r="JF775" s="21" t="s">
        <v>268</v>
      </c>
      <c r="JG775" s="21" t="s">
        <v>268</v>
      </c>
      <c r="JH775" s="21" t="s">
        <v>268</v>
      </c>
      <c r="JI775" s="21" t="s">
        <v>268</v>
      </c>
      <c r="JJ775" s="21" t="s">
        <v>268</v>
      </c>
      <c r="JK775" s="21" t="s">
        <v>268</v>
      </c>
      <c r="JL775" s="21" t="s">
        <v>268</v>
      </c>
      <c r="JM775" s="21" t="s">
        <v>268</v>
      </c>
      <c r="JN775" s="21" t="s">
        <v>268</v>
      </c>
      <c r="JO775" s="21" t="s">
        <v>298</v>
      </c>
      <c r="JP775" s="21" t="s">
        <v>268</v>
      </c>
      <c r="JQ775" s="21" t="s">
        <v>268</v>
      </c>
      <c r="JR775" s="21" t="s">
        <v>268</v>
      </c>
      <c r="JS775" s="21" t="s">
        <v>268</v>
      </c>
      <c r="JT775" s="21" t="s">
        <v>268</v>
      </c>
      <c r="JU775" s="21" t="s">
        <v>268</v>
      </c>
      <c r="JV775" s="21" t="s">
        <v>268</v>
      </c>
      <c r="JW775" s="21">
        <v>3</v>
      </c>
      <c r="JX775" s="21" t="s">
        <v>371</v>
      </c>
      <c r="KA775" s="21">
        <v>3</v>
      </c>
      <c r="KB775" s="21" t="s">
        <v>371</v>
      </c>
      <c r="LK775" s="21">
        <v>3</v>
      </c>
      <c r="LL775" s="21" t="s">
        <v>464</v>
      </c>
      <c r="LM775" s="21">
        <v>2</v>
      </c>
      <c r="LN775" s="21" t="s">
        <v>285</v>
      </c>
      <c r="LP775" s="21" t="s">
        <v>268</v>
      </c>
      <c r="LQ775" s="21" t="s">
        <v>268</v>
      </c>
      <c r="LR775" s="21" t="s">
        <v>268</v>
      </c>
      <c r="LS775" s="21" t="s">
        <v>268</v>
      </c>
      <c r="LT775" s="21" t="s">
        <v>268</v>
      </c>
      <c r="LU775" s="21" t="s">
        <v>268</v>
      </c>
      <c r="LV775" s="21" t="s">
        <v>298</v>
      </c>
      <c r="LW775" s="21" t="s">
        <v>268</v>
      </c>
      <c r="LY775" s="21">
        <v>2</v>
      </c>
      <c r="LZ775" s="21" t="s">
        <v>288</v>
      </c>
      <c r="MA775" s="21">
        <v>2</v>
      </c>
      <c r="MB775" s="21" t="s">
        <v>288</v>
      </c>
      <c r="MC775" s="21">
        <v>12</v>
      </c>
      <c r="MD775" s="21" t="s">
        <v>393</v>
      </c>
      <c r="MG775" s="21">
        <v>2</v>
      </c>
      <c r="MH775" s="21" t="s">
        <v>288</v>
      </c>
      <c r="MI775" s="21">
        <v>1</v>
      </c>
      <c r="MJ775" s="21" t="s">
        <v>298</v>
      </c>
      <c r="MM775" s="21" t="s">
        <v>290</v>
      </c>
      <c r="MN775" s="21" t="s">
        <v>290</v>
      </c>
    </row>
    <row r="776" spans="1:352" s="21" customFormat="1" x14ac:dyDescent="0.25">
      <c r="A776" s="21">
        <v>5136</v>
      </c>
      <c r="B776" s="22">
        <v>45567</v>
      </c>
      <c r="C776" s="21" t="s">
        <v>422</v>
      </c>
      <c r="D776" s="21" t="s">
        <v>423</v>
      </c>
      <c r="F776" s="21" t="s">
        <v>291</v>
      </c>
      <c r="G776" s="21" t="s">
        <v>292</v>
      </c>
      <c r="H776" s="21">
        <v>1</v>
      </c>
      <c r="I776" s="21" t="s">
        <v>260</v>
      </c>
      <c r="J776" s="21">
        <v>1</v>
      </c>
      <c r="K776" s="21" t="s">
        <v>261</v>
      </c>
      <c r="L776" s="21">
        <v>2</v>
      </c>
      <c r="M776" s="21" t="s">
        <v>293</v>
      </c>
      <c r="N776" s="21">
        <v>2</v>
      </c>
      <c r="O776" s="21" t="s">
        <v>294</v>
      </c>
      <c r="R776" s="21">
        <v>2</v>
      </c>
      <c r="S776" s="21" t="s">
        <v>457</v>
      </c>
      <c r="X776" s="21" t="s">
        <v>1901</v>
      </c>
      <c r="Y776" s="21">
        <v>2</v>
      </c>
      <c r="Z776" s="21" t="s">
        <v>584</v>
      </c>
      <c r="AB776" s="21">
        <v>3319</v>
      </c>
      <c r="AC776" s="21">
        <v>1</v>
      </c>
      <c r="AD776" s="21" t="s">
        <v>298</v>
      </c>
      <c r="AF776" s="21">
        <v>20</v>
      </c>
      <c r="AG776" s="21" t="s">
        <v>299</v>
      </c>
      <c r="AK776" s="21">
        <v>2</v>
      </c>
      <c r="AL776" s="21" t="s">
        <v>270</v>
      </c>
      <c r="AS776" s="21">
        <v>1</v>
      </c>
      <c r="AT776" s="21">
        <v>1</v>
      </c>
      <c r="AU776" s="21">
        <v>1</v>
      </c>
      <c r="AV776" s="21">
        <v>1</v>
      </c>
      <c r="AW776" s="21">
        <v>9</v>
      </c>
      <c r="AX776" s="21" t="s">
        <v>419</v>
      </c>
      <c r="BA776" s="21">
        <v>0</v>
      </c>
      <c r="BB776" s="21" t="s">
        <v>273</v>
      </c>
      <c r="BJ776" s="22"/>
      <c r="CE776" s="21">
        <v>2</v>
      </c>
      <c r="CF776" s="21" t="s">
        <v>274</v>
      </c>
      <c r="CI776" s="21" t="s">
        <v>2440</v>
      </c>
      <c r="CJ776" s="21" t="s">
        <v>276</v>
      </c>
      <c r="CK776" s="21">
        <v>92691</v>
      </c>
      <c r="CL776" s="21">
        <v>33.606082000000001</v>
      </c>
      <c r="CM776" s="21">
        <v>-117.666618</v>
      </c>
      <c r="CN776" s="21" t="s">
        <v>422</v>
      </c>
      <c r="CO776" s="21" t="s">
        <v>423</v>
      </c>
      <c r="CU776" s="21">
        <v>32.732627299999997</v>
      </c>
      <c r="CV776" s="21">
        <v>-117.204064</v>
      </c>
      <c r="CW776" s="21">
        <v>3</v>
      </c>
      <c r="CX776" s="21" t="s">
        <v>277</v>
      </c>
      <c r="CY776" s="21">
        <v>12</v>
      </c>
      <c r="CZ776" s="21" t="s">
        <v>342</v>
      </c>
      <c r="DE776" s="21">
        <v>19</v>
      </c>
      <c r="DF776" s="21" t="s">
        <v>269</v>
      </c>
      <c r="DG776" s="21">
        <v>0</v>
      </c>
      <c r="DH776" s="21" t="s">
        <v>279</v>
      </c>
      <c r="EG776" s="21">
        <v>3</v>
      </c>
      <c r="EH776" s="21" t="s">
        <v>310</v>
      </c>
      <c r="EI776" s="21">
        <v>0</v>
      </c>
      <c r="EJ776" s="21" t="s">
        <v>279</v>
      </c>
      <c r="EZ776" s="21" t="s">
        <v>280</v>
      </c>
      <c r="FA776" s="21" t="s">
        <v>280</v>
      </c>
      <c r="FB776" s="21" t="s">
        <v>280</v>
      </c>
      <c r="FC776" s="21" t="s">
        <v>280</v>
      </c>
      <c r="FD776" s="21" t="s">
        <v>280</v>
      </c>
      <c r="FE776" s="21" t="s">
        <v>280</v>
      </c>
      <c r="FF776" s="21" t="s">
        <v>280</v>
      </c>
      <c r="FG776" s="21" t="s">
        <v>280</v>
      </c>
      <c r="GN776" s="21">
        <v>1</v>
      </c>
      <c r="GO776" s="21" t="s">
        <v>281</v>
      </c>
      <c r="GQ776" s="21">
        <v>6</v>
      </c>
      <c r="GR776" s="21" t="s">
        <v>334</v>
      </c>
      <c r="HQ776" s="23"/>
      <c r="HW776" s="21">
        <v>12</v>
      </c>
      <c r="HX776" s="21" t="s">
        <v>342</v>
      </c>
      <c r="HZ776" s="21">
        <v>2</v>
      </c>
      <c r="IA776" s="21" t="s">
        <v>268</v>
      </c>
      <c r="IB776" s="21" t="s">
        <v>268</v>
      </c>
      <c r="ID776" s="21" t="s">
        <v>298</v>
      </c>
      <c r="IE776" s="21" t="s">
        <v>268</v>
      </c>
      <c r="IF776" s="21" t="s">
        <v>268</v>
      </c>
      <c r="IG776" s="21" t="s">
        <v>268</v>
      </c>
      <c r="IH776" s="21" t="s">
        <v>268</v>
      </c>
      <c r="IJ776" s="21" t="s">
        <v>268</v>
      </c>
      <c r="IN776" s="21" t="s">
        <v>268</v>
      </c>
      <c r="IO776" s="21" t="s">
        <v>268</v>
      </c>
      <c r="IP776" s="21" t="s">
        <v>268</v>
      </c>
      <c r="IQ776" s="21" t="s">
        <v>268</v>
      </c>
      <c r="IR776" s="21" t="s">
        <v>268</v>
      </c>
      <c r="IT776" s="21">
        <v>0</v>
      </c>
      <c r="IU776" s="21" t="s">
        <v>315</v>
      </c>
      <c r="JW776" s="21">
        <v>4</v>
      </c>
      <c r="JX776" s="21" t="s">
        <v>316</v>
      </c>
      <c r="KA776" s="21">
        <v>6</v>
      </c>
      <c r="KB776" s="21" t="s">
        <v>334</v>
      </c>
      <c r="LK776" s="21">
        <v>12</v>
      </c>
      <c r="LL776" s="21" t="s">
        <v>636</v>
      </c>
      <c r="LM776" s="21">
        <v>2</v>
      </c>
      <c r="LN776" s="21" t="s">
        <v>285</v>
      </c>
      <c r="LP776" s="21" t="s">
        <v>268</v>
      </c>
      <c r="LQ776" s="21" t="s">
        <v>268</v>
      </c>
      <c r="LR776" s="21" t="s">
        <v>268</v>
      </c>
      <c r="LS776" s="21" t="s">
        <v>268</v>
      </c>
      <c r="LT776" s="21" t="s">
        <v>268</v>
      </c>
      <c r="LU776" s="21" t="s">
        <v>268</v>
      </c>
      <c r="LV776" s="21" t="s">
        <v>298</v>
      </c>
      <c r="LW776" s="21" t="s">
        <v>268</v>
      </c>
      <c r="LY776" s="21">
        <v>3</v>
      </c>
      <c r="LZ776" s="21" t="s">
        <v>286</v>
      </c>
      <c r="MA776" s="21">
        <v>2</v>
      </c>
      <c r="MB776" s="21" t="s">
        <v>288</v>
      </c>
      <c r="MC776" s="21">
        <v>14</v>
      </c>
      <c r="MD776" s="21" t="s">
        <v>361</v>
      </c>
      <c r="ME776" s="21">
        <v>0</v>
      </c>
      <c r="MF776" s="21" t="s">
        <v>268</v>
      </c>
      <c r="MG776" s="21">
        <v>1</v>
      </c>
      <c r="MH776" s="21" t="s">
        <v>321</v>
      </c>
      <c r="MI776" s="21">
        <v>2</v>
      </c>
      <c r="MJ776" s="21" t="s">
        <v>268</v>
      </c>
      <c r="MK776" s="21">
        <v>0</v>
      </c>
      <c r="ML776" s="21" t="s">
        <v>289</v>
      </c>
      <c r="MM776" s="21" t="s">
        <v>290</v>
      </c>
      <c r="MN776" s="21" t="s">
        <v>290</v>
      </c>
    </row>
    <row r="777" spans="1:352" s="21" customFormat="1" x14ac:dyDescent="0.25">
      <c r="A777" s="21">
        <v>5137</v>
      </c>
      <c r="B777" s="22">
        <v>45567</v>
      </c>
      <c r="C777" s="21" t="s">
        <v>254</v>
      </c>
      <c r="D777" s="21" t="s">
        <v>255</v>
      </c>
      <c r="F777" s="21" t="s">
        <v>291</v>
      </c>
      <c r="G777" s="21" t="s">
        <v>292</v>
      </c>
      <c r="H777" s="21">
        <v>2</v>
      </c>
      <c r="I777" s="21" t="s">
        <v>595</v>
      </c>
      <c r="J777" s="21">
        <v>1</v>
      </c>
      <c r="K777" s="21" t="s">
        <v>261</v>
      </c>
      <c r="R777" s="21">
        <v>1</v>
      </c>
      <c r="S777" s="21" t="s">
        <v>352</v>
      </c>
      <c r="BJ777" s="22"/>
      <c r="BL777" s="21">
        <v>2</v>
      </c>
      <c r="BM777" s="21" t="s">
        <v>596</v>
      </c>
      <c r="BN777" s="21">
        <v>1</v>
      </c>
      <c r="BO777" s="21" t="s">
        <v>1760</v>
      </c>
      <c r="BQ777" s="21">
        <v>58</v>
      </c>
      <c r="BR777" s="21" t="s">
        <v>2441</v>
      </c>
      <c r="BT777" s="21">
        <v>18</v>
      </c>
      <c r="BU777" s="21" t="s">
        <v>1754</v>
      </c>
      <c r="BW777" s="21">
        <v>5</v>
      </c>
      <c r="BX777" s="21" t="s">
        <v>599</v>
      </c>
      <c r="BY777" s="21">
        <v>5</v>
      </c>
      <c r="BZ777" s="21" t="s">
        <v>386</v>
      </c>
      <c r="CA777" s="21">
        <v>3</v>
      </c>
      <c r="CB777" s="21" t="s">
        <v>565</v>
      </c>
      <c r="CC777" s="21">
        <v>20</v>
      </c>
      <c r="CD777" s="21" t="s">
        <v>299</v>
      </c>
      <c r="CE777" s="21">
        <v>2</v>
      </c>
      <c r="CF777" s="21" t="s">
        <v>274</v>
      </c>
      <c r="CI777" s="21" t="s">
        <v>357</v>
      </c>
      <c r="CJ777" s="21" t="s">
        <v>276</v>
      </c>
      <c r="CK777" s="21" t="s">
        <v>280</v>
      </c>
      <c r="CL777" s="21">
        <v>32.711739000000001</v>
      </c>
      <c r="CM777" s="21">
        <v>-117.06175500000001</v>
      </c>
      <c r="CN777" s="21" t="s">
        <v>254</v>
      </c>
      <c r="CO777" s="21" t="s">
        <v>255</v>
      </c>
      <c r="CU777" s="21">
        <v>32.732225999999997</v>
      </c>
      <c r="CV777" s="21">
        <v>-117.19753900000001</v>
      </c>
      <c r="CW777" s="21">
        <v>3</v>
      </c>
      <c r="CX777" s="21" t="s">
        <v>277</v>
      </c>
      <c r="CY777" s="21">
        <v>13</v>
      </c>
      <c r="CZ777" s="21" t="s">
        <v>504</v>
      </c>
      <c r="DE777" s="21">
        <v>4</v>
      </c>
      <c r="DF777" s="21" t="s">
        <v>498</v>
      </c>
      <c r="DG777" s="21">
        <v>0</v>
      </c>
      <c r="DH777" s="21" t="s">
        <v>279</v>
      </c>
      <c r="DZ777" s="21">
        <v>6</v>
      </c>
      <c r="EA777" s="21" t="s">
        <v>615</v>
      </c>
      <c r="EC777" s="21">
        <v>34</v>
      </c>
      <c r="ED777" s="21">
        <v>2</v>
      </c>
      <c r="EE777" s="21" t="s">
        <v>616</v>
      </c>
      <c r="EG777" s="21">
        <v>3</v>
      </c>
      <c r="EH777" s="21" t="s">
        <v>310</v>
      </c>
      <c r="EI777" s="21">
        <v>0</v>
      </c>
      <c r="EJ777" s="21" t="s">
        <v>279</v>
      </c>
      <c r="EZ777" s="21" t="s">
        <v>280</v>
      </c>
      <c r="FA777" s="21" t="s">
        <v>280</v>
      </c>
      <c r="FB777" s="21" t="s">
        <v>280</v>
      </c>
      <c r="FC777" s="21" t="s">
        <v>280</v>
      </c>
      <c r="FD777" s="21" t="s">
        <v>280</v>
      </c>
      <c r="FE777" s="21" t="s">
        <v>280</v>
      </c>
      <c r="FF777" s="21" t="s">
        <v>280</v>
      </c>
      <c r="FG777" s="21" t="s">
        <v>280</v>
      </c>
      <c r="HQ777" s="23"/>
      <c r="KJ777" s="21">
        <v>13</v>
      </c>
      <c r="KK777" s="21" t="s">
        <v>520</v>
      </c>
      <c r="KM777" s="21">
        <v>1</v>
      </c>
      <c r="KN777" s="21" t="s">
        <v>261</v>
      </c>
      <c r="LI777" s="21">
        <v>1</v>
      </c>
      <c r="LJ777" s="21" t="s">
        <v>261</v>
      </c>
      <c r="LK777" s="21">
        <v>3</v>
      </c>
      <c r="LL777" s="21" t="s">
        <v>464</v>
      </c>
      <c r="LM777" s="21">
        <v>1</v>
      </c>
      <c r="LN777" s="21" t="s">
        <v>319</v>
      </c>
      <c r="LP777" s="21" t="s">
        <v>268</v>
      </c>
      <c r="LQ777" s="21" t="s">
        <v>268</v>
      </c>
      <c r="LR777" s="21" t="s">
        <v>268</v>
      </c>
      <c r="LS777" s="21" t="s">
        <v>298</v>
      </c>
      <c r="LT777" s="21" t="s">
        <v>268</v>
      </c>
      <c r="LU777" s="21" t="s">
        <v>268</v>
      </c>
      <c r="LV777" s="21" t="s">
        <v>268</v>
      </c>
      <c r="LW777" s="21" t="s">
        <v>268</v>
      </c>
      <c r="LY777" s="21">
        <v>4</v>
      </c>
      <c r="LZ777" s="21" t="s">
        <v>350</v>
      </c>
      <c r="MA777" s="21">
        <v>3</v>
      </c>
      <c r="MB777" s="21" t="s">
        <v>286</v>
      </c>
      <c r="MC777" s="21">
        <v>14</v>
      </c>
      <c r="MD777" s="21" t="s">
        <v>361</v>
      </c>
      <c r="ME777" s="21">
        <v>1</v>
      </c>
      <c r="MF777" s="21" t="s">
        <v>298</v>
      </c>
      <c r="MG777" s="21">
        <v>3</v>
      </c>
      <c r="MH777" s="21" t="s">
        <v>286</v>
      </c>
      <c r="MI777" s="21">
        <v>1</v>
      </c>
      <c r="MJ777" s="21" t="s">
        <v>298</v>
      </c>
      <c r="MM777" s="21" t="s">
        <v>290</v>
      </c>
      <c r="MN777" s="21" t="s">
        <v>290</v>
      </c>
    </row>
    <row r="778" spans="1:352" s="21" customFormat="1" x14ac:dyDescent="0.25">
      <c r="A778" s="21">
        <v>5138</v>
      </c>
      <c r="B778" s="22">
        <v>45567</v>
      </c>
      <c r="C778" s="21" t="s">
        <v>422</v>
      </c>
      <c r="D778" s="21" t="s">
        <v>423</v>
      </c>
      <c r="F778" s="21" t="s">
        <v>291</v>
      </c>
      <c r="G778" s="21" t="s">
        <v>292</v>
      </c>
      <c r="H778" s="21">
        <v>1</v>
      </c>
      <c r="I778" s="21" t="s">
        <v>260</v>
      </c>
      <c r="J778" s="21">
        <v>1</v>
      </c>
      <c r="K778" s="21" t="s">
        <v>261</v>
      </c>
      <c r="L778" s="21">
        <v>2</v>
      </c>
      <c r="M778" s="21" t="s">
        <v>293</v>
      </c>
      <c r="N778" s="21">
        <v>5</v>
      </c>
      <c r="O778" s="21" t="s">
        <v>372</v>
      </c>
      <c r="P778" s="21">
        <v>1</v>
      </c>
      <c r="Q778" s="21" t="s">
        <v>261</v>
      </c>
      <c r="R778" s="21">
        <v>8</v>
      </c>
      <c r="S778" s="21" t="s">
        <v>447</v>
      </c>
      <c r="T778" s="21">
        <v>191</v>
      </c>
      <c r="U778" s="21" t="s">
        <v>2010</v>
      </c>
      <c r="X778" s="21" t="s">
        <v>501</v>
      </c>
      <c r="Y778" s="21">
        <v>4</v>
      </c>
      <c r="Z778" s="21" t="s">
        <v>650</v>
      </c>
      <c r="AB778" s="21">
        <v>1950</v>
      </c>
      <c r="AC778" s="21">
        <v>1</v>
      </c>
      <c r="AD778" s="21" t="s">
        <v>298</v>
      </c>
      <c r="AF778" s="21">
        <v>24</v>
      </c>
      <c r="AG778" s="21" t="s">
        <v>396</v>
      </c>
      <c r="AK778" s="21">
        <v>4</v>
      </c>
      <c r="AL778" s="21" t="s">
        <v>355</v>
      </c>
      <c r="AS778" s="21">
        <v>0</v>
      </c>
      <c r="AT778" s="21" t="s">
        <v>271</v>
      </c>
      <c r="AU778" s="21">
        <v>1</v>
      </c>
      <c r="AV778" s="21">
        <v>1</v>
      </c>
      <c r="BA778" s="21">
        <v>0</v>
      </c>
      <c r="BB778" s="21" t="s">
        <v>273</v>
      </c>
      <c r="BJ778" s="22"/>
      <c r="CE778" s="21">
        <v>98</v>
      </c>
      <c r="CF778" s="21" t="s">
        <v>307</v>
      </c>
      <c r="CG778" s="21" t="s">
        <v>2409</v>
      </c>
      <c r="CH778" s="21" t="s">
        <v>2442</v>
      </c>
      <c r="CI778" s="21" t="s">
        <v>357</v>
      </c>
      <c r="CJ778" s="21" t="s">
        <v>276</v>
      </c>
      <c r="CK778" s="21">
        <v>92101</v>
      </c>
      <c r="CL778" s="21">
        <v>32.706826</v>
      </c>
      <c r="CM778" s="21">
        <v>-117.15160400000001</v>
      </c>
      <c r="CN778" s="21" t="s">
        <v>422</v>
      </c>
      <c r="CO778" s="21" t="s">
        <v>423</v>
      </c>
      <c r="CU778" s="21">
        <v>32.732627299999997</v>
      </c>
      <c r="CV778" s="21">
        <v>-117.204064</v>
      </c>
      <c r="CW778" s="21">
        <v>3</v>
      </c>
      <c r="CX778" s="21" t="s">
        <v>277</v>
      </c>
      <c r="CY778" s="21">
        <v>22</v>
      </c>
      <c r="CZ778" s="21" t="s">
        <v>580</v>
      </c>
      <c r="DB778" s="21" t="s">
        <v>2443</v>
      </c>
      <c r="DE778" s="21">
        <v>20</v>
      </c>
      <c r="DF778" s="21" t="s">
        <v>343</v>
      </c>
      <c r="DG778" s="21">
        <v>0</v>
      </c>
      <c r="DH778" s="21" t="s">
        <v>279</v>
      </c>
      <c r="DX778" s="21">
        <v>0</v>
      </c>
      <c r="EG778" s="21">
        <v>3</v>
      </c>
      <c r="EH778" s="21" t="s">
        <v>310</v>
      </c>
      <c r="EI778" s="21">
        <v>0</v>
      </c>
      <c r="EJ778" s="21" t="s">
        <v>279</v>
      </c>
      <c r="EZ778" s="21" t="s">
        <v>280</v>
      </c>
      <c r="FA778" s="21" t="s">
        <v>280</v>
      </c>
      <c r="FB778" s="21" t="s">
        <v>280</v>
      </c>
      <c r="FC778" s="21" t="s">
        <v>280</v>
      </c>
      <c r="FD778" s="21" t="s">
        <v>280</v>
      </c>
      <c r="FE778" s="21" t="s">
        <v>280</v>
      </c>
      <c r="FF778" s="21" t="s">
        <v>280</v>
      </c>
      <c r="FG778" s="21" t="s">
        <v>280</v>
      </c>
      <c r="GN778" s="21">
        <v>2</v>
      </c>
      <c r="GO778" s="21" t="s">
        <v>332</v>
      </c>
      <c r="GQ778" s="21">
        <v>6</v>
      </c>
      <c r="GR778" s="21" t="s">
        <v>334</v>
      </c>
      <c r="HQ778" s="23"/>
      <c r="HZ778" s="21">
        <v>2</v>
      </c>
      <c r="IA778" s="21" t="s">
        <v>268</v>
      </c>
      <c r="IB778" s="21" t="s">
        <v>268</v>
      </c>
      <c r="ID778" s="21" t="s">
        <v>298</v>
      </c>
      <c r="IE778" s="21" t="s">
        <v>268</v>
      </c>
      <c r="IF778" s="21" t="s">
        <v>268</v>
      </c>
      <c r="IG778" s="21" t="s">
        <v>268</v>
      </c>
      <c r="IH778" s="21" t="s">
        <v>268</v>
      </c>
      <c r="IJ778" s="21" t="s">
        <v>268</v>
      </c>
      <c r="IN778" s="21" t="s">
        <v>268</v>
      </c>
      <c r="IO778" s="21" t="s">
        <v>268</v>
      </c>
      <c r="IP778" s="21" t="s">
        <v>268</v>
      </c>
      <c r="IQ778" s="21" t="s">
        <v>268</v>
      </c>
      <c r="IR778" s="21" t="s">
        <v>268</v>
      </c>
      <c r="JW778" s="21">
        <v>2</v>
      </c>
      <c r="JX778" s="21" t="s">
        <v>333</v>
      </c>
      <c r="KA778" s="21">
        <v>1</v>
      </c>
      <c r="KB778" s="21" t="s">
        <v>317</v>
      </c>
      <c r="KC778" s="21" t="s">
        <v>2444</v>
      </c>
      <c r="LK778" s="21">
        <v>4</v>
      </c>
      <c r="LL778" s="21" t="s">
        <v>335</v>
      </c>
      <c r="LM778" s="21">
        <v>1</v>
      </c>
      <c r="LN778" s="21" t="s">
        <v>319</v>
      </c>
      <c r="LP778" s="21" t="s">
        <v>268</v>
      </c>
      <c r="LQ778" s="21" t="s">
        <v>268</v>
      </c>
      <c r="LR778" s="21" t="s">
        <v>268</v>
      </c>
      <c r="LS778" s="21" t="s">
        <v>298</v>
      </c>
      <c r="LT778" s="21" t="s">
        <v>268</v>
      </c>
      <c r="LU778" s="21" t="s">
        <v>268</v>
      </c>
      <c r="LV778" s="21" t="s">
        <v>268</v>
      </c>
      <c r="LW778" s="21" t="s">
        <v>268</v>
      </c>
      <c r="LY778" s="21">
        <v>3</v>
      </c>
      <c r="LZ778" s="21" t="s">
        <v>286</v>
      </c>
      <c r="MA778" s="21">
        <v>2</v>
      </c>
      <c r="MB778" s="21" t="s">
        <v>288</v>
      </c>
      <c r="MC778" s="21">
        <v>2</v>
      </c>
      <c r="MD778" s="21" t="s">
        <v>554</v>
      </c>
      <c r="MG778" s="21">
        <v>2</v>
      </c>
      <c r="MH778" s="21" t="s">
        <v>288</v>
      </c>
      <c r="MI778" s="21">
        <v>1</v>
      </c>
      <c r="MJ778" s="21" t="s">
        <v>298</v>
      </c>
      <c r="MM778" s="21" t="s">
        <v>323</v>
      </c>
      <c r="MN778" s="21" t="s">
        <v>324</v>
      </c>
    </row>
    <row r="779" spans="1:352" s="21" customFormat="1" x14ac:dyDescent="0.25">
      <c r="A779" s="21">
        <v>5140</v>
      </c>
      <c r="B779" s="22">
        <v>45567</v>
      </c>
      <c r="C779" s="21" t="s">
        <v>422</v>
      </c>
      <c r="D779" s="21" t="s">
        <v>423</v>
      </c>
      <c r="F779" s="21" t="s">
        <v>291</v>
      </c>
      <c r="G779" s="21" t="s">
        <v>292</v>
      </c>
      <c r="H779" s="21">
        <v>1</v>
      </c>
      <c r="I779" s="21" t="s">
        <v>260</v>
      </c>
      <c r="J779" s="21">
        <v>1</v>
      </c>
      <c r="K779" s="21" t="s">
        <v>261</v>
      </c>
      <c r="L779" s="21">
        <v>2</v>
      </c>
      <c r="M779" s="21" t="s">
        <v>293</v>
      </c>
      <c r="N779" s="21">
        <v>1</v>
      </c>
      <c r="O779" s="21" t="s">
        <v>325</v>
      </c>
      <c r="R779" s="21">
        <v>6</v>
      </c>
      <c r="S779" s="21" t="s">
        <v>380</v>
      </c>
      <c r="V779" s="21">
        <v>39</v>
      </c>
      <c r="W779" s="21" t="s">
        <v>1989</v>
      </c>
      <c r="X779" s="21" t="s">
        <v>436</v>
      </c>
      <c r="Y779" s="21">
        <v>7</v>
      </c>
      <c r="Z779" s="21" t="s">
        <v>426</v>
      </c>
      <c r="AB779" s="21" t="s">
        <v>2445</v>
      </c>
      <c r="AC779" s="21">
        <v>1</v>
      </c>
      <c r="AD779" s="21" t="s">
        <v>298</v>
      </c>
      <c r="AF779" s="21">
        <v>21</v>
      </c>
      <c r="AG779" s="21" t="s">
        <v>327</v>
      </c>
      <c r="AK779" s="21">
        <v>1</v>
      </c>
      <c r="AL779" s="21" t="s">
        <v>300</v>
      </c>
      <c r="AN779" s="21">
        <v>1</v>
      </c>
      <c r="AO779" s="21" t="s">
        <v>298</v>
      </c>
      <c r="AP779" s="21">
        <v>4</v>
      </c>
      <c r="AQ779" s="21" t="s">
        <v>397</v>
      </c>
      <c r="AS779" s="21">
        <v>3</v>
      </c>
      <c r="AT779" s="21">
        <v>3</v>
      </c>
      <c r="AU779" s="21">
        <v>2</v>
      </c>
      <c r="AV779" s="21">
        <v>2</v>
      </c>
      <c r="AY779" s="21">
        <v>7</v>
      </c>
      <c r="AZ779" s="21" t="s">
        <v>375</v>
      </c>
      <c r="BA779" s="21">
        <v>1</v>
      </c>
      <c r="BB779" s="21" t="s">
        <v>411</v>
      </c>
      <c r="BC779" s="21">
        <v>1</v>
      </c>
      <c r="BD779" s="21" t="s">
        <v>298</v>
      </c>
      <c r="BE779" s="21">
        <v>1</v>
      </c>
      <c r="BF779" s="21" t="s">
        <v>411</v>
      </c>
      <c r="BG779" s="21" t="s">
        <v>268</v>
      </c>
      <c r="BH779" s="21" t="s">
        <v>268</v>
      </c>
      <c r="BI779" s="21" t="s">
        <v>268</v>
      </c>
      <c r="BJ779" s="22" t="s">
        <v>298</v>
      </c>
      <c r="BK779" s="21" t="s">
        <v>268</v>
      </c>
      <c r="CE779" s="21">
        <v>3</v>
      </c>
      <c r="CF779" s="21" t="s">
        <v>356</v>
      </c>
      <c r="CH779" s="21" t="s">
        <v>2274</v>
      </c>
      <c r="CI779" s="21" t="s">
        <v>357</v>
      </c>
      <c r="CJ779" s="21" t="s">
        <v>276</v>
      </c>
      <c r="CK779" s="21">
        <v>92101</v>
      </c>
      <c r="CL779" s="21">
        <v>32.709114</v>
      </c>
      <c r="CM779" s="21">
        <v>-117.16623300000001</v>
      </c>
      <c r="CN779" s="21" t="s">
        <v>422</v>
      </c>
      <c r="CO779" s="21" t="s">
        <v>423</v>
      </c>
      <c r="CU779" s="21">
        <v>32.732627299999997</v>
      </c>
      <c r="CV779" s="21">
        <v>-117.204064</v>
      </c>
      <c r="CW779" s="21">
        <v>3</v>
      </c>
      <c r="CX779" s="21" t="s">
        <v>277</v>
      </c>
      <c r="CY779" s="21">
        <v>10</v>
      </c>
      <c r="CZ779" s="21" t="s">
        <v>330</v>
      </c>
      <c r="DE779" s="21">
        <v>18</v>
      </c>
      <c r="DF779" s="21" t="s">
        <v>359</v>
      </c>
      <c r="DG779" s="21">
        <v>0</v>
      </c>
      <c r="DH779" s="21" t="s">
        <v>279</v>
      </c>
      <c r="DX779" s="21">
        <v>16</v>
      </c>
      <c r="DY779" s="21">
        <v>0</v>
      </c>
      <c r="EG779" s="21">
        <v>1</v>
      </c>
      <c r="EH779" s="21" t="s">
        <v>370</v>
      </c>
      <c r="EI779" s="21">
        <v>0</v>
      </c>
      <c r="EJ779" s="21" t="s">
        <v>279</v>
      </c>
      <c r="EZ779" s="21" t="s">
        <v>280</v>
      </c>
      <c r="FA779" s="21" t="s">
        <v>280</v>
      </c>
      <c r="FB779" s="21" t="s">
        <v>280</v>
      </c>
      <c r="FC779" s="21" t="s">
        <v>280</v>
      </c>
      <c r="FD779" s="21" t="s">
        <v>280</v>
      </c>
      <c r="FE779" s="21" t="s">
        <v>280</v>
      </c>
      <c r="FF779" s="21" t="s">
        <v>280</v>
      </c>
      <c r="FG779" s="21" t="s">
        <v>280</v>
      </c>
      <c r="GN779" s="21">
        <v>3</v>
      </c>
      <c r="GO779" s="21" t="s">
        <v>313</v>
      </c>
      <c r="GQ779" s="21">
        <v>6</v>
      </c>
      <c r="GR779" s="21" t="s">
        <v>334</v>
      </c>
      <c r="HQ779" s="23"/>
      <c r="HU779" s="21">
        <v>9</v>
      </c>
      <c r="HV779" s="21" t="s">
        <v>358</v>
      </c>
      <c r="HZ779" s="21">
        <v>2</v>
      </c>
      <c r="IA779" s="21" t="s">
        <v>268</v>
      </c>
      <c r="IB779" s="21" t="s">
        <v>268</v>
      </c>
      <c r="ID779" s="21" t="s">
        <v>298</v>
      </c>
      <c r="IE779" s="21" t="s">
        <v>268</v>
      </c>
      <c r="IF779" s="21" t="s">
        <v>268</v>
      </c>
      <c r="IG779" s="21" t="s">
        <v>268</v>
      </c>
      <c r="IH779" s="21" t="s">
        <v>268</v>
      </c>
      <c r="IJ779" s="21" t="s">
        <v>268</v>
      </c>
      <c r="IN779" s="21" t="s">
        <v>268</v>
      </c>
      <c r="IO779" s="21" t="s">
        <v>268</v>
      </c>
      <c r="IP779" s="21" t="s">
        <v>268</v>
      </c>
      <c r="IQ779" s="21" t="s">
        <v>268</v>
      </c>
      <c r="IR779" s="21" t="s">
        <v>268</v>
      </c>
      <c r="IV779" s="21">
        <v>0</v>
      </c>
      <c r="IW779" s="21" t="s">
        <v>315</v>
      </c>
      <c r="IX779" s="21" t="s">
        <v>298</v>
      </c>
      <c r="IY779" s="21" t="s">
        <v>298</v>
      </c>
      <c r="IZ779" s="21" t="s">
        <v>268</v>
      </c>
      <c r="JA779" s="21" t="s">
        <v>268</v>
      </c>
      <c r="JB779" s="21" t="s">
        <v>268</v>
      </c>
      <c r="JC779" s="21" t="s">
        <v>268</v>
      </c>
      <c r="JD779" s="21" t="s">
        <v>268</v>
      </c>
      <c r="JE779" s="21" t="s">
        <v>268</v>
      </c>
      <c r="JF779" s="21" t="s">
        <v>268</v>
      </c>
      <c r="JG779" s="21" t="s">
        <v>268</v>
      </c>
      <c r="JH779" s="21" t="s">
        <v>268</v>
      </c>
      <c r="JI779" s="21" t="s">
        <v>268</v>
      </c>
      <c r="JJ779" s="21" t="s">
        <v>268</v>
      </c>
      <c r="JK779" s="21" t="s">
        <v>268</v>
      </c>
      <c r="JL779" s="21" t="s">
        <v>268</v>
      </c>
      <c r="JM779" s="21" t="s">
        <v>268</v>
      </c>
      <c r="JN779" s="21" t="s">
        <v>268</v>
      </c>
      <c r="JO779" s="21" t="s">
        <v>298</v>
      </c>
      <c r="JP779" s="21" t="s">
        <v>268</v>
      </c>
      <c r="JQ779" s="21" t="s">
        <v>268</v>
      </c>
      <c r="JR779" s="21" t="s">
        <v>268</v>
      </c>
      <c r="JS779" s="21" t="s">
        <v>268</v>
      </c>
      <c r="JT779" s="21" t="s">
        <v>268</v>
      </c>
      <c r="JU779" s="21" t="s">
        <v>268</v>
      </c>
      <c r="JV779" s="21" t="s">
        <v>268</v>
      </c>
      <c r="JW779" s="21">
        <v>4</v>
      </c>
      <c r="JX779" s="21" t="s">
        <v>316</v>
      </c>
      <c r="KA779" s="21">
        <v>6</v>
      </c>
      <c r="KB779" s="21" t="s">
        <v>334</v>
      </c>
      <c r="LK779" s="21">
        <v>9</v>
      </c>
      <c r="LL779" s="21" t="s">
        <v>284</v>
      </c>
      <c r="LM779" s="21">
        <v>1</v>
      </c>
      <c r="LN779" s="21" t="s">
        <v>319</v>
      </c>
      <c r="LP779" s="21" t="s">
        <v>268</v>
      </c>
      <c r="LQ779" s="21" t="s">
        <v>268</v>
      </c>
      <c r="LR779" s="21" t="s">
        <v>268</v>
      </c>
      <c r="LS779" s="21" t="s">
        <v>268</v>
      </c>
      <c r="LT779" s="21" t="s">
        <v>268</v>
      </c>
      <c r="LU779" s="21" t="s">
        <v>268</v>
      </c>
      <c r="LV779" s="21" t="s">
        <v>298</v>
      </c>
      <c r="LW779" s="21" t="s">
        <v>268</v>
      </c>
      <c r="LY779" s="21">
        <v>2</v>
      </c>
      <c r="LZ779" s="21" t="s">
        <v>288</v>
      </c>
      <c r="MA779" s="21">
        <v>2</v>
      </c>
      <c r="MB779" s="21" t="s">
        <v>288</v>
      </c>
      <c r="MC779" s="21">
        <v>13</v>
      </c>
      <c r="MD779" s="21" t="s">
        <v>2142</v>
      </c>
      <c r="MG779" s="21">
        <v>1</v>
      </c>
      <c r="MH779" s="21" t="s">
        <v>321</v>
      </c>
      <c r="MI779" s="21">
        <v>2</v>
      </c>
      <c r="MJ779" s="21" t="s">
        <v>268</v>
      </c>
      <c r="MK779" s="21">
        <v>0</v>
      </c>
      <c r="ML779" s="21" t="s">
        <v>289</v>
      </c>
      <c r="MM779" s="21" t="s">
        <v>290</v>
      </c>
      <c r="MN779" s="21" t="s">
        <v>290</v>
      </c>
    </row>
    <row r="780" spans="1:352" s="21" customFormat="1" x14ac:dyDescent="0.25">
      <c r="A780" s="21">
        <v>5142</v>
      </c>
      <c r="B780" s="22">
        <v>45567</v>
      </c>
      <c r="C780" s="21" t="s">
        <v>422</v>
      </c>
      <c r="D780" s="21" t="s">
        <v>423</v>
      </c>
      <c r="F780" s="21" t="s">
        <v>291</v>
      </c>
      <c r="G780" s="21" t="s">
        <v>292</v>
      </c>
      <c r="H780" s="21">
        <v>1</v>
      </c>
      <c r="I780" s="21" t="s">
        <v>260</v>
      </c>
      <c r="J780" s="21">
        <v>1</v>
      </c>
      <c r="K780" s="21" t="s">
        <v>261</v>
      </c>
      <c r="L780" s="21">
        <v>2</v>
      </c>
      <c r="M780" s="21" t="s">
        <v>293</v>
      </c>
      <c r="N780" s="21">
        <v>1</v>
      </c>
      <c r="O780" s="21" t="s">
        <v>325</v>
      </c>
      <c r="R780" s="21">
        <v>7</v>
      </c>
      <c r="S780" s="21" t="s">
        <v>295</v>
      </c>
      <c r="X780" s="21" t="s">
        <v>2446</v>
      </c>
      <c r="Y780" s="21">
        <v>4</v>
      </c>
      <c r="Z780" s="21" t="s">
        <v>650</v>
      </c>
      <c r="AB780" s="21">
        <v>1950</v>
      </c>
      <c r="AC780" s="21">
        <v>1</v>
      </c>
      <c r="AD780" s="21" t="s">
        <v>298</v>
      </c>
      <c r="AF780" s="21">
        <v>19</v>
      </c>
      <c r="AG780" s="21" t="s">
        <v>344</v>
      </c>
      <c r="AK780" s="21">
        <v>4</v>
      </c>
      <c r="AL780" s="21" t="s">
        <v>355</v>
      </c>
      <c r="AN780" s="21">
        <v>1</v>
      </c>
      <c r="AO780" s="21" t="s">
        <v>298</v>
      </c>
      <c r="AP780" s="21">
        <v>2</v>
      </c>
      <c r="AQ780" s="21" t="s">
        <v>1791</v>
      </c>
      <c r="AS780" s="21">
        <v>1</v>
      </c>
      <c r="AT780" s="21">
        <v>1</v>
      </c>
      <c r="AU780" s="21">
        <v>1</v>
      </c>
      <c r="AV780" s="21">
        <v>1</v>
      </c>
      <c r="AY780" s="21">
        <v>5</v>
      </c>
      <c r="AZ780" s="21" t="s">
        <v>339</v>
      </c>
      <c r="BA780" s="21">
        <v>0</v>
      </c>
      <c r="BB780" s="21" t="s">
        <v>273</v>
      </c>
      <c r="BJ780" s="22"/>
      <c r="CE780" s="21">
        <v>3</v>
      </c>
      <c r="CF780" s="21" t="s">
        <v>356</v>
      </c>
      <c r="CH780" s="21" t="s">
        <v>2447</v>
      </c>
      <c r="CI780" s="21" t="s">
        <v>357</v>
      </c>
      <c r="CJ780" s="21" t="s">
        <v>276</v>
      </c>
      <c r="CK780" s="21">
        <v>92101</v>
      </c>
      <c r="CL780" s="21">
        <v>32.708590000000001</v>
      </c>
      <c r="CM780" s="21">
        <v>-117.158733</v>
      </c>
      <c r="CN780" s="21" t="s">
        <v>422</v>
      </c>
      <c r="CO780" s="21" t="s">
        <v>423</v>
      </c>
      <c r="CU780" s="21">
        <v>32.732627299999997</v>
      </c>
      <c r="CV780" s="21">
        <v>-117.204064</v>
      </c>
      <c r="CW780" s="21">
        <v>3</v>
      </c>
      <c r="CX780" s="21" t="s">
        <v>277</v>
      </c>
      <c r="CY780" s="21">
        <v>10</v>
      </c>
      <c r="CZ780" s="21" t="s">
        <v>330</v>
      </c>
      <c r="DE780" s="21">
        <v>19</v>
      </c>
      <c r="DF780" s="21" t="s">
        <v>269</v>
      </c>
      <c r="DG780" s="21">
        <v>0</v>
      </c>
      <c r="DH780" s="21" t="s">
        <v>279</v>
      </c>
      <c r="DX780" s="21">
        <v>20</v>
      </c>
      <c r="DY780" s="21">
        <v>2</v>
      </c>
      <c r="EG780" s="21">
        <v>1</v>
      </c>
      <c r="EH780" s="21" t="s">
        <v>370</v>
      </c>
      <c r="EI780" s="21">
        <v>0</v>
      </c>
      <c r="EJ780" s="21" t="s">
        <v>279</v>
      </c>
      <c r="EZ780" s="21" t="s">
        <v>280</v>
      </c>
      <c r="FA780" s="21" t="s">
        <v>280</v>
      </c>
      <c r="FB780" s="21" t="s">
        <v>280</v>
      </c>
      <c r="FC780" s="21" t="s">
        <v>280</v>
      </c>
      <c r="FD780" s="21" t="s">
        <v>280</v>
      </c>
      <c r="FE780" s="21" t="s">
        <v>280</v>
      </c>
      <c r="FF780" s="21" t="s">
        <v>280</v>
      </c>
      <c r="FG780" s="21" t="s">
        <v>280</v>
      </c>
      <c r="GN780" s="21">
        <v>2</v>
      </c>
      <c r="GO780" s="21" t="s">
        <v>332</v>
      </c>
      <c r="GQ780" s="21">
        <v>6</v>
      </c>
      <c r="GR780" s="21" t="s">
        <v>334</v>
      </c>
      <c r="HQ780" s="23"/>
      <c r="HU780" s="21">
        <v>10</v>
      </c>
      <c r="HV780" s="21" t="s">
        <v>330</v>
      </c>
      <c r="HZ780" s="21">
        <v>2</v>
      </c>
      <c r="IA780" s="21" t="s">
        <v>268</v>
      </c>
      <c r="IB780" s="21" t="s">
        <v>268</v>
      </c>
      <c r="ID780" s="21" t="s">
        <v>298</v>
      </c>
      <c r="IE780" s="21" t="s">
        <v>268</v>
      </c>
      <c r="IF780" s="21" t="s">
        <v>268</v>
      </c>
      <c r="IG780" s="21" t="s">
        <v>268</v>
      </c>
      <c r="IH780" s="21" t="s">
        <v>268</v>
      </c>
      <c r="IJ780" s="21" t="s">
        <v>268</v>
      </c>
      <c r="IN780" s="21" t="s">
        <v>268</v>
      </c>
      <c r="IO780" s="21" t="s">
        <v>268</v>
      </c>
      <c r="IP780" s="21" t="s">
        <v>268</v>
      </c>
      <c r="IQ780" s="21" t="s">
        <v>268</v>
      </c>
      <c r="IR780" s="21" t="s">
        <v>268</v>
      </c>
      <c r="IV780" s="21">
        <v>0</v>
      </c>
      <c r="IW780" s="21" t="s">
        <v>315</v>
      </c>
      <c r="IX780" s="21" t="s">
        <v>268</v>
      </c>
      <c r="IY780" s="21" t="s">
        <v>298</v>
      </c>
      <c r="IZ780" s="21" t="s">
        <v>268</v>
      </c>
      <c r="JA780" s="21" t="s">
        <v>268</v>
      </c>
      <c r="JB780" s="21" t="s">
        <v>268</v>
      </c>
      <c r="JC780" s="21" t="s">
        <v>268</v>
      </c>
      <c r="JD780" s="21" t="s">
        <v>268</v>
      </c>
      <c r="JE780" s="21" t="s">
        <v>268</v>
      </c>
      <c r="JF780" s="21" t="s">
        <v>268</v>
      </c>
      <c r="JG780" s="21" t="s">
        <v>268</v>
      </c>
      <c r="JH780" s="21" t="s">
        <v>268</v>
      </c>
      <c r="JI780" s="21" t="s">
        <v>268</v>
      </c>
      <c r="JJ780" s="21" t="s">
        <v>268</v>
      </c>
      <c r="JK780" s="21" t="s">
        <v>268</v>
      </c>
      <c r="JL780" s="21" t="s">
        <v>268</v>
      </c>
      <c r="JM780" s="21" t="s">
        <v>268</v>
      </c>
      <c r="JN780" s="21" t="s">
        <v>268</v>
      </c>
      <c r="JO780" s="21" t="s">
        <v>268</v>
      </c>
      <c r="JP780" s="21" t="s">
        <v>268</v>
      </c>
      <c r="JQ780" s="21" t="s">
        <v>268</v>
      </c>
      <c r="JR780" s="21" t="s">
        <v>268</v>
      </c>
      <c r="JS780" s="21" t="s">
        <v>268</v>
      </c>
      <c r="JT780" s="21" t="s">
        <v>268</v>
      </c>
      <c r="JU780" s="21" t="s">
        <v>268</v>
      </c>
      <c r="JV780" s="21" t="s">
        <v>268</v>
      </c>
      <c r="JW780" s="21">
        <v>1</v>
      </c>
      <c r="JX780" s="21" t="s">
        <v>317</v>
      </c>
      <c r="JY780" s="21">
        <v>13</v>
      </c>
      <c r="JZ780" s="21" t="s">
        <v>548</v>
      </c>
      <c r="LK780" s="21">
        <v>3</v>
      </c>
      <c r="LL780" s="21" t="s">
        <v>464</v>
      </c>
      <c r="LM780" s="21">
        <v>1</v>
      </c>
      <c r="LN780" s="21" t="s">
        <v>319</v>
      </c>
      <c r="LP780" s="21" t="s">
        <v>268</v>
      </c>
      <c r="LQ780" s="21" t="s">
        <v>268</v>
      </c>
      <c r="LR780" s="21" t="s">
        <v>268</v>
      </c>
      <c r="LS780" s="21" t="s">
        <v>298</v>
      </c>
      <c r="LT780" s="21" t="s">
        <v>268</v>
      </c>
      <c r="LU780" s="21" t="s">
        <v>268</v>
      </c>
      <c r="LV780" s="21" t="s">
        <v>268</v>
      </c>
      <c r="LW780" s="21" t="s">
        <v>268</v>
      </c>
      <c r="LY780" s="21">
        <v>2</v>
      </c>
      <c r="LZ780" s="21" t="s">
        <v>288</v>
      </c>
      <c r="MA780" s="21">
        <v>2</v>
      </c>
      <c r="MB780" s="21" t="s">
        <v>288</v>
      </c>
      <c r="MC780" s="21">
        <v>14</v>
      </c>
      <c r="MD780" s="21" t="s">
        <v>361</v>
      </c>
      <c r="MG780" s="21">
        <v>2</v>
      </c>
      <c r="MH780" s="21" t="s">
        <v>288</v>
      </c>
      <c r="MI780" s="21">
        <v>2</v>
      </c>
      <c r="MJ780" s="21" t="s">
        <v>268</v>
      </c>
      <c r="MK780" s="21">
        <v>0</v>
      </c>
      <c r="ML780" s="21" t="s">
        <v>289</v>
      </c>
      <c r="MM780" s="21" t="s">
        <v>290</v>
      </c>
      <c r="MN780" s="21" t="s">
        <v>290</v>
      </c>
    </row>
    <row r="781" spans="1:352" s="21" customFormat="1" x14ac:dyDescent="0.25">
      <c r="A781" s="21">
        <v>5143</v>
      </c>
      <c r="B781" s="22">
        <v>45567</v>
      </c>
      <c r="C781" s="21" t="s">
        <v>422</v>
      </c>
      <c r="D781" s="21" t="s">
        <v>423</v>
      </c>
      <c r="F781" s="21" t="s">
        <v>291</v>
      </c>
      <c r="G781" s="21" t="s">
        <v>292</v>
      </c>
      <c r="H781" s="21">
        <v>1</v>
      </c>
      <c r="I781" s="21" t="s">
        <v>260</v>
      </c>
      <c r="J781" s="21">
        <v>1</v>
      </c>
      <c r="K781" s="21" t="s">
        <v>261</v>
      </c>
      <c r="L781" s="21">
        <v>2</v>
      </c>
      <c r="M781" s="21" t="s">
        <v>293</v>
      </c>
      <c r="N781" s="21">
        <v>5</v>
      </c>
      <c r="O781" s="21" t="s">
        <v>372</v>
      </c>
      <c r="P781" s="21">
        <v>1</v>
      </c>
      <c r="Q781" s="21" t="s">
        <v>261</v>
      </c>
      <c r="R781" s="21">
        <v>6</v>
      </c>
      <c r="S781" s="21" t="s">
        <v>380</v>
      </c>
      <c r="V781" s="21">
        <v>49</v>
      </c>
      <c r="W781" s="21" t="s">
        <v>480</v>
      </c>
      <c r="X781" s="21" t="s">
        <v>1781</v>
      </c>
      <c r="Y781" s="21">
        <v>2</v>
      </c>
      <c r="Z781" s="21" t="s">
        <v>584</v>
      </c>
      <c r="AB781" s="21">
        <v>897</v>
      </c>
      <c r="AC781" s="21">
        <v>1</v>
      </c>
      <c r="AD781" s="21" t="s">
        <v>298</v>
      </c>
      <c r="AF781" s="21">
        <v>23</v>
      </c>
      <c r="AG781" s="21" t="s">
        <v>362</v>
      </c>
      <c r="AK781" s="21">
        <v>2</v>
      </c>
      <c r="AL781" s="21" t="s">
        <v>270</v>
      </c>
      <c r="AS781" s="21">
        <v>1</v>
      </c>
      <c r="AT781" s="21">
        <v>1</v>
      </c>
      <c r="AU781" s="21">
        <v>2</v>
      </c>
      <c r="AV781" s="21">
        <v>2</v>
      </c>
      <c r="BA781" s="21">
        <v>1</v>
      </c>
      <c r="BB781" s="21" t="s">
        <v>411</v>
      </c>
      <c r="BC781" s="21">
        <v>1</v>
      </c>
      <c r="BD781" s="21" t="s">
        <v>298</v>
      </c>
      <c r="BE781" s="21">
        <v>1</v>
      </c>
      <c r="BF781" s="21" t="s">
        <v>411</v>
      </c>
      <c r="BG781" s="21" t="s">
        <v>268</v>
      </c>
      <c r="BH781" s="21" t="s">
        <v>268</v>
      </c>
      <c r="BI781" s="21" t="s">
        <v>268</v>
      </c>
      <c r="BJ781" s="22" t="s">
        <v>268</v>
      </c>
      <c r="BK781" s="21" t="s">
        <v>268</v>
      </c>
      <c r="CE781" s="21">
        <v>6</v>
      </c>
      <c r="CF781" s="21" t="s">
        <v>387</v>
      </c>
      <c r="CI781" s="21" t="s">
        <v>357</v>
      </c>
      <c r="CJ781" s="21" t="s">
        <v>276</v>
      </c>
      <c r="CK781" s="21">
        <v>92104</v>
      </c>
      <c r="CL781" s="21">
        <v>32.756523999999899</v>
      </c>
      <c r="CM781" s="21">
        <v>-117.131002</v>
      </c>
      <c r="CN781" s="21" t="s">
        <v>422</v>
      </c>
      <c r="CO781" s="21" t="s">
        <v>423</v>
      </c>
      <c r="CU781" s="21">
        <v>32.732627299999997</v>
      </c>
      <c r="CV781" s="21">
        <v>-117.204064</v>
      </c>
      <c r="CW781" s="21">
        <v>3</v>
      </c>
      <c r="CX781" s="21" t="s">
        <v>277</v>
      </c>
      <c r="CY781" s="21">
        <v>12</v>
      </c>
      <c r="CZ781" s="21" t="s">
        <v>342</v>
      </c>
      <c r="DE781" s="21">
        <v>15</v>
      </c>
      <c r="DF781" s="21" t="s">
        <v>305</v>
      </c>
      <c r="DG781" s="21">
        <v>0</v>
      </c>
      <c r="DH781" s="21" t="s">
        <v>279</v>
      </c>
      <c r="EG781" s="21">
        <v>3</v>
      </c>
      <c r="EH781" s="21" t="s">
        <v>310</v>
      </c>
      <c r="EI781" s="21">
        <v>0</v>
      </c>
      <c r="EJ781" s="21" t="s">
        <v>279</v>
      </c>
      <c r="EZ781" s="21" t="s">
        <v>280</v>
      </c>
      <c r="FA781" s="21" t="s">
        <v>280</v>
      </c>
      <c r="FB781" s="21" t="s">
        <v>280</v>
      </c>
      <c r="FC781" s="21" t="s">
        <v>280</v>
      </c>
      <c r="FD781" s="21" t="s">
        <v>280</v>
      </c>
      <c r="FE781" s="21" t="s">
        <v>280</v>
      </c>
      <c r="FF781" s="21" t="s">
        <v>280</v>
      </c>
      <c r="FG781" s="21" t="s">
        <v>280</v>
      </c>
      <c r="GN781" s="21">
        <v>3</v>
      </c>
      <c r="GO781" s="21" t="s">
        <v>313</v>
      </c>
      <c r="GQ781" s="21">
        <v>6</v>
      </c>
      <c r="GR781" s="21" t="s">
        <v>334</v>
      </c>
      <c r="HQ781" s="23"/>
      <c r="HZ781" s="21">
        <v>2</v>
      </c>
      <c r="IA781" s="21" t="s">
        <v>268</v>
      </c>
      <c r="IB781" s="21" t="s">
        <v>268</v>
      </c>
      <c r="ID781" s="21" t="s">
        <v>298</v>
      </c>
      <c r="IE781" s="21" t="s">
        <v>268</v>
      </c>
      <c r="IF781" s="21" t="s">
        <v>268</v>
      </c>
      <c r="IG781" s="21" t="s">
        <v>268</v>
      </c>
      <c r="IH781" s="21" t="s">
        <v>268</v>
      </c>
      <c r="IJ781" s="21" t="s">
        <v>268</v>
      </c>
      <c r="IN781" s="21" t="s">
        <v>268</v>
      </c>
      <c r="IO781" s="21" t="s">
        <v>268</v>
      </c>
      <c r="IP781" s="21" t="s">
        <v>268</v>
      </c>
      <c r="IQ781" s="21" t="s">
        <v>268</v>
      </c>
      <c r="IR781" s="21" t="s">
        <v>268</v>
      </c>
      <c r="JW781" s="21">
        <v>4</v>
      </c>
      <c r="JX781" s="21" t="s">
        <v>316</v>
      </c>
      <c r="KA781" s="21">
        <v>6</v>
      </c>
      <c r="KB781" s="21" t="s">
        <v>334</v>
      </c>
      <c r="LK781" s="21">
        <v>2</v>
      </c>
      <c r="LL781" s="21" t="s">
        <v>318</v>
      </c>
      <c r="LM781" s="21">
        <v>1</v>
      </c>
      <c r="LN781" s="21" t="s">
        <v>319</v>
      </c>
      <c r="LP781" s="21" t="s">
        <v>268</v>
      </c>
      <c r="LQ781" s="21" t="s">
        <v>268</v>
      </c>
      <c r="LR781" s="21" t="s">
        <v>268</v>
      </c>
      <c r="LS781" s="21" t="s">
        <v>268</v>
      </c>
      <c r="LT781" s="21" t="s">
        <v>268</v>
      </c>
      <c r="LU781" s="21" t="s">
        <v>268</v>
      </c>
      <c r="LV781" s="21" t="s">
        <v>298</v>
      </c>
      <c r="LW781" s="21" t="s">
        <v>268</v>
      </c>
      <c r="LY781" s="21">
        <v>2</v>
      </c>
      <c r="LZ781" s="21" t="s">
        <v>288</v>
      </c>
      <c r="MA781" s="21">
        <v>2</v>
      </c>
      <c r="MB781" s="21" t="s">
        <v>288</v>
      </c>
      <c r="MC781" s="21">
        <v>9</v>
      </c>
      <c r="MD781" s="21" t="s">
        <v>403</v>
      </c>
      <c r="MG781" s="21">
        <v>2</v>
      </c>
      <c r="MH781" s="21" t="s">
        <v>288</v>
      </c>
      <c r="MI781" s="21">
        <v>1</v>
      </c>
      <c r="MJ781" s="21" t="s">
        <v>298</v>
      </c>
      <c r="MM781" s="21" t="s">
        <v>290</v>
      </c>
      <c r="MN781" s="21" t="s">
        <v>290</v>
      </c>
    </row>
    <row r="782" spans="1:352" s="21" customFormat="1" x14ac:dyDescent="0.25">
      <c r="A782" s="21">
        <v>5144</v>
      </c>
      <c r="B782" s="22">
        <v>45567</v>
      </c>
      <c r="C782" s="21" t="s">
        <v>422</v>
      </c>
      <c r="D782" s="21" t="s">
        <v>423</v>
      </c>
      <c r="F782" s="21" t="s">
        <v>291</v>
      </c>
      <c r="G782" s="21" t="s">
        <v>292</v>
      </c>
      <c r="H782" s="21">
        <v>1</v>
      </c>
      <c r="I782" s="21" t="s">
        <v>260</v>
      </c>
      <c r="J782" s="21">
        <v>1</v>
      </c>
      <c r="K782" s="21" t="s">
        <v>261</v>
      </c>
      <c r="L782" s="21">
        <v>2</v>
      </c>
      <c r="M782" s="21" t="s">
        <v>293</v>
      </c>
      <c r="N782" s="21">
        <v>2</v>
      </c>
      <c r="O782" s="21" t="s">
        <v>294</v>
      </c>
      <c r="R782" s="21">
        <v>1</v>
      </c>
      <c r="S782" s="21" t="s">
        <v>352</v>
      </c>
      <c r="X782" s="21" t="s">
        <v>591</v>
      </c>
      <c r="Y782" s="21">
        <v>4</v>
      </c>
      <c r="Z782" s="21" t="s">
        <v>650</v>
      </c>
      <c r="AB782" s="21">
        <v>2929</v>
      </c>
      <c r="AC782" s="21">
        <v>1</v>
      </c>
      <c r="AD782" s="21" t="s">
        <v>298</v>
      </c>
      <c r="AF782" s="21">
        <v>21</v>
      </c>
      <c r="AG782" s="21" t="s">
        <v>327</v>
      </c>
      <c r="AK782" s="21">
        <v>2</v>
      </c>
      <c r="AL782" s="21" t="s">
        <v>270</v>
      </c>
      <c r="AS782" s="21">
        <v>2</v>
      </c>
      <c r="AT782" s="21">
        <v>2</v>
      </c>
      <c r="AU782" s="21">
        <v>2</v>
      </c>
      <c r="AV782" s="21">
        <v>2</v>
      </c>
      <c r="AW782" s="21">
        <v>10</v>
      </c>
      <c r="AX782" s="21" t="s">
        <v>486</v>
      </c>
      <c r="BA782" s="21">
        <v>1</v>
      </c>
      <c r="BB782" s="21" t="s">
        <v>411</v>
      </c>
      <c r="BC782" s="21">
        <v>1</v>
      </c>
      <c r="BD782" s="21" t="s">
        <v>298</v>
      </c>
      <c r="BE782" s="21">
        <v>1</v>
      </c>
      <c r="BF782" s="21" t="s">
        <v>411</v>
      </c>
      <c r="BG782" s="21" t="s">
        <v>268</v>
      </c>
      <c r="BH782" s="21" t="s">
        <v>268</v>
      </c>
      <c r="BI782" s="21" t="s">
        <v>268</v>
      </c>
      <c r="BJ782" s="22" t="s">
        <v>298</v>
      </c>
      <c r="BK782" s="21" t="s">
        <v>268</v>
      </c>
      <c r="CE782" s="21">
        <v>2</v>
      </c>
      <c r="CF782" s="21" t="s">
        <v>274</v>
      </c>
      <c r="CI782" s="21" t="s">
        <v>431</v>
      </c>
      <c r="CJ782" s="21" t="s">
        <v>276</v>
      </c>
      <c r="CK782" s="21" t="s">
        <v>280</v>
      </c>
      <c r="CL782" s="21">
        <v>33.119205999999899</v>
      </c>
      <c r="CM782" s="21">
        <v>-117.086421</v>
      </c>
      <c r="CN782" s="21" t="s">
        <v>422</v>
      </c>
      <c r="CO782" s="21" t="s">
        <v>423</v>
      </c>
      <c r="CU782" s="21">
        <v>32.732627299999997</v>
      </c>
      <c r="CV782" s="21">
        <v>-117.204064</v>
      </c>
      <c r="CW782" s="21" t="s">
        <v>303</v>
      </c>
      <c r="CX782" s="21" t="s">
        <v>304</v>
      </c>
      <c r="DE782" s="21">
        <v>15</v>
      </c>
      <c r="DF782" s="21" t="s">
        <v>305</v>
      </c>
      <c r="DG782" s="21">
        <v>0</v>
      </c>
      <c r="DH782" s="21" t="s">
        <v>279</v>
      </c>
      <c r="DU782" s="21">
        <v>11</v>
      </c>
      <c r="DV782" s="21" t="s">
        <v>446</v>
      </c>
      <c r="EG782" s="21">
        <v>3</v>
      </c>
      <c r="EH782" s="21" t="s">
        <v>310</v>
      </c>
      <c r="EI782" s="21">
        <v>0</v>
      </c>
      <c r="EJ782" s="21" t="s">
        <v>279</v>
      </c>
      <c r="EZ782" s="21" t="s">
        <v>2065</v>
      </c>
      <c r="FA782" s="21" t="s">
        <v>2066</v>
      </c>
      <c r="FB782" s="21">
        <v>32.753397999999898</v>
      </c>
      <c r="FC782" s="21">
        <v>-117.200457</v>
      </c>
      <c r="FD782" s="21" t="s">
        <v>1886</v>
      </c>
      <c r="FE782" s="21" t="s">
        <v>1887</v>
      </c>
      <c r="FF782" s="21">
        <v>32.731527</v>
      </c>
      <c r="FG782" s="21">
        <v>-117.20227</v>
      </c>
      <c r="GN782" s="21">
        <v>1</v>
      </c>
      <c r="GO782" s="21" t="s">
        <v>281</v>
      </c>
      <c r="GQ782" s="21">
        <v>2</v>
      </c>
      <c r="GR782" s="21" t="s">
        <v>314</v>
      </c>
      <c r="GS782" s="21">
        <v>2</v>
      </c>
      <c r="GT782" s="21" t="s">
        <v>314</v>
      </c>
      <c r="HQ782" s="23"/>
      <c r="HW782" s="21">
        <v>10</v>
      </c>
      <c r="HX782" s="21" t="s">
        <v>330</v>
      </c>
      <c r="IT782" s="21">
        <v>2</v>
      </c>
      <c r="IU782" s="21" t="s">
        <v>550</v>
      </c>
      <c r="JW782" s="21">
        <v>1</v>
      </c>
      <c r="JX782" s="21" t="s">
        <v>317</v>
      </c>
      <c r="JY782" s="21">
        <v>13</v>
      </c>
      <c r="JZ782" s="21" t="s">
        <v>548</v>
      </c>
      <c r="LK782" s="21">
        <v>6</v>
      </c>
      <c r="LL782" s="21" t="s">
        <v>392</v>
      </c>
      <c r="LM782" s="21">
        <v>2</v>
      </c>
      <c r="LN782" s="21" t="s">
        <v>285</v>
      </c>
      <c r="LP782" s="21" t="s">
        <v>268</v>
      </c>
      <c r="LQ782" s="21" t="s">
        <v>268</v>
      </c>
      <c r="LR782" s="21" t="s">
        <v>268</v>
      </c>
      <c r="LS782" s="21" t="s">
        <v>268</v>
      </c>
      <c r="LT782" s="21" t="s">
        <v>268</v>
      </c>
      <c r="LU782" s="21" t="s">
        <v>268</v>
      </c>
      <c r="LV782" s="21" t="s">
        <v>298</v>
      </c>
      <c r="LW782" s="21" t="s">
        <v>268</v>
      </c>
      <c r="LY782" s="21">
        <v>2</v>
      </c>
      <c r="LZ782" s="21" t="s">
        <v>288</v>
      </c>
      <c r="MA782" s="21">
        <v>2</v>
      </c>
      <c r="MB782" s="21" t="s">
        <v>288</v>
      </c>
      <c r="MC782" s="21">
        <v>12</v>
      </c>
      <c r="MD782" s="21" t="s">
        <v>393</v>
      </c>
      <c r="MG782" s="21">
        <v>0</v>
      </c>
      <c r="MH782" s="21" t="s">
        <v>336</v>
      </c>
      <c r="MI782" s="21">
        <v>2</v>
      </c>
      <c r="MJ782" s="21" t="s">
        <v>268</v>
      </c>
      <c r="MK782" s="21">
        <v>0</v>
      </c>
      <c r="ML782" s="21" t="s">
        <v>289</v>
      </c>
      <c r="MM782" s="21" t="s">
        <v>290</v>
      </c>
      <c r="MN782" s="21" t="s">
        <v>290</v>
      </c>
    </row>
    <row r="783" spans="1:352" s="21" customFormat="1" x14ac:dyDescent="0.25">
      <c r="A783" s="21">
        <v>5145</v>
      </c>
      <c r="B783" s="22">
        <v>45567</v>
      </c>
      <c r="C783" s="21" t="s">
        <v>422</v>
      </c>
      <c r="D783" s="21" t="s">
        <v>423</v>
      </c>
      <c r="F783" s="21" t="s">
        <v>291</v>
      </c>
      <c r="G783" s="21" t="s">
        <v>292</v>
      </c>
      <c r="H783" s="21">
        <v>1</v>
      </c>
      <c r="I783" s="21" t="s">
        <v>260</v>
      </c>
      <c r="J783" s="21">
        <v>1</v>
      </c>
      <c r="K783" s="21" t="s">
        <v>261</v>
      </c>
      <c r="L783" s="21">
        <v>2</v>
      </c>
      <c r="M783" s="21" t="s">
        <v>293</v>
      </c>
      <c r="N783" s="21">
        <v>2</v>
      </c>
      <c r="O783" s="21" t="s">
        <v>294</v>
      </c>
      <c r="R783" s="21">
        <v>1</v>
      </c>
      <c r="S783" s="21" t="s">
        <v>352</v>
      </c>
      <c r="X783" s="21" t="s">
        <v>2072</v>
      </c>
      <c r="Y783" s="21">
        <v>4</v>
      </c>
      <c r="Z783" s="21" t="s">
        <v>650</v>
      </c>
      <c r="AB783" s="21">
        <v>1110</v>
      </c>
      <c r="AC783" s="21">
        <v>1</v>
      </c>
      <c r="AD783" s="21" t="s">
        <v>298</v>
      </c>
      <c r="AF783" s="21">
        <v>23</v>
      </c>
      <c r="AG783" s="21" t="s">
        <v>362</v>
      </c>
      <c r="AK783" s="21">
        <v>4</v>
      </c>
      <c r="AL783" s="21" t="s">
        <v>355</v>
      </c>
      <c r="AS783" s="21">
        <v>1</v>
      </c>
      <c r="AT783" s="21">
        <v>1</v>
      </c>
      <c r="AU783" s="21">
        <v>1</v>
      </c>
      <c r="AV783" s="21">
        <v>1</v>
      </c>
      <c r="AW783" s="21">
        <v>6</v>
      </c>
      <c r="AX783" s="21" t="s">
        <v>375</v>
      </c>
      <c r="BA783" s="21">
        <v>0</v>
      </c>
      <c r="BB783" s="21" t="s">
        <v>273</v>
      </c>
      <c r="BJ783" s="22"/>
      <c r="CE783" s="21">
        <v>2</v>
      </c>
      <c r="CF783" s="21" t="s">
        <v>274</v>
      </c>
      <c r="CI783" s="21" t="s">
        <v>357</v>
      </c>
      <c r="CJ783" s="21" t="s">
        <v>276</v>
      </c>
      <c r="CK783" s="21">
        <v>92109</v>
      </c>
      <c r="CL783" s="21">
        <v>32.802771</v>
      </c>
      <c r="CM783" s="21">
        <v>-117.234865</v>
      </c>
      <c r="CN783" s="21" t="s">
        <v>422</v>
      </c>
      <c r="CO783" s="21" t="s">
        <v>423</v>
      </c>
      <c r="CU783" s="21">
        <v>32.732627299999997</v>
      </c>
      <c r="CV783" s="21">
        <v>-117.204064</v>
      </c>
      <c r="CW783" s="21">
        <v>3</v>
      </c>
      <c r="CX783" s="21" t="s">
        <v>277</v>
      </c>
      <c r="CY783" s="21">
        <v>12</v>
      </c>
      <c r="CZ783" s="21" t="s">
        <v>342</v>
      </c>
      <c r="DE783" s="21">
        <v>7</v>
      </c>
      <c r="DF783" s="21" t="s">
        <v>390</v>
      </c>
      <c r="DG783" s="21">
        <v>0</v>
      </c>
      <c r="DH783" s="21" t="s">
        <v>279</v>
      </c>
      <c r="EG783" s="21">
        <v>3</v>
      </c>
      <c r="EH783" s="21" t="s">
        <v>310</v>
      </c>
      <c r="EI783" s="21">
        <v>0</v>
      </c>
      <c r="EJ783" s="21" t="s">
        <v>279</v>
      </c>
      <c r="EZ783" s="21" t="s">
        <v>280</v>
      </c>
      <c r="FA783" s="21" t="s">
        <v>280</v>
      </c>
      <c r="FB783" s="21" t="s">
        <v>280</v>
      </c>
      <c r="FC783" s="21" t="s">
        <v>280</v>
      </c>
      <c r="FD783" s="21" t="s">
        <v>280</v>
      </c>
      <c r="FE783" s="21" t="s">
        <v>280</v>
      </c>
      <c r="FF783" s="21" t="s">
        <v>280</v>
      </c>
      <c r="FG783" s="21" t="s">
        <v>280</v>
      </c>
      <c r="GN783" s="21">
        <v>1</v>
      </c>
      <c r="GO783" s="21" t="s">
        <v>281</v>
      </c>
      <c r="GQ783" s="21">
        <v>1</v>
      </c>
      <c r="GR783" s="21" t="s">
        <v>282</v>
      </c>
      <c r="GS783" s="21">
        <v>1</v>
      </c>
      <c r="GT783" s="21" t="s">
        <v>282</v>
      </c>
      <c r="HQ783" s="23"/>
      <c r="HW783" s="21">
        <v>12</v>
      </c>
      <c r="HX783" s="21" t="s">
        <v>342</v>
      </c>
      <c r="HZ783" s="21">
        <v>2</v>
      </c>
      <c r="IA783" s="21" t="s">
        <v>268</v>
      </c>
      <c r="IB783" s="21" t="s">
        <v>298</v>
      </c>
      <c r="ID783" s="21" t="s">
        <v>268</v>
      </c>
      <c r="IE783" s="21" t="s">
        <v>268</v>
      </c>
      <c r="IF783" s="21" t="s">
        <v>268</v>
      </c>
      <c r="IG783" s="21" t="s">
        <v>268</v>
      </c>
      <c r="IH783" s="21" t="s">
        <v>268</v>
      </c>
      <c r="IJ783" s="21" t="s">
        <v>268</v>
      </c>
      <c r="IN783" s="21" t="s">
        <v>268</v>
      </c>
      <c r="IO783" s="21" t="s">
        <v>268</v>
      </c>
      <c r="IP783" s="21" t="s">
        <v>268</v>
      </c>
      <c r="IQ783" s="21" t="s">
        <v>268</v>
      </c>
      <c r="IR783" s="21" t="s">
        <v>268</v>
      </c>
      <c r="IT783" s="21">
        <v>5</v>
      </c>
      <c r="IU783" s="21" t="s">
        <v>452</v>
      </c>
      <c r="JW783" s="21">
        <v>1</v>
      </c>
      <c r="JX783" s="21" t="s">
        <v>317</v>
      </c>
      <c r="JY783" s="21">
        <v>12</v>
      </c>
      <c r="JZ783" s="21" t="s">
        <v>479</v>
      </c>
      <c r="LK783" s="21">
        <v>8</v>
      </c>
      <c r="LL783" s="21" t="s">
        <v>408</v>
      </c>
      <c r="LM783" s="21">
        <v>1</v>
      </c>
      <c r="LN783" s="21" t="s">
        <v>319</v>
      </c>
      <c r="LP783" s="21" t="s">
        <v>268</v>
      </c>
      <c r="LQ783" s="21" t="s">
        <v>268</v>
      </c>
      <c r="LR783" s="21" t="s">
        <v>298</v>
      </c>
      <c r="LS783" s="21" t="s">
        <v>268</v>
      </c>
      <c r="LT783" s="21" t="s">
        <v>268</v>
      </c>
      <c r="LU783" s="21" t="s">
        <v>268</v>
      </c>
      <c r="LV783" s="21" t="s">
        <v>268</v>
      </c>
      <c r="LW783" s="21" t="s">
        <v>268</v>
      </c>
      <c r="LY783" s="21">
        <v>3</v>
      </c>
      <c r="LZ783" s="21" t="s">
        <v>286</v>
      </c>
      <c r="MA783" s="21">
        <v>3</v>
      </c>
      <c r="MB783" s="21" t="s">
        <v>286</v>
      </c>
      <c r="MC783" s="21">
        <v>11</v>
      </c>
      <c r="MD783" s="21" t="s">
        <v>287</v>
      </c>
      <c r="MG783" s="21">
        <v>0</v>
      </c>
      <c r="MH783" s="21" t="s">
        <v>336</v>
      </c>
      <c r="MI783" s="21">
        <v>1</v>
      </c>
      <c r="MJ783" s="21" t="s">
        <v>298</v>
      </c>
      <c r="MM783" s="21" t="s">
        <v>290</v>
      </c>
      <c r="MN783" s="21" t="s">
        <v>290</v>
      </c>
    </row>
    <row r="784" spans="1:352" s="21" customFormat="1" x14ac:dyDescent="0.25">
      <c r="A784" s="21">
        <v>5146</v>
      </c>
      <c r="B784" s="22">
        <v>45567</v>
      </c>
      <c r="C784" s="21" t="s">
        <v>422</v>
      </c>
      <c r="D784" s="21" t="s">
        <v>423</v>
      </c>
      <c r="F784" s="21" t="s">
        <v>291</v>
      </c>
      <c r="G784" s="21" t="s">
        <v>292</v>
      </c>
      <c r="H784" s="21">
        <v>1</v>
      </c>
      <c r="I784" s="21" t="s">
        <v>260</v>
      </c>
      <c r="J784" s="21">
        <v>1</v>
      </c>
      <c r="K784" s="21" t="s">
        <v>261</v>
      </c>
      <c r="L784" s="21">
        <v>2</v>
      </c>
      <c r="M784" s="21" t="s">
        <v>293</v>
      </c>
      <c r="N784" s="21">
        <v>5</v>
      </c>
      <c r="O784" s="21" t="s">
        <v>372</v>
      </c>
      <c r="P784" s="21">
        <v>1</v>
      </c>
      <c r="Q784" s="21" t="s">
        <v>261</v>
      </c>
      <c r="R784" s="21">
        <v>6</v>
      </c>
      <c r="S784" s="21" t="s">
        <v>380</v>
      </c>
      <c r="V784" s="21">
        <v>49</v>
      </c>
      <c r="W784" s="21" t="s">
        <v>480</v>
      </c>
      <c r="X784" s="21" t="s">
        <v>1781</v>
      </c>
      <c r="Y784" s="21">
        <v>2</v>
      </c>
      <c r="Z784" s="21" t="s">
        <v>584</v>
      </c>
      <c r="AB784" s="21">
        <v>897</v>
      </c>
      <c r="AC784" s="21">
        <v>1</v>
      </c>
      <c r="AD784" s="21" t="s">
        <v>298</v>
      </c>
      <c r="AF784" s="21">
        <v>23</v>
      </c>
      <c r="AG784" s="21" t="s">
        <v>362</v>
      </c>
      <c r="AK784" s="21">
        <v>2</v>
      </c>
      <c r="AL784" s="21" t="s">
        <v>270</v>
      </c>
      <c r="AS784" s="21">
        <v>1</v>
      </c>
      <c r="AT784" s="21">
        <v>1</v>
      </c>
      <c r="AU784" s="21">
        <v>0</v>
      </c>
      <c r="AV784" s="21" t="s">
        <v>271</v>
      </c>
      <c r="BA784" s="21">
        <v>1</v>
      </c>
      <c r="BB784" s="21" t="s">
        <v>411</v>
      </c>
      <c r="BC784" s="21">
        <v>0</v>
      </c>
      <c r="BD784" s="21" t="s">
        <v>268</v>
      </c>
      <c r="BE784" s="21">
        <v>0</v>
      </c>
      <c r="BF784" s="21" t="s">
        <v>273</v>
      </c>
      <c r="BG784" s="21" t="s">
        <v>268</v>
      </c>
      <c r="BH784" s="21" t="s">
        <v>268</v>
      </c>
      <c r="BI784" s="21" t="s">
        <v>268</v>
      </c>
      <c r="BJ784" s="22" t="s">
        <v>298</v>
      </c>
      <c r="BK784" s="21" t="s">
        <v>268</v>
      </c>
      <c r="CE784" s="21">
        <v>6</v>
      </c>
      <c r="CF784" s="21" t="s">
        <v>387</v>
      </c>
      <c r="CI784" s="21" t="s">
        <v>357</v>
      </c>
      <c r="CJ784" s="21" t="s">
        <v>276</v>
      </c>
      <c r="CK784" s="21">
        <v>92106</v>
      </c>
      <c r="CL784" s="21">
        <v>32.726264</v>
      </c>
      <c r="CM784" s="21">
        <v>-117.235051</v>
      </c>
      <c r="CN784" s="21" t="s">
        <v>422</v>
      </c>
      <c r="CO784" s="21" t="s">
        <v>423</v>
      </c>
      <c r="CU784" s="21">
        <v>32.732627299999997</v>
      </c>
      <c r="CV784" s="21">
        <v>-117.204064</v>
      </c>
      <c r="CW784" s="21">
        <v>3</v>
      </c>
      <c r="CX784" s="21" t="s">
        <v>277</v>
      </c>
      <c r="CY784" s="21">
        <v>12</v>
      </c>
      <c r="CZ784" s="21" t="s">
        <v>342</v>
      </c>
      <c r="DE784" s="21">
        <v>13</v>
      </c>
      <c r="DF784" s="21" t="s">
        <v>367</v>
      </c>
      <c r="DG784" s="21">
        <v>0</v>
      </c>
      <c r="DH784" s="21" t="s">
        <v>279</v>
      </c>
      <c r="EG784" s="21">
        <v>3</v>
      </c>
      <c r="EH784" s="21" t="s">
        <v>310</v>
      </c>
      <c r="EI784" s="21">
        <v>0</v>
      </c>
      <c r="EJ784" s="21" t="s">
        <v>279</v>
      </c>
      <c r="EZ784" s="21" t="s">
        <v>280</v>
      </c>
      <c r="FA784" s="21" t="s">
        <v>280</v>
      </c>
      <c r="FB784" s="21" t="s">
        <v>280</v>
      </c>
      <c r="FC784" s="21" t="s">
        <v>280</v>
      </c>
      <c r="FD784" s="21" t="s">
        <v>280</v>
      </c>
      <c r="FE784" s="21" t="s">
        <v>280</v>
      </c>
      <c r="FF784" s="21" t="s">
        <v>280</v>
      </c>
      <c r="FG784" s="21" t="s">
        <v>280</v>
      </c>
      <c r="GN784" s="21">
        <v>3</v>
      </c>
      <c r="GO784" s="21" t="s">
        <v>313</v>
      </c>
      <c r="GQ784" s="21">
        <v>6</v>
      </c>
      <c r="GR784" s="21" t="s">
        <v>334</v>
      </c>
      <c r="HQ784" s="23"/>
      <c r="HZ784" s="21">
        <v>2</v>
      </c>
      <c r="IA784" s="21" t="s">
        <v>268</v>
      </c>
      <c r="IB784" s="21" t="s">
        <v>268</v>
      </c>
      <c r="ID784" s="21" t="s">
        <v>298</v>
      </c>
      <c r="IE784" s="21" t="s">
        <v>268</v>
      </c>
      <c r="IF784" s="21" t="s">
        <v>268</v>
      </c>
      <c r="IG784" s="21" t="s">
        <v>268</v>
      </c>
      <c r="IH784" s="21" t="s">
        <v>268</v>
      </c>
      <c r="IJ784" s="21" t="s">
        <v>268</v>
      </c>
      <c r="IN784" s="21" t="s">
        <v>268</v>
      </c>
      <c r="IO784" s="21" t="s">
        <v>268</v>
      </c>
      <c r="IP784" s="21" t="s">
        <v>268</v>
      </c>
      <c r="IQ784" s="21" t="s">
        <v>268</v>
      </c>
      <c r="IR784" s="21" t="s">
        <v>268</v>
      </c>
      <c r="JW784" s="21">
        <v>5</v>
      </c>
      <c r="JX784" s="21" t="s">
        <v>377</v>
      </c>
      <c r="KA784" s="21">
        <v>6</v>
      </c>
      <c r="KB784" s="21" t="s">
        <v>334</v>
      </c>
      <c r="LK784" s="21">
        <v>2</v>
      </c>
      <c r="LL784" s="21" t="s">
        <v>318</v>
      </c>
      <c r="LM784" s="21">
        <v>2</v>
      </c>
      <c r="LN784" s="21" t="s">
        <v>285</v>
      </c>
      <c r="LP784" s="21" t="s">
        <v>268</v>
      </c>
      <c r="LQ784" s="21" t="s">
        <v>268</v>
      </c>
      <c r="LR784" s="21" t="s">
        <v>268</v>
      </c>
      <c r="LS784" s="21" t="s">
        <v>268</v>
      </c>
      <c r="LT784" s="21" t="s">
        <v>268</v>
      </c>
      <c r="LU784" s="21" t="s">
        <v>268</v>
      </c>
      <c r="LV784" s="21" t="s">
        <v>298</v>
      </c>
      <c r="LW784" s="21" t="s">
        <v>268</v>
      </c>
      <c r="LY784" s="21">
        <v>2</v>
      </c>
      <c r="LZ784" s="21" t="s">
        <v>288</v>
      </c>
      <c r="MA784" s="21">
        <v>2</v>
      </c>
      <c r="MB784" s="21" t="s">
        <v>288</v>
      </c>
      <c r="MC784" s="21">
        <v>8</v>
      </c>
      <c r="MD784" s="21" t="s">
        <v>1749</v>
      </c>
      <c r="MG784" s="21">
        <v>2</v>
      </c>
      <c r="MH784" s="21" t="s">
        <v>288</v>
      </c>
      <c r="MI784" s="21">
        <v>1</v>
      </c>
      <c r="MJ784" s="21" t="s">
        <v>298</v>
      </c>
      <c r="MM784" s="21" t="s">
        <v>290</v>
      </c>
      <c r="MN784" s="21" t="s">
        <v>290</v>
      </c>
    </row>
    <row r="785" spans="1:352" s="21" customFormat="1" x14ac:dyDescent="0.25">
      <c r="A785" s="21">
        <v>5147</v>
      </c>
      <c r="B785" s="22">
        <v>45567</v>
      </c>
      <c r="C785" s="21" t="s">
        <v>422</v>
      </c>
      <c r="D785" s="21" t="s">
        <v>423</v>
      </c>
      <c r="F785" s="21" t="s">
        <v>291</v>
      </c>
      <c r="G785" s="21" t="s">
        <v>292</v>
      </c>
      <c r="H785" s="21">
        <v>1</v>
      </c>
      <c r="I785" s="21" t="s">
        <v>260</v>
      </c>
      <c r="J785" s="21">
        <v>1</v>
      </c>
      <c r="K785" s="21" t="s">
        <v>261</v>
      </c>
      <c r="L785" s="21">
        <v>2</v>
      </c>
      <c r="M785" s="21" t="s">
        <v>293</v>
      </c>
      <c r="N785" s="21">
        <v>1</v>
      </c>
      <c r="O785" s="21" t="s">
        <v>325</v>
      </c>
      <c r="R785" s="21">
        <v>6</v>
      </c>
      <c r="S785" s="21" t="s">
        <v>380</v>
      </c>
      <c r="V785" s="21">
        <v>17</v>
      </c>
      <c r="W785" s="21" t="s">
        <v>535</v>
      </c>
      <c r="X785" s="21" t="s">
        <v>501</v>
      </c>
      <c r="Y785" s="21">
        <v>4</v>
      </c>
      <c r="Z785" s="21" t="s">
        <v>650</v>
      </c>
      <c r="AB785" s="21">
        <v>1950</v>
      </c>
      <c r="AC785" s="21">
        <v>2</v>
      </c>
      <c r="AD785" s="21" t="s">
        <v>268</v>
      </c>
      <c r="AE785" s="21" t="s">
        <v>1808</v>
      </c>
      <c r="AF785" s="21">
        <v>23</v>
      </c>
      <c r="AG785" s="21" t="s">
        <v>362</v>
      </c>
      <c r="AK785" s="21">
        <v>4</v>
      </c>
      <c r="AL785" s="21" t="s">
        <v>355</v>
      </c>
      <c r="AN785" s="21">
        <v>2</v>
      </c>
      <c r="AO785" s="21" t="s">
        <v>268</v>
      </c>
      <c r="AS785" s="21">
        <v>1</v>
      </c>
      <c r="AT785" s="21">
        <v>1</v>
      </c>
      <c r="AU785" s="21">
        <v>1</v>
      </c>
      <c r="AV785" s="21">
        <v>1</v>
      </c>
      <c r="AY785" s="21">
        <v>4</v>
      </c>
      <c r="AZ785" s="21" t="s">
        <v>272</v>
      </c>
      <c r="BA785" s="21">
        <v>0</v>
      </c>
      <c r="BB785" s="21" t="s">
        <v>273</v>
      </c>
      <c r="BJ785" s="22"/>
      <c r="CE785" s="21">
        <v>3</v>
      </c>
      <c r="CF785" s="21" t="s">
        <v>356</v>
      </c>
      <c r="CH785" s="21" t="s">
        <v>2448</v>
      </c>
      <c r="CI785" s="21" t="s">
        <v>495</v>
      </c>
      <c r="CJ785" s="21" t="s">
        <v>276</v>
      </c>
      <c r="CK785" s="21">
        <v>92009</v>
      </c>
      <c r="CL785" s="21">
        <v>33.092108000000003</v>
      </c>
      <c r="CM785" s="21">
        <v>-117.264720999999</v>
      </c>
      <c r="CN785" s="21" t="s">
        <v>422</v>
      </c>
      <c r="CO785" s="21" t="s">
        <v>423</v>
      </c>
      <c r="CU785" s="21">
        <v>32.732627299999997</v>
      </c>
      <c r="CV785" s="21">
        <v>-117.204064</v>
      </c>
      <c r="CW785" s="21">
        <v>3</v>
      </c>
      <c r="CX785" s="21" t="s">
        <v>277</v>
      </c>
      <c r="CY785" s="21">
        <v>21</v>
      </c>
      <c r="CZ785" s="21" t="s">
        <v>472</v>
      </c>
      <c r="DE785" s="21">
        <v>3</v>
      </c>
      <c r="DF785" s="21" t="s">
        <v>1766</v>
      </c>
      <c r="DG785" s="21">
        <v>0</v>
      </c>
      <c r="DH785" s="21" t="s">
        <v>279</v>
      </c>
      <c r="EG785" s="21">
        <v>3</v>
      </c>
      <c r="EH785" s="21" t="s">
        <v>310</v>
      </c>
      <c r="EI785" s="21">
        <v>0</v>
      </c>
      <c r="EJ785" s="21" t="s">
        <v>279</v>
      </c>
      <c r="EZ785" s="21" t="s">
        <v>280</v>
      </c>
      <c r="FA785" s="21" t="s">
        <v>280</v>
      </c>
      <c r="FB785" s="21" t="s">
        <v>280</v>
      </c>
      <c r="FC785" s="21" t="s">
        <v>280</v>
      </c>
      <c r="FD785" s="21" t="s">
        <v>280</v>
      </c>
      <c r="FE785" s="21" t="s">
        <v>280</v>
      </c>
      <c r="FF785" s="21" t="s">
        <v>280</v>
      </c>
      <c r="FG785" s="21" t="s">
        <v>280</v>
      </c>
      <c r="GN785" s="21">
        <v>3</v>
      </c>
      <c r="GO785" s="21" t="s">
        <v>313</v>
      </c>
      <c r="GQ785" s="21">
        <v>1</v>
      </c>
      <c r="GR785" s="21" t="s">
        <v>282</v>
      </c>
      <c r="GS785" s="21">
        <v>1</v>
      </c>
      <c r="GT785" s="21" t="s">
        <v>282</v>
      </c>
      <c r="HQ785" s="23"/>
      <c r="HU785" s="21">
        <v>23</v>
      </c>
      <c r="HV785" s="21" t="s">
        <v>472</v>
      </c>
      <c r="HZ785" s="21">
        <v>2</v>
      </c>
      <c r="IA785" s="21" t="s">
        <v>268</v>
      </c>
      <c r="IB785" s="21" t="s">
        <v>268</v>
      </c>
      <c r="ID785" s="21" t="s">
        <v>268</v>
      </c>
      <c r="IE785" s="21" t="s">
        <v>298</v>
      </c>
      <c r="IF785" s="21" t="s">
        <v>268</v>
      </c>
      <c r="IG785" s="21" t="s">
        <v>268</v>
      </c>
      <c r="IH785" s="21" t="s">
        <v>268</v>
      </c>
      <c r="IJ785" s="21" t="s">
        <v>268</v>
      </c>
      <c r="IN785" s="21" t="s">
        <v>268</v>
      </c>
      <c r="IO785" s="21" t="s">
        <v>268</v>
      </c>
      <c r="IP785" s="21" t="s">
        <v>268</v>
      </c>
      <c r="IQ785" s="21" t="s">
        <v>268</v>
      </c>
      <c r="IR785" s="21" t="s">
        <v>268</v>
      </c>
      <c r="IV785" s="21">
        <v>0</v>
      </c>
      <c r="IW785" s="21" t="s">
        <v>315</v>
      </c>
      <c r="IX785" s="21" t="s">
        <v>268</v>
      </c>
      <c r="IY785" s="21" t="s">
        <v>268</v>
      </c>
      <c r="IZ785" s="21" t="s">
        <v>268</v>
      </c>
      <c r="JA785" s="21" t="s">
        <v>268</v>
      </c>
      <c r="JB785" s="21" t="s">
        <v>268</v>
      </c>
      <c r="JC785" s="21" t="s">
        <v>268</v>
      </c>
      <c r="JD785" s="21" t="s">
        <v>268</v>
      </c>
      <c r="JE785" s="21" t="s">
        <v>268</v>
      </c>
      <c r="JF785" s="21" t="s">
        <v>268</v>
      </c>
      <c r="JG785" s="21" t="s">
        <v>268</v>
      </c>
      <c r="JH785" s="21" t="s">
        <v>268</v>
      </c>
      <c r="JI785" s="21" t="s">
        <v>268</v>
      </c>
      <c r="JJ785" s="21" t="s">
        <v>268</v>
      </c>
      <c r="JK785" s="21" t="s">
        <v>268</v>
      </c>
      <c r="JL785" s="21" t="s">
        <v>298</v>
      </c>
      <c r="JM785" s="21" t="s">
        <v>268</v>
      </c>
      <c r="JN785" s="21" t="s">
        <v>268</v>
      </c>
      <c r="JO785" s="21" t="s">
        <v>298</v>
      </c>
      <c r="JP785" s="21" t="s">
        <v>268</v>
      </c>
      <c r="JQ785" s="21" t="s">
        <v>268</v>
      </c>
      <c r="JR785" s="21" t="s">
        <v>268</v>
      </c>
      <c r="JS785" s="21" t="s">
        <v>268</v>
      </c>
      <c r="JT785" s="21" t="s">
        <v>268</v>
      </c>
      <c r="JU785" s="21" t="s">
        <v>268</v>
      </c>
      <c r="JV785" s="21" t="s">
        <v>268</v>
      </c>
      <c r="JW785" s="21">
        <v>4</v>
      </c>
      <c r="JX785" s="21" t="s">
        <v>316</v>
      </c>
      <c r="KA785" s="21">
        <v>6</v>
      </c>
      <c r="KB785" s="21" t="s">
        <v>334</v>
      </c>
      <c r="LK785" s="21">
        <v>7</v>
      </c>
      <c r="LL785" s="21" t="s">
        <v>349</v>
      </c>
      <c r="LM785" s="21">
        <v>2</v>
      </c>
      <c r="LN785" s="21" t="s">
        <v>285</v>
      </c>
      <c r="LP785" s="21" t="s">
        <v>268</v>
      </c>
      <c r="LQ785" s="21" t="s">
        <v>268</v>
      </c>
      <c r="LR785" s="21" t="s">
        <v>268</v>
      </c>
      <c r="LS785" s="21" t="s">
        <v>298</v>
      </c>
      <c r="LT785" s="21" t="s">
        <v>268</v>
      </c>
      <c r="LU785" s="21" t="s">
        <v>268</v>
      </c>
      <c r="LV785" s="21" t="s">
        <v>268</v>
      </c>
      <c r="LW785" s="21" t="s">
        <v>268</v>
      </c>
      <c r="LY785" s="21">
        <v>2</v>
      </c>
      <c r="LZ785" s="21" t="s">
        <v>288</v>
      </c>
      <c r="MA785" s="21">
        <v>3</v>
      </c>
      <c r="MB785" s="21" t="s">
        <v>286</v>
      </c>
      <c r="MC785" s="21">
        <v>12</v>
      </c>
      <c r="MD785" s="21" t="s">
        <v>393</v>
      </c>
      <c r="MG785" s="21">
        <v>1</v>
      </c>
      <c r="MH785" s="21" t="s">
        <v>321</v>
      </c>
      <c r="MI785" s="21">
        <v>2</v>
      </c>
      <c r="MJ785" s="21" t="s">
        <v>268</v>
      </c>
      <c r="MK785" s="21">
        <v>0</v>
      </c>
      <c r="ML785" s="21" t="s">
        <v>289</v>
      </c>
      <c r="MM785" s="21" t="s">
        <v>290</v>
      </c>
      <c r="MN785" s="21" t="s">
        <v>290</v>
      </c>
    </row>
    <row r="786" spans="1:352" s="21" customFormat="1" x14ac:dyDescent="0.25">
      <c r="A786" s="21">
        <v>5148</v>
      </c>
      <c r="B786" s="22">
        <v>45567</v>
      </c>
      <c r="C786" s="21" t="s">
        <v>422</v>
      </c>
      <c r="D786" s="21" t="s">
        <v>423</v>
      </c>
      <c r="F786" s="21" t="s">
        <v>291</v>
      </c>
      <c r="G786" s="21" t="s">
        <v>292</v>
      </c>
      <c r="H786" s="21">
        <v>1</v>
      </c>
      <c r="I786" s="21" t="s">
        <v>260</v>
      </c>
      <c r="J786" s="21">
        <v>1</v>
      </c>
      <c r="K786" s="21" t="s">
        <v>261</v>
      </c>
      <c r="L786" s="21">
        <v>2</v>
      </c>
      <c r="M786" s="21" t="s">
        <v>293</v>
      </c>
      <c r="N786" s="21">
        <v>2</v>
      </c>
      <c r="O786" s="21" t="s">
        <v>294</v>
      </c>
      <c r="R786" s="21">
        <v>1</v>
      </c>
      <c r="S786" s="21" t="s">
        <v>352</v>
      </c>
      <c r="X786" s="21" t="s">
        <v>2228</v>
      </c>
      <c r="Y786" s="21">
        <v>4</v>
      </c>
      <c r="Z786" s="21" t="s">
        <v>650</v>
      </c>
      <c r="AB786" s="21">
        <v>1369</v>
      </c>
      <c r="AC786" s="21">
        <v>2</v>
      </c>
      <c r="AD786" s="21" t="s">
        <v>268</v>
      </c>
      <c r="AE786" s="21" t="s">
        <v>2623</v>
      </c>
      <c r="AF786" s="21">
        <v>31</v>
      </c>
      <c r="AG786" s="21" t="s">
        <v>503</v>
      </c>
      <c r="AK786" s="21">
        <v>2</v>
      </c>
      <c r="AL786" s="21" t="s">
        <v>270</v>
      </c>
      <c r="AS786" s="21">
        <v>4</v>
      </c>
      <c r="AT786" s="21">
        <v>4</v>
      </c>
      <c r="AU786" s="21">
        <v>4</v>
      </c>
      <c r="AV786" s="21">
        <v>4</v>
      </c>
      <c r="AW786" s="21">
        <v>6</v>
      </c>
      <c r="AX786" s="21" t="s">
        <v>375</v>
      </c>
      <c r="BA786" s="21">
        <v>3</v>
      </c>
      <c r="BB786" s="21" t="s">
        <v>272</v>
      </c>
      <c r="BC786" s="21">
        <v>1</v>
      </c>
      <c r="BD786" s="21" t="s">
        <v>298</v>
      </c>
      <c r="BE786" s="21">
        <v>3</v>
      </c>
      <c r="BF786" s="21" t="s">
        <v>272</v>
      </c>
      <c r="BG786" s="21" t="s">
        <v>268</v>
      </c>
      <c r="BH786" s="21" t="s">
        <v>298</v>
      </c>
      <c r="BI786" s="21" t="s">
        <v>268</v>
      </c>
      <c r="BJ786" s="22" t="s">
        <v>298</v>
      </c>
      <c r="BK786" s="21" t="s">
        <v>268</v>
      </c>
      <c r="CE786" s="21">
        <v>1</v>
      </c>
      <c r="CF786" s="21" t="s">
        <v>492</v>
      </c>
      <c r="CH786" s="21" t="s">
        <v>2624</v>
      </c>
      <c r="CI786" s="21" t="s">
        <v>407</v>
      </c>
      <c r="CJ786" s="21" t="s">
        <v>276</v>
      </c>
      <c r="CK786" s="21">
        <v>92020</v>
      </c>
      <c r="CL786" s="21">
        <v>32.781332999999897</v>
      </c>
      <c r="CM786" s="21">
        <v>-116.947896</v>
      </c>
      <c r="CN786" s="21" t="s">
        <v>422</v>
      </c>
      <c r="CO786" s="21" t="s">
        <v>423</v>
      </c>
      <c r="CU786" s="21">
        <v>32.732627299999997</v>
      </c>
      <c r="CV786" s="21">
        <v>-117.204064</v>
      </c>
      <c r="CW786" s="21">
        <v>3</v>
      </c>
      <c r="CX786" s="21" t="s">
        <v>277</v>
      </c>
      <c r="CY786" s="21">
        <v>10</v>
      </c>
      <c r="CZ786" s="21" t="s">
        <v>330</v>
      </c>
      <c r="DE786" s="21">
        <v>18</v>
      </c>
      <c r="DF786" s="21" t="s">
        <v>359</v>
      </c>
      <c r="DG786" s="21">
        <v>0</v>
      </c>
      <c r="DH786" s="21" t="s">
        <v>279</v>
      </c>
      <c r="DX786" s="21">
        <v>44</v>
      </c>
      <c r="DY786" s="21">
        <v>20</v>
      </c>
      <c r="EG786" s="21">
        <v>3</v>
      </c>
      <c r="EH786" s="21" t="s">
        <v>310</v>
      </c>
      <c r="EI786" s="21">
        <v>0</v>
      </c>
      <c r="EJ786" s="21" t="s">
        <v>279</v>
      </c>
      <c r="EZ786" s="21" t="s">
        <v>280</v>
      </c>
      <c r="FA786" s="21" t="s">
        <v>280</v>
      </c>
      <c r="FB786" s="21" t="s">
        <v>280</v>
      </c>
      <c r="FC786" s="21" t="s">
        <v>280</v>
      </c>
      <c r="FD786" s="21" t="s">
        <v>280</v>
      </c>
      <c r="FE786" s="21" t="s">
        <v>280</v>
      </c>
      <c r="FF786" s="21" t="s">
        <v>280</v>
      </c>
      <c r="FG786" s="21" t="s">
        <v>280</v>
      </c>
      <c r="GN786" s="21">
        <v>1</v>
      </c>
      <c r="GO786" s="21" t="s">
        <v>281</v>
      </c>
      <c r="GQ786" s="21">
        <v>1</v>
      </c>
      <c r="GR786" s="21" t="s">
        <v>282</v>
      </c>
      <c r="GS786" s="21">
        <v>1</v>
      </c>
      <c r="GT786" s="21" t="s">
        <v>282</v>
      </c>
      <c r="HQ786" s="23"/>
      <c r="HW786" s="21">
        <v>12</v>
      </c>
      <c r="HX786" s="21" t="s">
        <v>342</v>
      </c>
      <c r="HZ786" s="21">
        <v>2</v>
      </c>
      <c r="IA786" s="21" t="s">
        <v>268</v>
      </c>
      <c r="IB786" s="21" t="s">
        <v>298</v>
      </c>
      <c r="ID786" s="21" t="s">
        <v>268</v>
      </c>
      <c r="IE786" s="21" t="s">
        <v>268</v>
      </c>
      <c r="IF786" s="21" t="s">
        <v>268</v>
      </c>
      <c r="IG786" s="21" t="s">
        <v>268</v>
      </c>
      <c r="IH786" s="21" t="s">
        <v>268</v>
      </c>
      <c r="IJ786" s="21" t="s">
        <v>268</v>
      </c>
      <c r="IN786" s="21" t="s">
        <v>268</v>
      </c>
      <c r="IO786" s="21" t="s">
        <v>268</v>
      </c>
      <c r="IP786" s="21" t="s">
        <v>268</v>
      </c>
      <c r="IQ786" s="21" t="s">
        <v>268</v>
      </c>
      <c r="IR786" s="21" t="s">
        <v>268</v>
      </c>
      <c r="IT786" s="21">
        <v>0</v>
      </c>
      <c r="IU786" s="21" t="s">
        <v>315</v>
      </c>
      <c r="JW786" s="21">
        <v>4</v>
      </c>
      <c r="JX786" s="21" t="s">
        <v>316</v>
      </c>
      <c r="KA786" s="21">
        <v>6</v>
      </c>
      <c r="KB786" s="21" t="s">
        <v>334</v>
      </c>
      <c r="KD786" s="21" t="s">
        <v>2625</v>
      </c>
      <c r="KE786" s="21" t="s">
        <v>357</v>
      </c>
      <c r="KF786" s="21" t="s">
        <v>276</v>
      </c>
      <c r="KG786" s="21">
        <v>92113</v>
      </c>
      <c r="KH786" s="21">
        <v>32.689624000000002</v>
      </c>
      <c r="KI786" s="21">
        <v>-117.10562400000001</v>
      </c>
      <c r="LK786" s="21">
        <v>8</v>
      </c>
      <c r="LL786" s="21" t="s">
        <v>408</v>
      </c>
      <c r="LM786" s="21">
        <v>2</v>
      </c>
      <c r="LN786" s="21" t="s">
        <v>285</v>
      </c>
      <c r="LP786" s="21" t="s">
        <v>268</v>
      </c>
      <c r="LQ786" s="21" t="s">
        <v>268</v>
      </c>
      <c r="LR786" s="21" t="s">
        <v>268</v>
      </c>
      <c r="LS786" s="21" t="s">
        <v>268</v>
      </c>
      <c r="LT786" s="21" t="s">
        <v>268</v>
      </c>
      <c r="LU786" s="21" t="s">
        <v>268</v>
      </c>
      <c r="LV786" s="21" t="s">
        <v>298</v>
      </c>
      <c r="LW786" s="21" t="s">
        <v>268</v>
      </c>
      <c r="LY786" s="21">
        <v>4</v>
      </c>
      <c r="LZ786" s="21" t="s">
        <v>350</v>
      </c>
      <c r="MA786" s="21">
        <v>2</v>
      </c>
      <c r="MB786" s="21" t="s">
        <v>288</v>
      </c>
      <c r="MC786" s="21">
        <v>14</v>
      </c>
      <c r="MD786" s="21" t="s">
        <v>361</v>
      </c>
      <c r="ME786" s="21">
        <v>0</v>
      </c>
      <c r="MF786" s="21" t="s">
        <v>268</v>
      </c>
      <c r="MG786" s="21">
        <v>3</v>
      </c>
      <c r="MH786" s="21" t="s">
        <v>286</v>
      </c>
      <c r="MI786" s="21">
        <v>2</v>
      </c>
      <c r="MJ786" s="21" t="s">
        <v>268</v>
      </c>
      <c r="MK786" s="21">
        <v>0</v>
      </c>
      <c r="ML786" s="21" t="s">
        <v>289</v>
      </c>
      <c r="MM786" s="21" t="s">
        <v>290</v>
      </c>
      <c r="MN786" s="21" t="s">
        <v>290</v>
      </c>
    </row>
    <row r="787" spans="1:352" s="21" customFormat="1" x14ac:dyDescent="0.25">
      <c r="A787" s="21">
        <v>5149</v>
      </c>
      <c r="B787" s="22">
        <v>45567</v>
      </c>
      <c r="C787" s="21" t="s">
        <v>422</v>
      </c>
      <c r="D787" s="21" t="s">
        <v>423</v>
      </c>
      <c r="F787" s="21" t="s">
        <v>291</v>
      </c>
      <c r="G787" s="21" t="s">
        <v>292</v>
      </c>
      <c r="H787" s="21">
        <v>2</v>
      </c>
      <c r="I787" s="21" t="s">
        <v>595</v>
      </c>
      <c r="J787" s="21">
        <v>1</v>
      </c>
      <c r="K787" s="21" t="s">
        <v>261</v>
      </c>
      <c r="R787" s="21">
        <v>1</v>
      </c>
      <c r="S787" s="21" t="s">
        <v>352</v>
      </c>
      <c r="BJ787" s="22"/>
      <c r="BL787" s="21">
        <v>2</v>
      </c>
      <c r="BM787" s="21" t="s">
        <v>596</v>
      </c>
      <c r="BN787" s="21">
        <v>2</v>
      </c>
      <c r="BO787" s="21" t="s">
        <v>597</v>
      </c>
      <c r="BQ787" s="21">
        <v>7</v>
      </c>
      <c r="BR787" s="21" t="s">
        <v>2449</v>
      </c>
      <c r="BT787" s="21">
        <v>8</v>
      </c>
      <c r="BU787" s="21" t="s">
        <v>2257</v>
      </c>
      <c r="BW787" s="21">
        <v>3</v>
      </c>
      <c r="BX787" s="22">
        <v>45616</v>
      </c>
      <c r="BY787" s="21">
        <v>3</v>
      </c>
      <c r="BZ787" s="21" t="s">
        <v>272</v>
      </c>
      <c r="CA787" s="21">
        <v>9</v>
      </c>
      <c r="CB787" s="21" t="s">
        <v>437</v>
      </c>
      <c r="CC787" s="21">
        <v>23</v>
      </c>
      <c r="CD787" s="21" t="s">
        <v>362</v>
      </c>
      <c r="CE787" s="21">
        <v>2</v>
      </c>
      <c r="CF787" s="21" t="s">
        <v>274</v>
      </c>
      <c r="CI787" s="21" t="s">
        <v>357</v>
      </c>
      <c r="CJ787" s="21" t="s">
        <v>276</v>
      </c>
      <c r="CK787" s="21">
        <v>92106</v>
      </c>
      <c r="CL787" s="21">
        <v>32.731155000000001</v>
      </c>
      <c r="CM787" s="21">
        <v>-117.227442</v>
      </c>
      <c r="CN787" s="21" t="s">
        <v>422</v>
      </c>
      <c r="CO787" s="21" t="s">
        <v>423</v>
      </c>
      <c r="CU787" s="21">
        <v>32.732627299999997</v>
      </c>
      <c r="CV787" s="21">
        <v>-117.204064</v>
      </c>
      <c r="CW787" s="21">
        <v>3</v>
      </c>
      <c r="CX787" s="21" t="s">
        <v>277</v>
      </c>
      <c r="CY787" s="21">
        <v>13</v>
      </c>
      <c r="CZ787" s="21" t="s">
        <v>504</v>
      </c>
      <c r="DE787" s="21">
        <v>11</v>
      </c>
      <c r="DF787" s="21" t="s">
        <v>437</v>
      </c>
      <c r="DG787" s="21">
        <v>0</v>
      </c>
      <c r="DH787" s="21" t="s">
        <v>279</v>
      </c>
      <c r="DZ787" s="21">
        <v>98</v>
      </c>
      <c r="EA787" s="21" t="s">
        <v>307</v>
      </c>
      <c r="EC787" s="21">
        <v>0</v>
      </c>
      <c r="ED787" s="21">
        <v>1</v>
      </c>
      <c r="EE787" s="21" t="s">
        <v>1756</v>
      </c>
      <c r="EG787" s="21">
        <v>3</v>
      </c>
      <c r="EH787" s="21" t="s">
        <v>310</v>
      </c>
      <c r="EI787" s="21">
        <v>0</v>
      </c>
      <c r="EJ787" s="21" t="s">
        <v>279</v>
      </c>
      <c r="EK787" s="22"/>
      <c r="EZ787" s="21" t="s">
        <v>280</v>
      </c>
      <c r="FA787" s="21" t="s">
        <v>280</v>
      </c>
      <c r="FB787" s="21" t="s">
        <v>280</v>
      </c>
      <c r="FC787" s="21" t="s">
        <v>280</v>
      </c>
      <c r="FD787" s="21" t="s">
        <v>280</v>
      </c>
      <c r="FE787" s="21" t="s">
        <v>280</v>
      </c>
      <c r="FF787" s="21" t="s">
        <v>280</v>
      </c>
      <c r="FG787" s="21" t="s">
        <v>280</v>
      </c>
      <c r="HQ787" s="23"/>
      <c r="KJ787" s="21">
        <v>15</v>
      </c>
      <c r="KK787" s="21" t="s">
        <v>1744</v>
      </c>
      <c r="KM787" s="21">
        <v>1</v>
      </c>
      <c r="KN787" s="21" t="s">
        <v>261</v>
      </c>
      <c r="LI787" s="21">
        <v>1</v>
      </c>
      <c r="LJ787" s="21" t="s">
        <v>261</v>
      </c>
      <c r="LK787" s="21">
        <v>11</v>
      </c>
      <c r="LL787" s="21" t="s">
        <v>439</v>
      </c>
      <c r="LM787" s="21">
        <v>1</v>
      </c>
      <c r="LN787" s="21" t="s">
        <v>319</v>
      </c>
      <c r="LP787" s="21" t="s">
        <v>268</v>
      </c>
      <c r="LQ787" s="21" t="s">
        <v>268</v>
      </c>
      <c r="LR787" s="21" t="s">
        <v>268</v>
      </c>
      <c r="LS787" s="21" t="s">
        <v>268</v>
      </c>
      <c r="LT787" s="21" t="s">
        <v>268</v>
      </c>
      <c r="LU787" s="21" t="s">
        <v>268</v>
      </c>
      <c r="LV787" s="21" t="s">
        <v>298</v>
      </c>
      <c r="LW787" s="21" t="s">
        <v>268</v>
      </c>
      <c r="LY787" s="21">
        <v>2</v>
      </c>
      <c r="LZ787" s="21" t="s">
        <v>288</v>
      </c>
      <c r="MA787" s="21">
        <v>1</v>
      </c>
      <c r="MB787" s="21" t="s">
        <v>321</v>
      </c>
      <c r="MC787" s="21">
        <v>4</v>
      </c>
      <c r="MD787" s="21" t="s">
        <v>560</v>
      </c>
      <c r="MG787" s="21">
        <v>1</v>
      </c>
      <c r="MH787" s="21" t="s">
        <v>321</v>
      </c>
      <c r="MI787" s="21">
        <v>2</v>
      </c>
      <c r="MJ787" s="21" t="s">
        <v>268</v>
      </c>
      <c r="MK787" s="21">
        <v>0</v>
      </c>
      <c r="ML787" s="21" t="s">
        <v>289</v>
      </c>
      <c r="MM787" s="21" t="s">
        <v>290</v>
      </c>
      <c r="MN787" s="21" t="s">
        <v>290</v>
      </c>
    </row>
    <row r="788" spans="1:352" s="21" customFormat="1" x14ac:dyDescent="0.25">
      <c r="A788" s="21">
        <v>5151</v>
      </c>
      <c r="B788" s="22">
        <v>45567</v>
      </c>
      <c r="C788" s="21" t="s">
        <v>422</v>
      </c>
      <c r="D788" s="21" t="s">
        <v>423</v>
      </c>
      <c r="F788" s="21" t="s">
        <v>291</v>
      </c>
      <c r="G788" s="21" t="s">
        <v>292</v>
      </c>
      <c r="H788" s="21">
        <v>1</v>
      </c>
      <c r="I788" s="21" t="s">
        <v>260</v>
      </c>
      <c r="J788" s="21">
        <v>1</v>
      </c>
      <c r="K788" s="21" t="s">
        <v>261</v>
      </c>
      <c r="L788" s="21">
        <v>2</v>
      </c>
      <c r="M788" s="21" t="s">
        <v>293</v>
      </c>
      <c r="N788" s="21">
        <v>1</v>
      </c>
      <c r="O788" s="21" t="s">
        <v>325</v>
      </c>
      <c r="R788" s="21">
        <v>6</v>
      </c>
      <c r="S788" s="21" t="s">
        <v>380</v>
      </c>
      <c r="V788" s="21">
        <v>41</v>
      </c>
      <c r="W788" s="21" t="s">
        <v>1773</v>
      </c>
      <c r="X788" s="21" t="s">
        <v>1771</v>
      </c>
      <c r="Y788" s="21">
        <v>2</v>
      </c>
      <c r="Z788" s="21" t="s">
        <v>584</v>
      </c>
      <c r="AB788" s="21">
        <v>1294</v>
      </c>
      <c r="AC788" s="21">
        <v>1</v>
      </c>
      <c r="AD788" s="21" t="s">
        <v>298</v>
      </c>
      <c r="AF788" s="21">
        <v>25</v>
      </c>
      <c r="AG788" s="21" t="s">
        <v>354</v>
      </c>
      <c r="AK788" s="21">
        <v>98</v>
      </c>
      <c r="AL788" s="21" t="s">
        <v>307</v>
      </c>
      <c r="AM788" s="21" t="s">
        <v>2450</v>
      </c>
      <c r="AN788" s="21">
        <v>2</v>
      </c>
      <c r="AO788" s="21" t="s">
        <v>268</v>
      </c>
      <c r="AS788" s="21">
        <v>0</v>
      </c>
      <c r="AT788" s="21" t="s">
        <v>271</v>
      </c>
      <c r="AU788" s="21">
        <v>1</v>
      </c>
      <c r="AV788" s="21">
        <v>1</v>
      </c>
      <c r="AY788" s="21">
        <v>3</v>
      </c>
      <c r="AZ788" s="21" t="s">
        <v>328</v>
      </c>
      <c r="BA788" s="21">
        <v>0</v>
      </c>
      <c r="BB788" s="21" t="s">
        <v>273</v>
      </c>
      <c r="BJ788" s="22"/>
      <c r="CE788" s="21">
        <v>3</v>
      </c>
      <c r="CF788" s="21" t="s">
        <v>356</v>
      </c>
      <c r="CH788" s="21" t="s">
        <v>2451</v>
      </c>
      <c r="CI788" s="21" t="s">
        <v>416</v>
      </c>
      <c r="CJ788" s="21" t="s">
        <v>302</v>
      </c>
      <c r="CK788" s="21">
        <v>22226</v>
      </c>
      <c r="CL788" s="21">
        <v>32.492210999999898</v>
      </c>
      <c r="CM788" s="21">
        <v>-116.935475</v>
      </c>
      <c r="CN788" s="21" t="s">
        <v>422</v>
      </c>
      <c r="CO788" s="21" t="s">
        <v>423</v>
      </c>
      <c r="CU788" s="21">
        <v>32.732627299999997</v>
      </c>
      <c r="CV788" s="21">
        <v>-117.204064</v>
      </c>
      <c r="CW788" s="21">
        <v>3</v>
      </c>
      <c r="CX788" s="21" t="s">
        <v>277</v>
      </c>
      <c r="CY788" s="21">
        <v>11</v>
      </c>
      <c r="CZ788" s="21" t="s">
        <v>446</v>
      </c>
      <c r="DE788" s="21">
        <v>21</v>
      </c>
      <c r="DF788" s="21" t="s">
        <v>344</v>
      </c>
      <c r="DG788" s="21">
        <v>0</v>
      </c>
      <c r="DH788" s="21" t="s">
        <v>279</v>
      </c>
      <c r="DX788" s="21">
        <v>70</v>
      </c>
      <c r="DY788" s="21">
        <v>1</v>
      </c>
      <c r="EG788" s="21">
        <v>3</v>
      </c>
      <c r="EH788" s="21" t="s">
        <v>310</v>
      </c>
      <c r="EI788" s="21">
        <v>0</v>
      </c>
      <c r="EJ788" s="21" t="s">
        <v>279</v>
      </c>
      <c r="EZ788" s="21" t="s">
        <v>280</v>
      </c>
      <c r="FA788" s="21" t="s">
        <v>280</v>
      </c>
      <c r="FB788" s="21" t="s">
        <v>280</v>
      </c>
      <c r="FC788" s="21" t="s">
        <v>280</v>
      </c>
      <c r="FD788" s="21" t="s">
        <v>280</v>
      </c>
      <c r="FE788" s="21" t="s">
        <v>280</v>
      </c>
      <c r="FF788" s="21" t="s">
        <v>280</v>
      </c>
      <c r="FG788" s="21" t="s">
        <v>280</v>
      </c>
      <c r="GN788" s="21">
        <v>2</v>
      </c>
      <c r="GO788" s="21" t="s">
        <v>332</v>
      </c>
      <c r="GQ788" s="21">
        <v>1</v>
      </c>
      <c r="GR788" s="21" t="s">
        <v>282</v>
      </c>
      <c r="GS788" s="21">
        <v>7</v>
      </c>
      <c r="GT788" s="21" t="s">
        <v>345</v>
      </c>
      <c r="HQ788" s="23"/>
      <c r="HU788" s="21">
        <v>11</v>
      </c>
      <c r="HV788" s="21" t="s">
        <v>446</v>
      </c>
      <c r="HZ788" s="21">
        <v>2</v>
      </c>
      <c r="IA788" s="21" t="s">
        <v>268</v>
      </c>
      <c r="IB788" s="21" t="s">
        <v>268</v>
      </c>
      <c r="ID788" s="21" t="s">
        <v>298</v>
      </c>
      <c r="IE788" s="21" t="s">
        <v>268</v>
      </c>
      <c r="IF788" s="21" t="s">
        <v>268</v>
      </c>
      <c r="IG788" s="21" t="s">
        <v>268</v>
      </c>
      <c r="IH788" s="21" t="s">
        <v>268</v>
      </c>
      <c r="IJ788" s="21" t="s">
        <v>268</v>
      </c>
      <c r="IN788" s="21" t="s">
        <v>268</v>
      </c>
      <c r="IO788" s="21" t="s">
        <v>268</v>
      </c>
      <c r="IP788" s="21" t="s">
        <v>268</v>
      </c>
      <c r="IQ788" s="21" t="s">
        <v>268</v>
      </c>
      <c r="IR788" s="21" t="s">
        <v>268</v>
      </c>
      <c r="IV788" s="21">
        <v>0</v>
      </c>
      <c r="IW788" s="21" t="s">
        <v>315</v>
      </c>
      <c r="IX788" s="21" t="s">
        <v>268</v>
      </c>
      <c r="IY788" s="21" t="s">
        <v>298</v>
      </c>
      <c r="IZ788" s="21" t="s">
        <v>298</v>
      </c>
      <c r="JA788" s="21" t="s">
        <v>268</v>
      </c>
      <c r="JB788" s="21" t="s">
        <v>268</v>
      </c>
      <c r="JC788" s="21" t="s">
        <v>268</v>
      </c>
      <c r="JD788" s="21" t="s">
        <v>268</v>
      </c>
      <c r="JE788" s="21" t="s">
        <v>268</v>
      </c>
      <c r="JF788" s="21" t="s">
        <v>268</v>
      </c>
      <c r="JG788" s="21" t="s">
        <v>268</v>
      </c>
      <c r="JH788" s="21" t="s">
        <v>268</v>
      </c>
      <c r="JI788" s="21" t="s">
        <v>268</v>
      </c>
      <c r="JJ788" s="21" t="s">
        <v>268</v>
      </c>
      <c r="JK788" s="21" t="s">
        <v>268</v>
      </c>
      <c r="JL788" s="21" t="s">
        <v>268</v>
      </c>
      <c r="JM788" s="21" t="s">
        <v>268</v>
      </c>
      <c r="JN788" s="21" t="s">
        <v>268</v>
      </c>
      <c r="JO788" s="21" t="s">
        <v>268</v>
      </c>
      <c r="JP788" s="21" t="s">
        <v>268</v>
      </c>
      <c r="JQ788" s="21" t="s">
        <v>268</v>
      </c>
      <c r="JR788" s="21" t="s">
        <v>268</v>
      </c>
      <c r="JS788" s="21" t="s">
        <v>268</v>
      </c>
      <c r="JT788" s="21" t="s">
        <v>268</v>
      </c>
      <c r="JU788" s="21" t="s">
        <v>268</v>
      </c>
      <c r="JV788" s="21" t="s">
        <v>268</v>
      </c>
      <c r="JW788" s="21">
        <v>5</v>
      </c>
      <c r="JX788" s="21" t="s">
        <v>377</v>
      </c>
      <c r="KA788" s="21">
        <v>6</v>
      </c>
      <c r="KB788" s="21" t="s">
        <v>334</v>
      </c>
      <c r="LK788" s="21">
        <v>9</v>
      </c>
      <c r="LL788" s="21" t="s">
        <v>284</v>
      </c>
      <c r="LM788" s="21">
        <v>2</v>
      </c>
      <c r="LN788" s="21" t="s">
        <v>285</v>
      </c>
      <c r="LP788" s="21" t="s">
        <v>268</v>
      </c>
      <c r="LQ788" s="21" t="s">
        <v>268</v>
      </c>
      <c r="LR788" s="21" t="s">
        <v>268</v>
      </c>
      <c r="LS788" s="21" t="s">
        <v>268</v>
      </c>
      <c r="LT788" s="21" t="s">
        <v>268</v>
      </c>
      <c r="LU788" s="21" t="s">
        <v>268</v>
      </c>
      <c r="LV788" s="21" t="s">
        <v>298</v>
      </c>
      <c r="LW788" s="21" t="s">
        <v>268</v>
      </c>
      <c r="LY788" s="21">
        <v>4</v>
      </c>
      <c r="LZ788" s="21" t="s">
        <v>350</v>
      </c>
      <c r="MA788" s="21">
        <v>8</v>
      </c>
      <c r="MB788" s="21" t="s">
        <v>444</v>
      </c>
      <c r="MC788" s="21">
        <v>13</v>
      </c>
      <c r="MD788" s="21" t="s">
        <v>2142</v>
      </c>
      <c r="MG788" s="21">
        <v>3</v>
      </c>
      <c r="MH788" s="21" t="s">
        <v>286</v>
      </c>
      <c r="MI788" s="21">
        <v>2</v>
      </c>
      <c r="MJ788" s="21" t="s">
        <v>268</v>
      </c>
      <c r="MK788" s="21">
        <v>0</v>
      </c>
      <c r="ML788" s="21" t="s">
        <v>289</v>
      </c>
      <c r="MM788" s="21" t="s">
        <v>290</v>
      </c>
      <c r="MN788" s="21" t="s">
        <v>290</v>
      </c>
    </row>
    <row r="789" spans="1:352" s="21" customFormat="1" x14ac:dyDescent="0.25">
      <c r="A789" s="21">
        <v>5152</v>
      </c>
      <c r="B789" s="22">
        <v>45567</v>
      </c>
      <c r="C789" s="21" t="s">
        <v>422</v>
      </c>
      <c r="D789" s="21" t="s">
        <v>423</v>
      </c>
      <c r="F789" s="21" t="s">
        <v>291</v>
      </c>
      <c r="G789" s="21" t="s">
        <v>292</v>
      </c>
      <c r="H789" s="21">
        <v>1</v>
      </c>
      <c r="I789" s="21" t="s">
        <v>260</v>
      </c>
      <c r="J789" s="21">
        <v>1</v>
      </c>
      <c r="K789" s="21" t="s">
        <v>261</v>
      </c>
      <c r="L789" s="21">
        <v>2</v>
      </c>
      <c r="M789" s="21" t="s">
        <v>293</v>
      </c>
      <c r="N789" s="21">
        <v>1</v>
      </c>
      <c r="O789" s="21" t="s">
        <v>325</v>
      </c>
      <c r="R789" s="21">
        <v>3</v>
      </c>
      <c r="S789" s="21" t="s">
        <v>264</v>
      </c>
      <c r="X789" s="21" t="s">
        <v>434</v>
      </c>
      <c r="Y789" s="21">
        <v>2</v>
      </c>
      <c r="Z789" s="21" t="s">
        <v>584</v>
      </c>
      <c r="AB789" s="21">
        <v>1186</v>
      </c>
      <c r="AC789" s="21">
        <v>2</v>
      </c>
      <c r="AD789" s="21" t="s">
        <v>268</v>
      </c>
      <c r="AE789" s="21" t="s">
        <v>2626</v>
      </c>
      <c r="AF789" s="21">
        <v>24</v>
      </c>
      <c r="AG789" s="21" t="s">
        <v>396</v>
      </c>
      <c r="AK789" s="21">
        <v>2</v>
      </c>
      <c r="AL789" s="21" t="s">
        <v>270</v>
      </c>
      <c r="AN789" s="21">
        <v>2</v>
      </c>
      <c r="AO789" s="21" t="s">
        <v>268</v>
      </c>
      <c r="AS789" s="21">
        <v>2</v>
      </c>
      <c r="AT789" s="21">
        <v>2</v>
      </c>
      <c r="AU789" s="21">
        <v>1</v>
      </c>
      <c r="AV789" s="21">
        <v>1</v>
      </c>
      <c r="AY789" s="21">
        <v>1</v>
      </c>
      <c r="AZ789" s="21" t="s">
        <v>273</v>
      </c>
      <c r="BA789" s="21">
        <v>0</v>
      </c>
      <c r="BB789" s="21" t="s">
        <v>273</v>
      </c>
      <c r="BJ789" s="22"/>
      <c r="CE789" s="21">
        <v>1</v>
      </c>
      <c r="CF789" s="21" t="s">
        <v>492</v>
      </c>
      <c r="CH789" s="21" t="s">
        <v>2627</v>
      </c>
      <c r="CI789" s="21" t="s">
        <v>357</v>
      </c>
      <c r="CJ789" s="21" t="s">
        <v>276</v>
      </c>
      <c r="CK789" s="21">
        <v>92101</v>
      </c>
      <c r="CL789" s="21">
        <v>32.717609000000003</v>
      </c>
      <c r="CM789" s="21">
        <v>-117.174007</v>
      </c>
      <c r="CN789" s="21" t="s">
        <v>422</v>
      </c>
      <c r="CO789" s="21" t="s">
        <v>423</v>
      </c>
      <c r="CU789" s="21">
        <v>32.732627299999997</v>
      </c>
      <c r="CV789" s="21">
        <v>-117.204064</v>
      </c>
      <c r="CW789" s="21">
        <v>3</v>
      </c>
      <c r="CX789" s="21" t="s">
        <v>277</v>
      </c>
      <c r="CY789" s="21">
        <v>10</v>
      </c>
      <c r="CZ789" s="21" t="s">
        <v>330</v>
      </c>
      <c r="DE789" s="21">
        <v>20</v>
      </c>
      <c r="DF789" s="21" t="s">
        <v>343</v>
      </c>
      <c r="DG789" s="21">
        <v>0</v>
      </c>
      <c r="DH789" s="21" t="s">
        <v>279</v>
      </c>
      <c r="DX789" s="21">
        <v>40</v>
      </c>
      <c r="DY789" s="21">
        <v>2</v>
      </c>
      <c r="EG789" s="21">
        <v>1</v>
      </c>
      <c r="EH789" s="21" t="s">
        <v>370</v>
      </c>
      <c r="EI789" s="21">
        <v>0</v>
      </c>
      <c r="EJ789" s="21" t="s">
        <v>279</v>
      </c>
      <c r="EZ789" s="21" t="s">
        <v>280</v>
      </c>
      <c r="FA789" s="21" t="s">
        <v>280</v>
      </c>
      <c r="FB789" s="21" t="s">
        <v>280</v>
      </c>
      <c r="FC789" s="21" t="s">
        <v>280</v>
      </c>
      <c r="FD789" s="21" t="s">
        <v>280</v>
      </c>
      <c r="FE789" s="21" t="s">
        <v>280</v>
      </c>
      <c r="FF789" s="21" t="s">
        <v>280</v>
      </c>
      <c r="FG789" s="21" t="s">
        <v>280</v>
      </c>
      <c r="GN789" s="21">
        <v>2</v>
      </c>
      <c r="GO789" s="21" t="s">
        <v>332</v>
      </c>
      <c r="GQ789" s="21">
        <v>1</v>
      </c>
      <c r="GR789" s="21" t="s">
        <v>282</v>
      </c>
      <c r="GS789" s="21">
        <v>1</v>
      </c>
      <c r="GT789" s="21" t="s">
        <v>282</v>
      </c>
      <c r="HQ789" s="23"/>
      <c r="HU789" s="21">
        <v>10</v>
      </c>
      <c r="HV789" s="21" t="s">
        <v>330</v>
      </c>
      <c r="HZ789" s="21">
        <v>2</v>
      </c>
      <c r="IA789" s="21" t="s">
        <v>268</v>
      </c>
      <c r="IB789" s="21" t="s">
        <v>298</v>
      </c>
      <c r="ID789" s="21" t="s">
        <v>268</v>
      </c>
      <c r="IE789" s="21" t="s">
        <v>268</v>
      </c>
      <c r="IF789" s="21" t="s">
        <v>268</v>
      </c>
      <c r="IG789" s="21" t="s">
        <v>268</v>
      </c>
      <c r="IH789" s="21" t="s">
        <v>268</v>
      </c>
      <c r="IJ789" s="21" t="s">
        <v>268</v>
      </c>
      <c r="IN789" s="21" t="s">
        <v>268</v>
      </c>
      <c r="IO789" s="21" t="s">
        <v>268</v>
      </c>
      <c r="IP789" s="21" t="s">
        <v>268</v>
      </c>
      <c r="IQ789" s="21" t="s">
        <v>268</v>
      </c>
      <c r="IR789" s="21" t="s">
        <v>268</v>
      </c>
      <c r="IV789" s="21">
        <v>0</v>
      </c>
      <c r="IW789" s="21" t="s">
        <v>315</v>
      </c>
      <c r="IX789" s="21" t="s">
        <v>268</v>
      </c>
      <c r="IY789" s="21" t="s">
        <v>298</v>
      </c>
      <c r="IZ789" s="21" t="s">
        <v>268</v>
      </c>
      <c r="JA789" s="21" t="s">
        <v>268</v>
      </c>
      <c r="JB789" s="21" t="s">
        <v>268</v>
      </c>
      <c r="JC789" s="21" t="s">
        <v>268</v>
      </c>
      <c r="JD789" s="21" t="s">
        <v>268</v>
      </c>
      <c r="JE789" s="21" t="s">
        <v>268</v>
      </c>
      <c r="JF789" s="21" t="s">
        <v>268</v>
      </c>
      <c r="JG789" s="21" t="s">
        <v>268</v>
      </c>
      <c r="JH789" s="21" t="s">
        <v>268</v>
      </c>
      <c r="JI789" s="21" t="s">
        <v>268</v>
      </c>
      <c r="JJ789" s="21" t="s">
        <v>268</v>
      </c>
      <c r="JK789" s="21" t="s">
        <v>268</v>
      </c>
      <c r="JL789" s="21" t="s">
        <v>268</v>
      </c>
      <c r="JM789" s="21" t="s">
        <v>268</v>
      </c>
      <c r="JN789" s="21" t="s">
        <v>268</v>
      </c>
      <c r="JO789" s="21" t="s">
        <v>298</v>
      </c>
      <c r="JP789" s="21" t="s">
        <v>268</v>
      </c>
      <c r="JQ789" s="21" t="s">
        <v>268</v>
      </c>
      <c r="JR789" s="21" t="s">
        <v>268</v>
      </c>
      <c r="JS789" s="21" t="s">
        <v>268</v>
      </c>
      <c r="JT789" s="21" t="s">
        <v>268</v>
      </c>
      <c r="JU789" s="21" t="s">
        <v>268</v>
      </c>
      <c r="JV789" s="21" t="s">
        <v>268</v>
      </c>
      <c r="JW789" s="21">
        <v>1</v>
      </c>
      <c r="JX789" s="21" t="s">
        <v>317</v>
      </c>
      <c r="JY789" s="21">
        <v>12</v>
      </c>
      <c r="JZ789" s="21" t="s">
        <v>479</v>
      </c>
      <c r="KD789" s="21" t="s">
        <v>2628</v>
      </c>
      <c r="KE789" s="21" t="s">
        <v>2629</v>
      </c>
      <c r="KF789" s="21" t="s">
        <v>276</v>
      </c>
      <c r="KG789" s="21">
        <v>92677</v>
      </c>
      <c r="KH789" s="21">
        <v>33.508493999999899</v>
      </c>
      <c r="KI789" s="21">
        <v>-117.679225</v>
      </c>
      <c r="LK789" s="21">
        <v>5</v>
      </c>
      <c r="LL789" s="21" t="s">
        <v>399</v>
      </c>
      <c r="LM789" s="21">
        <v>1</v>
      </c>
      <c r="LN789" s="21" t="s">
        <v>319</v>
      </c>
      <c r="LP789" s="21" t="s">
        <v>268</v>
      </c>
      <c r="LQ789" s="21" t="s">
        <v>298</v>
      </c>
      <c r="LR789" s="21" t="s">
        <v>268</v>
      </c>
      <c r="LS789" s="21" t="s">
        <v>268</v>
      </c>
      <c r="LT789" s="21" t="s">
        <v>268</v>
      </c>
      <c r="LU789" s="21" t="s">
        <v>268</v>
      </c>
      <c r="LV789" s="21" t="s">
        <v>268</v>
      </c>
      <c r="LW789" s="21" t="s">
        <v>268</v>
      </c>
      <c r="LY789" s="21">
        <v>10</v>
      </c>
      <c r="LZ789" s="21" t="s">
        <v>1954</v>
      </c>
      <c r="MA789" s="21">
        <v>6</v>
      </c>
      <c r="MB789" s="21" t="s">
        <v>320</v>
      </c>
      <c r="MC789" s="21">
        <v>1</v>
      </c>
      <c r="MD789" s="21" t="s">
        <v>379</v>
      </c>
      <c r="MG789" s="21">
        <v>10</v>
      </c>
      <c r="MH789" s="21" t="s">
        <v>1954</v>
      </c>
      <c r="MI789" s="21">
        <v>2</v>
      </c>
      <c r="MJ789" s="21" t="s">
        <v>268</v>
      </c>
      <c r="MK789" s="21">
        <v>0</v>
      </c>
      <c r="ML789" s="21" t="s">
        <v>289</v>
      </c>
      <c r="MM789" s="21" t="s">
        <v>290</v>
      </c>
      <c r="MN789" s="21" t="s">
        <v>290</v>
      </c>
    </row>
    <row r="790" spans="1:352" s="21" customFormat="1" x14ac:dyDescent="0.25">
      <c r="A790" s="21">
        <v>5153</v>
      </c>
      <c r="B790" s="22">
        <v>45567</v>
      </c>
      <c r="C790" s="21" t="s">
        <v>422</v>
      </c>
      <c r="D790" s="21" t="s">
        <v>423</v>
      </c>
      <c r="F790" s="21" t="s">
        <v>291</v>
      </c>
      <c r="G790" s="21" t="s">
        <v>292</v>
      </c>
      <c r="H790" s="21">
        <v>1</v>
      </c>
      <c r="I790" s="21" t="s">
        <v>260</v>
      </c>
      <c r="J790" s="21">
        <v>1</v>
      </c>
      <c r="K790" s="21" t="s">
        <v>261</v>
      </c>
      <c r="L790" s="21">
        <v>2</v>
      </c>
      <c r="M790" s="21" t="s">
        <v>293</v>
      </c>
      <c r="N790" s="21">
        <v>2</v>
      </c>
      <c r="O790" s="21" t="s">
        <v>294</v>
      </c>
      <c r="R790" s="21">
        <v>1</v>
      </c>
      <c r="S790" s="21" t="s">
        <v>352</v>
      </c>
      <c r="X790" s="21" t="s">
        <v>1781</v>
      </c>
      <c r="Y790" s="21">
        <v>4</v>
      </c>
      <c r="Z790" s="21" t="s">
        <v>650</v>
      </c>
      <c r="AB790" s="21">
        <v>735</v>
      </c>
      <c r="AC790" s="21">
        <v>1</v>
      </c>
      <c r="AD790" s="21" t="s">
        <v>298</v>
      </c>
      <c r="AF790" s="21">
        <v>21</v>
      </c>
      <c r="AG790" s="21" t="s">
        <v>327</v>
      </c>
      <c r="AK790" s="21">
        <v>2</v>
      </c>
      <c r="AL790" s="21" t="s">
        <v>270</v>
      </c>
      <c r="AS790" s="21">
        <v>2</v>
      </c>
      <c r="AT790" s="21">
        <v>2</v>
      </c>
      <c r="AU790" s="21">
        <v>2</v>
      </c>
      <c r="AV790" s="21">
        <v>2</v>
      </c>
      <c r="AW790" s="21">
        <v>4</v>
      </c>
      <c r="AX790" s="21" t="s">
        <v>339</v>
      </c>
      <c r="BA790" s="21">
        <v>1</v>
      </c>
      <c r="BB790" s="21" t="s">
        <v>411</v>
      </c>
      <c r="BC790" s="21">
        <v>0</v>
      </c>
      <c r="BD790" s="21" t="s">
        <v>268</v>
      </c>
      <c r="BE790" s="21">
        <v>1</v>
      </c>
      <c r="BF790" s="21" t="s">
        <v>411</v>
      </c>
      <c r="BG790" s="21" t="s">
        <v>268</v>
      </c>
      <c r="BH790" s="21" t="s">
        <v>268</v>
      </c>
      <c r="BI790" s="21" t="s">
        <v>268</v>
      </c>
      <c r="BJ790" s="22" t="s">
        <v>298</v>
      </c>
      <c r="BK790" s="21" t="s">
        <v>268</v>
      </c>
      <c r="CE790" s="21">
        <v>2</v>
      </c>
      <c r="CF790" s="21" t="s">
        <v>274</v>
      </c>
      <c r="CI790" s="21" t="s">
        <v>357</v>
      </c>
      <c r="CJ790" s="21" t="s">
        <v>276</v>
      </c>
      <c r="CK790" s="21">
        <v>92102</v>
      </c>
      <c r="CL790" s="21">
        <v>32.714201000000003</v>
      </c>
      <c r="CM790" s="21">
        <v>-117.132501</v>
      </c>
      <c r="CN790" s="21" t="s">
        <v>422</v>
      </c>
      <c r="CO790" s="21" t="s">
        <v>423</v>
      </c>
      <c r="CU790" s="21">
        <v>32.732627299999997</v>
      </c>
      <c r="CV790" s="21">
        <v>-117.204064</v>
      </c>
      <c r="CW790" s="21">
        <v>3</v>
      </c>
      <c r="CX790" s="21" t="s">
        <v>277</v>
      </c>
      <c r="CY790" s="21">
        <v>12</v>
      </c>
      <c r="CZ790" s="21" t="s">
        <v>342</v>
      </c>
      <c r="DE790" s="21">
        <v>21</v>
      </c>
      <c r="DF790" s="21" t="s">
        <v>344</v>
      </c>
      <c r="DG790" s="21">
        <v>0</v>
      </c>
      <c r="DH790" s="21" t="s">
        <v>279</v>
      </c>
      <c r="EG790" s="21">
        <v>3</v>
      </c>
      <c r="EH790" s="21" t="s">
        <v>310</v>
      </c>
      <c r="EI790" s="21">
        <v>0</v>
      </c>
      <c r="EJ790" s="21" t="s">
        <v>279</v>
      </c>
      <c r="EZ790" s="21" t="s">
        <v>280</v>
      </c>
      <c r="FA790" s="21" t="s">
        <v>280</v>
      </c>
      <c r="FB790" s="21" t="s">
        <v>280</v>
      </c>
      <c r="FC790" s="21" t="s">
        <v>280</v>
      </c>
      <c r="FD790" s="21" t="s">
        <v>280</v>
      </c>
      <c r="FE790" s="21" t="s">
        <v>280</v>
      </c>
      <c r="FF790" s="21" t="s">
        <v>280</v>
      </c>
      <c r="FG790" s="21" t="s">
        <v>280</v>
      </c>
      <c r="GN790" s="21">
        <v>1</v>
      </c>
      <c r="GO790" s="21" t="s">
        <v>281</v>
      </c>
      <c r="GQ790" s="21">
        <v>2</v>
      </c>
      <c r="GR790" s="21" t="s">
        <v>314</v>
      </c>
      <c r="GS790" s="21">
        <v>2</v>
      </c>
      <c r="GT790" s="21" t="s">
        <v>314</v>
      </c>
      <c r="HQ790" s="23"/>
      <c r="HW790" s="21">
        <v>12</v>
      </c>
      <c r="HX790" s="21" t="s">
        <v>342</v>
      </c>
      <c r="HZ790" s="21">
        <v>2</v>
      </c>
      <c r="IA790" s="21" t="s">
        <v>268</v>
      </c>
      <c r="IB790" s="21" t="s">
        <v>268</v>
      </c>
      <c r="ID790" s="21" t="s">
        <v>298</v>
      </c>
      <c r="IE790" s="21" t="s">
        <v>268</v>
      </c>
      <c r="IF790" s="21" t="s">
        <v>268</v>
      </c>
      <c r="IG790" s="21" t="s">
        <v>268</v>
      </c>
      <c r="IH790" s="21" t="s">
        <v>268</v>
      </c>
      <c r="IJ790" s="21" t="s">
        <v>268</v>
      </c>
      <c r="IN790" s="21" t="s">
        <v>268</v>
      </c>
      <c r="IO790" s="21" t="s">
        <v>268</v>
      </c>
      <c r="IP790" s="21" t="s">
        <v>268</v>
      </c>
      <c r="IQ790" s="21" t="s">
        <v>268</v>
      </c>
      <c r="IR790" s="21" t="s">
        <v>268</v>
      </c>
      <c r="IT790" s="21">
        <v>1</v>
      </c>
      <c r="IU790" s="21" t="s">
        <v>417</v>
      </c>
      <c r="JW790" s="21">
        <v>2</v>
      </c>
      <c r="JX790" s="21" t="s">
        <v>333</v>
      </c>
      <c r="KA790" s="21">
        <v>2</v>
      </c>
      <c r="KB790" s="21" t="s">
        <v>333</v>
      </c>
      <c r="LK790" s="21">
        <v>10</v>
      </c>
      <c r="LL790" s="21" t="s">
        <v>516</v>
      </c>
      <c r="LM790" s="21">
        <v>2</v>
      </c>
      <c r="LN790" s="21" t="s">
        <v>285</v>
      </c>
      <c r="LP790" s="21" t="s">
        <v>268</v>
      </c>
      <c r="LQ790" s="21" t="s">
        <v>298</v>
      </c>
      <c r="LR790" s="21" t="s">
        <v>268</v>
      </c>
      <c r="LS790" s="21" t="s">
        <v>268</v>
      </c>
      <c r="LT790" s="21" t="s">
        <v>268</v>
      </c>
      <c r="LU790" s="21" t="s">
        <v>268</v>
      </c>
      <c r="LV790" s="21" t="s">
        <v>268</v>
      </c>
      <c r="LW790" s="21" t="s">
        <v>268</v>
      </c>
      <c r="LY790" s="21">
        <v>2</v>
      </c>
      <c r="LZ790" s="21" t="s">
        <v>288</v>
      </c>
      <c r="MA790" s="21">
        <v>2</v>
      </c>
      <c r="MB790" s="21" t="s">
        <v>288</v>
      </c>
      <c r="MC790" s="21">
        <v>6</v>
      </c>
      <c r="MD790" s="21" t="s">
        <v>413</v>
      </c>
      <c r="MG790" s="21">
        <v>1</v>
      </c>
      <c r="MH790" s="21" t="s">
        <v>321</v>
      </c>
      <c r="MI790" s="21">
        <v>2</v>
      </c>
      <c r="MJ790" s="21" t="s">
        <v>268</v>
      </c>
      <c r="MK790" s="21">
        <v>0</v>
      </c>
      <c r="ML790" s="21" t="s">
        <v>289</v>
      </c>
      <c r="MM790" s="21" t="s">
        <v>290</v>
      </c>
      <c r="MN790" s="21" t="s">
        <v>290</v>
      </c>
    </row>
    <row r="791" spans="1:352" s="21" customFormat="1" x14ac:dyDescent="0.25">
      <c r="A791" s="21">
        <v>5155</v>
      </c>
      <c r="B791" s="22">
        <v>45567</v>
      </c>
      <c r="C791" s="21" t="s">
        <v>254</v>
      </c>
      <c r="D791" s="21" t="s">
        <v>255</v>
      </c>
      <c r="F791" s="21" t="s">
        <v>291</v>
      </c>
      <c r="G791" s="21" t="s">
        <v>292</v>
      </c>
      <c r="H791" s="21">
        <v>1</v>
      </c>
      <c r="I791" s="21" t="s">
        <v>260</v>
      </c>
      <c r="J791" s="21">
        <v>1</v>
      </c>
      <c r="K791" s="21" t="s">
        <v>261</v>
      </c>
      <c r="L791" s="21">
        <v>2</v>
      </c>
      <c r="M791" s="21" t="s">
        <v>293</v>
      </c>
      <c r="N791" s="21">
        <v>1</v>
      </c>
      <c r="O791" s="21" t="s">
        <v>325</v>
      </c>
      <c r="R791" s="21">
        <v>6</v>
      </c>
      <c r="S791" s="21" t="s">
        <v>380</v>
      </c>
      <c r="V791" s="21">
        <v>14</v>
      </c>
      <c r="W791" s="21" t="s">
        <v>1739</v>
      </c>
      <c r="X791" s="21" t="s">
        <v>2219</v>
      </c>
      <c r="Y791" s="21">
        <v>15</v>
      </c>
      <c r="Z791" s="21" t="s">
        <v>297</v>
      </c>
      <c r="AB791" s="21">
        <v>40</v>
      </c>
      <c r="AC791" s="21">
        <v>1</v>
      </c>
      <c r="AD791" s="21" t="s">
        <v>298</v>
      </c>
      <c r="AF791" s="21">
        <v>21</v>
      </c>
      <c r="AG791" s="21" t="s">
        <v>327</v>
      </c>
      <c r="AK791" s="21">
        <v>4</v>
      </c>
      <c r="AL791" s="21" t="s">
        <v>355</v>
      </c>
      <c r="AN791" s="21">
        <v>2</v>
      </c>
      <c r="AO791" s="21" t="s">
        <v>268</v>
      </c>
      <c r="AS791" s="21">
        <v>1</v>
      </c>
      <c r="AT791" s="21">
        <v>1</v>
      </c>
      <c r="AU791" s="21">
        <v>1</v>
      </c>
      <c r="AV791" s="21">
        <v>1</v>
      </c>
      <c r="AY791" s="21">
        <v>6</v>
      </c>
      <c r="AZ791" s="21" t="s">
        <v>386</v>
      </c>
      <c r="BA791" s="21">
        <v>2</v>
      </c>
      <c r="BB791" s="21" t="s">
        <v>328</v>
      </c>
      <c r="BC791" s="21">
        <v>1</v>
      </c>
      <c r="BD791" s="21" t="s">
        <v>298</v>
      </c>
      <c r="BE791" s="21">
        <v>2</v>
      </c>
      <c r="BF791" s="21" t="s">
        <v>328</v>
      </c>
      <c r="BG791" s="21" t="s">
        <v>298</v>
      </c>
      <c r="BH791" s="21" t="s">
        <v>268</v>
      </c>
      <c r="BI791" s="21" t="s">
        <v>268</v>
      </c>
      <c r="BJ791" s="22" t="s">
        <v>298</v>
      </c>
      <c r="BK791" s="21" t="s">
        <v>268</v>
      </c>
      <c r="CE791" s="21">
        <v>3</v>
      </c>
      <c r="CF791" s="21" t="s">
        <v>356</v>
      </c>
      <c r="CH791" s="21" t="s">
        <v>2452</v>
      </c>
      <c r="CI791" s="21" t="s">
        <v>357</v>
      </c>
      <c r="CJ791" s="21" t="s">
        <v>276</v>
      </c>
      <c r="CK791" s="21">
        <v>92106</v>
      </c>
      <c r="CL791" s="21">
        <v>32.725703000000003</v>
      </c>
      <c r="CM791" s="21">
        <v>-117.227675</v>
      </c>
      <c r="CN791" s="21" t="s">
        <v>254</v>
      </c>
      <c r="CO791" s="21" t="s">
        <v>255</v>
      </c>
      <c r="CU791" s="21">
        <v>32.732225999999997</v>
      </c>
      <c r="CV791" s="21">
        <v>-117.19753900000001</v>
      </c>
      <c r="CW791" s="21">
        <v>3</v>
      </c>
      <c r="CX791" s="21" t="s">
        <v>277</v>
      </c>
      <c r="CY791" s="21">
        <v>10</v>
      </c>
      <c r="CZ791" s="21" t="s">
        <v>330</v>
      </c>
      <c r="DE791" s="21">
        <v>17</v>
      </c>
      <c r="DF791" s="21" t="s">
        <v>432</v>
      </c>
      <c r="DG791" s="21">
        <v>0</v>
      </c>
      <c r="DH791" s="21" t="s">
        <v>279</v>
      </c>
      <c r="DX791" s="21">
        <v>24</v>
      </c>
      <c r="DY791" s="21">
        <v>0</v>
      </c>
      <c r="EG791" s="21">
        <v>3</v>
      </c>
      <c r="EH791" s="21" t="s">
        <v>310</v>
      </c>
      <c r="EI791" s="21">
        <v>0</v>
      </c>
      <c r="EJ791" s="21" t="s">
        <v>279</v>
      </c>
      <c r="EZ791" s="21" t="s">
        <v>280</v>
      </c>
      <c r="FA791" s="21" t="s">
        <v>280</v>
      </c>
      <c r="FB791" s="21" t="s">
        <v>280</v>
      </c>
      <c r="FC791" s="21" t="s">
        <v>280</v>
      </c>
      <c r="FD791" s="21" t="s">
        <v>280</v>
      </c>
      <c r="FE791" s="21" t="s">
        <v>280</v>
      </c>
      <c r="FF791" s="21" t="s">
        <v>280</v>
      </c>
      <c r="FG791" s="21" t="s">
        <v>280</v>
      </c>
      <c r="GN791" s="21">
        <v>3</v>
      </c>
      <c r="GO791" s="21" t="s">
        <v>313</v>
      </c>
      <c r="GQ791" s="21">
        <v>2</v>
      </c>
      <c r="GR791" s="21" t="s">
        <v>314</v>
      </c>
      <c r="GS791" s="21">
        <v>7</v>
      </c>
      <c r="GT791" s="21" t="s">
        <v>345</v>
      </c>
      <c r="HQ791" s="23"/>
      <c r="HU791" s="21">
        <v>10</v>
      </c>
      <c r="HV791" s="21" t="s">
        <v>330</v>
      </c>
      <c r="HZ791" s="21">
        <v>2</v>
      </c>
      <c r="IA791" s="21" t="s">
        <v>268</v>
      </c>
      <c r="IB791" s="21" t="s">
        <v>298</v>
      </c>
      <c r="ID791" s="21" t="s">
        <v>268</v>
      </c>
      <c r="IE791" s="21" t="s">
        <v>298</v>
      </c>
      <c r="IF791" s="21" t="s">
        <v>298</v>
      </c>
      <c r="IG791" s="21" t="s">
        <v>298</v>
      </c>
      <c r="IH791" s="21" t="s">
        <v>298</v>
      </c>
      <c r="IJ791" s="21" t="s">
        <v>298</v>
      </c>
      <c r="IN791" s="21" t="s">
        <v>268</v>
      </c>
      <c r="IO791" s="21" t="s">
        <v>268</v>
      </c>
      <c r="IP791" s="21" t="s">
        <v>298</v>
      </c>
      <c r="IQ791" s="21" t="s">
        <v>298</v>
      </c>
      <c r="IR791" s="21" t="s">
        <v>268</v>
      </c>
      <c r="IV791" s="21">
        <v>0</v>
      </c>
      <c r="IW791" s="21" t="s">
        <v>315</v>
      </c>
      <c r="IX791" s="21" t="s">
        <v>268</v>
      </c>
      <c r="IY791" s="21" t="s">
        <v>298</v>
      </c>
      <c r="IZ791" s="21" t="s">
        <v>268</v>
      </c>
      <c r="JA791" s="21" t="s">
        <v>268</v>
      </c>
      <c r="JB791" s="21" t="s">
        <v>268</v>
      </c>
      <c r="JC791" s="21" t="s">
        <v>268</v>
      </c>
      <c r="JD791" s="21" t="s">
        <v>268</v>
      </c>
      <c r="JE791" s="21" t="s">
        <v>268</v>
      </c>
      <c r="JF791" s="21" t="s">
        <v>268</v>
      </c>
      <c r="JG791" s="21" t="s">
        <v>268</v>
      </c>
      <c r="JH791" s="21" t="s">
        <v>268</v>
      </c>
      <c r="JI791" s="21" t="s">
        <v>268</v>
      </c>
      <c r="JJ791" s="21" t="s">
        <v>268</v>
      </c>
      <c r="JK791" s="21" t="s">
        <v>268</v>
      </c>
      <c r="JL791" s="21" t="s">
        <v>268</v>
      </c>
      <c r="JM791" s="21" t="s">
        <v>268</v>
      </c>
      <c r="JN791" s="21" t="s">
        <v>268</v>
      </c>
      <c r="JO791" s="21" t="s">
        <v>268</v>
      </c>
      <c r="JP791" s="21" t="s">
        <v>268</v>
      </c>
      <c r="JQ791" s="21" t="s">
        <v>268</v>
      </c>
      <c r="JR791" s="21" t="s">
        <v>268</v>
      </c>
      <c r="JS791" s="21" t="s">
        <v>268</v>
      </c>
      <c r="JT791" s="21" t="s">
        <v>268</v>
      </c>
      <c r="JU791" s="21" t="s">
        <v>268</v>
      </c>
      <c r="JV791" s="21" t="s">
        <v>268</v>
      </c>
      <c r="JW791" s="21">
        <v>5</v>
      </c>
      <c r="JX791" s="21" t="s">
        <v>377</v>
      </c>
      <c r="KA791" s="21">
        <v>6</v>
      </c>
      <c r="KB791" s="21" t="s">
        <v>334</v>
      </c>
      <c r="LK791" s="21">
        <v>9</v>
      </c>
      <c r="LL791" s="21" t="s">
        <v>284</v>
      </c>
      <c r="LM791" s="21">
        <v>2</v>
      </c>
      <c r="LN791" s="21" t="s">
        <v>285</v>
      </c>
      <c r="LP791" s="21" t="s">
        <v>268</v>
      </c>
      <c r="LQ791" s="21" t="s">
        <v>268</v>
      </c>
      <c r="LR791" s="21" t="s">
        <v>268</v>
      </c>
      <c r="LS791" s="21" t="s">
        <v>268</v>
      </c>
      <c r="LT791" s="21" t="s">
        <v>268</v>
      </c>
      <c r="LU791" s="21" t="s">
        <v>298</v>
      </c>
      <c r="LV791" s="21" t="s">
        <v>268</v>
      </c>
      <c r="LW791" s="21" t="s">
        <v>268</v>
      </c>
      <c r="LY791" s="21">
        <v>3</v>
      </c>
      <c r="LZ791" s="21" t="s">
        <v>286</v>
      </c>
      <c r="MA791" s="21">
        <v>2</v>
      </c>
      <c r="MB791" s="21" t="s">
        <v>288</v>
      </c>
      <c r="MC791" s="21">
        <v>8</v>
      </c>
      <c r="MD791" s="21" t="s">
        <v>1749</v>
      </c>
      <c r="MG791" s="21">
        <v>2</v>
      </c>
      <c r="MH791" s="21" t="s">
        <v>288</v>
      </c>
      <c r="MI791" s="21">
        <v>1</v>
      </c>
      <c r="MJ791" s="21" t="s">
        <v>298</v>
      </c>
      <c r="MM791" s="21" t="s">
        <v>290</v>
      </c>
      <c r="MN791" s="21" t="s">
        <v>290</v>
      </c>
    </row>
    <row r="792" spans="1:352" s="21" customFormat="1" x14ac:dyDescent="0.25">
      <c r="A792" s="21">
        <v>5156</v>
      </c>
      <c r="B792" s="22">
        <v>45567</v>
      </c>
      <c r="C792" s="21" t="s">
        <v>422</v>
      </c>
      <c r="D792" s="21" t="s">
        <v>423</v>
      </c>
      <c r="F792" s="21" t="s">
        <v>257</v>
      </c>
      <c r="G792" s="21" t="s">
        <v>258</v>
      </c>
      <c r="H792" s="21">
        <v>1</v>
      </c>
      <c r="I792" s="21" t="s">
        <v>260</v>
      </c>
      <c r="J792" s="21">
        <v>1</v>
      </c>
      <c r="K792" s="21" t="s">
        <v>261</v>
      </c>
      <c r="L792" s="21">
        <v>1</v>
      </c>
      <c r="M792" s="21" t="s">
        <v>262</v>
      </c>
      <c r="N792" s="21">
        <v>4</v>
      </c>
      <c r="O792" s="21" t="s">
        <v>564</v>
      </c>
      <c r="R792" s="21">
        <v>1</v>
      </c>
      <c r="S792" s="21" t="s">
        <v>352</v>
      </c>
      <c r="X792" s="21" t="s">
        <v>265</v>
      </c>
      <c r="Y792" s="21">
        <v>12</v>
      </c>
      <c r="Z792" s="21" t="s">
        <v>489</v>
      </c>
      <c r="AB792" s="21">
        <v>336</v>
      </c>
      <c r="AC792" s="21">
        <v>2</v>
      </c>
      <c r="AD792" s="21" t="s">
        <v>268</v>
      </c>
      <c r="AH792" s="21">
        <v>16</v>
      </c>
      <c r="AI792" s="21" t="s">
        <v>359</v>
      </c>
      <c r="AK792" s="21">
        <v>2</v>
      </c>
      <c r="AL792" s="21" t="s">
        <v>270</v>
      </c>
      <c r="AS792" s="21">
        <v>0</v>
      </c>
      <c r="AT792" s="21" t="s">
        <v>271</v>
      </c>
      <c r="AU792" s="21">
        <v>2</v>
      </c>
      <c r="AV792" s="21">
        <v>2</v>
      </c>
      <c r="AW792" s="21">
        <v>4</v>
      </c>
      <c r="AX792" s="21" t="s">
        <v>339</v>
      </c>
      <c r="BA792" s="21">
        <v>0</v>
      </c>
      <c r="BB792" s="21" t="s">
        <v>273</v>
      </c>
      <c r="BJ792" s="22"/>
      <c r="CE792" s="21" t="s">
        <v>422</v>
      </c>
      <c r="CF792" s="21" t="s">
        <v>423</v>
      </c>
      <c r="CL792" s="21">
        <v>32.732627299999997</v>
      </c>
      <c r="CM792" s="21">
        <v>-117.204064</v>
      </c>
      <c r="CN792" s="21">
        <v>6</v>
      </c>
      <c r="CO792" s="21" t="s">
        <v>387</v>
      </c>
      <c r="CR792" s="21" t="s">
        <v>357</v>
      </c>
      <c r="CS792" s="21" t="s">
        <v>276</v>
      </c>
      <c r="CT792" s="21">
        <v>92103</v>
      </c>
      <c r="CU792" s="21">
        <v>32.749043999999898</v>
      </c>
      <c r="CV792" s="21">
        <v>-117.148911</v>
      </c>
      <c r="CW792" s="21">
        <v>3</v>
      </c>
      <c r="CX792" s="21" t="s">
        <v>277</v>
      </c>
      <c r="CY792" s="21">
        <v>23</v>
      </c>
      <c r="CZ792" s="21" t="s">
        <v>402</v>
      </c>
      <c r="DG792" s="21">
        <v>0</v>
      </c>
      <c r="DH792" s="21" t="s">
        <v>279</v>
      </c>
      <c r="EI792" s="21">
        <v>0</v>
      </c>
      <c r="EJ792" s="21" t="s">
        <v>279</v>
      </c>
      <c r="EZ792" s="21" t="s">
        <v>280</v>
      </c>
      <c r="FA792" s="21" t="s">
        <v>280</v>
      </c>
      <c r="FB792" s="21" t="s">
        <v>280</v>
      </c>
      <c r="FC792" s="21" t="s">
        <v>280</v>
      </c>
      <c r="FD792" s="21" t="s">
        <v>280</v>
      </c>
      <c r="FE792" s="21" t="s">
        <v>280</v>
      </c>
      <c r="FF792" s="21" t="s">
        <v>280</v>
      </c>
      <c r="FG792" s="21" t="s">
        <v>280</v>
      </c>
      <c r="GN792" s="21">
        <v>2</v>
      </c>
      <c r="GO792" s="21" t="s">
        <v>332</v>
      </c>
      <c r="GQ792" s="21">
        <v>6</v>
      </c>
      <c r="GR792" s="21" t="s">
        <v>334</v>
      </c>
      <c r="HZ792" s="21">
        <v>2</v>
      </c>
      <c r="IA792" s="21" t="s">
        <v>268</v>
      </c>
      <c r="IB792" s="21" t="s">
        <v>268</v>
      </c>
      <c r="ID792" s="21" t="s">
        <v>298</v>
      </c>
      <c r="IE792" s="21" t="s">
        <v>268</v>
      </c>
      <c r="IF792" s="21" t="s">
        <v>268</v>
      </c>
      <c r="IG792" s="21" t="s">
        <v>268</v>
      </c>
      <c r="IH792" s="21" t="s">
        <v>268</v>
      </c>
      <c r="IJ792" s="21" t="s">
        <v>268</v>
      </c>
      <c r="IN792" s="21" t="s">
        <v>268</v>
      </c>
      <c r="IO792" s="21" t="s">
        <v>268</v>
      </c>
      <c r="IP792" s="21" t="s">
        <v>268</v>
      </c>
      <c r="IQ792" s="21" t="s">
        <v>268</v>
      </c>
      <c r="IR792" s="21" t="s">
        <v>268</v>
      </c>
      <c r="IT792" s="21">
        <v>0</v>
      </c>
      <c r="IU792" s="21" t="s">
        <v>315</v>
      </c>
      <c r="JW792" s="21">
        <v>2</v>
      </c>
      <c r="JX792" s="21" t="s">
        <v>333</v>
      </c>
      <c r="KA792" s="21">
        <v>6</v>
      </c>
      <c r="KB792" s="21" t="s">
        <v>334</v>
      </c>
      <c r="KD792" s="21" t="s">
        <v>2617</v>
      </c>
      <c r="KE792" s="21" t="s">
        <v>265</v>
      </c>
      <c r="KF792" s="21" t="s">
        <v>276</v>
      </c>
      <c r="KG792" s="21" t="s">
        <v>280</v>
      </c>
      <c r="KH792" s="21">
        <v>37.787000999999897</v>
      </c>
      <c r="KI792" s="21">
        <v>-122.436849</v>
      </c>
      <c r="LK792" s="21">
        <v>4</v>
      </c>
      <c r="LL792" s="21" t="s">
        <v>335</v>
      </c>
      <c r="LM792" s="21">
        <v>2</v>
      </c>
      <c r="LN792" s="21" t="s">
        <v>285</v>
      </c>
      <c r="LP792" s="21" t="s">
        <v>268</v>
      </c>
      <c r="LQ792" s="21" t="s">
        <v>268</v>
      </c>
      <c r="LR792" s="21" t="s">
        <v>268</v>
      </c>
      <c r="LS792" s="21" t="s">
        <v>268</v>
      </c>
      <c r="LT792" s="21" t="s">
        <v>268</v>
      </c>
      <c r="LU792" s="21" t="s">
        <v>268</v>
      </c>
      <c r="LV792" s="21" t="s">
        <v>298</v>
      </c>
      <c r="LW792" s="21" t="s">
        <v>268</v>
      </c>
      <c r="LY792" s="21">
        <v>2</v>
      </c>
      <c r="LZ792" s="21" t="s">
        <v>288</v>
      </c>
      <c r="MA792" s="21">
        <v>1</v>
      </c>
      <c r="MB792" s="21" t="s">
        <v>321</v>
      </c>
      <c r="MC792" s="21">
        <v>13</v>
      </c>
      <c r="MD792" s="21" t="s">
        <v>2142</v>
      </c>
      <c r="MG792" s="21">
        <v>2</v>
      </c>
      <c r="MH792" s="21" t="s">
        <v>288</v>
      </c>
      <c r="MI792" s="21">
        <v>1</v>
      </c>
      <c r="MJ792" s="21" t="s">
        <v>298</v>
      </c>
      <c r="MM792" s="21" t="s">
        <v>290</v>
      </c>
      <c r="MN792" s="21" t="s">
        <v>290</v>
      </c>
    </row>
    <row r="793" spans="1:352" s="21" customFormat="1" x14ac:dyDescent="0.25">
      <c r="A793" s="21">
        <v>5157</v>
      </c>
      <c r="B793" s="22">
        <v>45567</v>
      </c>
      <c r="C793" s="21" t="s">
        <v>422</v>
      </c>
      <c r="D793" s="21" t="s">
        <v>423</v>
      </c>
      <c r="F793" s="21" t="s">
        <v>291</v>
      </c>
      <c r="G793" s="21" t="s">
        <v>292</v>
      </c>
      <c r="H793" s="21">
        <v>1</v>
      </c>
      <c r="I793" s="21" t="s">
        <v>260</v>
      </c>
      <c r="J793" s="21">
        <v>1</v>
      </c>
      <c r="K793" s="21" t="s">
        <v>261</v>
      </c>
      <c r="L793" s="21">
        <v>2</v>
      </c>
      <c r="M793" s="21" t="s">
        <v>293</v>
      </c>
      <c r="N793" s="21">
        <v>1</v>
      </c>
      <c r="O793" s="21" t="s">
        <v>325</v>
      </c>
      <c r="R793" s="21">
        <v>3</v>
      </c>
      <c r="S793" s="21" t="s">
        <v>264</v>
      </c>
      <c r="X793" s="21" t="s">
        <v>265</v>
      </c>
      <c r="Y793" s="21">
        <v>2</v>
      </c>
      <c r="Z793" s="21" t="s">
        <v>584</v>
      </c>
      <c r="AB793" s="21">
        <v>717</v>
      </c>
      <c r="AC793" s="21">
        <v>1</v>
      </c>
      <c r="AD793" s="21" t="s">
        <v>298</v>
      </c>
      <c r="AF793" s="21">
        <v>2</v>
      </c>
      <c r="AG793" s="21" t="s">
        <v>498</v>
      </c>
      <c r="AK793" s="21">
        <v>4</v>
      </c>
      <c r="AL793" s="21" t="s">
        <v>355</v>
      </c>
      <c r="AN793" s="21">
        <v>2</v>
      </c>
      <c r="AO793" s="21" t="s">
        <v>268</v>
      </c>
      <c r="AS793" s="21">
        <v>0</v>
      </c>
      <c r="AT793" s="21" t="s">
        <v>271</v>
      </c>
      <c r="AU793" s="21">
        <v>1</v>
      </c>
      <c r="AV793" s="21">
        <v>1</v>
      </c>
      <c r="AY793" s="21">
        <v>1</v>
      </c>
      <c r="AZ793" s="21" t="s">
        <v>273</v>
      </c>
      <c r="BA793" s="21">
        <v>0</v>
      </c>
      <c r="BB793" s="21" t="s">
        <v>273</v>
      </c>
      <c r="BJ793" s="22"/>
      <c r="CE793" s="21">
        <v>5</v>
      </c>
      <c r="CF793" s="21" t="s">
        <v>527</v>
      </c>
      <c r="CH793" s="21" t="s">
        <v>265</v>
      </c>
      <c r="CI793" s="21" t="s">
        <v>265</v>
      </c>
      <c r="CJ793" s="21" t="s">
        <v>276</v>
      </c>
      <c r="CK793" s="21">
        <v>94128</v>
      </c>
      <c r="CL793" s="21">
        <v>37.619114000000003</v>
      </c>
      <c r="CM793" s="21">
        <v>-122.381626999999</v>
      </c>
      <c r="CN793" s="21" t="s">
        <v>422</v>
      </c>
      <c r="CO793" s="21" t="s">
        <v>423</v>
      </c>
      <c r="CU793" s="21">
        <v>32.732627299999997</v>
      </c>
      <c r="CV793" s="21">
        <v>-117.204064</v>
      </c>
      <c r="CW793" s="21">
        <v>3</v>
      </c>
      <c r="CX793" s="21" t="s">
        <v>277</v>
      </c>
      <c r="CY793" s="21">
        <v>10</v>
      </c>
      <c r="CZ793" s="21" t="s">
        <v>330</v>
      </c>
      <c r="DE793" s="21">
        <v>40</v>
      </c>
      <c r="DF793" s="21" t="s">
        <v>1873</v>
      </c>
      <c r="DG793" s="21">
        <v>0</v>
      </c>
      <c r="DH793" s="21" t="s">
        <v>279</v>
      </c>
      <c r="DX793" s="21">
        <v>25</v>
      </c>
      <c r="DY793" s="21" t="s">
        <v>2630</v>
      </c>
      <c r="EG793" s="21">
        <v>3</v>
      </c>
      <c r="EH793" s="21" t="s">
        <v>310</v>
      </c>
      <c r="EI793" s="21">
        <v>0</v>
      </c>
      <c r="EJ793" s="21" t="s">
        <v>279</v>
      </c>
      <c r="EZ793" s="21" t="s">
        <v>280</v>
      </c>
      <c r="FA793" s="21" t="s">
        <v>280</v>
      </c>
      <c r="FB793" s="21" t="s">
        <v>280</v>
      </c>
      <c r="FC793" s="21" t="s">
        <v>280</v>
      </c>
      <c r="FD793" s="21" t="s">
        <v>280</v>
      </c>
      <c r="FE793" s="21" t="s">
        <v>280</v>
      </c>
      <c r="FF793" s="21" t="s">
        <v>280</v>
      </c>
      <c r="FG793" s="21" t="s">
        <v>280</v>
      </c>
      <c r="GN793" s="21">
        <v>3</v>
      </c>
      <c r="GO793" s="21" t="s">
        <v>313</v>
      </c>
      <c r="GQ793" s="21">
        <v>2</v>
      </c>
      <c r="GR793" s="21" t="s">
        <v>314</v>
      </c>
      <c r="GS793" s="21">
        <v>1</v>
      </c>
      <c r="GT793" s="21" t="s">
        <v>282</v>
      </c>
      <c r="GU793" s="21" t="s">
        <v>268</v>
      </c>
      <c r="GV793" s="21" t="s">
        <v>268</v>
      </c>
      <c r="GW793" s="21" t="s">
        <v>268</v>
      </c>
      <c r="GX793" s="21" t="s">
        <v>268</v>
      </c>
      <c r="GY793" s="21" t="s">
        <v>268</v>
      </c>
      <c r="GZ793" s="21" t="s">
        <v>268</v>
      </c>
      <c r="HA793" s="21" t="s">
        <v>268</v>
      </c>
      <c r="HB793" s="21" t="s">
        <v>268</v>
      </c>
      <c r="HC793" s="21" t="s">
        <v>268</v>
      </c>
      <c r="HD793" s="21" t="s">
        <v>268</v>
      </c>
      <c r="HE793" s="21" t="s">
        <v>268</v>
      </c>
      <c r="HF793" s="21" t="s">
        <v>268</v>
      </c>
      <c r="HG793" s="21" t="s">
        <v>268</v>
      </c>
      <c r="HH793" s="21" t="s">
        <v>268</v>
      </c>
      <c r="HI793" s="21" t="s">
        <v>268</v>
      </c>
      <c r="HJ793" s="21" t="s">
        <v>268</v>
      </c>
      <c r="HK793" s="21" t="s">
        <v>268</v>
      </c>
      <c r="HL793" s="21" t="s">
        <v>268</v>
      </c>
      <c r="HM793" s="21" t="s">
        <v>268</v>
      </c>
      <c r="HN793" s="21" t="s">
        <v>268</v>
      </c>
      <c r="HO793" s="21" t="s">
        <v>268</v>
      </c>
      <c r="HP793" s="21" t="s">
        <v>268</v>
      </c>
      <c r="HQ793" s="23" t="s">
        <v>268</v>
      </c>
      <c r="HR793" s="21" t="s">
        <v>268</v>
      </c>
      <c r="HU793" s="21">
        <v>10</v>
      </c>
      <c r="HV793" s="21" t="s">
        <v>330</v>
      </c>
      <c r="HZ793" s="21">
        <v>2</v>
      </c>
      <c r="IA793" s="21" t="s">
        <v>268</v>
      </c>
      <c r="IB793" s="21" t="s">
        <v>298</v>
      </c>
      <c r="ID793" s="21" t="s">
        <v>268</v>
      </c>
      <c r="IE793" s="21" t="s">
        <v>268</v>
      </c>
      <c r="IF793" s="21" t="s">
        <v>268</v>
      </c>
      <c r="IG793" s="21" t="s">
        <v>268</v>
      </c>
      <c r="IH793" s="21" t="s">
        <v>268</v>
      </c>
      <c r="IJ793" s="21" t="s">
        <v>268</v>
      </c>
      <c r="IN793" s="21" t="s">
        <v>268</v>
      </c>
      <c r="IO793" s="21" t="s">
        <v>268</v>
      </c>
      <c r="IP793" s="21" t="s">
        <v>268</v>
      </c>
      <c r="IQ793" s="21" t="s">
        <v>268</v>
      </c>
      <c r="IR793" s="21" t="s">
        <v>268</v>
      </c>
      <c r="IV793" s="21">
        <v>1</v>
      </c>
      <c r="IW793" s="21" t="s">
        <v>417</v>
      </c>
      <c r="IX793" s="21" t="s">
        <v>268</v>
      </c>
      <c r="IY793" s="21" t="s">
        <v>298</v>
      </c>
      <c r="IZ793" s="21" t="s">
        <v>268</v>
      </c>
      <c r="JA793" s="21" t="s">
        <v>268</v>
      </c>
      <c r="JB793" s="21" t="s">
        <v>268</v>
      </c>
      <c r="JC793" s="21" t="s">
        <v>268</v>
      </c>
      <c r="JD793" s="21" t="s">
        <v>268</v>
      </c>
      <c r="JE793" s="21" t="s">
        <v>268</v>
      </c>
      <c r="JF793" s="21" t="s">
        <v>268</v>
      </c>
      <c r="JG793" s="21" t="s">
        <v>268</v>
      </c>
      <c r="JH793" s="21" t="s">
        <v>268</v>
      </c>
      <c r="JI793" s="21" t="s">
        <v>268</v>
      </c>
      <c r="JJ793" s="21" t="s">
        <v>268</v>
      </c>
      <c r="JK793" s="21" t="s">
        <v>268</v>
      </c>
      <c r="JL793" s="21" t="s">
        <v>268</v>
      </c>
      <c r="JM793" s="21" t="s">
        <v>268</v>
      </c>
      <c r="JN793" s="21" t="s">
        <v>268</v>
      </c>
      <c r="JO793" s="21" t="s">
        <v>268</v>
      </c>
      <c r="JP793" s="21" t="s">
        <v>268</v>
      </c>
      <c r="JQ793" s="21" t="s">
        <v>268</v>
      </c>
      <c r="JR793" s="21" t="s">
        <v>268</v>
      </c>
      <c r="JS793" s="21" t="s">
        <v>268</v>
      </c>
      <c r="JT793" s="21" t="s">
        <v>268</v>
      </c>
      <c r="JU793" s="21" t="s">
        <v>268</v>
      </c>
      <c r="JV793" s="21" t="s">
        <v>268</v>
      </c>
      <c r="JW793" s="21">
        <v>5</v>
      </c>
      <c r="JX793" s="21" t="s">
        <v>377</v>
      </c>
      <c r="KA793" s="21">
        <v>1</v>
      </c>
      <c r="KB793" s="21" t="s">
        <v>317</v>
      </c>
      <c r="KD793" s="21" t="s">
        <v>2631</v>
      </c>
      <c r="KE793" s="21" t="s">
        <v>357</v>
      </c>
      <c r="KF793" s="21" t="s">
        <v>276</v>
      </c>
      <c r="KG793" s="21">
        <v>92110</v>
      </c>
      <c r="KH793" s="21">
        <v>32.780667000000001</v>
      </c>
      <c r="KI793" s="21">
        <v>-117.19308100000001</v>
      </c>
      <c r="LK793" s="21">
        <v>5</v>
      </c>
      <c r="LL793" s="21" t="s">
        <v>399</v>
      </c>
      <c r="LM793" s="21">
        <v>1</v>
      </c>
      <c r="LN793" s="21" t="s">
        <v>319</v>
      </c>
      <c r="LP793" s="21" t="s">
        <v>268</v>
      </c>
      <c r="LQ793" s="21" t="s">
        <v>268</v>
      </c>
      <c r="LR793" s="21" t="s">
        <v>298</v>
      </c>
      <c r="LS793" s="21" t="s">
        <v>268</v>
      </c>
      <c r="LT793" s="21" t="s">
        <v>268</v>
      </c>
      <c r="LU793" s="21" t="s">
        <v>268</v>
      </c>
      <c r="LV793" s="21" t="s">
        <v>268</v>
      </c>
      <c r="LW793" s="21" t="s">
        <v>268</v>
      </c>
      <c r="LY793" s="21">
        <v>1</v>
      </c>
      <c r="LZ793" s="21" t="s">
        <v>321</v>
      </c>
      <c r="MA793" s="21">
        <v>1</v>
      </c>
      <c r="MB793" s="21" t="s">
        <v>321</v>
      </c>
      <c r="MC793" s="21">
        <v>11</v>
      </c>
      <c r="MD793" s="21" t="s">
        <v>287</v>
      </c>
      <c r="MG793" s="21">
        <v>1</v>
      </c>
      <c r="MH793" s="21" t="s">
        <v>321</v>
      </c>
      <c r="MI793" s="21">
        <v>2</v>
      </c>
      <c r="MJ793" s="21" t="s">
        <v>268</v>
      </c>
      <c r="MK793" s="21">
        <v>0</v>
      </c>
      <c r="ML793" s="21" t="s">
        <v>289</v>
      </c>
      <c r="MM793" s="21" t="s">
        <v>290</v>
      </c>
      <c r="MN793" s="21" t="s">
        <v>290</v>
      </c>
    </row>
    <row r="794" spans="1:352" s="21" customFormat="1" x14ac:dyDescent="0.25">
      <c r="A794" s="21">
        <v>5158</v>
      </c>
      <c r="B794" s="22">
        <v>45567</v>
      </c>
      <c r="C794" s="21" t="s">
        <v>422</v>
      </c>
      <c r="D794" s="21" t="s">
        <v>423</v>
      </c>
      <c r="F794" s="21" t="s">
        <v>291</v>
      </c>
      <c r="G794" s="21" t="s">
        <v>292</v>
      </c>
      <c r="H794" s="21">
        <v>1</v>
      </c>
      <c r="I794" s="21" t="s">
        <v>260</v>
      </c>
      <c r="J794" s="21">
        <v>1</v>
      </c>
      <c r="K794" s="21" t="s">
        <v>261</v>
      </c>
      <c r="L794" s="21">
        <v>2</v>
      </c>
      <c r="M794" s="21" t="s">
        <v>293</v>
      </c>
      <c r="N794" s="21">
        <v>5</v>
      </c>
      <c r="O794" s="21" t="s">
        <v>372</v>
      </c>
      <c r="P794" s="21">
        <v>1</v>
      </c>
      <c r="Q794" s="21" t="s">
        <v>261</v>
      </c>
      <c r="R794" s="21">
        <v>6</v>
      </c>
      <c r="S794" s="21" t="s">
        <v>380</v>
      </c>
      <c r="V794" s="21">
        <v>32</v>
      </c>
      <c r="W794" s="21" t="s">
        <v>2258</v>
      </c>
      <c r="X794" s="21" t="s">
        <v>1770</v>
      </c>
      <c r="Y794" s="21">
        <v>10</v>
      </c>
      <c r="Z794" s="21" t="s">
        <v>1753</v>
      </c>
      <c r="AB794" s="21">
        <v>1320</v>
      </c>
      <c r="AC794" s="21">
        <v>1</v>
      </c>
      <c r="AD794" s="21" t="s">
        <v>298</v>
      </c>
      <c r="AF794" s="21">
        <v>23</v>
      </c>
      <c r="AG794" s="21" t="s">
        <v>362</v>
      </c>
      <c r="AK794" s="21">
        <v>1</v>
      </c>
      <c r="AL794" s="21" t="s">
        <v>300</v>
      </c>
      <c r="AS794" s="21">
        <v>0</v>
      </c>
      <c r="AT794" s="21" t="s">
        <v>271</v>
      </c>
      <c r="AU794" s="21">
        <v>2</v>
      </c>
      <c r="AV794" s="21">
        <v>2</v>
      </c>
      <c r="BA794" s="21">
        <v>0</v>
      </c>
      <c r="BB794" s="21" t="s">
        <v>273</v>
      </c>
      <c r="BJ794" s="22"/>
      <c r="CE794" s="21">
        <v>3</v>
      </c>
      <c r="CF794" s="21" t="s">
        <v>356</v>
      </c>
      <c r="CH794" s="21" t="s">
        <v>2453</v>
      </c>
      <c r="CI794" s="21" t="s">
        <v>357</v>
      </c>
      <c r="CJ794" s="21" t="s">
        <v>276</v>
      </c>
      <c r="CK794" s="21">
        <v>92101</v>
      </c>
      <c r="CL794" s="21">
        <v>32.710188000000002</v>
      </c>
      <c r="CM794" s="21">
        <v>-117.16832700000001</v>
      </c>
      <c r="CN794" s="21" t="s">
        <v>422</v>
      </c>
      <c r="CO794" s="21" t="s">
        <v>423</v>
      </c>
      <c r="CU794" s="21">
        <v>32.732627299999997</v>
      </c>
      <c r="CV794" s="21">
        <v>-117.204064</v>
      </c>
      <c r="CW794" s="21">
        <v>3</v>
      </c>
      <c r="CX794" s="21" t="s">
        <v>277</v>
      </c>
      <c r="CY794" s="21">
        <v>10</v>
      </c>
      <c r="CZ794" s="21" t="s">
        <v>330</v>
      </c>
      <c r="DE794" s="21">
        <v>21</v>
      </c>
      <c r="DF794" s="21" t="s">
        <v>344</v>
      </c>
      <c r="DG794" s="21">
        <v>0</v>
      </c>
      <c r="DH794" s="21" t="s">
        <v>279</v>
      </c>
      <c r="DX794" s="21">
        <v>19</v>
      </c>
      <c r="DY794" s="21">
        <v>2</v>
      </c>
      <c r="EG794" s="21">
        <v>1</v>
      </c>
      <c r="EH794" s="21" t="s">
        <v>370</v>
      </c>
      <c r="EI794" s="21">
        <v>0</v>
      </c>
      <c r="EJ794" s="21" t="s">
        <v>279</v>
      </c>
      <c r="EZ794" s="21" t="s">
        <v>280</v>
      </c>
      <c r="FA794" s="21" t="s">
        <v>280</v>
      </c>
      <c r="FB794" s="21" t="s">
        <v>280</v>
      </c>
      <c r="FC794" s="21" t="s">
        <v>280</v>
      </c>
      <c r="FD794" s="21" t="s">
        <v>280</v>
      </c>
      <c r="FE794" s="21" t="s">
        <v>280</v>
      </c>
      <c r="FF794" s="21" t="s">
        <v>280</v>
      </c>
      <c r="FG794" s="21" t="s">
        <v>280</v>
      </c>
      <c r="GN794" s="21">
        <v>1</v>
      </c>
      <c r="GO794" s="21" t="s">
        <v>281</v>
      </c>
      <c r="GQ794" s="21">
        <v>1</v>
      </c>
      <c r="GR794" s="21" t="s">
        <v>282</v>
      </c>
      <c r="GS794" s="21">
        <v>1</v>
      </c>
      <c r="GT794" s="21" t="s">
        <v>282</v>
      </c>
      <c r="HQ794" s="23"/>
      <c r="HZ794" s="21">
        <v>2</v>
      </c>
      <c r="IA794" s="21" t="s">
        <v>268</v>
      </c>
      <c r="IB794" s="21" t="s">
        <v>298</v>
      </c>
      <c r="ID794" s="21" t="s">
        <v>268</v>
      </c>
      <c r="IE794" s="21" t="s">
        <v>268</v>
      </c>
      <c r="IF794" s="21" t="s">
        <v>268</v>
      </c>
      <c r="IG794" s="21" t="s">
        <v>268</v>
      </c>
      <c r="IH794" s="21" t="s">
        <v>268</v>
      </c>
      <c r="IJ794" s="21" t="s">
        <v>268</v>
      </c>
      <c r="IN794" s="21" t="s">
        <v>268</v>
      </c>
      <c r="IO794" s="21" t="s">
        <v>268</v>
      </c>
      <c r="IP794" s="21" t="s">
        <v>268</v>
      </c>
      <c r="IQ794" s="21" t="s">
        <v>268</v>
      </c>
      <c r="IR794" s="21" t="s">
        <v>268</v>
      </c>
      <c r="JW794" s="21">
        <v>2</v>
      </c>
      <c r="JX794" s="21" t="s">
        <v>333</v>
      </c>
      <c r="KA794" s="21">
        <v>6</v>
      </c>
      <c r="KB794" s="21" t="s">
        <v>334</v>
      </c>
      <c r="LK794" s="21">
        <v>8</v>
      </c>
      <c r="LL794" s="21" t="s">
        <v>408</v>
      </c>
      <c r="LM794" s="21">
        <v>1</v>
      </c>
      <c r="LN794" s="21" t="s">
        <v>319</v>
      </c>
      <c r="LP794" s="21" t="s">
        <v>268</v>
      </c>
      <c r="LQ794" s="21" t="s">
        <v>268</v>
      </c>
      <c r="LR794" s="21" t="s">
        <v>268</v>
      </c>
      <c r="LS794" s="21" t="s">
        <v>268</v>
      </c>
      <c r="LT794" s="21" t="s">
        <v>268</v>
      </c>
      <c r="LU794" s="21" t="s">
        <v>268</v>
      </c>
      <c r="LV794" s="21" t="s">
        <v>298</v>
      </c>
      <c r="LW794" s="21" t="s">
        <v>268</v>
      </c>
      <c r="LY794" s="21">
        <v>2</v>
      </c>
      <c r="LZ794" s="21" t="s">
        <v>288</v>
      </c>
      <c r="MA794" s="21">
        <v>2</v>
      </c>
      <c r="MB794" s="21" t="s">
        <v>288</v>
      </c>
      <c r="MC794" s="21">
        <v>13</v>
      </c>
      <c r="MD794" s="21" t="s">
        <v>2142</v>
      </c>
      <c r="MG794" s="21">
        <v>2</v>
      </c>
      <c r="MH794" s="21" t="s">
        <v>288</v>
      </c>
      <c r="MI794" s="21">
        <v>2</v>
      </c>
      <c r="MJ794" s="21" t="s">
        <v>268</v>
      </c>
      <c r="MK794" s="21">
        <v>0</v>
      </c>
      <c r="ML794" s="21" t="s">
        <v>289</v>
      </c>
      <c r="MM794" s="21" t="s">
        <v>290</v>
      </c>
      <c r="MN794" s="21" t="s">
        <v>290</v>
      </c>
    </row>
    <row r="795" spans="1:352" s="21" customFormat="1" x14ac:dyDescent="0.25">
      <c r="A795" s="21">
        <v>5159</v>
      </c>
      <c r="B795" s="22">
        <v>45567</v>
      </c>
      <c r="C795" s="21" t="s">
        <v>254</v>
      </c>
      <c r="D795" s="21" t="s">
        <v>255</v>
      </c>
      <c r="F795" s="21" t="s">
        <v>291</v>
      </c>
      <c r="G795" s="21" t="s">
        <v>292</v>
      </c>
      <c r="H795" s="21">
        <v>2</v>
      </c>
      <c r="I795" s="21" t="s">
        <v>595</v>
      </c>
      <c r="J795" s="21">
        <v>1</v>
      </c>
      <c r="K795" s="21" t="s">
        <v>261</v>
      </c>
      <c r="R795" s="21">
        <v>1</v>
      </c>
      <c r="S795" s="21" t="s">
        <v>352</v>
      </c>
      <c r="BJ795" s="22"/>
      <c r="BL795" s="21">
        <v>2</v>
      </c>
      <c r="BM795" s="21" t="s">
        <v>596</v>
      </c>
      <c r="BN795" s="21">
        <v>1</v>
      </c>
      <c r="BO795" s="21" t="s">
        <v>1760</v>
      </c>
      <c r="BQ795" s="21">
        <v>24</v>
      </c>
      <c r="BR795" s="21" t="s">
        <v>2454</v>
      </c>
      <c r="BT795" s="21">
        <v>16</v>
      </c>
      <c r="BU795" s="21" t="s">
        <v>614</v>
      </c>
      <c r="BW795" s="21">
        <v>5</v>
      </c>
      <c r="BX795" s="21" t="s">
        <v>599</v>
      </c>
      <c r="BY795" s="21">
        <v>5</v>
      </c>
      <c r="BZ795" s="21" t="s">
        <v>386</v>
      </c>
      <c r="CA795" s="21">
        <v>7</v>
      </c>
      <c r="CB795" s="21" t="s">
        <v>653</v>
      </c>
      <c r="CC795" s="21">
        <v>23</v>
      </c>
      <c r="CD795" s="21" t="s">
        <v>362</v>
      </c>
      <c r="CE795" s="21">
        <v>2</v>
      </c>
      <c r="CF795" s="21" t="s">
        <v>274</v>
      </c>
      <c r="CI795" s="21" t="s">
        <v>507</v>
      </c>
      <c r="CJ795" s="21" t="s">
        <v>276</v>
      </c>
      <c r="CK795" s="21" t="s">
        <v>280</v>
      </c>
      <c r="CL795" s="21">
        <v>32.6400539999999</v>
      </c>
      <c r="CM795" s="21">
        <v>-117.084194999999</v>
      </c>
      <c r="CN795" s="21" t="s">
        <v>254</v>
      </c>
      <c r="CO795" s="21" t="s">
        <v>255</v>
      </c>
      <c r="CU795" s="21">
        <v>32.732225999999997</v>
      </c>
      <c r="CV795" s="21">
        <v>-117.19753900000001</v>
      </c>
      <c r="CW795" s="21">
        <v>3</v>
      </c>
      <c r="CX795" s="21" t="s">
        <v>277</v>
      </c>
      <c r="CY795" s="21">
        <v>13</v>
      </c>
      <c r="CZ795" s="21" t="s">
        <v>504</v>
      </c>
      <c r="DE795" s="21">
        <v>8</v>
      </c>
      <c r="DF795" s="21" t="s">
        <v>655</v>
      </c>
      <c r="DG795" s="21">
        <v>0</v>
      </c>
      <c r="DH795" s="21" t="s">
        <v>279</v>
      </c>
      <c r="DZ795" s="21">
        <v>6</v>
      </c>
      <c r="EA795" s="21" t="s">
        <v>615</v>
      </c>
      <c r="EC795" s="21">
        <v>135</v>
      </c>
      <c r="ED795" s="21">
        <v>98</v>
      </c>
      <c r="EE795" s="21" t="s">
        <v>307</v>
      </c>
      <c r="EF795" s="21" t="s">
        <v>2455</v>
      </c>
      <c r="EG795" s="21">
        <v>3</v>
      </c>
      <c r="EH795" s="21" t="s">
        <v>310</v>
      </c>
      <c r="EI795" s="21">
        <v>0</v>
      </c>
      <c r="EJ795" s="21" t="s">
        <v>279</v>
      </c>
      <c r="EZ795" s="21" t="s">
        <v>280</v>
      </c>
      <c r="FA795" s="21" t="s">
        <v>280</v>
      </c>
      <c r="FB795" s="21" t="s">
        <v>280</v>
      </c>
      <c r="FC795" s="21" t="s">
        <v>280</v>
      </c>
      <c r="FD795" s="21" t="s">
        <v>280</v>
      </c>
      <c r="FE795" s="21" t="s">
        <v>280</v>
      </c>
      <c r="FF795" s="21" t="s">
        <v>280</v>
      </c>
      <c r="FG795" s="21" t="s">
        <v>280</v>
      </c>
      <c r="HQ795" s="23"/>
      <c r="KJ795" s="21">
        <v>13</v>
      </c>
      <c r="KK795" s="21" t="s">
        <v>520</v>
      </c>
      <c r="KM795" s="21">
        <v>1</v>
      </c>
      <c r="KN795" s="21" t="s">
        <v>261</v>
      </c>
      <c r="LI795" s="21">
        <v>1</v>
      </c>
      <c r="LJ795" s="21" t="s">
        <v>261</v>
      </c>
      <c r="LK795" s="21">
        <v>6</v>
      </c>
      <c r="LL795" s="21" t="s">
        <v>392</v>
      </c>
      <c r="LM795" s="21">
        <v>2</v>
      </c>
      <c r="LN795" s="21" t="s">
        <v>285</v>
      </c>
      <c r="LP795" s="21" t="s">
        <v>268</v>
      </c>
      <c r="LQ795" s="21" t="s">
        <v>268</v>
      </c>
      <c r="LR795" s="21" t="s">
        <v>268</v>
      </c>
      <c r="LS795" s="21" t="s">
        <v>268</v>
      </c>
      <c r="LT795" s="21" t="s">
        <v>268</v>
      </c>
      <c r="LU795" s="21" t="s">
        <v>268</v>
      </c>
      <c r="LV795" s="21" t="s">
        <v>298</v>
      </c>
      <c r="LW795" s="21" t="s">
        <v>268</v>
      </c>
      <c r="LY795" s="21">
        <v>4</v>
      </c>
      <c r="LZ795" s="21" t="s">
        <v>350</v>
      </c>
      <c r="MA795" s="21">
        <v>3</v>
      </c>
      <c r="MB795" s="21" t="s">
        <v>286</v>
      </c>
      <c r="MC795" s="21">
        <v>6</v>
      </c>
      <c r="MD795" s="21" t="s">
        <v>413</v>
      </c>
      <c r="MG795" s="21">
        <v>2</v>
      </c>
      <c r="MH795" s="21" t="s">
        <v>288</v>
      </c>
      <c r="MI795" s="21">
        <v>2</v>
      </c>
      <c r="MJ795" s="21" t="s">
        <v>268</v>
      </c>
      <c r="MK795" s="21">
        <v>0</v>
      </c>
      <c r="ML795" s="21" t="s">
        <v>289</v>
      </c>
      <c r="MM795" s="21" t="s">
        <v>290</v>
      </c>
      <c r="MN795" s="21" t="s">
        <v>290</v>
      </c>
    </row>
    <row r="796" spans="1:352" s="21" customFormat="1" x14ac:dyDescent="0.25">
      <c r="A796" s="21">
        <v>5161</v>
      </c>
      <c r="B796" s="22">
        <v>45567</v>
      </c>
      <c r="C796" s="21" t="s">
        <v>422</v>
      </c>
      <c r="D796" s="21" t="s">
        <v>423</v>
      </c>
      <c r="F796" s="21" t="s">
        <v>291</v>
      </c>
      <c r="G796" s="21" t="s">
        <v>292</v>
      </c>
      <c r="H796" s="21">
        <v>1</v>
      </c>
      <c r="I796" s="21" t="s">
        <v>260</v>
      </c>
      <c r="J796" s="21">
        <v>1</v>
      </c>
      <c r="K796" s="21" t="s">
        <v>261</v>
      </c>
      <c r="L796" s="21">
        <v>2</v>
      </c>
      <c r="M796" s="21" t="s">
        <v>293</v>
      </c>
      <c r="N796" s="21">
        <v>1</v>
      </c>
      <c r="O796" s="21" t="s">
        <v>325</v>
      </c>
      <c r="R796" s="21">
        <v>6</v>
      </c>
      <c r="S796" s="21" t="s">
        <v>380</v>
      </c>
      <c r="V796" s="21">
        <v>53</v>
      </c>
      <c r="W796" s="21" t="s">
        <v>583</v>
      </c>
      <c r="X796" s="21" t="s">
        <v>1771</v>
      </c>
      <c r="Y796" s="21">
        <v>2</v>
      </c>
      <c r="Z796" s="21" t="s">
        <v>584</v>
      </c>
      <c r="AC796" s="21">
        <v>1</v>
      </c>
      <c r="AD796" s="21" t="s">
        <v>298</v>
      </c>
      <c r="AF796" s="21">
        <v>26</v>
      </c>
      <c r="AG796" s="21" t="s">
        <v>430</v>
      </c>
      <c r="AK796" s="21">
        <v>5</v>
      </c>
      <c r="AL796" s="21" t="s">
        <v>659</v>
      </c>
      <c r="AN796" s="21">
        <v>2</v>
      </c>
      <c r="AO796" s="21" t="s">
        <v>268</v>
      </c>
      <c r="AS796" s="21">
        <v>0</v>
      </c>
      <c r="AT796" s="21" t="s">
        <v>271</v>
      </c>
      <c r="AU796" s="21">
        <v>1</v>
      </c>
      <c r="AV796" s="21">
        <v>1</v>
      </c>
      <c r="AY796" s="21">
        <v>1</v>
      </c>
      <c r="AZ796" s="21" t="s">
        <v>273</v>
      </c>
      <c r="BA796" s="21">
        <v>0</v>
      </c>
      <c r="BB796" s="21" t="s">
        <v>273</v>
      </c>
      <c r="BJ796" s="22"/>
      <c r="CE796" s="21">
        <v>2</v>
      </c>
      <c r="CF796" s="21" t="s">
        <v>274</v>
      </c>
      <c r="CI796" s="21" t="s">
        <v>2456</v>
      </c>
      <c r="CJ796" s="21" t="s">
        <v>601</v>
      </c>
      <c r="CK796" s="21">
        <v>98532</v>
      </c>
      <c r="CL796" s="21">
        <v>46.688138000000002</v>
      </c>
      <c r="CM796" s="21">
        <v>-122.948691</v>
      </c>
      <c r="CN796" s="21" t="s">
        <v>422</v>
      </c>
      <c r="CO796" s="21" t="s">
        <v>423</v>
      </c>
      <c r="CU796" s="21">
        <v>32.732627299999997</v>
      </c>
      <c r="CV796" s="21">
        <v>-117.204064</v>
      </c>
      <c r="CW796" s="21">
        <v>3</v>
      </c>
      <c r="CX796" s="21" t="s">
        <v>277</v>
      </c>
      <c r="CY796" s="21">
        <v>13</v>
      </c>
      <c r="CZ796" s="21" t="s">
        <v>504</v>
      </c>
      <c r="DE796" s="21">
        <v>12</v>
      </c>
      <c r="DF796" s="21" t="s">
        <v>462</v>
      </c>
      <c r="DG796" s="21">
        <v>0</v>
      </c>
      <c r="DH796" s="21" t="s">
        <v>279</v>
      </c>
      <c r="DZ796" s="21">
        <v>5</v>
      </c>
      <c r="EA796" s="21" t="s">
        <v>1829</v>
      </c>
      <c r="EC796" s="21">
        <v>30</v>
      </c>
      <c r="ED796" s="21">
        <v>3</v>
      </c>
      <c r="EE796" s="21" t="s">
        <v>1790</v>
      </c>
      <c r="EG796" s="21">
        <v>3</v>
      </c>
      <c r="EH796" s="21" t="s">
        <v>310</v>
      </c>
      <c r="EI796" s="21">
        <v>0</v>
      </c>
      <c r="EJ796" s="21" t="s">
        <v>279</v>
      </c>
      <c r="EZ796" s="21" t="s">
        <v>280</v>
      </c>
      <c r="FA796" s="21" t="s">
        <v>280</v>
      </c>
      <c r="FB796" s="21" t="s">
        <v>280</v>
      </c>
      <c r="FC796" s="21" t="s">
        <v>280</v>
      </c>
      <c r="FD796" s="21" t="s">
        <v>280</v>
      </c>
      <c r="FE796" s="21" t="s">
        <v>280</v>
      </c>
      <c r="FF796" s="21" t="s">
        <v>280</v>
      </c>
      <c r="FG796" s="21" t="s">
        <v>280</v>
      </c>
      <c r="GQ796" s="21">
        <v>1</v>
      </c>
      <c r="GR796" s="21" t="s">
        <v>282</v>
      </c>
      <c r="GS796" s="21">
        <v>1</v>
      </c>
      <c r="GT796" s="21" t="s">
        <v>282</v>
      </c>
      <c r="HQ796" s="23"/>
      <c r="HU796" s="21">
        <v>9</v>
      </c>
      <c r="HV796" s="21" t="s">
        <v>358</v>
      </c>
      <c r="HZ796" s="21">
        <v>2</v>
      </c>
      <c r="IA796" s="21" t="s">
        <v>268</v>
      </c>
      <c r="IB796" s="21" t="s">
        <v>298</v>
      </c>
      <c r="ID796" s="21" t="s">
        <v>268</v>
      </c>
      <c r="IE796" s="21" t="s">
        <v>268</v>
      </c>
      <c r="IF796" s="21" t="s">
        <v>268</v>
      </c>
      <c r="IG796" s="21" t="s">
        <v>268</v>
      </c>
      <c r="IH796" s="21" t="s">
        <v>268</v>
      </c>
      <c r="IJ796" s="21" t="s">
        <v>268</v>
      </c>
      <c r="IN796" s="21" t="s">
        <v>268</v>
      </c>
      <c r="IO796" s="21" t="s">
        <v>268</v>
      </c>
      <c r="IP796" s="21" t="s">
        <v>268</v>
      </c>
      <c r="IQ796" s="21" t="s">
        <v>268</v>
      </c>
      <c r="IR796" s="21" t="s">
        <v>268</v>
      </c>
      <c r="IV796" s="21">
        <v>0</v>
      </c>
      <c r="IW796" s="21" t="s">
        <v>315</v>
      </c>
      <c r="IX796" s="21" t="s">
        <v>268</v>
      </c>
      <c r="IY796" s="21" t="s">
        <v>298</v>
      </c>
      <c r="IZ796" s="21" t="s">
        <v>268</v>
      </c>
      <c r="JA796" s="21" t="s">
        <v>268</v>
      </c>
      <c r="JB796" s="21" t="s">
        <v>268</v>
      </c>
      <c r="JC796" s="21" t="s">
        <v>268</v>
      </c>
      <c r="JD796" s="21" t="s">
        <v>268</v>
      </c>
      <c r="JE796" s="21" t="s">
        <v>268</v>
      </c>
      <c r="JF796" s="21" t="s">
        <v>268</v>
      </c>
      <c r="JG796" s="21" t="s">
        <v>268</v>
      </c>
      <c r="JH796" s="21" t="s">
        <v>268</v>
      </c>
      <c r="JI796" s="21" t="s">
        <v>268</v>
      </c>
      <c r="JJ796" s="21" t="s">
        <v>268</v>
      </c>
      <c r="JK796" s="21" t="s">
        <v>268</v>
      </c>
      <c r="JL796" s="21" t="s">
        <v>268</v>
      </c>
      <c r="JM796" s="21" t="s">
        <v>268</v>
      </c>
      <c r="JN796" s="21" t="s">
        <v>268</v>
      </c>
      <c r="JO796" s="21" t="s">
        <v>268</v>
      </c>
      <c r="JP796" s="21" t="s">
        <v>268</v>
      </c>
      <c r="JQ796" s="21" t="s">
        <v>268</v>
      </c>
      <c r="JR796" s="21" t="s">
        <v>268</v>
      </c>
      <c r="JS796" s="21" t="s">
        <v>268</v>
      </c>
      <c r="JT796" s="21" t="s">
        <v>268</v>
      </c>
      <c r="JU796" s="21" t="s">
        <v>268</v>
      </c>
      <c r="JV796" s="21" t="s">
        <v>268</v>
      </c>
      <c r="JW796" s="21">
        <v>2</v>
      </c>
      <c r="JX796" s="21" t="s">
        <v>333</v>
      </c>
      <c r="KA796" s="21">
        <v>6</v>
      </c>
      <c r="KB796" s="21" t="s">
        <v>334</v>
      </c>
      <c r="LK796" s="21">
        <v>3</v>
      </c>
      <c r="LL796" s="21" t="s">
        <v>464</v>
      </c>
      <c r="LM796" s="21">
        <v>1</v>
      </c>
      <c r="LN796" s="21" t="s">
        <v>319</v>
      </c>
      <c r="LP796" s="21" t="s">
        <v>268</v>
      </c>
      <c r="LQ796" s="21" t="s">
        <v>268</v>
      </c>
      <c r="LR796" s="21" t="s">
        <v>268</v>
      </c>
      <c r="LS796" s="21" t="s">
        <v>268</v>
      </c>
      <c r="LT796" s="21" t="s">
        <v>268</v>
      </c>
      <c r="LU796" s="21" t="s">
        <v>268</v>
      </c>
      <c r="LV796" s="21" t="s">
        <v>298</v>
      </c>
      <c r="LW796" s="21" t="s">
        <v>268</v>
      </c>
      <c r="LY796" s="21">
        <v>1</v>
      </c>
      <c r="LZ796" s="21" t="s">
        <v>321</v>
      </c>
      <c r="MA796" s="21">
        <v>1</v>
      </c>
      <c r="MB796" s="21" t="s">
        <v>321</v>
      </c>
      <c r="MC796" s="21">
        <v>12</v>
      </c>
      <c r="MD796" s="21" t="s">
        <v>393</v>
      </c>
      <c r="MG796" s="21">
        <v>1</v>
      </c>
      <c r="MH796" s="21" t="s">
        <v>321</v>
      </c>
      <c r="MI796" s="21">
        <v>2</v>
      </c>
      <c r="MJ796" s="21" t="s">
        <v>268</v>
      </c>
      <c r="MK796" s="21">
        <v>0</v>
      </c>
      <c r="ML796" s="21" t="s">
        <v>289</v>
      </c>
      <c r="MM796" s="21" t="s">
        <v>290</v>
      </c>
      <c r="MN796" s="21" t="s">
        <v>290</v>
      </c>
    </row>
    <row r="797" spans="1:352" s="21" customFormat="1" x14ac:dyDescent="0.25">
      <c r="A797" s="21">
        <v>5163</v>
      </c>
      <c r="B797" s="22">
        <v>45567</v>
      </c>
      <c r="C797" s="21" t="s">
        <v>422</v>
      </c>
      <c r="D797" s="21" t="s">
        <v>423</v>
      </c>
      <c r="F797" s="21" t="s">
        <v>291</v>
      </c>
      <c r="G797" s="21" t="s">
        <v>292</v>
      </c>
      <c r="H797" s="21">
        <v>1</v>
      </c>
      <c r="I797" s="21" t="s">
        <v>260</v>
      </c>
      <c r="J797" s="21">
        <v>1</v>
      </c>
      <c r="K797" s="21" t="s">
        <v>261</v>
      </c>
      <c r="L797" s="21">
        <v>2</v>
      </c>
      <c r="M797" s="21" t="s">
        <v>293</v>
      </c>
      <c r="N797" s="21">
        <v>2</v>
      </c>
      <c r="O797" s="21" t="s">
        <v>294</v>
      </c>
      <c r="R797" s="21">
        <v>1</v>
      </c>
      <c r="S797" s="21" t="s">
        <v>352</v>
      </c>
      <c r="X797" s="21" t="s">
        <v>2457</v>
      </c>
      <c r="Y797" s="21">
        <v>4</v>
      </c>
      <c r="Z797" s="21" t="s">
        <v>650</v>
      </c>
      <c r="AB797" s="21">
        <v>959</v>
      </c>
      <c r="AC797" s="21">
        <v>1</v>
      </c>
      <c r="AD797" s="21" t="s">
        <v>298</v>
      </c>
      <c r="AF797" s="21">
        <v>23</v>
      </c>
      <c r="AG797" s="21" t="s">
        <v>362</v>
      </c>
      <c r="AK797" s="21">
        <v>2</v>
      </c>
      <c r="AL797" s="21" t="s">
        <v>270</v>
      </c>
      <c r="AS797" s="21">
        <v>3</v>
      </c>
      <c r="AT797" s="21">
        <v>3</v>
      </c>
      <c r="AU797" s="21">
        <v>2</v>
      </c>
      <c r="AV797" s="21">
        <v>2</v>
      </c>
      <c r="AW797" s="21">
        <v>6</v>
      </c>
      <c r="AX797" s="21" t="s">
        <v>375</v>
      </c>
      <c r="BA797" s="21">
        <v>1</v>
      </c>
      <c r="BB797" s="21" t="s">
        <v>411</v>
      </c>
      <c r="BC797" s="21">
        <v>1</v>
      </c>
      <c r="BD797" s="21" t="s">
        <v>298</v>
      </c>
      <c r="BE797" s="21">
        <v>1</v>
      </c>
      <c r="BF797" s="21" t="s">
        <v>411</v>
      </c>
      <c r="BG797" s="21" t="s">
        <v>298</v>
      </c>
      <c r="BH797" s="21" t="s">
        <v>268</v>
      </c>
      <c r="BI797" s="21" t="s">
        <v>268</v>
      </c>
      <c r="BJ797" s="22" t="s">
        <v>268</v>
      </c>
      <c r="BK797" s="21" t="s">
        <v>268</v>
      </c>
      <c r="CE797" s="21">
        <v>2</v>
      </c>
      <c r="CF797" s="21" t="s">
        <v>274</v>
      </c>
      <c r="CI797" s="21" t="s">
        <v>407</v>
      </c>
      <c r="CJ797" s="21" t="s">
        <v>276</v>
      </c>
      <c r="CK797" s="21">
        <v>92020</v>
      </c>
      <c r="CL797" s="21">
        <v>32.798068000000001</v>
      </c>
      <c r="CM797" s="21">
        <v>-116.963401</v>
      </c>
      <c r="CN797" s="21" t="s">
        <v>422</v>
      </c>
      <c r="CO797" s="21" t="s">
        <v>423</v>
      </c>
      <c r="CU797" s="21">
        <v>32.732627299999997</v>
      </c>
      <c r="CV797" s="21">
        <v>-117.204064</v>
      </c>
      <c r="CW797" s="21">
        <v>3</v>
      </c>
      <c r="CX797" s="21" t="s">
        <v>277</v>
      </c>
      <c r="CY797" s="21">
        <v>10</v>
      </c>
      <c r="CZ797" s="21" t="s">
        <v>330</v>
      </c>
      <c r="DE797" s="21">
        <v>3</v>
      </c>
      <c r="DF797" s="21" t="s">
        <v>1766</v>
      </c>
      <c r="DG797" s="21">
        <v>0</v>
      </c>
      <c r="DH797" s="21" t="s">
        <v>279</v>
      </c>
      <c r="DX797" s="21">
        <v>40</v>
      </c>
      <c r="DY797" s="21">
        <v>1</v>
      </c>
      <c r="EG797" s="21">
        <v>3</v>
      </c>
      <c r="EH797" s="21" t="s">
        <v>310</v>
      </c>
      <c r="EI797" s="21">
        <v>0</v>
      </c>
      <c r="EJ797" s="21" t="s">
        <v>279</v>
      </c>
      <c r="EZ797" s="21" t="s">
        <v>280</v>
      </c>
      <c r="FA797" s="21" t="s">
        <v>280</v>
      </c>
      <c r="FB797" s="21" t="s">
        <v>280</v>
      </c>
      <c r="FC797" s="21" t="s">
        <v>280</v>
      </c>
      <c r="FD797" s="21" t="s">
        <v>280</v>
      </c>
      <c r="FE797" s="21" t="s">
        <v>280</v>
      </c>
      <c r="FF797" s="21" t="s">
        <v>280</v>
      </c>
      <c r="FG797" s="21" t="s">
        <v>280</v>
      </c>
      <c r="GN797" s="21">
        <v>1</v>
      </c>
      <c r="GO797" s="21" t="s">
        <v>281</v>
      </c>
      <c r="GQ797" s="21">
        <v>1</v>
      </c>
      <c r="GR797" s="21" t="s">
        <v>282</v>
      </c>
      <c r="GS797" s="21">
        <v>7</v>
      </c>
      <c r="GT797" s="21" t="s">
        <v>345</v>
      </c>
      <c r="HQ797" s="23"/>
      <c r="HW797" s="21">
        <v>10</v>
      </c>
      <c r="HX797" s="21" t="s">
        <v>330</v>
      </c>
      <c r="HZ797" s="21">
        <v>2</v>
      </c>
      <c r="IA797" s="21" t="s">
        <v>268</v>
      </c>
      <c r="IB797" s="21" t="s">
        <v>268</v>
      </c>
      <c r="ID797" s="21" t="s">
        <v>268</v>
      </c>
      <c r="IE797" s="21" t="s">
        <v>298</v>
      </c>
      <c r="IF797" s="21" t="s">
        <v>268</v>
      </c>
      <c r="IG797" s="21" t="s">
        <v>268</v>
      </c>
      <c r="IH797" s="21" t="s">
        <v>268</v>
      </c>
      <c r="IJ797" s="21" t="s">
        <v>268</v>
      </c>
      <c r="IN797" s="21" t="s">
        <v>268</v>
      </c>
      <c r="IO797" s="21" t="s">
        <v>268</v>
      </c>
      <c r="IP797" s="21" t="s">
        <v>268</v>
      </c>
      <c r="IQ797" s="21" t="s">
        <v>268</v>
      </c>
      <c r="IR797" s="21" t="s">
        <v>268</v>
      </c>
      <c r="IT797" s="21">
        <v>0</v>
      </c>
      <c r="IU797" s="21" t="s">
        <v>315</v>
      </c>
      <c r="JW797" s="21">
        <v>1</v>
      </c>
      <c r="JX797" s="21" t="s">
        <v>317</v>
      </c>
      <c r="JY797" s="21">
        <v>10</v>
      </c>
      <c r="JZ797" s="21" t="s">
        <v>645</v>
      </c>
      <c r="LK797" s="21">
        <v>5</v>
      </c>
      <c r="LL797" s="21" t="s">
        <v>399</v>
      </c>
      <c r="LM797" s="21">
        <v>1</v>
      </c>
      <c r="LN797" s="21" t="s">
        <v>319</v>
      </c>
      <c r="LP797" s="21" t="s">
        <v>268</v>
      </c>
      <c r="LQ797" s="21" t="s">
        <v>268</v>
      </c>
      <c r="LR797" s="21" t="s">
        <v>268</v>
      </c>
      <c r="LS797" s="21" t="s">
        <v>298</v>
      </c>
      <c r="LT797" s="21" t="s">
        <v>268</v>
      </c>
      <c r="LU797" s="21" t="s">
        <v>268</v>
      </c>
      <c r="LV797" s="21" t="s">
        <v>268</v>
      </c>
      <c r="LW797" s="21" t="s">
        <v>268</v>
      </c>
      <c r="LX797" s="21" t="s">
        <v>2458</v>
      </c>
      <c r="LY797" s="21">
        <v>2</v>
      </c>
      <c r="LZ797" s="21" t="s">
        <v>288</v>
      </c>
      <c r="MA797" s="21">
        <v>1</v>
      </c>
      <c r="MB797" s="21" t="s">
        <v>321</v>
      </c>
      <c r="MC797" s="21">
        <v>13</v>
      </c>
      <c r="MD797" s="21" t="s">
        <v>2142</v>
      </c>
      <c r="MG797" s="21">
        <v>1</v>
      </c>
      <c r="MH797" s="21" t="s">
        <v>321</v>
      </c>
      <c r="MI797" s="21">
        <v>2</v>
      </c>
      <c r="MJ797" s="21" t="s">
        <v>268</v>
      </c>
      <c r="MK797" s="21">
        <v>0</v>
      </c>
      <c r="ML797" s="21" t="s">
        <v>289</v>
      </c>
      <c r="MM797" s="21" t="s">
        <v>290</v>
      </c>
      <c r="MN797" s="21" t="s">
        <v>290</v>
      </c>
    </row>
    <row r="798" spans="1:352" s="21" customFormat="1" x14ac:dyDescent="0.25">
      <c r="A798" s="21">
        <v>5164</v>
      </c>
      <c r="B798" s="22">
        <v>45567</v>
      </c>
      <c r="C798" s="21" t="s">
        <v>254</v>
      </c>
      <c r="D798" s="21" t="s">
        <v>255</v>
      </c>
      <c r="F798" s="21" t="s">
        <v>291</v>
      </c>
      <c r="G798" s="21" t="s">
        <v>292</v>
      </c>
      <c r="H798" s="21">
        <v>2</v>
      </c>
      <c r="I798" s="21" t="s">
        <v>595</v>
      </c>
      <c r="J798" s="21">
        <v>1</v>
      </c>
      <c r="K798" s="21" t="s">
        <v>261</v>
      </c>
      <c r="R798" s="21">
        <v>1</v>
      </c>
      <c r="S798" s="21" t="s">
        <v>352</v>
      </c>
      <c r="BJ798" s="22"/>
      <c r="BL798" s="21">
        <v>2</v>
      </c>
      <c r="BM798" s="21" t="s">
        <v>596</v>
      </c>
      <c r="BN798" s="21">
        <v>2</v>
      </c>
      <c r="BO798" s="21" t="s">
        <v>597</v>
      </c>
      <c r="BQ798" s="21">
        <v>98</v>
      </c>
      <c r="BR798" s="21" t="s">
        <v>307</v>
      </c>
      <c r="BT798" s="21">
        <v>7</v>
      </c>
      <c r="BU798" s="21" t="s">
        <v>1952</v>
      </c>
      <c r="BW798" s="21">
        <v>6</v>
      </c>
      <c r="BX798" s="21" t="s">
        <v>2360</v>
      </c>
      <c r="BY798" s="21">
        <v>5</v>
      </c>
      <c r="BZ798" s="21" t="s">
        <v>386</v>
      </c>
      <c r="CA798" s="21">
        <v>3</v>
      </c>
      <c r="CB798" s="21" t="s">
        <v>565</v>
      </c>
      <c r="CC798" s="21">
        <v>19</v>
      </c>
      <c r="CD798" s="21" t="s">
        <v>344</v>
      </c>
      <c r="CE798" s="21">
        <v>2</v>
      </c>
      <c r="CF798" s="21" t="s">
        <v>274</v>
      </c>
      <c r="CI798" s="21" t="s">
        <v>357</v>
      </c>
      <c r="CJ798" s="21" t="s">
        <v>276</v>
      </c>
      <c r="CK798" s="21">
        <v>92108</v>
      </c>
      <c r="CL798" s="21">
        <v>32.768599000000002</v>
      </c>
      <c r="CM798" s="21">
        <v>-117.148008</v>
      </c>
      <c r="CN798" s="21" t="s">
        <v>254</v>
      </c>
      <c r="CO798" s="21" t="s">
        <v>255</v>
      </c>
      <c r="CU798" s="21">
        <v>32.732225999999997</v>
      </c>
      <c r="CV798" s="21">
        <v>-117.19753900000001</v>
      </c>
      <c r="CW798" s="21">
        <v>3</v>
      </c>
      <c r="CX798" s="21" t="s">
        <v>277</v>
      </c>
      <c r="CY798" s="21">
        <v>12</v>
      </c>
      <c r="CZ798" s="21" t="s">
        <v>342</v>
      </c>
      <c r="DE798" s="21">
        <v>6</v>
      </c>
      <c r="DF798" s="21" t="s">
        <v>364</v>
      </c>
      <c r="DG798" s="21">
        <v>0</v>
      </c>
      <c r="DH798" s="21" t="s">
        <v>279</v>
      </c>
      <c r="EG798" s="21">
        <v>1</v>
      </c>
      <c r="EH798" s="21" t="s">
        <v>370</v>
      </c>
      <c r="EI798" s="21">
        <v>0</v>
      </c>
      <c r="EJ798" s="21" t="s">
        <v>279</v>
      </c>
      <c r="EZ798" s="21" t="s">
        <v>280</v>
      </c>
      <c r="FA798" s="21" t="s">
        <v>280</v>
      </c>
      <c r="FB798" s="21" t="s">
        <v>280</v>
      </c>
      <c r="FC798" s="21" t="s">
        <v>280</v>
      </c>
      <c r="FD798" s="21" t="s">
        <v>280</v>
      </c>
      <c r="FE798" s="21" t="s">
        <v>280</v>
      </c>
      <c r="FF798" s="21" t="s">
        <v>280</v>
      </c>
      <c r="FG798" s="21" t="s">
        <v>280</v>
      </c>
      <c r="GN798" s="21">
        <v>1</v>
      </c>
      <c r="GO798" s="21" t="s">
        <v>281</v>
      </c>
      <c r="HQ798" s="23"/>
      <c r="KJ798" s="21">
        <v>12</v>
      </c>
      <c r="KK798" s="21" t="s">
        <v>402</v>
      </c>
      <c r="KM798" s="21">
        <v>1</v>
      </c>
      <c r="KN798" s="21" t="s">
        <v>261</v>
      </c>
      <c r="LI798" s="21">
        <v>1</v>
      </c>
      <c r="LJ798" s="21" t="s">
        <v>261</v>
      </c>
      <c r="LK798" s="21">
        <v>7</v>
      </c>
      <c r="LL798" s="21" t="s">
        <v>349</v>
      </c>
      <c r="LM798" s="21">
        <v>2</v>
      </c>
      <c r="LN798" s="21" t="s">
        <v>285</v>
      </c>
      <c r="LP798" s="21" t="s">
        <v>268</v>
      </c>
      <c r="LQ798" s="21" t="s">
        <v>268</v>
      </c>
      <c r="LR798" s="21" t="s">
        <v>268</v>
      </c>
      <c r="LS798" s="21" t="s">
        <v>268</v>
      </c>
      <c r="LT798" s="21" t="s">
        <v>268</v>
      </c>
      <c r="LU798" s="21" t="s">
        <v>268</v>
      </c>
      <c r="LV798" s="21" t="s">
        <v>298</v>
      </c>
      <c r="LW798" s="21" t="s">
        <v>268</v>
      </c>
      <c r="LY798" s="21">
        <v>4</v>
      </c>
      <c r="LZ798" s="21" t="s">
        <v>350</v>
      </c>
      <c r="MA798" s="21">
        <v>3</v>
      </c>
      <c r="MB798" s="21" t="s">
        <v>286</v>
      </c>
      <c r="MC798" s="21">
        <v>14</v>
      </c>
      <c r="MD798" s="21" t="s">
        <v>361</v>
      </c>
      <c r="ME798" s="21">
        <v>0</v>
      </c>
      <c r="MF798" s="21" t="s">
        <v>268</v>
      </c>
      <c r="MG798" s="21">
        <v>3</v>
      </c>
      <c r="MH798" s="21" t="s">
        <v>286</v>
      </c>
      <c r="MI798" s="21">
        <v>1</v>
      </c>
      <c r="MJ798" s="21" t="s">
        <v>298</v>
      </c>
      <c r="MM798" s="21" t="s">
        <v>290</v>
      </c>
      <c r="MN798" s="21" t="s">
        <v>290</v>
      </c>
    </row>
    <row r="799" spans="1:352" s="21" customFormat="1" x14ac:dyDescent="0.25">
      <c r="A799" s="21">
        <v>5192</v>
      </c>
      <c r="B799" s="22">
        <v>45568</v>
      </c>
      <c r="C799" s="21" t="s">
        <v>422</v>
      </c>
      <c r="D799" s="21" t="s">
        <v>423</v>
      </c>
      <c r="F799" s="21" t="s">
        <v>291</v>
      </c>
      <c r="G799" s="21" t="s">
        <v>292</v>
      </c>
      <c r="H799" s="21">
        <v>1</v>
      </c>
      <c r="I799" s="21" t="s">
        <v>260</v>
      </c>
      <c r="J799" s="21">
        <v>1</v>
      </c>
      <c r="K799" s="21" t="s">
        <v>261</v>
      </c>
      <c r="L799" s="21">
        <v>2</v>
      </c>
      <c r="M799" s="21" t="s">
        <v>293</v>
      </c>
      <c r="N799" s="21">
        <v>2</v>
      </c>
      <c r="O799" s="21" t="s">
        <v>294</v>
      </c>
      <c r="R799" s="21">
        <v>1</v>
      </c>
      <c r="S799" s="21" t="s">
        <v>352</v>
      </c>
      <c r="X799" s="21" t="s">
        <v>2459</v>
      </c>
      <c r="Y799" s="21">
        <v>2</v>
      </c>
      <c r="Z799" s="21" t="s">
        <v>584</v>
      </c>
      <c r="AB799" s="21">
        <v>282</v>
      </c>
      <c r="AC799" s="21">
        <v>1</v>
      </c>
      <c r="AD799" s="21" t="s">
        <v>298</v>
      </c>
      <c r="AF799" s="21">
        <v>5</v>
      </c>
      <c r="AG799" s="21" t="s">
        <v>390</v>
      </c>
      <c r="AK799" s="21">
        <v>2</v>
      </c>
      <c r="AL799" s="21" t="s">
        <v>270</v>
      </c>
      <c r="AS799" s="21">
        <v>0</v>
      </c>
      <c r="AT799" s="21" t="s">
        <v>271</v>
      </c>
      <c r="AU799" s="21">
        <v>2</v>
      </c>
      <c r="AV799" s="21">
        <v>2</v>
      </c>
      <c r="AW799" s="21">
        <v>3</v>
      </c>
      <c r="AX799" s="21" t="s">
        <v>272</v>
      </c>
      <c r="BA799" s="21">
        <v>1</v>
      </c>
      <c r="BB799" s="21" t="s">
        <v>411</v>
      </c>
      <c r="BC799" s="21">
        <v>1</v>
      </c>
      <c r="BD799" s="21" t="s">
        <v>298</v>
      </c>
      <c r="BE799" s="21">
        <v>1</v>
      </c>
      <c r="BF799" s="21" t="s">
        <v>411</v>
      </c>
      <c r="BG799" s="21" t="s">
        <v>268</v>
      </c>
      <c r="BH799" s="21" t="s">
        <v>268</v>
      </c>
      <c r="BI799" s="21" t="s">
        <v>268</v>
      </c>
      <c r="BJ799" s="22" t="s">
        <v>298</v>
      </c>
      <c r="BK799" s="21" t="s">
        <v>268</v>
      </c>
      <c r="CE799" s="21">
        <v>2</v>
      </c>
      <c r="CF799" s="21" t="s">
        <v>274</v>
      </c>
      <c r="CI799" s="21" t="s">
        <v>357</v>
      </c>
      <c r="CJ799" s="21" t="s">
        <v>276</v>
      </c>
      <c r="CK799" s="21">
        <v>92037</v>
      </c>
      <c r="CL799" s="21">
        <v>32.8461959999999</v>
      </c>
      <c r="CM799" s="21">
        <v>-117.24687</v>
      </c>
      <c r="CN799" s="21" t="s">
        <v>422</v>
      </c>
      <c r="CO799" s="21" t="s">
        <v>423</v>
      </c>
      <c r="CU799" s="21">
        <v>32.732627299999997</v>
      </c>
      <c r="CV799" s="21">
        <v>-117.204064</v>
      </c>
      <c r="CW799" s="21">
        <v>3</v>
      </c>
      <c r="CX799" s="21" t="s">
        <v>277</v>
      </c>
      <c r="CY799" s="21">
        <v>10</v>
      </c>
      <c r="CZ799" s="21" t="s">
        <v>330</v>
      </c>
      <c r="DE799" s="21">
        <v>5</v>
      </c>
      <c r="DF799" s="21" t="s">
        <v>565</v>
      </c>
      <c r="DG799" s="21">
        <v>0</v>
      </c>
      <c r="DH799" s="21" t="s">
        <v>279</v>
      </c>
      <c r="DX799" s="21">
        <v>35</v>
      </c>
      <c r="DY799" s="21">
        <v>5</v>
      </c>
      <c r="EG799" s="21">
        <v>3</v>
      </c>
      <c r="EH799" s="21" t="s">
        <v>310</v>
      </c>
      <c r="EI799" s="21">
        <v>0</v>
      </c>
      <c r="EJ799" s="21" t="s">
        <v>279</v>
      </c>
      <c r="EZ799" s="21" t="s">
        <v>280</v>
      </c>
      <c r="FA799" s="21" t="s">
        <v>280</v>
      </c>
      <c r="FB799" s="21" t="s">
        <v>280</v>
      </c>
      <c r="FC799" s="21" t="s">
        <v>280</v>
      </c>
      <c r="FD799" s="21" t="s">
        <v>280</v>
      </c>
      <c r="FE799" s="21" t="s">
        <v>280</v>
      </c>
      <c r="FF799" s="21" t="s">
        <v>280</v>
      </c>
      <c r="FG799" s="21" t="s">
        <v>280</v>
      </c>
      <c r="GN799" s="21">
        <v>1</v>
      </c>
      <c r="GO799" s="21" t="s">
        <v>281</v>
      </c>
      <c r="GQ799" s="21">
        <v>3</v>
      </c>
      <c r="GR799" s="21" t="s">
        <v>521</v>
      </c>
      <c r="GS799" s="21">
        <v>3</v>
      </c>
      <c r="GT799" s="21" t="s">
        <v>521</v>
      </c>
      <c r="HQ799" s="23"/>
      <c r="HW799" s="21">
        <v>10</v>
      </c>
      <c r="HX799" s="21" t="s">
        <v>330</v>
      </c>
      <c r="HZ799" s="21">
        <v>1</v>
      </c>
      <c r="IA799" s="21" t="s">
        <v>298</v>
      </c>
      <c r="IB799" s="21" t="s">
        <v>298</v>
      </c>
      <c r="ID799" s="21" t="s">
        <v>268</v>
      </c>
      <c r="IE799" s="21" t="s">
        <v>268</v>
      </c>
      <c r="IF799" s="21" t="s">
        <v>268</v>
      </c>
      <c r="IG799" s="21" t="s">
        <v>268</v>
      </c>
      <c r="IH799" s="21" t="s">
        <v>268</v>
      </c>
      <c r="IJ799" s="21" t="s">
        <v>298</v>
      </c>
      <c r="IN799" s="21" t="s">
        <v>268</v>
      </c>
      <c r="IO799" s="21" t="s">
        <v>268</v>
      </c>
      <c r="IP799" s="21" t="s">
        <v>268</v>
      </c>
      <c r="IQ799" s="21" t="s">
        <v>268</v>
      </c>
      <c r="IR799" s="21" t="s">
        <v>268</v>
      </c>
      <c r="IT799" s="21">
        <v>0</v>
      </c>
      <c r="IU799" s="21" t="s">
        <v>315</v>
      </c>
      <c r="JW799" s="21">
        <v>3</v>
      </c>
      <c r="JX799" s="21" t="s">
        <v>371</v>
      </c>
      <c r="KA799" s="21">
        <v>6</v>
      </c>
      <c r="KB799" s="21" t="s">
        <v>334</v>
      </c>
      <c r="LK799" s="21">
        <v>4</v>
      </c>
      <c r="LL799" s="21" t="s">
        <v>335</v>
      </c>
      <c r="LM799" s="21">
        <v>2</v>
      </c>
      <c r="LN799" s="21" t="s">
        <v>285</v>
      </c>
      <c r="LP799" s="21" t="s">
        <v>268</v>
      </c>
      <c r="LQ799" s="21" t="s">
        <v>268</v>
      </c>
      <c r="LR799" s="21" t="s">
        <v>268</v>
      </c>
      <c r="LS799" s="21" t="s">
        <v>268</v>
      </c>
      <c r="LT799" s="21" t="s">
        <v>268</v>
      </c>
      <c r="LU799" s="21" t="s">
        <v>268</v>
      </c>
      <c r="LV799" s="21" t="s">
        <v>298</v>
      </c>
      <c r="LW799" s="21" t="s">
        <v>268</v>
      </c>
      <c r="LY799" s="21">
        <v>1</v>
      </c>
      <c r="LZ799" s="21" t="s">
        <v>321</v>
      </c>
      <c r="MA799" s="21">
        <v>1</v>
      </c>
      <c r="MB799" s="21" t="s">
        <v>321</v>
      </c>
      <c r="MC799" s="21">
        <v>11</v>
      </c>
      <c r="MD799" s="21" t="s">
        <v>287</v>
      </c>
      <c r="MG799" s="21">
        <v>1</v>
      </c>
      <c r="MH799" s="21" t="s">
        <v>321</v>
      </c>
      <c r="MI799" s="21">
        <v>2</v>
      </c>
      <c r="MJ799" s="21" t="s">
        <v>268</v>
      </c>
      <c r="MK799" s="21">
        <v>0</v>
      </c>
      <c r="ML799" s="21" t="s">
        <v>289</v>
      </c>
      <c r="MM799" s="21" t="s">
        <v>290</v>
      </c>
      <c r="MN799" s="21" t="s">
        <v>290</v>
      </c>
    </row>
    <row r="800" spans="1:352" s="21" customFormat="1" x14ac:dyDescent="0.25">
      <c r="A800" s="21">
        <v>5195</v>
      </c>
      <c r="B800" s="22">
        <v>45568</v>
      </c>
      <c r="C800" s="21" t="s">
        <v>422</v>
      </c>
      <c r="D800" s="21" t="s">
        <v>423</v>
      </c>
      <c r="F800" s="21" t="s">
        <v>291</v>
      </c>
      <c r="G800" s="21" t="s">
        <v>292</v>
      </c>
      <c r="H800" s="21">
        <v>1</v>
      </c>
      <c r="I800" s="21" t="s">
        <v>260</v>
      </c>
      <c r="J800" s="21">
        <v>1</v>
      </c>
      <c r="K800" s="21" t="s">
        <v>261</v>
      </c>
      <c r="L800" s="21">
        <v>2</v>
      </c>
      <c r="M800" s="21" t="s">
        <v>293</v>
      </c>
      <c r="N800" s="21">
        <v>2</v>
      </c>
      <c r="O800" s="21" t="s">
        <v>294</v>
      </c>
      <c r="R800" s="21">
        <v>1</v>
      </c>
      <c r="S800" s="21" t="s">
        <v>352</v>
      </c>
      <c r="X800" s="21" t="s">
        <v>591</v>
      </c>
      <c r="Y800" s="21">
        <v>4</v>
      </c>
      <c r="Z800" s="21" t="s">
        <v>650</v>
      </c>
      <c r="AB800" s="21">
        <v>2535</v>
      </c>
      <c r="AC800" s="21">
        <v>2</v>
      </c>
      <c r="AD800" s="21" t="s">
        <v>268</v>
      </c>
      <c r="AE800" s="21" t="s">
        <v>2460</v>
      </c>
      <c r="AF800" s="21">
        <v>7</v>
      </c>
      <c r="AG800" s="21" t="s">
        <v>653</v>
      </c>
      <c r="AK800" s="21">
        <v>1</v>
      </c>
      <c r="AL800" s="21" t="s">
        <v>300</v>
      </c>
      <c r="AS800" s="21">
        <v>2</v>
      </c>
      <c r="AT800" s="21">
        <v>2</v>
      </c>
      <c r="AU800" s="21">
        <v>1</v>
      </c>
      <c r="AV800" s="21">
        <v>1</v>
      </c>
      <c r="AW800" s="21">
        <v>8</v>
      </c>
      <c r="AX800" s="21" t="s">
        <v>461</v>
      </c>
      <c r="BA800" s="21">
        <v>0</v>
      </c>
      <c r="BB800" s="21" t="s">
        <v>273</v>
      </c>
      <c r="BJ800" s="22"/>
      <c r="CE800" s="21">
        <v>2</v>
      </c>
      <c r="CF800" s="21" t="s">
        <v>274</v>
      </c>
      <c r="CI800" s="21" t="s">
        <v>652</v>
      </c>
      <c r="CJ800" s="21" t="s">
        <v>276</v>
      </c>
      <c r="CK800" s="21">
        <v>92563</v>
      </c>
      <c r="CL800" s="21">
        <v>33.575654</v>
      </c>
      <c r="CM800" s="21">
        <v>-117.17569</v>
      </c>
      <c r="CN800" s="21" t="s">
        <v>422</v>
      </c>
      <c r="CO800" s="21" t="s">
        <v>423</v>
      </c>
      <c r="CU800" s="21">
        <v>32.732627299999997</v>
      </c>
      <c r="CV800" s="21">
        <v>-117.204064</v>
      </c>
      <c r="CW800" s="21">
        <v>3</v>
      </c>
      <c r="CX800" s="21" t="s">
        <v>277</v>
      </c>
      <c r="CY800" s="21">
        <v>10</v>
      </c>
      <c r="CZ800" s="21" t="s">
        <v>330</v>
      </c>
      <c r="DE800" s="21">
        <v>5</v>
      </c>
      <c r="DF800" s="21" t="s">
        <v>565</v>
      </c>
      <c r="DG800" s="21">
        <v>0</v>
      </c>
      <c r="DH800" s="21" t="s">
        <v>279</v>
      </c>
      <c r="DX800" s="21">
        <v>35</v>
      </c>
      <c r="DY800" s="21">
        <v>0</v>
      </c>
      <c r="EG800" s="21">
        <v>3</v>
      </c>
      <c r="EH800" s="21" t="s">
        <v>310</v>
      </c>
      <c r="EI800" s="21">
        <v>0</v>
      </c>
      <c r="EJ800" s="21" t="s">
        <v>279</v>
      </c>
      <c r="EZ800" s="21" t="s">
        <v>280</v>
      </c>
      <c r="FA800" s="21" t="s">
        <v>280</v>
      </c>
      <c r="FB800" s="21" t="s">
        <v>280</v>
      </c>
      <c r="FC800" s="21" t="s">
        <v>280</v>
      </c>
      <c r="FD800" s="21" t="s">
        <v>280</v>
      </c>
      <c r="FE800" s="21" t="s">
        <v>280</v>
      </c>
      <c r="FF800" s="21" t="s">
        <v>280</v>
      </c>
      <c r="FG800" s="21" t="s">
        <v>280</v>
      </c>
      <c r="GN800" s="21">
        <v>1</v>
      </c>
      <c r="GO800" s="21" t="s">
        <v>281</v>
      </c>
      <c r="GQ800" s="21">
        <v>1</v>
      </c>
      <c r="GR800" s="21" t="s">
        <v>282</v>
      </c>
      <c r="GS800" s="21">
        <v>1</v>
      </c>
      <c r="GT800" s="21" t="s">
        <v>282</v>
      </c>
      <c r="HQ800" s="23"/>
      <c r="HW800" s="21">
        <v>12</v>
      </c>
      <c r="HX800" s="21" t="s">
        <v>342</v>
      </c>
      <c r="HZ800" s="21">
        <v>2</v>
      </c>
      <c r="IA800" s="21" t="s">
        <v>268</v>
      </c>
      <c r="IB800" s="21" t="s">
        <v>298</v>
      </c>
      <c r="ID800" s="21" t="s">
        <v>298</v>
      </c>
      <c r="IE800" s="21" t="s">
        <v>268</v>
      </c>
      <c r="IF800" s="21" t="s">
        <v>268</v>
      </c>
      <c r="IG800" s="21" t="s">
        <v>268</v>
      </c>
      <c r="IH800" s="21" t="s">
        <v>268</v>
      </c>
      <c r="IJ800" s="21" t="s">
        <v>268</v>
      </c>
      <c r="IN800" s="21" t="s">
        <v>268</v>
      </c>
      <c r="IO800" s="21" t="s">
        <v>268</v>
      </c>
      <c r="IP800" s="21" t="s">
        <v>268</v>
      </c>
      <c r="IQ800" s="21" t="s">
        <v>268</v>
      </c>
      <c r="IR800" s="21" t="s">
        <v>268</v>
      </c>
      <c r="IT800" s="21">
        <v>0</v>
      </c>
      <c r="IU800" s="21" t="s">
        <v>315</v>
      </c>
      <c r="JW800" s="21">
        <v>1</v>
      </c>
      <c r="JX800" s="21" t="s">
        <v>317</v>
      </c>
      <c r="JY800" s="21">
        <v>19</v>
      </c>
      <c r="JZ800" s="21" t="s">
        <v>1738</v>
      </c>
      <c r="LK800" s="21">
        <v>4</v>
      </c>
      <c r="LL800" s="21" t="s">
        <v>335</v>
      </c>
      <c r="LM800" s="21">
        <v>2</v>
      </c>
      <c r="LN800" s="21" t="s">
        <v>285</v>
      </c>
      <c r="LP800" s="21" t="s">
        <v>268</v>
      </c>
      <c r="LQ800" s="21" t="s">
        <v>268</v>
      </c>
      <c r="LR800" s="21" t="s">
        <v>268</v>
      </c>
      <c r="LS800" s="21" t="s">
        <v>268</v>
      </c>
      <c r="LT800" s="21" t="s">
        <v>268</v>
      </c>
      <c r="LU800" s="21" t="s">
        <v>268</v>
      </c>
      <c r="LV800" s="21" t="s">
        <v>298</v>
      </c>
      <c r="LW800" s="21" t="s">
        <v>268</v>
      </c>
      <c r="LY800" s="21">
        <v>1</v>
      </c>
      <c r="LZ800" s="21" t="s">
        <v>321</v>
      </c>
      <c r="MA800" s="21">
        <v>1</v>
      </c>
      <c r="MB800" s="21" t="s">
        <v>321</v>
      </c>
      <c r="MC800" s="21">
        <v>11</v>
      </c>
      <c r="MD800" s="21" t="s">
        <v>287</v>
      </c>
      <c r="MG800" s="21">
        <v>1</v>
      </c>
      <c r="MH800" s="21" t="s">
        <v>321</v>
      </c>
      <c r="MI800" s="21">
        <v>1</v>
      </c>
      <c r="MJ800" s="21" t="s">
        <v>298</v>
      </c>
      <c r="MM800" s="21" t="s">
        <v>290</v>
      </c>
      <c r="MN800" s="21" t="s">
        <v>290</v>
      </c>
    </row>
    <row r="801" spans="1:352" s="21" customFormat="1" x14ac:dyDescent="0.25">
      <c r="A801" s="21">
        <v>5196</v>
      </c>
      <c r="B801" s="22">
        <v>45568</v>
      </c>
      <c r="C801" s="21" t="s">
        <v>422</v>
      </c>
      <c r="D801" s="21" t="s">
        <v>423</v>
      </c>
      <c r="F801" s="21" t="s">
        <v>291</v>
      </c>
      <c r="G801" s="21" t="s">
        <v>292</v>
      </c>
      <c r="H801" s="21">
        <v>1</v>
      </c>
      <c r="I801" s="21" t="s">
        <v>260</v>
      </c>
      <c r="J801" s="21">
        <v>1</v>
      </c>
      <c r="K801" s="21" t="s">
        <v>261</v>
      </c>
      <c r="L801" s="21">
        <v>2</v>
      </c>
      <c r="M801" s="21" t="s">
        <v>293</v>
      </c>
      <c r="N801" s="21">
        <v>2</v>
      </c>
      <c r="O801" s="21" t="s">
        <v>294</v>
      </c>
      <c r="R801" s="21">
        <v>1</v>
      </c>
      <c r="S801" s="21" t="s">
        <v>352</v>
      </c>
      <c r="X801" s="21" t="s">
        <v>2232</v>
      </c>
      <c r="Y801" s="21">
        <v>2</v>
      </c>
      <c r="Z801" s="21" t="s">
        <v>584</v>
      </c>
      <c r="AB801" s="21">
        <v>3487</v>
      </c>
      <c r="AC801" s="21">
        <v>1</v>
      </c>
      <c r="AD801" s="21" t="s">
        <v>298</v>
      </c>
      <c r="AF801" s="21">
        <v>7</v>
      </c>
      <c r="AG801" s="21" t="s">
        <v>653</v>
      </c>
      <c r="AK801" s="21">
        <v>4</v>
      </c>
      <c r="AL801" s="21" t="s">
        <v>355</v>
      </c>
      <c r="AS801" s="21">
        <v>0</v>
      </c>
      <c r="AT801" s="21" t="s">
        <v>271</v>
      </c>
      <c r="AU801" s="21">
        <v>2</v>
      </c>
      <c r="AV801" s="21">
        <v>2</v>
      </c>
      <c r="AW801" s="21">
        <v>4</v>
      </c>
      <c r="AX801" s="21" t="s">
        <v>339</v>
      </c>
      <c r="BA801" s="21">
        <v>0</v>
      </c>
      <c r="BB801" s="21" t="s">
        <v>273</v>
      </c>
      <c r="BJ801" s="22"/>
      <c r="CE801" s="21">
        <v>2</v>
      </c>
      <c r="CF801" s="21" t="s">
        <v>274</v>
      </c>
      <c r="CI801" s="21" t="s">
        <v>329</v>
      </c>
      <c r="CJ801" s="21" t="s">
        <v>276</v>
      </c>
      <c r="CK801" s="21" t="s">
        <v>280</v>
      </c>
      <c r="CL801" s="21">
        <v>33.036985999999899</v>
      </c>
      <c r="CM801" s="21">
        <v>-117.29198100000001</v>
      </c>
      <c r="CN801" s="21" t="s">
        <v>422</v>
      </c>
      <c r="CO801" s="21" t="s">
        <v>423</v>
      </c>
      <c r="CU801" s="21">
        <v>32.732627299999997</v>
      </c>
      <c r="CV801" s="21">
        <v>-117.204064</v>
      </c>
      <c r="CW801" s="21">
        <v>3</v>
      </c>
      <c r="CX801" s="21" t="s">
        <v>277</v>
      </c>
      <c r="CY801" s="21">
        <v>10</v>
      </c>
      <c r="CZ801" s="21" t="s">
        <v>330</v>
      </c>
      <c r="DE801" s="21">
        <v>8</v>
      </c>
      <c r="DF801" s="21" t="s">
        <v>655</v>
      </c>
      <c r="DG801" s="21">
        <v>0</v>
      </c>
      <c r="DH801" s="21" t="s">
        <v>279</v>
      </c>
      <c r="DX801" s="21">
        <v>60</v>
      </c>
      <c r="DY801" s="21">
        <v>0</v>
      </c>
      <c r="EG801" s="21">
        <v>3</v>
      </c>
      <c r="EH801" s="21" t="s">
        <v>310</v>
      </c>
      <c r="EI801" s="21">
        <v>0</v>
      </c>
      <c r="EJ801" s="21" t="s">
        <v>279</v>
      </c>
      <c r="EZ801" s="21" t="s">
        <v>280</v>
      </c>
      <c r="FA801" s="21" t="s">
        <v>280</v>
      </c>
      <c r="FB801" s="21" t="s">
        <v>280</v>
      </c>
      <c r="FC801" s="21" t="s">
        <v>280</v>
      </c>
      <c r="FD801" s="21" t="s">
        <v>280</v>
      </c>
      <c r="FE801" s="21" t="s">
        <v>280</v>
      </c>
      <c r="FF801" s="21" t="s">
        <v>280</v>
      </c>
      <c r="FG801" s="21" t="s">
        <v>280</v>
      </c>
      <c r="GN801" s="21">
        <v>1</v>
      </c>
      <c r="GO801" s="21" t="s">
        <v>281</v>
      </c>
      <c r="GQ801" s="21">
        <v>1</v>
      </c>
      <c r="GR801" s="21" t="s">
        <v>282</v>
      </c>
      <c r="GS801" s="21">
        <v>1</v>
      </c>
      <c r="GT801" s="21" t="s">
        <v>282</v>
      </c>
      <c r="HQ801" s="23"/>
      <c r="HW801" s="21">
        <v>10</v>
      </c>
      <c r="HX801" s="21" t="s">
        <v>330</v>
      </c>
      <c r="HZ801" s="21">
        <v>2</v>
      </c>
      <c r="IA801" s="21" t="s">
        <v>268</v>
      </c>
      <c r="IB801" s="21" t="s">
        <v>298</v>
      </c>
      <c r="ID801" s="21" t="s">
        <v>268</v>
      </c>
      <c r="IE801" s="21" t="s">
        <v>268</v>
      </c>
      <c r="IF801" s="21" t="s">
        <v>298</v>
      </c>
      <c r="IG801" s="21" t="s">
        <v>268</v>
      </c>
      <c r="IH801" s="21" t="s">
        <v>268</v>
      </c>
      <c r="IJ801" s="21" t="s">
        <v>268</v>
      </c>
      <c r="IN801" s="21" t="s">
        <v>268</v>
      </c>
      <c r="IO801" s="21" t="s">
        <v>298</v>
      </c>
      <c r="IP801" s="21" t="s">
        <v>298</v>
      </c>
      <c r="IQ801" s="21" t="s">
        <v>268</v>
      </c>
      <c r="IR801" s="21" t="s">
        <v>268</v>
      </c>
      <c r="IT801" s="21">
        <v>2</v>
      </c>
      <c r="IU801" s="21" t="s">
        <v>550</v>
      </c>
      <c r="JW801" s="21">
        <v>2</v>
      </c>
      <c r="JX801" s="21" t="s">
        <v>333</v>
      </c>
      <c r="KA801" s="21">
        <v>6</v>
      </c>
      <c r="KB801" s="21" t="s">
        <v>334</v>
      </c>
      <c r="LK801" s="21">
        <v>10</v>
      </c>
      <c r="LL801" s="21" t="s">
        <v>516</v>
      </c>
      <c r="LM801" s="21">
        <v>2</v>
      </c>
      <c r="LN801" s="21" t="s">
        <v>285</v>
      </c>
      <c r="LP801" s="21" t="s">
        <v>268</v>
      </c>
      <c r="LQ801" s="21" t="s">
        <v>268</v>
      </c>
      <c r="LR801" s="21" t="s">
        <v>268</v>
      </c>
      <c r="LS801" s="21" t="s">
        <v>268</v>
      </c>
      <c r="LT801" s="21" t="s">
        <v>268</v>
      </c>
      <c r="LU801" s="21" t="s">
        <v>268</v>
      </c>
      <c r="LV801" s="21" t="s">
        <v>298</v>
      </c>
      <c r="LW801" s="21" t="s">
        <v>268</v>
      </c>
      <c r="LY801" s="21">
        <v>1</v>
      </c>
      <c r="LZ801" s="21" t="s">
        <v>321</v>
      </c>
      <c r="MA801" s="21">
        <v>1</v>
      </c>
      <c r="MB801" s="21" t="s">
        <v>321</v>
      </c>
      <c r="MC801" s="21">
        <v>14</v>
      </c>
      <c r="MD801" s="21" t="s">
        <v>361</v>
      </c>
      <c r="ME801" s="21">
        <v>0</v>
      </c>
      <c r="MF801" s="21" t="s">
        <v>268</v>
      </c>
      <c r="MG801" s="21">
        <v>1</v>
      </c>
      <c r="MH801" s="21" t="s">
        <v>321</v>
      </c>
      <c r="MI801" s="21">
        <v>2</v>
      </c>
      <c r="MJ801" s="21" t="s">
        <v>268</v>
      </c>
      <c r="MK801" s="21">
        <v>0</v>
      </c>
      <c r="ML801" s="21" t="s">
        <v>289</v>
      </c>
      <c r="MM801" s="21" t="s">
        <v>290</v>
      </c>
      <c r="MN801" s="21" t="s">
        <v>290</v>
      </c>
    </row>
    <row r="802" spans="1:352" s="21" customFormat="1" x14ac:dyDescent="0.25">
      <c r="A802" s="21">
        <v>5198</v>
      </c>
      <c r="B802" s="22">
        <v>45568</v>
      </c>
      <c r="C802" s="21" t="s">
        <v>422</v>
      </c>
      <c r="D802" s="21" t="s">
        <v>423</v>
      </c>
      <c r="F802" s="21" t="s">
        <v>291</v>
      </c>
      <c r="G802" s="21" t="s">
        <v>292</v>
      </c>
      <c r="H802" s="21">
        <v>1</v>
      </c>
      <c r="I802" s="21" t="s">
        <v>260</v>
      </c>
      <c r="J802" s="21">
        <v>1</v>
      </c>
      <c r="K802" s="21" t="s">
        <v>261</v>
      </c>
      <c r="L802" s="21">
        <v>2</v>
      </c>
      <c r="M802" s="21" t="s">
        <v>293</v>
      </c>
      <c r="N802" s="21">
        <v>5</v>
      </c>
      <c r="O802" s="21" t="s">
        <v>372</v>
      </c>
      <c r="P802" s="21">
        <v>1</v>
      </c>
      <c r="Q802" s="21" t="s">
        <v>261</v>
      </c>
      <c r="R802" s="21">
        <v>8</v>
      </c>
      <c r="S802" s="21" t="s">
        <v>447</v>
      </c>
      <c r="T802" s="21">
        <v>164</v>
      </c>
      <c r="U802" s="21" t="s">
        <v>2461</v>
      </c>
      <c r="X802" s="21" t="s">
        <v>2232</v>
      </c>
      <c r="Y802" s="21">
        <v>2</v>
      </c>
      <c r="Z802" s="21" t="s">
        <v>584</v>
      </c>
      <c r="AB802" s="21">
        <v>3488</v>
      </c>
      <c r="AC802" s="21">
        <v>1</v>
      </c>
      <c r="AD802" s="21" t="s">
        <v>298</v>
      </c>
      <c r="AF802" s="21">
        <v>7</v>
      </c>
      <c r="AG802" s="21" t="s">
        <v>653</v>
      </c>
      <c r="AK802" s="21">
        <v>1</v>
      </c>
      <c r="AL802" s="21" t="s">
        <v>300</v>
      </c>
      <c r="AS802" s="21">
        <v>1</v>
      </c>
      <c r="AT802" s="21">
        <v>1</v>
      </c>
      <c r="AU802" s="21">
        <v>1</v>
      </c>
      <c r="AV802" s="21">
        <v>1</v>
      </c>
      <c r="BA802" s="21">
        <v>7</v>
      </c>
      <c r="BB802" s="21" t="s">
        <v>1849</v>
      </c>
      <c r="BC802" s="21">
        <v>1</v>
      </c>
      <c r="BD802" s="21" t="s">
        <v>298</v>
      </c>
      <c r="BE802" s="21">
        <v>7</v>
      </c>
      <c r="BF802" s="21" t="s">
        <v>1849</v>
      </c>
      <c r="BG802" s="21" t="s">
        <v>268</v>
      </c>
      <c r="BH802" s="21" t="s">
        <v>268</v>
      </c>
      <c r="BI802" s="21" t="s">
        <v>298</v>
      </c>
      <c r="BJ802" s="22" t="s">
        <v>268</v>
      </c>
      <c r="BK802" s="21" t="s">
        <v>268</v>
      </c>
      <c r="CE802" s="21">
        <v>3</v>
      </c>
      <c r="CF802" s="21" t="s">
        <v>356</v>
      </c>
      <c r="CH802" s="21" t="s">
        <v>2143</v>
      </c>
      <c r="CI802" s="21" t="s">
        <v>357</v>
      </c>
      <c r="CJ802" s="21" t="s">
        <v>276</v>
      </c>
      <c r="CK802" s="21">
        <v>92106</v>
      </c>
      <c r="CL802" s="21">
        <v>32.726444999999899</v>
      </c>
      <c r="CM802" s="21">
        <v>-117.223534</v>
      </c>
      <c r="CN802" s="21" t="s">
        <v>422</v>
      </c>
      <c r="CO802" s="21" t="s">
        <v>423</v>
      </c>
      <c r="CU802" s="21">
        <v>32.732627299999997</v>
      </c>
      <c r="CV802" s="21">
        <v>-117.204064</v>
      </c>
      <c r="CW802" s="21">
        <v>3</v>
      </c>
      <c r="CX802" s="21" t="s">
        <v>277</v>
      </c>
      <c r="CY802" s="21">
        <v>21</v>
      </c>
      <c r="CZ802" s="21" t="s">
        <v>472</v>
      </c>
      <c r="DE802" s="21">
        <v>5</v>
      </c>
      <c r="DF802" s="21" t="s">
        <v>565</v>
      </c>
      <c r="DG802" s="21">
        <v>0</v>
      </c>
      <c r="DH802" s="21" t="s">
        <v>279</v>
      </c>
      <c r="EG802" s="21">
        <v>3</v>
      </c>
      <c r="EH802" s="21" t="s">
        <v>310</v>
      </c>
      <c r="EI802" s="21">
        <v>0</v>
      </c>
      <c r="EJ802" s="21" t="s">
        <v>279</v>
      </c>
      <c r="EZ802" s="21" t="s">
        <v>280</v>
      </c>
      <c r="FA802" s="21" t="s">
        <v>280</v>
      </c>
      <c r="FB802" s="21" t="s">
        <v>280</v>
      </c>
      <c r="FC802" s="21" t="s">
        <v>280</v>
      </c>
      <c r="FD802" s="21" t="s">
        <v>280</v>
      </c>
      <c r="FE802" s="21" t="s">
        <v>280</v>
      </c>
      <c r="FF802" s="21" t="s">
        <v>280</v>
      </c>
      <c r="FG802" s="21" t="s">
        <v>280</v>
      </c>
      <c r="GN802" s="21">
        <v>2</v>
      </c>
      <c r="GO802" s="21" t="s">
        <v>332</v>
      </c>
      <c r="GQ802" s="21">
        <v>1</v>
      </c>
      <c r="GR802" s="21" t="s">
        <v>282</v>
      </c>
      <c r="GS802" s="21">
        <v>1</v>
      </c>
      <c r="GT802" s="21" t="s">
        <v>282</v>
      </c>
      <c r="HQ802" s="23"/>
      <c r="HZ802" s="21">
        <v>2</v>
      </c>
      <c r="IA802" s="21" t="s">
        <v>268</v>
      </c>
      <c r="IB802" s="21" t="s">
        <v>268</v>
      </c>
      <c r="ID802" s="21" t="s">
        <v>298</v>
      </c>
      <c r="IE802" s="21" t="s">
        <v>268</v>
      </c>
      <c r="IF802" s="21" t="s">
        <v>268</v>
      </c>
      <c r="IG802" s="21" t="s">
        <v>268</v>
      </c>
      <c r="IH802" s="21" t="s">
        <v>268</v>
      </c>
      <c r="IJ802" s="21" t="s">
        <v>268</v>
      </c>
      <c r="IN802" s="21" t="s">
        <v>268</v>
      </c>
      <c r="IO802" s="21" t="s">
        <v>268</v>
      </c>
      <c r="IP802" s="21" t="s">
        <v>268</v>
      </c>
      <c r="IQ802" s="21" t="s">
        <v>268</v>
      </c>
      <c r="IR802" s="21" t="s">
        <v>268</v>
      </c>
      <c r="JW802" s="21">
        <v>5</v>
      </c>
      <c r="JX802" s="21" t="s">
        <v>377</v>
      </c>
      <c r="KA802" s="21">
        <v>2</v>
      </c>
      <c r="KB802" s="21" t="s">
        <v>333</v>
      </c>
      <c r="KC802" s="21" t="s">
        <v>2462</v>
      </c>
      <c r="LK802" s="21">
        <v>6</v>
      </c>
      <c r="LL802" s="21" t="s">
        <v>392</v>
      </c>
      <c r="LM802" s="21">
        <v>1</v>
      </c>
      <c r="LN802" s="21" t="s">
        <v>319</v>
      </c>
      <c r="LP802" s="21" t="s">
        <v>268</v>
      </c>
      <c r="LQ802" s="21" t="s">
        <v>298</v>
      </c>
      <c r="LR802" s="21" t="s">
        <v>268</v>
      </c>
      <c r="LS802" s="21" t="s">
        <v>268</v>
      </c>
      <c r="LT802" s="21" t="s">
        <v>268</v>
      </c>
      <c r="LU802" s="21" t="s">
        <v>268</v>
      </c>
      <c r="LV802" s="21" t="s">
        <v>268</v>
      </c>
      <c r="LW802" s="21" t="s">
        <v>268</v>
      </c>
      <c r="LY802" s="21">
        <v>4</v>
      </c>
      <c r="LZ802" s="21" t="s">
        <v>350</v>
      </c>
      <c r="MA802" s="21">
        <v>2</v>
      </c>
      <c r="MB802" s="21" t="s">
        <v>288</v>
      </c>
      <c r="MC802" s="21">
        <v>13</v>
      </c>
      <c r="MD802" s="21" t="s">
        <v>2142</v>
      </c>
      <c r="MG802" s="21">
        <v>1</v>
      </c>
      <c r="MH802" s="21" t="s">
        <v>321</v>
      </c>
      <c r="MI802" s="21">
        <v>2</v>
      </c>
      <c r="MJ802" s="21" t="s">
        <v>268</v>
      </c>
      <c r="MK802" s="21">
        <v>0</v>
      </c>
      <c r="ML802" s="21" t="s">
        <v>289</v>
      </c>
      <c r="MM802" s="21" t="s">
        <v>290</v>
      </c>
      <c r="MN802" s="21" t="s">
        <v>290</v>
      </c>
    </row>
    <row r="803" spans="1:352" s="21" customFormat="1" x14ac:dyDescent="0.25">
      <c r="A803" s="21">
        <v>5201</v>
      </c>
      <c r="B803" s="22">
        <v>45568</v>
      </c>
      <c r="C803" s="21" t="s">
        <v>422</v>
      </c>
      <c r="D803" s="21" t="s">
        <v>423</v>
      </c>
      <c r="F803" s="21" t="s">
        <v>291</v>
      </c>
      <c r="G803" s="21" t="s">
        <v>292</v>
      </c>
      <c r="H803" s="21">
        <v>1</v>
      </c>
      <c r="I803" s="21" t="s">
        <v>260</v>
      </c>
      <c r="J803" s="21">
        <v>1</v>
      </c>
      <c r="K803" s="21" t="s">
        <v>261</v>
      </c>
      <c r="L803" s="21">
        <v>2</v>
      </c>
      <c r="M803" s="21" t="s">
        <v>293</v>
      </c>
      <c r="N803" s="21">
        <v>2</v>
      </c>
      <c r="O803" s="21" t="s">
        <v>294</v>
      </c>
      <c r="R803" s="21">
        <v>3</v>
      </c>
      <c r="S803" s="21" t="s">
        <v>264</v>
      </c>
      <c r="X803" s="21" t="s">
        <v>428</v>
      </c>
      <c r="Y803" s="21">
        <v>2</v>
      </c>
      <c r="Z803" s="21" t="s">
        <v>584</v>
      </c>
      <c r="AB803" s="21">
        <v>3342</v>
      </c>
      <c r="AC803" s="21">
        <v>2</v>
      </c>
      <c r="AD803" s="21" t="s">
        <v>268</v>
      </c>
      <c r="AE803" s="21" t="s">
        <v>1861</v>
      </c>
      <c r="AF803" s="21">
        <v>7</v>
      </c>
      <c r="AG803" s="21" t="s">
        <v>653</v>
      </c>
      <c r="AK803" s="21">
        <v>2</v>
      </c>
      <c r="AL803" s="21" t="s">
        <v>270</v>
      </c>
      <c r="AS803" s="21">
        <v>2</v>
      </c>
      <c r="AT803" s="21">
        <v>2</v>
      </c>
      <c r="AU803" s="21">
        <v>1</v>
      </c>
      <c r="AV803" s="21">
        <v>1</v>
      </c>
      <c r="AW803" s="21">
        <v>3</v>
      </c>
      <c r="AX803" s="21" t="s">
        <v>272</v>
      </c>
      <c r="BA803" s="21">
        <v>4</v>
      </c>
      <c r="BB803" s="21" t="s">
        <v>339</v>
      </c>
      <c r="BC803" s="21">
        <v>1</v>
      </c>
      <c r="BD803" s="21" t="s">
        <v>298</v>
      </c>
      <c r="BE803" s="21">
        <v>4</v>
      </c>
      <c r="BF803" s="21" t="s">
        <v>339</v>
      </c>
      <c r="BG803" s="21" t="s">
        <v>268</v>
      </c>
      <c r="BH803" s="21" t="s">
        <v>298</v>
      </c>
      <c r="BI803" s="21" t="s">
        <v>268</v>
      </c>
      <c r="BJ803" s="22" t="s">
        <v>298</v>
      </c>
      <c r="BK803" s="21" t="s">
        <v>268</v>
      </c>
      <c r="CE803" s="21">
        <v>2</v>
      </c>
      <c r="CF803" s="21" t="s">
        <v>274</v>
      </c>
      <c r="CI803" s="21" t="s">
        <v>652</v>
      </c>
      <c r="CJ803" s="21" t="s">
        <v>276</v>
      </c>
      <c r="CK803" s="21">
        <v>92562</v>
      </c>
      <c r="CL803" s="21">
        <v>33.555306000000002</v>
      </c>
      <c r="CM803" s="21">
        <v>-117.21707600000001</v>
      </c>
      <c r="CN803" s="21" t="s">
        <v>422</v>
      </c>
      <c r="CO803" s="21" t="s">
        <v>423</v>
      </c>
      <c r="CU803" s="21">
        <v>32.732627299999997</v>
      </c>
      <c r="CV803" s="21">
        <v>-117.204064</v>
      </c>
      <c r="CW803" s="21">
        <v>3</v>
      </c>
      <c r="CX803" s="21" t="s">
        <v>277</v>
      </c>
      <c r="CY803" s="21">
        <v>14</v>
      </c>
      <c r="CZ803" s="21" t="s">
        <v>622</v>
      </c>
      <c r="DE803" s="21">
        <v>5</v>
      </c>
      <c r="DF803" s="21" t="s">
        <v>565</v>
      </c>
      <c r="DG803" s="21">
        <v>0</v>
      </c>
      <c r="DH803" s="21" t="s">
        <v>279</v>
      </c>
      <c r="DZ803" s="21">
        <v>2</v>
      </c>
      <c r="EA803" s="21" t="s">
        <v>627</v>
      </c>
      <c r="EC803" s="21">
        <v>120</v>
      </c>
      <c r="ED803" s="21">
        <v>1</v>
      </c>
      <c r="EE803" s="21" t="s">
        <v>1756</v>
      </c>
      <c r="EG803" s="21">
        <v>3</v>
      </c>
      <c r="EH803" s="21" t="s">
        <v>310</v>
      </c>
      <c r="EI803" s="21">
        <v>0</v>
      </c>
      <c r="EJ803" s="21" t="s">
        <v>279</v>
      </c>
      <c r="EZ803" s="21" t="s">
        <v>280</v>
      </c>
      <c r="FA803" s="21" t="s">
        <v>280</v>
      </c>
      <c r="FB803" s="21" t="s">
        <v>280</v>
      </c>
      <c r="FC803" s="21" t="s">
        <v>280</v>
      </c>
      <c r="FD803" s="21" t="s">
        <v>280</v>
      </c>
      <c r="FE803" s="21" t="s">
        <v>280</v>
      </c>
      <c r="FF803" s="21" t="s">
        <v>280</v>
      </c>
      <c r="FG803" s="21" t="s">
        <v>280</v>
      </c>
      <c r="GQ803" s="21">
        <v>3</v>
      </c>
      <c r="GR803" s="21" t="s">
        <v>521</v>
      </c>
      <c r="GS803" s="21">
        <v>3</v>
      </c>
      <c r="GT803" s="21" t="s">
        <v>521</v>
      </c>
      <c r="HQ803" s="23"/>
      <c r="HW803" s="21">
        <v>14</v>
      </c>
      <c r="HX803" s="21" t="s">
        <v>622</v>
      </c>
      <c r="HZ803" s="21">
        <v>2</v>
      </c>
      <c r="IA803" s="21" t="s">
        <v>268</v>
      </c>
      <c r="IB803" s="21" t="s">
        <v>268</v>
      </c>
      <c r="ID803" s="21" t="s">
        <v>268</v>
      </c>
      <c r="IE803" s="21" t="s">
        <v>268</v>
      </c>
      <c r="IF803" s="21" t="s">
        <v>268</v>
      </c>
      <c r="IG803" s="21" t="s">
        <v>268</v>
      </c>
      <c r="IH803" s="21" t="s">
        <v>268</v>
      </c>
      <c r="IJ803" s="21" t="s">
        <v>298</v>
      </c>
      <c r="IN803" s="21" t="s">
        <v>268</v>
      </c>
      <c r="IO803" s="21" t="s">
        <v>268</v>
      </c>
      <c r="IP803" s="21" t="s">
        <v>268</v>
      </c>
      <c r="IQ803" s="21" t="s">
        <v>268</v>
      </c>
      <c r="IR803" s="21" t="s">
        <v>268</v>
      </c>
      <c r="IT803" s="21">
        <v>0</v>
      </c>
      <c r="IU803" s="21" t="s">
        <v>315</v>
      </c>
      <c r="JW803" s="21">
        <v>5</v>
      </c>
      <c r="JX803" s="21" t="s">
        <v>377</v>
      </c>
      <c r="KA803" s="21">
        <v>6</v>
      </c>
      <c r="KB803" s="21" t="s">
        <v>334</v>
      </c>
      <c r="LK803" s="21">
        <v>7</v>
      </c>
      <c r="LL803" s="21" t="s">
        <v>349</v>
      </c>
      <c r="LM803" s="21">
        <v>2</v>
      </c>
      <c r="LN803" s="21" t="s">
        <v>285</v>
      </c>
      <c r="LP803" s="21" t="s">
        <v>268</v>
      </c>
      <c r="LQ803" s="21" t="s">
        <v>268</v>
      </c>
      <c r="LR803" s="21" t="s">
        <v>268</v>
      </c>
      <c r="LS803" s="21" t="s">
        <v>268</v>
      </c>
      <c r="LT803" s="21" t="s">
        <v>268</v>
      </c>
      <c r="LU803" s="21" t="s">
        <v>268</v>
      </c>
      <c r="LV803" s="21" t="s">
        <v>298</v>
      </c>
      <c r="LW803" s="21" t="s">
        <v>268</v>
      </c>
      <c r="LY803" s="21">
        <v>6</v>
      </c>
      <c r="LZ803" s="21" t="s">
        <v>320</v>
      </c>
      <c r="MA803" s="21">
        <v>4</v>
      </c>
      <c r="MB803" s="21" t="s">
        <v>350</v>
      </c>
      <c r="MC803" s="21">
        <v>13</v>
      </c>
      <c r="MD803" s="21" t="s">
        <v>2142</v>
      </c>
      <c r="MG803" s="21">
        <v>4</v>
      </c>
      <c r="MH803" s="21" t="s">
        <v>350</v>
      </c>
      <c r="MI803" s="21">
        <v>2</v>
      </c>
      <c r="MJ803" s="21" t="s">
        <v>268</v>
      </c>
      <c r="MK803" s="21">
        <v>0</v>
      </c>
      <c r="ML803" s="21" t="s">
        <v>289</v>
      </c>
      <c r="MM803" s="21" t="s">
        <v>290</v>
      </c>
      <c r="MN803" s="21" t="s">
        <v>290</v>
      </c>
    </row>
    <row r="804" spans="1:352" s="21" customFormat="1" x14ac:dyDescent="0.25">
      <c r="A804" s="21">
        <v>5206</v>
      </c>
      <c r="B804" s="22">
        <v>45568</v>
      </c>
      <c r="C804" s="21" t="s">
        <v>422</v>
      </c>
      <c r="D804" s="21" t="s">
        <v>423</v>
      </c>
      <c r="F804" s="21" t="s">
        <v>291</v>
      </c>
      <c r="G804" s="21" t="s">
        <v>292</v>
      </c>
      <c r="H804" s="21">
        <v>1</v>
      </c>
      <c r="I804" s="21" t="s">
        <v>260</v>
      </c>
      <c r="J804" s="21">
        <v>1</v>
      </c>
      <c r="K804" s="21" t="s">
        <v>261</v>
      </c>
      <c r="L804" s="21">
        <v>2</v>
      </c>
      <c r="M804" s="21" t="s">
        <v>293</v>
      </c>
      <c r="N804" s="21">
        <v>1</v>
      </c>
      <c r="O804" s="21" t="s">
        <v>325</v>
      </c>
      <c r="R804" s="21">
        <v>6</v>
      </c>
      <c r="S804" s="21" t="s">
        <v>380</v>
      </c>
      <c r="V804" s="21">
        <v>11</v>
      </c>
      <c r="W804" s="21" t="s">
        <v>1735</v>
      </c>
      <c r="X804" s="21" t="s">
        <v>2463</v>
      </c>
      <c r="Y804" s="21">
        <v>3</v>
      </c>
      <c r="Z804" s="21" t="s">
        <v>1787</v>
      </c>
      <c r="AB804" s="21">
        <v>432</v>
      </c>
      <c r="AC804" s="21">
        <v>1</v>
      </c>
      <c r="AD804" s="21" t="s">
        <v>298</v>
      </c>
      <c r="AF804" s="21">
        <v>7</v>
      </c>
      <c r="AG804" s="21" t="s">
        <v>653</v>
      </c>
      <c r="AK804" s="21">
        <v>2</v>
      </c>
      <c r="AL804" s="21" t="s">
        <v>270</v>
      </c>
      <c r="AN804" s="21">
        <v>2</v>
      </c>
      <c r="AO804" s="21" t="s">
        <v>268</v>
      </c>
      <c r="AS804" s="21">
        <v>1</v>
      </c>
      <c r="AT804" s="21">
        <v>1</v>
      </c>
      <c r="AU804" s="21">
        <v>1</v>
      </c>
      <c r="AV804" s="21">
        <v>1</v>
      </c>
      <c r="AY804" s="21">
        <v>10</v>
      </c>
      <c r="AZ804" s="21" t="s">
        <v>419</v>
      </c>
      <c r="BA804" s="21">
        <v>0</v>
      </c>
      <c r="BB804" s="21" t="s">
        <v>273</v>
      </c>
      <c r="BJ804" s="22"/>
      <c r="CE804" s="21">
        <v>6</v>
      </c>
      <c r="CF804" s="21" t="s">
        <v>387</v>
      </c>
      <c r="CI804" s="21" t="s">
        <v>431</v>
      </c>
      <c r="CJ804" s="21" t="s">
        <v>276</v>
      </c>
      <c r="CK804" s="21">
        <v>92029</v>
      </c>
      <c r="CL804" s="21">
        <v>33.114088000000002</v>
      </c>
      <c r="CM804" s="21">
        <v>-117.10053000000001</v>
      </c>
      <c r="CN804" s="21" t="s">
        <v>422</v>
      </c>
      <c r="CO804" s="21" t="s">
        <v>423</v>
      </c>
      <c r="CU804" s="21">
        <v>32.732627299999997</v>
      </c>
      <c r="CV804" s="21">
        <v>-117.204064</v>
      </c>
      <c r="CW804" s="21">
        <v>3</v>
      </c>
      <c r="CX804" s="21" t="s">
        <v>277</v>
      </c>
      <c r="CY804" s="21">
        <v>10</v>
      </c>
      <c r="CZ804" s="21" t="s">
        <v>330</v>
      </c>
      <c r="DE804" s="21">
        <v>3</v>
      </c>
      <c r="DF804" s="21" t="s">
        <v>1766</v>
      </c>
      <c r="DG804" s="21">
        <v>0</v>
      </c>
      <c r="DH804" s="21" t="s">
        <v>279</v>
      </c>
      <c r="DX804" s="21">
        <v>60</v>
      </c>
      <c r="DY804" s="21" t="s">
        <v>2464</v>
      </c>
      <c r="EG804" s="21">
        <v>3</v>
      </c>
      <c r="EH804" s="21" t="s">
        <v>310</v>
      </c>
      <c r="EI804" s="21">
        <v>0</v>
      </c>
      <c r="EJ804" s="21" t="s">
        <v>279</v>
      </c>
      <c r="EZ804" s="21" t="s">
        <v>280</v>
      </c>
      <c r="FA804" s="21" t="s">
        <v>280</v>
      </c>
      <c r="FB804" s="21" t="s">
        <v>280</v>
      </c>
      <c r="FC804" s="21" t="s">
        <v>280</v>
      </c>
      <c r="FD804" s="21" t="s">
        <v>280</v>
      </c>
      <c r="FE804" s="21" t="s">
        <v>280</v>
      </c>
      <c r="FF804" s="21" t="s">
        <v>280</v>
      </c>
      <c r="FG804" s="21" t="s">
        <v>280</v>
      </c>
      <c r="GN804" s="21">
        <v>1</v>
      </c>
      <c r="GO804" s="21" t="s">
        <v>281</v>
      </c>
      <c r="GQ804" s="21">
        <v>2</v>
      </c>
      <c r="GR804" s="21" t="s">
        <v>314</v>
      </c>
      <c r="GS804" s="21">
        <v>7</v>
      </c>
      <c r="GT804" s="21" t="s">
        <v>345</v>
      </c>
      <c r="HQ804" s="23"/>
      <c r="HU804" s="21">
        <v>10</v>
      </c>
      <c r="HV804" s="21" t="s">
        <v>330</v>
      </c>
      <c r="HZ804" s="21">
        <v>2</v>
      </c>
      <c r="IA804" s="21" t="s">
        <v>268</v>
      </c>
      <c r="IB804" s="21" t="s">
        <v>298</v>
      </c>
      <c r="ID804" s="21" t="s">
        <v>268</v>
      </c>
      <c r="IE804" s="21" t="s">
        <v>268</v>
      </c>
      <c r="IF804" s="21" t="s">
        <v>268</v>
      </c>
      <c r="IG804" s="21" t="s">
        <v>268</v>
      </c>
      <c r="IH804" s="21" t="s">
        <v>268</v>
      </c>
      <c r="IJ804" s="21" t="s">
        <v>268</v>
      </c>
      <c r="IN804" s="21" t="s">
        <v>268</v>
      </c>
      <c r="IO804" s="21" t="s">
        <v>268</v>
      </c>
      <c r="IP804" s="21" t="s">
        <v>268</v>
      </c>
      <c r="IQ804" s="21" t="s">
        <v>268</v>
      </c>
      <c r="IR804" s="21" t="s">
        <v>268</v>
      </c>
      <c r="IV804" s="21">
        <v>0</v>
      </c>
      <c r="IW804" s="21" t="s">
        <v>315</v>
      </c>
      <c r="IX804" s="21" t="s">
        <v>268</v>
      </c>
      <c r="IY804" s="21" t="s">
        <v>298</v>
      </c>
      <c r="IZ804" s="21" t="s">
        <v>268</v>
      </c>
      <c r="JA804" s="21" t="s">
        <v>268</v>
      </c>
      <c r="JB804" s="21" t="s">
        <v>268</v>
      </c>
      <c r="JC804" s="21" t="s">
        <v>268</v>
      </c>
      <c r="JD804" s="21" t="s">
        <v>268</v>
      </c>
      <c r="JE804" s="21" t="s">
        <v>268</v>
      </c>
      <c r="JF804" s="21" t="s">
        <v>268</v>
      </c>
      <c r="JG804" s="21" t="s">
        <v>268</v>
      </c>
      <c r="JH804" s="21" t="s">
        <v>268</v>
      </c>
      <c r="JI804" s="21" t="s">
        <v>268</v>
      </c>
      <c r="JJ804" s="21" t="s">
        <v>268</v>
      </c>
      <c r="JK804" s="21" t="s">
        <v>268</v>
      </c>
      <c r="JL804" s="21" t="s">
        <v>268</v>
      </c>
      <c r="JM804" s="21" t="s">
        <v>268</v>
      </c>
      <c r="JN804" s="21" t="s">
        <v>268</v>
      </c>
      <c r="JO804" s="21" t="s">
        <v>268</v>
      </c>
      <c r="JP804" s="21" t="s">
        <v>268</v>
      </c>
      <c r="JQ804" s="21" t="s">
        <v>268</v>
      </c>
      <c r="JR804" s="21" t="s">
        <v>268</v>
      </c>
      <c r="JS804" s="21" t="s">
        <v>268</v>
      </c>
      <c r="JT804" s="21" t="s">
        <v>268</v>
      </c>
      <c r="JU804" s="21" t="s">
        <v>268</v>
      </c>
      <c r="JV804" s="21" t="s">
        <v>268</v>
      </c>
      <c r="JW804" s="21">
        <v>1</v>
      </c>
      <c r="JX804" s="21" t="s">
        <v>317</v>
      </c>
      <c r="JY804" s="21">
        <v>10</v>
      </c>
      <c r="JZ804" s="21" t="s">
        <v>645</v>
      </c>
      <c r="LK804" s="21">
        <v>11</v>
      </c>
      <c r="LL804" s="21" t="s">
        <v>439</v>
      </c>
      <c r="LM804" s="21">
        <v>2</v>
      </c>
      <c r="LN804" s="21" t="s">
        <v>285</v>
      </c>
      <c r="LP804" s="21" t="s">
        <v>268</v>
      </c>
      <c r="LQ804" s="21" t="s">
        <v>268</v>
      </c>
      <c r="LR804" s="21" t="s">
        <v>268</v>
      </c>
      <c r="LS804" s="21" t="s">
        <v>268</v>
      </c>
      <c r="LT804" s="21" t="s">
        <v>268</v>
      </c>
      <c r="LU804" s="21" t="s">
        <v>268</v>
      </c>
      <c r="LV804" s="21" t="s">
        <v>298</v>
      </c>
      <c r="LW804" s="21" t="s">
        <v>268</v>
      </c>
      <c r="LY804" s="21">
        <v>2</v>
      </c>
      <c r="LZ804" s="21" t="s">
        <v>288</v>
      </c>
      <c r="MA804" s="21">
        <v>2</v>
      </c>
      <c r="MB804" s="21" t="s">
        <v>288</v>
      </c>
      <c r="MC804" s="21">
        <v>10</v>
      </c>
      <c r="MD804" s="21" t="s">
        <v>322</v>
      </c>
      <c r="MG804" s="21">
        <v>0</v>
      </c>
      <c r="MH804" s="21" t="s">
        <v>336</v>
      </c>
      <c r="MI804" s="21">
        <v>2</v>
      </c>
      <c r="MJ804" s="21" t="s">
        <v>268</v>
      </c>
      <c r="MK804" s="21">
        <v>0</v>
      </c>
      <c r="ML804" s="21" t="s">
        <v>289</v>
      </c>
      <c r="MM804" s="21" t="s">
        <v>290</v>
      </c>
      <c r="MN804" s="21" t="s">
        <v>290</v>
      </c>
    </row>
    <row r="805" spans="1:352" s="21" customFormat="1" x14ac:dyDescent="0.25">
      <c r="A805" s="21">
        <v>5207</v>
      </c>
      <c r="B805" s="22">
        <v>45568</v>
      </c>
      <c r="C805" s="21" t="s">
        <v>422</v>
      </c>
      <c r="D805" s="21" t="s">
        <v>423</v>
      </c>
      <c r="F805" s="21" t="s">
        <v>291</v>
      </c>
      <c r="G805" s="21" t="s">
        <v>292</v>
      </c>
      <c r="H805" s="21">
        <v>1</v>
      </c>
      <c r="I805" s="21" t="s">
        <v>260</v>
      </c>
      <c r="J805" s="21">
        <v>1</v>
      </c>
      <c r="K805" s="21" t="s">
        <v>261</v>
      </c>
      <c r="L805" s="21">
        <v>2</v>
      </c>
      <c r="M805" s="21" t="s">
        <v>293</v>
      </c>
      <c r="N805" s="21">
        <v>2</v>
      </c>
      <c r="O805" s="21" t="s">
        <v>294</v>
      </c>
      <c r="R805" s="21">
        <v>1</v>
      </c>
      <c r="S805" s="21" t="s">
        <v>352</v>
      </c>
      <c r="X805" s="21" t="s">
        <v>2232</v>
      </c>
      <c r="Y805" s="21">
        <v>2</v>
      </c>
      <c r="Z805" s="21" t="s">
        <v>584</v>
      </c>
      <c r="AB805" s="21">
        <v>3488</v>
      </c>
      <c r="AC805" s="21">
        <v>1</v>
      </c>
      <c r="AD805" s="21" t="s">
        <v>298</v>
      </c>
      <c r="AF805" s="21">
        <v>7</v>
      </c>
      <c r="AG805" s="21" t="s">
        <v>653</v>
      </c>
      <c r="AK805" s="21">
        <v>2</v>
      </c>
      <c r="AL805" s="21" t="s">
        <v>270</v>
      </c>
      <c r="AS805" s="21">
        <v>0</v>
      </c>
      <c r="AT805" s="21" t="s">
        <v>271</v>
      </c>
      <c r="AU805" s="21">
        <v>2</v>
      </c>
      <c r="AV805" s="21">
        <v>2</v>
      </c>
      <c r="AW805" s="21">
        <v>3</v>
      </c>
      <c r="AX805" s="21" t="s">
        <v>272</v>
      </c>
      <c r="BA805" s="21">
        <v>0</v>
      </c>
      <c r="BB805" s="21" t="s">
        <v>273</v>
      </c>
      <c r="BJ805" s="22"/>
      <c r="CE805" s="21">
        <v>2</v>
      </c>
      <c r="CF805" s="21" t="s">
        <v>274</v>
      </c>
      <c r="CI805" s="21" t="s">
        <v>329</v>
      </c>
      <c r="CJ805" s="21" t="s">
        <v>276</v>
      </c>
      <c r="CK805" s="21">
        <v>92007</v>
      </c>
      <c r="CL805" s="21">
        <v>33.022492</v>
      </c>
      <c r="CM805" s="21">
        <v>-117.283357</v>
      </c>
      <c r="CN805" s="21" t="s">
        <v>422</v>
      </c>
      <c r="CO805" s="21" t="s">
        <v>423</v>
      </c>
      <c r="CU805" s="21">
        <v>32.732627299999997</v>
      </c>
      <c r="CV805" s="21">
        <v>-117.204064</v>
      </c>
      <c r="CW805" s="21">
        <v>3</v>
      </c>
      <c r="CX805" s="21" t="s">
        <v>277</v>
      </c>
      <c r="CY805" s="21">
        <v>12</v>
      </c>
      <c r="CZ805" s="21" t="s">
        <v>342</v>
      </c>
      <c r="DE805" s="21">
        <v>6</v>
      </c>
      <c r="DF805" s="21" t="s">
        <v>364</v>
      </c>
      <c r="DG805" s="21">
        <v>0</v>
      </c>
      <c r="DH805" s="21" t="s">
        <v>279</v>
      </c>
      <c r="EG805" s="21">
        <v>3</v>
      </c>
      <c r="EH805" s="21" t="s">
        <v>310</v>
      </c>
      <c r="EI805" s="21">
        <v>0</v>
      </c>
      <c r="EJ805" s="21" t="s">
        <v>279</v>
      </c>
      <c r="EZ805" s="21" t="s">
        <v>280</v>
      </c>
      <c r="FA805" s="21" t="s">
        <v>280</v>
      </c>
      <c r="FB805" s="21" t="s">
        <v>280</v>
      </c>
      <c r="FC805" s="21" t="s">
        <v>280</v>
      </c>
      <c r="FD805" s="21" t="s">
        <v>280</v>
      </c>
      <c r="FE805" s="21" t="s">
        <v>280</v>
      </c>
      <c r="FF805" s="21" t="s">
        <v>280</v>
      </c>
      <c r="FG805" s="21" t="s">
        <v>280</v>
      </c>
      <c r="GN805" s="21">
        <v>1</v>
      </c>
      <c r="GO805" s="21" t="s">
        <v>281</v>
      </c>
      <c r="GQ805" s="21">
        <v>3</v>
      </c>
      <c r="GR805" s="21" t="s">
        <v>521</v>
      </c>
      <c r="GS805" s="21">
        <v>1</v>
      </c>
      <c r="GT805" s="21" t="s">
        <v>282</v>
      </c>
      <c r="GU805" s="21" t="s">
        <v>268</v>
      </c>
      <c r="GV805" s="21" t="s">
        <v>298</v>
      </c>
      <c r="GW805" s="21" t="s">
        <v>268</v>
      </c>
      <c r="GX805" s="21" t="s">
        <v>268</v>
      </c>
      <c r="GY805" s="21" t="s">
        <v>268</v>
      </c>
      <c r="GZ805" s="21" t="s">
        <v>268</v>
      </c>
      <c r="HA805" s="21" t="s">
        <v>268</v>
      </c>
      <c r="HB805" s="21" t="s">
        <v>268</v>
      </c>
      <c r="HC805" s="21" t="s">
        <v>268</v>
      </c>
      <c r="HD805" s="21" t="s">
        <v>268</v>
      </c>
      <c r="HE805" s="21" t="s">
        <v>268</v>
      </c>
      <c r="HF805" s="21" t="s">
        <v>268</v>
      </c>
      <c r="HG805" s="21" t="s">
        <v>268</v>
      </c>
      <c r="HH805" s="21" t="s">
        <v>268</v>
      </c>
      <c r="HI805" s="21" t="s">
        <v>268</v>
      </c>
      <c r="HJ805" s="21" t="s">
        <v>268</v>
      </c>
      <c r="HK805" s="21" t="s">
        <v>268</v>
      </c>
      <c r="HL805" s="21" t="s">
        <v>268</v>
      </c>
      <c r="HM805" s="21" t="s">
        <v>268</v>
      </c>
      <c r="HN805" s="21" t="s">
        <v>268</v>
      </c>
      <c r="HO805" s="21" t="s">
        <v>268</v>
      </c>
      <c r="HP805" s="21" t="s">
        <v>268</v>
      </c>
      <c r="HQ805" s="23" t="s">
        <v>268</v>
      </c>
      <c r="HR805" s="21" t="s">
        <v>268</v>
      </c>
      <c r="HW805" s="21">
        <v>10</v>
      </c>
      <c r="HX805" s="21" t="s">
        <v>330</v>
      </c>
      <c r="HZ805" s="21">
        <v>2</v>
      </c>
      <c r="IA805" s="21" t="s">
        <v>268</v>
      </c>
      <c r="IB805" s="21" t="s">
        <v>268</v>
      </c>
      <c r="ID805" s="21" t="s">
        <v>268</v>
      </c>
      <c r="IE805" s="21" t="s">
        <v>268</v>
      </c>
      <c r="IF805" s="21" t="s">
        <v>268</v>
      </c>
      <c r="IG805" s="21" t="s">
        <v>268</v>
      </c>
      <c r="IH805" s="21" t="s">
        <v>268</v>
      </c>
      <c r="IJ805" s="21" t="s">
        <v>268</v>
      </c>
      <c r="IN805" s="21" t="s">
        <v>268</v>
      </c>
      <c r="IO805" s="21" t="s">
        <v>298</v>
      </c>
      <c r="IP805" s="21" t="s">
        <v>268</v>
      </c>
      <c r="IQ805" s="21" t="s">
        <v>268</v>
      </c>
      <c r="IR805" s="21" t="s">
        <v>298</v>
      </c>
      <c r="IT805" s="21">
        <v>0</v>
      </c>
      <c r="IU805" s="21" t="s">
        <v>315</v>
      </c>
      <c r="JW805" s="21">
        <v>5</v>
      </c>
      <c r="JX805" s="21" t="s">
        <v>377</v>
      </c>
      <c r="KA805" s="21">
        <v>6</v>
      </c>
      <c r="KB805" s="21" t="s">
        <v>334</v>
      </c>
      <c r="LK805" s="21">
        <v>3</v>
      </c>
      <c r="LL805" s="21" t="s">
        <v>464</v>
      </c>
      <c r="LM805" s="21">
        <v>2</v>
      </c>
      <c r="LN805" s="21" t="s">
        <v>285</v>
      </c>
      <c r="LP805" s="21" t="s">
        <v>268</v>
      </c>
      <c r="LQ805" s="21" t="s">
        <v>268</v>
      </c>
      <c r="LR805" s="21" t="s">
        <v>268</v>
      </c>
      <c r="LS805" s="21" t="s">
        <v>268</v>
      </c>
      <c r="LT805" s="21" t="s">
        <v>268</v>
      </c>
      <c r="LU805" s="21" t="s">
        <v>268</v>
      </c>
      <c r="LV805" s="21" t="s">
        <v>298</v>
      </c>
      <c r="LW805" s="21" t="s">
        <v>268</v>
      </c>
      <c r="LY805" s="21">
        <v>1</v>
      </c>
      <c r="LZ805" s="21" t="s">
        <v>321</v>
      </c>
      <c r="MA805" s="21">
        <v>1</v>
      </c>
      <c r="MB805" s="21" t="s">
        <v>321</v>
      </c>
      <c r="MC805" s="21">
        <v>11</v>
      </c>
      <c r="MD805" s="21" t="s">
        <v>287</v>
      </c>
      <c r="MG805" s="21">
        <v>1</v>
      </c>
      <c r="MH805" s="21" t="s">
        <v>321</v>
      </c>
      <c r="MI805" s="21">
        <v>2</v>
      </c>
      <c r="MJ805" s="21" t="s">
        <v>268</v>
      </c>
      <c r="MK805" s="21">
        <v>0</v>
      </c>
      <c r="ML805" s="21" t="s">
        <v>289</v>
      </c>
      <c r="MM805" s="21" t="s">
        <v>290</v>
      </c>
      <c r="MN805" s="21" t="s">
        <v>290</v>
      </c>
    </row>
    <row r="806" spans="1:352" s="21" customFormat="1" x14ac:dyDescent="0.25">
      <c r="A806" s="21">
        <v>5209</v>
      </c>
      <c r="B806" s="22">
        <v>45568</v>
      </c>
      <c r="C806" s="21" t="s">
        <v>422</v>
      </c>
      <c r="D806" s="21" t="s">
        <v>423</v>
      </c>
      <c r="F806" s="21" t="s">
        <v>291</v>
      </c>
      <c r="G806" s="21" t="s">
        <v>292</v>
      </c>
      <c r="H806" s="21">
        <v>1</v>
      </c>
      <c r="I806" s="21" t="s">
        <v>260</v>
      </c>
      <c r="J806" s="21">
        <v>1</v>
      </c>
      <c r="K806" s="21" t="s">
        <v>261</v>
      </c>
      <c r="L806" s="21">
        <v>2</v>
      </c>
      <c r="M806" s="21" t="s">
        <v>293</v>
      </c>
      <c r="N806" s="21">
        <v>2</v>
      </c>
      <c r="O806" s="21" t="s">
        <v>294</v>
      </c>
      <c r="R806" s="21">
        <v>1</v>
      </c>
      <c r="S806" s="21" t="s">
        <v>352</v>
      </c>
      <c r="X806" s="21" t="s">
        <v>348</v>
      </c>
      <c r="Y806" s="21">
        <v>2</v>
      </c>
      <c r="Z806" s="21" t="s">
        <v>584</v>
      </c>
      <c r="AB806" s="21" t="s">
        <v>2465</v>
      </c>
      <c r="AC806" s="21">
        <v>1</v>
      </c>
      <c r="AD806" s="21" t="s">
        <v>298</v>
      </c>
      <c r="AF806" s="21">
        <v>7</v>
      </c>
      <c r="AG806" s="21" t="s">
        <v>653</v>
      </c>
      <c r="AK806" s="21">
        <v>3</v>
      </c>
      <c r="AL806" s="21" t="s">
        <v>465</v>
      </c>
      <c r="AS806" s="21">
        <v>0</v>
      </c>
      <c r="AT806" s="21" t="s">
        <v>271</v>
      </c>
      <c r="AU806" s="21">
        <v>1</v>
      </c>
      <c r="AV806" s="21">
        <v>1</v>
      </c>
      <c r="AW806" s="21">
        <v>6</v>
      </c>
      <c r="AX806" s="21" t="s">
        <v>375</v>
      </c>
      <c r="BA806" s="21">
        <v>0</v>
      </c>
      <c r="BB806" s="21" t="s">
        <v>273</v>
      </c>
      <c r="BJ806" s="22"/>
      <c r="CE806" s="21">
        <v>2</v>
      </c>
      <c r="CF806" s="21" t="s">
        <v>274</v>
      </c>
      <c r="CI806" s="21" t="s">
        <v>357</v>
      </c>
      <c r="CJ806" s="21" t="s">
        <v>276</v>
      </c>
      <c r="CK806" s="21">
        <v>92139</v>
      </c>
      <c r="CL806" s="21">
        <v>32.68235</v>
      </c>
      <c r="CM806" s="21">
        <v>-117.042388</v>
      </c>
      <c r="CN806" s="21" t="s">
        <v>422</v>
      </c>
      <c r="CO806" s="21" t="s">
        <v>423</v>
      </c>
      <c r="CU806" s="21">
        <v>32.732627299999997</v>
      </c>
      <c r="CV806" s="21">
        <v>-117.204064</v>
      </c>
      <c r="CW806" s="21">
        <v>3</v>
      </c>
      <c r="CX806" s="21" t="s">
        <v>277</v>
      </c>
      <c r="CY806" s="21">
        <v>12</v>
      </c>
      <c r="CZ806" s="21" t="s">
        <v>342</v>
      </c>
      <c r="DE806" s="21">
        <v>6</v>
      </c>
      <c r="DF806" s="21" t="s">
        <v>364</v>
      </c>
      <c r="DG806" s="21">
        <v>0</v>
      </c>
      <c r="DH806" s="21" t="s">
        <v>279</v>
      </c>
      <c r="EG806" s="21">
        <v>1</v>
      </c>
      <c r="EH806" s="21" t="s">
        <v>370</v>
      </c>
      <c r="EI806" s="21">
        <v>0</v>
      </c>
      <c r="EJ806" s="21" t="s">
        <v>279</v>
      </c>
      <c r="EZ806" s="21" t="s">
        <v>280</v>
      </c>
      <c r="FA806" s="21" t="s">
        <v>280</v>
      </c>
      <c r="FB806" s="21" t="s">
        <v>280</v>
      </c>
      <c r="FC806" s="21" t="s">
        <v>280</v>
      </c>
      <c r="FD806" s="21" t="s">
        <v>280</v>
      </c>
      <c r="FE806" s="21" t="s">
        <v>280</v>
      </c>
      <c r="FF806" s="21" t="s">
        <v>280</v>
      </c>
      <c r="FG806" s="21" t="s">
        <v>280</v>
      </c>
      <c r="GN806" s="21">
        <v>1</v>
      </c>
      <c r="GO806" s="21" t="s">
        <v>281</v>
      </c>
      <c r="GQ806" s="21">
        <v>2</v>
      </c>
      <c r="GR806" s="21" t="s">
        <v>314</v>
      </c>
      <c r="GS806" s="21">
        <v>7</v>
      </c>
      <c r="GT806" s="21" t="s">
        <v>345</v>
      </c>
      <c r="HQ806" s="23"/>
      <c r="HW806" s="21">
        <v>12</v>
      </c>
      <c r="HX806" s="21" t="s">
        <v>342</v>
      </c>
      <c r="HZ806" s="21">
        <v>1</v>
      </c>
      <c r="IA806" s="21" t="s">
        <v>298</v>
      </c>
      <c r="IB806" s="21" t="s">
        <v>268</v>
      </c>
      <c r="ID806" s="21" t="s">
        <v>268</v>
      </c>
      <c r="IE806" s="21" t="s">
        <v>268</v>
      </c>
      <c r="IF806" s="21" t="s">
        <v>268</v>
      </c>
      <c r="IG806" s="21" t="s">
        <v>268</v>
      </c>
      <c r="IH806" s="21" t="s">
        <v>268</v>
      </c>
      <c r="IJ806" s="21" t="s">
        <v>298</v>
      </c>
      <c r="IN806" s="21" t="s">
        <v>268</v>
      </c>
      <c r="IO806" s="21" t="s">
        <v>268</v>
      </c>
      <c r="IP806" s="21" t="s">
        <v>268</v>
      </c>
      <c r="IQ806" s="21" t="s">
        <v>268</v>
      </c>
      <c r="IR806" s="21" t="s">
        <v>268</v>
      </c>
      <c r="IT806" s="21">
        <v>0</v>
      </c>
      <c r="IU806" s="21" t="s">
        <v>315</v>
      </c>
      <c r="JW806" s="21">
        <v>5</v>
      </c>
      <c r="JX806" s="21" t="s">
        <v>377</v>
      </c>
      <c r="KA806" s="21">
        <v>6</v>
      </c>
      <c r="KB806" s="21" t="s">
        <v>334</v>
      </c>
      <c r="LK806" s="21">
        <v>3</v>
      </c>
      <c r="LL806" s="21" t="s">
        <v>464</v>
      </c>
      <c r="LM806" s="21">
        <v>1</v>
      </c>
      <c r="LN806" s="21" t="s">
        <v>319</v>
      </c>
      <c r="LP806" s="21" t="s">
        <v>268</v>
      </c>
      <c r="LQ806" s="21" t="s">
        <v>268</v>
      </c>
      <c r="LR806" s="21" t="s">
        <v>268</v>
      </c>
      <c r="LS806" s="21" t="s">
        <v>298</v>
      </c>
      <c r="LT806" s="21" t="s">
        <v>268</v>
      </c>
      <c r="LU806" s="21" t="s">
        <v>268</v>
      </c>
      <c r="LV806" s="21" t="s">
        <v>268</v>
      </c>
      <c r="LW806" s="21" t="s">
        <v>268</v>
      </c>
      <c r="LY806" s="21">
        <v>2</v>
      </c>
      <c r="LZ806" s="21" t="s">
        <v>288</v>
      </c>
      <c r="MA806" s="21">
        <v>2</v>
      </c>
      <c r="MB806" s="21" t="s">
        <v>288</v>
      </c>
      <c r="MC806" s="21">
        <v>13</v>
      </c>
      <c r="MD806" s="21" t="s">
        <v>2142</v>
      </c>
      <c r="MG806" s="21">
        <v>2</v>
      </c>
      <c r="MH806" s="21" t="s">
        <v>288</v>
      </c>
      <c r="MI806" s="21">
        <v>2</v>
      </c>
      <c r="MJ806" s="21" t="s">
        <v>268</v>
      </c>
      <c r="MK806" s="21">
        <v>0</v>
      </c>
      <c r="ML806" s="21" t="s">
        <v>289</v>
      </c>
      <c r="MM806" s="21" t="s">
        <v>290</v>
      </c>
      <c r="MN806" s="21" t="s">
        <v>290</v>
      </c>
    </row>
    <row r="807" spans="1:352" s="21" customFormat="1" x14ac:dyDescent="0.25">
      <c r="A807" s="21">
        <v>5211</v>
      </c>
      <c r="B807" s="22">
        <v>45568</v>
      </c>
      <c r="C807" s="21" t="s">
        <v>422</v>
      </c>
      <c r="D807" s="21" t="s">
        <v>423</v>
      </c>
      <c r="F807" s="21" t="s">
        <v>291</v>
      </c>
      <c r="G807" s="21" t="s">
        <v>292</v>
      </c>
      <c r="H807" s="21">
        <v>1</v>
      </c>
      <c r="I807" s="21" t="s">
        <v>260</v>
      </c>
      <c r="J807" s="21">
        <v>1</v>
      </c>
      <c r="K807" s="21" t="s">
        <v>261</v>
      </c>
      <c r="L807" s="21">
        <v>2</v>
      </c>
      <c r="M807" s="21" t="s">
        <v>293</v>
      </c>
      <c r="N807" s="21">
        <v>5</v>
      </c>
      <c r="O807" s="21" t="s">
        <v>372</v>
      </c>
      <c r="R807" s="21">
        <v>1</v>
      </c>
      <c r="S807" s="21" t="s">
        <v>352</v>
      </c>
      <c r="X807" s="21" t="s">
        <v>348</v>
      </c>
      <c r="Y807" s="21">
        <v>2</v>
      </c>
      <c r="Z807" s="21" t="s">
        <v>584</v>
      </c>
      <c r="AB807" s="21">
        <v>3368</v>
      </c>
      <c r="AC807" s="21">
        <v>1</v>
      </c>
      <c r="AD807" s="21" t="s">
        <v>298</v>
      </c>
      <c r="AF807" s="21">
        <v>7</v>
      </c>
      <c r="AG807" s="21" t="s">
        <v>653</v>
      </c>
      <c r="AK807" s="21">
        <v>4</v>
      </c>
      <c r="AL807" s="21" t="s">
        <v>355</v>
      </c>
      <c r="AS807" s="21">
        <v>0</v>
      </c>
      <c r="AT807" s="21" t="s">
        <v>271</v>
      </c>
      <c r="AU807" s="21">
        <v>1</v>
      </c>
      <c r="AV807" s="21">
        <v>1</v>
      </c>
      <c r="BA807" s="21">
        <v>0</v>
      </c>
      <c r="BB807" s="21" t="s">
        <v>273</v>
      </c>
      <c r="BJ807" s="22"/>
      <c r="CE807" s="21">
        <v>2</v>
      </c>
      <c r="CF807" s="21" t="s">
        <v>274</v>
      </c>
      <c r="CI807" s="21" t="s">
        <v>407</v>
      </c>
      <c r="CJ807" s="21" t="s">
        <v>276</v>
      </c>
      <c r="CK807" s="21">
        <v>92021</v>
      </c>
      <c r="CL807" s="21">
        <v>32.821117000000001</v>
      </c>
      <c r="CM807" s="21">
        <v>-116.942189</v>
      </c>
      <c r="CN807" s="21" t="s">
        <v>422</v>
      </c>
      <c r="CO807" s="21" t="s">
        <v>423</v>
      </c>
      <c r="CU807" s="21">
        <v>32.732627299999997</v>
      </c>
      <c r="CV807" s="21">
        <v>-117.204064</v>
      </c>
      <c r="CW807" s="21">
        <v>3</v>
      </c>
      <c r="CX807" s="21" t="s">
        <v>277</v>
      </c>
      <c r="CY807" s="21">
        <v>12</v>
      </c>
      <c r="CZ807" s="21" t="s">
        <v>342</v>
      </c>
      <c r="DE807" s="21">
        <v>5</v>
      </c>
      <c r="DF807" s="21" t="s">
        <v>565</v>
      </c>
      <c r="DG807" s="21">
        <v>0</v>
      </c>
      <c r="DH807" s="21" t="s">
        <v>279</v>
      </c>
      <c r="EG807" s="21">
        <v>3</v>
      </c>
      <c r="EH807" s="21" t="s">
        <v>310</v>
      </c>
      <c r="EI807" s="21">
        <v>0</v>
      </c>
      <c r="EJ807" s="21" t="s">
        <v>279</v>
      </c>
      <c r="EZ807" s="21" t="s">
        <v>280</v>
      </c>
      <c r="FA807" s="21" t="s">
        <v>280</v>
      </c>
      <c r="FB807" s="21" t="s">
        <v>280</v>
      </c>
      <c r="FC807" s="21" t="s">
        <v>280</v>
      </c>
      <c r="FD807" s="21" t="s">
        <v>280</v>
      </c>
      <c r="FE807" s="21" t="s">
        <v>280</v>
      </c>
      <c r="FF807" s="21" t="s">
        <v>280</v>
      </c>
      <c r="FG807" s="21" t="s">
        <v>280</v>
      </c>
      <c r="GN807" s="21">
        <v>1</v>
      </c>
      <c r="GO807" s="21" t="s">
        <v>281</v>
      </c>
      <c r="GQ807" s="21">
        <v>2</v>
      </c>
      <c r="GR807" s="21" t="s">
        <v>314</v>
      </c>
      <c r="GS807" s="21">
        <v>7</v>
      </c>
      <c r="GT807" s="21" t="s">
        <v>345</v>
      </c>
      <c r="HQ807" s="23"/>
      <c r="HZ807" s="21">
        <v>1</v>
      </c>
      <c r="IA807" s="21" t="s">
        <v>298</v>
      </c>
      <c r="IB807" s="21" t="s">
        <v>268</v>
      </c>
      <c r="ID807" s="21" t="s">
        <v>268</v>
      </c>
      <c r="IE807" s="21" t="s">
        <v>268</v>
      </c>
      <c r="IF807" s="21" t="s">
        <v>268</v>
      </c>
      <c r="IG807" s="21" t="s">
        <v>268</v>
      </c>
      <c r="IH807" s="21" t="s">
        <v>268</v>
      </c>
      <c r="IJ807" s="21" t="s">
        <v>268</v>
      </c>
      <c r="IN807" s="21" t="s">
        <v>268</v>
      </c>
      <c r="IO807" s="21" t="s">
        <v>268</v>
      </c>
      <c r="IP807" s="21" t="s">
        <v>268</v>
      </c>
      <c r="IQ807" s="21" t="s">
        <v>298</v>
      </c>
      <c r="IR807" s="21" t="s">
        <v>268</v>
      </c>
      <c r="JW807" s="21">
        <v>4</v>
      </c>
      <c r="JX807" s="21" t="s">
        <v>316</v>
      </c>
      <c r="KA807" s="21">
        <v>1</v>
      </c>
      <c r="KB807" s="21" t="s">
        <v>317</v>
      </c>
      <c r="LK807" s="21">
        <v>10</v>
      </c>
      <c r="LL807" s="21" t="s">
        <v>516</v>
      </c>
      <c r="LM807" s="21">
        <v>1</v>
      </c>
      <c r="LN807" s="21" t="s">
        <v>319</v>
      </c>
      <c r="LP807" s="21" t="s">
        <v>268</v>
      </c>
      <c r="LQ807" s="21" t="s">
        <v>268</v>
      </c>
      <c r="LR807" s="21" t="s">
        <v>268</v>
      </c>
      <c r="LS807" s="21" t="s">
        <v>268</v>
      </c>
      <c r="LT807" s="21" t="s">
        <v>268</v>
      </c>
      <c r="LU807" s="21" t="s">
        <v>268</v>
      </c>
      <c r="LV807" s="21" t="s">
        <v>268</v>
      </c>
      <c r="LW807" s="21" t="s">
        <v>268</v>
      </c>
      <c r="LY807" s="21">
        <v>2</v>
      </c>
      <c r="LZ807" s="21" t="s">
        <v>288</v>
      </c>
      <c r="MA807" s="21">
        <v>2</v>
      </c>
      <c r="MB807" s="21" t="s">
        <v>288</v>
      </c>
      <c r="MC807" s="21">
        <v>12</v>
      </c>
      <c r="MD807" s="21" t="s">
        <v>393</v>
      </c>
      <c r="MG807" s="21">
        <v>1</v>
      </c>
      <c r="MH807" s="21" t="s">
        <v>321</v>
      </c>
      <c r="MI807" s="21">
        <v>2</v>
      </c>
      <c r="MJ807" s="21" t="s">
        <v>268</v>
      </c>
      <c r="MK807" s="21">
        <v>0</v>
      </c>
      <c r="ML807" s="21" t="s">
        <v>289</v>
      </c>
      <c r="MM807" s="21" t="s">
        <v>290</v>
      </c>
      <c r="MN807" s="21" t="s">
        <v>290</v>
      </c>
    </row>
    <row r="808" spans="1:352" s="21" customFormat="1" x14ac:dyDescent="0.25">
      <c r="A808" s="21">
        <v>5212</v>
      </c>
      <c r="B808" s="22">
        <v>45568</v>
      </c>
      <c r="C808" s="21" t="s">
        <v>422</v>
      </c>
      <c r="D808" s="21" t="s">
        <v>423</v>
      </c>
      <c r="F808" s="21" t="s">
        <v>257</v>
      </c>
      <c r="G808" s="21" t="s">
        <v>258</v>
      </c>
      <c r="H808" s="21">
        <v>1</v>
      </c>
      <c r="I808" s="21" t="s">
        <v>260</v>
      </c>
      <c r="J808" s="21">
        <v>1</v>
      </c>
      <c r="K808" s="21" t="s">
        <v>261</v>
      </c>
      <c r="L808" s="21">
        <v>1</v>
      </c>
      <c r="M808" s="21" t="s">
        <v>262</v>
      </c>
      <c r="N808" s="21">
        <v>3</v>
      </c>
      <c r="O808" s="21" t="s">
        <v>263</v>
      </c>
      <c r="R808" s="21">
        <v>3</v>
      </c>
      <c r="S808" s="21" t="s">
        <v>264</v>
      </c>
      <c r="X808" s="21" t="s">
        <v>265</v>
      </c>
      <c r="Y808" s="21">
        <v>12</v>
      </c>
      <c r="Z808" s="21" t="s">
        <v>489</v>
      </c>
      <c r="AB808" s="21">
        <v>3302</v>
      </c>
      <c r="AC808" s="21">
        <v>2</v>
      </c>
      <c r="AD808" s="21" t="s">
        <v>268</v>
      </c>
      <c r="AH808" s="21">
        <v>23</v>
      </c>
      <c r="AI808" s="21" t="s">
        <v>362</v>
      </c>
      <c r="AK808" s="21">
        <v>6</v>
      </c>
      <c r="AL808" s="21" t="s">
        <v>2570</v>
      </c>
      <c r="AN808" s="21">
        <v>2</v>
      </c>
      <c r="AO808" s="21" t="s">
        <v>268</v>
      </c>
      <c r="AS808" s="21">
        <v>2</v>
      </c>
      <c r="AT808" s="21">
        <v>2</v>
      </c>
      <c r="AU808" s="21">
        <v>2</v>
      </c>
      <c r="AV808" s="21">
        <v>2</v>
      </c>
      <c r="AY808" s="21">
        <v>4</v>
      </c>
      <c r="AZ808" s="21" t="s">
        <v>272</v>
      </c>
      <c r="BA808" s="21">
        <v>0</v>
      </c>
      <c r="BB808" s="21" t="s">
        <v>273</v>
      </c>
      <c r="BJ808" s="22"/>
      <c r="CE808" s="21" t="s">
        <v>422</v>
      </c>
      <c r="CF808" s="21" t="s">
        <v>423</v>
      </c>
      <c r="CL808" s="21">
        <v>32.732627299999997</v>
      </c>
      <c r="CM808" s="21">
        <v>-117.204064</v>
      </c>
      <c r="CN808" s="21">
        <v>2</v>
      </c>
      <c r="CO808" s="21" t="s">
        <v>274</v>
      </c>
      <c r="CR808" s="21" t="s">
        <v>357</v>
      </c>
      <c r="CS808" s="21" t="s">
        <v>276</v>
      </c>
      <c r="CT808" s="21">
        <v>92109</v>
      </c>
      <c r="CU808" s="21">
        <v>32.764294999999898</v>
      </c>
      <c r="CV808" s="21">
        <v>-117.226439</v>
      </c>
      <c r="CW808" s="21">
        <v>3</v>
      </c>
      <c r="CX808" s="21" t="s">
        <v>277</v>
      </c>
      <c r="CY808" s="21">
        <v>10</v>
      </c>
      <c r="CZ808" s="21" t="s">
        <v>330</v>
      </c>
      <c r="DG808" s="21">
        <v>0</v>
      </c>
      <c r="DH808" s="21" t="s">
        <v>279</v>
      </c>
      <c r="EI808" s="21">
        <v>0</v>
      </c>
      <c r="EJ808" s="21" t="s">
        <v>279</v>
      </c>
      <c r="EZ808" s="21" t="s">
        <v>280</v>
      </c>
      <c r="FA808" s="21" t="s">
        <v>280</v>
      </c>
      <c r="FB808" s="21" t="s">
        <v>280</v>
      </c>
      <c r="FC808" s="21" t="s">
        <v>280</v>
      </c>
      <c r="FD808" s="21" t="s">
        <v>280</v>
      </c>
      <c r="FE808" s="21" t="s">
        <v>280</v>
      </c>
      <c r="FF808" s="21" t="s">
        <v>280</v>
      </c>
      <c r="FG808" s="21" t="s">
        <v>280</v>
      </c>
      <c r="GN808" s="21">
        <v>4</v>
      </c>
      <c r="GO808" s="21" t="s">
        <v>593</v>
      </c>
      <c r="GQ808" s="21">
        <v>1</v>
      </c>
      <c r="GR808" s="21" t="s">
        <v>282</v>
      </c>
      <c r="GS808" s="21">
        <v>1</v>
      </c>
      <c r="GT808" s="21" t="s">
        <v>282</v>
      </c>
      <c r="HZ808" s="21">
        <v>1</v>
      </c>
      <c r="IA808" s="21" t="s">
        <v>298</v>
      </c>
      <c r="IB808" s="21" t="s">
        <v>268</v>
      </c>
      <c r="ID808" s="21" t="s">
        <v>268</v>
      </c>
      <c r="IE808" s="21" t="s">
        <v>298</v>
      </c>
      <c r="IF808" s="21" t="s">
        <v>268</v>
      </c>
      <c r="IG808" s="21" t="s">
        <v>268</v>
      </c>
      <c r="IH808" s="21" t="s">
        <v>268</v>
      </c>
      <c r="IJ808" s="21" t="s">
        <v>268</v>
      </c>
      <c r="IN808" s="21" t="s">
        <v>268</v>
      </c>
      <c r="IO808" s="21" t="s">
        <v>268</v>
      </c>
      <c r="IP808" s="21" t="s">
        <v>268</v>
      </c>
      <c r="IQ808" s="21" t="s">
        <v>268</v>
      </c>
      <c r="IR808" s="21" t="s">
        <v>268</v>
      </c>
      <c r="IV808" s="21">
        <v>0</v>
      </c>
      <c r="IW808" s="21" t="s">
        <v>315</v>
      </c>
      <c r="JW808" s="21">
        <v>5</v>
      </c>
      <c r="JX808" s="21" t="s">
        <v>377</v>
      </c>
      <c r="KA808" s="21">
        <v>5</v>
      </c>
      <c r="KB808" s="21" t="s">
        <v>377</v>
      </c>
      <c r="KC808" s="21" t="s">
        <v>2571</v>
      </c>
      <c r="LK808" s="21">
        <v>5</v>
      </c>
      <c r="LL808" s="21" t="s">
        <v>399</v>
      </c>
      <c r="LM808" s="21">
        <v>2</v>
      </c>
      <c r="LN808" s="21" t="s">
        <v>285</v>
      </c>
      <c r="LP808" s="21" t="s">
        <v>268</v>
      </c>
      <c r="LQ808" s="21" t="s">
        <v>298</v>
      </c>
      <c r="LR808" s="21" t="s">
        <v>268</v>
      </c>
      <c r="LS808" s="21" t="s">
        <v>268</v>
      </c>
      <c r="LT808" s="21" t="s">
        <v>268</v>
      </c>
      <c r="LU808" s="21" t="s">
        <v>268</v>
      </c>
      <c r="LV808" s="21" t="s">
        <v>268</v>
      </c>
      <c r="LW808" s="21" t="s">
        <v>268</v>
      </c>
      <c r="LY808" s="21">
        <v>4</v>
      </c>
      <c r="LZ808" s="21" t="s">
        <v>350</v>
      </c>
      <c r="MA808" s="21">
        <v>2</v>
      </c>
      <c r="MB808" s="21" t="s">
        <v>288</v>
      </c>
      <c r="MC808" s="21">
        <v>13</v>
      </c>
      <c r="MD808" s="21" t="s">
        <v>2142</v>
      </c>
      <c r="MG808" s="21">
        <v>3</v>
      </c>
      <c r="MH808" s="21" t="s">
        <v>286</v>
      </c>
      <c r="MI808" s="21">
        <v>2</v>
      </c>
      <c r="MJ808" s="21" t="s">
        <v>268</v>
      </c>
      <c r="MK808" s="21">
        <v>0</v>
      </c>
      <c r="ML808" s="21" t="s">
        <v>289</v>
      </c>
      <c r="MM808" s="21" t="s">
        <v>290</v>
      </c>
      <c r="MN808" s="21" t="s">
        <v>290</v>
      </c>
    </row>
    <row r="809" spans="1:352" s="21" customFormat="1" x14ac:dyDescent="0.25">
      <c r="A809" s="21">
        <v>5213</v>
      </c>
      <c r="B809" s="22">
        <v>45568</v>
      </c>
      <c r="C809" s="21" t="s">
        <v>422</v>
      </c>
      <c r="D809" s="21" t="s">
        <v>423</v>
      </c>
      <c r="F809" s="21" t="s">
        <v>291</v>
      </c>
      <c r="G809" s="21" t="s">
        <v>292</v>
      </c>
      <c r="H809" s="21">
        <v>1</v>
      </c>
      <c r="I809" s="21" t="s">
        <v>260</v>
      </c>
      <c r="J809" s="21">
        <v>1</v>
      </c>
      <c r="K809" s="21" t="s">
        <v>261</v>
      </c>
      <c r="L809" s="21">
        <v>2</v>
      </c>
      <c r="M809" s="21" t="s">
        <v>293</v>
      </c>
      <c r="N809" s="21">
        <v>2</v>
      </c>
      <c r="O809" s="21" t="s">
        <v>294</v>
      </c>
      <c r="R809" s="21">
        <v>1</v>
      </c>
      <c r="S809" s="21" t="s">
        <v>352</v>
      </c>
      <c r="X809" s="21" t="s">
        <v>1731</v>
      </c>
      <c r="Y809" s="21">
        <v>2</v>
      </c>
      <c r="Z809" s="21" t="s">
        <v>584</v>
      </c>
      <c r="AB809" s="21">
        <v>354</v>
      </c>
      <c r="AC809" s="21">
        <v>1</v>
      </c>
      <c r="AD809" s="21" t="s">
        <v>298</v>
      </c>
      <c r="AF809" s="21">
        <v>7</v>
      </c>
      <c r="AG809" s="21" t="s">
        <v>653</v>
      </c>
      <c r="AK809" s="21">
        <v>2</v>
      </c>
      <c r="AL809" s="21" t="s">
        <v>270</v>
      </c>
      <c r="AS809" s="21">
        <v>0</v>
      </c>
      <c r="AT809" s="21" t="s">
        <v>271</v>
      </c>
      <c r="AU809" s="21">
        <v>1</v>
      </c>
      <c r="AV809" s="21">
        <v>1</v>
      </c>
      <c r="AW809" s="21">
        <v>3</v>
      </c>
      <c r="AX809" s="21" t="s">
        <v>272</v>
      </c>
      <c r="BA809" s="21">
        <v>0</v>
      </c>
      <c r="BB809" s="21" t="s">
        <v>273</v>
      </c>
      <c r="BJ809" s="22"/>
      <c r="CE809" s="21">
        <v>2</v>
      </c>
      <c r="CF809" s="21" t="s">
        <v>274</v>
      </c>
      <c r="CI809" s="21" t="s">
        <v>357</v>
      </c>
      <c r="CJ809" s="21" t="s">
        <v>276</v>
      </c>
      <c r="CK809" s="21">
        <v>92101</v>
      </c>
      <c r="CL809" s="21">
        <v>32.722586</v>
      </c>
      <c r="CM809" s="21">
        <v>-117.156277</v>
      </c>
      <c r="CN809" s="21" t="s">
        <v>422</v>
      </c>
      <c r="CO809" s="21" t="s">
        <v>423</v>
      </c>
      <c r="CU809" s="21">
        <v>32.732627299999997</v>
      </c>
      <c r="CV809" s="21">
        <v>-117.204064</v>
      </c>
      <c r="CW809" s="21">
        <v>3</v>
      </c>
      <c r="CX809" s="21" t="s">
        <v>277</v>
      </c>
      <c r="CY809" s="21">
        <v>10</v>
      </c>
      <c r="CZ809" s="21" t="s">
        <v>330</v>
      </c>
      <c r="DE809" s="21">
        <v>6</v>
      </c>
      <c r="DF809" s="21" t="s">
        <v>364</v>
      </c>
      <c r="DG809" s="21">
        <v>0</v>
      </c>
      <c r="DH809" s="21" t="s">
        <v>279</v>
      </c>
      <c r="DX809" s="21">
        <v>14</v>
      </c>
      <c r="DY809" s="21">
        <v>2</v>
      </c>
      <c r="EG809" s="21">
        <v>3</v>
      </c>
      <c r="EH809" s="21" t="s">
        <v>310</v>
      </c>
      <c r="EI809" s="21">
        <v>0</v>
      </c>
      <c r="EJ809" s="21" t="s">
        <v>279</v>
      </c>
      <c r="EZ809" s="21" t="s">
        <v>280</v>
      </c>
      <c r="FA809" s="21" t="s">
        <v>280</v>
      </c>
      <c r="FB809" s="21" t="s">
        <v>280</v>
      </c>
      <c r="FC809" s="21" t="s">
        <v>280</v>
      </c>
      <c r="FD809" s="21" t="s">
        <v>280</v>
      </c>
      <c r="FE809" s="21" t="s">
        <v>280</v>
      </c>
      <c r="FF809" s="21" t="s">
        <v>280</v>
      </c>
      <c r="FG809" s="21" t="s">
        <v>280</v>
      </c>
      <c r="GN809" s="21">
        <v>98</v>
      </c>
      <c r="GO809" s="21" t="s">
        <v>307</v>
      </c>
      <c r="GP809" s="21" t="s">
        <v>2466</v>
      </c>
      <c r="GQ809" s="21">
        <v>1</v>
      </c>
      <c r="GR809" s="21" t="s">
        <v>282</v>
      </c>
      <c r="GS809" s="21">
        <v>7</v>
      </c>
      <c r="GT809" s="21" t="s">
        <v>345</v>
      </c>
      <c r="HQ809" s="23"/>
      <c r="HW809" s="21">
        <v>10</v>
      </c>
      <c r="HX809" s="21" t="s">
        <v>330</v>
      </c>
      <c r="HZ809" s="21">
        <v>1</v>
      </c>
      <c r="IA809" s="21" t="s">
        <v>298</v>
      </c>
      <c r="IB809" s="21" t="s">
        <v>268</v>
      </c>
      <c r="ID809" s="21" t="s">
        <v>268</v>
      </c>
      <c r="IE809" s="21" t="s">
        <v>268</v>
      </c>
      <c r="IF809" s="21" t="s">
        <v>268</v>
      </c>
      <c r="IG809" s="21" t="s">
        <v>268</v>
      </c>
      <c r="IH809" s="21" t="s">
        <v>268</v>
      </c>
      <c r="IJ809" s="21" t="s">
        <v>268</v>
      </c>
      <c r="IN809" s="21" t="s">
        <v>268</v>
      </c>
      <c r="IO809" s="21" t="s">
        <v>268</v>
      </c>
      <c r="IP809" s="21" t="s">
        <v>268</v>
      </c>
      <c r="IQ809" s="21" t="s">
        <v>268</v>
      </c>
      <c r="IR809" s="21" t="s">
        <v>268</v>
      </c>
      <c r="IT809" s="21">
        <v>0</v>
      </c>
      <c r="IU809" s="21" t="s">
        <v>315</v>
      </c>
      <c r="JW809" s="21">
        <v>0</v>
      </c>
      <c r="JX809" s="21" t="s">
        <v>271</v>
      </c>
      <c r="LK809" s="21">
        <v>5</v>
      </c>
      <c r="LL809" s="21" t="s">
        <v>399</v>
      </c>
      <c r="LM809" s="21">
        <v>1</v>
      </c>
      <c r="LN809" s="21" t="s">
        <v>319</v>
      </c>
      <c r="LP809" s="21" t="s">
        <v>268</v>
      </c>
      <c r="LQ809" s="21" t="s">
        <v>268</v>
      </c>
      <c r="LR809" s="21" t="s">
        <v>298</v>
      </c>
      <c r="LS809" s="21" t="s">
        <v>268</v>
      </c>
      <c r="LT809" s="21" t="s">
        <v>268</v>
      </c>
      <c r="LU809" s="21" t="s">
        <v>268</v>
      </c>
      <c r="LV809" s="21" t="s">
        <v>268</v>
      </c>
      <c r="LW809" s="21" t="s">
        <v>268</v>
      </c>
      <c r="LY809" s="21">
        <v>1</v>
      </c>
      <c r="LZ809" s="21" t="s">
        <v>321</v>
      </c>
      <c r="MA809" s="21">
        <v>1</v>
      </c>
      <c r="MB809" s="21" t="s">
        <v>321</v>
      </c>
      <c r="MC809" s="21">
        <v>11</v>
      </c>
      <c r="MD809" s="21" t="s">
        <v>287</v>
      </c>
      <c r="MG809" s="21">
        <v>1</v>
      </c>
      <c r="MH809" s="21" t="s">
        <v>321</v>
      </c>
      <c r="MI809" s="21">
        <v>1</v>
      </c>
      <c r="MJ809" s="21" t="s">
        <v>298</v>
      </c>
      <c r="MM809" s="21" t="s">
        <v>290</v>
      </c>
      <c r="MN809" s="21" t="s">
        <v>290</v>
      </c>
    </row>
    <row r="810" spans="1:352" s="21" customFormat="1" x14ac:dyDescent="0.25">
      <c r="A810" s="21">
        <v>5214</v>
      </c>
      <c r="B810" s="22">
        <v>45568</v>
      </c>
      <c r="C810" s="21" t="s">
        <v>422</v>
      </c>
      <c r="D810" s="21" t="s">
        <v>423</v>
      </c>
      <c r="F810" s="21" t="s">
        <v>291</v>
      </c>
      <c r="G810" s="21" t="s">
        <v>292</v>
      </c>
      <c r="H810" s="21">
        <v>2</v>
      </c>
      <c r="I810" s="21" t="s">
        <v>595</v>
      </c>
      <c r="J810" s="21">
        <v>1</v>
      </c>
      <c r="K810" s="21" t="s">
        <v>261</v>
      </c>
      <c r="R810" s="21">
        <v>1</v>
      </c>
      <c r="S810" s="21" t="s">
        <v>352</v>
      </c>
      <c r="BJ810" s="22"/>
      <c r="BL810" s="21">
        <v>2</v>
      </c>
      <c r="BM810" s="21" t="s">
        <v>596</v>
      </c>
      <c r="BN810" s="21">
        <v>2</v>
      </c>
      <c r="BO810" s="21" t="s">
        <v>597</v>
      </c>
      <c r="BQ810" s="21">
        <v>98</v>
      </c>
      <c r="BR810" s="21" t="s">
        <v>307</v>
      </c>
      <c r="BT810" s="21">
        <v>98</v>
      </c>
      <c r="BU810" s="21" t="s">
        <v>307</v>
      </c>
      <c r="BW810" s="21">
        <v>5</v>
      </c>
      <c r="BX810" s="21" t="s">
        <v>599</v>
      </c>
      <c r="BY810" s="21">
        <v>5</v>
      </c>
      <c r="BZ810" s="21" t="s">
        <v>386</v>
      </c>
      <c r="CA810" s="21">
        <v>47</v>
      </c>
      <c r="CB810" s="21" t="s">
        <v>657</v>
      </c>
      <c r="CC810" s="21">
        <v>13</v>
      </c>
      <c r="CD810" s="21" t="s">
        <v>305</v>
      </c>
      <c r="CE810" s="21">
        <v>2</v>
      </c>
      <c r="CF810" s="21" t="s">
        <v>274</v>
      </c>
      <c r="CI810" s="21" t="s">
        <v>357</v>
      </c>
      <c r="CJ810" s="21" t="s">
        <v>276</v>
      </c>
      <c r="CK810" s="21" t="s">
        <v>280</v>
      </c>
      <c r="CL810" s="21">
        <v>32.745648000000003</v>
      </c>
      <c r="CM810" s="21">
        <v>-117.12941600000001</v>
      </c>
      <c r="CN810" s="21" t="s">
        <v>422</v>
      </c>
      <c r="CO810" s="21" t="s">
        <v>423</v>
      </c>
      <c r="CU810" s="21">
        <v>32.732627299999997</v>
      </c>
      <c r="CV810" s="21">
        <v>-117.204064</v>
      </c>
      <c r="CW810" s="21">
        <v>3</v>
      </c>
      <c r="CX810" s="21" t="s">
        <v>277</v>
      </c>
      <c r="CY810" s="21">
        <v>12</v>
      </c>
      <c r="CZ810" s="21" t="s">
        <v>342</v>
      </c>
      <c r="DE810" s="21">
        <v>48</v>
      </c>
      <c r="DF810" s="21" t="s">
        <v>1944</v>
      </c>
      <c r="DG810" s="21">
        <v>0</v>
      </c>
      <c r="DH810" s="21" t="s">
        <v>279</v>
      </c>
      <c r="EG810" s="21">
        <v>3</v>
      </c>
      <c r="EH810" s="21" t="s">
        <v>310</v>
      </c>
      <c r="EI810" s="21">
        <v>0</v>
      </c>
      <c r="EJ810" s="21" t="s">
        <v>279</v>
      </c>
      <c r="EZ810" s="21" t="s">
        <v>280</v>
      </c>
      <c r="FA810" s="21" t="s">
        <v>280</v>
      </c>
      <c r="FB810" s="21" t="s">
        <v>280</v>
      </c>
      <c r="FC810" s="21" t="s">
        <v>280</v>
      </c>
      <c r="FD810" s="21" t="s">
        <v>280</v>
      </c>
      <c r="FE810" s="21" t="s">
        <v>280</v>
      </c>
      <c r="FF810" s="21" t="s">
        <v>280</v>
      </c>
      <c r="FG810" s="21" t="s">
        <v>280</v>
      </c>
      <c r="GN810" s="21">
        <v>98</v>
      </c>
      <c r="GO810" s="21" t="s">
        <v>307</v>
      </c>
      <c r="GP810" s="21" t="s">
        <v>2467</v>
      </c>
      <c r="HQ810" s="23"/>
      <c r="KJ810" s="21">
        <v>12</v>
      </c>
      <c r="KK810" s="21" t="s">
        <v>402</v>
      </c>
      <c r="KM810" s="21">
        <v>0</v>
      </c>
      <c r="KN810" s="21" t="s">
        <v>289</v>
      </c>
      <c r="KP810" s="21" t="s">
        <v>268</v>
      </c>
      <c r="KQ810" s="21" t="s">
        <v>268</v>
      </c>
      <c r="KR810" s="21" t="s">
        <v>268</v>
      </c>
      <c r="KS810" s="21" t="s">
        <v>268</v>
      </c>
      <c r="KT810" s="21" t="s">
        <v>268</v>
      </c>
      <c r="KU810" s="21" t="s">
        <v>268</v>
      </c>
      <c r="KV810" s="21" t="s">
        <v>268</v>
      </c>
      <c r="KW810" s="21" t="s">
        <v>298</v>
      </c>
      <c r="KX810" s="21" t="s">
        <v>268</v>
      </c>
      <c r="KY810" s="21" t="s">
        <v>268</v>
      </c>
      <c r="KZ810" s="21" t="s">
        <v>268</v>
      </c>
      <c r="LA810" s="21" t="s">
        <v>268</v>
      </c>
      <c r="LB810" s="21" t="s">
        <v>268</v>
      </c>
      <c r="LC810" s="21" t="s">
        <v>268</v>
      </c>
      <c r="LD810" s="21" t="s">
        <v>268</v>
      </c>
      <c r="LE810" s="21" t="s">
        <v>268</v>
      </c>
      <c r="LF810" s="21" t="s">
        <v>268</v>
      </c>
      <c r="LG810" s="21" t="s">
        <v>268</v>
      </c>
      <c r="LH810" s="21" t="s">
        <v>268</v>
      </c>
      <c r="LI810" s="21">
        <v>1</v>
      </c>
      <c r="LJ810" s="21" t="s">
        <v>261</v>
      </c>
      <c r="LK810" s="21">
        <v>5</v>
      </c>
      <c r="LL810" s="21" t="s">
        <v>399</v>
      </c>
      <c r="LM810" s="21">
        <v>2</v>
      </c>
      <c r="LN810" s="21" t="s">
        <v>285</v>
      </c>
      <c r="LP810" s="21" t="s">
        <v>268</v>
      </c>
      <c r="LQ810" s="21" t="s">
        <v>268</v>
      </c>
      <c r="LR810" s="21" t="s">
        <v>268</v>
      </c>
      <c r="LS810" s="21" t="s">
        <v>268</v>
      </c>
      <c r="LT810" s="21" t="s">
        <v>298</v>
      </c>
      <c r="LU810" s="21" t="s">
        <v>268</v>
      </c>
      <c r="LV810" s="21" t="s">
        <v>268</v>
      </c>
      <c r="LW810" s="21" t="s">
        <v>268</v>
      </c>
      <c r="LY810" s="21">
        <v>3</v>
      </c>
      <c r="LZ810" s="21" t="s">
        <v>286</v>
      </c>
      <c r="MA810" s="21">
        <v>1</v>
      </c>
      <c r="MB810" s="21" t="s">
        <v>321</v>
      </c>
      <c r="MC810" s="21">
        <v>14</v>
      </c>
      <c r="MD810" s="21" t="s">
        <v>361</v>
      </c>
      <c r="ME810" s="21">
        <v>0</v>
      </c>
      <c r="MF810" s="21" t="s">
        <v>268</v>
      </c>
      <c r="MG810" s="21">
        <v>2</v>
      </c>
      <c r="MH810" s="21" t="s">
        <v>288</v>
      </c>
      <c r="MI810" s="21">
        <v>2</v>
      </c>
      <c r="MJ810" s="21" t="s">
        <v>268</v>
      </c>
      <c r="MK810" s="21">
        <v>0</v>
      </c>
      <c r="ML810" s="21" t="s">
        <v>289</v>
      </c>
      <c r="MM810" s="21" t="s">
        <v>290</v>
      </c>
      <c r="MN810" s="21" t="s">
        <v>290</v>
      </c>
    </row>
    <row r="811" spans="1:352" s="21" customFormat="1" x14ac:dyDescent="0.25">
      <c r="A811" s="21">
        <v>5215</v>
      </c>
      <c r="B811" s="22">
        <v>45568</v>
      </c>
      <c r="C811" s="21" t="s">
        <v>422</v>
      </c>
      <c r="D811" s="21" t="s">
        <v>423</v>
      </c>
      <c r="F811" s="21" t="s">
        <v>291</v>
      </c>
      <c r="G811" s="21" t="s">
        <v>292</v>
      </c>
      <c r="H811" s="21">
        <v>1</v>
      </c>
      <c r="I811" s="21" t="s">
        <v>260</v>
      </c>
      <c r="J811" s="21">
        <v>1</v>
      </c>
      <c r="K811" s="21" t="s">
        <v>261</v>
      </c>
      <c r="L811" s="21">
        <v>2</v>
      </c>
      <c r="M811" s="21" t="s">
        <v>293</v>
      </c>
      <c r="N811" s="21">
        <v>2</v>
      </c>
      <c r="O811" s="21" t="s">
        <v>294</v>
      </c>
      <c r="R811" s="21">
        <v>1</v>
      </c>
      <c r="S811" s="21" t="s">
        <v>352</v>
      </c>
      <c r="X811" s="21" t="s">
        <v>1737</v>
      </c>
      <c r="Y811" s="21">
        <v>2</v>
      </c>
      <c r="Z811" s="21" t="s">
        <v>584</v>
      </c>
      <c r="AB811" s="21">
        <v>432</v>
      </c>
      <c r="AC811" s="21">
        <v>1</v>
      </c>
      <c r="AD811" s="21" t="s">
        <v>298</v>
      </c>
      <c r="AF811" s="21">
        <v>7</v>
      </c>
      <c r="AG811" s="21" t="s">
        <v>653</v>
      </c>
      <c r="AK811" s="21">
        <v>2</v>
      </c>
      <c r="AL811" s="21" t="s">
        <v>270</v>
      </c>
      <c r="AS811" s="21">
        <v>0</v>
      </c>
      <c r="AT811" s="21" t="s">
        <v>271</v>
      </c>
      <c r="AU811" s="21">
        <v>2</v>
      </c>
      <c r="AV811" s="21">
        <v>2</v>
      </c>
      <c r="AW811" s="21">
        <v>6</v>
      </c>
      <c r="AX811" s="21" t="s">
        <v>375</v>
      </c>
      <c r="BA811" s="21">
        <v>1</v>
      </c>
      <c r="BB811" s="21" t="s">
        <v>411</v>
      </c>
      <c r="BC811" s="21">
        <v>1</v>
      </c>
      <c r="BD811" s="21" t="s">
        <v>298</v>
      </c>
      <c r="BE811" s="21">
        <v>1</v>
      </c>
      <c r="BF811" s="21" t="s">
        <v>411</v>
      </c>
      <c r="BG811" s="21" t="s">
        <v>268</v>
      </c>
      <c r="BH811" s="21" t="s">
        <v>268</v>
      </c>
      <c r="BI811" s="21" t="s">
        <v>268</v>
      </c>
      <c r="BJ811" s="22" t="s">
        <v>298</v>
      </c>
      <c r="BK811" s="21" t="s">
        <v>268</v>
      </c>
      <c r="CE811" s="21">
        <v>2</v>
      </c>
      <c r="CF811" s="21" t="s">
        <v>274</v>
      </c>
      <c r="CI811" s="21" t="s">
        <v>357</v>
      </c>
      <c r="CJ811" s="21" t="s">
        <v>276</v>
      </c>
      <c r="CK811" s="21">
        <v>92104</v>
      </c>
      <c r="CL811" s="21">
        <v>32.755208000000003</v>
      </c>
      <c r="CM811" s="21">
        <v>-117.141302999999</v>
      </c>
      <c r="CN811" s="21" t="s">
        <v>422</v>
      </c>
      <c r="CO811" s="21" t="s">
        <v>423</v>
      </c>
      <c r="CU811" s="21">
        <v>32.732627299999997</v>
      </c>
      <c r="CV811" s="21">
        <v>-117.204064</v>
      </c>
      <c r="CW811" s="21">
        <v>3</v>
      </c>
      <c r="CX811" s="21" t="s">
        <v>277</v>
      </c>
      <c r="CY811" s="21">
        <v>10</v>
      </c>
      <c r="CZ811" s="21" t="s">
        <v>330</v>
      </c>
      <c r="DE811" s="21">
        <v>6</v>
      </c>
      <c r="DF811" s="21" t="s">
        <v>364</v>
      </c>
      <c r="DG811" s="21">
        <v>0</v>
      </c>
      <c r="DH811" s="21" t="s">
        <v>279</v>
      </c>
      <c r="DX811" s="21">
        <v>25</v>
      </c>
      <c r="DY811" s="21">
        <v>5</v>
      </c>
      <c r="EG811" s="21">
        <v>3</v>
      </c>
      <c r="EH811" s="21" t="s">
        <v>310</v>
      </c>
      <c r="EI811" s="21">
        <v>0</v>
      </c>
      <c r="EJ811" s="21" t="s">
        <v>279</v>
      </c>
      <c r="EZ811" s="21" t="s">
        <v>280</v>
      </c>
      <c r="FA811" s="21" t="s">
        <v>280</v>
      </c>
      <c r="FB811" s="21" t="s">
        <v>280</v>
      </c>
      <c r="FC811" s="21" t="s">
        <v>280</v>
      </c>
      <c r="FD811" s="21" t="s">
        <v>280</v>
      </c>
      <c r="FE811" s="21" t="s">
        <v>280</v>
      </c>
      <c r="FF811" s="21" t="s">
        <v>280</v>
      </c>
      <c r="FG811" s="21" t="s">
        <v>280</v>
      </c>
      <c r="GN811" s="21">
        <v>1</v>
      </c>
      <c r="GO811" s="21" t="s">
        <v>281</v>
      </c>
      <c r="GQ811" s="21">
        <v>3</v>
      </c>
      <c r="GR811" s="21" t="s">
        <v>521</v>
      </c>
      <c r="GS811" s="21">
        <v>3</v>
      </c>
      <c r="GT811" s="21" t="s">
        <v>521</v>
      </c>
      <c r="HQ811" s="23"/>
      <c r="HW811" s="21">
        <v>10</v>
      </c>
      <c r="HX811" s="21" t="s">
        <v>330</v>
      </c>
      <c r="HZ811" s="21">
        <v>2</v>
      </c>
      <c r="IA811" s="21" t="s">
        <v>268</v>
      </c>
      <c r="IB811" s="21" t="s">
        <v>298</v>
      </c>
      <c r="ID811" s="21" t="s">
        <v>268</v>
      </c>
      <c r="IE811" s="21" t="s">
        <v>268</v>
      </c>
      <c r="IF811" s="21" t="s">
        <v>268</v>
      </c>
      <c r="IG811" s="21" t="s">
        <v>268</v>
      </c>
      <c r="IH811" s="21" t="s">
        <v>268</v>
      </c>
      <c r="IJ811" s="21" t="s">
        <v>298</v>
      </c>
      <c r="IN811" s="21" t="s">
        <v>268</v>
      </c>
      <c r="IO811" s="21" t="s">
        <v>268</v>
      </c>
      <c r="IP811" s="21" t="s">
        <v>268</v>
      </c>
      <c r="IQ811" s="21" t="s">
        <v>268</v>
      </c>
      <c r="IR811" s="21" t="s">
        <v>268</v>
      </c>
      <c r="IT811" s="21">
        <v>0</v>
      </c>
      <c r="IU811" s="21" t="s">
        <v>315</v>
      </c>
      <c r="JW811" s="21">
        <v>5</v>
      </c>
      <c r="JX811" s="21" t="s">
        <v>377</v>
      </c>
      <c r="KA811" s="21">
        <v>1</v>
      </c>
      <c r="KB811" s="21" t="s">
        <v>317</v>
      </c>
      <c r="KC811" s="21" t="s">
        <v>2279</v>
      </c>
      <c r="LK811" s="21">
        <v>3</v>
      </c>
      <c r="LL811" s="21" t="s">
        <v>464</v>
      </c>
      <c r="LM811" s="21">
        <v>1</v>
      </c>
      <c r="LN811" s="21" t="s">
        <v>319</v>
      </c>
      <c r="LP811" s="21" t="s">
        <v>268</v>
      </c>
      <c r="LQ811" s="21" t="s">
        <v>268</v>
      </c>
      <c r="LR811" s="21" t="s">
        <v>268</v>
      </c>
      <c r="LS811" s="21" t="s">
        <v>268</v>
      </c>
      <c r="LT811" s="21" t="s">
        <v>268</v>
      </c>
      <c r="LU811" s="21" t="s">
        <v>268</v>
      </c>
      <c r="LV811" s="21" t="s">
        <v>298</v>
      </c>
      <c r="LW811" s="21" t="s">
        <v>268</v>
      </c>
      <c r="LY811" s="21">
        <v>2</v>
      </c>
      <c r="LZ811" s="21" t="s">
        <v>288</v>
      </c>
      <c r="MA811" s="21">
        <v>1</v>
      </c>
      <c r="MB811" s="21" t="s">
        <v>321</v>
      </c>
      <c r="MC811" s="21">
        <v>13</v>
      </c>
      <c r="MD811" s="21" t="s">
        <v>2142</v>
      </c>
      <c r="MG811" s="21">
        <v>2</v>
      </c>
      <c r="MH811" s="21" t="s">
        <v>288</v>
      </c>
      <c r="MI811" s="21">
        <v>1</v>
      </c>
      <c r="MJ811" s="21" t="s">
        <v>298</v>
      </c>
      <c r="MM811" s="21" t="s">
        <v>290</v>
      </c>
      <c r="MN811" s="21" t="s">
        <v>290</v>
      </c>
    </row>
    <row r="812" spans="1:352" s="21" customFormat="1" x14ac:dyDescent="0.25">
      <c r="A812" s="21">
        <v>5216</v>
      </c>
      <c r="B812" s="22">
        <v>45568</v>
      </c>
      <c r="C812" s="21" t="s">
        <v>422</v>
      </c>
      <c r="D812" s="21" t="s">
        <v>423</v>
      </c>
      <c r="F812" s="21" t="s">
        <v>291</v>
      </c>
      <c r="G812" s="21" t="s">
        <v>292</v>
      </c>
      <c r="H812" s="21">
        <v>1</v>
      </c>
      <c r="I812" s="21" t="s">
        <v>260</v>
      </c>
      <c r="J812" s="21">
        <v>1</v>
      </c>
      <c r="K812" s="21" t="s">
        <v>261</v>
      </c>
      <c r="L812" s="21">
        <v>2</v>
      </c>
      <c r="M812" s="21" t="s">
        <v>293</v>
      </c>
      <c r="N812" s="21">
        <v>2</v>
      </c>
      <c r="O812" s="21" t="s">
        <v>294</v>
      </c>
      <c r="R812" s="21">
        <v>1</v>
      </c>
      <c r="S812" s="21" t="s">
        <v>352</v>
      </c>
      <c r="X812" s="21" t="s">
        <v>434</v>
      </c>
      <c r="Y812" s="21">
        <v>2</v>
      </c>
      <c r="Z812" s="21" t="s">
        <v>584</v>
      </c>
      <c r="AB812" s="21" t="s">
        <v>2468</v>
      </c>
      <c r="AC812" s="21">
        <v>1</v>
      </c>
      <c r="AD812" s="21" t="s">
        <v>298</v>
      </c>
      <c r="AF812" s="21">
        <v>7</v>
      </c>
      <c r="AG812" s="21" t="s">
        <v>653</v>
      </c>
      <c r="AK812" s="21">
        <v>2</v>
      </c>
      <c r="AL812" s="21" t="s">
        <v>270</v>
      </c>
      <c r="AS812" s="21">
        <v>0</v>
      </c>
      <c r="AT812" s="21" t="s">
        <v>271</v>
      </c>
      <c r="AU812" s="21">
        <v>1</v>
      </c>
      <c r="AV812" s="21">
        <v>1</v>
      </c>
      <c r="AW812" s="21">
        <v>3</v>
      </c>
      <c r="AX812" s="21" t="s">
        <v>272</v>
      </c>
      <c r="BA812" s="21">
        <v>0</v>
      </c>
      <c r="BB812" s="21" t="s">
        <v>273</v>
      </c>
      <c r="BJ812" s="22"/>
      <c r="CE812" s="21">
        <v>2</v>
      </c>
      <c r="CF812" s="21" t="s">
        <v>274</v>
      </c>
      <c r="CI812" s="21" t="s">
        <v>2469</v>
      </c>
      <c r="CJ812" s="21" t="s">
        <v>276</v>
      </c>
      <c r="CK812" s="21">
        <v>92082</v>
      </c>
      <c r="CL812" s="21">
        <v>33.230674</v>
      </c>
      <c r="CM812" s="21">
        <v>-117.026307</v>
      </c>
      <c r="CN812" s="21" t="s">
        <v>422</v>
      </c>
      <c r="CO812" s="21" t="s">
        <v>423</v>
      </c>
      <c r="CU812" s="21">
        <v>32.732627299999997</v>
      </c>
      <c r="CV812" s="21">
        <v>-117.204064</v>
      </c>
      <c r="CW812" s="21">
        <v>3</v>
      </c>
      <c r="CX812" s="21" t="s">
        <v>277</v>
      </c>
      <c r="CY812" s="21">
        <v>13</v>
      </c>
      <c r="CZ812" s="21" t="s">
        <v>504</v>
      </c>
      <c r="DE812" s="21">
        <v>6</v>
      </c>
      <c r="DF812" s="21" t="s">
        <v>364</v>
      </c>
      <c r="DG812" s="21">
        <v>0</v>
      </c>
      <c r="DH812" s="21" t="s">
        <v>279</v>
      </c>
      <c r="DZ812" s="21">
        <v>2</v>
      </c>
      <c r="EA812" s="21" t="s">
        <v>627</v>
      </c>
      <c r="EC812" s="21">
        <v>150</v>
      </c>
      <c r="ED812" s="21">
        <v>1</v>
      </c>
      <c r="EE812" s="21" t="s">
        <v>1756</v>
      </c>
      <c r="EG812" s="21">
        <v>3</v>
      </c>
      <c r="EH812" s="21" t="s">
        <v>310</v>
      </c>
      <c r="EI812" s="21">
        <v>0</v>
      </c>
      <c r="EJ812" s="21" t="s">
        <v>279</v>
      </c>
      <c r="EZ812" s="21" t="s">
        <v>280</v>
      </c>
      <c r="FA812" s="21" t="s">
        <v>280</v>
      </c>
      <c r="FB812" s="21" t="s">
        <v>280</v>
      </c>
      <c r="FC812" s="21" t="s">
        <v>280</v>
      </c>
      <c r="FD812" s="21" t="s">
        <v>280</v>
      </c>
      <c r="FE812" s="21" t="s">
        <v>280</v>
      </c>
      <c r="FF812" s="21" t="s">
        <v>280</v>
      </c>
      <c r="FG812" s="21" t="s">
        <v>280</v>
      </c>
      <c r="GQ812" s="21">
        <v>2</v>
      </c>
      <c r="GR812" s="21" t="s">
        <v>314</v>
      </c>
      <c r="GS812" s="21">
        <v>2</v>
      </c>
      <c r="GT812" s="21" t="s">
        <v>314</v>
      </c>
      <c r="HQ812" s="23"/>
      <c r="HW812" s="21">
        <v>13</v>
      </c>
      <c r="HX812" s="21" t="s">
        <v>504</v>
      </c>
      <c r="HZ812" s="21">
        <v>2</v>
      </c>
      <c r="IA812" s="21" t="s">
        <v>268</v>
      </c>
      <c r="IB812" s="21" t="s">
        <v>268</v>
      </c>
      <c r="ID812" s="21" t="s">
        <v>298</v>
      </c>
      <c r="IE812" s="21" t="s">
        <v>268</v>
      </c>
      <c r="IF812" s="21" t="s">
        <v>268</v>
      </c>
      <c r="IG812" s="21" t="s">
        <v>268</v>
      </c>
      <c r="IH812" s="21" t="s">
        <v>268</v>
      </c>
      <c r="IJ812" s="21" t="s">
        <v>268</v>
      </c>
      <c r="IN812" s="21" t="s">
        <v>268</v>
      </c>
      <c r="IO812" s="21" t="s">
        <v>268</v>
      </c>
      <c r="IP812" s="21" t="s">
        <v>268</v>
      </c>
      <c r="IQ812" s="21" t="s">
        <v>268</v>
      </c>
      <c r="IR812" s="21" t="s">
        <v>268</v>
      </c>
      <c r="IT812" s="21">
        <v>0</v>
      </c>
      <c r="IU812" s="21" t="s">
        <v>315</v>
      </c>
      <c r="JW812" s="21">
        <v>3</v>
      </c>
      <c r="JX812" s="21" t="s">
        <v>371</v>
      </c>
      <c r="KA812" s="21">
        <v>6</v>
      </c>
      <c r="KB812" s="21" t="s">
        <v>334</v>
      </c>
      <c r="LK812" s="21">
        <v>8</v>
      </c>
      <c r="LL812" s="21" t="s">
        <v>408</v>
      </c>
      <c r="LM812" s="21">
        <v>2</v>
      </c>
      <c r="LN812" s="21" t="s">
        <v>285</v>
      </c>
      <c r="LP812" s="21" t="s">
        <v>268</v>
      </c>
      <c r="LQ812" s="21" t="s">
        <v>268</v>
      </c>
      <c r="LR812" s="21" t="s">
        <v>268</v>
      </c>
      <c r="LS812" s="21" t="s">
        <v>298</v>
      </c>
      <c r="LT812" s="21" t="s">
        <v>268</v>
      </c>
      <c r="LU812" s="21" t="s">
        <v>268</v>
      </c>
      <c r="LV812" s="21" t="s">
        <v>268</v>
      </c>
      <c r="LW812" s="21" t="s">
        <v>268</v>
      </c>
      <c r="LY812" s="21">
        <v>1</v>
      </c>
      <c r="LZ812" s="21" t="s">
        <v>321</v>
      </c>
      <c r="MA812" s="21">
        <v>1</v>
      </c>
      <c r="MB812" s="21" t="s">
        <v>321</v>
      </c>
      <c r="MC812" s="21">
        <v>10</v>
      </c>
      <c r="MD812" s="21" t="s">
        <v>322</v>
      </c>
      <c r="MG812" s="21">
        <v>1</v>
      </c>
      <c r="MH812" s="21" t="s">
        <v>321</v>
      </c>
      <c r="MI812" s="21">
        <v>2</v>
      </c>
      <c r="MJ812" s="21" t="s">
        <v>268</v>
      </c>
      <c r="MK812" s="21">
        <v>1</v>
      </c>
      <c r="ML812" s="21" t="s">
        <v>261</v>
      </c>
      <c r="MM812" s="21" t="s">
        <v>290</v>
      </c>
      <c r="MN812" s="21" t="s">
        <v>290</v>
      </c>
    </row>
    <row r="813" spans="1:352" s="21" customFormat="1" x14ac:dyDescent="0.25">
      <c r="A813" s="21">
        <v>5217</v>
      </c>
      <c r="B813" s="22">
        <v>45568</v>
      </c>
      <c r="C813" s="21" t="s">
        <v>422</v>
      </c>
      <c r="D813" s="21" t="s">
        <v>423</v>
      </c>
      <c r="F813" s="21" t="s">
        <v>291</v>
      </c>
      <c r="G813" s="21" t="s">
        <v>292</v>
      </c>
      <c r="H813" s="21">
        <v>1</v>
      </c>
      <c r="I813" s="21" t="s">
        <v>260</v>
      </c>
      <c r="J813" s="21">
        <v>1</v>
      </c>
      <c r="K813" s="21" t="s">
        <v>261</v>
      </c>
      <c r="L813" s="21">
        <v>2</v>
      </c>
      <c r="M813" s="21" t="s">
        <v>293</v>
      </c>
      <c r="N813" s="21">
        <v>2</v>
      </c>
      <c r="O813" s="21" t="s">
        <v>294</v>
      </c>
      <c r="R813" s="21">
        <v>1</v>
      </c>
      <c r="S813" s="21" t="s">
        <v>352</v>
      </c>
      <c r="X813" s="21" t="s">
        <v>434</v>
      </c>
      <c r="Y813" s="21">
        <v>2</v>
      </c>
      <c r="Z813" s="21" t="s">
        <v>584</v>
      </c>
      <c r="AB813" s="21">
        <v>1154</v>
      </c>
      <c r="AC813" s="21">
        <v>1</v>
      </c>
      <c r="AD813" s="21" t="s">
        <v>298</v>
      </c>
      <c r="AF813" s="21">
        <v>7</v>
      </c>
      <c r="AG813" s="21" t="s">
        <v>653</v>
      </c>
      <c r="AK813" s="21">
        <v>2</v>
      </c>
      <c r="AL813" s="21" t="s">
        <v>270</v>
      </c>
      <c r="AS813" s="21">
        <v>3</v>
      </c>
      <c r="AT813" s="21">
        <v>3</v>
      </c>
      <c r="AU813" s="21">
        <v>5</v>
      </c>
      <c r="AV813" s="21">
        <v>5</v>
      </c>
      <c r="AW813" s="21">
        <v>4</v>
      </c>
      <c r="AX813" s="21" t="s">
        <v>339</v>
      </c>
      <c r="BA813" s="21">
        <v>5</v>
      </c>
      <c r="BB813" s="21" t="s">
        <v>386</v>
      </c>
      <c r="BC813" s="21">
        <v>1</v>
      </c>
      <c r="BD813" s="21" t="s">
        <v>298</v>
      </c>
      <c r="BE813" s="21">
        <v>5</v>
      </c>
      <c r="BF813" s="21" t="s">
        <v>386</v>
      </c>
      <c r="BG813" s="21" t="s">
        <v>268</v>
      </c>
      <c r="BH813" s="21" t="s">
        <v>268</v>
      </c>
      <c r="BI813" s="21" t="s">
        <v>268</v>
      </c>
      <c r="BJ813" s="22" t="s">
        <v>298</v>
      </c>
      <c r="BK813" s="21" t="s">
        <v>268</v>
      </c>
      <c r="CE813" s="21">
        <v>2</v>
      </c>
      <c r="CF813" s="21" t="s">
        <v>274</v>
      </c>
      <c r="CI813" s="21" t="s">
        <v>507</v>
      </c>
      <c r="CJ813" s="21" t="s">
        <v>276</v>
      </c>
      <c r="CK813" s="21">
        <v>91910</v>
      </c>
      <c r="CL813" s="21">
        <v>32.631500000000003</v>
      </c>
      <c r="CM813" s="21">
        <v>-117.073105</v>
      </c>
      <c r="CN813" s="21" t="s">
        <v>422</v>
      </c>
      <c r="CO813" s="21" t="s">
        <v>423</v>
      </c>
      <c r="CU813" s="21">
        <v>32.732627299999997</v>
      </c>
      <c r="CV813" s="21">
        <v>-117.204064</v>
      </c>
      <c r="CW813" s="21">
        <v>3</v>
      </c>
      <c r="CX813" s="21" t="s">
        <v>277</v>
      </c>
      <c r="CY813" s="21">
        <v>14</v>
      </c>
      <c r="CZ813" s="21" t="s">
        <v>622</v>
      </c>
      <c r="DE813" s="21">
        <v>5</v>
      </c>
      <c r="DF813" s="21" t="s">
        <v>565</v>
      </c>
      <c r="DG813" s="21">
        <v>0</v>
      </c>
      <c r="DH813" s="21" t="s">
        <v>279</v>
      </c>
      <c r="DZ813" s="21">
        <v>5</v>
      </c>
      <c r="EA813" s="21" t="s">
        <v>1829</v>
      </c>
      <c r="EC813" s="21">
        <v>100</v>
      </c>
      <c r="ED813" s="21">
        <v>1</v>
      </c>
      <c r="EE813" s="21" t="s">
        <v>1756</v>
      </c>
      <c r="EG813" s="21">
        <v>3</v>
      </c>
      <c r="EH813" s="21" t="s">
        <v>310</v>
      </c>
      <c r="EI813" s="21">
        <v>0</v>
      </c>
      <c r="EJ813" s="21" t="s">
        <v>279</v>
      </c>
      <c r="EZ813" s="21" t="s">
        <v>280</v>
      </c>
      <c r="FA813" s="21" t="s">
        <v>280</v>
      </c>
      <c r="FB813" s="21" t="s">
        <v>280</v>
      </c>
      <c r="FC813" s="21" t="s">
        <v>280</v>
      </c>
      <c r="FD813" s="21" t="s">
        <v>280</v>
      </c>
      <c r="FE813" s="21" t="s">
        <v>280</v>
      </c>
      <c r="FF813" s="21" t="s">
        <v>280</v>
      </c>
      <c r="FG813" s="21" t="s">
        <v>280</v>
      </c>
      <c r="GQ813" s="21">
        <v>2</v>
      </c>
      <c r="GR813" s="21" t="s">
        <v>314</v>
      </c>
      <c r="GS813" s="21">
        <v>7</v>
      </c>
      <c r="GT813" s="21" t="s">
        <v>345</v>
      </c>
      <c r="HQ813" s="23"/>
      <c r="HW813" s="21">
        <v>14</v>
      </c>
      <c r="HX813" s="21" t="s">
        <v>622</v>
      </c>
      <c r="HZ813" s="21">
        <v>2</v>
      </c>
      <c r="IA813" s="21" t="s">
        <v>268</v>
      </c>
      <c r="IB813" s="21" t="s">
        <v>268</v>
      </c>
      <c r="ID813" s="21" t="s">
        <v>298</v>
      </c>
      <c r="IE813" s="21" t="s">
        <v>268</v>
      </c>
      <c r="IF813" s="21" t="s">
        <v>268</v>
      </c>
      <c r="IG813" s="21" t="s">
        <v>268</v>
      </c>
      <c r="IH813" s="21" t="s">
        <v>268</v>
      </c>
      <c r="IJ813" s="21" t="s">
        <v>268</v>
      </c>
      <c r="IN813" s="21" t="s">
        <v>268</v>
      </c>
      <c r="IO813" s="21" t="s">
        <v>268</v>
      </c>
      <c r="IP813" s="21" t="s">
        <v>268</v>
      </c>
      <c r="IQ813" s="21" t="s">
        <v>268</v>
      </c>
      <c r="IR813" s="21" t="s">
        <v>268</v>
      </c>
      <c r="IT813" s="21">
        <v>1</v>
      </c>
      <c r="IU813" s="21" t="s">
        <v>417</v>
      </c>
      <c r="JW813" s="21">
        <v>4</v>
      </c>
      <c r="JX813" s="21" t="s">
        <v>316</v>
      </c>
      <c r="KA813" s="21">
        <v>6</v>
      </c>
      <c r="KB813" s="21" t="s">
        <v>334</v>
      </c>
      <c r="LK813" s="21">
        <v>6</v>
      </c>
      <c r="LL813" s="21" t="s">
        <v>392</v>
      </c>
      <c r="LM813" s="21">
        <v>1</v>
      </c>
      <c r="LN813" s="21" t="s">
        <v>319</v>
      </c>
      <c r="LP813" s="21" t="s">
        <v>268</v>
      </c>
      <c r="LQ813" s="21" t="s">
        <v>268</v>
      </c>
      <c r="LR813" s="21" t="s">
        <v>268</v>
      </c>
      <c r="LS813" s="21" t="s">
        <v>298</v>
      </c>
      <c r="LT813" s="21" t="s">
        <v>268</v>
      </c>
      <c r="LU813" s="21" t="s">
        <v>268</v>
      </c>
      <c r="LV813" s="21" t="s">
        <v>268</v>
      </c>
      <c r="LW813" s="21" t="s">
        <v>268</v>
      </c>
      <c r="LY813" s="21">
        <v>3</v>
      </c>
      <c r="LZ813" s="21" t="s">
        <v>286</v>
      </c>
      <c r="MA813" s="21">
        <v>3</v>
      </c>
      <c r="MB813" s="21" t="s">
        <v>286</v>
      </c>
      <c r="MC813" s="21">
        <v>14</v>
      </c>
      <c r="MD813" s="21" t="s">
        <v>361</v>
      </c>
      <c r="ME813" s="21">
        <v>0</v>
      </c>
      <c r="MF813" s="21" t="s">
        <v>268</v>
      </c>
      <c r="MG813" s="21">
        <v>2</v>
      </c>
      <c r="MH813" s="21" t="s">
        <v>288</v>
      </c>
      <c r="MI813" s="21">
        <v>2</v>
      </c>
      <c r="MJ813" s="21" t="s">
        <v>268</v>
      </c>
      <c r="MK813" s="21">
        <v>0</v>
      </c>
      <c r="ML813" s="21" t="s">
        <v>289</v>
      </c>
      <c r="MM813" s="21" t="s">
        <v>323</v>
      </c>
      <c r="MN813" s="21" t="s">
        <v>324</v>
      </c>
    </row>
    <row r="814" spans="1:352" s="21" customFormat="1" x14ac:dyDescent="0.25">
      <c r="A814" s="21">
        <v>5218</v>
      </c>
      <c r="B814" s="22">
        <v>45568</v>
      </c>
      <c r="C814" s="21" t="s">
        <v>422</v>
      </c>
      <c r="D814" s="21" t="s">
        <v>423</v>
      </c>
      <c r="F814" s="21" t="s">
        <v>291</v>
      </c>
      <c r="G814" s="21" t="s">
        <v>292</v>
      </c>
      <c r="H814" s="21">
        <v>1</v>
      </c>
      <c r="I814" s="21" t="s">
        <v>260</v>
      </c>
      <c r="J814" s="21">
        <v>1</v>
      </c>
      <c r="K814" s="21" t="s">
        <v>261</v>
      </c>
      <c r="L814" s="21">
        <v>2</v>
      </c>
      <c r="M814" s="21" t="s">
        <v>293</v>
      </c>
      <c r="N814" s="21">
        <v>1</v>
      </c>
      <c r="O814" s="21" t="s">
        <v>325</v>
      </c>
      <c r="R814" s="21">
        <v>6</v>
      </c>
      <c r="S814" s="21" t="s">
        <v>380</v>
      </c>
      <c r="V814" s="21">
        <v>11</v>
      </c>
      <c r="W814" s="21" t="s">
        <v>1735</v>
      </c>
      <c r="X814" s="21" t="s">
        <v>1736</v>
      </c>
      <c r="Y814" s="21">
        <v>2</v>
      </c>
      <c r="Z814" s="21" t="s">
        <v>584</v>
      </c>
      <c r="AC814" s="21">
        <v>1</v>
      </c>
      <c r="AD814" s="21" t="s">
        <v>298</v>
      </c>
      <c r="AF814" s="21">
        <v>7</v>
      </c>
      <c r="AG814" s="21" t="s">
        <v>653</v>
      </c>
      <c r="AK814" s="21">
        <v>4</v>
      </c>
      <c r="AL814" s="21" t="s">
        <v>355</v>
      </c>
      <c r="AN814" s="21">
        <v>2</v>
      </c>
      <c r="AO814" s="21" t="s">
        <v>268</v>
      </c>
      <c r="AS814" s="21">
        <v>0</v>
      </c>
      <c r="AT814" s="21" t="s">
        <v>271</v>
      </c>
      <c r="AU814" s="21">
        <v>0</v>
      </c>
      <c r="AV814" s="21" t="s">
        <v>271</v>
      </c>
      <c r="AY814" s="21">
        <v>7</v>
      </c>
      <c r="AZ814" s="21" t="s">
        <v>375</v>
      </c>
      <c r="BA814" s="21">
        <v>0</v>
      </c>
      <c r="BB814" s="21" t="s">
        <v>273</v>
      </c>
      <c r="BJ814" s="22"/>
      <c r="CE814" s="21">
        <v>2</v>
      </c>
      <c r="CF814" s="21" t="s">
        <v>274</v>
      </c>
      <c r="CI814" s="21" t="s">
        <v>357</v>
      </c>
      <c r="CJ814" s="21" t="s">
        <v>276</v>
      </c>
      <c r="CK814" s="21" t="s">
        <v>280</v>
      </c>
      <c r="CL814" s="21">
        <v>32.723481</v>
      </c>
      <c r="CM814" s="21">
        <v>-117.141678</v>
      </c>
      <c r="CN814" s="21" t="s">
        <v>422</v>
      </c>
      <c r="CO814" s="21" t="s">
        <v>423</v>
      </c>
      <c r="CU814" s="21">
        <v>32.732627299999997</v>
      </c>
      <c r="CV814" s="21">
        <v>-117.204064</v>
      </c>
      <c r="CW814" s="21">
        <v>3</v>
      </c>
      <c r="CX814" s="21" t="s">
        <v>277</v>
      </c>
      <c r="CY814" s="21">
        <v>10</v>
      </c>
      <c r="CZ814" s="21" t="s">
        <v>330</v>
      </c>
      <c r="DE814" s="21">
        <v>10</v>
      </c>
      <c r="DF814" s="21" t="s">
        <v>385</v>
      </c>
      <c r="DG814" s="21">
        <v>0</v>
      </c>
      <c r="DH814" s="21" t="s">
        <v>279</v>
      </c>
      <c r="DX814" s="21">
        <v>7</v>
      </c>
      <c r="DY814" s="21">
        <v>7</v>
      </c>
      <c r="EG814" s="21">
        <v>4</v>
      </c>
      <c r="EH814" s="21" t="s">
        <v>458</v>
      </c>
      <c r="EI814" s="21">
        <v>0</v>
      </c>
      <c r="EJ814" s="21" t="s">
        <v>279</v>
      </c>
      <c r="EZ814" s="21" t="s">
        <v>280</v>
      </c>
      <c r="FA814" s="21" t="s">
        <v>280</v>
      </c>
      <c r="FB814" s="21" t="s">
        <v>280</v>
      </c>
      <c r="FC814" s="21" t="s">
        <v>280</v>
      </c>
      <c r="FD814" s="21" t="s">
        <v>280</v>
      </c>
      <c r="FE814" s="21" t="s">
        <v>280</v>
      </c>
      <c r="FF814" s="21" t="s">
        <v>280</v>
      </c>
      <c r="FG814" s="21" t="s">
        <v>280</v>
      </c>
      <c r="GN814" s="21">
        <v>1</v>
      </c>
      <c r="GO814" s="21" t="s">
        <v>281</v>
      </c>
      <c r="GQ814" s="21">
        <v>6</v>
      </c>
      <c r="GR814" s="21" t="s">
        <v>334</v>
      </c>
      <c r="HQ814" s="23"/>
      <c r="HU814" s="21">
        <v>1</v>
      </c>
      <c r="HV814" s="21" t="s">
        <v>309</v>
      </c>
      <c r="HZ814" s="21">
        <v>1</v>
      </c>
      <c r="IA814" s="21" t="s">
        <v>298</v>
      </c>
      <c r="IB814" s="21" t="s">
        <v>268</v>
      </c>
      <c r="ID814" s="21" t="s">
        <v>268</v>
      </c>
      <c r="IE814" s="21" t="s">
        <v>268</v>
      </c>
      <c r="IF814" s="21" t="s">
        <v>268</v>
      </c>
      <c r="IG814" s="21" t="s">
        <v>268</v>
      </c>
      <c r="IH814" s="21" t="s">
        <v>268</v>
      </c>
      <c r="IJ814" s="21" t="s">
        <v>268</v>
      </c>
      <c r="IN814" s="21" t="s">
        <v>268</v>
      </c>
      <c r="IO814" s="21" t="s">
        <v>268</v>
      </c>
      <c r="IP814" s="21" t="s">
        <v>298</v>
      </c>
      <c r="IQ814" s="21" t="s">
        <v>268</v>
      </c>
      <c r="IR814" s="21" t="s">
        <v>268</v>
      </c>
      <c r="IV814" s="21">
        <v>7</v>
      </c>
      <c r="IW814" s="21" t="s">
        <v>433</v>
      </c>
      <c r="IX814" s="21" t="s">
        <v>268</v>
      </c>
      <c r="IY814" s="21" t="s">
        <v>268</v>
      </c>
      <c r="IZ814" s="21" t="s">
        <v>268</v>
      </c>
      <c r="JA814" s="21" t="s">
        <v>268</v>
      </c>
      <c r="JB814" s="21" t="s">
        <v>268</v>
      </c>
      <c r="JC814" s="21" t="s">
        <v>268</v>
      </c>
      <c r="JD814" s="21" t="s">
        <v>268</v>
      </c>
      <c r="JE814" s="21" t="s">
        <v>268</v>
      </c>
      <c r="JF814" s="21" t="s">
        <v>268</v>
      </c>
      <c r="JG814" s="21" t="s">
        <v>268</v>
      </c>
      <c r="JH814" s="21" t="s">
        <v>268</v>
      </c>
      <c r="JI814" s="21" t="s">
        <v>268</v>
      </c>
      <c r="JJ814" s="21" t="s">
        <v>268</v>
      </c>
      <c r="JK814" s="21" t="s">
        <v>268</v>
      </c>
      <c r="JL814" s="21" t="s">
        <v>268</v>
      </c>
      <c r="JM814" s="21" t="s">
        <v>268</v>
      </c>
      <c r="JN814" s="21" t="s">
        <v>298</v>
      </c>
      <c r="JO814" s="21" t="s">
        <v>268</v>
      </c>
      <c r="JP814" s="21" t="s">
        <v>268</v>
      </c>
      <c r="JQ814" s="21" t="s">
        <v>268</v>
      </c>
      <c r="JR814" s="21" t="s">
        <v>268</v>
      </c>
      <c r="JS814" s="21" t="s">
        <v>268</v>
      </c>
      <c r="JT814" s="21" t="s">
        <v>268</v>
      </c>
      <c r="JU814" s="21" t="s">
        <v>268</v>
      </c>
      <c r="JV814" s="21" t="s">
        <v>268</v>
      </c>
      <c r="JW814" s="21">
        <v>4</v>
      </c>
      <c r="JX814" s="21" t="s">
        <v>316</v>
      </c>
      <c r="KA814" s="21">
        <v>4</v>
      </c>
      <c r="KB814" s="21" t="s">
        <v>316</v>
      </c>
      <c r="LK814" s="21">
        <v>7</v>
      </c>
      <c r="LL814" s="21" t="s">
        <v>349</v>
      </c>
      <c r="LM814" s="21">
        <v>4</v>
      </c>
      <c r="LN814" s="21" t="s">
        <v>2282</v>
      </c>
      <c r="LP814" s="21" t="s">
        <v>268</v>
      </c>
      <c r="LQ814" s="21" t="s">
        <v>268</v>
      </c>
      <c r="LR814" s="21" t="s">
        <v>268</v>
      </c>
      <c r="LS814" s="21" t="s">
        <v>268</v>
      </c>
      <c r="LT814" s="21" t="s">
        <v>268</v>
      </c>
      <c r="LU814" s="21" t="s">
        <v>268</v>
      </c>
      <c r="LV814" s="21" t="s">
        <v>268</v>
      </c>
      <c r="LW814" s="21" t="s">
        <v>268</v>
      </c>
      <c r="LY814" s="21">
        <v>3</v>
      </c>
      <c r="LZ814" s="21" t="s">
        <v>286</v>
      </c>
      <c r="MA814" s="21">
        <v>6</v>
      </c>
      <c r="MB814" s="21" t="s">
        <v>320</v>
      </c>
      <c r="MC814" s="21">
        <v>2</v>
      </c>
      <c r="MD814" s="21" t="s">
        <v>554</v>
      </c>
      <c r="MG814" s="21">
        <v>0</v>
      </c>
      <c r="MH814" s="21" t="s">
        <v>336</v>
      </c>
      <c r="MI814" s="21">
        <v>1</v>
      </c>
      <c r="MJ814" s="21" t="s">
        <v>298</v>
      </c>
      <c r="MM814" s="21" t="s">
        <v>290</v>
      </c>
      <c r="MN814" s="21" t="s">
        <v>290</v>
      </c>
    </row>
    <row r="815" spans="1:352" s="21" customFormat="1" x14ac:dyDescent="0.25">
      <c r="A815" s="21">
        <v>5219</v>
      </c>
      <c r="B815" s="22">
        <v>45568</v>
      </c>
      <c r="C815" s="21" t="s">
        <v>422</v>
      </c>
      <c r="D815" s="21" t="s">
        <v>423</v>
      </c>
      <c r="F815" s="21" t="s">
        <v>291</v>
      </c>
      <c r="G815" s="21" t="s">
        <v>292</v>
      </c>
      <c r="H815" s="21">
        <v>1</v>
      </c>
      <c r="I815" s="21" t="s">
        <v>260</v>
      </c>
      <c r="J815" s="21">
        <v>1</v>
      </c>
      <c r="K815" s="21" t="s">
        <v>261</v>
      </c>
      <c r="L815" s="21">
        <v>2</v>
      </c>
      <c r="M815" s="21" t="s">
        <v>293</v>
      </c>
      <c r="N815" s="21">
        <v>2</v>
      </c>
      <c r="O815" s="21" t="s">
        <v>294</v>
      </c>
      <c r="R815" s="21">
        <v>1</v>
      </c>
      <c r="S815" s="21" t="s">
        <v>352</v>
      </c>
      <c r="X815" s="21" t="s">
        <v>529</v>
      </c>
      <c r="Y815" s="21">
        <v>2</v>
      </c>
      <c r="Z815" s="21" t="s">
        <v>584</v>
      </c>
      <c r="AC815" s="21">
        <v>1</v>
      </c>
      <c r="AD815" s="21" t="s">
        <v>298</v>
      </c>
      <c r="AF815" s="21">
        <v>8</v>
      </c>
      <c r="AG815" s="21" t="s">
        <v>385</v>
      </c>
      <c r="AK815" s="21">
        <v>2</v>
      </c>
      <c r="AL815" s="21" t="s">
        <v>270</v>
      </c>
      <c r="AS815" s="21">
        <v>1</v>
      </c>
      <c r="AT815" s="21">
        <v>1</v>
      </c>
      <c r="AU815" s="21">
        <v>1</v>
      </c>
      <c r="AV815" s="21">
        <v>1</v>
      </c>
      <c r="AW815" s="21">
        <v>5</v>
      </c>
      <c r="AX815" s="21" t="s">
        <v>386</v>
      </c>
      <c r="BA815" s="21">
        <v>0</v>
      </c>
      <c r="BB815" s="21" t="s">
        <v>273</v>
      </c>
      <c r="BJ815" s="22"/>
      <c r="CE815" s="21">
        <v>2</v>
      </c>
      <c r="CF815" s="21" t="s">
        <v>274</v>
      </c>
      <c r="CI815" s="21" t="s">
        <v>357</v>
      </c>
      <c r="CJ815" s="21" t="s">
        <v>276</v>
      </c>
      <c r="CK815" s="21">
        <v>92109</v>
      </c>
      <c r="CL815" s="21">
        <v>32.797387999999899</v>
      </c>
      <c r="CM815" s="21">
        <v>-117.251853</v>
      </c>
      <c r="CN815" s="21" t="s">
        <v>422</v>
      </c>
      <c r="CO815" s="21" t="s">
        <v>423</v>
      </c>
      <c r="CU815" s="21">
        <v>32.732627299999997</v>
      </c>
      <c r="CV815" s="21">
        <v>-117.204064</v>
      </c>
      <c r="CW815" s="21">
        <v>3</v>
      </c>
      <c r="CX815" s="21" t="s">
        <v>277</v>
      </c>
      <c r="CY815" s="21">
        <v>10</v>
      </c>
      <c r="CZ815" s="21" t="s">
        <v>330</v>
      </c>
      <c r="DE815" s="21">
        <v>6</v>
      </c>
      <c r="DF815" s="21" t="s">
        <v>364</v>
      </c>
      <c r="DG815" s="21">
        <v>0</v>
      </c>
      <c r="DH815" s="21" t="s">
        <v>279</v>
      </c>
      <c r="DX815" s="21">
        <v>30</v>
      </c>
      <c r="DY815" s="21">
        <v>8</v>
      </c>
      <c r="EG815" s="21">
        <v>3</v>
      </c>
      <c r="EH815" s="21" t="s">
        <v>310</v>
      </c>
      <c r="EI815" s="21">
        <v>0</v>
      </c>
      <c r="EJ815" s="21" t="s">
        <v>279</v>
      </c>
      <c r="EZ815" s="21" t="s">
        <v>280</v>
      </c>
      <c r="FA815" s="21" t="s">
        <v>280</v>
      </c>
      <c r="FB815" s="21" t="s">
        <v>280</v>
      </c>
      <c r="FC815" s="21" t="s">
        <v>280</v>
      </c>
      <c r="FD815" s="21" t="s">
        <v>280</v>
      </c>
      <c r="FE815" s="21" t="s">
        <v>280</v>
      </c>
      <c r="FF815" s="21" t="s">
        <v>280</v>
      </c>
      <c r="FG815" s="21" t="s">
        <v>280</v>
      </c>
      <c r="GN815" s="21">
        <v>1</v>
      </c>
      <c r="GO815" s="21" t="s">
        <v>281</v>
      </c>
      <c r="GQ815" s="21">
        <v>1</v>
      </c>
      <c r="GR815" s="21" t="s">
        <v>282</v>
      </c>
      <c r="GS815" s="21">
        <v>1</v>
      </c>
      <c r="GT815" s="21" t="s">
        <v>282</v>
      </c>
      <c r="HQ815" s="23"/>
      <c r="HW815" s="21">
        <v>10</v>
      </c>
      <c r="HX815" s="21" t="s">
        <v>330</v>
      </c>
      <c r="HZ815" s="21">
        <v>2</v>
      </c>
      <c r="IA815" s="21" t="s">
        <v>268</v>
      </c>
      <c r="IB815" s="21" t="s">
        <v>298</v>
      </c>
      <c r="ID815" s="21" t="s">
        <v>268</v>
      </c>
      <c r="IE815" s="21" t="s">
        <v>268</v>
      </c>
      <c r="IF815" s="21" t="s">
        <v>268</v>
      </c>
      <c r="IG815" s="21" t="s">
        <v>268</v>
      </c>
      <c r="IH815" s="21" t="s">
        <v>268</v>
      </c>
      <c r="IJ815" s="21" t="s">
        <v>298</v>
      </c>
      <c r="IN815" s="21" t="s">
        <v>268</v>
      </c>
      <c r="IO815" s="21" t="s">
        <v>268</v>
      </c>
      <c r="IP815" s="21" t="s">
        <v>268</v>
      </c>
      <c r="IQ815" s="21" t="s">
        <v>268</v>
      </c>
      <c r="IR815" s="21" t="s">
        <v>268</v>
      </c>
      <c r="IT815" s="21">
        <v>0</v>
      </c>
      <c r="IU815" s="21" t="s">
        <v>315</v>
      </c>
      <c r="JW815" s="21">
        <v>2</v>
      </c>
      <c r="JX815" s="21" t="s">
        <v>333</v>
      </c>
      <c r="KA815" s="21">
        <v>6</v>
      </c>
      <c r="KB815" s="21" t="s">
        <v>334</v>
      </c>
      <c r="LK815" s="21">
        <v>8</v>
      </c>
      <c r="LL815" s="21" t="s">
        <v>408</v>
      </c>
      <c r="LM815" s="21">
        <v>2</v>
      </c>
      <c r="LN815" s="21" t="s">
        <v>285</v>
      </c>
      <c r="LP815" s="21" t="s">
        <v>268</v>
      </c>
      <c r="LQ815" s="21" t="s">
        <v>268</v>
      </c>
      <c r="LR815" s="21" t="s">
        <v>268</v>
      </c>
      <c r="LS815" s="21" t="s">
        <v>268</v>
      </c>
      <c r="LT815" s="21" t="s">
        <v>268</v>
      </c>
      <c r="LU815" s="21" t="s">
        <v>268</v>
      </c>
      <c r="LV815" s="21" t="s">
        <v>298</v>
      </c>
      <c r="LW815" s="21" t="s">
        <v>268</v>
      </c>
      <c r="LY815" s="21">
        <v>2</v>
      </c>
      <c r="LZ815" s="21" t="s">
        <v>288</v>
      </c>
      <c r="MA815" s="21">
        <v>2</v>
      </c>
      <c r="MB815" s="21" t="s">
        <v>288</v>
      </c>
      <c r="MC815" s="21">
        <v>12</v>
      </c>
      <c r="MD815" s="21" t="s">
        <v>393</v>
      </c>
      <c r="MG815" s="21">
        <v>1</v>
      </c>
      <c r="MH815" s="21" t="s">
        <v>321</v>
      </c>
      <c r="MI815" s="21">
        <v>2</v>
      </c>
      <c r="MJ815" s="21" t="s">
        <v>268</v>
      </c>
      <c r="MK815" s="21">
        <v>0</v>
      </c>
      <c r="ML815" s="21" t="s">
        <v>289</v>
      </c>
      <c r="MM815" s="21" t="s">
        <v>290</v>
      </c>
      <c r="MN815" s="21" t="s">
        <v>290</v>
      </c>
    </row>
    <row r="816" spans="1:352" s="21" customFormat="1" x14ac:dyDescent="0.25">
      <c r="A816" s="21">
        <v>5221</v>
      </c>
      <c r="B816" s="22">
        <v>45568</v>
      </c>
      <c r="C816" s="21" t="s">
        <v>422</v>
      </c>
      <c r="D816" s="21" t="s">
        <v>423</v>
      </c>
      <c r="F816" s="21" t="s">
        <v>291</v>
      </c>
      <c r="G816" s="21" t="s">
        <v>292</v>
      </c>
      <c r="H816" s="21">
        <v>1</v>
      </c>
      <c r="I816" s="21" t="s">
        <v>260</v>
      </c>
      <c r="J816" s="21">
        <v>1</v>
      </c>
      <c r="K816" s="21" t="s">
        <v>261</v>
      </c>
      <c r="L816" s="21">
        <v>2</v>
      </c>
      <c r="M816" s="21" t="s">
        <v>293</v>
      </c>
      <c r="N816" s="21">
        <v>1</v>
      </c>
      <c r="O816" s="21" t="s">
        <v>325</v>
      </c>
      <c r="R816" s="21">
        <v>6</v>
      </c>
      <c r="S816" s="21" t="s">
        <v>380</v>
      </c>
      <c r="V816" s="21">
        <v>21</v>
      </c>
      <c r="W816" s="21" t="s">
        <v>1794</v>
      </c>
      <c r="X816" s="21" t="s">
        <v>2470</v>
      </c>
      <c r="Y816" s="21">
        <v>4</v>
      </c>
      <c r="Z816" s="21" t="s">
        <v>650</v>
      </c>
      <c r="AB816" s="21">
        <v>767</v>
      </c>
      <c r="AC816" s="21">
        <v>1</v>
      </c>
      <c r="AD816" s="21" t="s">
        <v>298</v>
      </c>
      <c r="AF816" s="21">
        <v>10</v>
      </c>
      <c r="AG816" s="21" t="s">
        <v>462</v>
      </c>
      <c r="AK816" s="21">
        <v>2</v>
      </c>
      <c r="AL816" s="21" t="s">
        <v>270</v>
      </c>
      <c r="AN816" s="21">
        <v>2</v>
      </c>
      <c r="AO816" s="21" t="s">
        <v>268</v>
      </c>
      <c r="AS816" s="21">
        <v>1</v>
      </c>
      <c r="AT816" s="21">
        <v>1</v>
      </c>
      <c r="AU816" s="21">
        <v>1</v>
      </c>
      <c r="AV816" s="21">
        <v>1</v>
      </c>
      <c r="AY816" s="21">
        <v>8</v>
      </c>
      <c r="AZ816" s="21" t="s">
        <v>466</v>
      </c>
      <c r="BA816" s="21">
        <v>0</v>
      </c>
      <c r="BB816" s="21" t="s">
        <v>273</v>
      </c>
      <c r="BJ816" s="22"/>
      <c r="CE816" s="21">
        <v>6</v>
      </c>
      <c r="CF816" s="21" t="s">
        <v>387</v>
      </c>
      <c r="CI816" s="21" t="s">
        <v>445</v>
      </c>
      <c r="CJ816" s="21" t="s">
        <v>276</v>
      </c>
      <c r="CK816" s="21">
        <v>92058</v>
      </c>
      <c r="CL816" s="21">
        <v>33.291853000000003</v>
      </c>
      <c r="CM816" s="21">
        <v>-117.361356</v>
      </c>
      <c r="CN816" s="21" t="s">
        <v>422</v>
      </c>
      <c r="CO816" s="21" t="s">
        <v>423</v>
      </c>
      <c r="CU816" s="21">
        <v>32.732627299999997</v>
      </c>
      <c r="CV816" s="21">
        <v>-117.204064</v>
      </c>
      <c r="CW816" s="21">
        <v>3</v>
      </c>
      <c r="CX816" s="21" t="s">
        <v>277</v>
      </c>
      <c r="CY816" s="21">
        <v>19</v>
      </c>
      <c r="CZ816" s="21" t="s">
        <v>389</v>
      </c>
      <c r="DE816" s="21">
        <v>5</v>
      </c>
      <c r="DF816" s="21" t="s">
        <v>565</v>
      </c>
      <c r="DG816" s="21">
        <v>0</v>
      </c>
      <c r="DH816" s="21" t="s">
        <v>279</v>
      </c>
      <c r="EG816" s="21">
        <v>3</v>
      </c>
      <c r="EH816" s="21" t="s">
        <v>310</v>
      </c>
      <c r="EI816" s="21">
        <v>0</v>
      </c>
      <c r="EJ816" s="21" t="s">
        <v>279</v>
      </c>
      <c r="EZ816" s="21" t="s">
        <v>280</v>
      </c>
      <c r="FA816" s="21" t="s">
        <v>280</v>
      </c>
      <c r="FB816" s="21" t="s">
        <v>280</v>
      </c>
      <c r="FC816" s="21" t="s">
        <v>280</v>
      </c>
      <c r="FD816" s="21" t="s">
        <v>280</v>
      </c>
      <c r="FE816" s="21" t="s">
        <v>280</v>
      </c>
      <c r="FF816" s="21" t="s">
        <v>280</v>
      </c>
      <c r="FG816" s="21" t="s">
        <v>280</v>
      </c>
      <c r="GN816" s="21">
        <v>1</v>
      </c>
      <c r="GO816" s="21" t="s">
        <v>281</v>
      </c>
      <c r="GQ816" s="21">
        <v>1</v>
      </c>
      <c r="GR816" s="21" t="s">
        <v>282</v>
      </c>
      <c r="GS816" s="21">
        <v>7</v>
      </c>
      <c r="GT816" s="21" t="s">
        <v>345</v>
      </c>
      <c r="HQ816" s="23"/>
      <c r="HU816" s="21">
        <v>10</v>
      </c>
      <c r="HV816" s="21" t="s">
        <v>330</v>
      </c>
      <c r="HZ816" s="21">
        <v>2</v>
      </c>
      <c r="IA816" s="21" t="s">
        <v>268</v>
      </c>
      <c r="IB816" s="21" t="s">
        <v>268</v>
      </c>
      <c r="ID816" s="21" t="s">
        <v>268</v>
      </c>
      <c r="IE816" s="21" t="s">
        <v>268</v>
      </c>
      <c r="IF816" s="21" t="s">
        <v>268</v>
      </c>
      <c r="IG816" s="21" t="s">
        <v>268</v>
      </c>
      <c r="IH816" s="21" t="s">
        <v>268</v>
      </c>
      <c r="IJ816" s="21" t="s">
        <v>298</v>
      </c>
      <c r="IN816" s="21" t="s">
        <v>268</v>
      </c>
      <c r="IO816" s="21" t="s">
        <v>268</v>
      </c>
      <c r="IP816" s="21" t="s">
        <v>268</v>
      </c>
      <c r="IQ816" s="21" t="s">
        <v>268</v>
      </c>
      <c r="IR816" s="21" t="s">
        <v>268</v>
      </c>
      <c r="IV816" s="21">
        <v>0</v>
      </c>
      <c r="IW816" s="21" t="s">
        <v>315</v>
      </c>
      <c r="IX816" s="21" t="s">
        <v>268</v>
      </c>
      <c r="IY816" s="21" t="s">
        <v>298</v>
      </c>
      <c r="IZ816" s="21" t="s">
        <v>268</v>
      </c>
      <c r="JA816" s="21" t="s">
        <v>268</v>
      </c>
      <c r="JB816" s="21" t="s">
        <v>268</v>
      </c>
      <c r="JC816" s="21" t="s">
        <v>268</v>
      </c>
      <c r="JD816" s="21" t="s">
        <v>268</v>
      </c>
      <c r="JE816" s="21" t="s">
        <v>268</v>
      </c>
      <c r="JF816" s="21" t="s">
        <v>268</v>
      </c>
      <c r="JG816" s="21" t="s">
        <v>268</v>
      </c>
      <c r="JH816" s="21" t="s">
        <v>268</v>
      </c>
      <c r="JI816" s="21" t="s">
        <v>268</v>
      </c>
      <c r="JJ816" s="21" t="s">
        <v>268</v>
      </c>
      <c r="JK816" s="21" t="s">
        <v>268</v>
      </c>
      <c r="JL816" s="21" t="s">
        <v>268</v>
      </c>
      <c r="JM816" s="21" t="s">
        <v>268</v>
      </c>
      <c r="JN816" s="21" t="s">
        <v>268</v>
      </c>
      <c r="JO816" s="21" t="s">
        <v>268</v>
      </c>
      <c r="JP816" s="21" t="s">
        <v>268</v>
      </c>
      <c r="JQ816" s="21" t="s">
        <v>268</v>
      </c>
      <c r="JR816" s="21" t="s">
        <v>268</v>
      </c>
      <c r="JS816" s="21" t="s">
        <v>268</v>
      </c>
      <c r="JT816" s="21" t="s">
        <v>268</v>
      </c>
      <c r="JU816" s="21" t="s">
        <v>268</v>
      </c>
      <c r="JV816" s="21" t="s">
        <v>268</v>
      </c>
      <c r="JW816" s="21">
        <v>1</v>
      </c>
      <c r="JX816" s="21" t="s">
        <v>317</v>
      </c>
      <c r="JY816" s="21">
        <v>10</v>
      </c>
      <c r="JZ816" s="21" t="s">
        <v>645</v>
      </c>
      <c r="LK816" s="21">
        <v>6</v>
      </c>
      <c r="LL816" s="21" t="s">
        <v>392</v>
      </c>
      <c r="LM816" s="21">
        <v>2</v>
      </c>
      <c r="LN816" s="21" t="s">
        <v>285</v>
      </c>
      <c r="LP816" s="21" t="s">
        <v>268</v>
      </c>
      <c r="LQ816" s="21" t="s">
        <v>268</v>
      </c>
      <c r="LR816" s="21" t="s">
        <v>268</v>
      </c>
      <c r="LS816" s="21" t="s">
        <v>268</v>
      </c>
      <c r="LT816" s="21" t="s">
        <v>268</v>
      </c>
      <c r="LU816" s="21" t="s">
        <v>268</v>
      </c>
      <c r="LV816" s="21" t="s">
        <v>298</v>
      </c>
      <c r="LW816" s="21" t="s">
        <v>268</v>
      </c>
      <c r="LY816" s="21">
        <v>3</v>
      </c>
      <c r="LZ816" s="21" t="s">
        <v>286</v>
      </c>
      <c r="MA816" s="21">
        <v>2</v>
      </c>
      <c r="MB816" s="21" t="s">
        <v>288</v>
      </c>
      <c r="MC816" s="21">
        <v>9</v>
      </c>
      <c r="MD816" s="21" t="s">
        <v>403</v>
      </c>
      <c r="MG816" s="21">
        <v>2</v>
      </c>
      <c r="MH816" s="21" t="s">
        <v>288</v>
      </c>
      <c r="MI816" s="21">
        <v>1</v>
      </c>
      <c r="MJ816" s="21" t="s">
        <v>298</v>
      </c>
      <c r="MM816" s="21" t="s">
        <v>290</v>
      </c>
      <c r="MN816" s="21" t="s">
        <v>290</v>
      </c>
    </row>
    <row r="817" spans="1:352" s="21" customFormat="1" x14ac:dyDescent="0.25">
      <c r="A817" s="21">
        <v>5222</v>
      </c>
      <c r="B817" s="22">
        <v>45568</v>
      </c>
      <c r="C817" s="21" t="s">
        <v>422</v>
      </c>
      <c r="D817" s="21" t="s">
        <v>423</v>
      </c>
      <c r="F817" s="21" t="s">
        <v>291</v>
      </c>
      <c r="G817" s="21" t="s">
        <v>292</v>
      </c>
      <c r="H817" s="21">
        <v>1</v>
      </c>
      <c r="I817" s="21" t="s">
        <v>260</v>
      </c>
      <c r="J817" s="21">
        <v>1</v>
      </c>
      <c r="K817" s="21" t="s">
        <v>261</v>
      </c>
      <c r="L817" s="21">
        <v>2</v>
      </c>
      <c r="M817" s="21" t="s">
        <v>293</v>
      </c>
      <c r="N817" s="21">
        <v>2</v>
      </c>
      <c r="O817" s="21" t="s">
        <v>294</v>
      </c>
      <c r="R817" s="21">
        <v>1</v>
      </c>
      <c r="S817" s="21" t="s">
        <v>352</v>
      </c>
      <c r="X817" s="21" t="s">
        <v>434</v>
      </c>
      <c r="Y817" s="21">
        <v>2</v>
      </c>
      <c r="Z817" s="21" t="s">
        <v>584</v>
      </c>
      <c r="AB817" s="21">
        <v>1154</v>
      </c>
      <c r="AC817" s="21">
        <v>1</v>
      </c>
      <c r="AD817" s="21" t="s">
        <v>298</v>
      </c>
      <c r="AF817" s="21">
        <v>7</v>
      </c>
      <c r="AG817" s="21" t="s">
        <v>653</v>
      </c>
      <c r="AK817" s="21">
        <v>2</v>
      </c>
      <c r="AL817" s="21" t="s">
        <v>270</v>
      </c>
      <c r="AS817" s="21">
        <v>2</v>
      </c>
      <c r="AT817" s="21">
        <v>2</v>
      </c>
      <c r="AU817" s="21">
        <v>1</v>
      </c>
      <c r="AV817" s="21">
        <v>1</v>
      </c>
      <c r="AW817" s="21">
        <v>3</v>
      </c>
      <c r="AX817" s="21" t="s">
        <v>272</v>
      </c>
      <c r="BA817" s="21">
        <v>1</v>
      </c>
      <c r="BB817" s="21" t="s">
        <v>411</v>
      </c>
      <c r="BC817" s="21">
        <v>1</v>
      </c>
      <c r="BD817" s="21" t="s">
        <v>298</v>
      </c>
      <c r="BE817" s="21">
        <v>1</v>
      </c>
      <c r="BF817" s="21" t="s">
        <v>411</v>
      </c>
      <c r="BG817" s="21" t="s">
        <v>268</v>
      </c>
      <c r="BH817" s="21" t="s">
        <v>268</v>
      </c>
      <c r="BI817" s="21" t="s">
        <v>268</v>
      </c>
      <c r="BJ817" s="22" t="s">
        <v>298</v>
      </c>
      <c r="BK817" s="21" t="s">
        <v>268</v>
      </c>
      <c r="CE817" s="21">
        <v>2</v>
      </c>
      <c r="CF817" s="21" t="s">
        <v>274</v>
      </c>
      <c r="CI817" s="21" t="s">
        <v>357</v>
      </c>
      <c r="CJ817" s="21" t="s">
        <v>276</v>
      </c>
      <c r="CK817" s="21">
        <v>92117</v>
      </c>
      <c r="CL817" s="21">
        <v>32.813851999999898</v>
      </c>
      <c r="CM817" s="21">
        <v>-117.202153</v>
      </c>
      <c r="CN817" s="21" t="s">
        <v>422</v>
      </c>
      <c r="CO817" s="21" t="s">
        <v>423</v>
      </c>
      <c r="CU817" s="21">
        <v>32.732627299999997</v>
      </c>
      <c r="CV817" s="21">
        <v>-117.204064</v>
      </c>
      <c r="CW817" s="21">
        <v>3</v>
      </c>
      <c r="CX817" s="21" t="s">
        <v>277</v>
      </c>
      <c r="CY817" s="21">
        <v>10</v>
      </c>
      <c r="CZ817" s="21" t="s">
        <v>330</v>
      </c>
      <c r="DE817" s="21">
        <v>6</v>
      </c>
      <c r="DF817" s="21" t="s">
        <v>364</v>
      </c>
      <c r="DG817" s="21">
        <v>0</v>
      </c>
      <c r="DH817" s="21" t="s">
        <v>279</v>
      </c>
      <c r="DX817" s="21">
        <v>40</v>
      </c>
      <c r="DY817" s="21">
        <v>10</v>
      </c>
      <c r="EG817" s="21">
        <v>3</v>
      </c>
      <c r="EH817" s="21" t="s">
        <v>310</v>
      </c>
      <c r="EI817" s="21">
        <v>0</v>
      </c>
      <c r="EJ817" s="21" t="s">
        <v>279</v>
      </c>
      <c r="EZ817" s="21" t="s">
        <v>280</v>
      </c>
      <c r="FA817" s="21" t="s">
        <v>280</v>
      </c>
      <c r="FB817" s="21" t="s">
        <v>280</v>
      </c>
      <c r="FC817" s="21" t="s">
        <v>280</v>
      </c>
      <c r="FD817" s="21" t="s">
        <v>280</v>
      </c>
      <c r="FE817" s="21" t="s">
        <v>280</v>
      </c>
      <c r="FF817" s="21" t="s">
        <v>280</v>
      </c>
      <c r="FG817" s="21" t="s">
        <v>280</v>
      </c>
      <c r="GN817" s="21">
        <v>1</v>
      </c>
      <c r="GO817" s="21" t="s">
        <v>281</v>
      </c>
      <c r="GQ817" s="21">
        <v>2</v>
      </c>
      <c r="GR817" s="21" t="s">
        <v>314</v>
      </c>
      <c r="GS817" s="21">
        <v>2</v>
      </c>
      <c r="GT817" s="21" t="s">
        <v>314</v>
      </c>
      <c r="HQ817" s="23"/>
      <c r="HW817" s="21">
        <v>12</v>
      </c>
      <c r="HX817" s="21" t="s">
        <v>342</v>
      </c>
      <c r="HZ817" s="21">
        <v>2</v>
      </c>
      <c r="IA817" s="21" t="s">
        <v>268</v>
      </c>
      <c r="IB817" s="21" t="s">
        <v>298</v>
      </c>
      <c r="ID817" s="21" t="s">
        <v>268</v>
      </c>
      <c r="IE817" s="21" t="s">
        <v>268</v>
      </c>
      <c r="IF817" s="21" t="s">
        <v>268</v>
      </c>
      <c r="IG817" s="21" t="s">
        <v>268</v>
      </c>
      <c r="IH817" s="21" t="s">
        <v>298</v>
      </c>
      <c r="IJ817" s="21" t="s">
        <v>268</v>
      </c>
      <c r="IN817" s="21" t="s">
        <v>268</v>
      </c>
      <c r="IO817" s="21" t="s">
        <v>268</v>
      </c>
      <c r="IP817" s="21" t="s">
        <v>268</v>
      </c>
      <c r="IQ817" s="21" t="s">
        <v>268</v>
      </c>
      <c r="IR817" s="21" t="s">
        <v>268</v>
      </c>
      <c r="IT817" s="21">
        <v>0</v>
      </c>
      <c r="IU817" s="21" t="s">
        <v>315</v>
      </c>
      <c r="JW817" s="21">
        <v>5</v>
      </c>
      <c r="JX817" s="21" t="s">
        <v>377</v>
      </c>
      <c r="KA817" s="21">
        <v>5</v>
      </c>
      <c r="KB817" s="21" t="s">
        <v>377</v>
      </c>
      <c r="LK817" s="21">
        <v>7</v>
      </c>
      <c r="LL817" s="21" t="s">
        <v>349</v>
      </c>
      <c r="LM817" s="21">
        <v>1</v>
      </c>
      <c r="LN817" s="21" t="s">
        <v>319</v>
      </c>
      <c r="LP817" s="21" t="s">
        <v>268</v>
      </c>
      <c r="LQ817" s="21" t="s">
        <v>268</v>
      </c>
      <c r="LR817" s="21" t="s">
        <v>298</v>
      </c>
      <c r="LS817" s="21" t="s">
        <v>268</v>
      </c>
      <c r="LT817" s="21" t="s">
        <v>268</v>
      </c>
      <c r="LU817" s="21" t="s">
        <v>268</v>
      </c>
      <c r="LV817" s="21" t="s">
        <v>268</v>
      </c>
      <c r="LW817" s="21" t="s">
        <v>268</v>
      </c>
      <c r="LY817" s="21">
        <v>2</v>
      </c>
      <c r="LZ817" s="21" t="s">
        <v>288</v>
      </c>
      <c r="MA817" s="21">
        <v>2</v>
      </c>
      <c r="MB817" s="21" t="s">
        <v>288</v>
      </c>
      <c r="MC817" s="21">
        <v>14</v>
      </c>
      <c r="MD817" s="21" t="s">
        <v>361</v>
      </c>
      <c r="ME817" s="21">
        <v>0</v>
      </c>
      <c r="MF817" s="21" t="s">
        <v>268</v>
      </c>
      <c r="MG817" s="21">
        <v>2</v>
      </c>
      <c r="MH817" s="21" t="s">
        <v>288</v>
      </c>
      <c r="MI817" s="21">
        <v>2</v>
      </c>
      <c r="MJ817" s="21" t="s">
        <v>268</v>
      </c>
      <c r="MK817" s="21">
        <v>0</v>
      </c>
      <c r="ML817" s="21" t="s">
        <v>289</v>
      </c>
      <c r="MM817" s="21" t="s">
        <v>290</v>
      </c>
      <c r="MN817" s="21" t="s">
        <v>290</v>
      </c>
    </row>
    <row r="818" spans="1:352" s="21" customFormat="1" x14ac:dyDescent="0.25">
      <c r="A818" s="21">
        <v>5223</v>
      </c>
      <c r="B818" s="22">
        <v>45568</v>
      </c>
      <c r="C818" s="21" t="s">
        <v>422</v>
      </c>
      <c r="D818" s="21" t="s">
        <v>423</v>
      </c>
      <c r="F818" s="21" t="s">
        <v>291</v>
      </c>
      <c r="G818" s="21" t="s">
        <v>292</v>
      </c>
      <c r="H818" s="21">
        <v>1</v>
      </c>
      <c r="I818" s="21" t="s">
        <v>260</v>
      </c>
      <c r="J818" s="21">
        <v>1</v>
      </c>
      <c r="K818" s="21" t="s">
        <v>261</v>
      </c>
      <c r="L818" s="21">
        <v>2</v>
      </c>
      <c r="M818" s="21" t="s">
        <v>293</v>
      </c>
      <c r="N818" s="21">
        <v>2</v>
      </c>
      <c r="O818" s="21" t="s">
        <v>294</v>
      </c>
      <c r="R818" s="21">
        <v>1</v>
      </c>
      <c r="S818" s="21" t="s">
        <v>352</v>
      </c>
      <c r="X818" s="21" t="s">
        <v>434</v>
      </c>
      <c r="Y818" s="21">
        <v>2</v>
      </c>
      <c r="Z818" s="21" t="s">
        <v>584</v>
      </c>
      <c r="AB818" s="21">
        <v>1154</v>
      </c>
      <c r="AC818" s="21">
        <v>1</v>
      </c>
      <c r="AD818" s="21" t="s">
        <v>298</v>
      </c>
      <c r="AF818" s="21">
        <v>7</v>
      </c>
      <c r="AG818" s="21" t="s">
        <v>653</v>
      </c>
      <c r="AK818" s="21">
        <v>2</v>
      </c>
      <c r="AL818" s="21" t="s">
        <v>270</v>
      </c>
      <c r="AS818" s="21">
        <v>1</v>
      </c>
      <c r="AT818" s="21">
        <v>1</v>
      </c>
      <c r="AU818" s="21">
        <v>1</v>
      </c>
      <c r="AV818" s="21">
        <v>1</v>
      </c>
      <c r="AW818" s="21">
        <v>5</v>
      </c>
      <c r="AX818" s="21" t="s">
        <v>386</v>
      </c>
      <c r="BA818" s="21">
        <v>0</v>
      </c>
      <c r="BB818" s="21" t="s">
        <v>273</v>
      </c>
      <c r="BJ818" s="22"/>
      <c r="CE818" s="21">
        <v>2</v>
      </c>
      <c r="CF818" s="21" t="s">
        <v>274</v>
      </c>
      <c r="CI818" s="21" t="s">
        <v>445</v>
      </c>
      <c r="CJ818" s="21" t="s">
        <v>276</v>
      </c>
      <c r="CK818" s="21">
        <v>92054</v>
      </c>
      <c r="CL818" s="21">
        <v>33.195689000000002</v>
      </c>
      <c r="CM818" s="21">
        <v>-117.378992</v>
      </c>
      <c r="CN818" s="21" t="s">
        <v>422</v>
      </c>
      <c r="CO818" s="21" t="s">
        <v>423</v>
      </c>
      <c r="CU818" s="21">
        <v>32.732627299999997</v>
      </c>
      <c r="CV818" s="21">
        <v>-117.204064</v>
      </c>
      <c r="CW818" s="21">
        <v>3</v>
      </c>
      <c r="CX818" s="21" t="s">
        <v>277</v>
      </c>
      <c r="CY818" s="21">
        <v>13</v>
      </c>
      <c r="CZ818" s="21" t="s">
        <v>504</v>
      </c>
      <c r="DE818" s="21">
        <v>7</v>
      </c>
      <c r="DF818" s="21" t="s">
        <v>390</v>
      </c>
      <c r="DG818" s="21">
        <v>0</v>
      </c>
      <c r="DH818" s="21" t="s">
        <v>279</v>
      </c>
      <c r="DZ818" s="21">
        <v>2</v>
      </c>
      <c r="EA818" s="21" t="s">
        <v>627</v>
      </c>
      <c r="EC818" s="21">
        <v>200</v>
      </c>
      <c r="ED818" s="21">
        <v>1</v>
      </c>
      <c r="EE818" s="21" t="s">
        <v>1756</v>
      </c>
      <c r="EG818" s="21">
        <v>3</v>
      </c>
      <c r="EH818" s="21" t="s">
        <v>310</v>
      </c>
      <c r="EI818" s="21">
        <v>0</v>
      </c>
      <c r="EJ818" s="21" t="s">
        <v>279</v>
      </c>
      <c r="EZ818" s="21" t="s">
        <v>280</v>
      </c>
      <c r="FA818" s="21" t="s">
        <v>280</v>
      </c>
      <c r="FB818" s="21" t="s">
        <v>280</v>
      </c>
      <c r="FC818" s="21" t="s">
        <v>280</v>
      </c>
      <c r="FD818" s="21" t="s">
        <v>280</v>
      </c>
      <c r="FE818" s="21" t="s">
        <v>280</v>
      </c>
      <c r="FF818" s="21" t="s">
        <v>280</v>
      </c>
      <c r="FG818" s="21" t="s">
        <v>280</v>
      </c>
      <c r="GQ818" s="21">
        <v>1</v>
      </c>
      <c r="GR818" s="21" t="s">
        <v>282</v>
      </c>
      <c r="GS818" s="21">
        <v>1</v>
      </c>
      <c r="GT818" s="21" t="s">
        <v>282</v>
      </c>
      <c r="HQ818" s="23"/>
      <c r="HW818" s="21">
        <v>13</v>
      </c>
      <c r="HX818" s="21" t="s">
        <v>504</v>
      </c>
      <c r="HZ818" s="21">
        <v>2</v>
      </c>
      <c r="IA818" s="21" t="s">
        <v>268</v>
      </c>
      <c r="IB818" s="21" t="s">
        <v>298</v>
      </c>
      <c r="ID818" s="21" t="s">
        <v>268</v>
      </c>
      <c r="IE818" s="21" t="s">
        <v>268</v>
      </c>
      <c r="IF818" s="21" t="s">
        <v>268</v>
      </c>
      <c r="IG818" s="21" t="s">
        <v>268</v>
      </c>
      <c r="IH818" s="21" t="s">
        <v>268</v>
      </c>
      <c r="IJ818" s="21" t="s">
        <v>268</v>
      </c>
      <c r="IN818" s="21" t="s">
        <v>268</v>
      </c>
      <c r="IO818" s="21" t="s">
        <v>268</v>
      </c>
      <c r="IP818" s="21" t="s">
        <v>268</v>
      </c>
      <c r="IQ818" s="21" t="s">
        <v>268</v>
      </c>
      <c r="IR818" s="21" t="s">
        <v>268</v>
      </c>
      <c r="IT818" s="21">
        <v>5</v>
      </c>
      <c r="IU818" s="21" t="s">
        <v>452</v>
      </c>
      <c r="JW818" s="21">
        <v>1</v>
      </c>
      <c r="JX818" s="21" t="s">
        <v>317</v>
      </c>
      <c r="JY818" s="21">
        <v>10</v>
      </c>
      <c r="JZ818" s="21" t="s">
        <v>645</v>
      </c>
      <c r="LK818" s="21">
        <v>11</v>
      </c>
      <c r="LL818" s="21" t="s">
        <v>439</v>
      </c>
      <c r="LM818" s="21">
        <v>2</v>
      </c>
      <c r="LN818" s="21" t="s">
        <v>285</v>
      </c>
      <c r="LP818" s="21" t="s">
        <v>268</v>
      </c>
      <c r="LQ818" s="21" t="s">
        <v>268</v>
      </c>
      <c r="LR818" s="21" t="s">
        <v>268</v>
      </c>
      <c r="LS818" s="21" t="s">
        <v>268</v>
      </c>
      <c r="LT818" s="21" t="s">
        <v>268</v>
      </c>
      <c r="LU818" s="21" t="s">
        <v>268</v>
      </c>
      <c r="LV818" s="21" t="s">
        <v>298</v>
      </c>
      <c r="LW818" s="21" t="s">
        <v>268</v>
      </c>
      <c r="LY818" s="21">
        <v>2</v>
      </c>
      <c r="LZ818" s="21" t="s">
        <v>288</v>
      </c>
      <c r="MA818" s="21">
        <v>2</v>
      </c>
      <c r="MB818" s="21" t="s">
        <v>288</v>
      </c>
      <c r="MC818" s="21">
        <v>11</v>
      </c>
      <c r="MD818" s="21" t="s">
        <v>287</v>
      </c>
      <c r="MG818" s="21">
        <v>0</v>
      </c>
      <c r="MH818" s="21" t="s">
        <v>336</v>
      </c>
      <c r="MI818" s="21">
        <v>2</v>
      </c>
      <c r="MJ818" s="21" t="s">
        <v>268</v>
      </c>
      <c r="MK818" s="21">
        <v>0</v>
      </c>
      <c r="ML818" s="21" t="s">
        <v>289</v>
      </c>
      <c r="MM818" s="21" t="s">
        <v>290</v>
      </c>
      <c r="MN818" s="21" t="s">
        <v>290</v>
      </c>
    </row>
    <row r="819" spans="1:352" s="21" customFormat="1" x14ac:dyDescent="0.25">
      <c r="A819" s="21">
        <v>5224</v>
      </c>
      <c r="B819" s="22">
        <v>45568</v>
      </c>
      <c r="C819" s="21" t="s">
        <v>422</v>
      </c>
      <c r="D819" s="21" t="s">
        <v>423</v>
      </c>
      <c r="F819" s="21" t="s">
        <v>291</v>
      </c>
      <c r="G819" s="21" t="s">
        <v>292</v>
      </c>
      <c r="H819" s="21">
        <v>1</v>
      </c>
      <c r="I819" s="21" t="s">
        <v>260</v>
      </c>
      <c r="J819" s="21">
        <v>1</v>
      </c>
      <c r="K819" s="21" t="s">
        <v>261</v>
      </c>
      <c r="L819" s="21">
        <v>2</v>
      </c>
      <c r="M819" s="21" t="s">
        <v>293</v>
      </c>
      <c r="N819" s="21">
        <v>1</v>
      </c>
      <c r="O819" s="21" t="s">
        <v>325</v>
      </c>
      <c r="R819" s="21">
        <v>6</v>
      </c>
      <c r="S819" s="21" t="s">
        <v>380</v>
      </c>
      <c r="V819" s="21">
        <v>1</v>
      </c>
      <c r="W819" s="21" t="s">
        <v>2230</v>
      </c>
      <c r="X819" s="21" t="s">
        <v>2361</v>
      </c>
      <c r="Y819" s="21">
        <v>4</v>
      </c>
      <c r="Z819" s="21" t="s">
        <v>650</v>
      </c>
      <c r="AB819" s="21">
        <v>834</v>
      </c>
      <c r="AC819" s="21">
        <v>1</v>
      </c>
      <c r="AD819" s="21" t="s">
        <v>298</v>
      </c>
      <c r="AF819" s="21">
        <v>13</v>
      </c>
      <c r="AG819" s="21" t="s">
        <v>305</v>
      </c>
      <c r="AK819" s="21">
        <v>4</v>
      </c>
      <c r="AL819" s="21" t="s">
        <v>355</v>
      </c>
      <c r="AN819" s="21">
        <v>2</v>
      </c>
      <c r="AO819" s="21" t="s">
        <v>268</v>
      </c>
      <c r="AS819" s="21">
        <v>0</v>
      </c>
      <c r="AT819" s="21" t="s">
        <v>271</v>
      </c>
      <c r="AU819" s="21">
        <v>1</v>
      </c>
      <c r="AV819" s="21">
        <v>1</v>
      </c>
      <c r="AY819" s="21">
        <v>8</v>
      </c>
      <c r="AZ819" s="21" t="s">
        <v>466</v>
      </c>
      <c r="BA819" s="21">
        <v>0</v>
      </c>
      <c r="BB819" s="21" t="s">
        <v>273</v>
      </c>
      <c r="BJ819" s="22"/>
      <c r="CE819" s="21">
        <v>3</v>
      </c>
      <c r="CF819" s="21" t="s">
        <v>356</v>
      </c>
      <c r="CH819" s="21" t="s">
        <v>2113</v>
      </c>
      <c r="CI819" s="21" t="s">
        <v>357</v>
      </c>
      <c r="CJ819" s="21" t="s">
        <v>276</v>
      </c>
      <c r="CK819" s="21">
        <v>92101</v>
      </c>
      <c r="CL819" s="21">
        <v>32.728743999999899</v>
      </c>
      <c r="CM819" s="21">
        <v>-117.172658</v>
      </c>
      <c r="CN819" s="21" t="s">
        <v>422</v>
      </c>
      <c r="CO819" s="21" t="s">
        <v>423</v>
      </c>
      <c r="CU819" s="21">
        <v>32.732627299999997</v>
      </c>
      <c r="CV819" s="21">
        <v>-117.204064</v>
      </c>
      <c r="CW819" s="21">
        <v>3</v>
      </c>
      <c r="CX819" s="21" t="s">
        <v>277</v>
      </c>
      <c r="CY819" s="21">
        <v>12</v>
      </c>
      <c r="CZ819" s="21" t="s">
        <v>342</v>
      </c>
      <c r="DE819" s="21">
        <v>12</v>
      </c>
      <c r="DF819" s="21" t="s">
        <v>462</v>
      </c>
      <c r="DG819" s="21">
        <v>0</v>
      </c>
      <c r="DH819" s="21" t="s">
        <v>279</v>
      </c>
      <c r="EG819" s="21">
        <v>3</v>
      </c>
      <c r="EH819" s="21" t="s">
        <v>310</v>
      </c>
      <c r="EI819" s="21">
        <v>0</v>
      </c>
      <c r="EJ819" s="21" t="s">
        <v>279</v>
      </c>
      <c r="EZ819" s="21" t="s">
        <v>280</v>
      </c>
      <c r="FA819" s="21" t="s">
        <v>280</v>
      </c>
      <c r="FB819" s="21" t="s">
        <v>280</v>
      </c>
      <c r="FC819" s="21" t="s">
        <v>280</v>
      </c>
      <c r="FD819" s="21" t="s">
        <v>280</v>
      </c>
      <c r="FE819" s="21" t="s">
        <v>280</v>
      </c>
      <c r="FF819" s="21" t="s">
        <v>280</v>
      </c>
      <c r="FG819" s="21" t="s">
        <v>280</v>
      </c>
      <c r="GN819" s="21">
        <v>1</v>
      </c>
      <c r="GO819" s="21" t="s">
        <v>281</v>
      </c>
      <c r="GQ819" s="21">
        <v>1</v>
      </c>
      <c r="GR819" s="21" t="s">
        <v>282</v>
      </c>
      <c r="GS819" s="21">
        <v>1</v>
      </c>
      <c r="GT819" s="21" t="s">
        <v>282</v>
      </c>
      <c r="HQ819" s="23"/>
      <c r="HU819" s="21">
        <v>12</v>
      </c>
      <c r="HV819" s="21" t="s">
        <v>342</v>
      </c>
      <c r="HZ819" s="21">
        <v>2</v>
      </c>
      <c r="IA819" s="21" t="s">
        <v>268</v>
      </c>
      <c r="IB819" s="21" t="s">
        <v>298</v>
      </c>
      <c r="ID819" s="21" t="s">
        <v>268</v>
      </c>
      <c r="IE819" s="21" t="s">
        <v>298</v>
      </c>
      <c r="IF819" s="21" t="s">
        <v>268</v>
      </c>
      <c r="IG819" s="21" t="s">
        <v>268</v>
      </c>
      <c r="IH819" s="21" t="s">
        <v>268</v>
      </c>
      <c r="IJ819" s="21" t="s">
        <v>268</v>
      </c>
      <c r="IN819" s="21" t="s">
        <v>268</v>
      </c>
      <c r="IO819" s="21" t="s">
        <v>268</v>
      </c>
      <c r="IP819" s="21" t="s">
        <v>268</v>
      </c>
      <c r="IQ819" s="21" t="s">
        <v>268</v>
      </c>
      <c r="IR819" s="21" t="s">
        <v>268</v>
      </c>
      <c r="IV819" s="21">
        <v>0</v>
      </c>
      <c r="IW819" s="21" t="s">
        <v>315</v>
      </c>
      <c r="IX819" s="21" t="s">
        <v>268</v>
      </c>
      <c r="IY819" s="21" t="s">
        <v>268</v>
      </c>
      <c r="IZ819" s="21" t="s">
        <v>268</v>
      </c>
      <c r="JA819" s="21" t="s">
        <v>268</v>
      </c>
      <c r="JB819" s="21" t="s">
        <v>268</v>
      </c>
      <c r="JC819" s="21" t="s">
        <v>268</v>
      </c>
      <c r="JD819" s="21" t="s">
        <v>268</v>
      </c>
      <c r="JE819" s="21" t="s">
        <v>268</v>
      </c>
      <c r="JF819" s="21" t="s">
        <v>268</v>
      </c>
      <c r="JG819" s="21" t="s">
        <v>268</v>
      </c>
      <c r="JH819" s="21" t="s">
        <v>268</v>
      </c>
      <c r="JI819" s="21" t="s">
        <v>298</v>
      </c>
      <c r="JJ819" s="21" t="s">
        <v>268</v>
      </c>
      <c r="JK819" s="21" t="s">
        <v>268</v>
      </c>
      <c r="JL819" s="21" t="s">
        <v>268</v>
      </c>
      <c r="JM819" s="21" t="s">
        <v>268</v>
      </c>
      <c r="JN819" s="21" t="s">
        <v>268</v>
      </c>
      <c r="JO819" s="21" t="s">
        <v>268</v>
      </c>
      <c r="JP819" s="21" t="s">
        <v>268</v>
      </c>
      <c r="JQ819" s="21" t="s">
        <v>268</v>
      </c>
      <c r="JR819" s="21" t="s">
        <v>268</v>
      </c>
      <c r="JS819" s="21" t="s">
        <v>268</v>
      </c>
      <c r="JT819" s="21" t="s">
        <v>268</v>
      </c>
      <c r="JU819" s="21" t="s">
        <v>268</v>
      </c>
      <c r="JV819" s="21" t="s">
        <v>268</v>
      </c>
      <c r="JW819" s="21">
        <v>1</v>
      </c>
      <c r="JX819" s="21" t="s">
        <v>317</v>
      </c>
      <c r="JY819" s="21">
        <v>10</v>
      </c>
      <c r="JZ819" s="21" t="s">
        <v>645</v>
      </c>
      <c r="LK819" s="21">
        <v>6</v>
      </c>
      <c r="LL819" s="21" t="s">
        <v>392</v>
      </c>
      <c r="LM819" s="21">
        <v>2</v>
      </c>
      <c r="LN819" s="21" t="s">
        <v>285</v>
      </c>
      <c r="LP819" s="21" t="s">
        <v>268</v>
      </c>
      <c r="LQ819" s="21" t="s">
        <v>268</v>
      </c>
      <c r="LR819" s="21" t="s">
        <v>298</v>
      </c>
      <c r="LS819" s="21" t="s">
        <v>268</v>
      </c>
      <c r="LT819" s="21" t="s">
        <v>268</v>
      </c>
      <c r="LU819" s="21" t="s">
        <v>268</v>
      </c>
      <c r="LV819" s="21" t="s">
        <v>268</v>
      </c>
      <c r="LW819" s="21" t="s">
        <v>268</v>
      </c>
      <c r="LY819" s="21">
        <v>3</v>
      </c>
      <c r="LZ819" s="21" t="s">
        <v>286</v>
      </c>
      <c r="MA819" s="21">
        <v>3</v>
      </c>
      <c r="MB819" s="21" t="s">
        <v>286</v>
      </c>
      <c r="MC819" s="21">
        <v>14</v>
      </c>
      <c r="MD819" s="21" t="s">
        <v>361</v>
      </c>
      <c r="ME819" s="21">
        <v>0</v>
      </c>
      <c r="MF819" s="21" t="s">
        <v>268</v>
      </c>
      <c r="MG819" s="21">
        <v>2</v>
      </c>
      <c r="MH819" s="21" t="s">
        <v>288</v>
      </c>
      <c r="MI819" s="21">
        <v>2</v>
      </c>
      <c r="MJ819" s="21" t="s">
        <v>268</v>
      </c>
      <c r="MK819" s="21">
        <v>0</v>
      </c>
      <c r="ML819" s="21" t="s">
        <v>289</v>
      </c>
      <c r="MM819" s="21" t="s">
        <v>290</v>
      </c>
      <c r="MN819" s="21" t="s">
        <v>290</v>
      </c>
    </row>
    <row r="820" spans="1:352" s="21" customFormat="1" x14ac:dyDescent="0.25">
      <c r="A820" s="21">
        <v>5225</v>
      </c>
      <c r="B820" s="22">
        <v>45568</v>
      </c>
      <c r="C820" s="21" t="s">
        <v>422</v>
      </c>
      <c r="D820" s="21" t="s">
        <v>423</v>
      </c>
      <c r="F820" s="21" t="s">
        <v>291</v>
      </c>
      <c r="G820" s="21" t="s">
        <v>292</v>
      </c>
      <c r="H820" s="21">
        <v>1</v>
      </c>
      <c r="I820" s="21" t="s">
        <v>260</v>
      </c>
      <c r="J820" s="21">
        <v>1</v>
      </c>
      <c r="K820" s="21" t="s">
        <v>261</v>
      </c>
      <c r="L820" s="21">
        <v>2</v>
      </c>
      <c r="M820" s="21" t="s">
        <v>293</v>
      </c>
      <c r="N820" s="21">
        <v>2</v>
      </c>
      <c r="O820" s="21" t="s">
        <v>294</v>
      </c>
      <c r="R820" s="21">
        <v>1</v>
      </c>
      <c r="S820" s="21" t="s">
        <v>352</v>
      </c>
      <c r="X820" s="21" t="s">
        <v>1780</v>
      </c>
      <c r="Y820" s="21">
        <v>4</v>
      </c>
      <c r="Z820" s="21" t="s">
        <v>650</v>
      </c>
      <c r="AB820" s="21">
        <v>3023</v>
      </c>
      <c r="AC820" s="21">
        <v>1</v>
      </c>
      <c r="AD820" s="21" t="s">
        <v>298</v>
      </c>
      <c r="AF820" s="21">
        <v>9</v>
      </c>
      <c r="AG820" s="21" t="s">
        <v>437</v>
      </c>
      <c r="AK820" s="21">
        <v>2</v>
      </c>
      <c r="AL820" s="21" t="s">
        <v>270</v>
      </c>
      <c r="AS820" s="21">
        <v>0</v>
      </c>
      <c r="AT820" s="21" t="s">
        <v>271</v>
      </c>
      <c r="AU820" s="21">
        <v>2</v>
      </c>
      <c r="AV820" s="21">
        <v>2</v>
      </c>
      <c r="AW820" s="21">
        <v>3</v>
      </c>
      <c r="AX820" s="21" t="s">
        <v>272</v>
      </c>
      <c r="BA820" s="21">
        <v>0</v>
      </c>
      <c r="BB820" s="21" t="s">
        <v>273</v>
      </c>
      <c r="BJ820" s="22"/>
      <c r="CE820" s="21">
        <v>2</v>
      </c>
      <c r="CF820" s="21" t="s">
        <v>274</v>
      </c>
      <c r="CI820" s="21" t="s">
        <v>357</v>
      </c>
      <c r="CJ820" s="21" t="s">
        <v>276</v>
      </c>
      <c r="CK820" s="21">
        <v>92130</v>
      </c>
      <c r="CL820" s="21">
        <v>32.951197999999899</v>
      </c>
      <c r="CM820" s="21">
        <v>-117.237483999999</v>
      </c>
      <c r="CN820" s="21" t="s">
        <v>422</v>
      </c>
      <c r="CO820" s="21" t="s">
        <v>423</v>
      </c>
      <c r="CU820" s="21">
        <v>32.732627299999997</v>
      </c>
      <c r="CV820" s="21">
        <v>-117.204064</v>
      </c>
      <c r="CW820" s="21">
        <v>3</v>
      </c>
      <c r="CX820" s="21" t="s">
        <v>277</v>
      </c>
      <c r="CY820" s="21">
        <v>12</v>
      </c>
      <c r="CZ820" s="21" t="s">
        <v>342</v>
      </c>
      <c r="DE820" s="21">
        <v>8</v>
      </c>
      <c r="DF820" s="21" t="s">
        <v>655</v>
      </c>
      <c r="DG820" s="21">
        <v>0</v>
      </c>
      <c r="DH820" s="21" t="s">
        <v>279</v>
      </c>
      <c r="EG820" s="21">
        <v>3</v>
      </c>
      <c r="EH820" s="21" t="s">
        <v>310</v>
      </c>
      <c r="EI820" s="21">
        <v>0</v>
      </c>
      <c r="EJ820" s="21" t="s">
        <v>279</v>
      </c>
      <c r="EZ820" s="21" t="s">
        <v>280</v>
      </c>
      <c r="FA820" s="21" t="s">
        <v>280</v>
      </c>
      <c r="FB820" s="21" t="s">
        <v>280</v>
      </c>
      <c r="FC820" s="21" t="s">
        <v>280</v>
      </c>
      <c r="FD820" s="21" t="s">
        <v>280</v>
      </c>
      <c r="FE820" s="21" t="s">
        <v>280</v>
      </c>
      <c r="FF820" s="21" t="s">
        <v>280</v>
      </c>
      <c r="FG820" s="21" t="s">
        <v>280</v>
      </c>
      <c r="GN820" s="21">
        <v>1</v>
      </c>
      <c r="GO820" s="21" t="s">
        <v>281</v>
      </c>
      <c r="GQ820" s="21">
        <v>2</v>
      </c>
      <c r="GR820" s="21" t="s">
        <v>314</v>
      </c>
      <c r="GS820" s="21">
        <v>1</v>
      </c>
      <c r="GT820" s="21" t="s">
        <v>282</v>
      </c>
      <c r="GU820" s="21" t="s">
        <v>268</v>
      </c>
      <c r="GV820" s="21" t="s">
        <v>268</v>
      </c>
      <c r="GW820" s="21" t="s">
        <v>268</v>
      </c>
      <c r="GX820" s="21" t="s">
        <v>268</v>
      </c>
      <c r="GY820" s="21" t="s">
        <v>298</v>
      </c>
      <c r="GZ820" s="21" t="s">
        <v>268</v>
      </c>
      <c r="HA820" s="21" t="s">
        <v>268</v>
      </c>
      <c r="HB820" s="21" t="s">
        <v>268</v>
      </c>
      <c r="HC820" s="21" t="s">
        <v>268</v>
      </c>
      <c r="HD820" s="21" t="s">
        <v>268</v>
      </c>
      <c r="HE820" s="21" t="s">
        <v>268</v>
      </c>
      <c r="HF820" s="21" t="s">
        <v>268</v>
      </c>
      <c r="HG820" s="21" t="s">
        <v>268</v>
      </c>
      <c r="HH820" s="21" t="s">
        <v>268</v>
      </c>
      <c r="HI820" s="21" t="s">
        <v>268</v>
      </c>
      <c r="HJ820" s="21" t="s">
        <v>268</v>
      </c>
      <c r="HK820" s="21" t="s">
        <v>268</v>
      </c>
      <c r="HL820" s="21" t="s">
        <v>268</v>
      </c>
      <c r="HM820" s="21" t="s">
        <v>268</v>
      </c>
      <c r="HN820" s="21" t="s">
        <v>268</v>
      </c>
      <c r="HO820" s="21" t="s">
        <v>268</v>
      </c>
      <c r="HP820" s="21" t="s">
        <v>268</v>
      </c>
      <c r="HQ820" s="23" t="s">
        <v>268</v>
      </c>
      <c r="HR820" s="21" t="s">
        <v>268</v>
      </c>
      <c r="HW820" s="21">
        <v>12</v>
      </c>
      <c r="HX820" s="21" t="s">
        <v>342</v>
      </c>
      <c r="HZ820" s="21">
        <v>1</v>
      </c>
      <c r="IA820" s="21" t="s">
        <v>298</v>
      </c>
      <c r="IB820" s="21" t="s">
        <v>298</v>
      </c>
      <c r="ID820" s="21" t="s">
        <v>298</v>
      </c>
      <c r="IE820" s="21" t="s">
        <v>268</v>
      </c>
      <c r="IF820" s="21" t="s">
        <v>268</v>
      </c>
      <c r="IG820" s="21" t="s">
        <v>268</v>
      </c>
      <c r="IH820" s="21" t="s">
        <v>268</v>
      </c>
      <c r="IJ820" s="21" t="s">
        <v>268</v>
      </c>
      <c r="IN820" s="21" t="s">
        <v>268</v>
      </c>
      <c r="IO820" s="21" t="s">
        <v>268</v>
      </c>
      <c r="IP820" s="21" t="s">
        <v>268</v>
      </c>
      <c r="IQ820" s="21" t="s">
        <v>268</v>
      </c>
      <c r="IR820" s="21" t="s">
        <v>268</v>
      </c>
      <c r="IT820" s="21">
        <v>0</v>
      </c>
      <c r="IU820" s="21" t="s">
        <v>315</v>
      </c>
      <c r="JW820" s="21">
        <v>3</v>
      </c>
      <c r="JX820" s="21" t="s">
        <v>371</v>
      </c>
      <c r="KA820" s="21">
        <v>1</v>
      </c>
      <c r="KB820" s="21" t="s">
        <v>317</v>
      </c>
      <c r="KC820" s="21" t="s">
        <v>443</v>
      </c>
      <c r="LK820" s="21">
        <v>3</v>
      </c>
      <c r="LL820" s="21" t="s">
        <v>464</v>
      </c>
      <c r="LM820" s="21">
        <v>1</v>
      </c>
      <c r="LN820" s="21" t="s">
        <v>319</v>
      </c>
      <c r="LP820" s="21" t="s">
        <v>268</v>
      </c>
      <c r="LQ820" s="21" t="s">
        <v>268</v>
      </c>
      <c r="LR820" s="21" t="s">
        <v>268</v>
      </c>
      <c r="LS820" s="21" t="s">
        <v>268</v>
      </c>
      <c r="LT820" s="21" t="s">
        <v>268</v>
      </c>
      <c r="LU820" s="21" t="s">
        <v>268</v>
      </c>
      <c r="LV820" s="21" t="s">
        <v>298</v>
      </c>
      <c r="LW820" s="21" t="s">
        <v>268</v>
      </c>
      <c r="LY820" s="21">
        <v>1</v>
      </c>
      <c r="LZ820" s="21" t="s">
        <v>321</v>
      </c>
      <c r="MA820" s="21">
        <v>1</v>
      </c>
      <c r="MB820" s="21" t="s">
        <v>321</v>
      </c>
      <c r="MC820" s="21">
        <v>11</v>
      </c>
      <c r="MD820" s="21" t="s">
        <v>287</v>
      </c>
      <c r="MG820" s="21">
        <v>1</v>
      </c>
      <c r="MH820" s="21" t="s">
        <v>321</v>
      </c>
      <c r="MI820" s="21">
        <v>2</v>
      </c>
      <c r="MJ820" s="21" t="s">
        <v>268</v>
      </c>
      <c r="MK820" s="21">
        <v>0</v>
      </c>
      <c r="ML820" s="21" t="s">
        <v>289</v>
      </c>
      <c r="MM820" s="21" t="s">
        <v>290</v>
      </c>
      <c r="MN820" s="21" t="s">
        <v>290</v>
      </c>
    </row>
    <row r="821" spans="1:352" s="21" customFormat="1" x14ac:dyDescent="0.25">
      <c r="A821" s="21">
        <v>5226</v>
      </c>
      <c r="B821" s="22">
        <v>45568</v>
      </c>
      <c r="C821" s="21" t="s">
        <v>422</v>
      </c>
      <c r="D821" s="21" t="s">
        <v>423</v>
      </c>
      <c r="F821" s="21" t="s">
        <v>291</v>
      </c>
      <c r="G821" s="21" t="s">
        <v>292</v>
      </c>
      <c r="H821" s="21">
        <v>1</v>
      </c>
      <c r="I821" s="21" t="s">
        <v>260</v>
      </c>
      <c r="J821" s="21">
        <v>1</v>
      </c>
      <c r="K821" s="21" t="s">
        <v>261</v>
      </c>
      <c r="L821" s="21">
        <v>2</v>
      </c>
      <c r="M821" s="21" t="s">
        <v>293</v>
      </c>
      <c r="N821" s="21">
        <v>2</v>
      </c>
      <c r="O821" s="21" t="s">
        <v>294</v>
      </c>
      <c r="R821" s="21">
        <v>1</v>
      </c>
      <c r="S821" s="21" t="s">
        <v>352</v>
      </c>
      <c r="X821" s="21" t="s">
        <v>2361</v>
      </c>
      <c r="Y821" s="21">
        <v>4</v>
      </c>
      <c r="Z821" s="21" t="s">
        <v>650</v>
      </c>
      <c r="AB821" s="21">
        <v>2535</v>
      </c>
      <c r="AC821" s="21">
        <v>1</v>
      </c>
      <c r="AD821" s="21" t="s">
        <v>298</v>
      </c>
      <c r="AF821" s="21">
        <v>7</v>
      </c>
      <c r="AG821" s="21" t="s">
        <v>653</v>
      </c>
      <c r="AK821" s="21">
        <v>2</v>
      </c>
      <c r="AL821" s="21" t="s">
        <v>270</v>
      </c>
      <c r="AS821" s="21">
        <v>0</v>
      </c>
      <c r="AT821" s="21" t="s">
        <v>271</v>
      </c>
      <c r="AU821" s="21">
        <v>2</v>
      </c>
      <c r="AV821" s="21">
        <v>2</v>
      </c>
      <c r="AW821" s="21">
        <v>4</v>
      </c>
      <c r="AX821" s="21" t="s">
        <v>339</v>
      </c>
      <c r="BA821" s="21">
        <v>1</v>
      </c>
      <c r="BB821" s="21" t="s">
        <v>411</v>
      </c>
      <c r="BC821" s="21">
        <v>1</v>
      </c>
      <c r="BD821" s="21" t="s">
        <v>298</v>
      </c>
      <c r="BE821" s="21">
        <v>1</v>
      </c>
      <c r="BF821" s="21" t="s">
        <v>411</v>
      </c>
      <c r="BG821" s="21" t="s">
        <v>268</v>
      </c>
      <c r="BH821" s="21" t="s">
        <v>268</v>
      </c>
      <c r="BI821" s="21" t="s">
        <v>268</v>
      </c>
      <c r="BJ821" s="22" t="s">
        <v>298</v>
      </c>
      <c r="BK821" s="21" t="s">
        <v>268</v>
      </c>
      <c r="CE821" s="21">
        <v>2</v>
      </c>
      <c r="CF821" s="21" t="s">
        <v>274</v>
      </c>
      <c r="CI821" s="21" t="s">
        <v>357</v>
      </c>
      <c r="CJ821" s="21" t="s">
        <v>276</v>
      </c>
      <c r="CK821" s="21">
        <v>92107</v>
      </c>
      <c r="CL821" s="21">
        <v>32.736244999999897</v>
      </c>
      <c r="CM821" s="21">
        <v>-117.247975999999</v>
      </c>
      <c r="CN821" s="21" t="s">
        <v>422</v>
      </c>
      <c r="CO821" s="21" t="s">
        <v>423</v>
      </c>
      <c r="CU821" s="21">
        <v>32.732627299999997</v>
      </c>
      <c r="CV821" s="21">
        <v>-117.204064</v>
      </c>
      <c r="CW821" s="21">
        <v>3</v>
      </c>
      <c r="CX821" s="21" t="s">
        <v>277</v>
      </c>
      <c r="CY821" s="21">
        <v>12</v>
      </c>
      <c r="CZ821" s="21" t="s">
        <v>342</v>
      </c>
      <c r="DE821" s="21">
        <v>5</v>
      </c>
      <c r="DF821" s="21" t="s">
        <v>565</v>
      </c>
      <c r="DG821" s="21">
        <v>0</v>
      </c>
      <c r="DH821" s="21" t="s">
        <v>279</v>
      </c>
      <c r="EG821" s="21">
        <v>3</v>
      </c>
      <c r="EH821" s="21" t="s">
        <v>310</v>
      </c>
      <c r="EI821" s="21">
        <v>0</v>
      </c>
      <c r="EJ821" s="21" t="s">
        <v>279</v>
      </c>
      <c r="EZ821" s="21" t="s">
        <v>280</v>
      </c>
      <c r="FA821" s="21" t="s">
        <v>280</v>
      </c>
      <c r="FB821" s="21" t="s">
        <v>280</v>
      </c>
      <c r="FC821" s="21" t="s">
        <v>280</v>
      </c>
      <c r="FD821" s="21" t="s">
        <v>280</v>
      </c>
      <c r="FE821" s="21" t="s">
        <v>280</v>
      </c>
      <c r="FF821" s="21" t="s">
        <v>280</v>
      </c>
      <c r="FG821" s="21" t="s">
        <v>280</v>
      </c>
      <c r="GN821" s="21">
        <v>1</v>
      </c>
      <c r="GO821" s="21" t="s">
        <v>281</v>
      </c>
      <c r="GQ821" s="21">
        <v>1</v>
      </c>
      <c r="GR821" s="21" t="s">
        <v>282</v>
      </c>
      <c r="GS821" s="21">
        <v>7</v>
      </c>
      <c r="GT821" s="21" t="s">
        <v>345</v>
      </c>
      <c r="HQ821" s="23"/>
      <c r="HW821" s="21">
        <v>12</v>
      </c>
      <c r="HX821" s="21" t="s">
        <v>342</v>
      </c>
      <c r="HZ821" s="21">
        <v>2</v>
      </c>
      <c r="IA821" s="21" t="s">
        <v>268</v>
      </c>
      <c r="IB821" s="21" t="s">
        <v>298</v>
      </c>
      <c r="ID821" s="21" t="s">
        <v>268</v>
      </c>
      <c r="IE821" s="21" t="s">
        <v>268</v>
      </c>
      <c r="IF821" s="21" t="s">
        <v>268</v>
      </c>
      <c r="IG821" s="21" t="s">
        <v>268</v>
      </c>
      <c r="IH821" s="21" t="s">
        <v>268</v>
      </c>
      <c r="IJ821" s="21" t="s">
        <v>268</v>
      </c>
      <c r="IN821" s="21" t="s">
        <v>268</v>
      </c>
      <c r="IO821" s="21" t="s">
        <v>268</v>
      </c>
      <c r="IP821" s="21" t="s">
        <v>268</v>
      </c>
      <c r="IQ821" s="21" t="s">
        <v>268</v>
      </c>
      <c r="IR821" s="21" t="s">
        <v>268</v>
      </c>
      <c r="IT821" s="21">
        <v>0</v>
      </c>
      <c r="IU821" s="21" t="s">
        <v>315</v>
      </c>
      <c r="JW821" s="21">
        <v>0</v>
      </c>
      <c r="JX821" s="21" t="s">
        <v>271</v>
      </c>
      <c r="LK821" s="21">
        <v>8</v>
      </c>
      <c r="LL821" s="21" t="s">
        <v>408</v>
      </c>
      <c r="LM821" s="21">
        <v>1</v>
      </c>
      <c r="LN821" s="21" t="s">
        <v>319</v>
      </c>
      <c r="LP821" s="21" t="s">
        <v>268</v>
      </c>
      <c r="LQ821" s="21" t="s">
        <v>268</v>
      </c>
      <c r="LR821" s="21" t="s">
        <v>268</v>
      </c>
      <c r="LS821" s="21" t="s">
        <v>268</v>
      </c>
      <c r="LT821" s="21" t="s">
        <v>268</v>
      </c>
      <c r="LU821" s="21" t="s">
        <v>268</v>
      </c>
      <c r="LV821" s="21" t="s">
        <v>298</v>
      </c>
      <c r="LW821" s="21" t="s">
        <v>268</v>
      </c>
      <c r="LY821" s="21">
        <v>4</v>
      </c>
      <c r="LZ821" s="21" t="s">
        <v>350</v>
      </c>
      <c r="MA821" s="21">
        <v>6</v>
      </c>
      <c r="MB821" s="21" t="s">
        <v>320</v>
      </c>
      <c r="MC821" s="21">
        <v>14</v>
      </c>
      <c r="MD821" s="21" t="s">
        <v>361</v>
      </c>
      <c r="ME821" s="21">
        <v>0</v>
      </c>
      <c r="MF821" s="21" t="s">
        <v>268</v>
      </c>
      <c r="MG821" s="21">
        <v>4</v>
      </c>
      <c r="MH821" s="21" t="s">
        <v>350</v>
      </c>
      <c r="MI821" s="21">
        <v>2</v>
      </c>
      <c r="MJ821" s="21" t="s">
        <v>268</v>
      </c>
      <c r="MK821" s="21">
        <v>0</v>
      </c>
      <c r="ML821" s="21" t="s">
        <v>289</v>
      </c>
      <c r="MM821" s="21" t="s">
        <v>290</v>
      </c>
      <c r="MN821" s="21" t="s">
        <v>290</v>
      </c>
    </row>
    <row r="822" spans="1:352" s="21" customFormat="1" x14ac:dyDescent="0.25">
      <c r="A822" s="21">
        <v>5228</v>
      </c>
      <c r="B822" s="22">
        <v>45568</v>
      </c>
      <c r="C822" s="21" t="s">
        <v>422</v>
      </c>
      <c r="D822" s="21" t="s">
        <v>423</v>
      </c>
      <c r="F822" s="21" t="s">
        <v>257</v>
      </c>
      <c r="G822" s="21" t="s">
        <v>258</v>
      </c>
      <c r="H822" s="21">
        <v>1</v>
      </c>
      <c r="I822" s="21" t="s">
        <v>260</v>
      </c>
      <c r="J822" s="21">
        <v>1</v>
      </c>
      <c r="K822" s="21" t="s">
        <v>261</v>
      </c>
      <c r="L822" s="21">
        <v>1</v>
      </c>
      <c r="M822" s="21" t="s">
        <v>262</v>
      </c>
      <c r="N822" s="21">
        <v>5</v>
      </c>
      <c r="O822" s="21" t="s">
        <v>372</v>
      </c>
      <c r="R822" s="21">
        <v>1</v>
      </c>
      <c r="S822" s="21" t="s">
        <v>352</v>
      </c>
      <c r="X822" s="21" t="s">
        <v>605</v>
      </c>
      <c r="Y822" s="21">
        <v>2</v>
      </c>
      <c r="Z822" s="21" t="s">
        <v>584</v>
      </c>
      <c r="AB822" s="21">
        <v>3302</v>
      </c>
      <c r="AC822" s="21">
        <v>2</v>
      </c>
      <c r="AD822" s="21" t="s">
        <v>268</v>
      </c>
      <c r="AH822" s="21">
        <v>3</v>
      </c>
      <c r="AI822" s="21" t="s">
        <v>565</v>
      </c>
      <c r="AK822" s="21">
        <v>2</v>
      </c>
      <c r="AL822" s="21" t="s">
        <v>270</v>
      </c>
      <c r="AS822" s="21">
        <v>2</v>
      </c>
      <c r="AT822" s="21">
        <v>2</v>
      </c>
      <c r="AU822" s="21">
        <v>2</v>
      </c>
      <c r="AV822" s="21">
        <v>2</v>
      </c>
      <c r="BA822" s="21">
        <v>0</v>
      </c>
      <c r="BB822" s="21" t="s">
        <v>273</v>
      </c>
      <c r="BJ822" s="22"/>
      <c r="CE822" s="21" t="s">
        <v>422</v>
      </c>
      <c r="CF822" s="21" t="s">
        <v>423</v>
      </c>
      <c r="CL822" s="21">
        <v>32.732627299999997</v>
      </c>
      <c r="CM822" s="21">
        <v>-117.204064</v>
      </c>
      <c r="CN822" s="21">
        <v>5</v>
      </c>
      <c r="CO822" s="21" t="s">
        <v>527</v>
      </c>
      <c r="CQ822" s="21" t="s">
        <v>2632</v>
      </c>
      <c r="CR822" s="21" t="s">
        <v>2633</v>
      </c>
      <c r="CS822" s="21" t="s">
        <v>276</v>
      </c>
      <c r="CT822" s="21">
        <v>94558</v>
      </c>
      <c r="CU822" s="21">
        <v>38.246122999999898</v>
      </c>
      <c r="CV822" s="21">
        <v>-122.274187</v>
      </c>
      <c r="CW822" s="21">
        <v>3</v>
      </c>
      <c r="CX822" s="21" t="s">
        <v>277</v>
      </c>
      <c r="CY822" s="21">
        <v>27</v>
      </c>
      <c r="CZ822" s="21" t="s">
        <v>1891</v>
      </c>
      <c r="DG822" s="21">
        <v>0</v>
      </c>
      <c r="DH822" s="21" t="s">
        <v>279</v>
      </c>
      <c r="EI822" s="21">
        <v>0</v>
      </c>
      <c r="EJ822" s="21" t="s">
        <v>279</v>
      </c>
      <c r="EZ822" s="21" t="s">
        <v>280</v>
      </c>
      <c r="FA822" s="21" t="s">
        <v>280</v>
      </c>
      <c r="FB822" s="21" t="s">
        <v>280</v>
      </c>
      <c r="FC822" s="21" t="s">
        <v>280</v>
      </c>
      <c r="FD822" s="21" t="s">
        <v>280</v>
      </c>
      <c r="FE822" s="21" t="s">
        <v>280</v>
      </c>
      <c r="FF822" s="21" t="s">
        <v>280</v>
      </c>
      <c r="FG822" s="21" t="s">
        <v>280</v>
      </c>
      <c r="GN822" s="21">
        <v>2</v>
      </c>
      <c r="GO822" s="21" t="s">
        <v>332</v>
      </c>
      <c r="GQ822" s="21">
        <v>2</v>
      </c>
      <c r="GR822" s="21" t="s">
        <v>314</v>
      </c>
      <c r="GS822" s="21">
        <v>6</v>
      </c>
      <c r="GT822" s="21" t="s">
        <v>334</v>
      </c>
      <c r="GU822" s="21" t="s">
        <v>268</v>
      </c>
      <c r="GV822" s="21" t="s">
        <v>298</v>
      </c>
      <c r="GW822" s="21" t="s">
        <v>268</v>
      </c>
      <c r="GX822" s="21" t="s">
        <v>268</v>
      </c>
      <c r="GY822" s="21" t="s">
        <v>268</v>
      </c>
      <c r="GZ822" s="21" t="s">
        <v>268</v>
      </c>
      <c r="HA822" s="21" t="s">
        <v>268</v>
      </c>
      <c r="HB822" s="21" t="s">
        <v>268</v>
      </c>
      <c r="HC822" s="21" t="s">
        <v>268</v>
      </c>
      <c r="HD822" s="21" t="s">
        <v>268</v>
      </c>
      <c r="HE822" s="21" t="s">
        <v>268</v>
      </c>
      <c r="HF822" s="21" t="s">
        <v>268</v>
      </c>
      <c r="HG822" s="21" t="s">
        <v>268</v>
      </c>
      <c r="HH822" s="21" t="s">
        <v>268</v>
      </c>
      <c r="HI822" s="21" t="s">
        <v>268</v>
      </c>
      <c r="HJ822" s="21" t="s">
        <v>268</v>
      </c>
      <c r="HK822" s="21" t="s">
        <v>268</v>
      </c>
      <c r="HL822" s="21" t="s">
        <v>268</v>
      </c>
      <c r="HM822" s="21" t="s">
        <v>268</v>
      </c>
      <c r="HN822" s="21" t="s">
        <v>268</v>
      </c>
      <c r="HO822" s="21" t="s">
        <v>268</v>
      </c>
      <c r="HP822" s="21" t="s">
        <v>268</v>
      </c>
      <c r="HQ822" s="21" t="s">
        <v>268</v>
      </c>
      <c r="HR822" s="21" t="s">
        <v>268</v>
      </c>
      <c r="HZ822" s="21">
        <v>2</v>
      </c>
      <c r="IA822" s="21" t="s">
        <v>268</v>
      </c>
      <c r="IB822" s="21" t="s">
        <v>298</v>
      </c>
      <c r="ID822" s="21" t="s">
        <v>268</v>
      </c>
      <c r="IE822" s="21" t="s">
        <v>268</v>
      </c>
      <c r="IF822" s="21" t="s">
        <v>268</v>
      </c>
      <c r="IG822" s="21" t="s">
        <v>268</v>
      </c>
      <c r="IH822" s="21" t="s">
        <v>268</v>
      </c>
      <c r="IJ822" s="21" t="s">
        <v>268</v>
      </c>
      <c r="IN822" s="21" t="s">
        <v>268</v>
      </c>
      <c r="IO822" s="21" t="s">
        <v>268</v>
      </c>
      <c r="IP822" s="21" t="s">
        <v>268</v>
      </c>
      <c r="IQ822" s="21" t="s">
        <v>268</v>
      </c>
      <c r="IR822" s="21" t="s">
        <v>268</v>
      </c>
      <c r="JW822" s="21">
        <v>5</v>
      </c>
      <c r="JX822" s="21" t="s">
        <v>377</v>
      </c>
      <c r="KA822" s="21">
        <v>6</v>
      </c>
      <c r="KB822" s="21" t="s">
        <v>334</v>
      </c>
      <c r="KD822" s="21" t="s">
        <v>2634</v>
      </c>
      <c r="KE822" s="21" t="s">
        <v>2635</v>
      </c>
      <c r="KF822" s="21" t="s">
        <v>276</v>
      </c>
      <c r="KG822" s="21">
        <v>92065</v>
      </c>
      <c r="KH822" s="21">
        <v>33.004407999999898</v>
      </c>
      <c r="KI822" s="21">
        <v>-116.77749300000001</v>
      </c>
      <c r="LK822" s="21">
        <v>9</v>
      </c>
      <c r="LL822" s="21" t="s">
        <v>284</v>
      </c>
      <c r="LM822" s="21">
        <v>2</v>
      </c>
      <c r="LN822" s="21" t="s">
        <v>285</v>
      </c>
      <c r="LP822" s="21" t="s">
        <v>268</v>
      </c>
      <c r="LQ822" s="21" t="s">
        <v>268</v>
      </c>
      <c r="LR822" s="21" t="s">
        <v>268</v>
      </c>
      <c r="LS822" s="21" t="s">
        <v>268</v>
      </c>
      <c r="LT822" s="21" t="s">
        <v>268</v>
      </c>
      <c r="LU822" s="21" t="s">
        <v>268</v>
      </c>
      <c r="LV822" s="21" t="s">
        <v>298</v>
      </c>
      <c r="LW822" s="21" t="s">
        <v>268</v>
      </c>
      <c r="LY822" s="21">
        <v>2</v>
      </c>
      <c r="LZ822" s="21" t="s">
        <v>288</v>
      </c>
      <c r="MA822" s="21">
        <v>2</v>
      </c>
      <c r="MB822" s="21" t="s">
        <v>288</v>
      </c>
      <c r="MC822" s="21">
        <v>14</v>
      </c>
      <c r="MD822" s="21" t="s">
        <v>361</v>
      </c>
      <c r="ME822" s="21">
        <v>0</v>
      </c>
      <c r="MF822" s="21" t="s">
        <v>268</v>
      </c>
      <c r="MG822" s="21">
        <v>2</v>
      </c>
      <c r="MH822" s="21" t="s">
        <v>288</v>
      </c>
      <c r="MI822" s="21">
        <v>2</v>
      </c>
      <c r="MJ822" s="21" t="s">
        <v>268</v>
      </c>
      <c r="MK822" s="21">
        <v>0</v>
      </c>
      <c r="ML822" s="21" t="s">
        <v>289</v>
      </c>
      <c r="MM822" s="21" t="s">
        <v>290</v>
      </c>
      <c r="MN822" s="21" t="s">
        <v>290</v>
      </c>
    </row>
    <row r="823" spans="1:352" s="21" customFormat="1" x14ac:dyDescent="0.25">
      <c r="A823" s="21">
        <v>5229</v>
      </c>
      <c r="B823" s="22">
        <v>45568</v>
      </c>
      <c r="C823" s="21" t="s">
        <v>422</v>
      </c>
      <c r="D823" s="21" t="s">
        <v>423</v>
      </c>
      <c r="F823" s="21" t="s">
        <v>291</v>
      </c>
      <c r="G823" s="21" t="s">
        <v>292</v>
      </c>
      <c r="H823" s="21">
        <v>1</v>
      </c>
      <c r="I823" s="21" t="s">
        <v>260</v>
      </c>
      <c r="J823" s="21">
        <v>1</v>
      </c>
      <c r="K823" s="21" t="s">
        <v>261</v>
      </c>
      <c r="L823" s="21">
        <v>2</v>
      </c>
      <c r="M823" s="21" t="s">
        <v>293</v>
      </c>
      <c r="N823" s="21">
        <v>1</v>
      </c>
      <c r="O823" s="21" t="s">
        <v>325</v>
      </c>
      <c r="R823" s="21">
        <v>6</v>
      </c>
      <c r="S823" s="21" t="s">
        <v>380</v>
      </c>
      <c r="V823" s="21">
        <v>11</v>
      </c>
      <c r="W823" s="21" t="s">
        <v>1735</v>
      </c>
      <c r="X823" s="21" t="s">
        <v>1840</v>
      </c>
      <c r="Y823" s="21">
        <v>4</v>
      </c>
      <c r="Z823" s="21" t="s">
        <v>650</v>
      </c>
      <c r="AB823" s="21">
        <v>2535</v>
      </c>
      <c r="AC823" s="21">
        <v>1</v>
      </c>
      <c r="AD823" s="21" t="s">
        <v>298</v>
      </c>
      <c r="AF823" s="21">
        <v>8</v>
      </c>
      <c r="AG823" s="21" t="s">
        <v>385</v>
      </c>
      <c r="AK823" s="21">
        <v>1</v>
      </c>
      <c r="AL823" s="21" t="s">
        <v>300</v>
      </c>
      <c r="AN823" s="21">
        <v>2</v>
      </c>
      <c r="AO823" s="21" t="s">
        <v>268</v>
      </c>
      <c r="AS823" s="21">
        <v>1</v>
      </c>
      <c r="AT823" s="21">
        <v>1</v>
      </c>
      <c r="AU823" s="21">
        <v>1</v>
      </c>
      <c r="AV823" s="21">
        <v>1</v>
      </c>
      <c r="AY823" s="21">
        <v>3</v>
      </c>
      <c r="AZ823" s="21" t="s">
        <v>328</v>
      </c>
      <c r="BA823" s="21">
        <v>0</v>
      </c>
      <c r="BB823" s="21" t="s">
        <v>273</v>
      </c>
      <c r="BJ823" s="22"/>
      <c r="CE823" s="21">
        <v>3</v>
      </c>
      <c r="CF823" s="21" t="s">
        <v>356</v>
      </c>
      <c r="CH823" s="21" t="s">
        <v>2144</v>
      </c>
      <c r="CI823" s="21" t="s">
        <v>357</v>
      </c>
      <c r="CJ823" s="21" t="s">
        <v>276</v>
      </c>
      <c r="CK823" s="21">
        <v>92101</v>
      </c>
      <c r="CL823" s="21">
        <v>32.704008000000002</v>
      </c>
      <c r="CM823" s="21">
        <v>-117.157661</v>
      </c>
      <c r="CN823" s="21" t="s">
        <v>422</v>
      </c>
      <c r="CO823" s="21" t="s">
        <v>423</v>
      </c>
      <c r="CU823" s="21">
        <v>32.732627299999997</v>
      </c>
      <c r="CV823" s="21">
        <v>-117.204064</v>
      </c>
      <c r="CW823" s="21">
        <v>3</v>
      </c>
      <c r="CX823" s="21" t="s">
        <v>277</v>
      </c>
      <c r="CY823" s="21">
        <v>21</v>
      </c>
      <c r="CZ823" s="21" t="s">
        <v>472</v>
      </c>
      <c r="DE823" s="21">
        <v>5</v>
      </c>
      <c r="DF823" s="21" t="s">
        <v>565</v>
      </c>
      <c r="DG823" s="21">
        <v>0</v>
      </c>
      <c r="DH823" s="21" t="s">
        <v>279</v>
      </c>
      <c r="EG823" s="21">
        <v>2</v>
      </c>
      <c r="EH823" s="21" t="s">
        <v>1746</v>
      </c>
      <c r="EI823" s="21">
        <v>0</v>
      </c>
      <c r="EJ823" s="21" t="s">
        <v>279</v>
      </c>
      <c r="EZ823" s="21" t="s">
        <v>280</v>
      </c>
      <c r="FA823" s="21" t="s">
        <v>280</v>
      </c>
      <c r="FB823" s="21" t="s">
        <v>280</v>
      </c>
      <c r="FC823" s="21" t="s">
        <v>280</v>
      </c>
      <c r="FD823" s="21" t="s">
        <v>280</v>
      </c>
      <c r="FE823" s="21" t="s">
        <v>280</v>
      </c>
      <c r="FF823" s="21" t="s">
        <v>280</v>
      </c>
      <c r="FG823" s="21" t="s">
        <v>280</v>
      </c>
      <c r="GN823" s="21">
        <v>1</v>
      </c>
      <c r="GO823" s="21" t="s">
        <v>281</v>
      </c>
      <c r="GQ823" s="21">
        <v>2</v>
      </c>
      <c r="GR823" s="21" t="s">
        <v>314</v>
      </c>
      <c r="GS823" s="21">
        <v>1</v>
      </c>
      <c r="GT823" s="21" t="s">
        <v>282</v>
      </c>
      <c r="GU823" s="21" t="s">
        <v>268</v>
      </c>
      <c r="GV823" s="21" t="s">
        <v>298</v>
      </c>
      <c r="GW823" s="21" t="s">
        <v>268</v>
      </c>
      <c r="GX823" s="21" t="s">
        <v>268</v>
      </c>
      <c r="GY823" s="21" t="s">
        <v>268</v>
      </c>
      <c r="GZ823" s="21" t="s">
        <v>268</v>
      </c>
      <c r="HA823" s="21" t="s">
        <v>268</v>
      </c>
      <c r="HB823" s="21" t="s">
        <v>268</v>
      </c>
      <c r="HC823" s="21" t="s">
        <v>268</v>
      </c>
      <c r="HD823" s="21" t="s">
        <v>268</v>
      </c>
      <c r="HE823" s="21" t="s">
        <v>268</v>
      </c>
      <c r="HF823" s="21" t="s">
        <v>268</v>
      </c>
      <c r="HG823" s="21" t="s">
        <v>268</v>
      </c>
      <c r="HH823" s="21" t="s">
        <v>268</v>
      </c>
      <c r="HI823" s="21" t="s">
        <v>268</v>
      </c>
      <c r="HJ823" s="21" t="s">
        <v>268</v>
      </c>
      <c r="HK823" s="21" t="s">
        <v>268</v>
      </c>
      <c r="HL823" s="21" t="s">
        <v>268</v>
      </c>
      <c r="HM823" s="21" t="s">
        <v>268</v>
      </c>
      <c r="HN823" s="21" t="s">
        <v>268</v>
      </c>
      <c r="HO823" s="21" t="s">
        <v>268</v>
      </c>
      <c r="HP823" s="21" t="s">
        <v>268</v>
      </c>
      <c r="HQ823" s="23" t="s">
        <v>268</v>
      </c>
      <c r="HR823" s="21" t="s">
        <v>268</v>
      </c>
      <c r="HU823" s="21">
        <v>23</v>
      </c>
      <c r="HV823" s="21" t="s">
        <v>472</v>
      </c>
      <c r="HZ823" s="21">
        <v>2</v>
      </c>
      <c r="IA823" s="21" t="s">
        <v>268</v>
      </c>
      <c r="IB823" s="21" t="s">
        <v>268</v>
      </c>
      <c r="ID823" s="21" t="s">
        <v>268</v>
      </c>
      <c r="IE823" s="21" t="s">
        <v>268</v>
      </c>
      <c r="IF823" s="21" t="s">
        <v>298</v>
      </c>
      <c r="IG823" s="21" t="s">
        <v>268</v>
      </c>
      <c r="IH823" s="21" t="s">
        <v>268</v>
      </c>
      <c r="IJ823" s="21" t="s">
        <v>268</v>
      </c>
      <c r="IN823" s="21" t="s">
        <v>268</v>
      </c>
      <c r="IO823" s="21" t="s">
        <v>268</v>
      </c>
      <c r="IP823" s="21" t="s">
        <v>268</v>
      </c>
      <c r="IQ823" s="21" t="s">
        <v>268</v>
      </c>
      <c r="IR823" s="21" t="s">
        <v>268</v>
      </c>
      <c r="IV823" s="21">
        <v>0</v>
      </c>
      <c r="IW823" s="21" t="s">
        <v>315</v>
      </c>
      <c r="IX823" s="21" t="s">
        <v>268</v>
      </c>
      <c r="IY823" s="21" t="s">
        <v>298</v>
      </c>
      <c r="IZ823" s="21" t="s">
        <v>268</v>
      </c>
      <c r="JA823" s="21" t="s">
        <v>268</v>
      </c>
      <c r="JB823" s="21" t="s">
        <v>268</v>
      </c>
      <c r="JC823" s="21" t="s">
        <v>268</v>
      </c>
      <c r="JD823" s="21" t="s">
        <v>268</v>
      </c>
      <c r="JE823" s="21" t="s">
        <v>268</v>
      </c>
      <c r="JF823" s="21" t="s">
        <v>268</v>
      </c>
      <c r="JG823" s="21" t="s">
        <v>268</v>
      </c>
      <c r="JH823" s="21" t="s">
        <v>268</v>
      </c>
      <c r="JI823" s="21" t="s">
        <v>268</v>
      </c>
      <c r="JJ823" s="21" t="s">
        <v>268</v>
      </c>
      <c r="JK823" s="21" t="s">
        <v>268</v>
      </c>
      <c r="JL823" s="21" t="s">
        <v>268</v>
      </c>
      <c r="JM823" s="21" t="s">
        <v>268</v>
      </c>
      <c r="JN823" s="21" t="s">
        <v>268</v>
      </c>
      <c r="JO823" s="21" t="s">
        <v>268</v>
      </c>
      <c r="JP823" s="21" t="s">
        <v>268</v>
      </c>
      <c r="JQ823" s="21" t="s">
        <v>268</v>
      </c>
      <c r="JR823" s="21" t="s">
        <v>268</v>
      </c>
      <c r="JS823" s="21" t="s">
        <v>268</v>
      </c>
      <c r="JT823" s="21" t="s">
        <v>268</v>
      </c>
      <c r="JU823" s="21" t="s">
        <v>268</v>
      </c>
      <c r="JV823" s="21" t="s">
        <v>268</v>
      </c>
      <c r="JW823" s="21">
        <v>5</v>
      </c>
      <c r="JX823" s="21" t="s">
        <v>377</v>
      </c>
      <c r="KA823" s="21">
        <v>2</v>
      </c>
      <c r="KB823" s="21" t="s">
        <v>333</v>
      </c>
      <c r="KC823" s="21" t="s">
        <v>2471</v>
      </c>
      <c r="LK823" s="21">
        <v>5</v>
      </c>
      <c r="LL823" s="21" t="s">
        <v>399</v>
      </c>
      <c r="LM823" s="21">
        <v>1</v>
      </c>
      <c r="LN823" s="21" t="s">
        <v>319</v>
      </c>
      <c r="LP823" s="21" t="s">
        <v>268</v>
      </c>
      <c r="LQ823" s="21" t="s">
        <v>268</v>
      </c>
      <c r="LR823" s="21" t="s">
        <v>268</v>
      </c>
      <c r="LS823" s="21" t="s">
        <v>298</v>
      </c>
      <c r="LT823" s="21" t="s">
        <v>268</v>
      </c>
      <c r="LU823" s="21" t="s">
        <v>268</v>
      </c>
      <c r="LV823" s="21" t="s">
        <v>268</v>
      </c>
      <c r="LW823" s="21" t="s">
        <v>268</v>
      </c>
      <c r="LY823" s="21">
        <v>2</v>
      </c>
      <c r="LZ823" s="21" t="s">
        <v>288</v>
      </c>
      <c r="MA823" s="21">
        <v>1</v>
      </c>
      <c r="MB823" s="21" t="s">
        <v>321</v>
      </c>
      <c r="MC823" s="21">
        <v>12</v>
      </c>
      <c r="MD823" s="21" t="s">
        <v>393</v>
      </c>
      <c r="MG823" s="21">
        <v>1</v>
      </c>
      <c r="MH823" s="21" t="s">
        <v>321</v>
      </c>
      <c r="MI823" s="21">
        <v>2</v>
      </c>
      <c r="MJ823" s="21" t="s">
        <v>268</v>
      </c>
      <c r="MK823" s="21">
        <v>0</v>
      </c>
      <c r="ML823" s="21" t="s">
        <v>289</v>
      </c>
      <c r="MM823" s="21" t="s">
        <v>290</v>
      </c>
      <c r="MN823" s="21" t="s">
        <v>290</v>
      </c>
    </row>
    <row r="824" spans="1:352" s="21" customFormat="1" x14ac:dyDescent="0.25">
      <c r="A824" s="21">
        <v>5231</v>
      </c>
      <c r="B824" s="22">
        <v>45568</v>
      </c>
      <c r="C824" s="21" t="s">
        <v>422</v>
      </c>
      <c r="D824" s="21" t="s">
        <v>423</v>
      </c>
      <c r="F824" s="21" t="s">
        <v>291</v>
      </c>
      <c r="G824" s="21" t="s">
        <v>292</v>
      </c>
      <c r="H824" s="21">
        <v>1</v>
      </c>
      <c r="I824" s="21" t="s">
        <v>260</v>
      </c>
      <c r="J824" s="21">
        <v>1</v>
      </c>
      <c r="K824" s="21" t="s">
        <v>261</v>
      </c>
      <c r="L824" s="21">
        <v>2</v>
      </c>
      <c r="M824" s="21" t="s">
        <v>293</v>
      </c>
      <c r="N824" s="21">
        <v>1</v>
      </c>
      <c r="O824" s="21" t="s">
        <v>325</v>
      </c>
      <c r="R824" s="21">
        <v>6</v>
      </c>
      <c r="S824" s="21" t="s">
        <v>380</v>
      </c>
      <c r="V824" s="21">
        <v>49</v>
      </c>
      <c r="W824" s="21" t="s">
        <v>480</v>
      </c>
      <c r="X824" s="21" t="s">
        <v>2232</v>
      </c>
      <c r="Y824" s="21">
        <v>2</v>
      </c>
      <c r="Z824" s="21" t="s">
        <v>584</v>
      </c>
      <c r="AB824" s="21">
        <v>56</v>
      </c>
      <c r="AC824" s="21">
        <v>1</v>
      </c>
      <c r="AD824" s="21" t="s">
        <v>298</v>
      </c>
      <c r="AF824" s="21">
        <v>8</v>
      </c>
      <c r="AG824" s="21" t="s">
        <v>385</v>
      </c>
      <c r="AK824" s="21">
        <v>4</v>
      </c>
      <c r="AL824" s="21" t="s">
        <v>355</v>
      </c>
      <c r="AN824" s="21">
        <v>2</v>
      </c>
      <c r="AO824" s="21" t="s">
        <v>268</v>
      </c>
      <c r="AS824" s="21">
        <v>1</v>
      </c>
      <c r="AT824" s="21">
        <v>1</v>
      </c>
      <c r="AU824" s="21">
        <v>1</v>
      </c>
      <c r="AV824" s="21">
        <v>1</v>
      </c>
      <c r="AY824" s="21">
        <v>4</v>
      </c>
      <c r="AZ824" s="21" t="s">
        <v>272</v>
      </c>
      <c r="BA824" s="21">
        <v>1</v>
      </c>
      <c r="BB824" s="21" t="s">
        <v>411</v>
      </c>
      <c r="BC824" s="21">
        <v>1</v>
      </c>
      <c r="BD824" s="21" t="s">
        <v>298</v>
      </c>
      <c r="BE824" s="21">
        <v>1</v>
      </c>
      <c r="BF824" s="21" t="s">
        <v>411</v>
      </c>
      <c r="BG824" s="21" t="s">
        <v>268</v>
      </c>
      <c r="BH824" s="21" t="s">
        <v>268</v>
      </c>
      <c r="BI824" s="21" t="s">
        <v>268</v>
      </c>
      <c r="BJ824" s="22" t="s">
        <v>298</v>
      </c>
      <c r="BK824" s="21" t="s">
        <v>268</v>
      </c>
      <c r="CE824" s="21">
        <v>6</v>
      </c>
      <c r="CF824" s="21" t="s">
        <v>387</v>
      </c>
      <c r="CI824" s="21" t="s">
        <v>1856</v>
      </c>
      <c r="CJ824" s="21" t="s">
        <v>276</v>
      </c>
      <c r="CK824" s="21">
        <v>92118</v>
      </c>
      <c r="CL824" s="21">
        <v>32.680968999999898</v>
      </c>
      <c r="CM824" s="21">
        <v>-117.17832</v>
      </c>
      <c r="CN824" s="21" t="s">
        <v>422</v>
      </c>
      <c r="CO824" s="21" t="s">
        <v>423</v>
      </c>
      <c r="CU824" s="21">
        <v>32.732627299999997</v>
      </c>
      <c r="CV824" s="21">
        <v>-117.204064</v>
      </c>
      <c r="CW824" s="21">
        <v>3</v>
      </c>
      <c r="CX824" s="21" t="s">
        <v>277</v>
      </c>
      <c r="CY824" s="21">
        <v>10</v>
      </c>
      <c r="CZ824" s="21" t="s">
        <v>330</v>
      </c>
      <c r="DE824" s="21">
        <v>6</v>
      </c>
      <c r="DF824" s="21" t="s">
        <v>364</v>
      </c>
      <c r="DG824" s="21">
        <v>0</v>
      </c>
      <c r="DH824" s="21" t="s">
        <v>279</v>
      </c>
      <c r="DX824" s="21">
        <v>56</v>
      </c>
      <c r="DY824" s="21">
        <v>8</v>
      </c>
      <c r="EG824" s="21">
        <v>3</v>
      </c>
      <c r="EH824" s="21" t="s">
        <v>310</v>
      </c>
      <c r="EI824" s="21">
        <v>0</v>
      </c>
      <c r="EJ824" s="21" t="s">
        <v>279</v>
      </c>
      <c r="EZ824" s="21" t="s">
        <v>280</v>
      </c>
      <c r="FA824" s="21" t="s">
        <v>280</v>
      </c>
      <c r="FB824" s="21" t="s">
        <v>280</v>
      </c>
      <c r="FC824" s="21" t="s">
        <v>280</v>
      </c>
      <c r="FD824" s="21" t="s">
        <v>280</v>
      </c>
      <c r="FE824" s="21" t="s">
        <v>280</v>
      </c>
      <c r="FF824" s="21" t="s">
        <v>280</v>
      </c>
      <c r="FG824" s="21" t="s">
        <v>280</v>
      </c>
      <c r="GN824" s="21">
        <v>1</v>
      </c>
      <c r="GO824" s="21" t="s">
        <v>281</v>
      </c>
      <c r="GQ824" s="21">
        <v>2</v>
      </c>
      <c r="GR824" s="21" t="s">
        <v>314</v>
      </c>
      <c r="GS824" s="21">
        <v>7</v>
      </c>
      <c r="GT824" s="21" t="s">
        <v>345</v>
      </c>
      <c r="HQ824" s="23"/>
      <c r="HU824" s="21">
        <v>10</v>
      </c>
      <c r="HV824" s="21" t="s">
        <v>330</v>
      </c>
      <c r="HZ824" s="21">
        <v>1</v>
      </c>
      <c r="IA824" s="21" t="s">
        <v>298</v>
      </c>
      <c r="IB824" s="21" t="s">
        <v>298</v>
      </c>
      <c r="ID824" s="21" t="s">
        <v>298</v>
      </c>
      <c r="IE824" s="21" t="s">
        <v>268</v>
      </c>
      <c r="IF824" s="21" t="s">
        <v>268</v>
      </c>
      <c r="IG824" s="21" t="s">
        <v>268</v>
      </c>
      <c r="IH824" s="21" t="s">
        <v>268</v>
      </c>
      <c r="IJ824" s="21" t="s">
        <v>268</v>
      </c>
      <c r="IN824" s="21" t="s">
        <v>268</v>
      </c>
      <c r="IO824" s="21" t="s">
        <v>298</v>
      </c>
      <c r="IP824" s="21" t="s">
        <v>268</v>
      </c>
      <c r="IQ824" s="21" t="s">
        <v>268</v>
      </c>
      <c r="IR824" s="21" t="s">
        <v>268</v>
      </c>
      <c r="IV824" s="21">
        <v>0</v>
      </c>
      <c r="IW824" s="21" t="s">
        <v>315</v>
      </c>
      <c r="IX824" s="21" t="s">
        <v>268</v>
      </c>
      <c r="IY824" s="21" t="s">
        <v>268</v>
      </c>
      <c r="IZ824" s="21" t="s">
        <v>268</v>
      </c>
      <c r="JA824" s="21" t="s">
        <v>268</v>
      </c>
      <c r="JB824" s="21" t="s">
        <v>298</v>
      </c>
      <c r="JC824" s="21" t="s">
        <v>268</v>
      </c>
      <c r="JD824" s="21" t="s">
        <v>268</v>
      </c>
      <c r="JE824" s="21" t="s">
        <v>268</v>
      </c>
      <c r="JF824" s="21" t="s">
        <v>268</v>
      </c>
      <c r="JG824" s="21" t="s">
        <v>268</v>
      </c>
      <c r="JH824" s="21" t="s">
        <v>268</v>
      </c>
      <c r="JI824" s="21" t="s">
        <v>268</v>
      </c>
      <c r="JJ824" s="21" t="s">
        <v>268</v>
      </c>
      <c r="JK824" s="21" t="s">
        <v>268</v>
      </c>
      <c r="JL824" s="21" t="s">
        <v>268</v>
      </c>
      <c r="JM824" s="21" t="s">
        <v>268</v>
      </c>
      <c r="JN824" s="21" t="s">
        <v>268</v>
      </c>
      <c r="JO824" s="21" t="s">
        <v>268</v>
      </c>
      <c r="JP824" s="21" t="s">
        <v>268</v>
      </c>
      <c r="JQ824" s="21" t="s">
        <v>268</v>
      </c>
      <c r="JR824" s="21" t="s">
        <v>268</v>
      </c>
      <c r="JS824" s="21" t="s">
        <v>268</v>
      </c>
      <c r="JT824" s="21" t="s">
        <v>268</v>
      </c>
      <c r="JU824" s="21" t="s">
        <v>268</v>
      </c>
      <c r="JV824" s="21" t="s">
        <v>268</v>
      </c>
      <c r="JW824" s="21">
        <v>4</v>
      </c>
      <c r="JX824" s="21" t="s">
        <v>316</v>
      </c>
      <c r="KA824" s="21">
        <v>2</v>
      </c>
      <c r="KB824" s="21" t="s">
        <v>333</v>
      </c>
      <c r="LK824" s="21">
        <v>6</v>
      </c>
      <c r="LL824" s="21" t="s">
        <v>392</v>
      </c>
      <c r="LM824" s="21">
        <v>1</v>
      </c>
      <c r="LN824" s="21" t="s">
        <v>319</v>
      </c>
      <c r="LP824" s="21" t="s">
        <v>268</v>
      </c>
      <c r="LQ824" s="21" t="s">
        <v>298</v>
      </c>
      <c r="LR824" s="21" t="s">
        <v>268</v>
      </c>
      <c r="LS824" s="21" t="s">
        <v>268</v>
      </c>
      <c r="LT824" s="21" t="s">
        <v>268</v>
      </c>
      <c r="LU824" s="21" t="s">
        <v>268</v>
      </c>
      <c r="LV824" s="21" t="s">
        <v>268</v>
      </c>
      <c r="LW824" s="21" t="s">
        <v>268</v>
      </c>
      <c r="LY824" s="21">
        <v>3</v>
      </c>
      <c r="LZ824" s="21" t="s">
        <v>286</v>
      </c>
      <c r="MA824" s="21">
        <v>3</v>
      </c>
      <c r="MB824" s="21" t="s">
        <v>286</v>
      </c>
      <c r="MC824" s="21">
        <v>13</v>
      </c>
      <c r="MD824" s="21" t="s">
        <v>2142</v>
      </c>
      <c r="MG824" s="21">
        <v>2</v>
      </c>
      <c r="MH824" s="21" t="s">
        <v>288</v>
      </c>
      <c r="MI824" s="21">
        <v>2</v>
      </c>
      <c r="MJ824" s="21" t="s">
        <v>268</v>
      </c>
      <c r="MK824" s="21">
        <v>0</v>
      </c>
      <c r="ML824" s="21" t="s">
        <v>289</v>
      </c>
      <c r="MM824" s="21" t="s">
        <v>290</v>
      </c>
      <c r="MN824" s="21" t="s">
        <v>290</v>
      </c>
    </row>
    <row r="825" spans="1:352" s="21" customFormat="1" x14ac:dyDescent="0.25">
      <c r="A825" s="21">
        <v>5232</v>
      </c>
      <c r="B825" s="22">
        <v>45568</v>
      </c>
      <c r="C825" s="21" t="s">
        <v>422</v>
      </c>
      <c r="D825" s="21" t="s">
        <v>423</v>
      </c>
      <c r="F825" s="21" t="s">
        <v>291</v>
      </c>
      <c r="G825" s="21" t="s">
        <v>292</v>
      </c>
      <c r="H825" s="21">
        <v>1</v>
      </c>
      <c r="I825" s="21" t="s">
        <v>260</v>
      </c>
      <c r="J825" s="21">
        <v>1</v>
      </c>
      <c r="K825" s="21" t="s">
        <v>261</v>
      </c>
      <c r="L825" s="21">
        <v>2</v>
      </c>
      <c r="M825" s="21" t="s">
        <v>293</v>
      </c>
      <c r="N825" s="21">
        <v>5</v>
      </c>
      <c r="O825" s="21" t="s">
        <v>372</v>
      </c>
      <c r="P825" s="21">
        <v>1</v>
      </c>
      <c r="Q825" s="21" t="s">
        <v>261</v>
      </c>
      <c r="R825" s="21">
        <v>6</v>
      </c>
      <c r="S825" s="21" t="s">
        <v>380</v>
      </c>
      <c r="V825" s="21">
        <v>4</v>
      </c>
      <c r="W825" s="21" t="s">
        <v>500</v>
      </c>
      <c r="X825" s="21" t="s">
        <v>1770</v>
      </c>
      <c r="Y825" s="21">
        <v>2</v>
      </c>
      <c r="Z825" s="21" t="s">
        <v>584</v>
      </c>
      <c r="AB825" s="21">
        <v>390</v>
      </c>
      <c r="AC825" s="21">
        <v>1</v>
      </c>
      <c r="AD825" s="21" t="s">
        <v>298</v>
      </c>
      <c r="AF825" s="21">
        <v>9</v>
      </c>
      <c r="AG825" s="21" t="s">
        <v>437</v>
      </c>
      <c r="AK825" s="21">
        <v>2</v>
      </c>
      <c r="AL825" s="21" t="s">
        <v>270</v>
      </c>
      <c r="AS825" s="21">
        <v>0</v>
      </c>
      <c r="AT825" s="21" t="s">
        <v>271</v>
      </c>
      <c r="AU825" s="21">
        <v>1</v>
      </c>
      <c r="AV825" s="21">
        <v>1</v>
      </c>
      <c r="BA825" s="21">
        <v>1</v>
      </c>
      <c r="BB825" s="21" t="s">
        <v>411</v>
      </c>
      <c r="BC825" s="21">
        <v>1</v>
      </c>
      <c r="BD825" s="21" t="s">
        <v>298</v>
      </c>
      <c r="BE825" s="21">
        <v>1</v>
      </c>
      <c r="BF825" s="21" t="s">
        <v>411</v>
      </c>
      <c r="BG825" s="21" t="s">
        <v>268</v>
      </c>
      <c r="BH825" s="21" t="s">
        <v>268</v>
      </c>
      <c r="BI825" s="21" t="s">
        <v>268</v>
      </c>
      <c r="BJ825" s="22" t="s">
        <v>298</v>
      </c>
      <c r="BK825" s="21" t="s">
        <v>268</v>
      </c>
      <c r="CE825" s="21">
        <v>6</v>
      </c>
      <c r="CF825" s="21" t="s">
        <v>387</v>
      </c>
      <c r="CI825" s="21" t="s">
        <v>275</v>
      </c>
      <c r="CJ825" s="21" t="s">
        <v>276</v>
      </c>
      <c r="CK825" s="21">
        <v>92064</v>
      </c>
      <c r="CL825" s="21">
        <v>32.961523999999898</v>
      </c>
      <c r="CM825" s="21">
        <v>-117.033339</v>
      </c>
      <c r="CN825" s="21" t="s">
        <v>422</v>
      </c>
      <c r="CO825" s="21" t="s">
        <v>423</v>
      </c>
      <c r="CU825" s="21">
        <v>32.732627299999997</v>
      </c>
      <c r="CV825" s="21">
        <v>-117.204064</v>
      </c>
      <c r="CW825" s="21">
        <v>3</v>
      </c>
      <c r="CX825" s="21" t="s">
        <v>277</v>
      </c>
      <c r="CY825" s="21">
        <v>12</v>
      </c>
      <c r="CZ825" s="21" t="s">
        <v>342</v>
      </c>
      <c r="DE825" s="21">
        <v>8</v>
      </c>
      <c r="DF825" s="21" t="s">
        <v>655</v>
      </c>
      <c r="DG825" s="21">
        <v>0</v>
      </c>
      <c r="DH825" s="21" t="s">
        <v>279</v>
      </c>
      <c r="EG825" s="21">
        <v>3</v>
      </c>
      <c r="EH825" s="21" t="s">
        <v>310</v>
      </c>
      <c r="EI825" s="21">
        <v>0</v>
      </c>
      <c r="EJ825" s="21" t="s">
        <v>279</v>
      </c>
      <c r="EZ825" s="21" t="s">
        <v>280</v>
      </c>
      <c r="FA825" s="21" t="s">
        <v>280</v>
      </c>
      <c r="FB825" s="21" t="s">
        <v>280</v>
      </c>
      <c r="FC825" s="21" t="s">
        <v>280</v>
      </c>
      <c r="FD825" s="21" t="s">
        <v>280</v>
      </c>
      <c r="FE825" s="21" t="s">
        <v>280</v>
      </c>
      <c r="FF825" s="21" t="s">
        <v>280</v>
      </c>
      <c r="FG825" s="21" t="s">
        <v>280</v>
      </c>
      <c r="GN825" s="21">
        <v>3</v>
      </c>
      <c r="GO825" s="21" t="s">
        <v>313</v>
      </c>
      <c r="GQ825" s="21">
        <v>6</v>
      </c>
      <c r="GR825" s="21" t="s">
        <v>334</v>
      </c>
      <c r="HQ825" s="23"/>
      <c r="HZ825" s="21">
        <v>2</v>
      </c>
      <c r="IA825" s="21" t="s">
        <v>268</v>
      </c>
      <c r="IB825" s="21" t="s">
        <v>298</v>
      </c>
      <c r="ID825" s="21" t="s">
        <v>268</v>
      </c>
      <c r="IE825" s="21" t="s">
        <v>268</v>
      </c>
      <c r="IF825" s="21" t="s">
        <v>268</v>
      </c>
      <c r="IG825" s="21" t="s">
        <v>268</v>
      </c>
      <c r="IH825" s="21" t="s">
        <v>268</v>
      </c>
      <c r="IJ825" s="21" t="s">
        <v>268</v>
      </c>
      <c r="IN825" s="21" t="s">
        <v>268</v>
      </c>
      <c r="IO825" s="21" t="s">
        <v>268</v>
      </c>
      <c r="IP825" s="21" t="s">
        <v>268</v>
      </c>
      <c r="IQ825" s="21" t="s">
        <v>268</v>
      </c>
      <c r="IR825" s="21" t="s">
        <v>268</v>
      </c>
      <c r="JW825" s="21">
        <v>4</v>
      </c>
      <c r="JX825" s="21" t="s">
        <v>316</v>
      </c>
      <c r="KA825" s="21">
        <v>6</v>
      </c>
      <c r="KB825" s="21" t="s">
        <v>334</v>
      </c>
      <c r="LK825" s="21">
        <v>11</v>
      </c>
      <c r="LL825" s="21" t="s">
        <v>439</v>
      </c>
      <c r="LM825" s="21">
        <v>2</v>
      </c>
      <c r="LN825" s="21" t="s">
        <v>285</v>
      </c>
      <c r="LP825" s="21" t="s">
        <v>268</v>
      </c>
      <c r="LQ825" s="21" t="s">
        <v>268</v>
      </c>
      <c r="LR825" s="21" t="s">
        <v>268</v>
      </c>
      <c r="LS825" s="21" t="s">
        <v>268</v>
      </c>
      <c r="LT825" s="21" t="s">
        <v>268</v>
      </c>
      <c r="LU825" s="21" t="s">
        <v>268</v>
      </c>
      <c r="LV825" s="21" t="s">
        <v>298</v>
      </c>
      <c r="LW825" s="21" t="s">
        <v>268</v>
      </c>
      <c r="LY825" s="21">
        <v>1</v>
      </c>
      <c r="LZ825" s="21" t="s">
        <v>321</v>
      </c>
      <c r="MA825" s="21">
        <v>1</v>
      </c>
      <c r="MB825" s="21" t="s">
        <v>321</v>
      </c>
      <c r="MC825" s="21">
        <v>14</v>
      </c>
      <c r="MD825" s="21" t="s">
        <v>361</v>
      </c>
      <c r="ME825" s="21">
        <v>0</v>
      </c>
      <c r="MF825" s="21" t="s">
        <v>268</v>
      </c>
      <c r="MG825" s="21">
        <v>0</v>
      </c>
      <c r="MH825" s="21" t="s">
        <v>336</v>
      </c>
      <c r="MI825" s="21">
        <v>2</v>
      </c>
      <c r="MJ825" s="21" t="s">
        <v>268</v>
      </c>
      <c r="MK825" s="21">
        <v>0</v>
      </c>
      <c r="ML825" s="21" t="s">
        <v>289</v>
      </c>
      <c r="MM825" s="21" t="s">
        <v>290</v>
      </c>
      <c r="MN825" s="21" t="s">
        <v>290</v>
      </c>
    </row>
    <row r="826" spans="1:352" s="21" customFormat="1" x14ac:dyDescent="0.25">
      <c r="A826" s="21">
        <v>5234</v>
      </c>
      <c r="B826" s="22">
        <v>45568</v>
      </c>
      <c r="C826" s="21" t="s">
        <v>422</v>
      </c>
      <c r="D826" s="21" t="s">
        <v>423</v>
      </c>
      <c r="F826" s="21" t="s">
        <v>291</v>
      </c>
      <c r="G826" s="21" t="s">
        <v>292</v>
      </c>
      <c r="H826" s="21">
        <v>1</v>
      </c>
      <c r="I826" s="21" t="s">
        <v>260</v>
      </c>
      <c r="J826" s="21">
        <v>1</v>
      </c>
      <c r="K826" s="21" t="s">
        <v>261</v>
      </c>
      <c r="L826" s="21">
        <v>2</v>
      </c>
      <c r="M826" s="21" t="s">
        <v>293</v>
      </c>
      <c r="N826" s="21">
        <v>2</v>
      </c>
      <c r="O826" s="21" t="s">
        <v>294</v>
      </c>
      <c r="R826" s="21">
        <v>1</v>
      </c>
      <c r="S826" s="21" t="s">
        <v>352</v>
      </c>
      <c r="X826" s="21" t="s">
        <v>1770</v>
      </c>
      <c r="Y826" s="21">
        <v>2</v>
      </c>
      <c r="Z826" s="21" t="s">
        <v>584</v>
      </c>
      <c r="AB826" s="21">
        <v>390</v>
      </c>
      <c r="AC826" s="21">
        <v>1</v>
      </c>
      <c r="AD826" s="21" t="s">
        <v>298</v>
      </c>
      <c r="AF826" s="21">
        <v>9</v>
      </c>
      <c r="AG826" s="21" t="s">
        <v>437</v>
      </c>
      <c r="AK826" s="21">
        <v>2</v>
      </c>
      <c r="AL826" s="21" t="s">
        <v>270</v>
      </c>
      <c r="AS826" s="21">
        <v>0</v>
      </c>
      <c r="AT826" s="21" t="s">
        <v>271</v>
      </c>
      <c r="AU826" s="21">
        <v>2</v>
      </c>
      <c r="AV826" s="21">
        <v>2</v>
      </c>
      <c r="AW826" s="21">
        <v>3</v>
      </c>
      <c r="AX826" s="21" t="s">
        <v>272</v>
      </c>
      <c r="BA826" s="21">
        <v>2</v>
      </c>
      <c r="BB826" s="21" t="s">
        <v>328</v>
      </c>
      <c r="BC826" s="21">
        <v>1</v>
      </c>
      <c r="BD826" s="21" t="s">
        <v>298</v>
      </c>
      <c r="BE826" s="21">
        <v>2</v>
      </c>
      <c r="BF826" s="21" t="s">
        <v>328</v>
      </c>
      <c r="BG826" s="21" t="s">
        <v>268</v>
      </c>
      <c r="BH826" s="21" t="s">
        <v>268</v>
      </c>
      <c r="BI826" s="21" t="s">
        <v>268</v>
      </c>
      <c r="BJ826" s="22" t="s">
        <v>298</v>
      </c>
      <c r="BK826" s="21" t="s">
        <v>268</v>
      </c>
      <c r="CE826" s="21">
        <v>2</v>
      </c>
      <c r="CF826" s="21" t="s">
        <v>274</v>
      </c>
      <c r="CI826" s="21" t="s">
        <v>431</v>
      </c>
      <c r="CJ826" s="21" t="s">
        <v>276</v>
      </c>
      <c r="CK826" s="21">
        <v>92029</v>
      </c>
      <c r="CL826" s="21">
        <v>33.1272319999999</v>
      </c>
      <c r="CM826" s="21">
        <v>-117.13223000000001</v>
      </c>
      <c r="CN826" s="21" t="s">
        <v>422</v>
      </c>
      <c r="CO826" s="21" t="s">
        <v>423</v>
      </c>
      <c r="CU826" s="21">
        <v>32.732627299999997</v>
      </c>
      <c r="CV826" s="21">
        <v>-117.204064</v>
      </c>
      <c r="CW826" s="21">
        <v>3</v>
      </c>
      <c r="CX826" s="21" t="s">
        <v>277</v>
      </c>
      <c r="CY826" s="21">
        <v>12</v>
      </c>
      <c r="CZ826" s="21" t="s">
        <v>342</v>
      </c>
      <c r="DE826" s="21">
        <v>8</v>
      </c>
      <c r="DF826" s="21" t="s">
        <v>655</v>
      </c>
      <c r="DG826" s="21">
        <v>0</v>
      </c>
      <c r="DH826" s="21" t="s">
        <v>279</v>
      </c>
      <c r="EG826" s="21">
        <v>3</v>
      </c>
      <c r="EH826" s="21" t="s">
        <v>310</v>
      </c>
      <c r="EI826" s="21">
        <v>0</v>
      </c>
      <c r="EJ826" s="21" t="s">
        <v>279</v>
      </c>
      <c r="EZ826" s="21" t="s">
        <v>280</v>
      </c>
      <c r="FA826" s="21" t="s">
        <v>280</v>
      </c>
      <c r="FB826" s="21" t="s">
        <v>280</v>
      </c>
      <c r="FC826" s="21" t="s">
        <v>280</v>
      </c>
      <c r="FD826" s="21" t="s">
        <v>280</v>
      </c>
      <c r="FE826" s="21" t="s">
        <v>280</v>
      </c>
      <c r="FF826" s="21" t="s">
        <v>280</v>
      </c>
      <c r="FG826" s="21" t="s">
        <v>280</v>
      </c>
      <c r="GN826" s="21">
        <v>1</v>
      </c>
      <c r="GO826" s="21" t="s">
        <v>281</v>
      </c>
      <c r="GQ826" s="21">
        <v>1</v>
      </c>
      <c r="GR826" s="21" t="s">
        <v>282</v>
      </c>
      <c r="GS826" s="21">
        <v>1</v>
      </c>
      <c r="GT826" s="21" t="s">
        <v>282</v>
      </c>
      <c r="HQ826" s="23"/>
      <c r="HW826" s="21">
        <v>12</v>
      </c>
      <c r="HX826" s="21" t="s">
        <v>342</v>
      </c>
      <c r="HZ826" s="21">
        <v>2</v>
      </c>
      <c r="IA826" s="21" t="s">
        <v>268</v>
      </c>
      <c r="IB826" s="21" t="s">
        <v>298</v>
      </c>
      <c r="ID826" s="21" t="s">
        <v>268</v>
      </c>
      <c r="IE826" s="21" t="s">
        <v>268</v>
      </c>
      <c r="IF826" s="21" t="s">
        <v>268</v>
      </c>
      <c r="IG826" s="21" t="s">
        <v>268</v>
      </c>
      <c r="IH826" s="21" t="s">
        <v>268</v>
      </c>
      <c r="IJ826" s="21" t="s">
        <v>268</v>
      </c>
      <c r="IN826" s="21" t="s">
        <v>268</v>
      </c>
      <c r="IO826" s="21" t="s">
        <v>268</v>
      </c>
      <c r="IP826" s="21" t="s">
        <v>268</v>
      </c>
      <c r="IQ826" s="21" t="s">
        <v>268</v>
      </c>
      <c r="IR826" s="21" t="s">
        <v>268</v>
      </c>
      <c r="IT826" s="21">
        <v>0</v>
      </c>
      <c r="IU826" s="21" t="s">
        <v>315</v>
      </c>
      <c r="JW826" s="21">
        <v>0</v>
      </c>
      <c r="JX826" s="21" t="s">
        <v>271</v>
      </c>
      <c r="LK826" s="21">
        <v>2</v>
      </c>
      <c r="LL826" s="21" t="s">
        <v>318</v>
      </c>
      <c r="LM826" s="21">
        <v>1</v>
      </c>
      <c r="LN826" s="21" t="s">
        <v>319</v>
      </c>
      <c r="LP826" s="21" t="s">
        <v>268</v>
      </c>
      <c r="LQ826" s="21" t="s">
        <v>268</v>
      </c>
      <c r="LR826" s="21" t="s">
        <v>268</v>
      </c>
      <c r="LS826" s="21" t="s">
        <v>298</v>
      </c>
      <c r="LT826" s="21" t="s">
        <v>268</v>
      </c>
      <c r="LU826" s="21" t="s">
        <v>268</v>
      </c>
      <c r="LV826" s="21" t="s">
        <v>268</v>
      </c>
      <c r="LW826" s="21" t="s">
        <v>268</v>
      </c>
      <c r="LY826" s="21">
        <v>5</v>
      </c>
      <c r="LZ826" s="21" t="s">
        <v>476</v>
      </c>
      <c r="MA826" s="21">
        <v>5</v>
      </c>
      <c r="MB826" s="21" t="s">
        <v>476</v>
      </c>
      <c r="MC826" s="21">
        <v>14</v>
      </c>
      <c r="MD826" s="21" t="s">
        <v>361</v>
      </c>
      <c r="ME826" s="21">
        <v>0</v>
      </c>
      <c r="MF826" s="21" t="s">
        <v>268</v>
      </c>
      <c r="MG826" s="21">
        <v>3</v>
      </c>
      <c r="MH826" s="21" t="s">
        <v>286</v>
      </c>
      <c r="MI826" s="21">
        <v>2</v>
      </c>
      <c r="MJ826" s="21" t="s">
        <v>268</v>
      </c>
      <c r="MK826" s="21">
        <v>0</v>
      </c>
      <c r="ML826" s="21" t="s">
        <v>289</v>
      </c>
      <c r="MM826" s="21" t="s">
        <v>290</v>
      </c>
      <c r="MN826" s="21" t="s">
        <v>290</v>
      </c>
    </row>
    <row r="827" spans="1:352" s="21" customFormat="1" x14ac:dyDescent="0.25">
      <c r="A827" s="21">
        <v>5235</v>
      </c>
      <c r="B827" s="22">
        <v>45568</v>
      </c>
      <c r="C827" s="21" t="s">
        <v>422</v>
      </c>
      <c r="D827" s="21" t="s">
        <v>423</v>
      </c>
      <c r="F827" s="21" t="s">
        <v>291</v>
      </c>
      <c r="G827" s="21" t="s">
        <v>292</v>
      </c>
      <c r="H827" s="21">
        <v>1</v>
      </c>
      <c r="I827" s="21" t="s">
        <v>260</v>
      </c>
      <c r="J827" s="21">
        <v>1</v>
      </c>
      <c r="K827" s="21" t="s">
        <v>261</v>
      </c>
      <c r="L827" s="21">
        <v>2</v>
      </c>
      <c r="M827" s="21" t="s">
        <v>293</v>
      </c>
      <c r="N827" s="21">
        <v>2</v>
      </c>
      <c r="O827" s="21" t="s">
        <v>294</v>
      </c>
      <c r="R827" s="21">
        <v>1</v>
      </c>
      <c r="S827" s="21" t="s">
        <v>352</v>
      </c>
      <c r="X827" s="21" t="s">
        <v>1781</v>
      </c>
      <c r="Y827" s="21">
        <v>2</v>
      </c>
      <c r="Z827" s="21" t="s">
        <v>584</v>
      </c>
      <c r="AB827" s="21">
        <v>895</v>
      </c>
      <c r="AC827" s="21">
        <v>1</v>
      </c>
      <c r="AD827" s="21" t="s">
        <v>298</v>
      </c>
      <c r="AF827" s="21">
        <v>9</v>
      </c>
      <c r="AG827" s="21" t="s">
        <v>437</v>
      </c>
      <c r="AK827" s="21">
        <v>2</v>
      </c>
      <c r="AL827" s="21" t="s">
        <v>270</v>
      </c>
      <c r="AS827" s="21">
        <v>0</v>
      </c>
      <c r="AT827" s="21" t="s">
        <v>271</v>
      </c>
      <c r="AU827" s="21">
        <v>2</v>
      </c>
      <c r="AV827" s="21">
        <v>2</v>
      </c>
      <c r="AW827" s="21">
        <v>4</v>
      </c>
      <c r="AX827" s="21" t="s">
        <v>339</v>
      </c>
      <c r="BA827" s="21">
        <v>1</v>
      </c>
      <c r="BB827" s="21" t="s">
        <v>411</v>
      </c>
      <c r="BC827" s="21">
        <v>1</v>
      </c>
      <c r="BD827" s="21" t="s">
        <v>298</v>
      </c>
      <c r="BE827" s="21">
        <v>1</v>
      </c>
      <c r="BF827" s="21" t="s">
        <v>411</v>
      </c>
      <c r="BG827" s="21" t="s">
        <v>268</v>
      </c>
      <c r="BH827" s="21" t="s">
        <v>268</v>
      </c>
      <c r="BI827" s="21" t="s">
        <v>268</v>
      </c>
      <c r="BJ827" s="22" t="s">
        <v>298</v>
      </c>
      <c r="BK827" s="21" t="s">
        <v>268</v>
      </c>
      <c r="CE827" s="21">
        <v>2</v>
      </c>
      <c r="CF827" s="21" t="s">
        <v>274</v>
      </c>
      <c r="CI827" s="21" t="s">
        <v>431</v>
      </c>
      <c r="CJ827" s="21" t="s">
        <v>276</v>
      </c>
      <c r="CK827" s="21">
        <v>92027</v>
      </c>
      <c r="CL827" s="21">
        <v>33.124039000000003</v>
      </c>
      <c r="CM827" s="21">
        <v>-117.06286900000001</v>
      </c>
      <c r="CN827" s="21" t="s">
        <v>422</v>
      </c>
      <c r="CO827" s="21" t="s">
        <v>423</v>
      </c>
      <c r="CU827" s="21">
        <v>32.732627299999997</v>
      </c>
      <c r="CV827" s="21">
        <v>-117.204064</v>
      </c>
      <c r="CW827" s="21">
        <v>3</v>
      </c>
      <c r="CX827" s="21" t="s">
        <v>277</v>
      </c>
      <c r="CY827" s="21">
        <v>10</v>
      </c>
      <c r="CZ827" s="21" t="s">
        <v>330</v>
      </c>
      <c r="DE827" s="21">
        <v>7</v>
      </c>
      <c r="DF827" s="21" t="s">
        <v>390</v>
      </c>
      <c r="DG827" s="21">
        <v>0</v>
      </c>
      <c r="DH827" s="21" t="s">
        <v>279</v>
      </c>
      <c r="DX827" s="21">
        <v>70</v>
      </c>
      <c r="DY827" s="21">
        <v>1</v>
      </c>
      <c r="EG827" s="21">
        <v>3</v>
      </c>
      <c r="EH827" s="21" t="s">
        <v>310</v>
      </c>
      <c r="EI827" s="21">
        <v>0</v>
      </c>
      <c r="EJ827" s="21" t="s">
        <v>279</v>
      </c>
      <c r="EZ827" s="21" t="s">
        <v>280</v>
      </c>
      <c r="FA827" s="21" t="s">
        <v>280</v>
      </c>
      <c r="FB827" s="21" t="s">
        <v>280</v>
      </c>
      <c r="FC827" s="21" t="s">
        <v>280</v>
      </c>
      <c r="FD827" s="21" t="s">
        <v>280</v>
      </c>
      <c r="FE827" s="21" t="s">
        <v>280</v>
      </c>
      <c r="FF827" s="21" t="s">
        <v>280</v>
      </c>
      <c r="FG827" s="21" t="s">
        <v>280</v>
      </c>
      <c r="GN827" s="21">
        <v>1</v>
      </c>
      <c r="GO827" s="21" t="s">
        <v>281</v>
      </c>
      <c r="GQ827" s="21">
        <v>1</v>
      </c>
      <c r="GR827" s="21" t="s">
        <v>282</v>
      </c>
      <c r="GS827" s="21">
        <v>1</v>
      </c>
      <c r="GT827" s="21" t="s">
        <v>282</v>
      </c>
      <c r="HQ827" s="23"/>
      <c r="HW827" s="21">
        <v>12</v>
      </c>
      <c r="HX827" s="21" t="s">
        <v>342</v>
      </c>
      <c r="HZ827" s="21">
        <v>2</v>
      </c>
      <c r="IA827" s="21" t="s">
        <v>268</v>
      </c>
      <c r="IB827" s="21" t="s">
        <v>298</v>
      </c>
      <c r="ID827" s="21" t="s">
        <v>268</v>
      </c>
      <c r="IE827" s="21" t="s">
        <v>268</v>
      </c>
      <c r="IF827" s="21" t="s">
        <v>268</v>
      </c>
      <c r="IG827" s="21" t="s">
        <v>268</v>
      </c>
      <c r="IH827" s="21" t="s">
        <v>268</v>
      </c>
      <c r="IJ827" s="21" t="s">
        <v>298</v>
      </c>
      <c r="IN827" s="21" t="s">
        <v>268</v>
      </c>
      <c r="IO827" s="21" t="s">
        <v>268</v>
      </c>
      <c r="IP827" s="21" t="s">
        <v>268</v>
      </c>
      <c r="IQ827" s="21" t="s">
        <v>268</v>
      </c>
      <c r="IR827" s="21" t="s">
        <v>268</v>
      </c>
      <c r="IT827" s="21">
        <v>0</v>
      </c>
      <c r="IU827" s="21" t="s">
        <v>315</v>
      </c>
      <c r="JW827" s="21">
        <v>3</v>
      </c>
      <c r="JX827" s="21" t="s">
        <v>371</v>
      </c>
      <c r="KA827" s="21">
        <v>6</v>
      </c>
      <c r="KB827" s="21" t="s">
        <v>334</v>
      </c>
      <c r="LK827" s="21">
        <v>8</v>
      </c>
      <c r="LL827" s="21" t="s">
        <v>408</v>
      </c>
      <c r="LM827" s="21">
        <v>2</v>
      </c>
      <c r="LN827" s="21" t="s">
        <v>285</v>
      </c>
      <c r="LP827" s="21" t="s">
        <v>268</v>
      </c>
      <c r="LQ827" s="21" t="s">
        <v>268</v>
      </c>
      <c r="LR827" s="21" t="s">
        <v>268</v>
      </c>
      <c r="LS827" s="21" t="s">
        <v>298</v>
      </c>
      <c r="LT827" s="21" t="s">
        <v>268</v>
      </c>
      <c r="LU827" s="21" t="s">
        <v>268</v>
      </c>
      <c r="LV827" s="21" t="s">
        <v>268</v>
      </c>
      <c r="LW827" s="21" t="s">
        <v>268</v>
      </c>
      <c r="LY827" s="21">
        <v>3</v>
      </c>
      <c r="LZ827" s="21" t="s">
        <v>286</v>
      </c>
      <c r="MA827" s="21">
        <v>2</v>
      </c>
      <c r="MB827" s="21" t="s">
        <v>288</v>
      </c>
      <c r="MC827" s="21">
        <v>12</v>
      </c>
      <c r="MD827" s="21" t="s">
        <v>393</v>
      </c>
      <c r="MG827" s="21">
        <v>3</v>
      </c>
      <c r="MH827" s="21" t="s">
        <v>286</v>
      </c>
      <c r="MI827" s="21">
        <v>2</v>
      </c>
      <c r="MJ827" s="21" t="s">
        <v>268</v>
      </c>
      <c r="MK827" s="21">
        <v>0</v>
      </c>
      <c r="ML827" s="21" t="s">
        <v>289</v>
      </c>
      <c r="MM827" s="21" t="s">
        <v>323</v>
      </c>
      <c r="MN827" s="21" t="s">
        <v>324</v>
      </c>
    </row>
    <row r="828" spans="1:352" s="21" customFormat="1" x14ac:dyDescent="0.25">
      <c r="A828" s="21">
        <v>5236</v>
      </c>
      <c r="B828" s="22">
        <v>45568</v>
      </c>
      <c r="C828" s="21" t="s">
        <v>422</v>
      </c>
      <c r="D828" s="21" t="s">
        <v>423</v>
      </c>
      <c r="F828" s="21" t="s">
        <v>291</v>
      </c>
      <c r="G828" s="21" t="s">
        <v>292</v>
      </c>
      <c r="H828" s="21">
        <v>1</v>
      </c>
      <c r="I828" s="21" t="s">
        <v>260</v>
      </c>
      <c r="J828" s="21">
        <v>1</v>
      </c>
      <c r="K828" s="21" t="s">
        <v>261</v>
      </c>
      <c r="L828" s="21">
        <v>2</v>
      </c>
      <c r="M828" s="21" t="s">
        <v>293</v>
      </c>
      <c r="N828" s="21">
        <v>5</v>
      </c>
      <c r="O828" s="21" t="s">
        <v>372</v>
      </c>
      <c r="P828" s="21">
        <v>1</v>
      </c>
      <c r="Q828" s="21" t="s">
        <v>261</v>
      </c>
      <c r="R828" s="21">
        <v>3</v>
      </c>
      <c r="S828" s="21" t="s">
        <v>264</v>
      </c>
      <c r="X828" s="21" t="s">
        <v>1770</v>
      </c>
      <c r="Y828" s="21">
        <v>2</v>
      </c>
      <c r="Z828" s="21" t="s">
        <v>584</v>
      </c>
      <c r="AB828" s="21">
        <v>390</v>
      </c>
      <c r="AC828" s="21">
        <v>1</v>
      </c>
      <c r="AD828" s="21" t="s">
        <v>298</v>
      </c>
      <c r="AF828" s="21">
        <v>9</v>
      </c>
      <c r="AG828" s="21" t="s">
        <v>437</v>
      </c>
      <c r="AK828" s="21">
        <v>2</v>
      </c>
      <c r="AL828" s="21" t="s">
        <v>270</v>
      </c>
      <c r="AS828" s="21">
        <v>2</v>
      </c>
      <c r="AT828" s="21">
        <v>2</v>
      </c>
      <c r="AU828" s="21">
        <v>2</v>
      </c>
      <c r="AV828" s="21">
        <v>2</v>
      </c>
      <c r="BA828" s="21">
        <v>1</v>
      </c>
      <c r="BB828" s="21" t="s">
        <v>411</v>
      </c>
      <c r="BC828" s="21">
        <v>1</v>
      </c>
      <c r="BD828" s="21" t="s">
        <v>298</v>
      </c>
      <c r="BE828" s="21">
        <v>1</v>
      </c>
      <c r="BF828" s="21" t="s">
        <v>411</v>
      </c>
      <c r="BG828" s="21" t="s">
        <v>268</v>
      </c>
      <c r="BH828" s="21" t="s">
        <v>268</v>
      </c>
      <c r="BI828" s="21" t="s">
        <v>268</v>
      </c>
      <c r="BJ828" s="22" t="s">
        <v>298</v>
      </c>
      <c r="BK828" s="21" t="s">
        <v>268</v>
      </c>
      <c r="CE828" s="21">
        <v>3</v>
      </c>
      <c r="CF828" s="21" t="s">
        <v>356</v>
      </c>
      <c r="CH828" s="21" t="s">
        <v>2583</v>
      </c>
      <c r="CI828" s="21" t="s">
        <v>357</v>
      </c>
      <c r="CJ828" s="21" t="s">
        <v>276</v>
      </c>
      <c r="CK828" s="21">
        <v>92108</v>
      </c>
      <c r="CL828" s="21">
        <v>32.758335000000002</v>
      </c>
      <c r="CM828" s="21">
        <v>-117.17686500000001</v>
      </c>
      <c r="CN828" s="21" t="s">
        <v>422</v>
      </c>
      <c r="CO828" s="21" t="s">
        <v>423</v>
      </c>
      <c r="CU828" s="21">
        <v>32.732627299999997</v>
      </c>
      <c r="CV828" s="21">
        <v>-117.204064</v>
      </c>
      <c r="CW828" s="21">
        <v>3</v>
      </c>
      <c r="CX828" s="21" t="s">
        <v>277</v>
      </c>
      <c r="CY828" s="21">
        <v>12</v>
      </c>
      <c r="CZ828" s="21" t="s">
        <v>342</v>
      </c>
      <c r="DE828" s="21">
        <v>7</v>
      </c>
      <c r="DF828" s="21" t="s">
        <v>390</v>
      </c>
      <c r="DG828" s="21">
        <v>0</v>
      </c>
      <c r="DH828" s="21" t="s">
        <v>279</v>
      </c>
      <c r="EG828" s="21">
        <v>3</v>
      </c>
      <c r="EH828" s="21" t="s">
        <v>310</v>
      </c>
      <c r="EI828" s="21">
        <v>0</v>
      </c>
      <c r="EJ828" s="21" t="s">
        <v>279</v>
      </c>
      <c r="EZ828" s="21" t="s">
        <v>280</v>
      </c>
      <c r="FA828" s="21" t="s">
        <v>280</v>
      </c>
      <c r="FB828" s="21" t="s">
        <v>280</v>
      </c>
      <c r="FC828" s="21" t="s">
        <v>280</v>
      </c>
      <c r="FD828" s="21" t="s">
        <v>280</v>
      </c>
      <c r="FE828" s="21" t="s">
        <v>280</v>
      </c>
      <c r="FF828" s="21" t="s">
        <v>280</v>
      </c>
      <c r="FG828" s="21" t="s">
        <v>280</v>
      </c>
      <c r="GN828" s="21">
        <v>1</v>
      </c>
      <c r="GO828" s="21" t="s">
        <v>281</v>
      </c>
      <c r="GQ828" s="21">
        <v>2</v>
      </c>
      <c r="GR828" s="21" t="s">
        <v>314</v>
      </c>
      <c r="GS828" s="21">
        <v>2</v>
      </c>
      <c r="GT828" s="21" t="s">
        <v>314</v>
      </c>
      <c r="HQ828" s="23"/>
      <c r="HZ828" s="21">
        <v>2</v>
      </c>
      <c r="IA828" s="21" t="s">
        <v>268</v>
      </c>
      <c r="IB828" s="21" t="s">
        <v>268</v>
      </c>
      <c r="ID828" s="21" t="s">
        <v>268</v>
      </c>
      <c r="IE828" s="21" t="s">
        <v>268</v>
      </c>
      <c r="IF828" s="21" t="s">
        <v>268</v>
      </c>
      <c r="IG828" s="21" t="s">
        <v>268</v>
      </c>
      <c r="IH828" s="21" t="s">
        <v>268</v>
      </c>
      <c r="IJ828" s="21" t="s">
        <v>268</v>
      </c>
      <c r="IN828" s="21" t="s">
        <v>268</v>
      </c>
      <c r="IO828" s="21" t="s">
        <v>268</v>
      </c>
      <c r="IP828" s="21" t="s">
        <v>268</v>
      </c>
      <c r="IQ828" s="21" t="s">
        <v>268</v>
      </c>
      <c r="IR828" s="21" t="s">
        <v>268</v>
      </c>
      <c r="JW828" s="21">
        <v>5</v>
      </c>
      <c r="JX828" s="21" t="s">
        <v>377</v>
      </c>
      <c r="KA828" s="21">
        <v>5</v>
      </c>
      <c r="KB828" s="21" t="s">
        <v>377</v>
      </c>
      <c r="KC828" s="21" t="s">
        <v>2636</v>
      </c>
      <c r="KD828" s="21" t="s">
        <v>2637</v>
      </c>
      <c r="KE828" s="21" t="s">
        <v>2638</v>
      </c>
      <c r="KF828" s="21" t="s">
        <v>276</v>
      </c>
      <c r="KG828" s="21">
        <v>94806</v>
      </c>
      <c r="KH828" s="21">
        <v>37.962499000000001</v>
      </c>
      <c r="KI828" s="21">
        <v>-122.34266</v>
      </c>
      <c r="LK828" s="21">
        <v>4</v>
      </c>
      <c r="LL828" s="21" t="s">
        <v>335</v>
      </c>
      <c r="LM828" s="21">
        <v>2</v>
      </c>
      <c r="LN828" s="21" t="s">
        <v>285</v>
      </c>
      <c r="LP828" s="21" t="s">
        <v>268</v>
      </c>
      <c r="LQ828" s="21" t="s">
        <v>268</v>
      </c>
      <c r="LR828" s="21" t="s">
        <v>268</v>
      </c>
      <c r="LS828" s="21" t="s">
        <v>268</v>
      </c>
      <c r="LT828" s="21" t="s">
        <v>268</v>
      </c>
      <c r="LU828" s="21" t="s">
        <v>268</v>
      </c>
      <c r="LV828" s="21" t="s">
        <v>298</v>
      </c>
      <c r="LW828" s="21" t="s">
        <v>268</v>
      </c>
      <c r="LY828" s="21">
        <v>2</v>
      </c>
      <c r="LZ828" s="21" t="s">
        <v>288</v>
      </c>
      <c r="MA828" s="21">
        <v>2</v>
      </c>
      <c r="MB828" s="21" t="s">
        <v>288</v>
      </c>
      <c r="MC828" s="21">
        <v>13</v>
      </c>
      <c r="MD828" s="21" t="s">
        <v>2142</v>
      </c>
      <c r="MG828" s="21">
        <v>1</v>
      </c>
      <c r="MH828" s="21" t="s">
        <v>321</v>
      </c>
      <c r="MI828" s="21">
        <v>2</v>
      </c>
      <c r="MJ828" s="21" t="s">
        <v>268</v>
      </c>
      <c r="MK828" s="21">
        <v>0</v>
      </c>
      <c r="ML828" s="21" t="s">
        <v>289</v>
      </c>
      <c r="MM828" s="21" t="s">
        <v>290</v>
      </c>
      <c r="MN828" s="21" t="s">
        <v>290</v>
      </c>
    </row>
    <row r="829" spans="1:352" s="21" customFormat="1" x14ac:dyDescent="0.25">
      <c r="A829" s="21">
        <v>5237</v>
      </c>
      <c r="B829" s="22">
        <v>45568</v>
      </c>
      <c r="C829" s="21" t="s">
        <v>422</v>
      </c>
      <c r="D829" s="21" t="s">
        <v>423</v>
      </c>
      <c r="F829" s="21" t="s">
        <v>291</v>
      </c>
      <c r="G829" s="21" t="s">
        <v>292</v>
      </c>
      <c r="H829" s="21">
        <v>1</v>
      </c>
      <c r="I829" s="21" t="s">
        <v>260</v>
      </c>
      <c r="J829" s="21">
        <v>1</v>
      </c>
      <c r="K829" s="21" t="s">
        <v>261</v>
      </c>
      <c r="L829" s="21">
        <v>2</v>
      </c>
      <c r="M829" s="21" t="s">
        <v>293</v>
      </c>
      <c r="N829" s="21">
        <v>5</v>
      </c>
      <c r="O829" s="21" t="s">
        <v>372</v>
      </c>
      <c r="R829" s="21">
        <v>6</v>
      </c>
      <c r="S829" s="21" t="s">
        <v>380</v>
      </c>
      <c r="V829" s="21">
        <v>24</v>
      </c>
      <c r="W829" s="21" t="s">
        <v>1972</v>
      </c>
      <c r="X829" s="21" t="s">
        <v>1780</v>
      </c>
      <c r="Y829" s="21">
        <v>4</v>
      </c>
      <c r="Z829" s="21" t="s">
        <v>650</v>
      </c>
      <c r="AB829" s="21">
        <v>3023</v>
      </c>
      <c r="AC829" s="21">
        <v>1</v>
      </c>
      <c r="AD829" s="21" t="s">
        <v>298</v>
      </c>
      <c r="AF829" s="21">
        <v>9</v>
      </c>
      <c r="AG829" s="21" t="s">
        <v>437</v>
      </c>
      <c r="AK829" s="21">
        <v>1</v>
      </c>
      <c r="AL829" s="21" t="s">
        <v>300</v>
      </c>
      <c r="AS829" s="21">
        <v>1</v>
      </c>
      <c r="AT829" s="21">
        <v>1</v>
      </c>
      <c r="AU829" s="21">
        <v>1</v>
      </c>
      <c r="AV829" s="21">
        <v>1</v>
      </c>
      <c r="BA829" s="21">
        <v>0</v>
      </c>
      <c r="BB829" s="21" t="s">
        <v>273</v>
      </c>
      <c r="BJ829" s="22"/>
      <c r="CE829" s="21">
        <v>3</v>
      </c>
      <c r="CF829" s="21" t="s">
        <v>356</v>
      </c>
      <c r="CH829" s="21" t="s">
        <v>2472</v>
      </c>
      <c r="CI829" s="21" t="s">
        <v>357</v>
      </c>
      <c r="CJ829" s="21" t="s">
        <v>276</v>
      </c>
      <c r="CK829" s="21">
        <v>92101</v>
      </c>
      <c r="CL829" s="21">
        <v>32.720418000000002</v>
      </c>
      <c r="CM829" s="21">
        <v>-117.158609</v>
      </c>
      <c r="CN829" s="21" t="s">
        <v>422</v>
      </c>
      <c r="CO829" s="21" t="s">
        <v>423</v>
      </c>
      <c r="CU829" s="21">
        <v>32.732627299999997</v>
      </c>
      <c r="CV829" s="21">
        <v>-117.204064</v>
      </c>
      <c r="CW829" s="21">
        <v>3</v>
      </c>
      <c r="CX829" s="21" t="s">
        <v>277</v>
      </c>
      <c r="CY829" s="21">
        <v>10</v>
      </c>
      <c r="CZ829" s="21" t="s">
        <v>330</v>
      </c>
      <c r="DE829" s="21">
        <v>7</v>
      </c>
      <c r="DF829" s="21" t="s">
        <v>390</v>
      </c>
      <c r="DG829" s="21">
        <v>0</v>
      </c>
      <c r="DH829" s="21" t="s">
        <v>279</v>
      </c>
      <c r="DX829" s="21">
        <v>17</v>
      </c>
      <c r="DY829" s="21">
        <v>3</v>
      </c>
      <c r="EG829" s="21">
        <v>3</v>
      </c>
      <c r="EH829" s="21" t="s">
        <v>310</v>
      </c>
      <c r="EI829" s="21">
        <v>0</v>
      </c>
      <c r="EJ829" s="21" t="s">
        <v>279</v>
      </c>
      <c r="EZ829" s="21" t="s">
        <v>280</v>
      </c>
      <c r="FA829" s="21" t="s">
        <v>280</v>
      </c>
      <c r="FB829" s="21" t="s">
        <v>280</v>
      </c>
      <c r="FC829" s="21" t="s">
        <v>280</v>
      </c>
      <c r="FD829" s="21" t="s">
        <v>280</v>
      </c>
      <c r="FE829" s="21" t="s">
        <v>280</v>
      </c>
      <c r="FF829" s="21" t="s">
        <v>280</v>
      </c>
      <c r="FG829" s="21" t="s">
        <v>280</v>
      </c>
      <c r="GN829" s="21">
        <v>3</v>
      </c>
      <c r="GO829" s="21" t="s">
        <v>313</v>
      </c>
      <c r="GQ829" s="21">
        <v>1</v>
      </c>
      <c r="GR829" s="21" t="s">
        <v>282</v>
      </c>
      <c r="GS829" s="21">
        <v>1</v>
      </c>
      <c r="GT829" s="21" t="s">
        <v>282</v>
      </c>
      <c r="HQ829" s="23"/>
      <c r="HZ829" s="21">
        <v>2</v>
      </c>
      <c r="IA829" s="21" t="s">
        <v>268</v>
      </c>
      <c r="IB829" s="21" t="s">
        <v>298</v>
      </c>
      <c r="ID829" s="21" t="s">
        <v>268</v>
      </c>
      <c r="IE829" s="21" t="s">
        <v>268</v>
      </c>
      <c r="IF829" s="21" t="s">
        <v>268</v>
      </c>
      <c r="IG829" s="21" t="s">
        <v>268</v>
      </c>
      <c r="IH829" s="21" t="s">
        <v>268</v>
      </c>
      <c r="IJ829" s="21" t="s">
        <v>268</v>
      </c>
      <c r="IN829" s="21" t="s">
        <v>268</v>
      </c>
      <c r="IO829" s="21" t="s">
        <v>268</v>
      </c>
      <c r="IP829" s="21" t="s">
        <v>268</v>
      </c>
      <c r="IQ829" s="21" t="s">
        <v>268</v>
      </c>
      <c r="IR829" s="21" t="s">
        <v>268</v>
      </c>
      <c r="JW829" s="21">
        <v>5</v>
      </c>
      <c r="JX829" s="21" t="s">
        <v>377</v>
      </c>
      <c r="KA829" s="21">
        <v>6</v>
      </c>
      <c r="KB829" s="21" t="s">
        <v>334</v>
      </c>
      <c r="LK829" s="21">
        <v>6</v>
      </c>
      <c r="LL829" s="21" t="s">
        <v>392</v>
      </c>
      <c r="LM829" s="21">
        <v>1</v>
      </c>
      <c r="LN829" s="21" t="s">
        <v>319</v>
      </c>
      <c r="LP829" s="21" t="s">
        <v>268</v>
      </c>
      <c r="LQ829" s="21" t="s">
        <v>268</v>
      </c>
      <c r="LR829" s="21" t="s">
        <v>298</v>
      </c>
      <c r="LS829" s="21" t="s">
        <v>298</v>
      </c>
      <c r="LT829" s="21" t="s">
        <v>268</v>
      </c>
      <c r="LU829" s="21" t="s">
        <v>268</v>
      </c>
      <c r="LV829" s="21" t="s">
        <v>268</v>
      </c>
      <c r="LW829" s="21" t="s">
        <v>268</v>
      </c>
      <c r="LY829" s="21">
        <v>4</v>
      </c>
      <c r="LZ829" s="21" t="s">
        <v>350</v>
      </c>
      <c r="MA829" s="21">
        <v>2</v>
      </c>
      <c r="MB829" s="21" t="s">
        <v>288</v>
      </c>
      <c r="MC829" s="21">
        <v>14</v>
      </c>
      <c r="MD829" s="21" t="s">
        <v>361</v>
      </c>
      <c r="ME829" s="21">
        <v>0</v>
      </c>
      <c r="MF829" s="21" t="s">
        <v>268</v>
      </c>
      <c r="MG829" s="21">
        <v>2</v>
      </c>
      <c r="MH829" s="21" t="s">
        <v>288</v>
      </c>
      <c r="MI829" s="21">
        <v>2</v>
      </c>
      <c r="MJ829" s="21" t="s">
        <v>268</v>
      </c>
      <c r="MK829" s="21">
        <v>0</v>
      </c>
      <c r="ML829" s="21" t="s">
        <v>289</v>
      </c>
      <c r="MM829" s="21" t="s">
        <v>323</v>
      </c>
      <c r="MN829" s="21" t="s">
        <v>324</v>
      </c>
    </row>
    <row r="830" spans="1:352" s="21" customFormat="1" x14ac:dyDescent="0.25">
      <c r="A830" s="21">
        <v>5238</v>
      </c>
      <c r="B830" s="22">
        <v>45568</v>
      </c>
      <c r="C830" s="21" t="s">
        <v>422</v>
      </c>
      <c r="D830" s="21" t="s">
        <v>423</v>
      </c>
      <c r="F830" s="21" t="s">
        <v>257</v>
      </c>
      <c r="G830" s="21" t="s">
        <v>258</v>
      </c>
      <c r="H830" s="21">
        <v>1</v>
      </c>
      <c r="I830" s="21" t="s">
        <v>260</v>
      </c>
      <c r="J830" s="21">
        <v>1</v>
      </c>
      <c r="K830" s="21" t="s">
        <v>261</v>
      </c>
      <c r="L830" s="21">
        <v>1</v>
      </c>
      <c r="M830" s="21" t="s">
        <v>262</v>
      </c>
      <c r="N830" s="21">
        <v>3</v>
      </c>
      <c r="O830" s="21" t="s">
        <v>263</v>
      </c>
      <c r="R830" s="21">
        <v>3</v>
      </c>
      <c r="S830" s="21" t="s">
        <v>264</v>
      </c>
      <c r="X830" s="21" t="s">
        <v>2446</v>
      </c>
      <c r="Y830" s="21">
        <v>2</v>
      </c>
      <c r="Z830" s="21" t="s">
        <v>584</v>
      </c>
      <c r="AB830" s="21">
        <v>3474</v>
      </c>
      <c r="AC830" s="21">
        <v>2</v>
      </c>
      <c r="AD830" s="21" t="s">
        <v>268</v>
      </c>
      <c r="AH830" s="21">
        <v>6</v>
      </c>
      <c r="AI830" s="21" t="s">
        <v>655</v>
      </c>
      <c r="AK830" s="21">
        <v>2</v>
      </c>
      <c r="AL830" s="21" t="s">
        <v>270</v>
      </c>
      <c r="AN830" s="21">
        <v>2</v>
      </c>
      <c r="AO830" s="21" t="s">
        <v>268</v>
      </c>
      <c r="AS830" s="21">
        <v>0</v>
      </c>
      <c r="AT830" s="21" t="s">
        <v>271</v>
      </c>
      <c r="AU830" s="21">
        <v>2</v>
      </c>
      <c r="AV830" s="21">
        <v>2</v>
      </c>
      <c r="AY830" s="21">
        <v>5</v>
      </c>
      <c r="AZ830" s="21" t="s">
        <v>339</v>
      </c>
      <c r="BA830" s="21">
        <v>0</v>
      </c>
      <c r="BB830" s="21" t="s">
        <v>273</v>
      </c>
      <c r="BJ830" s="22"/>
      <c r="CE830" s="21" t="s">
        <v>422</v>
      </c>
      <c r="CF830" s="21" t="s">
        <v>423</v>
      </c>
      <c r="CL830" s="21">
        <v>32.732627299999997</v>
      </c>
      <c r="CM830" s="21">
        <v>-117.204064</v>
      </c>
      <c r="CN830" s="21">
        <v>6</v>
      </c>
      <c r="CO830" s="21" t="s">
        <v>387</v>
      </c>
      <c r="CR830" s="21" t="s">
        <v>357</v>
      </c>
      <c r="CS830" s="21" t="s">
        <v>276</v>
      </c>
      <c r="CT830" s="21">
        <v>92101</v>
      </c>
      <c r="CU830" s="21">
        <v>32.711773999999899</v>
      </c>
      <c r="CV830" s="21">
        <v>-117.159846</v>
      </c>
      <c r="CW830" s="21">
        <v>3</v>
      </c>
      <c r="CX830" s="21" t="s">
        <v>277</v>
      </c>
      <c r="CY830" s="21">
        <v>23</v>
      </c>
      <c r="CZ830" s="21" t="s">
        <v>402</v>
      </c>
      <c r="DG830" s="21">
        <v>0</v>
      </c>
      <c r="DH830" s="21" t="s">
        <v>279</v>
      </c>
      <c r="EI830" s="21">
        <v>0</v>
      </c>
      <c r="EJ830" s="21" t="s">
        <v>279</v>
      </c>
      <c r="EZ830" s="21" t="s">
        <v>280</v>
      </c>
      <c r="FA830" s="21" t="s">
        <v>280</v>
      </c>
      <c r="FB830" s="21" t="s">
        <v>280</v>
      </c>
      <c r="FC830" s="21" t="s">
        <v>280</v>
      </c>
      <c r="FD830" s="21" t="s">
        <v>280</v>
      </c>
      <c r="FE830" s="21" t="s">
        <v>280</v>
      </c>
      <c r="FF830" s="21" t="s">
        <v>280</v>
      </c>
      <c r="FG830" s="21" t="s">
        <v>280</v>
      </c>
      <c r="GN830" s="21">
        <v>2</v>
      </c>
      <c r="GO830" s="21" t="s">
        <v>332</v>
      </c>
      <c r="GQ830" s="21">
        <v>2</v>
      </c>
      <c r="GR830" s="21" t="s">
        <v>314</v>
      </c>
      <c r="GS830" s="21">
        <v>2</v>
      </c>
      <c r="GT830" s="21" t="s">
        <v>314</v>
      </c>
      <c r="HZ830" s="21">
        <v>2</v>
      </c>
      <c r="IA830" s="21" t="s">
        <v>268</v>
      </c>
      <c r="IB830" s="21" t="s">
        <v>298</v>
      </c>
      <c r="ID830" s="21" t="s">
        <v>268</v>
      </c>
      <c r="IE830" s="21" t="s">
        <v>268</v>
      </c>
      <c r="IF830" s="21" t="s">
        <v>268</v>
      </c>
      <c r="IG830" s="21" t="s">
        <v>298</v>
      </c>
      <c r="IH830" s="21" t="s">
        <v>298</v>
      </c>
      <c r="IJ830" s="21" t="s">
        <v>298</v>
      </c>
      <c r="IN830" s="21" t="s">
        <v>268</v>
      </c>
      <c r="IO830" s="21" t="s">
        <v>268</v>
      </c>
      <c r="IP830" s="21" t="s">
        <v>268</v>
      </c>
      <c r="IQ830" s="21" t="s">
        <v>268</v>
      </c>
      <c r="IR830" s="21" t="s">
        <v>298</v>
      </c>
      <c r="IV830" s="21">
        <v>0</v>
      </c>
      <c r="IW830" s="21" t="s">
        <v>315</v>
      </c>
      <c r="JW830" s="21">
        <v>1</v>
      </c>
      <c r="JX830" s="21" t="s">
        <v>317</v>
      </c>
      <c r="JY830" s="21">
        <v>13</v>
      </c>
      <c r="JZ830" s="21" t="s">
        <v>548</v>
      </c>
      <c r="KD830" s="21" t="s">
        <v>2639</v>
      </c>
      <c r="KE830" s="21" t="s">
        <v>2640</v>
      </c>
      <c r="KF830" s="21" t="s">
        <v>276</v>
      </c>
      <c r="KG830" s="21">
        <v>95076</v>
      </c>
      <c r="KH830" s="21">
        <v>36.918537000000001</v>
      </c>
      <c r="KI830" s="21">
        <v>-121.783799</v>
      </c>
      <c r="LK830" s="21">
        <v>5</v>
      </c>
      <c r="LL830" s="21" t="s">
        <v>399</v>
      </c>
      <c r="LM830" s="21">
        <v>2</v>
      </c>
      <c r="LN830" s="21" t="s">
        <v>285</v>
      </c>
      <c r="LP830" s="21" t="s">
        <v>268</v>
      </c>
      <c r="LQ830" s="21" t="s">
        <v>268</v>
      </c>
      <c r="LR830" s="21" t="s">
        <v>268</v>
      </c>
      <c r="LS830" s="21" t="s">
        <v>298</v>
      </c>
      <c r="LT830" s="21" t="s">
        <v>268</v>
      </c>
      <c r="LU830" s="21" t="s">
        <v>268</v>
      </c>
      <c r="LV830" s="21" t="s">
        <v>268</v>
      </c>
      <c r="LW830" s="21" t="s">
        <v>268</v>
      </c>
      <c r="LY830" s="21">
        <v>1</v>
      </c>
      <c r="LZ830" s="21" t="s">
        <v>321</v>
      </c>
      <c r="MA830" s="21">
        <v>1</v>
      </c>
      <c r="MB830" s="21" t="s">
        <v>321</v>
      </c>
      <c r="MC830" s="21">
        <v>11</v>
      </c>
      <c r="MD830" s="21" t="s">
        <v>287</v>
      </c>
      <c r="MG830" s="21">
        <v>1</v>
      </c>
      <c r="MH830" s="21" t="s">
        <v>321</v>
      </c>
      <c r="MI830" s="21">
        <v>2</v>
      </c>
      <c r="MJ830" s="21" t="s">
        <v>268</v>
      </c>
      <c r="MK830" s="21">
        <v>0</v>
      </c>
      <c r="ML830" s="21" t="s">
        <v>289</v>
      </c>
      <c r="MM830" s="21" t="s">
        <v>290</v>
      </c>
      <c r="MN830" s="21" t="s">
        <v>290</v>
      </c>
    </row>
    <row r="831" spans="1:352" s="21" customFormat="1" x14ac:dyDescent="0.25">
      <c r="A831" s="21">
        <v>5239</v>
      </c>
      <c r="B831" s="22">
        <v>45568</v>
      </c>
      <c r="C831" s="21" t="s">
        <v>422</v>
      </c>
      <c r="D831" s="21" t="s">
        <v>423</v>
      </c>
      <c r="F831" s="21" t="s">
        <v>291</v>
      </c>
      <c r="G831" s="21" t="s">
        <v>292</v>
      </c>
      <c r="H831" s="21">
        <v>2</v>
      </c>
      <c r="I831" s="21" t="s">
        <v>595</v>
      </c>
      <c r="J831" s="21">
        <v>1</v>
      </c>
      <c r="K831" s="21" t="s">
        <v>261</v>
      </c>
      <c r="R831" s="21">
        <v>1</v>
      </c>
      <c r="S831" s="21" t="s">
        <v>352</v>
      </c>
      <c r="BJ831" s="22"/>
      <c r="BL831" s="21">
        <v>2</v>
      </c>
      <c r="BM831" s="21" t="s">
        <v>596</v>
      </c>
      <c r="BN831" s="21">
        <v>2</v>
      </c>
      <c r="BO831" s="21" t="s">
        <v>597</v>
      </c>
      <c r="BQ831" s="21">
        <v>4</v>
      </c>
      <c r="BR831" s="21" t="s">
        <v>2473</v>
      </c>
      <c r="BT831" s="21">
        <v>4</v>
      </c>
      <c r="BU831" s="21" t="s">
        <v>2474</v>
      </c>
      <c r="BW831" s="21">
        <v>5</v>
      </c>
      <c r="BX831" s="21" t="s">
        <v>599</v>
      </c>
      <c r="BY831" s="21">
        <v>5</v>
      </c>
      <c r="BZ831" s="21" t="s">
        <v>386</v>
      </c>
      <c r="CA831" s="21">
        <v>47</v>
      </c>
      <c r="CB831" s="21" t="s">
        <v>657</v>
      </c>
      <c r="CC831" s="21">
        <v>20</v>
      </c>
      <c r="CD831" s="21" t="s">
        <v>299</v>
      </c>
      <c r="CE831" s="21">
        <v>2</v>
      </c>
      <c r="CF831" s="21" t="s">
        <v>274</v>
      </c>
      <c r="CI831" s="21" t="s">
        <v>357</v>
      </c>
      <c r="CJ831" s="21" t="s">
        <v>276</v>
      </c>
      <c r="CK831" s="21">
        <v>92110</v>
      </c>
      <c r="CL831" s="21">
        <v>32.754590999999898</v>
      </c>
      <c r="CM831" s="21">
        <v>-117.19667200000001</v>
      </c>
      <c r="CN831" s="21" t="s">
        <v>422</v>
      </c>
      <c r="CO831" s="21" t="s">
        <v>423</v>
      </c>
      <c r="CU831" s="21">
        <v>32.732627299999997</v>
      </c>
      <c r="CV831" s="21">
        <v>-117.204064</v>
      </c>
      <c r="CW831" s="21">
        <v>3</v>
      </c>
      <c r="CX831" s="21" t="s">
        <v>277</v>
      </c>
      <c r="CY831" s="21">
        <v>13</v>
      </c>
      <c r="CZ831" s="21" t="s">
        <v>504</v>
      </c>
      <c r="DE831" s="21">
        <v>48</v>
      </c>
      <c r="DF831" s="21" t="s">
        <v>1944</v>
      </c>
      <c r="DG831" s="21">
        <v>0</v>
      </c>
      <c r="DH831" s="21" t="s">
        <v>279</v>
      </c>
      <c r="DZ831" s="21">
        <v>98</v>
      </c>
      <c r="EA831" s="21" t="s">
        <v>307</v>
      </c>
      <c r="EB831" s="21" t="s">
        <v>2475</v>
      </c>
      <c r="EC831" s="21">
        <v>0</v>
      </c>
      <c r="ED831" s="21">
        <v>1</v>
      </c>
      <c r="EE831" s="21" t="s">
        <v>1756</v>
      </c>
      <c r="EG831" s="21">
        <v>3</v>
      </c>
      <c r="EH831" s="21" t="s">
        <v>310</v>
      </c>
      <c r="EI831" s="21">
        <v>0</v>
      </c>
      <c r="EJ831" s="21" t="s">
        <v>279</v>
      </c>
      <c r="EZ831" s="21" t="s">
        <v>280</v>
      </c>
      <c r="FA831" s="21" t="s">
        <v>280</v>
      </c>
      <c r="FB831" s="21" t="s">
        <v>280</v>
      </c>
      <c r="FC831" s="21" t="s">
        <v>280</v>
      </c>
      <c r="FD831" s="21" t="s">
        <v>280</v>
      </c>
      <c r="FE831" s="21" t="s">
        <v>280</v>
      </c>
      <c r="FF831" s="21" t="s">
        <v>280</v>
      </c>
      <c r="FG831" s="21" t="s">
        <v>280</v>
      </c>
      <c r="HQ831" s="23"/>
      <c r="KJ831" s="21">
        <v>1</v>
      </c>
      <c r="KK831" s="21" t="s">
        <v>309</v>
      </c>
      <c r="KM831" s="21">
        <v>1</v>
      </c>
      <c r="KN831" s="21" t="s">
        <v>261</v>
      </c>
      <c r="LI831" s="21">
        <v>1</v>
      </c>
      <c r="LJ831" s="21" t="s">
        <v>261</v>
      </c>
      <c r="LK831" s="21">
        <v>7</v>
      </c>
      <c r="LL831" s="21" t="s">
        <v>349</v>
      </c>
      <c r="LM831" s="21">
        <v>1</v>
      </c>
      <c r="LN831" s="21" t="s">
        <v>319</v>
      </c>
      <c r="LP831" s="21" t="s">
        <v>268</v>
      </c>
      <c r="LQ831" s="21" t="s">
        <v>298</v>
      </c>
      <c r="LR831" s="21" t="s">
        <v>268</v>
      </c>
      <c r="LS831" s="21" t="s">
        <v>268</v>
      </c>
      <c r="LT831" s="21" t="s">
        <v>268</v>
      </c>
      <c r="LU831" s="21" t="s">
        <v>268</v>
      </c>
      <c r="LV831" s="21" t="s">
        <v>268</v>
      </c>
      <c r="LW831" s="21" t="s">
        <v>268</v>
      </c>
      <c r="LY831" s="21">
        <v>3</v>
      </c>
      <c r="LZ831" s="21" t="s">
        <v>286</v>
      </c>
      <c r="MA831" s="21">
        <v>2</v>
      </c>
      <c r="MB831" s="21" t="s">
        <v>288</v>
      </c>
      <c r="MC831" s="21">
        <v>10</v>
      </c>
      <c r="MD831" s="21" t="s">
        <v>322</v>
      </c>
      <c r="MG831" s="21">
        <v>3</v>
      </c>
      <c r="MH831" s="21" t="s">
        <v>286</v>
      </c>
      <c r="MI831" s="21">
        <v>1</v>
      </c>
      <c r="MJ831" s="21" t="s">
        <v>298</v>
      </c>
      <c r="MM831" s="21" t="s">
        <v>290</v>
      </c>
      <c r="MN831" s="21" t="s">
        <v>290</v>
      </c>
    </row>
    <row r="832" spans="1:352" s="21" customFormat="1" x14ac:dyDescent="0.25">
      <c r="A832" s="21">
        <v>5243</v>
      </c>
      <c r="B832" s="22">
        <v>45568</v>
      </c>
      <c r="C832" s="21" t="s">
        <v>422</v>
      </c>
      <c r="D832" s="21" t="s">
        <v>423</v>
      </c>
      <c r="F832" s="21" t="s">
        <v>291</v>
      </c>
      <c r="G832" s="21" t="s">
        <v>292</v>
      </c>
      <c r="H832" s="21">
        <v>1</v>
      </c>
      <c r="I832" s="21" t="s">
        <v>260</v>
      </c>
      <c r="J832" s="21">
        <v>1</v>
      </c>
      <c r="K832" s="21" t="s">
        <v>261</v>
      </c>
      <c r="L832" s="21">
        <v>2</v>
      </c>
      <c r="M832" s="21" t="s">
        <v>293</v>
      </c>
      <c r="N832" s="21">
        <v>1</v>
      </c>
      <c r="O832" s="21" t="s">
        <v>325</v>
      </c>
      <c r="R832" s="21">
        <v>1</v>
      </c>
      <c r="S832" s="21" t="s">
        <v>352</v>
      </c>
      <c r="X832" s="21" t="s">
        <v>1780</v>
      </c>
      <c r="Y832" s="21">
        <v>4</v>
      </c>
      <c r="Z832" s="21" t="s">
        <v>650</v>
      </c>
      <c r="AB832" s="21">
        <v>3023</v>
      </c>
      <c r="AC832" s="21">
        <v>1</v>
      </c>
      <c r="AD832" s="21" t="s">
        <v>298</v>
      </c>
      <c r="AF832" s="21">
        <v>9</v>
      </c>
      <c r="AG832" s="21" t="s">
        <v>437</v>
      </c>
      <c r="AK832" s="21">
        <v>2</v>
      </c>
      <c r="AL832" s="21" t="s">
        <v>270</v>
      </c>
      <c r="AN832" s="21">
        <v>2</v>
      </c>
      <c r="AO832" s="21" t="s">
        <v>268</v>
      </c>
      <c r="AS832" s="21">
        <v>1</v>
      </c>
      <c r="AT832" s="21">
        <v>1</v>
      </c>
      <c r="AU832" s="21">
        <v>1</v>
      </c>
      <c r="AV832" s="21">
        <v>1</v>
      </c>
      <c r="AY832" s="21">
        <v>7</v>
      </c>
      <c r="AZ832" s="21" t="s">
        <v>375</v>
      </c>
      <c r="BA832" s="21">
        <v>0</v>
      </c>
      <c r="BB832" s="21" t="s">
        <v>273</v>
      </c>
      <c r="BJ832" s="22"/>
      <c r="CE832" s="21">
        <v>1</v>
      </c>
      <c r="CF832" s="21" t="s">
        <v>492</v>
      </c>
      <c r="CH832" s="21" t="s">
        <v>2587</v>
      </c>
      <c r="CI832" s="21" t="s">
        <v>493</v>
      </c>
      <c r="CJ832" s="21" t="s">
        <v>276</v>
      </c>
      <c r="CK832" s="21" t="s">
        <v>280</v>
      </c>
      <c r="CL832" s="21">
        <v>33.317841000000001</v>
      </c>
      <c r="CM832" s="21">
        <v>-117.320511999999</v>
      </c>
      <c r="CN832" s="21" t="s">
        <v>422</v>
      </c>
      <c r="CO832" s="21" t="s">
        <v>423</v>
      </c>
      <c r="CU832" s="21">
        <v>32.732627299999997</v>
      </c>
      <c r="CV832" s="21">
        <v>-117.204064</v>
      </c>
      <c r="CW832" s="21" t="s">
        <v>1926</v>
      </c>
      <c r="CX832" s="21" t="s">
        <v>1882</v>
      </c>
      <c r="DE832" s="21">
        <v>3</v>
      </c>
      <c r="DF832" s="21" t="s">
        <v>1766</v>
      </c>
      <c r="DG832" s="21">
        <v>1</v>
      </c>
      <c r="DH832" s="21" t="s">
        <v>306</v>
      </c>
      <c r="DI832" s="21" t="s">
        <v>2641</v>
      </c>
      <c r="DJ832" s="21" t="s">
        <v>2642</v>
      </c>
      <c r="DU832" s="21">
        <v>12</v>
      </c>
      <c r="DV832" s="21" t="s">
        <v>342</v>
      </c>
      <c r="EG832" s="21">
        <v>3</v>
      </c>
      <c r="EH832" s="21" t="s">
        <v>310</v>
      </c>
      <c r="EI832" s="21">
        <v>0</v>
      </c>
      <c r="EJ832" s="21" t="s">
        <v>279</v>
      </c>
      <c r="EZ832" s="21" t="s">
        <v>2643</v>
      </c>
      <c r="FA832" s="21" t="s">
        <v>2644</v>
      </c>
      <c r="FB832" s="21">
        <v>32.727781812025</v>
      </c>
      <c r="FC832" s="21">
        <v>-117.18228647704601</v>
      </c>
      <c r="FD832" s="21" t="s">
        <v>2186</v>
      </c>
      <c r="FE832" s="21" t="s">
        <v>2187</v>
      </c>
      <c r="FF832" s="21">
        <v>32.731419155971899</v>
      </c>
      <c r="FG832" s="21">
        <v>-117.203009775925</v>
      </c>
      <c r="FH832" s="21">
        <v>32.713487000000001</v>
      </c>
      <c r="FI832" s="21">
        <v>-117.155632</v>
      </c>
      <c r="GN832" s="21">
        <v>1</v>
      </c>
      <c r="GO832" s="21" t="s">
        <v>281</v>
      </c>
      <c r="GQ832" s="21">
        <v>1</v>
      </c>
      <c r="GR832" s="21" t="s">
        <v>282</v>
      </c>
      <c r="GS832" s="21">
        <v>1</v>
      </c>
      <c r="GT832" s="21" t="s">
        <v>282</v>
      </c>
      <c r="HQ832" s="23"/>
      <c r="HU832" s="21">
        <v>12</v>
      </c>
      <c r="HV832" s="21" t="s">
        <v>342</v>
      </c>
      <c r="IV832" s="21">
        <v>1</v>
      </c>
      <c r="IW832" s="21" t="s">
        <v>417</v>
      </c>
      <c r="IX832" s="21" t="s">
        <v>268</v>
      </c>
      <c r="IY832" s="21" t="s">
        <v>268</v>
      </c>
      <c r="IZ832" s="21" t="s">
        <v>268</v>
      </c>
      <c r="JA832" s="21" t="s">
        <v>298</v>
      </c>
      <c r="JB832" s="21" t="s">
        <v>268</v>
      </c>
      <c r="JC832" s="21" t="s">
        <v>268</v>
      </c>
      <c r="JD832" s="21" t="s">
        <v>268</v>
      </c>
      <c r="JE832" s="21" t="s">
        <v>268</v>
      </c>
      <c r="JF832" s="21" t="s">
        <v>268</v>
      </c>
      <c r="JG832" s="21" t="s">
        <v>268</v>
      </c>
      <c r="JH832" s="21" t="s">
        <v>268</v>
      </c>
      <c r="JI832" s="21" t="s">
        <v>268</v>
      </c>
      <c r="JJ832" s="21" t="s">
        <v>268</v>
      </c>
      <c r="JK832" s="21" t="s">
        <v>268</v>
      </c>
      <c r="JL832" s="21" t="s">
        <v>268</v>
      </c>
      <c r="JM832" s="21" t="s">
        <v>268</v>
      </c>
      <c r="JN832" s="21" t="s">
        <v>268</v>
      </c>
      <c r="JO832" s="21" t="s">
        <v>268</v>
      </c>
      <c r="JP832" s="21" t="s">
        <v>268</v>
      </c>
      <c r="JQ832" s="21" t="s">
        <v>268</v>
      </c>
      <c r="JR832" s="21" t="s">
        <v>268</v>
      </c>
      <c r="JS832" s="21" t="s">
        <v>268</v>
      </c>
      <c r="JT832" s="21" t="s">
        <v>268</v>
      </c>
      <c r="JU832" s="21" t="s">
        <v>268</v>
      </c>
      <c r="JV832" s="21" t="s">
        <v>268</v>
      </c>
      <c r="JW832" s="21">
        <v>1</v>
      </c>
      <c r="JX832" s="21" t="s">
        <v>317</v>
      </c>
      <c r="JY832" s="21">
        <v>12</v>
      </c>
      <c r="JZ832" s="21" t="s">
        <v>479</v>
      </c>
      <c r="KD832" s="21" t="s">
        <v>2645</v>
      </c>
      <c r="KE832" s="21" t="s">
        <v>493</v>
      </c>
      <c r="KF832" s="21" t="s">
        <v>276</v>
      </c>
      <c r="KG832" s="21" t="s">
        <v>280</v>
      </c>
      <c r="KH832" s="21">
        <v>33.319609999999898</v>
      </c>
      <c r="KI832" s="21">
        <v>-117.31737800000001</v>
      </c>
      <c r="LK832" s="21">
        <v>3</v>
      </c>
      <c r="LL832" s="21" t="s">
        <v>464</v>
      </c>
      <c r="LM832" s="21">
        <v>1</v>
      </c>
      <c r="LN832" s="21" t="s">
        <v>319</v>
      </c>
      <c r="LP832" s="21" t="s">
        <v>268</v>
      </c>
      <c r="LQ832" s="21" t="s">
        <v>268</v>
      </c>
      <c r="LR832" s="21" t="s">
        <v>298</v>
      </c>
      <c r="LS832" s="21" t="s">
        <v>268</v>
      </c>
      <c r="LT832" s="21" t="s">
        <v>268</v>
      </c>
      <c r="LU832" s="21" t="s">
        <v>268</v>
      </c>
      <c r="LV832" s="21" t="s">
        <v>268</v>
      </c>
      <c r="LW832" s="21" t="s">
        <v>268</v>
      </c>
      <c r="LY832" s="21">
        <v>1</v>
      </c>
      <c r="LZ832" s="21" t="s">
        <v>321</v>
      </c>
      <c r="MA832" s="21">
        <v>1</v>
      </c>
      <c r="MB832" s="21" t="s">
        <v>321</v>
      </c>
      <c r="MC832" s="21">
        <v>7</v>
      </c>
      <c r="MD832" s="21" t="s">
        <v>551</v>
      </c>
      <c r="MG832" s="21">
        <v>1</v>
      </c>
      <c r="MH832" s="21" t="s">
        <v>321</v>
      </c>
      <c r="MI832" s="21">
        <v>2</v>
      </c>
      <c r="MJ832" s="21" t="s">
        <v>268</v>
      </c>
      <c r="MK832" s="21">
        <v>0</v>
      </c>
      <c r="ML832" s="21" t="s">
        <v>289</v>
      </c>
      <c r="MM832" s="21" t="s">
        <v>290</v>
      </c>
      <c r="MN832" s="21" t="s">
        <v>290</v>
      </c>
    </row>
    <row r="833" spans="1:352" s="21" customFormat="1" x14ac:dyDescent="0.25">
      <c r="A833" s="21">
        <v>5244</v>
      </c>
      <c r="B833" s="22">
        <v>45568</v>
      </c>
      <c r="C833" s="21" t="s">
        <v>422</v>
      </c>
      <c r="D833" s="21" t="s">
        <v>423</v>
      </c>
      <c r="F833" s="21" t="s">
        <v>291</v>
      </c>
      <c r="G833" s="21" t="s">
        <v>292</v>
      </c>
      <c r="H833" s="21">
        <v>1</v>
      </c>
      <c r="I833" s="21" t="s">
        <v>260</v>
      </c>
      <c r="J833" s="21">
        <v>1</v>
      </c>
      <c r="K833" s="21" t="s">
        <v>261</v>
      </c>
      <c r="L833" s="21">
        <v>2</v>
      </c>
      <c r="M833" s="21" t="s">
        <v>293</v>
      </c>
      <c r="N833" s="21">
        <v>2</v>
      </c>
      <c r="O833" s="21" t="s">
        <v>294</v>
      </c>
      <c r="R833" s="21">
        <v>1</v>
      </c>
      <c r="S833" s="21" t="s">
        <v>352</v>
      </c>
      <c r="X833" s="21" t="s">
        <v>1780</v>
      </c>
      <c r="Y833" s="21">
        <v>4</v>
      </c>
      <c r="Z833" s="21" t="s">
        <v>650</v>
      </c>
      <c r="AB833" s="21">
        <v>3023</v>
      </c>
      <c r="AC833" s="21">
        <v>1</v>
      </c>
      <c r="AD833" s="21" t="s">
        <v>298</v>
      </c>
      <c r="AF833" s="21">
        <v>9</v>
      </c>
      <c r="AG833" s="21" t="s">
        <v>437</v>
      </c>
      <c r="AK833" s="21">
        <v>2</v>
      </c>
      <c r="AL833" s="21" t="s">
        <v>270</v>
      </c>
      <c r="AS833" s="21">
        <v>0</v>
      </c>
      <c r="AT833" s="21" t="s">
        <v>271</v>
      </c>
      <c r="AU833" s="21">
        <v>2</v>
      </c>
      <c r="AV833" s="21">
        <v>2</v>
      </c>
      <c r="AW833" s="21">
        <v>3</v>
      </c>
      <c r="AX833" s="21" t="s">
        <v>272</v>
      </c>
      <c r="BA833" s="21">
        <v>1</v>
      </c>
      <c r="BB833" s="21" t="s">
        <v>411</v>
      </c>
      <c r="BC833" s="21">
        <v>1</v>
      </c>
      <c r="BD833" s="21" t="s">
        <v>298</v>
      </c>
      <c r="BE833" s="21">
        <v>1</v>
      </c>
      <c r="BF833" s="21" t="s">
        <v>411</v>
      </c>
      <c r="BG833" s="21" t="s">
        <v>268</v>
      </c>
      <c r="BH833" s="21" t="s">
        <v>268</v>
      </c>
      <c r="BI833" s="21" t="s">
        <v>268</v>
      </c>
      <c r="BJ833" s="22" t="s">
        <v>298</v>
      </c>
      <c r="BK833" s="21" t="s">
        <v>268</v>
      </c>
      <c r="CE833" s="21">
        <v>2</v>
      </c>
      <c r="CF833" s="21" t="s">
        <v>274</v>
      </c>
      <c r="CI833" s="21" t="s">
        <v>357</v>
      </c>
      <c r="CJ833" s="21" t="s">
        <v>276</v>
      </c>
      <c r="CK833" s="21">
        <v>92110</v>
      </c>
      <c r="CL833" s="21">
        <v>32.786344</v>
      </c>
      <c r="CM833" s="21">
        <v>-117.199764</v>
      </c>
      <c r="CN833" s="21" t="s">
        <v>422</v>
      </c>
      <c r="CO833" s="21" t="s">
        <v>423</v>
      </c>
      <c r="CU833" s="21">
        <v>32.732627299999997</v>
      </c>
      <c r="CV833" s="21">
        <v>-117.204064</v>
      </c>
      <c r="CW833" s="21">
        <v>3</v>
      </c>
      <c r="CX833" s="21" t="s">
        <v>277</v>
      </c>
      <c r="CY833" s="21">
        <v>12</v>
      </c>
      <c r="CZ833" s="21" t="s">
        <v>342</v>
      </c>
      <c r="DE833" s="21">
        <v>5</v>
      </c>
      <c r="DF833" s="21" t="s">
        <v>565</v>
      </c>
      <c r="DG833" s="21">
        <v>0</v>
      </c>
      <c r="DH833" s="21" t="s">
        <v>279</v>
      </c>
      <c r="EG833" s="21">
        <v>3</v>
      </c>
      <c r="EH833" s="21" t="s">
        <v>310</v>
      </c>
      <c r="EI833" s="21">
        <v>0</v>
      </c>
      <c r="EJ833" s="21" t="s">
        <v>279</v>
      </c>
      <c r="EZ833" s="21" t="s">
        <v>280</v>
      </c>
      <c r="FA833" s="21" t="s">
        <v>280</v>
      </c>
      <c r="FB833" s="21" t="s">
        <v>280</v>
      </c>
      <c r="FC833" s="21" t="s">
        <v>280</v>
      </c>
      <c r="FD833" s="21" t="s">
        <v>280</v>
      </c>
      <c r="FE833" s="21" t="s">
        <v>280</v>
      </c>
      <c r="FF833" s="21" t="s">
        <v>280</v>
      </c>
      <c r="FG833" s="21" t="s">
        <v>280</v>
      </c>
      <c r="GN833" s="21">
        <v>1</v>
      </c>
      <c r="GO833" s="21" t="s">
        <v>281</v>
      </c>
      <c r="GQ833" s="21">
        <v>1</v>
      </c>
      <c r="GR833" s="21" t="s">
        <v>282</v>
      </c>
      <c r="GS833" s="21">
        <v>7</v>
      </c>
      <c r="GT833" s="21" t="s">
        <v>345</v>
      </c>
      <c r="HQ833" s="23"/>
      <c r="HW833" s="21">
        <v>12</v>
      </c>
      <c r="HX833" s="21" t="s">
        <v>342</v>
      </c>
      <c r="HZ833" s="21">
        <v>2</v>
      </c>
      <c r="IA833" s="21" t="s">
        <v>268</v>
      </c>
      <c r="IB833" s="21" t="s">
        <v>298</v>
      </c>
      <c r="ID833" s="21" t="s">
        <v>268</v>
      </c>
      <c r="IE833" s="21" t="s">
        <v>268</v>
      </c>
      <c r="IF833" s="21" t="s">
        <v>268</v>
      </c>
      <c r="IG833" s="21" t="s">
        <v>268</v>
      </c>
      <c r="IH833" s="21" t="s">
        <v>268</v>
      </c>
      <c r="IJ833" s="21" t="s">
        <v>268</v>
      </c>
      <c r="IN833" s="21" t="s">
        <v>268</v>
      </c>
      <c r="IO833" s="21" t="s">
        <v>268</v>
      </c>
      <c r="IP833" s="21" t="s">
        <v>268</v>
      </c>
      <c r="IQ833" s="21" t="s">
        <v>268</v>
      </c>
      <c r="IR833" s="21" t="s">
        <v>268</v>
      </c>
      <c r="IT833" s="21">
        <v>0</v>
      </c>
      <c r="IU833" s="21" t="s">
        <v>315</v>
      </c>
      <c r="JW833" s="21">
        <v>0</v>
      </c>
      <c r="JX833" s="21" t="s">
        <v>271</v>
      </c>
      <c r="LK833" s="21">
        <v>2</v>
      </c>
      <c r="LL833" s="21" t="s">
        <v>318</v>
      </c>
      <c r="LM833" s="21">
        <v>5</v>
      </c>
      <c r="LN833" s="21" t="s">
        <v>634</v>
      </c>
      <c r="LP833" s="21" t="s">
        <v>268</v>
      </c>
      <c r="LQ833" s="21" t="s">
        <v>268</v>
      </c>
      <c r="LR833" s="21" t="s">
        <v>268</v>
      </c>
      <c r="LS833" s="21" t="s">
        <v>268</v>
      </c>
      <c r="LT833" s="21" t="s">
        <v>268</v>
      </c>
      <c r="LU833" s="21" t="s">
        <v>268</v>
      </c>
      <c r="LV833" s="21" t="s">
        <v>268</v>
      </c>
      <c r="LW833" s="21" t="s">
        <v>298</v>
      </c>
      <c r="LY833" s="21">
        <v>2</v>
      </c>
      <c r="LZ833" s="21" t="s">
        <v>288</v>
      </c>
      <c r="MA833" s="21">
        <v>4</v>
      </c>
      <c r="MB833" s="21" t="s">
        <v>350</v>
      </c>
      <c r="MC833" s="21">
        <v>14</v>
      </c>
      <c r="MD833" s="21" t="s">
        <v>361</v>
      </c>
      <c r="ME833" s="21">
        <v>0</v>
      </c>
      <c r="MF833" s="21" t="s">
        <v>268</v>
      </c>
      <c r="MG833" s="21">
        <v>2</v>
      </c>
      <c r="MH833" s="21" t="s">
        <v>288</v>
      </c>
      <c r="MI833" s="21">
        <v>2</v>
      </c>
      <c r="MJ833" s="21" t="s">
        <v>268</v>
      </c>
      <c r="MK833" s="21">
        <v>0</v>
      </c>
      <c r="ML833" s="21" t="s">
        <v>289</v>
      </c>
      <c r="MM833" s="21" t="s">
        <v>290</v>
      </c>
      <c r="MN833" s="21" t="s">
        <v>290</v>
      </c>
    </row>
    <row r="834" spans="1:352" s="21" customFormat="1" x14ac:dyDescent="0.25">
      <c r="A834" s="21">
        <v>5246</v>
      </c>
      <c r="B834" s="22">
        <v>45568</v>
      </c>
      <c r="C834" s="21" t="s">
        <v>422</v>
      </c>
      <c r="D834" s="21" t="s">
        <v>423</v>
      </c>
      <c r="F834" s="21" t="s">
        <v>291</v>
      </c>
      <c r="G834" s="21" t="s">
        <v>292</v>
      </c>
      <c r="H834" s="21">
        <v>1</v>
      </c>
      <c r="I834" s="21" t="s">
        <v>260</v>
      </c>
      <c r="J834" s="21">
        <v>1</v>
      </c>
      <c r="K834" s="21" t="s">
        <v>261</v>
      </c>
      <c r="L834" s="21">
        <v>2</v>
      </c>
      <c r="M834" s="21" t="s">
        <v>293</v>
      </c>
      <c r="N834" s="21">
        <v>1</v>
      </c>
      <c r="O834" s="21" t="s">
        <v>325</v>
      </c>
      <c r="R834" s="21">
        <v>1</v>
      </c>
      <c r="S834" s="21" t="s">
        <v>352</v>
      </c>
      <c r="X834" s="21" t="s">
        <v>2476</v>
      </c>
      <c r="Y834" s="21">
        <v>4</v>
      </c>
      <c r="Z834" s="21" t="s">
        <v>650</v>
      </c>
      <c r="AB834" s="21">
        <v>3023</v>
      </c>
      <c r="AC834" s="21">
        <v>1</v>
      </c>
      <c r="AD834" s="21" t="s">
        <v>298</v>
      </c>
      <c r="AF834" s="21">
        <v>9</v>
      </c>
      <c r="AG834" s="21" t="s">
        <v>437</v>
      </c>
      <c r="AK834" s="21">
        <v>2</v>
      </c>
      <c r="AL834" s="21" t="s">
        <v>270</v>
      </c>
      <c r="AN834" s="21">
        <v>2</v>
      </c>
      <c r="AO834" s="21" t="s">
        <v>268</v>
      </c>
      <c r="AS834" s="21">
        <v>2</v>
      </c>
      <c r="AT834" s="21">
        <v>2</v>
      </c>
      <c r="AU834" s="21">
        <v>2</v>
      </c>
      <c r="AV834" s="21">
        <v>2</v>
      </c>
      <c r="AY834" s="21">
        <v>9</v>
      </c>
      <c r="AZ834" s="21" t="s">
        <v>461</v>
      </c>
      <c r="BA834" s="21">
        <v>2</v>
      </c>
      <c r="BB834" s="21" t="s">
        <v>328</v>
      </c>
      <c r="BC834" s="21">
        <v>1</v>
      </c>
      <c r="BD834" s="21" t="s">
        <v>298</v>
      </c>
      <c r="BE834" s="21">
        <v>2</v>
      </c>
      <c r="BF834" s="21" t="s">
        <v>328</v>
      </c>
      <c r="BG834" s="21" t="s">
        <v>268</v>
      </c>
      <c r="BH834" s="21" t="s">
        <v>268</v>
      </c>
      <c r="BI834" s="21" t="s">
        <v>268</v>
      </c>
      <c r="BJ834" s="22" t="s">
        <v>298</v>
      </c>
      <c r="BK834" s="21" t="s">
        <v>268</v>
      </c>
      <c r="CE834" s="21">
        <v>2</v>
      </c>
      <c r="CF834" s="21" t="s">
        <v>274</v>
      </c>
      <c r="CI834" s="21" t="s">
        <v>515</v>
      </c>
      <c r="CJ834" s="21" t="s">
        <v>276</v>
      </c>
      <c r="CK834" s="21">
        <v>92592</v>
      </c>
      <c r="CL834" s="21">
        <v>33.493575</v>
      </c>
      <c r="CM834" s="21">
        <v>-117.079143</v>
      </c>
      <c r="CN834" s="21" t="s">
        <v>422</v>
      </c>
      <c r="CO834" s="21" t="s">
        <v>423</v>
      </c>
      <c r="CU834" s="21">
        <v>32.732627299999997</v>
      </c>
      <c r="CV834" s="21">
        <v>-117.204064</v>
      </c>
      <c r="CW834" s="21">
        <v>3</v>
      </c>
      <c r="CX834" s="21" t="s">
        <v>277</v>
      </c>
      <c r="CY834" s="21">
        <v>14</v>
      </c>
      <c r="CZ834" s="21" t="s">
        <v>622</v>
      </c>
      <c r="DE834" s="21">
        <v>9</v>
      </c>
      <c r="DF834" s="21" t="s">
        <v>653</v>
      </c>
      <c r="DG834" s="21">
        <v>0</v>
      </c>
      <c r="DH834" s="21" t="s">
        <v>279</v>
      </c>
      <c r="DZ834" s="21">
        <v>5</v>
      </c>
      <c r="EA834" s="21" t="s">
        <v>1829</v>
      </c>
      <c r="EC834" s="21">
        <v>100</v>
      </c>
      <c r="ED834" s="21">
        <v>1</v>
      </c>
      <c r="EE834" s="21" t="s">
        <v>1756</v>
      </c>
      <c r="EG834" s="21">
        <v>3</v>
      </c>
      <c r="EH834" s="21" t="s">
        <v>310</v>
      </c>
      <c r="EI834" s="21">
        <v>0</v>
      </c>
      <c r="EJ834" s="21" t="s">
        <v>279</v>
      </c>
      <c r="EZ834" s="21" t="s">
        <v>280</v>
      </c>
      <c r="FA834" s="21" t="s">
        <v>280</v>
      </c>
      <c r="FB834" s="21" t="s">
        <v>280</v>
      </c>
      <c r="FC834" s="21" t="s">
        <v>280</v>
      </c>
      <c r="FD834" s="21" t="s">
        <v>280</v>
      </c>
      <c r="FE834" s="21" t="s">
        <v>280</v>
      </c>
      <c r="FF834" s="21" t="s">
        <v>280</v>
      </c>
      <c r="FG834" s="21" t="s">
        <v>280</v>
      </c>
      <c r="GQ834" s="21">
        <v>1</v>
      </c>
      <c r="GR834" s="21" t="s">
        <v>282</v>
      </c>
      <c r="GS834" s="21">
        <v>1</v>
      </c>
      <c r="GT834" s="21" t="s">
        <v>282</v>
      </c>
      <c r="HQ834" s="23"/>
      <c r="HU834" s="21">
        <v>14</v>
      </c>
      <c r="HV834" s="21" t="s">
        <v>622</v>
      </c>
      <c r="HZ834" s="21">
        <v>2</v>
      </c>
      <c r="IA834" s="21" t="s">
        <v>268</v>
      </c>
      <c r="IB834" s="21" t="s">
        <v>298</v>
      </c>
      <c r="ID834" s="21" t="s">
        <v>268</v>
      </c>
      <c r="IE834" s="21" t="s">
        <v>268</v>
      </c>
      <c r="IF834" s="21" t="s">
        <v>268</v>
      </c>
      <c r="IG834" s="21" t="s">
        <v>268</v>
      </c>
      <c r="IH834" s="21" t="s">
        <v>268</v>
      </c>
      <c r="IJ834" s="21" t="s">
        <v>268</v>
      </c>
      <c r="IN834" s="21" t="s">
        <v>268</v>
      </c>
      <c r="IO834" s="21" t="s">
        <v>268</v>
      </c>
      <c r="IP834" s="21" t="s">
        <v>268</v>
      </c>
      <c r="IQ834" s="21" t="s">
        <v>268</v>
      </c>
      <c r="IR834" s="21" t="s">
        <v>268</v>
      </c>
      <c r="IV834" s="21">
        <v>0</v>
      </c>
      <c r="IW834" s="21" t="s">
        <v>315</v>
      </c>
      <c r="IX834" s="21" t="s">
        <v>268</v>
      </c>
      <c r="IY834" s="21" t="s">
        <v>268</v>
      </c>
      <c r="IZ834" s="21" t="s">
        <v>268</v>
      </c>
      <c r="JA834" s="21" t="s">
        <v>268</v>
      </c>
      <c r="JB834" s="21" t="s">
        <v>268</v>
      </c>
      <c r="JC834" s="21" t="s">
        <v>298</v>
      </c>
      <c r="JD834" s="21" t="s">
        <v>268</v>
      </c>
      <c r="JE834" s="21" t="s">
        <v>268</v>
      </c>
      <c r="JF834" s="21" t="s">
        <v>268</v>
      </c>
      <c r="JG834" s="21" t="s">
        <v>268</v>
      </c>
      <c r="JH834" s="21" t="s">
        <v>268</v>
      </c>
      <c r="JI834" s="21" t="s">
        <v>268</v>
      </c>
      <c r="JJ834" s="21" t="s">
        <v>268</v>
      </c>
      <c r="JK834" s="21" t="s">
        <v>268</v>
      </c>
      <c r="JL834" s="21" t="s">
        <v>268</v>
      </c>
      <c r="JM834" s="21" t="s">
        <v>268</v>
      </c>
      <c r="JN834" s="21" t="s">
        <v>268</v>
      </c>
      <c r="JO834" s="21" t="s">
        <v>268</v>
      </c>
      <c r="JP834" s="21" t="s">
        <v>268</v>
      </c>
      <c r="JQ834" s="21" t="s">
        <v>268</v>
      </c>
      <c r="JR834" s="21" t="s">
        <v>268</v>
      </c>
      <c r="JS834" s="21" t="s">
        <v>268</v>
      </c>
      <c r="JT834" s="21" t="s">
        <v>268</v>
      </c>
      <c r="JU834" s="21" t="s">
        <v>268</v>
      </c>
      <c r="JV834" s="21" t="s">
        <v>268</v>
      </c>
      <c r="JW834" s="21">
        <v>0</v>
      </c>
      <c r="JX834" s="21" t="s">
        <v>271</v>
      </c>
      <c r="LK834" s="21">
        <v>8</v>
      </c>
      <c r="LL834" s="21" t="s">
        <v>408</v>
      </c>
      <c r="LM834" s="21">
        <v>2</v>
      </c>
      <c r="LN834" s="21" t="s">
        <v>285</v>
      </c>
      <c r="LP834" s="21" t="s">
        <v>268</v>
      </c>
      <c r="LQ834" s="21" t="s">
        <v>268</v>
      </c>
      <c r="LR834" s="21" t="s">
        <v>268</v>
      </c>
      <c r="LS834" s="21" t="s">
        <v>268</v>
      </c>
      <c r="LT834" s="21" t="s">
        <v>268</v>
      </c>
      <c r="LU834" s="21" t="s">
        <v>268</v>
      </c>
      <c r="LV834" s="21" t="s">
        <v>298</v>
      </c>
      <c r="LW834" s="21" t="s">
        <v>268</v>
      </c>
      <c r="LY834" s="21">
        <v>2</v>
      </c>
      <c r="LZ834" s="21" t="s">
        <v>288</v>
      </c>
      <c r="MA834" s="21">
        <v>2</v>
      </c>
      <c r="MB834" s="21" t="s">
        <v>288</v>
      </c>
      <c r="MC834" s="21">
        <v>14</v>
      </c>
      <c r="MD834" s="21" t="s">
        <v>361</v>
      </c>
      <c r="ME834" s="21">
        <v>0</v>
      </c>
      <c r="MF834" s="21" t="s">
        <v>268</v>
      </c>
      <c r="MG834" s="21">
        <v>1</v>
      </c>
      <c r="MH834" s="21" t="s">
        <v>321</v>
      </c>
      <c r="MI834" s="21">
        <v>2</v>
      </c>
      <c r="MJ834" s="21" t="s">
        <v>268</v>
      </c>
      <c r="MK834" s="21">
        <v>0</v>
      </c>
      <c r="ML834" s="21" t="s">
        <v>289</v>
      </c>
      <c r="MM834" s="21" t="s">
        <v>290</v>
      </c>
      <c r="MN834" s="21" t="s">
        <v>290</v>
      </c>
    </row>
    <row r="835" spans="1:352" s="21" customFormat="1" x14ac:dyDescent="0.25">
      <c r="A835" s="21">
        <v>5247</v>
      </c>
      <c r="B835" s="22">
        <v>45568</v>
      </c>
      <c r="C835" s="21" t="s">
        <v>422</v>
      </c>
      <c r="D835" s="21" t="s">
        <v>423</v>
      </c>
      <c r="F835" s="21" t="s">
        <v>291</v>
      </c>
      <c r="G835" s="21" t="s">
        <v>292</v>
      </c>
      <c r="H835" s="21">
        <v>1</v>
      </c>
      <c r="I835" s="21" t="s">
        <v>260</v>
      </c>
      <c r="J835" s="21">
        <v>1</v>
      </c>
      <c r="K835" s="21" t="s">
        <v>261</v>
      </c>
      <c r="L835" s="21">
        <v>2</v>
      </c>
      <c r="M835" s="21" t="s">
        <v>293</v>
      </c>
      <c r="N835" s="21">
        <v>2</v>
      </c>
      <c r="O835" s="21" t="s">
        <v>294</v>
      </c>
      <c r="R835" s="21">
        <v>1</v>
      </c>
      <c r="S835" s="21" t="s">
        <v>352</v>
      </c>
      <c r="X835" s="21" t="s">
        <v>2037</v>
      </c>
      <c r="Y835" s="21">
        <v>2</v>
      </c>
      <c r="Z835" s="21" t="s">
        <v>584</v>
      </c>
      <c r="AB835" s="21">
        <v>3310</v>
      </c>
      <c r="AC835" s="21">
        <v>1</v>
      </c>
      <c r="AD835" s="21" t="s">
        <v>298</v>
      </c>
      <c r="AF835" s="21">
        <v>9</v>
      </c>
      <c r="AG835" s="21" t="s">
        <v>437</v>
      </c>
      <c r="AK835" s="21">
        <v>1</v>
      </c>
      <c r="AL835" s="21" t="s">
        <v>300</v>
      </c>
      <c r="AS835" s="21">
        <v>0</v>
      </c>
      <c r="AT835" s="21" t="s">
        <v>271</v>
      </c>
      <c r="AU835" s="21">
        <v>2</v>
      </c>
      <c r="AV835" s="21">
        <v>2</v>
      </c>
      <c r="AW835" s="21">
        <v>1</v>
      </c>
      <c r="AX835" s="21" t="s">
        <v>411</v>
      </c>
      <c r="BA835" s="21">
        <v>0</v>
      </c>
      <c r="BB835" s="21" t="s">
        <v>273</v>
      </c>
      <c r="BJ835" s="22"/>
      <c r="CE835" s="21">
        <v>2</v>
      </c>
      <c r="CF835" s="21" t="s">
        <v>274</v>
      </c>
      <c r="CI835" s="21" t="s">
        <v>357</v>
      </c>
      <c r="CJ835" s="21" t="s">
        <v>276</v>
      </c>
      <c r="CK835" s="21">
        <v>92103</v>
      </c>
      <c r="CL835" s="21">
        <v>32.755890000000001</v>
      </c>
      <c r="CM835" s="21">
        <v>-117.185987999999</v>
      </c>
      <c r="CN835" s="21" t="s">
        <v>422</v>
      </c>
      <c r="CO835" s="21" t="s">
        <v>423</v>
      </c>
      <c r="CU835" s="21">
        <v>32.732627299999997</v>
      </c>
      <c r="CV835" s="21">
        <v>-117.204064</v>
      </c>
      <c r="CW835" s="21">
        <v>3</v>
      </c>
      <c r="CX835" s="21" t="s">
        <v>277</v>
      </c>
      <c r="CY835" s="21">
        <v>12</v>
      </c>
      <c r="CZ835" s="21" t="s">
        <v>342</v>
      </c>
      <c r="DE835" s="21">
        <v>8</v>
      </c>
      <c r="DF835" s="21" t="s">
        <v>655</v>
      </c>
      <c r="DG835" s="21">
        <v>0</v>
      </c>
      <c r="DH835" s="21" t="s">
        <v>279</v>
      </c>
      <c r="EG835" s="21">
        <v>3</v>
      </c>
      <c r="EH835" s="21" t="s">
        <v>310</v>
      </c>
      <c r="EI835" s="21">
        <v>0</v>
      </c>
      <c r="EJ835" s="21" t="s">
        <v>279</v>
      </c>
      <c r="EZ835" s="21" t="s">
        <v>280</v>
      </c>
      <c r="FA835" s="21" t="s">
        <v>280</v>
      </c>
      <c r="FB835" s="21" t="s">
        <v>280</v>
      </c>
      <c r="FC835" s="21" t="s">
        <v>280</v>
      </c>
      <c r="FD835" s="21" t="s">
        <v>280</v>
      </c>
      <c r="FE835" s="21" t="s">
        <v>280</v>
      </c>
      <c r="FF835" s="21" t="s">
        <v>280</v>
      </c>
      <c r="FG835" s="21" t="s">
        <v>280</v>
      </c>
      <c r="GN835" s="21">
        <v>1</v>
      </c>
      <c r="GO835" s="21" t="s">
        <v>281</v>
      </c>
      <c r="GQ835" s="21">
        <v>3</v>
      </c>
      <c r="GR835" s="21" t="s">
        <v>521</v>
      </c>
      <c r="GS835" s="21">
        <v>7</v>
      </c>
      <c r="GT835" s="21" t="s">
        <v>345</v>
      </c>
      <c r="HQ835" s="23"/>
      <c r="HW835" s="21">
        <v>12</v>
      </c>
      <c r="HX835" s="21" t="s">
        <v>342</v>
      </c>
      <c r="HZ835" s="21">
        <v>2</v>
      </c>
      <c r="IA835" s="21" t="s">
        <v>268</v>
      </c>
      <c r="IB835" s="21" t="s">
        <v>268</v>
      </c>
      <c r="ID835" s="21" t="s">
        <v>268</v>
      </c>
      <c r="IE835" s="21" t="s">
        <v>268</v>
      </c>
      <c r="IF835" s="21" t="s">
        <v>268</v>
      </c>
      <c r="IG835" s="21" t="s">
        <v>268</v>
      </c>
      <c r="IH835" s="21" t="s">
        <v>268</v>
      </c>
      <c r="IJ835" s="21" t="s">
        <v>268</v>
      </c>
      <c r="IN835" s="21" t="s">
        <v>268</v>
      </c>
      <c r="IO835" s="21" t="s">
        <v>298</v>
      </c>
      <c r="IP835" s="21" t="s">
        <v>268</v>
      </c>
      <c r="IQ835" s="21" t="s">
        <v>298</v>
      </c>
      <c r="IR835" s="21" t="s">
        <v>268</v>
      </c>
      <c r="IT835" s="21">
        <v>2</v>
      </c>
      <c r="IU835" s="21" t="s">
        <v>550</v>
      </c>
      <c r="JW835" s="21">
        <v>5</v>
      </c>
      <c r="JX835" s="21" t="s">
        <v>377</v>
      </c>
      <c r="KA835" s="21">
        <v>2</v>
      </c>
      <c r="KB835" s="21" t="s">
        <v>333</v>
      </c>
      <c r="KC835" s="21" t="s">
        <v>1731</v>
      </c>
      <c r="LK835" s="21">
        <v>3</v>
      </c>
      <c r="LL835" s="21" t="s">
        <v>464</v>
      </c>
      <c r="LM835" s="21">
        <v>1</v>
      </c>
      <c r="LN835" s="21" t="s">
        <v>319</v>
      </c>
      <c r="LP835" s="21" t="s">
        <v>268</v>
      </c>
      <c r="LQ835" s="21" t="s">
        <v>268</v>
      </c>
      <c r="LR835" s="21" t="s">
        <v>268</v>
      </c>
      <c r="LS835" s="21" t="s">
        <v>268</v>
      </c>
      <c r="LT835" s="21" t="s">
        <v>268</v>
      </c>
      <c r="LU835" s="21" t="s">
        <v>268</v>
      </c>
      <c r="LV835" s="21" t="s">
        <v>298</v>
      </c>
      <c r="LW835" s="21" t="s">
        <v>268</v>
      </c>
      <c r="LY835" s="21">
        <v>2</v>
      </c>
      <c r="LZ835" s="21" t="s">
        <v>288</v>
      </c>
      <c r="MA835" s="21">
        <v>2</v>
      </c>
      <c r="MB835" s="21" t="s">
        <v>288</v>
      </c>
      <c r="MC835" s="21">
        <v>13</v>
      </c>
      <c r="MD835" s="21" t="s">
        <v>2142</v>
      </c>
      <c r="MG835" s="21">
        <v>2</v>
      </c>
      <c r="MH835" s="21" t="s">
        <v>288</v>
      </c>
      <c r="MI835" s="21">
        <v>1</v>
      </c>
      <c r="MJ835" s="21" t="s">
        <v>298</v>
      </c>
      <c r="MM835" s="21" t="s">
        <v>290</v>
      </c>
      <c r="MN835" s="21" t="s">
        <v>290</v>
      </c>
    </row>
    <row r="836" spans="1:352" s="21" customFormat="1" x14ac:dyDescent="0.25">
      <c r="A836" s="21">
        <v>5248</v>
      </c>
      <c r="B836" s="22">
        <v>45568</v>
      </c>
      <c r="C836" s="21" t="s">
        <v>422</v>
      </c>
      <c r="D836" s="21" t="s">
        <v>423</v>
      </c>
      <c r="F836" s="21" t="s">
        <v>291</v>
      </c>
      <c r="G836" s="21" t="s">
        <v>292</v>
      </c>
      <c r="H836" s="21">
        <v>1</v>
      </c>
      <c r="I836" s="21" t="s">
        <v>260</v>
      </c>
      <c r="J836" s="21">
        <v>1</v>
      </c>
      <c r="K836" s="21" t="s">
        <v>261</v>
      </c>
      <c r="L836" s="21">
        <v>2</v>
      </c>
      <c r="M836" s="21" t="s">
        <v>293</v>
      </c>
      <c r="N836" s="21">
        <v>1</v>
      </c>
      <c r="O836" s="21" t="s">
        <v>325</v>
      </c>
      <c r="R836" s="21">
        <v>1</v>
      </c>
      <c r="S836" s="21" t="s">
        <v>352</v>
      </c>
      <c r="X836" s="21" t="s">
        <v>2219</v>
      </c>
      <c r="Y836" s="21">
        <v>8</v>
      </c>
      <c r="Z836" s="21" t="s">
        <v>1741</v>
      </c>
      <c r="AB836" s="21">
        <v>15</v>
      </c>
      <c r="AC836" s="21">
        <v>1</v>
      </c>
      <c r="AD836" s="21" t="s">
        <v>298</v>
      </c>
      <c r="AF836" s="21">
        <v>11</v>
      </c>
      <c r="AG836" s="21" t="s">
        <v>367</v>
      </c>
      <c r="AK836" s="21">
        <v>4</v>
      </c>
      <c r="AL836" s="21" t="s">
        <v>355</v>
      </c>
      <c r="AN836" s="21">
        <v>2</v>
      </c>
      <c r="AO836" s="21" t="s">
        <v>268</v>
      </c>
      <c r="AS836" s="21">
        <v>1</v>
      </c>
      <c r="AT836" s="21">
        <v>1</v>
      </c>
      <c r="AU836" s="21">
        <v>1</v>
      </c>
      <c r="AV836" s="21">
        <v>1</v>
      </c>
      <c r="AY836" s="21">
        <v>11</v>
      </c>
      <c r="AZ836" s="21" t="s">
        <v>486</v>
      </c>
      <c r="BA836" s="21">
        <v>0</v>
      </c>
      <c r="BB836" s="21" t="s">
        <v>273</v>
      </c>
      <c r="BJ836" s="22"/>
      <c r="CE836" s="21">
        <v>6</v>
      </c>
      <c r="CF836" s="21" t="s">
        <v>387</v>
      </c>
      <c r="CI836" s="21" t="s">
        <v>357</v>
      </c>
      <c r="CJ836" s="21" t="s">
        <v>276</v>
      </c>
      <c r="CK836" s="21">
        <v>92110</v>
      </c>
      <c r="CL836" s="21">
        <v>32.7558259999999</v>
      </c>
      <c r="CM836" s="21">
        <v>-117.197261</v>
      </c>
      <c r="CN836" s="21" t="s">
        <v>422</v>
      </c>
      <c r="CO836" s="21" t="s">
        <v>423</v>
      </c>
      <c r="CU836" s="21">
        <v>32.732627299999997</v>
      </c>
      <c r="CV836" s="21">
        <v>-117.204064</v>
      </c>
      <c r="CW836" s="21">
        <v>3</v>
      </c>
      <c r="CX836" s="21" t="s">
        <v>277</v>
      </c>
      <c r="CY836" s="21">
        <v>10</v>
      </c>
      <c r="CZ836" s="21" t="s">
        <v>330</v>
      </c>
      <c r="DE836" s="21">
        <v>6</v>
      </c>
      <c r="DF836" s="21" t="s">
        <v>364</v>
      </c>
      <c r="DG836" s="21">
        <v>0</v>
      </c>
      <c r="DH836" s="21" t="s">
        <v>279</v>
      </c>
      <c r="DX836" s="21">
        <v>27</v>
      </c>
      <c r="DY836" s="21">
        <v>0</v>
      </c>
      <c r="EG836" s="21">
        <v>3</v>
      </c>
      <c r="EH836" s="21" t="s">
        <v>310</v>
      </c>
      <c r="EI836" s="21">
        <v>0</v>
      </c>
      <c r="EJ836" s="21" t="s">
        <v>279</v>
      </c>
      <c r="EZ836" s="21" t="s">
        <v>280</v>
      </c>
      <c r="FA836" s="21" t="s">
        <v>280</v>
      </c>
      <c r="FB836" s="21" t="s">
        <v>280</v>
      </c>
      <c r="FC836" s="21" t="s">
        <v>280</v>
      </c>
      <c r="FD836" s="21" t="s">
        <v>280</v>
      </c>
      <c r="FE836" s="21" t="s">
        <v>280</v>
      </c>
      <c r="FF836" s="21" t="s">
        <v>280</v>
      </c>
      <c r="FG836" s="21" t="s">
        <v>280</v>
      </c>
      <c r="GN836" s="21">
        <v>3</v>
      </c>
      <c r="GO836" s="21" t="s">
        <v>313</v>
      </c>
      <c r="GQ836" s="21">
        <v>1</v>
      </c>
      <c r="GR836" s="21" t="s">
        <v>282</v>
      </c>
      <c r="GS836" s="21">
        <v>1</v>
      </c>
      <c r="GT836" s="21" t="s">
        <v>282</v>
      </c>
      <c r="HQ836" s="23"/>
      <c r="HU836" s="21">
        <v>12</v>
      </c>
      <c r="HV836" s="21" t="s">
        <v>342</v>
      </c>
      <c r="HZ836" s="21">
        <v>2</v>
      </c>
      <c r="IA836" s="21" t="s">
        <v>268</v>
      </c>
      <c r="IB836" s="21" t="s">
        <v>298</v>
      </c>
      <c r="ID836" s="21" t="s">
        <v>268</v>
      </c>
      <c r="IE836" s="21" t="s">
        <v>298</v>
      </c>
      <c r="IF836" s="21" t="s">
        <v>268</v>
      </c>
      <c r="IG836" s="21" t="s">
        <v>268</v>
      </c>
      <c r="IH836" s="21" t="s">
        <v>268</v>
      </c>
      <c r="IJ836" s="21" t="s">
        <v>268</v>
      </c>
      <c r="IN836" s="21" t="s">
        <v>268</v>
      </c>
      <c r="IO836" s="21" t="s">
        <v>268</v>
      </c>
      <c r="IP836" s="21" t="s">
        <v>268</v>
      </c>
      <c r="IQ836" s="21" t="s">
        <v>268</v>
      </c>
      <c r="IR836" s="21" t="s">
        <v>268</v>
      </c>
      <c r="IV836" s="21">
        <v>0</v>
      </c>
      <c r="IW836" s="21" t="s">
        <v>315</v>
      </c>
      <c r="IX836" s="21" t="s">
        <v>268</v>
      </c>
      <c r="IY836" s="21" t="s">
        <v>268</v>
      </c>
      <c r="IZ836" s="21" t="s">
        <v>268</v>
      </c>
      <c r="JA836" s="21" t="s">
        <v>298</v>
      </c>
      <c r="JB836" s="21" t="s">
        <v>268</v>
      </c>
      <c r="JC836" s="21" t="s">
        <v>268</v>
      </c>
      <c r="JD836" s="21" t="s">
        <v>268</v>
      </c>
      <c r="JE836" s="21" t="s">
        <v>268</v>
      </c>
      <c r="JF836" s="21" t="s">
        <v>268</v>
      </c>
      <c r="JG836" s="21" t="s">
        <v>268</v>
      </c>
      <c r="JH836" s="21" t="s">
        <v>268</v>
      </c>
      <c r="JI836" s="21" t="s">
        <v>268</v>
      </c>
      <c r="JJ836" s="21" t="s">
        <v>268</v>
      </c>
      <c r="JK836" s="21" t="s">
        <v>268</v>
      </c>
      <c r="JL836" s="21" t="s">
        <v>268</v>
      </c>
      <c r="JM836" s="21" t="s">
        <v>268</v>
      </c>
      <c r="JN836" s="21" t="s">
        <v>268</v>
      </c>
      <c r="JO836" s="21" t="s">
        <v>268</v>
      </c>
      <c r="JP836" s="21" t="s">
        <v>268</v>
      </c>
      <c r="JQ836" s="21" t="s">
        <v>268</v>
      </c>
      <c r="JR836" s="21" t="s">
        <v>268</v>
      </c>
      <c r="JS836" s="21" t="s">
        <v>268</v>
      </c>
      <c r="JT836" s="21" t="s">
        <v>268</v>
      </c>
      <c r="JU836" s="21" t="s">
        <v>268</v>
      </c>
      <c r="JV836" s="21" t="s">
        <v>268</v>
      </c>
      <c r="JW836" s="21">
        <v>1</v>
      </c>
      <c r="JX836" s="21" t="s">
        <v>317</v>
      </c>
      <c r="JY836" s="21">
        <v>12</v>
      </c>
      <c r="JZ836" s="21" t="s">
        <v>479</v>
      </c>
      <c r="KD836" s="21" t="s">
        <v>1809</v>
      </c>
      <c r="KE836" s="21" t="s">
        <v>280</v>
      </c>
      <c r="KF836" s="21" t="s">
        <v>620</v>
      </c>
      <c r="KG836" s="21" t="s">
        <v>280</v>
      </c>
      <c r="KH836" s="21">
        <v>20.798362000000001</v>
      </c>
      <c r="KI836" s="21">
        <v>-156.33192500000001</v>
      </c>
      <c r="LK836" s="21">
        <v>11</v>
      </c>
      <c r="LL836" s="21" t="s">
        <v>439</v>
      </c>
      <c r="LM836" s="21">
        <v>2</v>
      </c>
      <c r="LN836" s="21" t="s">
        <v>285</v>
      </c>
      <c r="LP836" s="21" t="s">
        <v>268</v>
      </c>
      <c r="LQ836" s="21" t="s">
        <v>268</v>
      </c>
      <c r="LR836" s="21" t="s">
        <v>268</v>
      </c>
      <c r="LS836" s="21" t="s">
        <v>268</v>
      </c>
      <c r="LT836" s="21" t="s">
        <v>268</v>
      </c>
      <c r="LU836" s="21" t="s">
        <v>298</v>
      </c>
      <c r="LV836" s="21" t="s">
        <v>268</v>
      </c>
      <c r="LW836" s="21" t="s">
        <v>268</v>
      </c>
      <c r="LY836" s="21">
        <v>2</v>
      </c>
      <c r="LZ836" s="21" t="s">
        <v>288</v>
      </c>
      <c r="MA836" s="21">
        <v>2</v>
      </c>
      <c r="MB836" s="21" t="s">
        <v>288</v>
      </c>
      <c r="MC836" s="21">
        <v>14</v>
      </c>
      <c r="MD836" s="21" t="s">
        <v>361</v>
      </c>
      <c r="ME836" s="21">
        <v>0</v>
      </c>
      <c r="MF836" s="21" t="s">
        <v>268</v>
      </c>
      <c r="MG836" s="21">
        <v>2</v>
      </c>
      <c r="MH836" s="21" t="s">
        <v>288</v>
      </c>
      <c r="MI836" s="21">
        <v>2</v>
      </c>
      <c r="MJ836" s="21" t="s">
        <v>268</v>
      </c>
      <c r="MK836" s="21">
        <v>0</v>
      </c>
      <c r="ML836" s="21" t="s">
        <v>289</v>
      </c>
      <c r="MM836" s="21" t="s">
        <v>290</v>
      </c>
      <c r="MN836" s="21" t="s">
        <v>290</v>
      </c>
    </row>
    <row r="837" spans="1:352" s="21" customFormat="1" x14ac:dyDescent="0.25">
      <c r="A837" s="21">
        <v>5249</v>
      </c>
      <c r="B837" s="22">
        <v>45568</v>
      </c>
      <c r="C837" s="21" t="s">
        <v>422</v>
      </c>
      <c r="D837" s="21" t="s">
        <v>423</v>
      </c>
      <c r="F837" s="21" t="s">
        <v>291</v>
      </c>
      <c r="G837" s="21" t="s">
        <v>292</v>
      </c>
      <c r="H837" s="21">
        <v>1</v>
      </c>
      <c r="I837" s="21" t="s">
        <v>260</v>
      </c>
      <c r="J837" s="21">
        <v>1</v>
      </c>
      <c r="K837" s="21" t="s">
        <v>261</v>
      </c>
      <c r="L837" s="21">
        <v>2</v>
      </c>
      <c r="M837" s="21" t="s">
        <v>293</v>
      </c>
      <c r="N837" s="21">
        <v>2</v>
      </c>
      <c r="O837" s="21" t="s">
        <v>294</v>
      </c>
      <c r="R837" s="21">
        <v>1</v>
      </c>
      <c r="S837" s="21" t="s">
        <v>352</v>
      </c>
      <c r="X837" s="21" t="s">
        <v>1781</v>
      </c>
      <c r="Y837" s="21">
        <v>8</v>
      </c>
      <c r="Z837" s="21" t="s">
        <v>1741</v>
      </c>
      <c r="AB837" s="21">
        <v>15</v>
      </c>
      <c r="AC837" s="21">
        <v>2</v>
      </c>
      <c r="AD837" s="21" t="s">
        <v>268</v>
      </c>
      <c r="AE837" s="21" t="s">
        <v>2477</v>
      </c>
      <c r="AF837" s="21">
        <v>11</v>
      </c>
      <c r="AG837" s="21" t="s">
        <v>367</v>
      </c>
      <c r="AK837" s="21">
        <v>1</v>
      </c>
      <c r="AL837" s="21" t="s">
        <v>300</v>
      </c>
      <c r="AS837" s="21">
        <v>2</v>
      </c>
      <c r="AT837" s="21">
        <v>2</v>
      </c>
      <c r="AU837" s="21">
        <v>1</v>
      </c>
      <c r="AV837" s="21">
        <v>1</v>
      </c>
      <c r="AW837" s="21">
        <v>10</v>
      </c>
      <c r="AX837" s="21" t="s">
        <v>486</v>
      </c>
      <c r="BA837" s="21">
        <v>1</v>
      </c>
      <c r="BB837" s="21" t="s">
        <v>411</v>
      </c>
      <c r="BC837" s="21">
        <v>1</v>
      </c>
      <c r="BD837" s="21" t="s">
        <v>298</v>
      </c>
      <c r="BE837" s="21">
        <v>1</v>
      </c>
      <c r="BF837" s="21" t="s">
        <v>411</v>
      </c>
      <c r="BG837" s="21" t="s">
        <v>268</v>
      </c>
      <c r="BH837" s="21" t="s">
        <v>268</v>
      </c>
      <c r="BI837" s="21" t="s">
        <v>298</v>
      </c>
      <c r="BJ837" s="22" t="s">
        <v>298</v>
      </c>
      <c r="BK837" s="21" t="s">
        <v>268</v>
      </c>
      <c r="CE837" s="21">
        <v>2</v>
      </c>
      <c r="CF837" s="21" t="s">
        <v>274</v>
      </c>
      <c r="CI837" s="21" t="s">
        <v>445</v>
      </c>
      <c r="CJ837" s="21" t="s">
        <v>276</v>
      </c>
      <c r="CK837" s="21">
        <v>92057</v>
      </c>
      <c r="CL837" s="21">
        <v>33.266112999999898</v>
      </c>
      <c r="CM837" s="21">
        <v>-117.303462</v>
      </c>
      <c r="CN837" s="21" t="s">
        <v>422</v>
      </c>
      <c r="CO837" s="21" t="s">
        <v>423</v>
      </c>
      <c r="CU837" s="21">
        <v>32.732627299999997</v>
      </c>
      <c r="CV837" s="21">
        <v>-117.204064</v>
      </c>
      <c r="CW837" s="21">
        <v>3</v>
      </c>
      <c r="CX837" s="21" t="s">
        <v>277</v>
      </c>
      <c r="CY837" s="21">
        <v>12</v>
      </c>
      <c r="CZ837" s="21" t="s">
        <v>342</v>
      </c>
      <c r="DE837" s="21">
        <v>8</v>
      </c>
      <c r="DF837" s="21" t="s">
        <v>655</v>
      </c>
      <c r="DG837" s="21">
        <v>0</v>
      </c>
      <c r="DH837" s="21" t="s">
        <v>279</v>
      </c>
      <c r="EG837" s="21">
        <v>3</v>
      </c>
      <c r="EH837" s="21" t="s">
        <v>310</v>
      </c>
      <c r="EI837" s="21">
        <v>0</v>
      </c>
      <c r="EJ837" s="21" t="s">
        <v>279</v>
      </c>
      <c r="EZ837" s="21" t="s">
        <v>280</v>
      </c>
      <c r="FA837" s="21" t="s">
        <v>280</v>
      </c>
      <c r="FB837" s="21" t="s">
        <v>280</v>
      </c>
      <c r="FC837" s="21" t="s">
        <v>280</v>
      </c>
      <c r="FD837" s="21" t="s">
        <v>280</v>
      </c>
      <c r="FE837" s="21" t="s">
        <v>280</v>
      </c>
      <c r="FF837" s="21" t="s">
        <v>280</v>
      </c>
      <c r="FG837" s="21" t="s">
        <v>280</v>
      </c>
      <c r="GN837" s="21">
        <v>2</v>
      </c>
      <c r="GO837" s="21" t="s">
        <v>332</v>
      </c>
      <c r="GQ837" s="21">
        <v>1</v>
      </c>
      <c r="GR837" s="21" t="s">
        <v>282</v>
      </c>
      <c r="GS837" s="21">
        <v>1</v>
      </c>
      <c r="GT837" s="21" t="s">
        <v>282</v>
      </c>
      <c r="HQ837" s="23"/>
      <c r="HW837" s="21">
        <v>12</v>
      </c>
      <c r="HX837" s="21" t="s">
        <v>342</v>
      </c>
      <c r="HZ837" s="21">
        <v>2</v>
      </c>
      <c r="IA837" s="21" t="s">
        <v>268</v>
      </c>
      <c r="IB837" s="21" t="s">
        <v>268</v>
      </c>
      <c r="ID837" s="21" t="s">
        <v>268</v>
      </c>
      <c r="IE837" s="21" t="s">
        <v>268</v>
      </c>
      <c r="IF837" s="21" t="s">
        <v>268</v>
      </c>
      <c r="IG837" s="21" t="s">
        <v>268</v>
      </c>
      <c r="IH837" s="21" t="s">
        <v>268</v>
      </c>
      <c r="IJ837" s="21" t="s">
        <v>298</v>
      </c>
      <c r="IN837" s="21" t="s">
        <v>268</v>
      </c>
      <c r="IO837" s="21" t="s">
        <v>268</v>
      </c>
      <c r="IP837" s="21" t="s">
        <v>268</v>
      </c>
      <c r="IQ837" s="21" t="s">
        <v>268</v>
      </c>
      <c r="IR837" s="21" t="s">
        <v>298</v>
      </c>
      <c r="IT837" s="21">
        <v>0</v>
      </c>
      <c r="IU837" s="21" t="s">
        <v>315</v>
      </c>
      <c r="JW837" s="21">
        <v>2</v>
      </c>
      <c r="JX837" s="21" t="s">
        <v>333</v>
      </c>
      <c r="KA837" s="21">
        <v>6</v>
      </c>
      <c r="KB837" s="21" t="s">
        <v>334</v>
      </c>
      <c r="LK837" s="21">
        <v>3</v>
      </c>
      <c r="LL837" s="21" t="s">
        <v>464</v>
      </c>
      <c r="LM837" s="21">
        <v>1</v>
      </c>
      <c r="LN837" s="21" t="s">
        <v>319</v>
      </c>
      <c r="LP837" s="21" t="s">
        <v>268</v>
      </c>
      <c r="LQ837" s="21" t="s">
        <v>268</v>
      </c>
      <c r="LR837" s="21" t="s">
        <v>268</v>
      </c>
      <c r="LS837" s="21" t="s">
        <v>268</v>
      </c>
      <c r="LT837" s="21" t="s">
        <v>268</v>
      </c>
      <c r="LU837" s="21" t="s">
        <v>268</v>
      </c>
      <c r="LV837" s="21" t="s">
        <v>298</v>
      </c>
      <c r="LW837" s="21" t="s">
        <v>268</v>
      </c>
      <c r="LY837" s="21">
        <v>1</v>
      </c>
      <c r="LZ837" s="21" t="s">
        <v>321</v>
      </c>
      <c r="MA837" s="21">
        <v>0</v>
      </c>
      <c r="MB837" s="21" t="s">
        <v>336</v>
      </c>
      <c r="MC837" s="21">
        <v>4</v>
      </c>
      <c r="MD837" s="21" t="s">
        <v>560</v>
      </c>
      <c r="MG837" s="21">
        <v>1</v>
      </c>
      <c r="MH837" s="21" t="s">
        <v>321</v>
      </c>
      <c r="MI837" s="21">
        <v>1</v>
      </c>
      <c r="MJ837" s="21" t="s">
        <v>298</v>
      </c>
      <c r="MM837" s="21" t="s">
        <v>290</v>
      </c>
      <c r="MN837" s="21" t="s">
        <v>290</v>
      </c>
    </row>
    <row r="838" spans="1:352" s="21" customFormat="1" x14ac:dyDescent="0.25">
      <c r="A838" s="21">
        <v>5250</v>
      </c>
      <c r="B838" s="22">
        <v>45568</v>
      </c>
      <c r="C838" s="21" t="s">
        <v>422</v>
      </c>
      <c r="D838" s="21" t="s">
        <v>423</v>
      </c>
      <c r="F838" s="21" t="s">
        <v>291</v>
      </c>
      <c r="G838" s="21" t="s">
        <v>292</v>
      </c>
      <c r="H838" s="21">
        <v>1</v>
      </c>
      <c r="I838" s="21" t="s">
        <v>260</v>
      </c>
      <c r="J838" s="21">
        <v>1</v>
      </c>
      <c r="K838" s="21" t="s">
        <v>261</v>
      </c>
      <c r="L838" s="21">
        <v>2</v>
      </c>
      <c r="M838" s="21" t="s">
        <v>293</v>
      </c>
      <c r="N838" s="21">
        <v>1</v>
      </c>
      <c r="O838" s="21" t="s">
        <v>325</v>
      </c>
      <c r="R838" s="21">
        <v>3</v>
      </c>
      <c r="S838" s="21" t="s">
        <v>264</v>
      </c>
      <c r="X838" s="21" t="s">
        <v>2037</v>
      </c>
      <c r="Y838" s="21">
        <v>2</v>
      </c>
      <c r="Z838" s="21" t="s">
        <v>584</v>
      </c>
      <c r="AB838" s="21">
        <v>3310</v>
      </c>
      <c r="AC838" s="21">
        <v>1</v>
      </c>
      <c r="AD838" s="21" t="s">
        <v>298</v>
      </c>
      <c r="AF838" s="21">
        <v>9</v>
      </c>
      <c r="AG838" s="21" t="s">
        <v>437</v>
      </c>
      <c r="AK838" s="21">
        <v>1</v>
      </c>
      <c r="AL838" s="21" t="s">
        <v>300</v>
      </c>
      <c r="AN838" s="21">
        <v>2</v>
      </c>
      <c r="AO838" s="21" t="s">
        <v>268</v>
      </c>
      <c r="AS838" s="21">
        <v>1</v>
      </c>
      <c r="AT838" s="21">
        <v>1</v>
      </c>
      <c r="AU838" s="21">
        <v>1</v>
      </c>
      <c r="AV838" s="21">
        <v>1</v>
      </c>
      <c r="AY838" s="21">
        <v>4</v>
      </c>
      <c r="AZ838" s="21" t="s">
        <v>272</v>
      </c>
      <c r="BA838" s="21">
        <v>1</v>
      </c>
      <c r="BB838" s="21" t="s">
        <v>411</v>
      </c>
      <c r="BC838" s="21">
        <v>1</v>
      </c>
      <c r="BD838" s="21" t="s">
        <v>298</v>
      </c>
      <c r="BE838" s="21">
        <v>1</v>
      </c>
      <c r="BF838" s="21" t="s">
        <v>411</v>
      </c>
      <c r="BG838" s="21" t="s">
        <v>268</v>
      </c>
      <c r="BH838" s="21" t="s">
        <v>268</v>
      </c>
      <c r="BI838" s="21" t="s">
        <v>298</v>
      </c>
      <c r="BJ838" s="22" t="s">
        <v>268</v>
      </c>
      <c r="BK838" s="21" t="s">
        <v>268</v>
      </c>
      <c r="CE838" s="21">
        <v>3</v>
      </c>
      <c r="CF838" s="21" t="s">
        <v>356</v>
      </c>
      <c r="CH838" s="21" t="s">
        <v>2646</v>
      </c>
      <c r="CI838" s="21" t="s">
        <v>357</v>
      </c>
      <c r="CJ838" s="21" t="s">
        <v>276</v>
      </c>
      <c r="CK838" s="21">
        <v>92108</v>
      </c>
      <c r="CL838" s="21">
        <v>32.762878000000001</v>
      </c>
      <c r="CM838" s="21">
        <v>-117.167767</v>
      </c>
      <c r="CN838" s="21" t="s">
        <v>422</v>
      </c>
      <c r="CO838" s="21" t="s">
        <v>423</v>
      </c>
      <c r="CU838" s="21">
        <v>32.732627299999997</v>
      </c>
      <c r="CV838" s="21">
        <v>-117.204064</v>
      </c>
      <c r="CW838" s="21">
        <v>3</v>
      </c>
      <c r="CX838" s="21" t="s">
        <v>277</v>
      </c>
      <c r="CY838" s="21">
        <v>10</v>
      </c>
      <c r="CZ838" s="21" t="s">
        <v>330</v>
      </c>
      <c r="DE838" s="21">
        <v>8</v>
      </c>
      <c r="DF838" s="21" t="s">
        <v>655</v>
      </c>
      <c r="DG838" s="21">
        <v>0</v>
      </c>
      <c r="DH838" s="21" t="s">
        <v>279</v>
      </c>
      <c r="DX838" s="21">
        <v>16</v>
      </c>
      <c r="DY838" s="21">
        <v>15</v>
      </c>
      <c r="EG838" s="21">
        <v>1</v>
      </c>
      <c r="EH838" s="21" t="s">
        <v>370</v>
      </c>
      <c r="EI838" s="21">
        <v>0</v>
      </c>
      <c r="EJ838" s="21" t="s">
        <v>279</v>
      </c>
      <c r="EZ838" s="21" t="s">
        <v>280</v>
      </c>
      <c r="FA838" s="21" t="s">
        <v>280</v>
      </c>
      <c r="FB838" s="21" t="s">
        <v>280</v>
      </c>
      <c r="FC838" s="21" t="s">
        <v>280</v>
      </c>
      <c r="FD838" s="21" t="s">
        <v>280</v>
      </c>
      <c r="FE838" s="21" t="s">
        <v>280</v>
      </c>
      <c r="FF838" s="21" t="s">
        <v>280</v>
      </c>
      <c r="FG838" s="21" t="s">
        <v>280</v>
      </c>
      <c r="GN838" s="21">
        <v>3</v>
      </c>
      <c r="GO838" s="21" t="s">
        <v>313</v>
      </c>
      <c r="GQ838" s="21">
        <v>1</v>
      </c>
      <c r="GR838" s="21" t="s">
        <v>282</v>
      </c>
      <c r="GS838" s="21">
        <v>1</v>
      </c>
      <c r="GT838" s="21" t="s">
        <v>282</v>
      </c>
      <c r="HQ838" s="23"/>
      <c r="HU838" s="21">
        <v>10</v>
      </c>
      <c r="HV838" s="21" t="s">
        <v>330</v>
      </c>
      <c r="HZ838" s="21">
        <v>2</v>
      </c>
      <c r="IA838" s="21" t="s">
        <v>268</v>
      </c>
      <c r="IB838" s="21" t="s">
        <v>298</v>
      </c>
      <c r="ID838" s="21" t="s">
        <v>268</v>
      </c>
      <c r="IE838" s="21" t="s">
        <v>268</v>
      </c>
      <c r="IF838" s="21" t="s">
        <v>268</v>
      </c>
      <c r="IG838" s="21" t="s">
        <v>268</v>
      </c>
      <c r="IH838" s="21" t="s">
        <v>268</v>
      </c>
      <c r="IJ838" s="21" t="s">
        <v>268</v>
      </c>
      <c r="IN838" s="21" t="s">
        <v>268</v>
      </c>
      <c r="IO838" s="21" t="s">
        <v>268</v>
      </c>
      <c r="IP838" s="21" t="s">
        <v>268</v>
      </c>
      <c r="IQ838" s="21" t="s">
        <v>268</v>
      </c>
      <c r="IR838" s="21" t="s">
        <v>268</v>
      </c>
      <c r="IV838" s="21">
        <v>0</v>
      </c>
      <c r="IW838" s="21" t="s">
        <v>315</v>
      </c>
      <c r="IX838" s="21" t="s">
        <v>268</v>
      </c>
      <c r="IY838" s="21" t="s">
        <v>298</v>
      </c>
      <c r="IZ838" s="21" t="s">
        <v>268</v>
      </c>
      <c r="JA838" s="21" t="s">
        <v>268</v>
      </c>
      <c r="JB838" s="21" t="s">
        <v>268</v>
      </c>
      <c r="JC838" s="21" t="s">
        <v>268</v>
      </c>
      <c r="JD838" s="21" t="s">
        <v>268</v>
      </c>
      <c r="JE838" s="21" t="s">
        <v>268</v>
      </c>
      <c r="JF838" s="21" t="s">
        <v>268</v>
      </c>
      <c r="JG838" s="21" t="s">
        <v>268</v>
      </c>
      <c r="JH838" s="21" t="s">
        <v>268</v>
      </c>
      <c r="JI838" s="21" t="s">
        <v>268</v>
      </c>
      <c r="JJ838" s="21" t="s">
        <v>268</v>
      </c>
      <c r="JK838" s="21" t="s">
        <v>268</v>
      </c>
      <c r="JL838" s="21" t="s">
        <v>268</v>
      </c>
      <c r="JM838" s="21" t="s">
        <v>268</v>
      </c>
      <c r="JN838" s="21" t="s">
        <v>268</v>
      </c>
      <c r="JO838" s="21" t="s">
        <v>268</v>
      </c>
      <c r="JP838" s="21" t="s">
        <v>268</v>
      </c>
      <c r="JQ838" s="21" t="s">
        <v>268</v>
      </c>
      <c r="JR838" s="21" t="s">
        <v>268</v>
      </c>
      <c r="JS838" s="21" t="s">
        <v>268</v>
      </c>
      <c r="JT838" s="21" t="s">
        <v>268</v>
      </c>
      <c r="JU838" s="21" t="s">
        <v>268</v>
      </c>
      <c r="JV838" s="21" t="s">
        <v>268</v>
      </c>
      <c r="JW838" s="21">
        <v>1</v>
      </c>
      <c r="JX838" s="21" t="s">
        <v>317</v>
      </c>
      <c r="JY838" s="21">
        <v>12</v>
      </c>
      <c r="JZ838" s="21" t="s">
        <v>479</v>
      </c>
      <c r="KD838" s="21" t="s">
        <v>2647</v>
      </c>
      <c r="KE838" s="21" t="s">
        <v>2648</v>
      </c>
      <c r="KF838" s="21" t="s">
        <v>276</v>
      </c>
      <c r="KG838" s="21">
        <v>93436</v>
      </c>
      <c r="KH838" s="21">
        <v>34.694864000000003</v>
      </c>
      <c r="KI838" s="21">
        <v>-120.433212999999</v>
      </c>
      <c r="LK838" s="21">
        <v>3</v>
      </c>
      <c r="LL838" s="21" t="s">
        <v>464</v>
      </c>
      <c r="LM838" s="21">
        <v>2</v>
      </c>
      <c r="LN838" s="21" t="s">
        <v>285</v>
      </c>
      <c r="LP838" s="21" t="s">
        <v>268</v>
      </c>
      <c r="LQ838" s="21" t="s">
        <v>268</v>
      </c>
      <c r="LR838" s="21" t="s">
        <v>268</v>
      </c>
      <c r="LS838" s="21" t="s">
        <v>298</v>
      </c>
      <c r="LT838" s="21" t="s">
        <v>268</v>
      </c>
      <c r="LU838" s="21" t="s">
        <v>268</v>
      </c>
      <c r="LV838" s="21" t="s">
        <v>268</v>
      </c>
      <c r="LW838" s="21" t="s">
        <v>268</v>
      </c>
      <c r="LY838" s="21">
        <v>6</v>
      </c>
      <c r="LZ838" s="21" t="s">
        <v>320</v>
      </c>
      <c r="MA838" s="21">
        <v>3</v>
      </c>
      <c r="MB838" s="21" t="s">
        <v>286</v>
      </c>
      <c r="MC838" s="21">
        <v>2</v>
      </c>
      <c r="MD838" s="21" t="s">
        <v>554</v>
      </c>
      <c r="MG838" s="21">
        <v>3</v>
      </c>
      <c r="MH838" s="21" t="s">
        <v>286</v>
      </c>
      <c r="MI838" s="21">
        <v>2</v>
      </c>
      <c r="MJ838" s="21" t="s">
        <v>268</v>
      </c>
      <c r="MK838" s="21">
        <v>0</v>
      </c>
      <c r="ML838" s="21" t="s">
        <v>289</v>
      </c>
      <c r="MM838" s="21" t="s">
        <v>290</v>
      </c>
      <c r="MN838" s="21" t="s">
        <v>290</v>
      </c>
    </row>
    <row r="839" spans="1:352" s="21" customFormat="1" x14ac:dyDescent="0.25">
      <c r="A839" s="21">
        <v>5251</v>
      </c>
      <c r="B839" s="22">
        <v>45568</v>
      </c>
      <c r="C839" s="21" t="s">
        <v>422</v>
      </c>
      <c r="D839" s="21" t="s">
        <v>423</v>
      </c>
      <c r="F839" s="21" t="s">
        <v>291</v>
      </c>
      <c r="G839" s="21" t="s">
        <v>292</v>
      </c>
      <c r="H839" s="21">
        <v>1</v>
      </c>
      <c r="I839" s="21" t="s">
        <v>260</v>
      </c>
      <c r="J839" s="21">
        <v>1</v>
      </c>
      <c r="K839" s="21" t="s">
        <v>261</v>
      </c>
      <c r="L839" s="21">
        <v>2</v>
      </c>
      <c r="M839" s="21" t="s">
        <v>293</v>
      </c>
      <c r="N839" s="21">
        <v>1</v>
      </c>
      <c r="O839" s="21" t="s">
        <v>325</v>
      </c>
      <c r="R839" s="21">
        <v>6</v>
      </c>
      <c r="S839" s="21" t="s">
        <v>380</v>
      </c>
      <c r="V839" s="21">
        <v>33</v>
      </c>
      <c r="W839" s="21" t="s">
        <v>1912</v>
      </c>
      <c r="X839" s="21" t="s">
        <v>1780</v>
      </c>
      <c r="Y839" s="21">
        <v>4</v>
      </c>
      <c r="Z839" s="21" t="s">
        <v>650</v>
      </c>
      <c r="AB839" s="21">
        <v>3023</v>
      </c>
      <c r="AC839" s="21">
        <v>1</v>
      </c>
      <c r="AD839" s="21" t="s">
        <v>298</v>
      </c>
      <c r="AF839" s="21">
        <v>9</v>
      </c>
      <c r="AG839" s="21" t="s">
        <v>437</v>
      </c>
      <c r="AK839" s="21">
        <v>1</v>
      </c>
      <c r="AL839" s="21" t="s">
        <v>300</v>
      </c>
      <c r="AN839" s="21">
        <v>2</v>
      </c>
      <c r="AO839" s="21" t="s">
        <v>268</v>
      </c>
      <c r="AS839" s="21">
        <v>0</v>
      </c>
      <c r="AT839" s="21" t="s">
        <v>271</v>
      </c>
      <c r="AU839" s="21">
        <v>2</v>
      </c>
      <c r="AV839" s="21">
        <v>2</v>
      </c>
      <c r="AY839" s="21">
        <v>4</v>
      </c>
      <c r="AZ839" s="21" t="s">
        <v>272</v>
      </c>
      <c r="BA839" s="21">
        <v>0</v>
      </c>
      <c r="BB839" s="21" t="s">
        <v>273</v>
      </c>
      <c r="BJ839" s="22"/>
      <c r="CE839" s="21">
        <v>3</v>
      </c>
      <c r="CF839" s="21" t="s">
        <v>356</v>
      </c>
      <c r="CH839" s="21" t="s">
        <v>2478</v>
      </c>
      <c r="CI839" s="21" t="s">
        <v>357</v>
      </c>
      <c r="CJ839" s="21" t="s">
        <v>276</v>
      </c>
      <c r="CK839" s="21">
        <v>92037</v>
      </c>
      <c r="CL839" s="21">
        <v>32.901789999999899</v>
      </c>
      <c r="CM839" s="21">
        <v>-117.243799999999</v>
      </c>
      <c r="CN839" s="21" t="s">
        <v>422</v>
      </c>
      <c r="CO839" s="21" t="s">
        <v>423</v>
      </c>
      <c r="CU839" s="21">
        <v>32.732627299999997</v>
      </c>
      <c r="CV839" s="21">
        <v>-117.204064</v>
      </c>
      <c r="CW839" s="21">
        <v>3</v>
      </c>
      <c r="CX839" s="21" t="s">
        <v>277</v>
      </c>
      <c r="CY839" s="21">
        <v>10</v>
      </c>
      <c r="CZ839" s="21" t="s">
        <v>330</v>
      </c>
      <c r="DE839" s="21">
        <v>7</v>
      </c>
      <c r="DF839" s="21" t="s">
        <v>390</v>
      </c>
      <c r="DG839" s="21">
        <v>0</v>
      </c>
      <c r="DH839" s="21" t="s">
        <v>279</v>
      </c>
      <c r="DX839" s="21">
        <v>25</v>
      </c>
      <c r="DY839" s="21">
        <v>10</v>
      </c>
      <c r="EG839" s="21">
        <v>1</v>
      </c>
      <c r="EH839" s="21" t="s">
        <v>370</v>
      </c>
      <c r="EI839" s="21">
        <v>0</v>
      </c>
      <c r="EJ839" s="21" t="s">
        <v>279</v>
      </c>
      <c r="EZ839" s="21" t="s">
        <v>280</v>
      </c>
      <c r="FA839" s="21" t="s">
        <v>280</v>
      </c>
      <c r="FB839" s="21" t="s">
        <v>280</v>
      </c>
      <c r="FC839" s="21" t="s">
        <v>280</v>
      </c>
      <c r="FD839" s="21" t="s">
        <v>280</v>
      </c>
      <c r="FE839" s="21" t="s">
        <v>280</v>
      </c>
      <c r="FF839" s="21" t="s">
        <v>280</v>
      </c>
      <c r="FG839" s="21" t="s">
        <v>280</v>
      </c>
      <c r="GN839" s="21">
        <v>2</v>
      </c>
      <c r="GO839" s="21" t="s">
        <v>332</v>
      </c>
      <c r="GQ839" s="21">
        <v>1</v>
      </c>
      <c r="GR839" s="21" t="s">
        <v>282</v>
      </c>
      <c r="GS839" s="21">
        <v>7</v>
      </c>
      <c r="GT839" s="21" t="s">
        <v>345</v>
      </c>
      <c r="HQ839" s="23"/>
      <c r="HU839" s="21">
        <v>10</v>
      </c>
      <c r="HV839" s="21" t="s">
        <v>330</v>
      </c>
      <c r="HZ839" s="21">
        <v>1</v>
      </c>
      <c r="IA839" s="21" t="s">
        <v>298</v>
      </c>
      <c r="IB839" s="21" t="s">
        <v>268</v>
      </c>
      <c r="ID839" s="21" t="s">
        <v>298</v>
      </c>
      <c r="IE839" s="21" t="s">
        <v>268</v>
      </c>
      <c r="IF839" s="21" t="s">
        <v>268</v>
      </c>
      <c r="IG839" s="21" t="s">
        <v>268</v>
      </c>
      <c r="IH839" s="21" t="s">
        <v>268</v>
      </c>
      <c r="IJ839" s="21" t="s">
        <v>268</v>
      </c>
      <c r="IN839" s="21" t="s">
        <v>268</v>
      </c>
      <c r="IO839" s="21" t="s">
        <v>268</v>
      </c>
      <c r="IP839" s="21" t="s">
        <v>268</v>
      </c>
      <c r="IQ839" s="21" t="s">
        <v>268</v>
      </c>
      <c r="IR839" s="21" t="s">
        <v>268</v>
      </c>
      <c r="IV839" s="21">
        <v>0</v>
      </c>
      <c r="IW839" s="21" t="s">
        <v>315</v>
      </c>
      <c r="IX839" s="21" t="s">
        <v>268</v>
      </c>
      <c r="IY839" s="21" t="s">
        <v>298</v>
      </c>
      <c r="IZ839" s="21" t="s">
        <v>268</v>
      </c>
      <c r="JA839" s="21" t="s">
        <v>268</v>
      </c>
      <c r="JB839" s="21" t="s">
        <v>268</v>
      </c>
      <c r="JC839" s="21" t="s">
        <v>268</v>
      </c>
      <c r="JD839" s="21" t="s">
        <v>268</v>
      </c>
      <c r="JE839" s="21" t="s">
        <v>268</v>
      </c>
      <c r="JF839" s="21" t="s">
        <v>268</v>
      </c>
      <c r="JG839" s="21" t="s">
        <v>268</v>
      </c>
      <c r="JH839" s="21" t="s">
        <v>268</v>
      </c>
      <c r="JI839" s="21" t="s">
        <v>268</v>
      </c>
      <c r="JJ839" s="21" t="s">
        <v>268</v>
      </c>
      <c r="JK839" s="21" t="s">
        <v>268</v>
      </c>
      <c r="JL839" s="21" t="s">
        <v>268</v>
      </c>
      <c r="JM839" s="21" t="s">
        <v>268</v>
      </c>
      <c r="JN839" s="21" t="s">
        <v>268</v>
      </c>
      <c r="JO839" s="21" t="s">
        <v>298</v>
      </c>
      <c r="JP839" s="21" t="s">
        <v>268</v>
      </c>
      <c r="JQ839" s="21" t="s">
        <v>268</v>
      </c>
      <c r="JR839" s="21" t="s">
        <v>268</v>
      </c>
      <c r="JS839" s="21" t="s">
        <v>268</v>
      </c>
      <c r="JT839" s="21" t="s">
        <v>268</v>
      </c>
      <c r="JU839" s="21" t="s">
        <v>268</v>
      </c>
      <c r="JV839" s="21" t="s">
        <v>268</v>
      </c>
      <c r="JW839" s="21">
        <v>5</v>
      </c>
      <c r="JX839" s="21" t="s">
        <v>377</v>
      </c>
      <c r="KA839" s="21">
        <v>1</v>
      </c>
      <c r="KB839" s="21" t="s">
        <v>317</v>
      </c>
      <c r="KC839" s="21" t="s">
        <v>2479</v>
      </c>
      <c r="LK839" s="21">
        <v>6</v>
      </c>
      <c r="LL839" s="21" t="s">
        <v>392</v>
      </c>
      <c r="LM839" s="21">
        <v>2</v>
      </c>
      <c r="LN839" s="21" t="s">
        <v>285</v>
      </c>
      <c r="LP839" s="21" t="s">
        <v>268</v>
      </c>
      <c r="LQ839" s="21" t="s">
        <v>268</v>
      </c>
      <c r="LR839" s="21" t="s">
        <v>268</v>
      </c>
      <c r="LS839" s="21" t="s">
        <v>268</v>
      </c>
      <c r="LT839" s="21" t="s">
        <v>268</v>
      </c>
      <c r="LU839" s="21" t="s">
        <v>268</v>
      </c>
      <c r="LV839" s="21" t="s">
        <v>298</v>
      </c>
      <c r="LW839" s="21" t="s">
        <v>268</v>
      </c>
      <c r="LY839" s="21">
        <v>3</v>
      </c>
      <c r="LZ839" s="21" t="s">
        <v>286</v>
      </c>
      <c r="MA839" s="21">
        <v>3</v>
      </c>
      <c r="MB839" s="21" t="s">
        <v>286</v>
      </c>
      <c r="MC839" s="21">
        <v>13</v>
      </c>
      <c r="MD839" s="21" t="s">
        <v>2142</v>
      </c>
      <c r="MG839" s="21">
        <v>2</v>
      </c>
      <c r="MH839" s="21" t="s">
        <v>288</v>
      </c>
      <c r="MI839" s="21">
        <v>2</v>
      </c>
      <c r="MJ839" s="21" t="s">
        <v>268</v>
      </c>
      <c r="MK839" s="21">
        <v>0</v>
      </c>
      <c r="ML839" s="21" t="s">
        <v>289</v>
      </c>
      <c r="MM839" s="21" t="s">
        <v>290</v>
      </c>
      <c r="MN839" s="21" t="s">
        <v>290</v>
      </c>
    </row>
    <row r="840" spans="1:352" s="21" customFormat="1" x14ac:dyDescent="0.25">
      <c r="A840" s="21">
        <v>5252</v>
      </c>
      <c r="B840" s="22">
        <v>45568</v>
      </c>
      <c r="C840" s="21" t="s">
        <v>422</v>
      </c>
      <c r="D840" s="21" t="s">
        <v>423</v>
      </c>
      <c r="F840" s="21" t="s">
        <v>291</v>
      </c>
      <c r="G840" s="21" t="s">
        <v>292</v>
      </c>
      <c r="H840" s="21">
        <v>1</v>
      </c>
      <c r="I840" s="21" t="s">
        <v>260</v>
      </c>
      <c r="J840" s="21">
        <v>1</v>
      </c>
      <c r="K840" s="21" t="s">
        <v>261</v>
      </c>
      <c r="L840" s="21">
        <v>2</v>
      </c>
      <c r="M840" s="21" t="s">
        <v>293</v>
      </c>
      <c r="N840" s="21">
        <v>2</v>
      </c>
      <c r="O840" s="21" t="s">
        <v>294</v>
      </c>
      <c r="R840" s="21">
        <v>1</v>
      </c>
      <c r="S840" s="21" t="s">
        <v>352</v>
      </c>
      <c r="X840" s="21" t="s">
        <v>1740</v>
      </c>
      <c r="Y840" s="21">
        <v>8</v>
      </c>
      <c r="Z840" s="21" t="s">
        <v>1741</v>
      </c>
      <c r="AB840" s="21" t="s">
        <v>2480</v>
      </c>
      <c r="AC840" s="21">
        <v>2</v>
      </c>
      <c r="AD840" s="21" t="s">
        <v>268</v>
      </c>
      <c r="AE840" s="21" t="s">
        <v>605</v>
      </c>
      <c r="AF840" s="21">
        <v>11</v>
      </c>
      <c r="AG840" s="21" t="s">
        <v>367</v>
      </c>
      <c r="AK840" s="21">
        <v>5</v>
      </c>
      <c r="AL840" s="21" t="s">
        <v>659</v>
      </c>
      <c r="AS840" s="21">
        <v>0</v>
      </c>
      <c r="AT840" s="21" t="s">
        <v>271</v>
      </c>
      <c r="AU840" s="21">
        <v>3</v>
      </c>
      <c r="AV840" s="21">
        <v>3</v>
      </c>
      <c r="AW840" s="21">
        <v>6</v>
      </c>
      <c r="AX840" s="21" t="s">
        <v>375</v>
      </c>
      <c r="BA840" s="21">
        <v>1</v>
      </c>
      <c r="BB840" s="21" t="s">
        <v>411</v>
      </c>
      <c r="BC840" s="21">
        <v>1</v>
      </c>
      <c r="BD840" s="21" t="s">
        <v>298</v>
      </c>
      <c r="BE840" s="21">
        <v>1</v>
      </c>
      <c r="BF840" s="21" t="s">
        <v>411</v>
      </c>
      <c r="BG840" s="21" t="s">
        <v>268</v>
      </c>
      <c r="BH840" s="21" t="s">
        <v>268</v>
      </c>
      <c r="BI840" s="21" t="s">
        <v>268</v>
      </c>
      <c r="BJ840" s="22" t="s">
        <v>298</v>
      </c>
      <c r="BK840" s="21" t="s">
        <v>268</v>
      </c>
      <c r="CE840" s="21">
        <v>2</v>
      </c>
      <c r="CF840" s="21" t="s">
        <v>274</v>
      </c>
      <c r="CI840" s="21" t="s">
        <v>1835</v>
      </c>
      <c r="CJ840" s="21" t="s">
        <v>276</v>
      </c>
      <c r="CK840" s="21">
        <v>92069</v>
      </c>
      <c r="CL840" s="21">
        <v>33.156970999999899</v>
      </c>
      <c r="CM840" s="21">
        <v>-117.129052</v>
      </c>
      <c r="CN840" s="21" t="s">
        <v>422</v>
      </c>
      <c r="CO840" s="21" t="s">
        <v>423</v>
      </c>
      <c r="CU840" s="21">
        <v>32.732627299999997</v>
      </c>
      <c r="CV840" s="21">
        <v>-117.204064</v>
      </c>
      <c r="CW840" s="21">
        <v>3</v>
      </c>
      <c r="CX840" s="21" t="s">
        <v>277</v>
      </c>
      <c r="CY840" s="21">
        <v>12</v>
      </c>
      <c r="CZ840" s="21" t="s">
        <v>342</v>
      </c>
      <c r="DE840" s="21">
        <v>9</v>
      </c>
      <c r="DF840" s="21" t="s">
        <v>653</v>
      </c>
      <c r="DG840" s="21">
        <v>0</v>
      </c>
      <c r="DH840" s="21" t="s">
        <v>279</v>
      </c>
      <c r="EG840" s="21">
        <v>3</v>
      </c>
      <c r="EH840" s="21" t="s">
        <v>310</v>
      </c>
      <c r="EI840" s="21">
        <v>0</v>
      </c>
      <c r="EJ840" s="21" t="s">
        <v>279</v>
      </c>
      <c r="EZ840" s="21" t="s">
        <v>280</v>
      </c>
      <c r="FA840" s="21" t="s">
        <v>280</v>
      </c>
      <c r="FB840" s="21" t="s">
        <v>280</v>
      </c>
      <c r="FC840" s="21" t="s">
        <v>280</v>
      </c>
      <c r="FD840" s="21" t="s">
        <v>280</v>
      </c>
      <c r="FE840" s="21" t="s">
        <v>280</v>
      </c>
      <c r="FF840" s="21" t="s">
        <v>280</v>
      </c>
      <c r="FG840" s="21" t="s">
        <v>280</v>
      </c>
      <c r="GN840" s="21">
        <v>1</v>
      </c>
      <c r="GO840" s="21" t="s">
        <v>281</v>
      </c>
      <c r="GQ840" s="21">
        <v>1</v>
      </c>
      <c r="GR840" s="21" t="s">
        <v>282</v>
      </c>
      <c r="GS840" s="21">
        <v>7</v>
      </c>
      <c r="GT840" s="21" t="s">
        <v>345</v>
      </c>
      <c r="HQ840" s="23"/>
      <c r="HW840" s="21">
        <v>12</v>
      </c>
      <c r="HX840" s="21" t="s">
        <v>342</v>
      </c>
      <c r="HZ840" s="21">
        <v>2</v>
      </c>
      <c r="IA840" s="21" t="s">
        <v>268</v>
      </c>
      <c r="IB840" s="21" t="s">
        <v>298</v>
      </c>
      <c r="ID840" s="21" t="s">
        <v>268</v>
      </c>
      <c r="IE840" s="21" t="s">
        <v>268</v>
      </c>
      <c r="IF840" s="21" t="s">
        <v>268</v>
      </c>
      <c r="IG840" s="21" t="s">
        <v>268</v>
      </c>
      <c r="IH840" s="21" t="s">
        <v>268</v>
      </c>
      <c r="IJ840" s="21" t="s">
        <v>268</v>
      </c>
      <c r="IN840" s="21" t="s">
        <v>268</v>
      </c>
      <c r="IO840" s="21" t="s">
        <v>268</v>
      </c>
      <c r="IP840" s="21" t="s">
        <v>268</v>
      </c>
      <c r="IQ840" s="21" t="s">
        <v>268</v>
      </c>
      <c r="IR840" s="21" t="s">
        <v>268</v>
      </c>
      <c r="IT840" s="21">
        <v>0</v>
      </c>
      <c r="IU840" s="21" t="s">
        <v>315</v>
      </c>
      <c r="JW840" s="21">
        <v>1</v>
      </c>
      <c r="JX840" s="21" t="s">
        <v>317</v>
      </c>
      <c r="JY840" s="21">
        <v>12</v>
      </c>
      <c r="JZ840" s="21" t="s">
        <v>479</v>
      </c>
      <c r="LK840" s="21">
        <v>10</v>
      </c>
      <c r="LL840" s="21" t="s">
        <v>516</v>
      </c>
      <c r="LM840" s="21">
        <v>2</v>
      </c>
      <c r="LN840" s="21" t="s">
        <v>285</v>
      </c>
      <c r="LP840" s="21" t="s">
        <v>268</v>
      </c>
      <c r="LQ840" s="21" t="s">
        <v>298</v>
      </c>
      <c r="LR840" s="21" t="s">
        <v>268</v>
      </c>
      <c r="LS840" s="21" t="s">
        <v>268</v>
      </c>
      <c r="LT840" s="21" t="s">
        <v>268</v>
      </c>
      <c r="LU840" s="21" t="s">
        <v>268</v>
      </c>
      <c r="LV840" s="21" t="s">
        <v>268</v>
      </c>
      <c r="LW840" s="21" t="s">
        <v>268</v>
      </c>
      <c r="LY840" s="21">
        <v>3</v>
      </c>
      <c r="LZ840" s="21" t="s">
        <v>286</v>
      </c>
      <c r="MA840" s="21">
        <v>5</v>
      </c>
      <c r="MB840" s="21" t="s">
        <v>476</v>
      </c>
      <c r="MC840" s="21">
        <v>14</v>
      </c>
      <c r="MD840" s="21" t="s">
        <v>361</v>
      </c>
      <c r="ME840" s="21">
        <v>0</v>
      </c>
      <c r="MF840" s="21" t="s">
        <v>268</v>
      </c>
      <c r="MG840" s="21">
        <v>3</v>
      </c>
      <c r="MH840" s="21" t="s">
        <v>286</v>
      </c>
      <c r="MI840" s="21">
        <v>2</v>
      </c>
      <c r="MJ840" s="21" t="s">
        <v>268</v>
      </c>
      <c r="MK840" s="21">
        <v>0</v>
      </c>
      <c r="ML840" s="21" t="s">
        <v>289</v>
      </c>
      <c r="MM840" s="21" t="s">
        <v>290</v>
      </c>
      <c r="MN840" s="21" t="s">
        <v>290</v>
      </c>
    </row>
    <row r="841" spans="1:352" s="21" customFormat="1" x14ac:dyDescent="0.25">
      <c r="A841" s="21">
        <v>5253</v>
      </c>
      <c r="B841" s="22">
        <v>45568</v>
      </c>
      <c r="C841" s="21" t="s">
        <v>422</v>
      </c>
      <c r="D841" s="21" t="s">
        <v>423</v>
      </c>
      <c r="F841" s="21" t="s">
        <v>291</v>
      </c>
      <c r="G841" s="21" t="s">
        <v>292</v>
      </c>
      <c r="H841" s="21">
        <v>1</v>
      </c>
      <c r="I841" s="21" t="s">
        <v>260</v>
      </c>
      <c r="J841" s="21">
        <v>1</v>
      </c>
      <c r="K841" s="21" t="s">
        <v>261</v>
      </c>
      <c r="L841" s="21">
        <v>2</v>
      </c>
      <c r="M841" s="21" t="s">
        <v>293</v>
      </c>
      <c r="N841" s="21">
        <v>2</v>
      </c>
      <c r="O841" s="21" t="s">
        <v>294</v>
      </c>
      <c r="R841" s="21">
        <v>1</v>
      </c>
      <c r="S841" s="21" t="s">
        <v>352</v>
      </c>
      <c r="X841" s="21" t="s">
        <v>2031</v>
      </c>
      <c r="Y841" s="21">
        <v>2</v>
      </c>
      <c r="Z841" s="21" t="s">
        <v>584</v>
      </c>
      <c r="AB841" s="21">
        <v>3310</v>
      </c>
      <c r="AC841" s="21">
        <v>1</v>
      </c>
      <c r="AD841" s="21" t="s">
        <v>298</v>
      </c>
      <c r="AF841" s="21">
        <v>10</v>
      </c>
      <c r="AG841" s="21" t="s">
        <v>462</v>
      </c>
      <c r="AK841" s="21">
        <v>2</v>
      </c>
      <c r="AL841" s="21" t="s">
        <v>270</v>
      </c>
      <c r="AS841" s="21">
        <v>2</v>
      </c>
      <c r="AT841" s="21">
        <v>2</v>
      </c>
      <c r="AU841" s="21">
        <v>1</v>
      </c>
      <c r="AV841" s="21">
        <v>1</v>
      </c>
      <c r="AW841" s="21">
        <v>3</v>
      </c>
      <c r="AX841" s="21" t="s">
        <v>272</v>
      </c>
      <c r="BA841" s="21">
        <v>3</v>
      </c>
      <c r="BB841" s="21" t="s">
        <v>272</v>
      </c>
      <c r="BC841" s="21">
        <v>1</v>
      </c>
      <c r="BD841" s="21" t="s">
        <v>298</v>
      </c>
      <c r="BE841" s="21">
        <v>3</v>
      </c>
      <c r="BF841" s="21" t="s">
        <v>272</v>
      </c>
      <c r="BG841" s="21" t="s">
        <v>298</v>
      </c>
      <c r="BH841" s="21" t="s">
        <v>268</v>
      </c>
      <c r="BI841" s="21" t="s">
        <v>268</v>
      </c>
      <c r="BJ841" s="22" t="s">
        <v>268</v>
      </c>
      <c r="BK841" s="21" t="s">
        <v>268</v>
      </c>
      <c r="CE841" s="21">
        <v>2</v>
      </c>
      <c r="CF841" s="21" t="s">
        <v>274</v>
      </c>
      <c r="CI841" s="21" t="s">
        <v>357</v>
      </c>
      <c r="CJ841" s="21" t="s">
        <v>276</v>
      </c>
      <c r="CK841" s="21">
        <v>92101</v>
      </c>
      <c r="CL841" s="21">
        <v>32.7334719999999</v>
      </c>
      <c r="CM841" s="21">
        <v>-117.201115</v>
      </c>
      <c r="CN841" s="21" t="s">
        <v>422</v>
      </c>
      <c r="CO841" s="21" t="s">
        <v>423</v>
      </c>
      <c r="CU841" s="21">
        <v>32.732627299999997</v>
      </c>
      <c r="CV841" s="21">
        <v>-117.204064</v>
      </c>
      <c r="CW841" s="21" t="s">
        <v>303</v>
      </c>
      <c r="CX841" s="21" t="s">
        <v>304</v>
      </c>
      <c r="DE841" s="21">
        <v>7</v>
      </c>
      <c r="DF841" s="21" t="s">
        <v>390</v>
      </c>
      <c r="DG841" s="21">
        <v>0</v>
      </c>
      <c r="DH841" s="21" t="s">
        <v>279</v>
      </c>
      <c r="DU841" s="21">
        <v>12</v>
      </c>
      <c r="DV841" s="21" t="s">
        <v>342</v>
      </c>
      <c r="EG841" s="21">
        <v>3</v>
      </c>
      <c r="EH841" s="21" t="s">
        <v>310</v>
      </c>
      <c r="EI841" s="21">
        <v>0</v>
      </c>
      <c r="EJ841" s="21" t="s">
        <v>279</v>
      </c>
      <c r="EZ841" s="21" t="s">
        <v>312</v>
      </c>
      <c r="FA841" s="21" t="s">
        <v>1798</v>
      </c>
      <c r="FB841" s="21">
        <v>32.732081999999899</v>
      </c>
      <c r="FC841" s="21">
        <v>-117.197943</v>
      </c>
      <c r="FD841" s="21" t="s">
        <v>1886</v>
      </c>
      <c r="FE841" s="21" t="s">
        <v>1887</v>
      </c>
      <c r="FF841" s="21">
        <v>32.731527</v>
      </c>
      <c r="FG841" s="21">
        <v>-117.20227</v>
      </c>
      <c r="GN841" s="21">
        <v>1</v>
      </c>
      <c r="GO841" s="21" t="s">
        <v>281</v>
      </c>
      <c r="GQ841" s="21">
        <v>1</v>
      </c>
      <c r="GR841" s="21" t="s">
        <v>282</v>
      </c>
      <c r="GS841" s="21">
        <v>1</v>
      </c>
      <c r="GT841" s="21" t="s">
        <v>282</v>
      </c>
      <c r="HQ841" s="23"/>
      <c r="HW841" s="21">
        <v>12</v>
      </c>
      <c r="HX841" s="21" t="s">
        <v>342</v>
      </c>
      <c r="IT841" s="21">
        <v>5</v>
      </c>
      <c r="IU841" s="21" t="s">
        <v>452</v>
      </c>
      <c r="JW841" s="21">
        <v>0</v>
      </c>
      <c r="JX841" s="21" t="s">
        <v>271</v>
      </c>
      <c r="LK841" s="21">
        <v>4</v>
      </c>
      <c r="LL841" s="21" t="s">
        <v>335</v>
      </c>
      <c r="LM841" s="21">
        <v>5</v>
      </c>
      <c r="LN841" s="21" t="s">
        <v>634</v>
      </c>
      <c r="LP841" s="21" t="s">
        <v>268</v>
      </c>
      <c r="LQ841" s="21" t="s">
        <v>268</v>
      </c>
      <c r="LR841" s="21" t="s">
        <v>268</v>
      </c>
      <c r="LS841" s="21" t="s">
        <v>268</v>
      </c>
      <c r="LT841" s="21" t="s">
        <v>268</v>
      </c>
      <c r="LU841" s="21" t="s">
        <v>268</v>
      </c>
      <c r="LV841" s="21" t="s">
        <v>268</v>
      </c>
      <c r="LW841" s="21" t="s">
        <v>298</v>
      </c>
      <c r="LY841" s="21">
        <v>4</v>
      </c>
      <c r="LZ841" s="21" t="s">
        <v>350</v>
      </c>
      <c r="MA841" s="21">
        <v>2</v>
      </c>
      <c r="MB841" s="21" t="s">
        <v>288</v>
      </c>
      <c r="MC841" s="21">
        <v>14</v>
      </c>
      <c r="MD841" s="21" t="s">
        <v>361</v>
      </c>
      <c r="ME841" s="21">
        <v>0</v>
      </c>
      <c r="MF841" s="21" t="s">
        <v>268</v>
      </c>
      <c r="MG841" s="21">
        <v>0</v>
      </c>
      <c r="MH841" s="21" t="s">
        <v>336</v>
      </c>
      <c r="MI841" s="21">
        <v>2</v>
      </c>
      <c r="MJ841" s="21" t="s">
        <v>268</v>
      </c>
      <c r="MK841" s="21">
        <v>0</v>
      </c>
      <c r="ML841" s="21" t="s">
        <v>289</v>
      </c>
      <c r="MM841" s="21" t="s">
        <v>290</v>
      </c>
      <c r="MN841" s="21" t="s">
        <v>290</v>
      </c>
    </row>
    <row r="842" spans="1:352" s="21" customFormat="1" x14ac:dyDescent="0.25">
      <c r="A842" s="21">
        <v>5254</v>
      </c>
      <c r="B842" s="22">
        <v>45568</v>
      </c>
      <c r="C842" s="21" t="s">
        <v>422</v>
      </c>
      <c r="D842" s="21" t="s">
        <v>423</v>
      </c>
      <c r="F842" s="21" t="s">
        <v>291</v>
      </c>
      <c r="G842" s="21" t="s">
        <v>292</v>
      </c>
      <c r="H842" s="21">
        <v>1</v>
      </c>
      <c r="I842" s="21" t="s">
        <v>260</v>
      </c>
      <c r="J842" s="21">
        <v>1</v>
      </c>
      <c r="K842" s="21" t="s">
        <v>261</v>
      </c>
      <c r="L842" s="21">
        <v>2</v>
      </c>
      <c r="M842" s="21" t="s">
        <v>293</v>
      </c>
      <c r="N842" s="21">
        <v>1</v>
      </c>
      <c r="O842" s="21" t="s">
        <v>325</v>
      </c>
      <c r="R842" s="21">
        <v>8</v>
      </c>
      <c r="S842" s="21" t="s">
        <v>447</v>
      </c>
      <c r="T842" s="21">
        <v>88</v>
      </c>
      <c r="U842" s="21" t="s">
        <v>2012</v>
      </c>
      <c r="X842" s="21" t="s">
        <v>1991</v>
      </c>
      <c r="Y842" s="21">
        <v>8</v>
      </c>
      <c r="Z842" s="21" t="s">
        <v>1741</v>
      </c>
      <c r="AB842" s="21" t="s">
        <v>2480</v>
      </c>
      <c r="AC842" s="21">
        <v>1</v>
      </c>
      <c r="AD842" s="21" t="s">
        <v>298</v>
      </c>
      <c r="AF842" s="21">
        <v>11</v>
      </c>
      <c r="AG842" s="21" t="s">
        <v>367</v>
      </c>
      <c r="AK842" s="21">
        <v>1</v>
      </c>
      <c r="AL842" s="21" t="s">
        <v>300</v>
      </c>
      <c r="AN842" s="21">
        <v>2</v>
      </c>
      <c r="AO842" s="21" t="s">
        <v>268</v>
      </c>
      <c r="AS842" s="21">
        <v>0</v>
      </c>
      <c r="AT842" s="21" t="s">
        <v>271</v>
      </c>
      <c r="AU842" s="21">
        <v>2</v>
      </c>
      <c r="AV842" s="21">
        <v>2</v>
      </c>
      <c r="AY842" s="21">
        <v>5</v>
      </c>
      <c r="AZ842" s="21" t="s">
        <v>339</v>
      </c>
      <c r="BA842" s="21">
        <v>0</v>
      </c>
      <c r="BB842" s="21" t="s">
        <v>273</v>
      </c>
      <c r="BJ842" s="22"/>
      <c r="CE842" s="21">
        <v>3</v>
      </c>
      <c r="CF842" s="21" t="s">
        <v>356</v>
      </c>
      <c r="CH842" s="21" t="s">
        <v>2481</v>
      </c>
      <c r="CI842" s="21" t="s">
        <v>357</v>
      </c>
      <c r="CJ842" s="21" t="s">
        <v>276</v>
      </c>
      <c r="CK842" s="21">
        <v>92135</v>
      </c>
      <c r="CL842" s="21">
        <v>32.6987209999999</v>
      </c>
      <c r="CM842" s="21">
        <v>-117.194149</v>
      </c>
      <c r="CN842" s="21" t="s">
        <v>422</v>
      </c>
      <c r="CO842" s="21" t="s">
        <v>423</v>
      </c>
      <c r="CU842" s="21">
        <v>32.732627299999997</v>
      </c>
      <c r="CV842" s="21">
        <v>-117.204064</v>
      </c>
      <c r="CW842" s="21">
        <v>3</v>
      </c>
      <c r="CX842" s="21" t="s">
        <v>277</v>
      </c>
      <c r="CY842" s="21">
        <v>19</v>
      </c>
      <c r="CZ842" s="21" t="s">
        <v>389</v>
      </c>
      <c r="DE842" s="21">
        <v>6</v>
      </c>
      <c r="DF842" s="21" t="s">
        <v>364</v>
      </c>
      <c r="DG842" s="21">
        <v>0</v>
      </c>
      <c r="DH842" s="21" t="s">
        <v>279</v>
      </c>
      <c r="EG842" s="21">
        <v>1</v>
      </c>
      <c r="EH842" s="21" t="s">
        <v>370</v>
      </c>
      <c r="EI842" s="21">
        <v>0</v>
      </c>
      <c r="EJ842" s="21" t="s">
        <v>279</v>
      </c>
      <c r="EZ842" s="21" t="s">
        <v>280</v>
      </c>
      <c r="FA842" s="21" t="s">
        <v>280</v>
      </c>
      <c r="FB842" s="21" t="s">
        <v>280</v>
      </c>
      <c r="FC842" s="21" t="s">
        <v>280</v>
      </c>
      <c r="FD842" s="21" t="s">
        <v>280</v>
      </c>
      <c r="FE842" s="21" t="s">
        <v>280</v>
      </c>
      <c r="FF842" s="21" t="s">
        <v>280</v>
      </c>
      <c r="FG842" s="21" t="s">
        <v>280</v>
      </c>
      <c r="GN842" s="21">
        <v>2</v>
      </c>
      <c r="GO842" s="21" t="s">
        <v>332</v>
      </c>
      <c r="GQ842" s="21">
        <v>1</v>
      </c>
      <c r="GR842" s="21" t="s">
        <v>282</v>
      </c>
      <c r="GS842" s="21">
        <v>7</v>
      </c>
      <c r="GT842" s="21" t="s">
        <v>345</v>
      </c>
      <c r="HQ842" s="23"/>
      <c r="HU842" s="21">
        <v>21</v>
      </c>
      <c r="HV842" s="21" t="s">
        <v>389</v>
      </c>
      <c r="HZ842" s="21">
        <v>2</v>
      </c>
      <c r="IA842" s="21" t="s">
        <v>268</v>
      </c>
      <c r="IB842" s="21" t="s">
        <v>268</v>
      </c>
      <c r="ID842" s="21" t="s">
        <v>298</v>
      </c>
      <c r="IE842" s="21" t="s">
        <v>268</v>
      </c>
      <c r="IF842" s="21" t="s">
        <v>268</v>
      </c>
      <c r="IG842" s="21" t="s">
        <v>268</v>
      </c>
      <c r="IH842" s="21" t="s">
        <v>268</v>
      </c>
      <c r="IJ842" s="21" t="s">
        <v>268</v>
      </c>
      <c r="IN842" s="21" t="s">
        <v>268</v>
      </c>
      <c r="IO842" s="21" t="s">
        <v>268</v>
      </c>
      <c r="IP842" s="21" t="s">
        <v>268</v>
      </c>
      <c r="IQ842" s="21" t="s">
        <v>268</v>
      </c>
      <c r="IR842" s="21" t="s">
        <v>268</v>
      </c>
      <c r="IV842" s="21">
        <v>2</v>
      </c>
      <c r="IW842" s="21" t="s">
        <v>550</v>
      </c>
      <c r="IX842" s="21" t="s">
        <v>268</v>
      </c>
      <c r="IY842" s="21" t="s">
        <v>268</v>
      </c>
      <c r="IZ842" s="21" t="s">
        <v>268</v>
      </c>
      <c r="JA842" s="21" t="s">
        <v>268</v>
      </c>
      <c r="JB842" s="21" t="s">
        <v>268</v>
      </c>
      <c r="JC842" s="21" t="s">
        <v>268</v>
      </c>
      <c r="JD842" s="21" t="s">
        <v>268</v>
      </c>
      <c r="JE842" s="21" t="s">
        <v>268</v>
      </c>
      <c r="JF842" s="21" t="s">
        <v>268</v>
      </c>
      <c r="JG842" s="21" t="s">
        <v>268</v>
      </c>
      <c r="JH842" s="21" t="s">
        <v>268</v>
      </c>
      <c r="JI842" s="21" t="s">
        <v>298</v>
      </c>
      <c r="JJ842" s="21" t="s">
        <v>268</v>
      </c>
      <c r="JK842" s="21" t="s">
        <v>268</v>
      </c>
      <c r="JL842" s="21" t="s">
        <v>268</v>
      </c>
      <c r="JM842" s="21" t="s">
        <v>268</v>
      </c>
      <c r="JN842" s="21" t="s">
        <v>268</v>
      </c>
      <c r="JO842" s="21" t="s">
        <v>268</v>
      </c>
      <c r="JP842" s="21" t="s">
        <v>268</v>
      </c>
      <c r="JQ842" s="21" t="s">
        <v>268</v>
      </c>
      <c r="JR842" s="21" t="s">
        <v>268</v>
      </c>
      <c r="JS842" s="21" t="s">
        <v>268</v>
      </c>
      <c r="JT842" s="21" t="s">
        <v>268</v>
      </c>
      <c r="JU842" s="21" t="s">
        <v>268</v>
      </c>
      <c r="JV842" s="21" t="s">
        <v>268</v>
      </c>
      <c r="JW842" s="21">
        <v>5</v>
      </c>
      <c r="JX842" s="21" t="s">
        <v>377</v>
      </c>
      <c r="KA842" s="21">
        <v>2</v>
      </c>
      <c r="KB842" s="21" t="s">
        <v>333</v>
      </c>
      <c r="KC842" s="21" t="s">
        <v>2482</v>
      </c>
      <c r="LK842" s="21">
        <v>4</v>
      </c>
      <c r="LL842" s="21" t="s">
        <v>335</v>
      </c>
      <c r="LM842" s="21">
        <v>1</v>
      </c>
      <c r="LN842" s="21" t="s">
        <v>319</v>
      </c>
      <c r="LP842" s="21" t="s">
        <v>268</v>
      </c>
      <c r="LQ842" s="21" t="s">
        <v>268</v>
      </c>
      <c r="LR842" s="21" t="s">
        <v>268</v>
      </c>
      <c r="LS842" s="21" t="s">
        <v>268</v>
      </c>
      <c r="LT842" s="21" t="s">
        <v>268</v>
      </c>
      <c r="LU842" s="21" t="s">
        <v>298</v>
      </c>
      <c r="LV842" s="21" t="s">
        <v>268</v>
      </c>
      <c r="LW842" s="21" t="s">
        <v>268</v>
      </c>
      <c r="LY842" s="21">
        <v>7</v>
      </c>
      <c r="LZ842" s="21" t="s">
        <v>604</v>
      </c>
      <c r="MA842" s="21">
        <v>1</v>
      </c>
      <c r="MB842" s="21" t="s">
        <v>321</v>
      </c>
      <c r="MC842" s="21">
        <v>10</v>
      </c>
      <c r="MD842" s="21" t="s">
        <v>322</v>
      </c>
      <c r="MG842" s="21">
        <v>1</v>
      </c>
      <c r="MH842" s="21" t="s">
        <v>321</v>
      </c>
      <c r="MI842" s="21">
        <v>1</v>
      </c>
      <c r="MJ842" s="21" t="s">
        <v>298</v>
      </c>
      <c r="MM842" s="21" t="s">
        <v>290</v>
      </c>
      <c r="MN842" s="21" t="s">
        <v>290</v>
      </c>
    </row>
    <row r="843" spans="1:352" s="21" customFormat="1" x14ac:dyDescent="0.25">
      <c r="A843" s="21">
        <v>5255</v>
      </c>
      <c r="B843" s="22">
        <v>45568</v>
      </c>
      <c r="C843" s="21" t="s">
        <v>422</v>
      </c>
      <c r="D843" s="21" t="s">
        <v>423</v>
      </c>
      <c r="F843" s="21" t="s">
        <v>291</v>
      </c>
      <c r="G843" s="21" t="s">
        <v>292</v>
      </c>
      <c r="H843" s="21">
        <v>1</v>
      </c>
      <c r="I843" s="21" t="s">
        <v>260</v>
      </c>
      <c r="J843" s="21">
        <v>1</v>
      </c>
      <c r="K843" s="21" t="s">
        <v>261</v>
      </c>
      <c r="L843" s="21">
        <v>2</v>
      </c>
      <c r="M843" s="21" t="s">
        <v>293</v>
      </c>
      <c r="N843" s="21">
        <v>2</v>
      </c>
      <c r="O843" s="21" t="s">
        <v>294</v>
      </c>
      <c r="R843" s="21">
        <v>1</v>
      </c>
      <c r="S843" s="21" t="s">
        <v>352</v>
      </c>
      <c r="X843" s="21" t="s">
        <v>1781</v>
      </c>
      <c r="Y843" s="21">
        <v>8</v>
      </c>
      <c r="Z843" s="21" t="s">
        <v>1741</v>
      </c>
      <c r="AB843" s="21">
        <v>15</v>
      </c>
      <c r="AC843" s="21">
        <v>1</v>
      </c>
      <c r="AD843" s="21" t="s">
        <v>298</v>
      </c>
      <c r="AF843" s="21">
        <v>12</v>
      </c>
      <c r="AG843" s="21" t="s">
        <v>369</v>
      </c>
      <c r="AK843" s="21">
        <v>2</v>
      </c>
      <c r="AL843" s="21" t="s">
        <v>270</v>
      </c>
      <c r="AS843" s="21">
        <v>0</v>
      </c>
      <c r="AT843" s="21" t="s">
        <v>271</v>
      </c>
      <c r="AU843" s="21">
        <v>2</v>
      </c>
      <c r="AV843" s="21">
        <v>2</v>
      </c>
      <c r="AW843" s="21">
        <v>2</v>
      </c>
      <c r="AX843" s="21" t="s">
        <v>328</v>
      </c>
      <c r="BA843" s="21">
        <v>0</v>
      </c>
      <c r="BB843" s="21" t="s">
        <v>273</v>
      </c>
      <c r="BJ843" s="22"/>
      <c r="CE843" s="21">
        <v>2</v>
      </c>
      <c r="CF843" s="21" t="s">
        <v>274</v>
      </c>
      <c r="CI843" s="21" t="s">
        <v>613</v>
      </c>
      <c r="CJ843" s="21" t="s">
        <v>276</v>
      </c>
      <c r="CK843" s="21">
        <v>92071</v>
      </c>
      <c r="CL843" s="21">
        <v>32.862448999999899</v>
      </c>
      <c r="CM843" s="21">
        <v>-116.973665</v>
      </c>
      <c r="CN843" s="21" t="s">
        <v>422</v>
      </c>
      <c r="CO843" s="21" t="s">
        <v>423</v>
      </c>
      <c r="CU843" s="21">
        <v>32.732627299999997</v>
      </c>
      <c r="CV843" s="21">
        <v>-117.204064</v>
      </c>
      <c r="CW843" s="21">
        <v>3</v>
      </c>
      <c r="CX843" s="21" t="s">
        <v>277</v>
      </c>
      <c r="CY843" s="21">
        <v>10</v>
      </c>
      <c r="CZ843" s="21" t="s">
        <v>330</v>
      </c>
      <c r="DE843" s="21">
        <v>8</v>
      </c>
      <c r="DF843" s="21" t="s">
        <v>655</v>
      </c>
      <c r="DG843" s="21">
        <v>0</v>
      </c>
      <c r="DH843" s="21" t="s">
        <v>279</v>
      </c>
      <c r="DX843" s="21">
        <v>65</v>
      </c>
      <c r="DY843" s="21">
        <v>0</v>
      </c>
      <c r="EG843" s="21">
        <v>3</v>
      </c>
      <c r="EH843" s="21" t="s">
        <v>310</v>
      </c>
      <c r="EI843" s="21">
        <v>0</v>
      </c>
      <c r="EJ843" s="21" t="s">
        <v>279</v>
      </c>
      <c r="EZ843" s="21" t="s">
        <v>280</v>
      </c>
      <c r="FA843" s="21" t="s">
        <v>280</v>
      </c>
      <c r="FB843" s="21" t="s">
        <v>280</v>
      </c>
      <c r="FC843" s="21" t="s">
        <v>280</v>
      </c>
      <c r="FD843" s="21" t="s">
        <v>280</v>
      </c>
      <c r="FE843" s="21" t="s">
        <v>280</v>
      </c>
      <c r="FF843" s="21" t="s">
        <v>280</v>
      </c>
      <c r="FG843" s="21" t="s">
        <v>280</v>
      </c>
      <c r="GN843" s="21">
        <v>1</v>
      </c>
      <c r="GO843" s="21" t="s">
        <v>281</v>
      </c>
      <c r="GQ843" s="21">
        <v>2</v>
      </c>
      <c r="GR843" s="21" t="s">
        <v>314</v>
      </c>
      <c r="GS843" s="21">
        <v>1</v>
      </c>
      <c r="GT843" s="21" t="s">
        <v>282</v>
      </c>
      <c r="GU843" s="21" t="s">
        <v>268</v>
      </c>
      <c r="GV843" s="21" t="s">
        <v>268</v>
      </c>
      <c r="GW843" s="21" t="s">
        <v>268</v>
      </c>
      <c r="GX843" s="21" t="s">
        <v>268</v>
      </c>
      <c r="GY843" s="21" t="s">
        <v>298</v>
      </c>
      <c r="GZ843" s="21" t="s">
        <v>268</v>
      </c>
      <c r="HA843" s="21" t="s">
        <v>268</v>
      </c>
      <c r="HB843" s="21" t="s">
        <v>268</v>
      </c>
      <c r="HC843" s="21" t="s">
        <v>268</v>
      </c>
      <c r="HD843" s="21" t="s">
        <v>268</v>
      </c>
      <c r="HE843" s="21" t="s">
        <v>268</v>
      </c>
      <c r="HF843" s="21" t="s">
        <v>268</v>
      </c>
      <c r="HG843" s="21" t="s">
        <v>268</v>
      </c>
      <c r="HH843" s="21" t="s">
        <v>268</v>
      </c>
      <c r="HI843" s="21" t="s">
        <v>268</v>
      </c>
      <c r="HJ843" s="21" t="s">
        <v>268</v>
      </c>
      <c r="HK843" s="21" t="s">
        <v>268</v>
      </c>
      <c r="HL843" s="21" t="s">
        <v>268</v>
      </c>
      <c r="HM843" s="21" t="s">
        <v>268</v>
      </c>
      <c r="HN843" s="21" t="s">
        <v>268</v>
      </c>
      <c r="HO843" s="21" t="s">
        <v>268</v>
      </c>
      <c r="HP843" s="21" t="s">
        <v>268</v>
      </c>
      <c r="HQ843" s="23" t="s">
        <v>268</v>
      </c>
      <c r="HR843" s="21" t="s">
        <v>268</v>
      </c>
      <c r="HW843" s="21">
        <v>12</v>
      </c>
      <c r="HX843" s="21" t="s">
        <v>342</v>
      </c>
      <c r="HZ843" s="21">
        <v>2</v>
      </c>
      <c r="IA843" s="21" t="s">
        <v>268</v>
      </c>
      <c r="IB843" s="21" t="s">
        <v>268</v>
      </c>
      <c r="ID843" s="21" t="s">
        <v>268</v>
      </c>
      <c r="IE843" s="21" t="s">
        <v>268</v>
      </c>
      <c r="IF843" s="21" t="s">
        <v>268</v>
      </c>
      <c r="IG843" s="21" t="s">
        <v>268</v>
      </c>
      <c r="IH843" s="21" t="s">
        <v>298</v>
      </c>
      <c r="IJ843" s="21" t="s">
        <v>298</v>
      </c>
      <c r="IN843" s="21" t="s">
        <v>268</v>
      </c>
      <c r="IO843" s="21" t="s">
        <v>298</v>
      </c>
      <c r="IP843" s="21" t="s">
        <v>268</v>
      </c>
      <c r="IQ843" s="21" t="s">
        <v>268</v>
      </c>
      <c r="IR843" s="21" t="s">
        <v>268</v>
      </c>
      <c r="IT843" s="21">
        <v>0</v>
      </c>
      <c r="IU843" s="21" t="s">
        <v>315</v>
      </c>
      <c r="JW843" s="21">
        <v>1</v>
      </c>
      <c r="JX843" s="21" t="s">
        <v>317</v>
      </c>
      <c r="JY843" s="21">
        <v>10</v>
      </c>
      <c r="JZ843" s="21" t="s">
        <v>645</v>
      </c>
      <c r="LK843" s="21">
        <v>8</v>
      </c>
      <c r="LL843" s="21" t="s">
        <v>408</v>
      </c>
      <c r="LM843" s="21">
        <v>2</v>
      </c>
      <c r="LN843" s="21" t="s">
        <v>285</v>
      </c>
      <c r="LP843" s="21" t="s">
        <v>268</v>
      </c>
      <c r="LQ843" s="21" t="s">
        <v>298</v>
      </c>
      <c r="LR843" s="21" t="s">
        <v>268</v>
      </c>
      <c r="LS843" s="21" t="s">
        <v>268</v>
      </c>
      <c r="LT843" s="21" t="s">
        <v>268</v>
      </c>
      <c r="LU843" s="21" t="s">
        <v>268</v>
      </c>
      <c r="LV843" s="21" t="s">
        <v>268</v>
      </c>
      <c r="LW843" s="21" t="s">
        <v>268</v>
      </c>
      <c r="LY843" s="21">
        <v>2</v>
      </c>
      <c r="LZ843" s="21" t="s">
        <v>288</v>
      </c>
      <c r="MA843" s="21">
        <v>2</v>
      </c>
      <c r="MB843" s="21" t="s">
        <v>288</v>
      </c>
      <c r="MC843" s="21">
        <v>13</v>
      </c>
      <c r="MD843" s="21" t="s">
        <v>2142</v>
      </c>
      <c r="MG843" s="21">
        <v>2</v>
      </c>
      <c r="MH843" s="21" t="s">
        <v>288</v>
      </c>
      <c r="MI843" s="21">
        <v>1</v>
      </c>
      <c r="MJ843" s="21" t="s">
        <v>298</v>
      </c>
      <c r="MM843" s="21" t="s">
        <v>290</v>
      </c>
      <c r="MN843" s="21" t="s">
        <v>290</v>
      </c>
    </row>
    <row r="844" spans="1:352" s="21" customFormat="1" x14ac:dyDescent="0.25">
      <c r="A844" s="21">
        <v>5256</v>
      </c>
      <c r="B844" s="22">
        <v>45568</v>
      </c>
      <c r="C844" s="21" t="s">
        <v>422</v>
      </c>
      <c r="D844" s="21" t="s">
        <v>423</v>
      </c>
      <c r="F844" s="21" t="s">
        <v>291</v>
      </c>
      <c r="G844" s="21" t="s">
        <v>292</v>
      </c>
      <c r="H844" s="21">
        <v>1</v>
      </c>
      <c r="I844" s="21" t="s">
        <v>260</v>
      </c>
      <c r="J844" s="21">
        <v>1</v>
      </c>
      <c r="K844" s="21" t="s">
        <v>261</v>
      </c>
      <c r="L844" s="21">
        <v>2</v>
      </c>
      <c r="M844" s="21" t="s">
        <v>293</v>
      </c>
      <c r="N844" s="21">
        <v>1</v>
      </c>
      <c r="O844" s="21" t="s">
        <v>325</v>
      </c>
      <c r="R844" s="21">
        <v>3</v>
      </c>
      <c r="S844" s="21" t="s">
        <v>264</v>
      </c>
      <c r="X844" s="21" t="s">
        <v>2037</v>
      </c>
      <c r="Y844" s="21">
        <v>2</v>
      </c>
      <c r="Z844" s="21" t="s">
        <v>584</v>
      </c>
      <c r="AB844" s="21">
        <v>3310</v>
      </c>
      <c r="AC844" s="21">
        <v>1</v>
      </c>
      <c r="AD844" s="21" t="s">
        <v>298</v>
      </c>
      <c r="AF844" s="21">
        <v>9</v>
      </c>
      <c r="AG844" s="21" t="s">
        <v>437</v>
      </c>
      <c r="AK844" s="21">
        <v>2</v>
      </c>
      <c r="AL844" s="21" t="s">
        <v>270</v>
      </c>
      <c r="AN844" s="21">
        <v>2</v>
      </c>
      <c r="AO844" s="21" t="s">
        <v>268</v>
      </c>
      <c r="AS844" s="21">
        <v>0</v>
      </c>
      <c r="AT844" s="21" t="s">
        <v>271</v>
      </c>
      <c r="AU844" s="21">
        <v>1</v>
      </c>
      <c r="AV844" s="21">
        <v>1</v>
      </c>
      <c r="AY844" s="21">
        <v>4</v>
      </c>
      <c r="AZ844" s="21" t="s">
        <v>272</v>
      </c>
      <c r="BA844" s="21">
        <v>0</v>
      </c>
      <c r="BB844" s="21" t="s">
        <v>273</v>
      </c>
      <c r="BJ844" s="22"/>
      <c r="CE844" s="21">
        <v>6</v>
      </c>
      <c r="CF844" s="21" t="s">
        <v>387</v>
      </c>
      <c r="CI844" s="21" t="s">
        <v>357</v>
      </c>
      <c r="CJ844" s="21" t="s">
        <v>276</v>
      </c>
      <c r="CK844" s="21">
        <v>92104</v>
      </c>
      <c r="CL844" s="21">
        <v>32.746277999999897</v>
      </c>
      <c r="CM844" s="21">
        <v>-117.128518</v>
      </c>
      <c r="CN844" s="21" t="s">
        <v>422</v>
      </c>
      <c r="CO844" s="21" t="s">
        <v>423</v>
      </c>
      <c r="CU844" s="21">
        <v>32.732627299999997</v>
      </c>
      <c r="CV844" s="21">
        <v>-117.204064</v>
      </c>
      <c r="CW844" s="21">
        <v>3</v>
      </c>
      <c r="CX844" s="21" t="s">
        <v>277</v>
      </c>
      <c r="CY844" s="21">
        <v>12</v>
      </c>
      <c r="CZ844" s="21" t="s">
        <v>342</v>
      </c>
      <c r="DE844" s="21">
        <v>8</v>
      </c>
      <c r="DF844" s="21" t="s">
        <v>655</v>
      </c>
      <c r="DG844" s="21">
        <v>0</v>
      </c>
      <c r="DH844" s="21" t="s">
        <v>279</v>
      </c>
      <c r="EG844" s="21">
        <v>3</v>
      </c>
      <c r="EH844" s="21" t="s">
        <v>310</v>
      </c>
      <c r="EI844" s="21">
        <v>0</v>
      </c>
      <c r="EJ844" s="21" t="s">
        <v>279</v>
      </c>
      <c r="EZ844" s="21" t="s">
        <v>280</v>
      </c>
      <c r="FA844" s="21" t="s">
        <v>280</v>
      </c>
      <c r="FB844" s="21" t="s">
        <v>280</v>
      </c>
      <c r="FC844" s="21" t="s">
        <v>280</v>
      </c>
      <c r="FD844" s="21" t="s">
        <v>280</v>
      </c>
      <c r="FE844" s="21" t="s">
        <v>280</v>
      </c>
      <c r="FF844" s="21" t="s">
        <v>280</v>
      </c>
      <c r="FG844" s="21" t="s">
        <v>280</v>
      </c>
      <c r="GN844" s="21">
        <v>3</v>
      </c>
      <c r="GO844" s="21" t="s">
        <v>313</v>
      </c>
      <c r="GQ844" s="21">
        <v>2</v>
      </c>
      <c r="GR844" s="21" t="s">
        <v>314</v>
      </c>
      <c r="GS844" s="21">
        <v>7</v>
      </c>
      <c r="GT844" s="21" t="s">
        <v>345</v>
      </c>
      <c r="HQ844" s="23"/>
      <c r="HU844" s="21">
        <v>10</v>
      </c>
      <c r="HV844" s="21" t="s">
        <v>330</v>
      </c>
      <c r="HZ844" s="21">
        <v>1</v>
      </c>
      <c r="IA844" s="21" t="s">
        <v>298</v>
      </c>
      <c r="IB844" s="21" t="s">
        <v>268</v>
      </c>
      <c r="ID844" s="21" t="s">
        <v>268</v>
      </c>
      <c r="IE844" s="21" t="s">
        <v>298</v>
      </c>
      <c r="IF844" s="21" t="s">
        <v>268</v>
      </c>
      <c r="IG844" s="21" t="s">
        <v>268</v>
      </c>
      <c r="IH844" s="21" t="s">
        <v>268</v>
      </c>
      <c r="IJ844" s="21" t="s">
        <v>268</v>
      </c>
      <c r="IN844" s="21" t="s">
        <v>268</v>
      </c>
      <c r="IO844" s="21" t="s">
        <v>268</v>
      </c>
      <c r="IP844" s="21" t="s">
        <v>268</v>
      </c>
      <c r="IQ844" s="21" t="s">
        <v>268</v>
      </c>
      <c r="IR844" s="21" t="s">
        <v>268</v>
      </c>
      <c r="IV844" s="21">
        <v>0</v>
      </c>
      <c r="IW844" s="21" t="s">
        <v>315</v>
      </c>
      <c r="IX844" s="21" t="s">
        <v>268</v>
      </c>
      <c r="IY844" s="21" t="s">
        <v>268</v>
      </c>
      <c r="IZ844" s="21" t="s">
        <v>268</v>
      </c>
      <c r="JA844" s="21" t="s">
        <v>298</v>
      </c>
      <c r="JB844" s="21" t="s">
        <v>268</v>
      </c>
      <c r="JC844" s="21" t="s">
        <v>268</v>
      </c>
      <c r="JD844" s="21" t="s">
        <v>268</v>
      </c>
      <c r="JE844" s="21" t="s">
        <v>268</v>
      </c>
      <c r="JF844" s="21" t="s">
        <v>268</v>
      </c>
      <c r="JG844" s="21" t="s">
        <v>268</v>
      </c>
      <c r="JH844" s="21" t="s">
        <v>268</v>
      </c>
      <c r="JI844" s="21" t="s">
        <v>268</v>
      </c>
      <c r="JJ844" s="21" t="s">
        <v>268</v>
      </c>
      <c r="JK844" s="21" t="s">
        <v>268</v>
      </c>
      <c r="JL844" s="21" t="s">
        <v>268</v>
      </c>
      <c r="JM844" s="21" t="s">
        <v>268</v>
      </c>
      <c r="JN844" s="21" t="s">
        <v>268</v>
      </c>
      <c r="JO844" s="21" t="s">
        <v>268</v>
      </c>
      <c r="JP844" s="21" t="s">
        <v>268</v>
      </c>
      <c r="JQ844" s="21" t="s">
        <v>268</v>
      </c>
      <c r="JR844" s="21" t="s">
        <v>268</v>
      </c>
      <c r="JS844" s="21" t="s">
        <v>268</v>
      </c>
      <c r="JT844" s="21" t="s">
        <v>268</v>
      </c>
      <c r="JU844" s="21" t="s">
        <v>268</v>
      </c>
      <c r="JV844" s="21" t="s">
        <v>268</v>
      </c>
      <c r="JW844" s="21">
        <v>3</v>
      </c>
      <c r="JX844" s="21" t="s">
        <v>371</v>
      </c>
      <c r="KA844" s="21">
        <v>6</v>
      </c>
      <c r="KB844" s="21" t="s">
        <v>334</v>
      </c>
      <c r="KD844" s="21" t="s">
        <v>2649</v>
      </c>
      <c r="KE844" s="21" t="s">
        <v>2037</v>
      </c>
      <c r="KF844" s="21" t="s">
        <v>276</v>
      </c>
      <c r="KG844" s="21">
        <v>93405</v>
      </c>
      <c r="KH844" s="21">
        <v>35.294662000000002</v>
      </c>
      <c r="KI844" s="21">
        <v>-120.660578</v>
      </c>
      <c r="LK844" s="21">
        <v>3</v>
      </c>
      <c r="LL844" s="21" t="s">
        <v>464</v>
      </c>
      <c r="LM844" s="21">
        <v>1</v>
      </c>
      <c r="LN844" s="21" t="s">
        <v>319</v>
      </c>
      <c r="LP844" s="21" t="s">
        <v>268</v>
      </c>
      <c r="LQ844" s="21" t="s">
        <v>268</v>
      </c>
      <c r="LR844" s="21" t="s">
        <v>268</v>
      </c>
      <c r="LS844" s="21" t="s">
        <v>268</v>
      </c>
      <c r="LT844" s="21" t="s">
        <v>268</v>
      </c>
      <c r="LU844" s="21" t="s">
        <v>268</v>
      </c>
      <c r="LV844" s="21" t="s">
        <v>298</v>
      </c>
      <c r="LW844" s="21" t="s">
        <v>268</v>
      </c>
      <c r="LY844" s="21">
        <v>2</v>
      </c>
      <c r="LZ844" s="21" t="s">
        <v>288</v>
      </c>
      <c r="MA844" s="21">
        <v>2</v>
      </c>
      <c r="MB844" s="21" t="s">
        <v>288</v>
      </c>
      <c r="MC844" s="21">
        <v>13</v>
      </c>
      <c r="MD844" s="21" t="s">
        <v>2142</v>
      </c>
      <c r="MG844" s="21">
        <v>2</v>
      </c>
      <c r="MH844" s="21" t="s">
        <v>288</v>
      </c>
      <c r="MI844" s="21">
        <v>2</v>
      </c>
      <c r="MJ844" s="21" t="s">
        <v>268</v>
      </c>
      <c r="MK844" s="21">
        <v>0</v>
      </c>
      <c r="ML844" s="21" t="s">
        <v>289</v>
      </c>
      <c r="MM844" s="21" t="s">
        <v>290</v>
      </c>
      <c r="MN844" s="21" t="s">
        <v>290</v>
      </c>
    </row>
    <row r="845" spans="1:352" s="21" customFormat="1" x14ac:dyDescent="0.25">
      <c r="A845" s="21">
        <v>5257</v>
      </c>
      <c r="B845" s="22">
        <v>45568</v>
      </c>
      <c r="C845" s="21" t="s">
        <v>422</v>
      </c>
      <c r="D845" s="21" t="s">
        <v>423</v>
      </c>
      <c r="F845" s="21" t="s">
        <v>291</v>
      </c>
      <c r="G845" s="21" t="s">
        <v>292</v>
      </c>
      <c r="H845" s="21">
        <v>1</v>
      </c>
      <c r="I845" s="21" t="s">
        <v>260</v>
      </c>
      <c r="J845" s="21">
        <v>1</v>
      </c>
      <c r="K845" s="21" t="s">
        <v>261</v>
      </c>
      <c r="L845" s="21">
        <v>2</v>
      </c>
      <c r="M845" s="21" t="s">
        <v>293</v>
      </c>
      <c r="N845" s="21">
        <v>1</v>
      </c>
      <c r="O845" s="21" t="s">
        <v>325</v>
      </c>
      <c r="R845" s="21">
        <v>3</v>
      </c>
      <c r="S845" s="21" t="s">
        <v>264</v>
      </c>
      <c r="X845" s="21" t="s">
        <v>2650</v>
      </c>
      <c r="Y845" s="21">
        <v>2</v>
      </c>
      <c r="Z845" s="21" t="s">
        <v>584</v>
      </c>
      <c r="AB845" s="21">
        <v>3310</v>
      </c>
      <c r="AC845" s="21">
        <v>1</v>
      </c>
      <c r="AD845" s="21" t="s">
        <v>298</v>
      </c>
      <c r="AF845" s="21">
        <v>10</v>
      </c>
      <c r="AG845" s="21" t="s">
        <v>462</v>
      </c>
      <c r="AK845" s="21">
        <v>2</v>
      </c>
      <c r="AL845" s="21" t="s">
        <v>270</v>
      </c>
      <c r="AN845" s="21">
        <v>2</v>
      </c>
      <c r="AO845" s="21" t="s">
        <v>268</v>
      </c>
      <c r="AS845" s="21">
        <v>0</v>
      </c>
      <c r="AT845" s="21" t="s">
        <v>271</v>
      </c>
      <c r="AU845" s="21">
        <v>1</v>
      </c>
      <c r="AV845" s="21">
        <v>1</v>
      </c>
      <c r="AY845" s="21">
        <v>3</v>
      </c>
      <c r="AZ845" s="21" t="s">
        <v>328</v>
      </c>
      <c r="BA845" s="21">
        <v>0</v>
      </c>
      <c r="BB845" s="21" t="s">
        <v>273</v>
      </c>
      <c r="BJ845" s="22"/>
      <c r="CE845" s="21">
        <v>6</v>
      </c>
      <c r="CF845" s="21" t="s">
        <v>387</v>
      </c>
      <c r="CI845" s="21" t="s">
        <v>357</v>
      </c>
      <c r="CJ845" s="21" t="s">
        <v>276</v>
      </c>
      <c r="CK845" s="21">
        <v>92101</v>
      </c>
      <c r="CL845" s="21">
        <v>32.7334719999999</v>
      </c>
      <c r="CM845" s="21">
        <v>-117.201115</v>
      </c>
      <c r="CN845" s="21" t="s">
        <v>422</v>
      </c>
      <c r="CO845" s="21" t="s">
        <v>423</v>
      </c>
      <c r="CU845" s="21">
        <v>32.732627299999997</v>
      </c>
      <c r="CV845" s="21">
        <v>-117.204064</v>
      </c>
      <c r="CW845" s="21">
        <v>3</v>
      </c>
      <c r="CX845" s="21" t="s">
        <v>277</v>
      </c>
      <c r="CY845" s="21">
        <v>12</v>
      </c>
      <c r="CZ845" s="21" t="s">
        <v>342</v>
      </c>
      <c r="DE845" s="21">
        <v>7</v>
      </c>
      <c r="DF845" s="21" t="s">
        <v>390</v>
      </c>
      <c r="DG845" s="21">
        <v>0</v>
      </c>
      <c r="DH845" s="21" t="s">
        <v>279</v>
      </c>
      <c r="EG845" s="21">
        <v>3</v>
      </c>
      <c r="EH845" s="21" t="s">
        <v>310</v>
      </c>
      <c r="EI845" s="21">
        <v>0</v>
      </c>
      <c r="EJ845" s="21" t="s">
        <v>279</v>
      </c>
      <c r="EZ845" s="21" t="s">
        <v>280</v>
      </c>
      <c r="FA845" s="21" t="s">
        <v>280</v>
      </c>
      <c r="FB845" s="21" t="s">
        <v>280</v>
      </c>
      <c r="FC845" s="21" t="s">
        <v>280</v>
      </c>
      <c r="FD845" s="21" t="s">
        <v>280</v>
      </c>
      <c r="FE845" s="21" t="s">
        <v>280</v>
      </c>
      <c r="FF845" s="21" t="s">
        <v>280</v>
      </c>
      <c r="FG845" s="21" t="s">
        <v>280</v>
      </c>
      <c r="GN845" s="21">
        <v>1</v>
      </c>
      <c r="GO845" s="21" t="s">
        <v>281</v>
      </c>
      <c r="GQ845" s="21">
        <v>6</v>
      </c>
      <c r="GR845" s="21" t="s">
        <v>334</v>
      </c>
      <c r="HQ845" s="23"/>
      <c r="HU845" s="21">
        <v>12</v>
      </c>
      <c r="HV845" s="21" t="s">
        <v>342</v>
      </c>
      <c r="HZ845" s="21">
        <v>2</v>
      </c>
      <c r="IA845" s="21" t="s">
        <v>268</v>
      </c>
      <c r="IB845" s="21" t="s">
        <v>298</v>
      </c>
      <c r="ID845" s="21" t="s">
        <v>268</v>
      </c>
      <c r="IE845" s="21" t="s">
        <v>268</v>
      </c>
      <c r="IF845" s="21" t="s">
        <v>268</v>
      </c>
      <c r="IG845" s="21" t="s">
        <v>268</v>
      </c>
      <c r="IH845" s="21" t="s">
        <v>268</v>
      </c>
      <c r="IJ845" s="21" t="s">
        <v>268</v>
      </c>
      <c r="IN845" s="21" t="s">
        <v>268</v>
      </c>
      <c r="IO845" s="21" t="s">
        <v>268</v>
      </c>
      <c r="IP845" s="21" t="s">
        <v>268</v>
      </c>
      <c r="IQ845" s="21" t="s">
        <v>268</v>
      </c>
      <c r="IR845" s="21" t="s">
        <v>268</v>
      </c>
      <c r="IV845" s="21">
        <v>0</v>
      </c>
      <c r="IW845" s="21" t="s">
        <v>315</v>
      </c>
      <c r="IX845" s="21" t="s">
        <v>268</v>
      </c>
      <c r="IY845" s="21" t="s">
        <v>298</v>
      </c>
      <c r="IZ845" s="21" t="s">
        <v>268</v>
      </c>
      <c r="JA845" s="21" t="s">
        <v>298</v>
      </c>
      <c r="JB845" s="21" t="s">
        <v>268</v>
      </c>
      <c r="JC845" s="21" t="s">
        <v>268</v>
      </c>
      <c r="JD845" s="21" t="s">
        <v>268</v>
      </c>
      <c r="JE845" s="21" t="s">
        <v>268</v>
      </c>
      <c r="JF845" s="21" t="s">
        <v>268</v>
      </c>
      <c r="JG845" s="21" t="s">
        <v>268</v>
      </c>
      <c r="JH845" s="21" t="s">
        <v>268</v>
      </c>
      <c r="JI845" s="21" t="s">
        <v>268</v>
      </c>
      <c r="JJ845" s="21" t="s">
        <v>268</v>
      </c>
      <c r="JK845" s="21" t="s">
        <v>268</v>
      </c>
      <c r="JL845" s="21" t="s">
        <v>268</v>
      </c>
      <c r="JM845" s="21" t="s">
        <v>268</v>
      </c>
      <c r="JN845" s="21" t="s">
        <v>268</v>
      </c>
      <c r="JO845" s="21" t="s">
        <v>268</v>
      </c>
      <c r="JP845" s="21" t="s">
        <v>268</v>
      </c>
      <c r="JQ845" s="21" t="s">
        <v>268</v>
      </c>
      <c r="JR845" s="21" t="s">
        <v>268</v>
      </c>
      <c r="JS845" s="21" t="s">
        <v>268</v>
      </c>
      <c r="JT845" s="21" t="s">
        <v>268</v>
      </c>
      <c r="JU845" s="21" t="s">
        <v>268</v>
      </c>
      <c r="JV845" s="21" t="s">
        <v>268</v>
      </c>
      <c r="JW845" s="21">
        <v>4</v>
      </c>
      <c r="JX845" s="21" t="s">
        <v>316</v>
      </c>
      <c r="KA845" s="21">
        <v>6</v>
      </c>
      <c r="KB845" s="21" t="s">
        <v>334</v>
      </c>
      <c r="KD845" s="21" t="s">
        <v>2651</v>
      </c>
      <c r="KE845" s="21" t="s">
        <v>357</v>
      </c>
      <c r="KF845" s="21" t="s">
        <v>276</v>
      </c>
      <c r="KG845" s="21">
        <v>92101</v>
      </c>
      <c r="KH845" s="21">
        <v>32.7334719999999</v>
      </c>
      <c r="KI845" s="21">
        <v>-117.201115</v>
      </c>
      <c r="LK845" s="21">
        <v>10</v>
      </c>
      <c r="LL845" s="21" t="s">
        <v>516</v>
      </c>
      <c r="LM845" s="21">
        <v>2</v>
      </c>
      <c r="LN845" s="21" t="s">
        <v>285</v>
      </c>
      <c r="LP845" s="21" t="s">
        <v>268</v>
      </c>
      <c r="LQ845" s="21" t="s">
        <v>268</v>
      </c>
      <c r="LR845" s="21" t="s">
        <v>268</v>
      </c>
      <c r="LS845" s="21" t="s">
        <v>268</v>
      </c>
      <c r="LT845" s="21" t="s">
        <v>268</v>
      </c>
      <c r="LU845" s="21" t="s">
        <v>268</v>
      </c>
      <c r="LV845" s="21" t="s">
        <v>298</v>
      </c>
      <c r="LW845" s="21" t="s">
        <v>268</v>
      </c>
      <c r="LY845" s="21">
        <v>2</v>
      </c>
      <c r="LZ845" s="21" t="s">
        <v>288</v>
      </c>
      <c r="MA845" s="21">
        <v>3</v>
      </c>
      <c r="MB845" s="21" t="s">
        <v>286</v>
      </c>
      <c r="MC845" s="21">
        <v>14</v>
      </c>
      <c r="MD845" s="21" t="s">
        <v>361</v>
      </c>
      <c r="ME845" s="21">
        <v>0</v>
      </c>
      <c r="MF845" s="21" t="s">
        <v>268</v>
      </c>
      <c r="MG845" s="21">
        <v>0</v>
      </c>
      <c r="MH845" s="21" t="s">
        <v>336</v>
      </c>
      <c r="MI845" s="21">
        <v>2</v>
      </c>
      <c r="MJ845" s="21" t="s">
        <v>268</v>
      </c>
      <c r="MK845" s="21">
        <v>0</v>
      </c>
      <c r="ML845" s="21" t="s">
        <v>289</v>
      </c>
      <c r="MM845" s="21" t="s">
        <v>290</v>
      </c>
      <c r="MN845" s="21" t="s">
        <v>290</v>
      </c>
    </row>
    <row r="846" spans="1:352" s="21" customFormat="1" x14ac:dyDescent="0.25">
      <c r="A846" s="21">
        <v>5259</v>
      </c>
      <c r="B846" s="22">
        <v>45568</v>
      </c>
      <c r="C846" s="21" t="s">
        <v>422</v>
      </c>
      <c r="D846" s="21" t="s">
        <v>423</v>
      </c>
      <c r="F846" s="21" t="s">
        <v>291</v>
      </c>
      <c r="G846" s="21" t="s">
        <v>292</v>
      </c>
      <c r="H846" s="21">
        <v>1</v>
      </c>
      <c r="I846" s="21" t="s">
        <v>260</v>
      </c>
      <c r="J846" s="21">
        <v>1</v>
      </c>
      <c r="K846" s="21" t="s">
        <v>261</v>
      </c>
      <c r="L846" s="21">
        <v>2</v>
      </c>
      <c r="M846" s="21" t="s">
        <v>293</v>
      </c>
      <c r="N846" s="21">
        <v>2</v>
      </c>
      <c r="O846" s="21" t="s">
        <v>294</v>
      </c>
      <c r="R846" s="21">
        <v>1</v>
      </c>
      <c r="S846" s="21" t="s">
        <v>352</v>
      </c>
      <c r="X846" s="21" t="s">
        <v>1781</v>
      </c>
      <c r="Y846" s="21">
        <v>8</v>
      </c>
      <c r="Z846" s="21" t="s">
        <v>1741</v>
      </c>
      <c r="AB846" s="21" t="s">
        <v>2480</v>
      </c>
      <c r="AC846" s="21">
        <v>2</v>
      </c>
      <c r="AD846" s="21" t="s">
        <v>268</v>
      </c>
      <c r="AE846" s="21" t="s">
        <v>2483</v>
      </c>
      <c r="AF846" s="21">
        <v>10</v>
      </c>
      <c r="AG846" s="21" t="s">
        <v>462</v>
      </c>
      <c r="AK846" s="21">
        <v>2</v>
      </c>
      <c r="AL846" s="21" t="s">
        <v>270</v>
      </c>
      <c r="AS846" s="21">
        <v>4</v>
      </c>
      <c r="AT846" s="21">
        <v>4</v>
      </c>
      <c r="AU846" s="21">
        <v>1</v>
      </c>
      <c r="AV846" s="21">
        <v>1</v>
      </c>
      <c r="AW846" s="21">
        <v>7</v>
      </c>
      <c r="AX846" s="21" t="s">
        <v>466</v>
      </c>
      <c r="BA846" s="21">
        <v>2</v>
      </c>
      <c r="BB846" s="21" t="s">
        <v>328</v>
      </c>
      <c r="BC846" s="21">
        <v>1</v>
      </c>
      <c r="BD846" s="21" t="s">
        <v>298</v>
      </c>
      <c r="BE846" s="21">
        <v>1</v>
      </c>
      <c r="BF846" s="21" t="s">
        <v>411</v>
      </c>
      <c r="BG846" s="21" t="s">
        <v>268</v>
      </c>
      <c r="BH846" s="21" t="s">
        <v>268</v>
      </c>
      <c r="BI846" s="21" t="s">
        <v>268</v>
      </c>
      <c r="BJ846" s="22" t="s">
        <v>298</v>
      </c>
      <c r="BK846" s="21" t="s">
        <v>268</v>
      </c>
      <c r="CE846" s="21">
        <v>2</v>
      </c>
      <c r="CF846" s="21" t="s">
        <v>274</v>
      </c>
      <c r="CI846" s="21" t="s">
        <v>495</v>
      </c>
      <c r="CJ846" s="21" t="s">
        <v>276</v>
      </c>
      <c r="CK846" s="21">
        <v>92009</v>
      </c>
      <c r="CL846" s="21">
        <v>33.109628000000001</v>
      </c>
      <c r="CM846" s="21">
        <v>-117.269791</v>
      </c>
      <c r="CN846" s="21" t="s">
        <v>422</v>
      </c>
      <c r="CO846" s="21" t="s">
        <v>423</v>
      </c>
      <c r="CU846" s="21">
        <v>32.732627299999997</v>
      </c>
      <c r="CV846" s="21">
        <v>-117.204064</v>
      </c>
      <c r="CW846" s="21">
        <v>3</v>
      </c>
      <c r="CX846" s="21" t="s">
        <v>277</v>
      </c>
      <c r="CY846" s="21">
        <v>12</v>
      </c>
      <c r="CZ846" s="21" t="s">
        <v>342</v>
      </c>
      <c r="DE846" s="21">
        <v>6</v>
      </c>
      <c r="DF846" s="21" t="s">
        <v>364</v>
      </c>
      <c r="DG846" s="21">
        <v>0</v>
      </c>
      <c r="DH846" s="21" t="s">
        <v>279</v>
      </c>
      <c r="EG846" s="21">
        <v>3</v>
      </c>
      <c r="EH846" s="21" t="s">
        <v>310</v>
      </c>
      <c r="EI846" s="21">
        <v>0</v>
      </c>
      <c r="EJ846" s="21" t="s">
        <v>279</v>
      </c>
      <c r="EZ846" s="21" t="s">
        <v>280</v>
      </c>
      <c r="FA846" s="21" t="s">
        <v>280</v>
      </c>
      <c r="FB846" s="21" t="s">
        <v>280</v>
      </c>
      <c r="FC846" s="21" t="s">
        <v>280</v>
      </c>
      <c r="FD846" s="21" t="s">
        <v>280</v>
      </c>
      <c r="FE846" s="21" t="s">
        <v>280</v>
      </c>
      <c r="FF846" s="21" t="s">
        <v>280</v>
      </c>
      <c r="FG846" s="21" t="s">
        <v>280</v>
      </c>
      <c r="GN846" s="21">
        <v>1</v>
      </c>
      <c r="GO846" s="21" t="s">
        <v>281</v>
      </c>
      <c r="GQ846" s="21">
        <v>6</v>
      </c>
      <c r="GR846" s="21" t="s">
        <v>334</v>
      </c>
      <c r="HQ846" s="23"/>
      <c r="HW846" s="21">
        <v>12</v>
      </c>
      <c r="HX846" s="21" t="s">
        <v>342</v>
      </c>
      <c r="HZ846" s="21">
        <v>1</v>
      </c>
      <c r="IA846" s="21" t="s">
        <v>298</v>
      </c>
      <c r="IB846" s="21" t="s">
        <v>298</v>
      </c>
      <c r="ID846" s="21" t="s">
        <v>268</v>
      </c>
      <c r="IE846" s="21" t="s">
        <v>268</v>
      </c>
      <c r="IF846" s="21" t="s">
        <v>268</v>
      </c>
      <c r="IG846" s="21" t="s">
        <v>268</v>
      </c>
      <c r="IH846" s="21" t="s">
        <v>268</v>
      </c>
      <c r="IJ846" s="21" t="s">
        <v>268</v>
      </c>
      <c r="IN846" s="21" t="s">
        <v>268</v>
      </c>
      <c r="IO846" s="21" t="s">
        <v>268</v>
      </c>
      <c r="IP846" s="21" t="s">
        <v>268</v>
      </c>
      <c r="IQ846" s="21" t="s">
        <v>268</v>
      </c>
      <c r="IR846" s="21" t="s">
        <v>268</v>
      </c>
      <c r="IT846" s="21">
        <v>0</v>
      </c>
      <c r="IU846" s="21" t="s">
        <v>315</v>
      </c>
      <c r="JW846" s="21">
        <v>0</v>
      </c>
      <c r="JX846" s="21" t="s">
        <v>271</v>
      </c>
      <c r="LK846" s="21">
        <v>5</v>
      </c>
      <c r="LL846" s="21" t="s">
        <v>399</v>
      </c>
      <c r="LM846" s="21">
        <v>2</v>
      </c>
      <c r="LN846" s="21" t="s">
        <v>285</v>
      </c>
      <c r="LP846" s="21" t="s">
        <v>268</v>
      </c>
      <c r="LQ846" s="21" t="s">
        <v>268</v>
      </c>
      <c r="LR846" s="21" t="s">
        <v>268</v>
      </c>
      <c r="LS846" s="21" t="s">
        <v>268</v>
      </c>
      <c r="LT846" s="21" t="s">
        <v>268</v>
      </c>
      <c r="LU846" s="21" t="s">
        <v>268</v>
      </c>
      <c r="LV846" s="21" t="s">
        <v>298</v>
      </c>
      <c r="LW846" s="21" t="s">
        <v>268</v>
      </c>
      <c r="LY846" s="21">
        <v>2</v>
      </c>
      <c r="LZ846" s="21" t="s">
        <v>288</v>
      </c>
      <c r="MA846" s="21">
        <v>2</v>
      </c>
      <c r="MB846" s="21" t="s">
        <v>288</v>
      </c>
      <c r="MC846" s="21">
        <v>13</v>
      </c>
      <c r="MD846" s="21" t="s">
        <v>2142</v>
      </c>
      <c r="MG846" s="21">
        <v>2</v>
      </c>
      <c r="MH846" s="21" t="s">
        <v>288</v>
      </c>
      <c r="MI846" s="21">
        <v>2</v>
      </c>
      <c r="MJ846" s="21" t="s">
        <v>268</v>
      </c>
      <c r="MK846" s="21">
        <v>0</v>
      </c>
      <c r="ML846" s="21" t="s">
        <v>289</v>
      </c>
      <c r="MM846" s="21" t="s">
        <v>290</v>
      </c>
      <c r="MN846" s="21" t="s">
        <v>290</v>
      </c>
    </row>
    <row r="847" spans="1:352" s="21" customFormat="1" x14ac:dyDescent="0.25">
      <c r="A847" s="21">
        <v>5260</v>
      </c>
      <c r="B847" s="22">
        <v>45568</v>
      </c>
      <c r="C847" s="21" t="s">
        <v>422</v>
      </c>
      <c r="D847" s="21" t="s">
        <v>423</v>
      </c>
      <c r="F847" s="21" t="s">
        <v>291</v>
      </c>
      <c r="G847" s="21" t="s">
        <v>292</v>
      </c>
      <c r="H847" s="21">
        <v>1</v>
      </c>
      <c r="I847" s="21" t="s">
        <v>260</v>
      </c>
      <c r="J847" s="21">
        <v>1</v>
      </c>
      <c r="K847" s="21" t="s">
        <v>261</v>
      </c>
      <c r="L847" s="21">
        <v>2</v>
      </c>
      <c r="M847" s="21" t="s">
        <v>293</v>
      </c>
      <c r="N847" s="21">
        <v>1</v>
      </c>
      <c r="O847" s="21" t="s">
        <v>325</v>
      </c>
      <c r="R847" s="21">
        <v>3</v>
      </c>
      <c r="S847" s="21" t="s">
        <v>264</v>
      </c>
      <c r="X847" s="21" t="s">
        <v>2037</v>
      </c>
      <c r="Y847" s="21">
        <v>2</v>
      </c>
      <c r="Z847" s="21" t="s">
        <v>584</v>
      </c>
      <c r="AB847" s="21">
        <v>3310</v>
      </c>
      <c r="AC847" s="21">
        <v>1</v>
      </c>
      <c r="AD847" s="21" t="s">
        <v>298</v>
      </c>
      <c r="AF847" s="21">
        <v>9</v>
      </c>
      <c r="AG847" s="21" t="s">
        <v>437</v>
      </c>
      <c r="AK847" s="21">
        <v>1</v>
      </c>
      <c r="AL847" s="21" t="s">
        <v>300</v>
      </c>
      <c r="AN847" s="21">
        <v>1</v>
      </c>
      <c r="AO847" s="21" t="s">
        <v>298</v>
      </c>
      <c r="AP847" s="21">
        <v>1</v>
      </c>
      <c r="AQ847" s="21" t="s">
        <v>585</v>
      </c>
      <c r="AS847" s="21">
        <v>0</v>
      </c>
      <c r="AT847" s="21" t="s">
        <v>271</v>
      </c>
      <c r="AU847" s="21">
        <v>2</v>
      </c>
      <c r="AV847" s="21">
        <v>2</v>
      </c>
      <c r="AY847" s="21">
        <v>4</v>
      </c>
      <c r="AZ847" s="21" t="s">
        <v>272</v>
      </c>
      <c r="BA847" s="21">
        <v>0</v>
      </c>
      <c r="BB847" s="21" t="s">
        <v>273</v>
      </c>
      <c r="BJ847" s="22"/>
      <c r="CE847" s="21">
        <v>3</v>
      </c>
      <c r="CF847" s="21" t="s">
        <v>356</v>
      </c>
      <c r="CH847" s="21" t="s">
        <v>2259</v>
      </c>
      <c r="CI847" s="21" t="s">
        <v>357</v>
      </c>
      <c r="CJ847" s="21" t="s">
        <v>276</v>
      </c>
      <c r="CK847" s="21">
        <v>92101</v>
      </c>
      <c r="CL847" s="21">
        <v>32.709240999999899</v>
      </c>
      <c r="CM847" s="21">
        <v>-117.159335</v>
      </c>
      <c r="CN847" s="21" t="s">
        <v>422</v>
      </c>
      <c r="CO847" s="21" t="s">
        <v>423</v>
      </c>
      <c r="CU847" s="21">
        <v>32.732627299999997</v>
      </c>
      <c r="CV847" s="21">
        <v>-117.204064</v>
      </c>
      <c r="CW847" s="21">
        <v>3</v>
      </c>
      <c r="CX847" s="21" t="s">
        <v>277</v>
      </c>
      <c r="CY847" s="21">
        <v>10</v>
      </c>
      <c r="CZ847" s="21" t="s">
        <v>330</v>
      </c>
      <c r="DE847" s="21">
        <v>7</v>
      </c>
      <c r="DF847" s="21" t="s">
        <v>390</v>
      </c>
      <c r="DG847" s="21">
        <v>0</v>
      </c>
      <c r="DH847" s="21" t="s">
        <v>279</v>
      </c>
      <c r="DX847" s="21">
        <v>15</v>
      </c>
      <c r="DY847" s="21">
        <v>5</v>
      </c>
      <c r="EG847" s="21">
        <v>1</v>
      </c>
      <c r="EH847" s="21" t="s">
        <v>370</v>
      </c>
      <c r="EI847" s="21">
        <v>0</v>
      </c>
      <c r="EJ847" s="21" t="s">
        <v>279</v>
      </c>
      <c r="EZ847" s="21" t="s">
        <v>280</v>
      </c>
      <c r="FA847" s="21" t="s">
        <v>280</v>
      </c>
      <c r="FB847" s="21" t="s">
        <v>280</v>
      </c>
      <c r="FC847" s="21" t="s">
        <v>280</v>
      </c>
      <c r="FD847" s="21" t="s">
        <v>280</v>
      </c>
      <c r="FE847" s="21" t="s">
        <v>280</v>
      </c>
      <c r="FF847" s="21" t="s">
        <v>280</v>
      </c>
      <c r="FG847" s="21" t="s">
        <v>280</v>
      </c>
      <c r="GN847" s="21">
        <v>3</v>
      </c>
      <c r="GO847" s="21" t="s">
        <v>313</v>
      </c>
      <c r="GQ847" s="21">
        <v>6</v>
      </c>
      <c r="GR847" s="21" t="s">
        <v>334</v>
      </c>
      <c r="HQ847" s="23"/>
      <c r="HU847" s="21">
        <v>10</v>
      </c>
      <c r="HV847" s="21" t="s">
        <v>330</v>
      </c>
      <c r="HZ847" s="21">
        <v>2</v>
      </c>
      <c r="IA847" s="21" t="s">
        <v>268</v>
      </c>
      <c r="IB847" s="21" t="s">
        <v>268</v>
      </c>
      <c r="ID847" s="21" t="s">
        <v>298</v>
      </c>
      <c r="IE847" s="21" t="s">
        <v>268</v>
      </c>
      <c r="IF847" s="21" t="s">
        <v>268</v>
      </c>
      <c r="IG847" s="21" t="s">
        <v>268</v>
      </c>
      <c r="IH847" s="21" t="s">
        <v>268</v>
      </c>
      <c r="IJ847" s="21" t="s">
        <v>268</v>
      </c>
      <c r="IN847" s="21" t="s">
        <v>268</v>
      </c>
      <c r="IO847" s="21" t="s">
        <v>268</v>
      </c>
      <c r="IP847" s="21" t="s">
        <v>268</v>
      </c>
      <c r="IQ847" s="21" t="s">
        <v>268</v>
      </c>
      <c r="IR847" s="21" t="s">
        <v>268</v>
      </c>
      <c r="IV847" s="21">
        <v>0</v>
      </c>
      <c r="IW847" s="21" t="s">
        <v>315</v>
      </c>
      <c r="IX847" s="21" t="s">
        <v>268</v>
      </c>
      <c r="IY847" s="21" t="s">
        <v>268</v>
      </c>
      <c r="IZ847" s="21" t="s">
        <v>268</v>
      </c>
      <c r="JA847" s="21" t="s">
        <v>268</v>
      </c>
      <c r="JB847" s="21" t="s">
        <v>268</v>
      </c>
      <c r="JC847" s="21" t="s">
        <v>268</v>
      </c>
      <c r="JD847" s="21" t="s">
        <v>268</v>
      </c>
      <c r="JE847" s="21" t="s">
        <v>268</v>
      </c>
      <c r="JF847" s="21" t="s">
        <v>268</v>
      </c>
      <c r="JG847" s="21" t="s">
        <v>268</v>
      </c>
      <c r="JH847" s="21" t="s">
        <v>268</v>
      </c>
      <c r="JI847" s="21" t="s">
        <v>268</v>
      </c>
      <c r="JJ847" s="21" t="s">
        <v>268</v>
      </c>
      <c r="JK847" s="21" t="s">
        <v>268</v>
      </c>
      <c r="JL847" s="21" t="s">
        <v>268</v>
      </c>
      <c r="JM847" s="21" t="s">
        <v>268</v>
      </c>
      <c r="JN847" s="21" t="s">
        <v>268</v>
      </c>
      <c r="JO847" s="21" t="s">
        <v>298</v>
      </c>
      <c r="JP847" s="21" t="s">
        <v>268</v>
      </c>
      <c r="JQ847" s="21" t="s">
        <v>268</v>
      </c>
      <c r="JR847" s="21" t="s">
        <v>268</v>
      </c>
      <c r="JS847" s="21" t="s">
        <v>268</v>
      </c>
      <c r="JT847" s="21" t="s">
        <v>268</v>
      </c>
      <c r="JU847" s="21" t="s">
        <v>268</v>
      </c>
      <c r="JV847" s="21" t="s">
        <v>268</v>
      </c>
      <c r="JW847" s="21">
        <v>2</v>
      </c>
      <c r="JX847" s="21" t="s">
        <v>333</v>
      </c>
      <c r="KA847" s="21">
        <v>6</v>
      </c>
      <c r="KB847" s="21" t="s">
        <v>334</v>
      </c>
      <c r="KD847" s="21" t="s">
        <v>2652</v>
      </c>
      <c r="KE847" s="21" t="s">
        <v>2037</v>
      </c>
      <c r="KF847" s="21" t="s">
        <v>276</v>
      </c>
      <c r="KG847" s="21">
        <v>93401</v>
      </c>
      <c r="KH847" s="21">
        <v>35.266022999999898</v>
      </c>
      <c r="KI847" s="21">
        <v>-120.660684</v>
      </c>
      <c r="LK847" s="21">
        <v>5</v>
      </c>
      <c r="LL847" s="21" t="s">
        <v>399</v>
      </c>
      <c r="LM847" s="21">
        <v>2</v>
      </c>
      <c r="LN847" s="21" t="s">
        <v>285</v>
      </c>
      <c r="LP847" s="21" t="s">
        <v>268</v>
      </c>
      <c r="LQ847" s="21" t="s">
        <v>268</v>
      </c>
      <c r="LR847" s="21" t="s">
        <v>268</v>
      </c>
      <c r="LS847" s="21" t="s">
        <v>268</v>
      </c>
      <c r="LT847" s="21" t="s">
        <v>268</v>
      </c>
      <c r="LU847" s="21" t="s">
        <v>268</v>
      </c>
      <c r="LV847" s="21" t="s">
        <v>298</v>
      </c>
      <c r="LW847" s="21" t="s">
        <v>268</v>
      </c>
      <c r="LY847" s="21">
        <v>3</v>
      </c>
      <c r="LZ847" s="21" t="s">
        <v>286</v>
      </c>
      <c r="MA847" s="21">
        <v>3</v>
      </c>
      <c r="MB847" s="21" t="s">
        <v>286</v>
      </c>
      <c r="MC847" s="21">
        <v>12</v>
      </c>
      <c r="MD847" s="21" t="s">
        <v>393</v>
      </c>
      <c r="MG847" s="21">
        <v>2</v>
      </c>
      <c r="MH847" s="21" t="s">
        <v>288</v>
      </c>
      <c r="MI847" s="21">
        <v>2</v>
      </c>
      <c r="MJ847" s="21" t="s">
        <v>268</v>
      </c>
      <c r="MK847" s="21">
        <v>0</v>
      </c>
      <c r="ML847" s="21" t="s">
        <v>289</v>
      </c>
      <c r="MM847" s="21" t="s">
        <v>290</v>
      </c>
      <c r="MN847" s="21" t="s">
        <v>290</v>
      </c>
    </row>
    <row r="848" spans="1:352" s="21" customFormat="1" x14ac:dyDescent="0.25">
      <c r="A848" s="21">
        <v>5262</v>
      </c>
      <c r="B848" s="22">
        <v>45568</v>
      </c>
      <c r="C848" s="21" t="s">
        <v>422</v>
      </c>
      <c r="D848" s="21" t="s">
        <v>423</v>
      </c>
      <c r="F848" s="21" t="s">
        <v>291</v>
      </c>
      <c r="G848" s="21" t="s">
        <v>292</v>
      </c>
      <c r="H848" s="21">
        <v>1</v>
      </c>
      <c r="I848" s="21" t="s">
        <v>260</v>
      </c>
      <c r="J848" s="21">
        <v>1</v>
      </c>
      <c r="K848" s="21" t="s">
        <v>261</v>
      </c>
      <c r="L848" s="21">
        <v>2</v>
      </c>
      <c r="M848" s="21" t="s">
        <v>293</v>
      </c>
      <c r="N848" s="21">
        <v>2</v>
      </c>
      <c r="O848" s="21" t="s">
        <v>294</v>
      </c>
      <c r="R848" s="21">
        <v>1</v>
      </c>
      <c r="S848" s="21" t="s">
        <v>352</v>
      </c>
      <c r="X848" s="21" t="s">
        <v>1781</v>
      </c>
      <c r="Y848" s="21">
        <v>8</v>
      </c>
      <c r="Z848" s="21" t="s">
        <v>1741</v>
      </c>
      <c r="AB848" s="21">
        <v>15</v>
      </c>
      <c r="AC848" s="21">
        <v>1</v>
      </c>
      <c r="AD848" s="21" t="s">
        <v>298</v>
      </c>
      <c r="AF848" s="21">
        <v>11</v>
      </c>
      <c r="AG848" s="21" t="s">
        <v>367</v>
      </c>
      <c r="AK848" s="21">
        <v>2</v>
      </c>
      <c r="AL848" s="21" t="s">
        <v>270</v>
      </c>
      <c r="AS848" s="21">
        <v>0</v>
      </c>
      <c r="AT848" s="21" t="s">
        <v>271</v>
      </c>
      <c r="AU848" s="21">
        <v>2</v>
      </c>
      <c r="AV848" s="21">
        <v>2</v>
      </c>
      <c r="AW848" s="21">
        <v>3</v>
      </c>
      <c r="AX848" s="21" t="s">
        <v>272</v>
      </c>
      <c r="BA848" s="21">
        <v>2</v>
      </c>
      <c r="BB848" s="21" t="s">
        <v>328</v>
      </c>
      <c r="BC848" s="21">
        <v>1</v>
      </c>
      <c r="BD848" s="21" t="s">
        <v>298</v>
      </c>
      <c r="BE848" s="21">
        <v>2</v>
      </c>
      <c r="BF848" s="21" t="s">
        <v>328</v>
      </c>
      <c r="BG848" s="21" t="s">
        <v>268</v>
      </c>
      <c r="BH848" s="21" t="s">
        <v>298</v>
      </c>
      <c r="BI848" s="21" t="s">
        <v>268</v>
      </c>
      <c r="BJ848" s="22" t="s">
        <v>298</v>
      </c>
      <c r="BK848" s="21" t="s">
        <v>268</v>
      </c>
      <c r="CE848" s="21">
        <v>2</v>
      </c>
      <c r="CF848" s="21" t="s">
        <v>274</v>
      </c>
      <c r="CI848" s="21" t="s">
        <v>357</v>
      </c>
      <c r="CJ848" s="21" t="s">
        <v>276</v>
      </c>
      <c r="CK848" s="21">
        <v>92120</v>
      </c>
      <c r="CL848" s="21">
        <v>32.792957999999899</v>
      </c>
      <c r="CM848" s="21">
        <v>-117.097613</v>
      </c>
      <c r="CN848" s="21" t="s">
        <v>422</v>
      </c>
      <c r="CO848" s="21" t="s">
        <v>423</v>
      </c>
      <c r="CU848" s="21">
        <v>32.732627299999997</v>
      </c>
      <c r="CV848" s="21">
        <v>-117.204064</v>
      </c>
      <c r="CW848" s="21">
        <v>3</v>
      </c>
      <c r="CX848" s="21" t="s">
        <v>277</v>
      </c>
      <c r="CY848" s="21">
        <v>10</v>
      </c>
      <c r="CZ848" s="21" t="s">
        <v>330</v>
      </c>
      <c r="DE848" s="21">
        <v>8</v>
      </c>
      <c r="DF848" s="21" t="s">
        <v>655</v>
      </c>
      <c r="DG848" s="21">
        <v>0</v>
      </c>
      <c r="DH848" s="21" t="s">
        <v>279</v>
      </c>
      <c r="DX848" s="21">
        <v>60</v>
      </c>
      <c r="DY848" s="21">
        <v>2</v>
      </c>
      <c r="EG848" s="21">
        <v>3</v>
      </c>
      <c r="EH848" s="21" t="s">
        <v>310</v>
      </c>
      <c r="EI848" s="21">
        <v>0</v>
      </c>
      <c r="EJ848" s="21" t="s">
        <v>279</v>
      </c>
      <c r="EZ848" s="21" t="s">
        <v>280</v>
      </c>
      <c r="FA848" s="21" t="s">
        <v>280</v>
      </c>
      <c r="FB848" s="21" t="s">
        <v>280</v>
      </c>
      <c r="FC848" s="21" t="s">
        <v>280</v>
      </c>
      <c r="FD848" s="21" t="s">
        <v>280</v>
      </c>
      <c r="FE848" s="21" t="s">
        <v>280</v>
      </c>
      <c r="FF848" s="21" t="s">
        <v>280</v>
      </c>
      <c r="FG848" s="21" t="s">
        <v>280</v>
      </c>
      <c r="GN848" s="21">
        <v>1</v>
      </c>
      <c r="GO848" s="21" t="s">
        <v>281</v>
      </c>
      <c r="GQ848" s="21">
        <v>2</v>
      </c>
      <c r="GR848" s="21" t="s">
        <v>314</v>
      </c>
      <c r="GS848" s="21">
        <v>1</v>
      </c>
      <c r="GT848" s="21" t="s">
        <v>282</v>
      </c>
      <c r="GU848" s="21" t="s">
        <v>268</v>
      </c>
      <c r="GV848" s="21" t="s">
        <v>268</v>
      </c>
      <c r="GW848" s="21" t="s">
        <v>268</v>
      </c>
      <c r="GX848" s="21" t="s">
        <v>298</v>
      </c>
      <c r="GY848" s="21" t="s">
        <v>268</v>
      </c>
      <c r="GZ848" s="21" t="s">
        <v>268</v>
      </c>
      <c r="HA848" s="21" t="s">
        <v>268</v>
      </c>
      <c r="HB848" s="21" t="s">
        <v>268</v>
      </c>
      <c r="HC848" s="21" t="s">
        <v>268</v>
      </c>
      <c r="HD848" s="21" t="s">
        <v>268</v>
      </c>
      <c r="HE848" s="21" t="s">
        <v>268</v>
      </c>
      <c r="HF848" s="21" t="s">
        <v>268</v>
      </c>
      <c r="HG848" s="21" t="s">
        <v>268</v>
      </c>
      <c r="HH848" s="21" t="s">
        <v>268</v>
      </c>
      <c r="HI848" s="21" t="s">
        <v>268</v>
      </c>
      <c r="HJ848" s="21" t="s">
        <v>268</v>
      </c>
      <c r="HK848" s="21" t="s">
        <v>268</v>
      </c>
      <c r="HL848" s="21" t="s">
        <v>268</v>
      </c>
      <c r="HM848" s="21" t="s">
        <v>268</v>
      </c>
      <c r="HN848" s="21" t="s">
        <v>268</v>
      </c>
      <c r="HO848" s="21" t="s">
        <v>268</v>
      </c>
      <c r="HP848" s="21" t="s">
        <v>268</v>
      </c>
      <c r="HQ848" s="23" t="s">
        <v>268</v>
      </c>
      <c r="HR848" s="21" t="s">
        <v>268</v>
      </c>
      <c r="HW848" s="21">
        <v>10</v>
      </c>
      <c r="HX848" s="21" t="s">
        <v>330</v>
      </c>
      <c r="HZ848" s="21">
        <v>2</v>
      </c>
      <c r="IA848" s="21" t="s">
        <v>268</v>
      </c>
      <c r="IB848" s="21" t="s">
        <v>298</v>
      </c>
      <c r="ID848" s="21" t="s">
        <v>268</v>
      </c>
      <c r="IE848" s="21" t="s">
        <v>268</v>
      </c>
      <c r="IF848" s="21" t="s">
        <v>298</v>
      </c>
      <c r="IG848" s="21" t="s">
        <v>268</v>
      </c>
      <c r="IH848" s="21" t="s">
        <v>298</v>
      </c>
      <c r="IJ848" s="21" t="s">
        <v>268</v>
      </c>
      <c r="IN848" s="21" t="s">
        <v>268</v>
      </c>
      <c r="IO848" s="21" t="s">
        <v>268</v>
      </c>
      <c r="IP848" s="21" t="s">
        <v>268</v>
      </c>
      <c r="IQ848" s="21" t="s">
        <v>268</v>
      </c>
      <c r="IR848" s="21" t="s">
        <v>268</v>
      </c>
      <c r="IT848" s="21">
        <v>0</v>
      </c>
      <c r="IU848" s="21" t="s">
        <v>315</v>
      </c>
      <c r="JW848" s="21">
        <v>2</v>
      </c>
      <c r="JX848" s="21" t="s">
        <v>333</v>
      </c>
      <c r="KA848" s="21">
        <v>6</v>
      </c>
      <c r="KB848" s="21" t="s">
        <v>334</v>
      </c>
      <c r="LK848" s="21">
        <v>9</v>
      </c>
      <c r="LL848" s="21" t="s">
        <v>284</v>
      </c>
      <c r="LM848" s="21">
        <v>2</v>
      </c>
      <c r="LN848" s="21" t="s">
        <v>285</v>
      </c>
      <c r="LP848" s="21" t="s">
        <v>268</v>
      </c>
      <c r="LQ848" s="21" t="s">
        <v>268</v>
      </c>
      <c r="LR848" s="21" t="s">
        <v>268</v>
      </c>
      <c r="LS848" s="21" t="s">
        <v>298</v>
      </c>
      <c r="LT848" s="21" t="s">
        <v>268</v>
      </c>
      <c r="LU848" s="21" t="s">
        <v>268</v>
      </c>
      <c r="LV848" s="21" t="s">
        <v>268</v>
      </c>
      <c r="LW848" s="21" t="s">
        <v>268</v>
      </c>
      <c r="LY848" s="21">
        <v>3</v>
      </c>
      <c r="LZ848" s="21" t="s">
        <v>286</v>
      </c>
      <c r="MA848" s="21">
        <v>1</v>
      </c>
      <c r="MB848" s="21" t="s">
        <v>321</v>
      </c>
      <c r="MC848" s="21">
        <v>13</v>
      </c>
      <c r="MD848" s="21" t="s">
        <v>2142</v>
      </c>
      <c r="MG848" s="21">
        <v>2</v>
      </c>
      <c r="MH848" s="21" t="s">
        <v>288</v>
      </c>
      <c r="MI848" s="21">
        <v>2</v>
      </c>
      <c r="MJ848" s="21" t="s">
        <v>268</v>
      </c>
      <c r="MK848" s="21">
        <v>0</v>
      </c>
      <c r="ML848" s="21" t="s">
        <v>289</v>
      </c>
      <c r="MM848" s="21" t="s">
        <v>290</v>
      </c>
      <c r="MN848" s="21" t="s">
        <v>290</v>
      </c>
    </row>
    <row r="849" spans="1:352" s="21" customFormat="1" x14ac:dyDescent="0.25">
      <c r="A849" s="21">
        <v>5263</v>
      </c>
      <c r="B849" s="22">
        <v>45568</v>
      </c>
      <c r="C849" s="21" t="s">
        <v>422</v>
      </c>
      <c r="D849" s="21" t="s">
        <v>423</v>
      </c>
      <c r="F849" s="21" t="s">
        <v>291</v>
      </c>
      <c r="G849" s="21" t="s">
        <v>292</v>
      </c>
      <c r="H849" s="21">
        <v>1</v>
      </c>
      <c r="I849" s="21" t="s">
        <v>260</v>
      </c>
      <c r="J849" s="21">
        <v>1</v>
      </c>
      <c r="K849" s="21" t="s">
        <v>261</v>
      </c>
      <c r="L849" s="21">
        <v>2</v>
      </c>
      <c r="M849" s="21" t="s">
        <v>293</v>
      </c>
      <c r="N849" s="21">
        <v>2</v>
      </c>
      <c r="O849" s="21" t="s">
        <v>294</v>
      </c>
      <c r="R849" s="21">
        <v>1</v>
      </c>
      <c r="S849" s="21" t="s">
        <v>352</v>
      </c>
      <c r="X849" s="21" t="s">
        <v>1740</v>
      </c>
      <c r="Y849" s="21">
        <v>11</v>
      </c>
      <c r="Z849" s="21" t="s">
        <v>1980</v>
      </c>
      <c r="AB849" s="21" t="s">
        <v>2484</v>
      </c>
      <c r="AC849" s="21">
        <v>1</v>
      </c>
      <c r="AD849" s="21" t="s">
        <v>298</v>
      </c>
      <c r="AF849" s="21">
        <v>11</v>
      </c>
      <c r="AG849" s="21" t="s">
        <v>367</v>
      </c>
      <c r="AK849" s="21">
        <v>2</v>
      </c>
      <c r="AL849" s="21" t="s">
        <v>270</v>
      </c>
      <c r="AS849" s="21">
        <v>1</v>
      </c>
      <c r="AT849" s="21">
        <v>1</v>
      </c>
      <c r="AU849" s="21">
        <v>1</v>
      </c>
      <c r="AV849" s="21">
        <v>1</v>
      </c>
      <c r="AW849" s="21">
        <v>8</v>
      </c>
      <c r="AX849" s="21" t="s">
        <v>461</v>
      </c>
      <c r="BA849" s="21">
        <v>0</v>
      </c>
      <c r="BB849" s="21" t="s">
        <v>273</v>
      </c>
      <c r="BJ849" s="22"/>
      <c r="CE849" s="21">
        <v>2</v>
      </c>
      <c r="CF849" s="21" t="s">
        <v>274</v>
      </c>
      <c r="CI849" s="21" t="s">
        <v>357</v>
      </c>
      <c r="CJ849" s="21" t="s">
        <v>276</v>
      </c>
      <c r="CK849" s="21">
        <v>92101</v>
      </c>
      <c r="CL849" s="21">
        <v>32.714213999999899</v>
      </c>
      <c r="CM849" s="21">
        <v>-117.148697</v>
      </c>
      <c r="CN849" s="21" t="s">
        <v>422</v>
      </c>
      <c r="CO849" s="21" t="s">
        <v>423</v>
      </c>
      <c r="CU849" s="21">
        <v>32.732627299999997</v>
      </c>
      <c r="CV849" s="21">
        <v>-117.204064</v>
      </c>
      <c r="CW849" s="21">
        <v>3</v>
      </c>
      <c r="CX849" s="21" t="s">
        <v>277</v>
      </c>
      <c r="CY849" s="21">
        <v>10</v>
      </c>
      <c r="CZ849" s="21" t="s">
        <v>330</v>
      </c>
      <c r="DE849" s="21">
        <v>9</v>
      </c>
      <c r="DF849" s="21" t="s">
        <v>653</v>
      </c>
      <c r="DG849" s="21">
        <v>0</v>
      </c>
      <c r="DH849" s="21" t="s">
        <v>279</v>
      </c>
      <c r="DX849" s="21">
        <v>16</v>
      </c>
      <c r="DY849" s="21" t="s">
        <v>2485</v>
      </c>
      <c r="EG849" s="21">
        <v>3</v>
      </c>
      <c r="EH849" s="21" t="s">
        <v>310</v>
      </c>
      <c r="EI849" s="21">
        <v>0</v>
      </c>
      <c r="EJ849" s="21" t="s">
        <v>279</v>
      </c>
      <c r="EZ849" s="21" t="s">
        <v>280</v>
      </c>
      <c r="FA849" s="21" t="s">
        <v>280</v>
      </c>
      <c r="FB849" s="21" t="s">
        <v>280</v>
      </c>
      <c r="FC849" s="21" t="s">
        <v>280</v>
      </c>
      <c r="FD849" s="21" t="s">
        <v>280</v>
      </c>
      <c r="FE849" s="21" t="s">
        <v>280</v>
      </c>
      <c r="FF849" s="21" t="s">
        <v>280</v>
      </c>
      <c r="FG849" s="21" t="s">
        <v>280</v>
      </c>
      <c r="GN849" s="21">
        <v>2</v>
      </c>
      <c r="GO849" s="21" t="s">
        <v>332</v>
      </c>
      <c r="GQ849" s="21">
        <v>1</v>
      </c>
      <c r="GR849" s="21" t="s">
        <v>282</v>
      </c>
      <c r="GS849" s="21">
        <v>7</v>
      </c>
      <c r="GT849" s="21" t="s">
        <v>345</v>
      </c>
      <c r="HQ849" s="23"/>
      <c r="HW849" s="21">
        <v>16</v>
      </c>
      <c r="HX849" s="21" t="s">
        <v>1882</v>
      </c>
      <c r="IB849" s="21" t="s">
        <v>268</v>
      </c>
      <c r="ID849" s="21" t="s">
        <v>268</v>
      </c>
      <c r="IE849" s="21" t="s">
        <v>268</v>
      </c>
      <c r="IF849" s="21" t="s">
        <v>268</v>
      </c>
      <c r="IG849" s="21" t="s">
        <v>268</v>
      </c>
      <c r="IH849" s="21" t="s">
        <v>298</v>
      </c>
      <c r="IJ849" s="21" t="s">
        <v>268</v>
      </c>
      <c r="IN849" s="21" t="s">
        <v>268</v>
      </c>
      <c r="IO849" s="21" t="s">
        <v>268</v>
      </c>
      <c r="IP849" s="21" t="s">
        <v>268</v>
      </c>
      <c r="IQ849" s="21" t="s">
        <v>268</v>
      </c>
      <c r="IR849" s="21" t="s">
        <v>268</v>
      </c>
      <c r="IT849" s="21">
        <v>7</v>
      </c>
      <c r="IU849" s="21" t="s">
        <v>433</v>
      </c>
      <c r="JW849" s="21">
        <v>2</v>
      </c>
      <c r="JX849" s="21" t="s">
        <v>333</v>
      </c>
      <c r="KA849" s="21">
        <v>6</v>
      </c>
      <c r="KB849" s="21" t="s">
        <v>334</v>
      </c>
      <c r="LK849" s="21">
        <v>8</v>
      </c>
      <c r="LL849" s="21" t="s">
        <v>408</v>
      </c>
      <c r="LM849" s="21">
        <v>1</v>
      </c>
      <c r="LN849" s="21" t="s">
        <v>319</v>
      </c>
      <c r="LP849" s="21" t="s">
        <v>268</v>
      </c>
      <c r="LQ849" s="21" t="s">
        <v>268</v>
      </c>
      <c r="LR849" s="21" t="s">
        <v>298</v>
      </c>
      <c r="LS849" s="21" t="s">
        <v>268</v>
      </c>
      <c r="LT849" s="21" t="s">
        <v>268</v>
      </c>
      <c r="LU849" s="21" t="s">
        <v>268</v>
      </c>
      <c r="LV849" s="21" t="s">
        <v>268</v>
      </c>
      <c r="LW849" s="21" t="s">
        <v>268</v>
      </c>
      <c r="LY849" s="21">
        <v>1</v>
      </c>
      <c r="LZ849" s="21" t="s">
        <v>321</v>
      </c>
      <c r="MA849" s="21">
        <v>0</v>
      </c>
      <c r="MB849" s="21" t="s">
        <v>336</v>
      </c>
      <c r="MC849" s="21">
        <v>11</v>
      </c>
      <c r="MD849" s="21" t="s">
        <v>287</v>
      </c>
      <c r="MG849" s="21">
        <v>1</v>
      </c>
      <c r="MH849" s="21" t="s">
        <v>321</v>
      </c>
      <c r="MI849" s="21">
        <v>2</v>
      </c>
      <c r="MJ849" s="21" t="s">
        <v>268</v>
      </c>
      <c r="MK849" s="21">
        <v>1</v>
      </c>
      <c r="ML849" s="21" t="s">
        <v>261</v>
      </c>
      <c r="MM849" s="21" t="s">
        <v>290</v>
      </c>
      <c r="MN849" s="21" t="s">
        <v>290</v>
      </c>
    </row>
    <row r="850" spans="1:352" s="21" customFormat="1" x14ac:dyDescent="0.25">
      <c r="A850" s="21">
        <v>5264</v>
      </c>
      <c r="B850" s="22">
        <v>45568</v>
      </c>
      <c r="C850" s="21" t="s">
        <v>422</v>
      </c>
      <c r="D850" s="21" t="s">
        <v>423</v>
      </c>
      <c r="F850" s="21" t="s">
        <v>291</v>
      </c>
      <c r="G850" s="21" t="s">
        <v>292</v>
      </c>
      <c r="H850" s="21">
        <v>2</v>
      </c>
      <c r="I850" s="21" t="s">
        <v>595</v>
      </c>
      <c r="J850" s="21">
        <v>1</v>
      </c>
      <c r="K850" s="21" t="s">
        <v>261</v>
      </c>
      <c r="R850" s="21">
        <v>1</v>
      </c>
      <c r="S850" s="21" t="s">
        <v>352</v>
      </c>
      <c r="BJ850" s="22"/>
      <c r="BL850" s="21">
        <v>2</v>
      </c>
      <c r="BM850" s="21" t="s">
        <v>596</v>
      </c>
      <c r="BN850" s="21">
        <v>2</v>
      </c>
      <c r="BO850" s="21" t="s">
        <v>597</v>
      </c>
      <c r="BQ850" s="21">
        <v>98</v>
      </c>
      <c r="BR850" s="21" t="s">
        <v>307</v>
      </c>
      <c r="BT850" s="21">
        <v>9</v>
      </c>
      <c r="BU850" s="21" t="s">
        <v>638</v>
      </c>
      <c r="BW850" s="21">
        <v>5</v>
      </c>
      <c r="BX850" s="21" t="s">
        <v>599</v>
      </c>
      <c r="BY850" s="21">
        <v>5</v>
      </c>
      <c r="BZ850" s="21" t="s">
        <v>386</v>
      </c>
      <c r="CA850" s="21">
        <v>3</v>
      </c>
      <c r="CB850" s="21" t="s">
        <v>565</v>
      </c>
      <c r="CC850" s="21">
        <v>19</v>
      </c>
      <c r="CD850" s="21" t="s">
        <v>344</v>
      </c>
      <c r="CE850" s="21">
        <v>2</v>
      </c>
      <c r="CF850" s="21" t="s">
        <v>274</v>
      </c>
      <c r="CI850" s="21" t="s">
        <v>357</v>
      </c>
      <c r="CJ850" s="21" t="s">
        <v>276</v>
      </c>
      <c r="CK850" s="21">
        <v>92108</v>
      </c>
      <c r="CL850" s="21">
        <v>32.773769999999899</v>
      </c>
      <c r="CM850" s="21">
        <v>-117.145511</v>
      </c>
      <c r="CN850" s="21" t="s">
        <v>422</v>
      </c>
      <c r="CO850" s="21" t="s">
        <v>423</v>
      </c>
      <c r="CU850" s="21">
        <v>32.732627299999997</v>
      </c>
      <c r="CV850" s="21">
        <v>-117.204064</v>
      </c>
      <c r="CW850" s="21" t="s">
        <v>1926</v>
      </c>
      <c r="CX850" s="21" t="s">
        <v>1882</v>
      </c>
      <c r="DE850" s="21">
        <v>4</v>
      </c>
      <c r="DF850" s="21" t="s">
        <v>498</v>
      </c>
      <c r="DG850" s="21">
        <v>2</v>
      </c>
      <c r="DH850" s="21" t="s">
        <v>1821</v>
      </c>
      <c r="DI850" s="21">
        <v>98</v>
      </c>
      <c r="DJ850" s="21" t="s">
        <v>307</v>
      </c>
      <c r="DK850" s="21" t="s">
        <v>2562</v>
      </c>
      <c r="DL850" s="21" t="s">
        <v>2400</v>
      </c>
      <c r="DM850" s="21" t="s">
        <v>2401</v>
      </c>
      <c r="DU850" s="21">
        <v>1</v>
      </c>
      <c r="DV850" s="21" t="s">
        <v>309</v>
      </c>
      <c r="EG850" s="21">
        <v>3</v>
      </c>
      <c r="EH850" s="21" t="s">
        <v>310</v>
      </c>
      <c r="EI850" s="21">
        <v>0</v>
      </c>
      <c r="EJ850" s="21" t="s">
        <v>279</v>
      </c>
      <c r="EZ850" s="21" t="s">
        <v>1977</v>
      </c>
      <c r="FA850" s="21" t="s">
        <v>1978</v>
      </c>
      <c r="FB850" s="21">
        <v>32.715870924512899</v>
      </c>
      <c r="FC850" s="21">
        <v>-117.152941615765</v>
      </c>
      <c r="FD850" s="21" t="s">
        <v>2186</v>
      </c>
      <c r="FE850" s="21" t="s">
        <v>2187</v>
      </c>
      <c r="FF850" s="21">
        <v>32.731419155971899</v>
      </c>
      <c r="FG850" s="21">
        <v>-117.203009775925</v>
      </c>
      <c r="FL850" s="21">
        <v>32.716230000000003</v>
      </c>
      <c r="FM850" s="21">
        <v>-117.154222</v>
      </c>
      <c r="FN850" s="21">
        <v>32.741542000000003</v>
      </c>
      <c r="FO850" s="21">
        <v>-117.18429</v>
      </c>
      <c r="GN850" s="21">
        <v>3</v>
      </c>
      <c r="GO850" s="21" t="s">
        <v>313</v>
      </c>
      <c r="HQ850" s="23"/>
      <c r="KJ850" s="21">
        <v>16</v>
      </c>
      <c r="KK850" s="21" t="s">
        <v>1882</v>
      </c>
      <c r="KM850" s="21">
        <v>1</v>
      </c>
      <c r="KN850" s="21" t="s">
        <v>261</v>
      </c>
      <c r="LI850" s="21">
        <v>1</v>
      </c>
      <c r="LJ850" s="21" t="s">
        <v>261</v>
      </c>
      <c r="LK850" s="21">
        <v>6</v>
      </c>
      <c r="LL850" s="21" t="s">
        <v>392</v>
      </c>
      <c r="LM850" s="21">
        <v>2</v>
      </c>
      <c r="LN850" s="21" t="s">
        <v>285</v>
      </c>
      <c r="LP850" s="21" t="s">
        <v>268</v>
      </c>
      <c r="LQ850" s="21" t="s">
        <v>268</v>
      </c>
      <c r="LR850" s="21" t="s">
        <v>268</v>
      </c>
      <c r="LS850" s="21" t="s">
        <v>298</v>
      </c>
      <c r="LT850" s="21" t="s">
        <v>268</v>
      </c>
      <c r="LU850" s="21" t="s">
        <v>268</v>
      </c>
      <c r="LV850" s="21" t="s">
        <v>268</v>
      </c>
      <c r="LW850" s="21" t="s">
        <v>268</v>
      </c>
      <c r="LY850" s="21">
        <v>3</v>
      </c>
      <c r="LZ850" s="21" t="s">
        <v>286</v>
      </c>
      <c r="MA850" s="21">
        <v>2</v>
      </c>
      <c r="MB850" s="21" t="s">
        <v>288</v>
      </c>
      <c r="MC850" s="21">
        <v>14</v>
      </c>
      <c r="MD850" s="21" t="s">
        <v>361</v>
      </c>
      <c r="ME850" s="21">
        <v>0</v>
      </c>
      <c r="MF850" s="21" t="s">
        <v>268</v>
      </c>
      <c r="MG850" s="21">
        <v>3</v>
      </c>
      <c r="MH850" s="21" t="s">
        <v>286</v>
      </c>
      <c r="MI850" s="21">
        <v>2</v>
      </c>
      <c r="MJ850" s="21" t="s">
        <v>268</v>
      </c>
      <c r="MK850" s="21">
        <v>0</v>
      </c>
      <c r="ML850" s="21" t="s">
        <v>289</v>
      </c>
      <c r="MM850" s="21" t="s">
        <v>323</v>
      </c>
      <c r="MN850" s="21" t="s">
        <v>324</v>
      </c>
    </row>
    <row r="851" spans="1:352" s="21" customFormat="1" x14ac:dyDescent="0.25">
      <c r="A851" s="21">
        <v>5265</v>
      </c>
      <c r="B851" s="22">
        <v>45568</v>
      </c>
      <c r="C851" s="21" t="s">
        <v>422</v>
      </c>
      <c r="D851" s="21" t="s">
        <v>423</v>
      </c>
      <c r="F851" s="21" t="s">
        <v>291</v>
      </c>
      <c r="G851" s="21" t="s">
        <v>292</v>
      </c>
      <c r="H851" s="21">
        <v>1</v>
      </c>
      <c r="I851" s="21" t="s">
        <v>260</v>
      </c>
      <c r="J851" s="21">
        <v>1</v>
      </c>
      <c r="K851" s="21" t="s">
        <v>261</v>
      </c>
      <c r="L851" s="21">
        <v>2</v>
      </c>
      <c r="M851" s="21" t="s">
        <v>293</v>
      </c>
      <c r="N851" s="21">
        <v>2</v>
      </c>
      <c r="O851" s="21" t="s">
        <v>294</v>
      </c>
      <c r="R851" s="21">
        <v>1</v>
      </c>
      <c r="S851" s="21" t="s">
        <v>352</v>
      </c>
      <c r="X851" s="21" t="s">
        <v>591</v>
      </c>
      <c r="Y851" s="21">
        <v>4</v>
      </c>
      <c r="Z851" s="21" t="s">
        <v>650</v>
      </c>
      <c r="AB851" s="21">
        <v>767</v>
      </c>
      <c r="AC851" s="21">
        <v>2</v>
      </c>
      <c r="AD851" s="21" t="s">
        <v>268</v>
      </c>
      <c r="AE851" s="21" t="s">
        <v>618</v>
      </c>
      <c r="AF851" s="21">
        <v>10</v>
      </c>
      <c r="AG851" s="21" t="s">
        <v>462</v>
      </c>
      <c r="AK851" s="21">
        <v>4</v>
      </c>
      <c r="AL851" s="21" t="s">
        <v>355</v>
      </c>
      <c r="AS851" s="21">
        <v>1</v>
      </c>
      <c r="AT851" s="21">
        <v>1</v>
      </c>
      <c r="AU851" s="21">
        <v>1</v>
      </c>
      <c r="AV851" s="21">
        <v>1</v>
      </c>
      <c r="AW851" s="21">
        <v>4</v>
      </c>
      <c r="AX851" s="21" t="s">
        <v>339</v>
      </c>
      <c r="BA851" s="21">
        <v>0</v>
      </c>
      <c r="BB851" s="21" t="s">
        <v>273</v>
      </c>
      <c r="BJ851" s="22"/>
      <c r="CE851" s="21">
        <v>2</v>
      </c>
      <c r="CF851" s="21" t="s">
        <v>274</v>
      </c>
      <c r="CI851" s="21" t="s">
        <v>357</v>
      </c>
      <c r="CJ851" s="21" t="s">
        <v>276</v>
      </c>
      <c r="CK851" s="21">
        <v>92120</v>
      </c>
      <c r="CL851" s="21">
        <v>32.797345</v>
      </c>
      <c r="CM851" s="21">
        <v>-117.087289</v>
      </c>
      <c r="CN851" s="21" t="s">
        <v>422</v>
      </c>
      <c r="CO851" s="21" t="s">
        <v>423</v>
      </c>
      <c r="CU851" s="21">
        <v>32.732627299999997</v>
      </c>
      <c r="CV851" s="21">
        <v>-117.204064</v>
      </c>
      <c r="CW851" s="21">
        <v>3</v>
      </c>
      <c r="CX851" s="21" t="s">
        <v>277</v>
      </c>
      <c r="CY851" s="21">
        <v>10</v>
      </c>
      <c r="CZ851" s="21" t="s">
        <v>330</v>
      </c>
      <c r="DE851" s="21">
        <v>10</v>
      </c>
      <c r="DF851" s="21" t="s">
        <v>385</v>
      </c>
      <c r="DG851" s="21">
        <v>0</v>
      </c>
      <c r="DH851" s="21" t="s">
        <v>279</v>
      </c>
      <c r="DX851" s="21">
        <v>26</v>
      </c>
      <c r="DY851" s="21">
        <v>3</v>
      </c>
      <c r="EG851" s="21">
        <v>3</v>
      </c>
      <c r="EH851" s="21" t="s">
        <v>310</v>
      </c>
      <c r="EI851" s="21">
        <v>0</v>
      </c>
      <c r="EJ851" s="21" t="s">
        <v>279</v>
      </c>
      <c r="EZ851" s="21" t="s">
        <v>280</v>
      </c>
      <c r="FA851" s="21" t="s">
        <v>280</v>
      </c>
      <c r="FB851" s="21" t="s">
        <v>280</v>
      </c>
      <c r="FC851" s="21" t="s">
        <v>280</v>
      </c>
      <c r="FD851" s="21" t="s">
        <v>280</v>
      </c>
      <c r="FE851" s="21" t="s">
        <v>280</v>
      </c>
      <c r="FF851" s="21" t="s">
        <v>280</v>
      </c>
      <c r="FG851" s="21" t="s">
        <v>280</v>
      </c>
      <c r="GN851" s="21">
        <v>3</v>
      </c>
      <c r="GO851" s="21" t="s">
        <v>313</v>
      </c>
      <c r="GQ851" s="21">
        <v>3</v>
      </c>
      <c r="GR851" s="21" t="s">
        <v>521</v>
      </c>
      <c r="GS851" s="21">
        <v>2</v>
      </c>
      <c r="GT851" s="21" t="s">
        <v>314</v>
      </c>
      <c r="GU851" s="21" t="s">
        <v>268</v>
      </c>
      <c r="GV851" s="21" t="s">
        <v>268</v>
      </c>
      <c r="GW851" s="21" t="s">
        <v>268</v>
      </c>
      <c r="GX851" s="21" t="s">
        <v>298</v>
      </c>
      <c r="GY851" s="21" t="s">
        <v>268</v>
      </c>
      <c r="GZ851" s="21" t="s">
        <v>268</v>
      </c>
      <c r="HA851" s="21" t="s">
        <v>268</v>
      </c>
      <c r="HB851" s="21" t="s">
        <v>268</v>
      </c>
      <c r="HC851" s="21" t="s">
        <v>268</v>
      </c>
      <c r="HD851" s="21" t="s">
        <v>268</v>
      </c>
      <c r="HE851" s="21" t="s">
        <v>268</v>
      </c>
      <c r="HF851" s="21" t="s">
        <v>268</v>
      </c>
      <c r="HG851" s="21" t="s">
        <v>268</v>
      </c>
      <c r="HH851" s="21" t="s">
        <v>268</v>
      </c>
      <c r="HI851" s="21" t="s">
        <v>268</v>
      </c>
      <c r="HJ851" s="21" t="s">
        <v>268</v>
      </c>
      <c r="HK851" s="21" t="s">
        <v>268</v>
      </c>
      <c r="HL851" s="21" t="s">
        <v>268</v>
      </c>
      <c r="HM851" s="21" t="s">
        <v>268</v>
      </c>
      <c r="HN851" s="21" t="s">
        <v>268</v>
      </c>
      <c r="HO851" s="21" t="s">
        <v>268</v>
      </c>
      <c r="HP851" s="21" t="s">
        <v>268</v>
      </c>
      <c r="HQ851" s="23" t="s">
        <v>268</v>
      </c>
      <c r="HR851" s="21" t="s">
        <v>268</v>
      </c>
      <c r="HW851" s="21">
        <v>10</v>
      </c>
      <c r="HX851" s="21" t="s">
        <v>330</v>
      </c>
      <c r="HZ851" s="21">
        <v>2</v>
      </c>
      <c r="IA851" s="21" t="s">
        <v>268</v>
      </c>
      <c r="IB851" s="21" t="s">
        <v>268</v>
      </c>
      <c r="ID851" s="21" t="s">
        <v>298</v>
      </c>
      <c r="IE851" s="21" t="s">
        <v>268</v>
      </c>
      <c r="IF851" s="21" t="s">
        <v>268</v>
      </c>
      <c r="IG851" s="21" t="s">
        <v>268</v>
      </c>
      <c r="IH851" s="21" t="s">
        <v>268</v>
      </c>
      <c r="IJ851" s="21" t="s">
        <v>268</v>
      </c>
      <c r="IN851" s="21" t="s">
        <v>268</v>
      </c>
      <c r="IO851" s="21" t="s">
        <v>268</v>
      </c>
      <c r="IP851" s="21" t="s">
        <v>268</v>
      </c>
      <c r="IQ851" s="21" t="s">
        <v>298</v>
      </c>
      <c r="IR851" s="21" t="s">
        <v>268</v>
      </c>
      <c r="IT851" s="21">
        <v>0</v>
      </c>
      <c r="IU851" s="21" t="s">
        <v>315</v>
      </c>
      <c r="JW851" s="21">
        <v>4</v>
      </c>
      <c r="JX851" s="21" t="s">
        <v>316</v>
      </c>
      <c r="KA851" s="21">
        <v>6</v>
      </c>
      <c r="KB851" s="21" t="s">
        <v>334</v>
      </c>
      <c r="LK851" s="21">
        <v>3</v>
      </c>
      <c r="LL851" s="21" t="s">
        <v>464</v>
      </c>
      <c r="LM851" s="21">
        <v>2</v>
      </c>
      <c r="LN851" s="21" t="s">
        <v>285</v>
      </c>
      <c r="LP851" s="21" t="s">
        <v>268</v>
      </c>
      <c r="LQ851" s="21" t="s">
        <v>268</v>
      </c>
      <c r="LR851" s="21" t="s">
        <v>268</v>
      </c>
      <c r="LS851" s="21" t="s">
        <v>268</v>
      </c>
      <c r="LT851" s="21" t="s">
        <v>268</v>
      </c>
      <c r="LU851" s="21" t="s">
        <v>268</v>
      </c>
      <c r="LV851" s="21" t="s">
        <v>298</v>
      </c>
      <c r="LW851" s="21" t="s">
        <v>268</v>
      </c>
      <c r="LY851" s="21">
        <v>2</v>
      </c>
      <c r="LZ851" s="21" t="s">
        <v>288</v>
      </c>
      <c r="MA851" s="21">
        <v>2</v>
      </c>
      <c r="MB851" s="21" t="s">
        <v>288</v>
      </c>
      <c r="MC851" s="21">
        <v>13</v>
      </c>
      <c r="MD851" s="21" t="s">
        <v>2142</v>
      </c>
      <c r="MG851" s="21">
        <v>2</v>
      </c>
      <c r="MH851" s="21" t="s">
        <v>288</v>
      </c>
      <c r="MI851" s="21">
        <v>2</v>
      </c>
      <c r="MJ851" s="21" t="s">
        <v>268</v>
      </c>
      <c r="MK851" s="21">
        <v>0</v>
      </c>
      <c r="ML851" s="21" t="s">
        <v>289</v>
      </c>
      <c r="MM851" s="21" t="s">
        <v>290</v>
      </c>
      <c r="MN851" s="21" t="s">
        <v>290</v>
      </c>
    </row>
    <row r="852" spans="1:352" s="21" customFormat="1" x14ac:dyDescent="0.25">
      <c r="A852" s="21">
        <v>5266</v>
      </c>
      <c r="B852" s="22">
        <v>45568</v>
      </c>
      <c r="C852" s="21" t="s">
        <v>422</v>
      </c>
      <c r="D852" s="21" t="s">
        <v>423</v>
      </c>
      <c r="F852" s="21" t="s">
        <v>291</v>
      </c>
      <c r="G852" s="21" t="s">
        <v>292</v>
      </c>
      <c r="H852" s="21">
        <v>1</v>
      </c>
      <c r="I852" s="21" t="s">
        <v>260</v>
      </c>
      <c r="J852" s="21">
        <v>1</v>
      </c>
      <c r="K852" s="21" t="s">
        <v>261</v>
      </c>
      <c r="L852" s="21">
        <v>2</v>
      </c>
      <c r="M852" s="21" t="s">
        <v>293</v>
      </c>
      <c r="N852" s="21">
        <v>2</v>
      </c>
      <c r="O852" s="21" t="s">
        <v>294</v>
      </c>
      <c r="R852" s="21">
        <v>1</v>
      </c>
      <c r="S852" s="21" t="s">
        <v>352</v>
      </c>
      <c r="X852" s="21" t="s">
        <v>434</v>
      </c>
      <c r="Y852" s="21">
        <v>2</v>
      </c>
      <c r="Z852" s="21" t="s">
        <v>584</v>
      </c>
      <c r="AB852" s="21">
        <v>1259</v>
      </c>
      <c r="AC852" s="21">
        <v>1</v>
      </c>
      <c r="AD852" s="21" t="s">
        <v>298</v>
      </c>
      <c r="AF852" s="21">
        <v>10</v>
      </c>
      <c r="AG852" s="21" t="s">
        <v>462</v>
      </c>
      <c r="AK852" s="21">
        <v>2</v>
      </c>
      <c r="AL852" s="21" t="s">
        <v>270</v>
      </c>
      <c r="AS852" s="21">
        <v>0</v>
      </c>
      <c r="AT852" s="21" t="s">
        <v>271</v>
      </c>
      <c r="AU852" s="21">
        <v>2</v>
      </c>
      <c r="AV852" s="21">
        <v>2</v>
      </c>
      <c r="AW852" s="21">
        <v>3</v>
      </c>
      <c r="AX852" s="21" t="s">
        <v>272</v>
      </c>
      <c r="BA852" s="21">
        <v>1</v>
      </c>
      <c r="BB852" s="21" t="s">
        <v>411</v>
      </c>
      <c r="BC852" s="21">
        <v>1</v>
      </c>
      <c r="BD852" s="21" t="s">
        <v>298</v>
      </c>
      <c r="BE852" s="21">
        <v>1</v>
      </c>
      <c r="BF852" s="21" t="s">
        <v>411</v>
      </c>
      <c r="BG852" s="21" t="s">
        <v>268</v>
      </c>
      <c r="BH852" s="21" t="s">
        <v>268</v>
      </c>
      <c r="BI852" s="21" t="s">
        <v>268</v>
      </c>
      <c r="BJ852" s="22" t="s">
        <v>268</v>
      </c>
      <c r="BK852" s="21" t="s">
        <v>268</v>
      </c>
      <c r="CE852" s="21">
        <v>2</v>
      </c>
      <c r="CF852" s="21" t="s">
        <v>274</v>
      </c>
      <c r="CI852" s="21" t="s">
        <v>357</v>
      </c>
      <c r="CJ852" s="21" t="s">
        <v>276</v>
      </c>
      <c r="CK852" s="21">
        <v>92116</v>
      </c>
      <c r="CL852" s="21">
        <v>32.758481000000003</v>
      </c>
      <c r="CM852" s="21">
        <v>-117.140304</v>
      </c>
      <c r="CN852" s="21" t="s">
        <v>422</v>
      </c>
      <c r="CO852" s="21" t="s">
        <v>423</v>
      </c>
      <c r="CU852" s="21">
        <v>32.732627299999997</v>
      </c>
      <c r="CV852" s="21">
        <v>-117.204064</v>
      </c>
      <c r="CW852" s="21">
        <v>3</v>
      </c>
      <c r="CX852" s="21" t="s">
        <v>277</v>
      </c>
      <c r="CY852" s="21">
        <v>10</v>
      </c>
      <c r="CZ852" s="21" t="s">
        <v>330</v>
      </c>
      <c r="DE852" s="21">
        <v>10</v>
      </c>
      <c r="DF852" s="21" t="s">
        <v>385</v>
      </c>
      <c r="DG852" s="21">
        <v>0</v>
      </c>
      <c r="DH852" s="21" t="s">
        <v>279</v>
      </c>
      <c r="DX852" s="21">
        <v>20</v>
      </c>
      <c r="DY852" s="21">
        <v>20</v>
      </c>
      <c r="EG852" s="21">
        <v>3</v>
      </c>
      <c r="EH852" s="21" t="s">
        <v>310</v>
      </c>
      <c r="EI852" s="21">
        <v>0</v>
      </c>
      <c r="EJ852" s="21" t="s">
        <v>279</v>
      </c>
      <c r="EZ852" s="21" t="s">
        <v>280</v>
      </c>
      <c r="FA852" s="21" t="s">
        <v>280</v>
      </c>
      <c r="FB852" s="21" t="s">
        <v>280</v>
      </c>
      <c r="FC852" s="21" t="s">
        <v>280</v>
      </c>
      <c r="FD852" s="21" t="s">
        <v>280</v>
      </c>
      <c r="FE852" s="21" t="s">
        <v>280</v>
      </c>
      <c r="FF852" s="21" t="s">
        <v>280</v>
      </c>
      <c r="FG852" s="21" t="s">
        <v>280</v>
      </c>
      <c r="GN852" s="21">
        <v>1</v>
      </c>
      <c r="GO852" s="21" t="s">
        <v>281</v>
      </c>
      <c r="GQ852" s="21">
        <v>1</v>
      </c>
      <c r="GR852" s="21" t="s">
        <v>282</v>
      </c>
      <c r="GS852" s="21">
        <v>1</v>
      </c>
      <c r="GT852" s="21" t="s">
        <v>282</v>
      </c>
      <c r="HQ852" s="23"/>
      <c r="HW852" s="21">
        <v>10</v>
      </c>
      <c r="HX852" s="21" t="s">
        <v>330</v>
      </c>
      <c r="HZ852" s="21">
        <v>2</v>
      </c>
      <c r="IA852" s="21" t="s">
        <v>268</v>
      </c>
      <c r="IB852" s="21" t="s">
        <v>268</v>
      </c>
      <c r="ID852" s="21" t="s">
        <v>298</v>
      </c>
      <c r="IE852" s="21" t="s">
        <v>268</v>
      </c>
      <c r="IF852" s="21" t="s">
        <v>268</v>
      </c>
      <c r="IG852" s="21" t="s">
        <v>268</v>
      </c>
      <c r="IH852" s="21" t="s">
        <v>268</v>
      </c>
      <c r="IJ852" s="21" t="s">
        <v>268</v>
      </c>
      <c r="IN852" s="21" t="s">
        <v>268</v>
      </c>
      <c r="IO852" s="21" t="s">
        <v>268</v>
      </c>
      <c r="IP852" s="21" t="s">
        <v>268</v>
      </c>
      <c r="IQ852" s="21" t="s">
        <v>268</v>
      </c>
      <c r="IR852" s="21" t="s">
        <v>268</v>
      </c>
      <c r="IT852" s="21">
        <v>0</v>
      </c>
      <c r="IU852" s="21" t="s">
        <v>315</v>
      </c>
      <c r="JW852" s="21">
        <v>5</v>
      </c>
      <c r="JX852" s="21" t="s">
        <v>377</v>
      </c>
      <c r="KA852" s="21">
        <v>5</v>
      </c>
      <c r="KB852" s="21" t="s">
        <v>377</v>
      </c>
      <c r="KC852" s="21" t="s">
        <v>265</v>
      </c>
      <c r="LK852" s="21">
        <v>6</v>
      </c>
      <c r="LL852" s="21" t="s">
        <v>392</v>
      </c>
      <c r="LM852" s="21">
        <v>2</v>
      </c>
      <c r="LN852" s="21" t="s">
        <v>285</v>
      </c>
      <c r="LP852" s="21" t="s">
        <v>268</v>
      </c>
      <c r="LQ852" s="21" t="s">
        <v>298</v>
      </c>
      <c r="LR852" s="21" t="s">
        <v>268</v>
      </c>
      <c r="LS852" s="21" t="s">
        <v>268</v>
      </c>
      <c r="LT852" s="21" t="s">
        <v>268</v>
      </c>
      <c r="LU852" s="21" t="s">
        <v>268</v>
      </c>
      <c r="LV852" s="21" t="s">
        <v>268</v>
      </c>
      <c r="LW852" s="21" t="s">
        <v>268</v>
      </c>
      <c r="LY852" s="21">
        <v>2</v>
      </c>
      <c r="LZ852" s="21" t="s">
        <v>288</v>
      </c>
      <c r="MA852" s="21">
        <v>2</v>
      </c>
      <c r="MB852" s="21" t="s">
        <v>288</v>
      </c>
      <c r="MC852" s="21">
        <v>10</v>
      </c>
      <c r="MD852" s="21" t="s">
        <v>322</v>
      </c>
      <c r="MG852" s="21">
        <v>1</v>
      </c>
      <c r="MH852" s="21" t="s">
        <v>321</v>
      </c>
      <c r="MI852" s="21">
        <v>2</v>
      </c>
      <c r="MJ852" s="21" t="s">
        <v>268</v>
      </c>
      <c r="MK852" s="21">
        <v>0</v>
      </c>
      <c r="ML852" s="21" t="s">
        <v>289</v>
      </c>
      <c r="MM852" s="21" t="s">
        <v>290</v>
      </c>
      <c r="MN852" s="21" t="s">
        <v>290</v>
      </c>
    </row>
    <row r="853" spans="1:352" s="21" customFormat="1" x14ac:dyDescent="0.25">
      <c r="A853" s="21">
        <v>5267</v>
      </c>
      <c r="B853" s="22">
        <v>45568</v>
      </c>
      <c r="C853" s="21" t="s">
        <v>422</v>
      </c>
      <c r="D853" s="21" t="s">
        <v>423</v>
      </c>
      <c r="F853" s="21" t="s">
        <v>291</v>
      </c>
      <c r="G853" s="21" t="s">
        <v>292</v>
      </c>
      <c r="H853" s="21">
        <v>1</v>
      </c>
      <c r="I853" s="21" t="s">
        <v>260</v>
      </c>
      <c r="J853" s="21">
        <v>1</v>
      </c>
      <c r="K853" s="21" t="s">
        <v>261</v>
      </c>
      <c r="L853" s="21">
        <v>2</v>
      </c>
      <c r="M853" s="21" t="s">
        <v>293</v>
      </c>
      <c r="N853" s="21">
        <v>2</v>
      </c>
      <c r="O853" s="21" t="s">
        <v>294</v>
      </c>
      <c r="R853" s="21">
        <v>1</v>
      </c>
      <c r="S853" s="21" t="s">
        <v>352</v>
      </c>
      <c r="X853" s="21" t="s">
        <v>1781</v>
      </c>
      <c r="Y853" s="21">
        <v>8</v>
      </c>
      <c r="Z853" s="21" t="s">
        <v>1741</v>
      </c>
      <c r="AB853" s="21">
        <v>15</v>
      </c>
      <c r="AC853" s="21">
        <v>1</v>
      </c>
      <c r="AD853" s="21" t="s">
        <v>298</v>
      </c>
      <c r="AF853" s="21">
        <v>11</v>
      </c>
      <c r="AG853" s="21" t="s">
        <v>367</v>
      </c>
      <c r="AK853" s="21">
        <v>2</v>
      </c>
      <c r="AL853" s="21" t="s">
        <v>270</v>
      </c>
      <c r="AS853" s="21">
        <v>0</v>
      </c>
      <c r="AT853" s="21" t="s">
        <v>271</v>
      </c>
      <c r="AU853" s="21">
        <v>2</v>
      </c>
      <c r="AV853" s="21">
        <v>2</v>
      </c>
      <c r="AW853" s="21">
        <v>5</v>
      </c>
      <c r="AX853" s="21" t="s">
        <v>386</v>
      </c>
      <c r="BA853" s="21">
        <v>2</v>
      </c>
      <c r="BB853" s="21" t="s">
        <v>328</v>
      </c>
      <c r="BC853" s="21">
        <v>1</v>
      </c>
      <c r="BD853" s="21" t="s">
        <v>298</v>
      </c>
      <c r="BE853" s="21">
        <v>2</v>
      </c>
      <c r="BF853" s="21" t="s">
        <v>328</v>
      </c>
      <c r="BG853" s="21" t="s">
        <v>268</v>
      </c>
      <c r="BH853" s="21" t="s">
        <v>268</v>
      </c>
      <c r="BI853" s="21" t="s">
        <v>268</v>
      </c>
      <c r="BJ853" s="22" t="s">
        <v>298</v>
      </c>
      <c r="BK853" s="21" t="s">
        <v>268</v>
      </c>
      <c r="CE853" s="21">
        <v>2</v>
      </c>
      <c r="CF853" s="21" t="s">
        <v>274</v>
      </c>
      <c r="CI853" s="21" t="s">
        <v>357</v>
      </c>
      <c r="CJ853" s="21" t="s">
        <v>276</v>
      </c>
      <c r="CK853" s="21">
        <v>92124</v>
      </c>
      <c r="CL853" s="21">
        <v>32.816076000000002</v>
      </c>
      <c r="CM853" s="21">
        <v>-117.105046</v>
      </c>
      <c r="CN853" s="21" t="s">
        <v>422</v>
      </c>
      <c r="CO853" s="21" t="s">
        <v>423</v>
      </c>
      <c r="CU853" s="21">
        <v>32.732627299999997</v>
      </c>
      <c r="CV853" s="21">
        <v>-117.204064</v>
      </c>
      <c r="CW853" s="21">
        <v>3</v>
      </c>
      <c r="CX853" s="21" t="s">
        <v>277</v>
      </c>
      <c r="CY853" s="21">
        <v>10</v>
      </c>
      <c r="CZ853" s="21" t="s">
        <v>330</v>
      </c>
      <c r="DE853" s="21">
        <v>8</v>
      </c>
      <c r="DF853" s="21" t="s">
        <v>655</v>
      </c>
      <c r="DG853" s="21">
        <v>0</v>
      </c>
      <c r="DH853" s="21" t="s">
        <v>279</v>
      </c>
      <c r="DX853" s="21">
        <v>50</v>
      </c>
      <c r="DY853" s="21">
        <v>7</v>
      </c>
      <c r="EG853" s="21">
        <v>3</v>
      </c>
      <c r="EH853" s="21" t="s">
        <v>310</v>
      </c>
      <c r="EI853" s="21">
        <v>0</v>
      </c>
      <c r="EJ853" s="21" t="s">
        <v>279</v>
      </c>
      <c r="EZ853" s="21" t="s">
        <v>280</v>
      </c>
      <c r="FA853" s="21" t="s">
        <v>280</v>
      </c>
      <c r="FB853" s="21" t="s">
        <v>280</v>
      </c>
      <c r="FC853" s="21" t="s">
        <v>280</v>
      </c>
      <c r="FD853" s="21" t="s">
        <v>280</v>
      </c>
      <c r="FE853" s="21" t="s">
        <v>280</v>
      </c>
      <c r="FF853" s="21" t="s">
        <v>280</v>
      </c>
      <c r="FG853" s="21" t="s">
        <v>280</v>
      </c>
      <c r="GN853" s="21">
        <v>1</v>
      </c>
      <c r="GO853" s="21" t="s">
        <v>281</v>
      </c>
      <c r="GQ853" s="21">
        <v>1</v>
      </c>
      <c r="GR853" s="21" t="s">
        <v>282</v>
      </c>
      <c r="GS853" s="21">
        <v>1</v>
      </c>
      <c r="GT853" s="21" t="s">
        <v>282</v>
      </c>
      <c r="HQ853" s="23"/>
      <c r="HW853" s="21">
        <v>10</v>
      </c>
      <c r="HX853" s="21" t="s">
        <v>330</v>
      </c>
      <c r="HZ853" s="21">
        <v>2</v>
      </c>
      <c r="IA853" s="21" t="s">
        <v>268</v>
      </c>
      <c r="IB853" s="21" t="s">
        <v>298</v>
      </c>
      <c r="ID853" s="21" t="s">
        <v>298</v>
      </c>
      <c r="IE853" s="21" t="s">
        <v>268</v>
      </c>
      <c r="IF853" s="21" t="s">
        <v>268</v>
      </c>
      <c r="IG853" s="21" t="s">
        <v>268</v>
      </c>
      <c r="IH853" s="21" t="s">
        <v>268</v>
      </c>
      <c r="IJ853" s="21" t="s">
        <v>298</v>
      </c>
      <c r="IN853" s="21" t="s">
        <v>268</v>
      </c>
      <c r="IO853" s="21" t="s">
        <v>268</v>
      </c>
      <c r="IP853" s="21" t="s">
        <v>268</v>
      </c>
      <c r="IQ853" s="21" t="s">
        <v>268</v>
      </c>
      <c r="IR853" s="21" t="s">
        <v>298</v>
      </c>
      <c r="IT853" s="21">
        <v>0</v>
      </c>
      <c r="IU853" s="21" t="s">
        <v>315</v>
      </c>
      <c r="JW853" s="21">
        <v>1</v>
      </c>
      <c r="JX853" s="21" t="s">
        <v>317</v>
      </c>
      <c r="JY853" s="21">
        <v>12</v>
      </c>
      <c r="JZ853" s="21" t="s">
        <v>479</v>
      </c>
      <c r="LK853" s="21">
        <v>4</v>
      </c>
      <c r="LL853" s="21" t="s">
        <v>335</v>
      </c>
      <c r="LM853" s="21">
        <v>2</v>
      </c>
      <c r="LN853" s="21" t="s">
        <v>285</v>
      </c>
      <c r="LP853" s="21" t="s">
        <v>268</v>
      </c>
      <c r="LQ853" s="21" t="s">
        <v>268</v>
      </c>
      <c r="LR853" s="21" t="s">
        <v>268</v>
      </c>
      <c r="LS853" s="21" t="s">
        <v>268</v>
      </c>
      <c r="LT853" s="21" t="s">
        <v>268</v>
      </c>
      <c r="LU853" s="21" t="s">
        <v>298</v>
      </c>
      <c r="LV853" s="21" t="s">
        <v>268</v>
      </c>
      <c r="LW853" s="21" t="s">
        <v>268</v>
      </c>
      <c r="LY853" s="21">
        <v>2</v>
      </c>
      <c r="LZ853" s="21" t="s">
        <v>288</v>
      </c>
      <c r="MA853" s="21">
        <v>2</v>
      </c>
      <c r="MB853" s="21" t="s">
        <v>288</v>
      </c>
      <c r="MC853" s="21">
        <v>5</v>
      </c>
      <c r="MD853" s="21" t="s">
        <v>494</v>
      </c>
      <c r="MG853" s="21">
        <v>1</v>
      </c>
      <c r="MH853" s="21" t="s">
        <v>321</v>
      </c>
      <c r="MI853" s="21">
        <v>2</v>
      </c>
      <c r="MJ853" s="21" t="s">
        <v>268</v>
      </c>
      <c r="MK853" s="21">
        <v>0</v>
      </c>
      <c r="ML853" s="21" t="s">
        <v>289</v>
      </c>
      <c r="MM853" s="21" t="s">
        <v>290</v>
      </c>
      <c r="MN853" s="21" t="s">
        <v>290</v>
      </c>
    </row>
    <row r="854" spans="1:352" s="21" customFormat="1" x14ac:dyDescent="0.25">
      <c r="A854" s="21">
        <v>5268</v>
      </c>
      <c r="B854" s="22">
        <v>45568</v>
      </c>
      <c r="C854" s="21" t="s">
        <v>422</v>
      </c>
      <c r="D854" s="21" t="s">
        <v>423</v>
      </c>
      <c r="F854" s="21" t="s">
        <v>291</v>
      </c>
      <c r="G854" s="21" t="s">
        <v>292</v>
      </c>
      <c r="H854" s="21">
        <v>2</v>
      </c>
      <c r="I854" s="21" t="s">
        <v>595</v>
      </c>
      <c r="J854" s="21">
        <v>1</v>
      </c>
      <c r="K854" s="21" t="s">
        <v>261</v>
      </c>
      <c r="R854" s="21">
        <v>1</v>
      </c>
      <c r="S854" s="21" t="s">
        <v>352</v>
      </c>
      <c r="BJ854" s="22"/>
      <c r="BL854" s="21">
        <v>2</v>
      </c>
      <c r="BM854" s="21" t="s">
        <v>596</v>
      </c>
      <c r="BN854" s="21">
        <v>2</v>
      </c>
      <c r="BO854" s="21" t="s">
        <v>597</v>
      </c>
      <c r="BQ854" s="21">
        <v>60</v>
      </c>
      <c r="BR854" s="21" t="s">
        <v>2185</v>
      </c>
      <c r="BT854" s="21">
        <v>12</v>
      </c>
      <c r="BU854" s="21" t="s">
        <v>1883</v>
      </c>
      <c r="BW854" s="21">
        <v>5</v>
      </c>
      <c r="BX854" s="21" t="s">
        <v>599</v>
      </c>
      <c r="BY854" s="21">
        <v>5</v>
      </c>
      <c r="BZ854" s="21" t="s">
        <v>386</v>
      </c>
      <c r="CA854" s="21">
        <v>1</v>
      </c>
      <c r="CB854" s="21" t="s">
        <v>1766</v>
      </c>
      <c r="CC854" s="21">
        <v>19</v>
      </c>
      <c r="CD854" s="21" t="s">
        <v>344</v>
      </c>
      <c r="CE854" s="21">
        <v>2</v>
      </c>
      <c r="CF854" s="21" t="s">
        <v>274</v>
      </c>
      <c r="CI854" s="21" t="s">
        <v>357</v>
      </c>
      <c r="CJ854" s="21" t="s">
        <v>276</v>
      </c>
      <c r="CK854" s="21" t="s">
        <v>280</v>
      </c>
      <c r="CL854" s="21">
        <v>32.791569000000003</v>
      </c>
      <c r="CM854" s="21">
        <v>-117.167649999999</v>
      </c>
      <c r="CN854" s="21" t="s">
        <v>422</v>
      </c>
      <c r="CO854" s="21" t="s">
        <v>423</v>
      </c>
      <c r="CU854" s="21">
        <v>32.732627299999997</v>
      </c>
      <c r="CV854" s="21">
        <v>-117.204064</v>
      </c>
      <c r="CW854" s="21">
        <v>3</v>
      </c>
      <c r="CX854" s="21" t="s">
        <v>277</v>
      </c>
      <c r="CY854" s="21">
        <v>13</v>
      </c>
      <c r="CZ854" s="21" t="s">
        <v>504</v>
      </c>
      <c r="DE854" s="21">
        <v>3</v>
      </c>
      <c r="DF854" s="21" t="s">
        <v>1766</v>
      </c>
      <c r="DG854" s="21">
        <v>0</v>
      </c>
      <c r="DH854" s="21" t="s">
        <v>279</v>
      </c>
      <c r="DZ854" s="21">
        <v>6</v>
      </c>
      <c r="EA854" s="21" t="s">
        <v>615</v>
      </c>
      <c r="EC854" s="21">
        <v>34</v>
      </c>
      <c r="ED854" s="21">
        <v>2</v>
      </c>
      <c r="EE854" s="21" t="s">
        <v>616</v>
      </c>
      <c r="EG854" s="21">
        <v>3</v>
      </c>
      <c r="EH854" s="21" t="s">
        <v>310</v>
      </c>
      <c r="EI854" s="21">
        <v>0</v>
      </c>
      <c r="EJ854" s="21" t="s">
        <v>279</v>
      </c>
      <c r="EZ854" s="21" t="s">
        <v>280</v>
      </c>
      <c r="FA854" s="21" t="s">
        <v>280</v>
      </c>
      <c r="FB854" s="21" t="s">
        <v>280</v>
      </c>
      <c r="FC854" s="21" t="s">
        <v>280</v>
      </c>
      <c r="FD854" s="21" t="s">
        <v>280</v>
      </c>
      <c r="FE854" s="21" t="s">
        <v>280</v>
      </c>
      <c r="FF854" s="21" t="s">
        <v>280</v>
      </c>
      <c r="FG854" s="21" t="s">
        <v>280</v>
      </c>
      <c r="HQ854" s="23"/>
      <c r="KJ854" s="21">
        <v>13</v>
      </c>
      <c r="KK854" s="21" t="s">
        <v>520</v>
      </c>
      <c r="KM854" s="21">
        <v>1</v>
      </c>
      <c r="KN854" s="21" t="s">
        <v>261</v>
      </c>
      <c r="LI854" s="21">
        <v>1</v>
      </c>
      <c r="LJ854" s="21" t="s">
        <v>261</v>
      </c>
      <c r="LK854" s="21">
        <v>3</v>
      </c>
      <c r="LL854" s="21" t="s">
        <v>464</v>
      </c>
      <c r="LM854" s="21">
        <v>2</v>
      </c>
      <c r="LN854" s="21" t="s">
        <v>285</v>
      </c>
      <c r="LP854" s="21" t="s">
        <v>268</v>
      </c>
      <c r="LQ854" s="21" t="s">
        <v>268</v>
      </c>
      <c r="LR854" s="21" t="s">
        <v>268</v>
      </c>
      <c r="LS854" s="21" t="s">
        <v>298</v>
      </c>
      <c r="LT854" s="21" t="s">
        <v>268</v>
      </c>
      <c r="LU854" s="21" t="s">
        <v>268</v>
      </c>
      <c r="LV854" s="21" t="s">
        <v>268</v>
      </c>
      <c r="LW854" s="21" t="s">
        <v>268</v>
      </c>
      <c r="LY854" s="21">
        <v>3</v>
      </c>
      <c r="LZ854" s="21" t="s">
        <v>286</v>
      </c>
      <c r="MA854" s="21">
        <v>2</v>
      </c>
      <c r="MB854" s="21" t="s">
        <v>288</v>
      </c>
      <c r="MC854" s="21">
        <v>5</v>
      </c>
      <c r="MD854" s="21" t="s">
        <v>494</v>
      </c>
      <c r="MG854" s="21">
        <v>2</v>
      </c>
      <c r="MH854" s="21" t="s">
        <v>288</v>
      </c>
      <c r="MI854" s="21">
        <v>2</v>
      </c>
      <c r="MJ854" s="21" t="s">
        <v>268</v>
      </c>
      <c r="MK854" s="21">
        <v>0</v>
      </c>
      <c r="ML854" s="21" t="s">
        <v>289</v>
      </c>
      <c r="MM854" s="21" t="s">
        <v>290</v>
      </c>
      <c r="MN854" s="21" t="s">
        <v>290</v>
      </c>
    </row>
    <row r="855" spans="1:352" s="21" customFormat="1" x14ac:dyDescent="0.25">
      <c r="A855" s="21">
        <v>5269</v>
      </c>
      <c r="B855" s="22">
        <v>45568</v>
      </c>
      <c r="C855" s="21" t="s">
        <v>422</v>
      </c>
      <c r="D855" s="21" t="s">
        <v>423</v>
      </c>
      <c r="F855" s="21" t="s">
        <v>291</v>
      </c>
      <c r="G855" s="21" t="s">
        <v>292</v>
      </c>
      <c r="H855" s="21">
        <v>1</v>
      </c>
      <c r="I855" s="21" t="s">
        <v>260</v>
      </c>
      <c r="J855" s="21">
        <v>1</v>
      </c>
      <c r="K855" s="21" t="s">
        <v>261</v>
      </c>
      <c r="L855" s="21">
        <v>2</v>
      </c>
      <c r="M855" s="21" t="s">
        <v>293</v>
      </c>
      <c r="N855" s="21">
        <v>2</v>
      </c>
      <c r="O855" s="21" t="s">
        <v>294</v>
      </c>
      <c r="R855" s="21">
        <v>1</v>
      </c>
      <c r="S855" s="21" t="s">
        <v>352</v>
      </c>
      <c r="X855" s="21" t="s">
        <v>2486</v>
      </c>
      <c r="Y855" s="21">
        <v>4</v>
      </c>
      <c r="Z855" s="21" t="s">
        <v>650</v>
      </c>
      <c r="AB855" s="21" t="s">
        <v>2487</v>
      </c>
      <c r="AC855" s="21">
        <v>1</v>
      </c>
      <c r="AD855" s="21" t="s">
        <v>298</v>
      </c>
      <c r="AF855" s="21">
        <v>10</v>
      </c>
      <c r="AG855" s="21" t="s">
        <v>462</v>
      </c>
      <c r="AK855" s="21">
        <v>4</v>
      </c>
      <c r="AL855" s="21" t="s">
        <v>355</v>
      </c>
      <c r="AS855" s="21">
        <v>4</v>
      </c>
      <c r="AT855" s="21">
        <v>4</v>
      </c>
      <c r="AU855" s="21">
        <v>1</v>
      </c>
      <c r="AV855" s="21">
        <v>1</v>
      </c>
      <c r="AW855" s="21">
        <v>10</v>
      </c>
      <c r="AX855" s="21" t="s">
        <v>486</v>
      </c>
      <c r="BA855" s="21">
        <v>2</v>
      </c>
      <c r="BB855" s="21" t="s">
        <v>328</v>
      </c>
      <c r="BC855" s="21">
        <v>1</v>
      </c>
      <c r="BD855" s="21" t="s">
        <v>298</v>
      </c>
      <c r="BE855" s="21">
        <v>1</v>
      </c>
      <c r="BF855" s="21" t="s">
        <v>411</v>
      </c>
      <c r="BG855" s="21" t="s">
        <v>268</v>
      </c>
      <c r="BH855" s="21" t="s">
        <v>268</v>
      </c>
      <c r="BI855" s="21" t="s">
        <v>268</v>
      </c>
      <c r="BJ855" s="22" t="s">
        <v>298</v>
      </c>
      <c r="BK855" s="21" t="s">
        <v>268</v>
      </c>
      <c r="CE855" s="21">
        <v>2</v>
      </c>
      <c r="CF855" s="21" t="s">
        <v>274</v>
      </c>
      <c r="CI855" s="21" t="s">
        <v>357</v>
      </c>
      <c r="CJ855" s="21" t="s">
        <v>276</v>
      </c>
      <c r="CK855" s="21">
        <v>92111</v>
      </c>
      <c r="CL855" s="21">
        <v>32.780693999999897</v>
      </c>
      <c r="CM855" s="21">
        <v>-117.171183</v>
      </c>
      <c r="CN855" s="21" t="s">
        <v>422</v>
      </c>
      <c r="CO855" s="21" t="s">
        <v>423</v>
      </c>
      <c r="CU855" s="21">
        <v>32.732627299999997</v>
      </c>
      <c r="CV855" s="21">
        <v>-117.204064</v>
      </c>
      <c r="CW855" s="21">
        <v>3</v>
      </c>
      <c r="CX855" s="21" t="s">
        <v>277</v>
      </c>
      <c r="CY855" s="21">
        <v>12</v>
      </c>
      <c r="CZ855" s="21" t="s">
        <v>342</v>
      </c>
      <c r="DE855" s="21">
        <v>8</v>
      </c>
      <c r="DF855" s="21" t="s">
        <v>655</v>
      </c>
      <c r="DG855" s="21">
        <v>0</v>
      </c>
      <c r="DH855" s="21" t="s">
        <v>279</v>
      </c>
      <c r="EG855" s="21">
        <v>3</v>
      </c>
      <c r="EH855" s="21" t="s">
        <v>310</v>
      </c>
      <c r="EI855" s="21">
        <v>0</v>
      </c>
      <c r="EJ855" s="21" t="s">
        <v>279</v>
      </c>
      <c r="EZ855" s="21" t="s">
        <v>280</v>
      </c>
      <c r="FA855" s="21" t="s">
        <v>280</v>
      </c>
      <c r="FB855" s="21" t="s">
        <v>280</v>
      </c>
      <c r="FC855" s="21" t="s">
        <v>280</v>
      </c>
      <c r="FD855" s="21" t="s">
        <v>280</v>
      </c>
      <c r="FE855" s="21" t="s">
        <v>280</v>
      </c>
      <c r="FF855" s="21" t="s">
        <v>280</v>
      </c>
      <c r="FG855" s="21" t="s">
        <v>280</v>
      </c>
      <c r="GN855" s="21">
        <v>1</v>
      </c>
      <c r="GO855" s="21" t="s">
        <v>281</v>
      </c>
      <c r="GQ855" s="21">
        <v>2</v>
      </c>
      <c r="GR855" s="21" t="s">
        <v>314</v>
      </c>
      <c r="GS855" s="21">
        <v>7</v>
      </c>
      <c r="GT855" s="21" t="s">
        <v>345</v>
      </c>
      <c r="HQ855" s="23"/>
      <c r="HW855" s="21">
        <v>10</v>
      </c>
      <c r="HX855" s="21" t="s">
        <v>330</v>
      </c>
      <c r="HZ855" s="21">
        <v>1</v>
      </c>
      <c r="IA855" s="21" t="s">
        <v>298</v>
      </c>
      <c r="IB855" s="21" t="s">
        <v>298</v>
      </c>
      <c r="ID855" s="21" t="s">
        <v>298</v>
      </c>
      <c r="IE855" s="21" t="s">
        <v>268</v>
      </c>
      <c r="IF855" s="21" t="s">
        <v>268</v>
      </c>
      <c r="IG855" s="21" t="s">
        <v>268</v>
      </c>
      <c r="IH855" s="21" t="s">
        <v>268</v>
      </c>
      <c r="IJ855" s="21" t="s">
        <v>298</v>
      </c>
      <c r="IN855" s="21" t="s">
        <v>268</v>
      </c>
      <c r="IO855" s="21" t="s">
        <v>298</v>
      </c>
      <c r="IP855" s="21" t="s">
        <v>268</v>
      </c>
      <c r="IQ855" s="21" t="s">
        <v>268</v>
      </c>
      <c r="IR855" s="21" t="s">
        <v>298</v>
      </c>
      <c r="IT855" s="21">
        <v>0</v>
      </c>
      <c r="IU855" s="21" t="s">
        <v>315</v>
      </c>
      <c r="JW855" s="21">
        <v>3</v>
      </c>
      <c r="JX855" s="21" t="s">
        <v>371</v>
      </c>
      <c r="KA855" s="21">
        <v>6</v>
      </c>
      <c r="KB855" s="21" t="s">
        <v>334</v>
      </c>
      <c r="LK855" s="21">
        <v>3</v>
      </c>
      <c r="LL855" s="21" t="s">
        <v>464</v>
      </c>
      <c r="LM855" s="21">
        <v>1</v>
      </c>
      <c r="LN855" s="21" t="s">
        <v>319</v>
      </c>
      <c r="LP855" s="21" t="s">
        <v>268</v>
      </c>
      <c r="LQ855" s="21" t="s">
        <v>268</v>
      </c>
      <c r="LR855" s="21" t="s">
        <v>268</v>
      </c>
      <c r="LS855" s="21" t="s">
        <v>298</v>
      </c>
      <c r="LT855" s="21" t="s">
        <v>268</v>
      </c>
      <c r="LU855" s="21" t="s">
        <v>268</v>
      </c>
      <c r="LV855" s="21" t="s">
        <v>268</v>
      </c>
      <c r="LW855" s="21" t="s">
        <v>268</v>
      </c>
      <c r="LY855" s="21">
        <v>2</v>
      </c>
      <c r="LZ855" s="21" t="s">
        <v>288</v>
      </c>
      <c r="MA855" s="21">
        <v>2</v>
      </c>
      <c r="MB855" s="21" t="s">
        <v>288</v>
      </c>
      <c r="MC855" s="21">
        <v>10</v>
      </c>
      <c r="MD855" s="21" t="s">
        <v>322</v>
      </c>
      <c r="MG855" s="21">
        <v>2</v>
      </c>
      <c r="MH855" s="21" t="s">
        <v>288</v>
      </c>
      <c r="MI855" s="21">
        <v>1</v>
      </c>
      <c r="MJ855" s="21" t="s">
        <v>298</v>
      </c>
      <c r="MM855" s="21" t="s">
        <v>290</v>
      </c>
      <c r="MN855" s="21" t="s">
        <v>290</v>
      </c>
    </row>
    <row r="856" spans="1:352" s="21" customFormat="1" x14ac:dyDescent="0.25">
      <c r="A856" s="21">
        <v>5270</v>
      </c>
      <c r="B856" s="22">
        <v>45568</v>
      </c>
      <c r="C856" s="21" t="s">
        <v>422</v>
      </c>
      <c r="D856" s="21" t="s">
        <v>423</v>
      </c>
      <c r="F856" s="21" t="s">
        <v>291</v>
      </c>
      <c r="G856" s="21" t="s">
        <v>292</v>
      </c>
      <c r="H856" s="21">
        <v>1</v>
      </c>
      <c r="I856" s="21" t="s">
        <v>260</v>
      </c>
      <c r="J856" s="21">
        <v>1</v>
      </c>
      <c r="K856" s="21" t="s">
        <v>261</v>
      </c>
      <c r="L856" s="21">
        <v>2</v>
      </c>
      <c r="M856" s="21" t="s">
        <v>293</v>
      </c>
      <c r="N856" s="21">
        <v>2</v>
      </c>
      <c r="O856" s="21" t="s">
        <v>294</v>
      </c>
      <c r="R856" s="21">
        <v>1</v>
      </c>
      <c r="S856" s="21" t="s">
        <v>352</v>
      </c>
      <c r="X856" s="21" t="s">
        <v>2488</v>
      </c>
      <c r="Y856" s="21">
        <v>4</v>
      </c>
      <c r="Z856" s="21" t="s">
        <v>650</v>
      </c>
      <c r="AB856" s="21">
        <v>787</v>
      </c>
      <c r="AC856" s="21">
        <v>1</v>
      </c>
      <c r="AD856" s="21" t="s">
        <v>298</v>
      </c>
      <c r="AF856" s="21">
        <v>10</v>
      </c>
      <c r="AG856" s="21" t="s">
        <v>462</v>
      </c>
      <c r="AK856" s="21">
        <v>2</v>
      </c>
      <c r="AL856" s="21" t="s">
        <v>270</v>
      </c>
      <c r="AS856" s="21">
        <v>2</v>
      </c>
      <c r="AT856" s="21">
        <v>2</v>
      </c>
      <c r="AU856" s="21">
        <v>0</v>
      </c>
      <c r="AV856" s="21" t="s">
        <v>271</v>
      </c>
      <c r="AW856" s="21">
        <v>10</v>
      </c>
      <c r="AX856" s="21" t="s">
        <v>486</v>
      </c>
      <c r="BA856" s="21">
        <v>0</v>
      </c>
      <c r="BB856" s="21" t="s">
        <v>273</v>
      </c>
      <c r="BJ856" s="22"/>
      <c r="CE856" s="21">
        <v>2</v>
      </c>
      <c r="CF856" s="21" t="s">
        <v>274</v>
      </c>
      <c r="CI856" s="21" t="s">
        <v>407</v>
      </c>
      <c r="CJ856" s="21" t="s">
        <v>276</v>
      </c>
      <c r="CK856" s="21">
        <v>92020</v>
      </c>
      <c r="CL856" s="21">
        <v>32.797961000000001</v>
      </c>
      <c r="CM856" s="21">
        <v>-116.96770600000001</v>
      </c>
      <c r="CN856" s="21" t="s">
        <v>422</v>
      </c>
      <c r="CO856" s="21" t="s">
        <v>423</v>
      </c>
      <c r="CU856" s="21">
        <v>32.732627299999997</v>
      </c>
      <c r="CV856" s="21">
        <v>-117.204064</v>
      </c>
      <c r="CW856" s="21">
        <v>3</v>
      </c>
      <c r="CX856" s="21" t="s">
        <v>277</v>
      </c>
      <c r="CY856" s="21">
        <v>12</v>
      </c>
      <c r="CZ856" s="21" t="s">
        <v>342</v>
      </c>
      <c r="DE856" s="21">
        <v>10</v>
      </c>
      <c r="DF856" s="21" t="s">
        <v>385</v>
      </c>
      <c r="DG856" s="21">
        <v>0</v>
      </c>
      <c r="DH856" s="21" t="s">
        <v>279</v>
      </c>
      <c r="EG856" s="21">
        <v>3</v>
      </c>
      <c r="EH856" s="21" t="s">
        <v>310</v>
      </c>
      <c r="EI856" s="21">
        <v>0</v>
      </c>
      <c r="EJ856" s="21" t="s">
        <v>279</v>
      </c>
      <c r="EZ856" s="21" t="s">
        <v>280</v>
      </c>
      <c r="FA856" s="21" t="s">
        <v>280</v>
      </c>
      <c r="FB856" s="21" t="s">
        <v>280</v>
      </c>
      <c r="FC856" s="21" t="s">
        <v>280</v>
      </c>
      <c r="FD856" s="21" t="s">
        <v>280</v>
      </c>
      <c r="FE856" s="21" t="s">
        <v>280</v>
      </c>
      <c r="FF856" s="21" t="s">
        <v>280</v>
      </c>
      <c r="FG856" s="21" t="s">
        <v>280</v>
      </c>
      <c r="GN856" s="21">
        <v>1</v>
      </c>
      <c r="GO856" s="21" t="s">
        <v>281</v>
      </c>
      <c r="GQ856" s="21">
        <v>2</v>
      </c>
      <c r="GR856" s="21" t="s">
        <v>314</v>
      </c>
      <c r="GS856" s="21">
        <v>7</v>
      </c>
      <c r="GT856" s="21" t="s">
        <v>345</v>
      </c>
      <c r="HQ856" s="23"/>
      <c r="HW856" s="21">
        <v>12</v>
      </c>
      <c r="HX856" s="21" t="s">
        <v>342</v>
      </c>
      <c r="HZ856" s="21">
        <v>2</v>
      </c>
      <c r="IA856" s="21" t="s">
        <v>268</v>
      </c>
      <c r="IB856" s="21" t="s">
        <v>298</v>
      </c>
      <c r="ID856" s="21" t="s">
        <v>268</v>
      </c>
      <c r="IE856" s="21" t="s">
        <v>268</v>
      </c>
      <c r="IF856" s="21" t="s">
        <v>268</v>
      </c>
      <c r="IG856" s="21" t="s">
        <v>268</v>
      </c>
      <c r="IH856" s="21" t="s">
        <v>268</v>
      </c>
      <c r="IJ856" s="21" t="s">
        <v>268</v>
      </c>
      <c r="IN856" s="21" t="s">
        <v>268</v>
      </c>
      <c r="IO856" s="21" t="s">
        <v>268</v>
      </c>
      <c r="IP856" s="21" t="s">
        <v>268</v>
      </c>
      <c r="IQ856" s="21" t="s">
        <v>268</v>
      </c>
      <c r="IR856" s="21" t="s">
        <v>268</v>
      </c>
      <c r="IT856" s="21">
        <v>0</v>
      </c>
      <c r="IU856" s="21" t="s">
        <v>315</v>
      </c>
      <c r="JW856" s="21">
        <v>5</v>
      </c>
      <c r="JX856" s="21" t="s">
        <v>377</v>
      </c>
      <c r="KA856" s="21">
        <v>6</v>
      </c>
      <c r="KB856" s="21" t="s">
        <v>334</v>
      </c>
      <c r="LK856" s="21">
        <v>2</v>
      </c>
      <c r="LL856" s="21" t="s">
        <v>318</v>
      </c>
      <c r="LM856" s="21">
        <v>2</v>
      </c>
      <c r="LN856" s="21" t="s">
        <v>285</v>
      </c>
      <c r="LP856" s="21" t="s">
        <v>268</v>
      </c>
      <c r="LQ856" s="21" t="s">
        <v>298</v>
      </c>
      <c r="LR856" s="21" t="s">
        <v>268</v>
      </c>
      <c r="LS856" s="21" t="s">
        <v>268</v>
      </c>
      <c r="LT856" s="21" t="s">
        <v>268</v>
      </c>
      <c r="LU856" s="21" t="s">
        <v>268</v>
      </c>
      <c r="LV856" s="21" t="s">
        <v>298</v>
      </c>
      <c r="LW856" s="21" t="s">
        <v>268</v>
      </c>
      <c r="LY856" s="21">
        <v>7</v>
      </c>
      <c r="LZ856" s="21" t="s">
        <v>604</v>
      </c>
      <c r="MA856" s="21">
        <v>4</v>
      </c>
      <c r="MB856" s="21" t="s">
        <v>350</v>
      </c>
      <c r="MC856" s="21">
        <v>11</v>
      </c>
      <c r="MD856" s="21" t="s">
        <v>287</v>
      </c>
      <c r="MG856" s="21">
        <v>3</v>
      </c>
      <c r="MH856" s="21" t="s">
        <v>286</v>
      </c>
      <c r="MI856" s="21">
        <v>1</v>
      </c>
      <c r="MJ856" s="21" t="s">
        <v>298</v>
      </c>
      <c r="MM856" s="21" t="s">
        <v>290</v>
      </c>
      <c r="MN856" s="21" t="s">
        <v>290</v>
      </c>
    </row>
    <row r="857" spans="1:352" s="21" customFormat="1" x14ac:dyDescent="0.25">
      <c r="A857" s="21">
        <v>5271</v>
      </c>
      <c r="B857" s="22">
        <v>45568</v>
      </c>
      <c r="C857" s="21" t="s">
        <v>422</v>
      </c>
      <c r="D857" s="21" t="s">
        <v>423</v>
      </c>
      <c r="F857" s="21" t="s">
        <v>291</v>
      </c>
      <c r="G857" s="21" t="s">
        <v>292</v>
      </c>
      <c r="H857" s="21">
        <v>1</v>
      </c>
      <c r="I857" s="21" t="s">
        <v>260</v>
      </c>
      <c r="J857" s="21">
        <v>1</v>
      </c>
      <c r="K857" s="21" t="s">
        <v>261</v>
      </c>
      <c r="L857" s="21">
        <v>2</v>
      </c>
      <c r="M857" s="21" t="s">
        <v>293</v>
      </c>
      <c r="N857" s="21">
        <v>1</v>
      </c>
      <c r="O857" s="21" t="s">
        <v>325</v>
      </c>
      <c r="R857" s="21">
        <v>6</v>
      </c>
      <c r="S857" s="21" t="s">
        <v>380</v>
      </c>
      <c r="V857" s="21">
        <v>4</v>
      </c>
      <c r="W857" s="21" t="s">
        <v>500</v>
      </c>
      <c r="X857" s="21" t="s">
        <v>501</v>
      </c>
      <c r="Y857" s="21">
        <v>4</v>
      </c>
      <c r="Z857" s="21" t="s">
        <v>650</v>
      </c>
      <c r="AB857" s="21">
        <v>2757</v>
      </c>
      <c r="AC857" s="21">
        <v>1</v>
      </c>
      <c r="AD857" s="21" t="s">
        <v>298</v>
      </c>
      <c r="AF857" s="21">
        <v>16</v>
      </c>
      <c r="AG857" s="21" t="s">
        <v>359</v>
      </c>
      <c r="AK857" s="21">
        <v>98</v>
      </c>
      <c r="AL857" s="21" t="s">
        <v>307</v>
      </c>
      <c r="AM857" s="21" t="s">
        <v>2489</v>
      </c>
      <c r="AN857" s="21">
        <v>2</v>
      </c>
      <c r="AO857" s="21" t="s">
        <v>268</v>
      </c>
      <c r="AS857" s="21">
        <v>0</v>
      </c>
      <c r="AT857" s="21" t="s">
        <v>271</v>
      </c>
      <c r="AU857" s="21">
        <v>1</v>
      </c>
      <c r="AV857" s="21">
        <v>1</v>
      </c>
      <c r="AY857" s="21">
        <v>4</v>
      </c>
      <c r="AZ857" s="21" t="s">
        <v>272</v>
      </c>
      <c r="BA857" s="21">
        <v>0</v>
      </c>
      <c r="BB857" s="21" t="s">
        <v>273</v>
      </c>
      <c r="BJ857" s="22"/>
      <c r="CE857" s="21">
        <v>3</v>
      </c>
      <c r="CF857" s="21" t="s">
        <v>356</v>
      </c>
      <c r="CH857" s="21" t="s">
        <v>2490</v>
      </c>
      <c r="CI857" s="21" t="s">
        <v>416</v>
      </c>
      <c r="CJ857" s="21" t="s">
        <v>302</v>
      </c>
      <c r="CK857" s="21">
        <v>22010</v>
      </c>
      <c r="CL857" s="21">
        <v>32.518898999999898</v>
      </c>
      <c r="CM857" s="21">
        <v>-117.013431999999</v>
      </c>
      <c r="CN857" s="21" t="s">
        <v>422</v>
      </c>
      <c r="CO857" s="21" t="s">
        <v>423</v>
      </c>
      <c r="CU857" s="21">
        <v>32.732627299999997</v>
      </c>
      <c r="CV857" s="21">
        <v>-117.204064</v>
      </c>
      <c r="CW857" s="21">
        <v>3</v>
      </c>
      <c r="CX857" s="21" t="s">
        <v>277</v>
      </c>
      <c r="CY857" s="21">
        <v>22</v>
      </c>
      <c r="CZ857" s="21" t="s">
        <v>580</v>
      </c>
      <c r="DB857" s="21" t="s">
        <v>2491</v>
      </c>
      <c r="DE857" s="21">
        <v>9</v>
      </c>
      <c r="DF857" s="21" t="s">
        <v>653</v>
      </c>
      <c r="DG857" s="21">
        <v>0</v>
      </c>
      <c r="DH857" s="21" t="s">
        <v>279</v>
      </c>
      <c r="DX857" s="21">
        <v>0</v>
      </c>
      <c r="EG857" s="21">
        <v>3</v>
      </c>
      <c r="EH857" s="21" t="s">
        <v>310</v>
      </c>
      <c r="EI857" s="21">
        <v>0</v>
      </c>
      <c r="EJ857" s="21" t="s">
        <v>279</v>
      </c>
      <c r="EZ857" s="21" t="s">
        <v>280</v>
      </c>
      <c r="FA857" s="21" t="s">
        <v>280</v>
      </c>
      <c r="FB857" s="21" t="s">
        <v>280</v>
      </c>
      <c r="FC857" s="21" t="s">
        <v>280</v>
      </c>
      <c r="FD857" s="21" t="s">
        <v>280</v>
      </c>
      <c r="FE857" s="21" t="s">
        <v>280</v>
      </c>
      <c r="FF857" s="21" t="s">
        <v>280</v>
      </c>
      <c r="FG857" s="21" t="s">
        <v>280</v>
      </c>
      <c r="GN857" s="21">
        <v>3</v>
      </c>
      <c r="GO857" s="21" t="s">
        <v>313</v>
      </c>
      <c r="GQ857" s="21">
        <v>6</v>
      </c>
      <c r="GR857" s="21" t="s">
        <v>334</v>
      </c>
      <c r="HQ857" s="23"/>
      <c r="HU857" s="21">
        <v>24</v>
      </c>
      <c r="HV857" s="21" t="s">
        <v>580</v>
      </c>
      <c r="HZ857" s="21">
        <v>2</v>
      </c>
      <c r="IA857" s="21" t="s">
        <v>268</v>
      </c>
      <c r="IB857" s="21" t="s">
        <v>298</v>
      </c>
      <c r="ID857" s="21" t="s">
        <v>268</v>
      </c>
      <c r="IE857" s="21" t="s">
        <v>268</v>
      </c>
      <c r="IF857" s="21" t="s">
        <v>268</v>
      </c>
      <c r="IG857" s="21" t="s">
        <v>268</v>
      </c>
      <c r="IH857" s="21" t="s">
        <v>268</v>
      </c>
      <c r="IJ857" s="21" t="s">
        <v>268</v>
      </c>
      <c r="IN857" s="21" t="s">
        <v>268</v>
      </c>
      <c r="IO857" s="21" t="s">
        <v>268</v>
      </c>
      <c r="IP857" s="21" t="s">
        <v>268</v>
      </c>
      <c r="IQ857" s="21" t="s">
        <v>268</v>
      </c>
      <c r="IR857" s="21" t="s">
        <v>268</v>
      </c>
      <c r="IV857" s="21">
        <v>0</v>
      </c>
      <c r="IW857" s="21" t="s">
        <v>315</v>
      </c>
      <c r="IX857" s="21" t="s">
        <v>268</v>
      </c>
      <c r="IY857" s="21" t="s">
        <v>268</v>
      </c>
      <c r="IZ857" s="21" t="s">
        <v>268</v>
      </c>
      <c r="JA857" s="21" t="s">
        <v>268</v>
      </c>
      <c r="JB857" s="21" t="s">
        <v>268</v>
      </c>
      <c r="JC857" s="21" t="s">
        <v>268</v>
      </c>
      <c r="JD857" s="21" t="s">
        <v>268</v>
      </c>
      <c r="JE857" s="21" t="s">
        <v>268</v>
      </c>
      <c r="JF857" s="21" t="s">
        <v>268</v>
      </c>
      <c r="JG857" s="21" t="s">
        <v>268</v>
      </c>
      <c r="JH857" s="21" t="s">
        <v>268</v>
      </c>
      <c r="JI857" s="21" t="s">
        <v>268</v>
      </c>
      <c r="JJ857" s="21" t="s">
        <v>268</v>
      </c>
      <c r="JK857" s="21" t="s">
        <v>268</v>
      </c>
      <c r="JL857" s="21" t="s">
        <v>268</v>
      </c>
      <c r="JM857" s="21" t="s">
        <v>268</v>
      </c>
      <c r="JN857" s="21" t="s">
        <v>268</v>
      </c>
      <c r="JO857" s="21" t="s">
        <v>298</v>
      </c>
      <c r="JP857" s="21" t="s">
        <v>268</v>
      </c>
      <c r="JQ857" s="21" t="s">
        <v>268</v>
      </c>
      <c r="JR857" s="21" t="s">
        <v>268</v>
      </c>
      <c r="JS857" s="21" t="s">
        <v>268</v>
      </c>
      <c r="JT857" s="21" t="s">
        <v>268</v>
      </c>
      <c r="JU857" s="21" t="s">
        <v>268</v>
      </c>
      <c r="JV857" s="21" t="s">
        <v>268</v>
      </c>
      <c r="JW857" s="21">
        <v>4</v>
      </c>
      <c r="JX857" s="21" t="s">
        <v>316</v>
      </c>
      <c r="KA857" s="21">
        <v>6</v>
      </c>
      <c r="KB857" s="21" t="s">
        <v>334</v>
      </c>
      <c r="LK857" s="21">
        <v>10</v>
      </c>
      <c r="LL857" s="21" t="s">
        <v>516</v>
      </c>
      <c r="LM857" s="21">
        <v>1</v>
      </c>
      <c r="LN857" s="21" t="s">
        <v>319</v>
      </c>
      <c r="LP857" s="21" t="s">
        <v>268</v>
      </c>
      <c r="LQ857" s="21" t="s">
        <v>268</v>
      </c>
      <c r="LR857" s="21" t="s">
        <v>268</v>
      </c>
      <c r="LS857" s="21" t="s">
        <v>268</v>
      </c>
      <c r="LT857" s="21" t="s">
        <v>268</v>
      </c>
      <c r="LU857" s="21" t="s">
        <v>268</v>
      </c>
      <c r="LV857" s="21" t="s">
        <v>298</v>
      </c>
      <c r="LW857" s="21" t="s">
        <v>268</v>
      </c>
      <c r="LY857" s="21">
        <v>3</v>
      </c>
      <c r="LZ857" s="21" t="s">
        <v>286</v>
      </c>
      <c r="MA857" s="21">
        <v>2</v>
      </c>
      <c r="MB857" s="21" t="s">
        <v>288</v>
      </c>
      <c r="MC857" s="21">
        <v>11</v>
      </c>
      <c r="MD857" s="21" t="s">
        <v>287</v>
      </c>
      <c r="MG857" s="21">
        <v>1</v>
      </c>
      <c r="MH857" s="21" t="s">
        <v>321</v>
      </c>
      <c r="MI857" s="21">
        <v>1</v>
      </c>
      <c r="MJ857" s="21" t="s">
        <v>298</v>
      </c>
      <c r="MM857" s="21" t="s">
        <v>290</v>
      </c>
      <c r="MN857" s="21" t="s">
        <v>290</v>
      </c>
    </row>
    <row r="858" spans="1:352" s="21" customFormat="1" x14ac:dyDescent="0.25">
      <c r="A858" s="21">
        <v>5272</v>
      </c>
      <c r="B858" s="22">
        <v>45568</v>
      </c>
      <c r="C858" s="21" t="s">
        <v>422</v>
      </c>
      <c r="D858" s="21" t="s">
        <v>423</v>
      </c>
      <c r="F858" s="21" t="s">
        <v>291</v>
      </c>
      <c r="G858" s="21" t="s">
        <v>292</v>
      </c>
      <c r="H858" s="21">
        <v>1</v>
      </c>
      <c r="I858" s="21" t="s">
        <v>260</v>
      </c>
      <c r="J858" s="21">
        <v>1</v>
      </c>
      <c r="K858" s="21" t="s">
        <v>261</v>
      </c>
      <c r="L858" s="21">
        <v>2</v>
      </c>
      <c r="M858" s="21" t="s">
        <v>293</v>
      </c>
      <c r="N858" s="21">
        <v>2</v>
      </c>
      <c r="O858" s="21" t="s">
        <v>294</v>
      </c>
      <c r="R858" s="21">
        <v>7</v>
      </c>
      <c r="S858" s="21" t="s">
        <v>295</v>
      </c>
      <c r="X858" s="21" t="s">
        <v>2264</v>
      </c>
      <c r="Y858" s="21">
        <v>2</v>
      </c>
      <c r="Z858" s="21" t="s">
        <v>584</v>
      </c>
      <c r="AB858" s="21">
        <v>1438</v>
      </c>
      <c r="AC858" s="21">
        <v>1</v>
      </c>
      <c r="AD858" s="21" t="s">
        <v>298</v>
      </c>
      <c r="AF858" s="21">
        <v>13</v>
      </c>
      <c r="AG858" s="21" t="s">
        <v>305</v>
      </c>
      <c r="AK858" s="21">
        <v>4</v>
      </c>
      <c r="AL858" s="21" t="s">
        <v>355</v>
      </c>
      <c r="AS858" s="21">
        <v>1</v>
      </c>
      <c r="AT858" s="21">
        <v>1</v>
      </c>
      <c r="AU858" s="21">
        <v>1</v>
      </c>
      <c r="AV858" s="21">
        <v>1</v>
      </c>
      <c r="AW858" s="21">
        <v>8</v>
      </c>
      <c r="AX858" s="21" t="s">
        <v>461</v>
      </c>
      <c r="BA858" s="21">
        <v>0</v>
      </c>
      <c r="BB858" s="21" t="s">
        <v>273</v>
      </c>
      <c r="BJ858" s="22"/>
      <c r="CE858" s="21">
        <v>2</v>
      </c>
      <c r="CF858" s="21" t="s">
        <v>274</v>
      </c>
      <c r="CI858" s="21" t="s">
        <v>357</v>
      </c>
      <c r="CJ858" s="21" t="s">
        <v>276</v>
      </c>
      <c r="CK858" s="21" t="s">
        <v>280</v>
      </c>
      <c r="CL858" s="21">
        <v>32.791837000000001</v>
      </c>
      <c r="CM858" s="21">
        <v>-117.199996</v>
      </c>
      <c r="CN858" s="21" t="s">
        <v>422</v>
      </c>
      <c r="CO858" s="21" t="s">
        <v>423</v>
      </c>
      <c r="CU858" s="21">
        <v>32.732627299999997</v>
      </c>
      <c r="CV858" s="21">
        <v>-117.204064</v>
      </c>
      <c r="CW858" s="21">
        <v>3</v>
      </c>
      <c r="CX858" s="21" t="s">
        <v>277</v>
      </c>
      <c r="CY858" s="21">
        <v>12</v>
      </c>
      <c r="CZ858" s="21" t="s">
        <v>342</v>
      </c>
      <c r="DE858" s="21">
        <v>9</v>
      </c>
      <c r="DF858" s="21" t="s">
        <v>653</v>
      </c>
      <c r="DG858" s="21">
        <v>0</v>
      </c>
      <c r="DH858" s="21" t="s">
        <v>279</v>
      </c>
      <c r="EG858" s="21">
        <v>3</v>
      </c>
      <c r="EH858" s="21" t="s">
        <v>310</v>
      </c>
      <c r="EI858" s="21">
        <v>0</v>
      </c>
      <c r="EJ858" s="21" t="s">
        <v>279</v>
      </c>
      <c r="EZ858" s="21" t="s">
        <v>280</v>
      </c>
      <c r="FA858" s="21" t="s">
        <v>280</v>
      </c>
      <c r="FB858" s="21" t="s">
        <v>280</v>
      </c>
      <c r="FC858" s="21" t="s">
        <v>280</v>
      </c>
      <c r="FD858" s="21" t="s">
        <v>280</v>
      </c>
      <c r="FE858" s="21" t="s">
        <v>280</v>
      </c>
      <c r="FF858" s="21" t="s">
        <v>280</v>
      </c>
      <c r="FG858" s="21" t="s">
        <v>280</v>
      </c>
      <c r="GN858" s="21">
        <v>1</v>
      </c>
      <c r="GO858" s="21" t="s">
        <v>281</v>
      </c>
      <c r="GQ858" s="21">
        <v>1</v>
      </c>
      <c r="GR858" s="21" t="s">
        <v>282</v>
      </c>
      <c r="GS858" s="21">
        <v>7</v>
      </c>
      <c r="GT858" s="21" t="s">
        <v>345</v>
      </c>
      <c r="HQ858" s="23"/>
      <c r="HW858" s="21">
        <v>12</v>
      </c>
      <c r="HX858" s="21" t="s">
        <v>342</v>
      </c>
      <c r="HZ858" s="21">
        <v>1</v>
      </c>
      <c r="IA858" s="21" t="s">
        <v>298</v>
      </c>
      <c r="IB858" s="21" t="s">
        <v>298</v>
      </c>
      <c r="ID858" s="21" t="s">
        <v>268</v>
      </c>
      <c r="IE858" s="21" t="s">
        <v>268</v>
      </c>
      <c r="IF858" s="21" t="s">
        <v>268</v>
      </c>
      <c r="IG858" s="21" t="s">
        <v>268</v>
      </c>
      <c r="IH858" s="21" t="s">
        <v>268</v>
      </c>
      <c r="IJ858" s="21" t="s">
        <v>268</v>
      </c>
      <c r="IN858" s="21" t="s">
        <v>268</v>
      </c>
      <c r="IO858" s="21" t="s">
        <v>268</v>
      </c>
      <c r="IP858" s="21" t="s">
        <v>268</v>
      </c>
      <c r="IQ858" s="21" t="s">
        <v>268</v>
      </c>
      <c r="IR858" s="21" t="s">
        <v>268</v>
      </c>
      <c r="IT858" s="21">
        <v>0</v>
      </c>
      <c r="IU858" s="21" t="s">
        <v>315</v>
      </c>
      <c r="JW858" s="21">
        <v>0</v>
      </c>
      <c r="JX858" s="21" t="s">
        <v>271</v>
      </c>
      <c r="LK858" s="21">
        <v>11</v>
      </c>
      <c r="LL858" s="21" t="s">
        <v>439</v>
      </c>
      <c r="LM858" s="21">
        <v>2</v>
      </c>
      <c r="LN858" s="21" t="s">
        <v>285</v>
      </c>
      <c r="LP858" s="21" t="s">
        <v>268</v>
      </c>
      <c r="LQ858" s="21" t="s">
        <v>298</v>
      </c>
      <c r="LR858" s="21" t="s">
        <v>268</v>
      </c>
      <c r="LS858" s="21" t="s">
        <v>268</v>
      </c>
      <c r="LT858" s="21" t="s">
        <v>268</v>
      </c>
      <c r="LU858" s="21" t="s">
        <v>268</v>
      </c>
      <c r="LV858" s="21" t="s">
        <v>268</v>
      </c>
      <c r="LW858" s="21" t="s">
        <v>268</v>
      </c>
      <c r="LY858" s="21">
        <v>3</v>
      </c>
      <c r="LZ858" s="21" t="s">
        <v>286</v>
      </c>
      <c r="MA858" s="21">
        <v>2</v>
      </c>
      <c r="MB858" s="21" t="s">
        <v>288</v>
      </c>
      <c r="MC858" s="21">
        <v>14</v>
      </c>
      <c r="MD858" s="21" t="s">
        <v>361</v>
      </c>
      <c r="MG858" s="21">
        <v>2</v>
      </c>
      <c r="MH858" s="21" t="s">
        <v>288</v>
      </c>
      <c r="MI858" s="21">
        <v>2</v>
      </c>
      <c r="MJ858" s="21" t="s">
        <v>268</v>
      </c>
      <c r="MK858" s="21">
        <v>0</v>
      </c>
      <c r="ML858" s="21" t="s">
        <v>289</v>
      </c>
      <c r="MM858" s="21" t="s">
        <v>290</v>
      </c>
      <c r="MN858" s="21" t="s">
        <v>290</v>
      </c>
    </row>
    <row r="859" spans="1:352" s="21" customFormat="1" x14ac:dyDescent="0.25">
      <c r="A859" s="21">
        <v>5273</v>
      </c>
      <c r="B859" s="22">
        <v>45568</v>
      </c>
      <c r="C859" s="21" t="s">
        <v>422</v>
      </c>
      <c r="D859" s="21" t="s">
        <v>423</v>
      </c>
      <c r="F859" s="21" t="s">
        <v>291</v>
      </c>
      <c r="G859" s="21" t="s">
        <v>292</v>
      </c>
      <c r="H859" s="21">
        <v>1</v>
      </c>
      <c r="I859" s="21" t="s">
        <v>260</v>
      </c>
      <c r="J859" s="21">
        <v>1</v>
      </c>
      <c r="K859" s="21" t="s">
        <v>261</v>
      </c>
      <c r="L859" s="21">
        <v>2</v>
      </c>
      <c r="M859" s="21" t="s">
        <v>293</v>
      </c>
      <c r="N859" s="21">
        <v>2</v>
      </c>
      <c r="O859" s="21" t="s">
        <v>294</v>
      </c>
      <c r="R859" s="21">
        <v>1</v>
      </c>
      <c r="S859" s="21" t="s">
        <v>352</v>
      </c>
      <c r="X859" s="21" t="s">
        <v>2264</v>
      </c>
      <c r="Y859" s="21">
        <v>2</v>
      </c>
      <c r="Z859" s="21" t="s">
        <v>584</v>
      </c>
      <c r="AB859" s="21">
        <v>1438</v>
      </c>
      <c r="AC859" s="21">
        <v>1</v>
      </c>
      <c r="AD859" s="21" t="s">
        <v>298</v>
      </c>
      <c r="AF859" s="21">
        <v>11</v>
      </c>
      <c r="AG859" s="21" t="s">
        <v>367</v>
      </c>
      <c r="AK859" s="21">
        <v>2</v>
      </c>
      <c r="AL859" s="21" t="s">
        <v>270</v>
      </c>
      <c r="AS859" s="21">
        <v>0</v>
      </c>
      <c r="AT859" s="21" t="s">
        <v>271</v>
      </c>
      <c r="AU859" s="21">
        <v>2</v>
      </c>
      <c r="AV859" s="21">
        <v>2</v>
      </c>
      <c r="AW859" s="21">
        <v>5</v>
      </c>
      <c r="AX859" s="21" t="s">
        <v>386</v>
      </c>
      <c r="BA859" s="21">
        <v>1</v>
      </c>
      <c r="BB859" s="21" t="s">
        <v>411</v>
      </c>
      <c r="BC859" s="21">
        <v>1</v>
      </c>
      <c r="BD859" s="21" t="s">
        <v>298</v>
      </c>
      <c r="BE859" s="21">
        <v>1</v>
      </c>
      <c r="BF859" s="21" t="s">
        <v>411</v>
      </c>
      <c r="BG859" s="21" t="s">
        <v>268</v>
      </c>
      <c r="BH859" s="21" t="s">
        <v>268</v>
      </c>
      <c r="BI859" s="21" t="s">
        <v>268</v>
      </c>
      <c r="BJ859" s="22" t="s">
        <v>298</v>
      </c>
      <c r="BK859" s="21" t="s">
        <v>268</v>
      </c>
      <c r="CE859" s="21">
        <v>2</v>
      </c>
      <c r="CF859" s="21" t="s">
        <v>274</v>
      </c>
      <c r="CI859" s="21" t="s">
        <v>357</v>
      </c>
      <c r="CJ859" s="21" t="s">
        <v>276</v>
      </c>
      <c r="CK859" s="21">
        <v>92115</v>
      </c>
      <c r="CL859" s="21">
        <v>32.772782999999897</v>
      </c>
      <c r="CM859" s="21">
        <v>-117.08134</v>
      </c>
      <c r="CN859" s="21" t="s">
        <v>422</v>
      </c>
      <c r="CO859" s="21" t="s">
        <v>423</v>
      </c>
      <c r="CU859" s="21">
        <v>32.732627299999997</v>
      </c>
      <c r="CV859" s="21">
        <v>-117.204064</v>
      </c>
      <c r="CW859" s="21">
        <v>3</v>
      </c>
      <c r="CX859" s="21" t="s">
        <v>277</v>
      </c>
      <c r="CY859" s="21">
        <v>12</v>
      </c>
      <c r="CZ859" s="21" t="s">
        <v>342</v>
      </c>
      <c r="DE859" s="21">
        <v>10</v>
      </c>
      <c r="DF859" s="21" t="s">
        <v>385</v>
      </c>
      <c r="DG859" s="21">
        <v>0</v>
      </c>
      <c r="DH859" s="21" t="s">
        <v>279</v>
      </c>
      <c r="EG859" s="21">
        <v>3</v>
      </c>
      <c r="EH859" s="21" t="s">
        <v>310</v>
      </c>
      <c r="EI859" s="21">
        <v>0</v>
      </c>
      <c r="EJ859" s="21" t="s">
        <v>279</v>
      </c>
      <c r="EZ859" s="21" t="s">
        <v>280</v>
      </c>
      <c r="FA859" s="21" t="s">
        <v>280</v>
      </c>
      <c r="FB859" s="21" t="s">
        <v>280</v>
      </c>
      <c r="FC859" s="21" t="s">
        <v>280</v>
      </c>
      <c r="FD859" s="21" t="s">
        <v>280</v>
      </c>
      <c r="FE859" s="21" t="s">
        <v>280</v>
      </c>
      <c r="FF859" s="21" t="s">
        <v>280</v>
      </c>
      <c r="FG859" s="21" t="s">
        <v>280</v>
      </c>
      <c r="GN859" s="21">
        <v>1</v>
      </c>
      <c r="GO859" s="21" t="s">
        <v>281</v>
      </c>
      <c r="GQ859" s="21">
        <v>2</v>
      </c>
      <c r="GR859" s="21" t="s">
        <v>314</v>
      </c>
      <c r="GS859" s="21">
        <v>2</v>
      </c>
      <c r="GT859" s="21" t="s">
        <v>314</v>
      </c>
      <c r="HQ859" s="23"/>
      <c r="HW859" s="21">
        <v>12</v>
      </c>
      <c r="HX859" s="21" t="s">
        <v>342</v>
      </c>
      <c r="HZ859" s="21">
        <v>1</v>
      </c>
      <c r="IA859" s="21" t="s">
        <v>298</v>
      </c>
      <c r="IB859" s="21" t="s">
        <v>298</v>
      </c>
      <c r="ID859" s="21" t="s">
        <v>268</v>
      </c>
      <c r="IE859" s="21" t="s">
        <v>268</v>
      </c>
      <c r="IF859" s="21" t="s">
        <v>268</v>
      </c>
      <c r="IG859" s="21" t="s">
        <v>268</v>
      </c>
      <c r="IH859" s="21" t="s">
        <v>268</v>
      </c>
      <c r="IJ859" s="21" t="s">
        <v>298</v>
      </c>
      <c r="IN859" s="21" t="s">
        <v>268</v>
      </c>
      <c r="IO859" s="21" t="s">
        <v>268</v>
      </c>
      <c r="IP859" s="21" t="s">
        <v>268</v>
      </c>
      <c r="IQ859" s="21" t="s">
        <v>268</v>
      </c>
      <c r="IR859" s="21" t="s">
        <v>298</v>
      </c>
      <c r="IT859" s="21">
        <v>1</v>
      </c>
      <c r="IU859" s="21" t="s">
        <v>417</v>
      </c>
      <c r="JW859" s="21">
        <v>5</v>
      </c>
      <c r="JX859" s="21" t="s">
        <v>377</v>
      </c>
      <c r="KA859" s="21">
        <v>6</v>
      </c>
      <c r="KB859" s="21" t="s">
        <v>334</v>
      </c>
      <c r="LK859" s="21">
        <v>11</v>
      </c>
      <c r="LL859" s="21" t="s">
        <v>439</v>
      </c>
      <c r="LM859" s="21">
        <v>1</v>
      </c>
      <c r="LN859" s="21" t="s">
        <v>319</v>
      </c>
      <c r="LP859" s="21" t="s">
        <v>268</v>
      </c>
      <c r="LQ859" s="21" t="s">
        <v>268</v>
      </c>
      <c r="LR859" s="21" t="s">
        <v>268</v>
      </c>
      <c r="LS859" s="21" t="s">
        <v>268</v>
      </c>
      <c r="LT859" s="21" t="s">
        <v>268</v>
      </c>
      <c r="LU859" s="21" t="s">
        <v>268</v>
      </c>
      <c r="LV859" s="21" t="s">
        <v>298</v>
      </c>
      <c r="LW859" s="21" t="s">
        <v>268</v>
      </c>
      <c r="LY859" s="21">
        <v>3</v>
      </c>
      <c r="LZ859" s="21" t="s">
        <v>286</v>
      </c>
      <c r="MA859" s="21">
        <v>3</v>
      </c>
      <c r="MB859" s="21" t="s">
        <v>286</v>
      </c>
      <c r="MC859" s="21">
        <v>1</v>
      </c>
      <c r="MD859" s="21" t="s">
        <v>379</v>
      </c>
      <c r="MG859" s="21">
        <v>2</v>
      </c>
      <c r="MH859" s="21" t="s">
        <v>288</v>
      </c>
      <c r="MI859" s="21">
        <v>2</v>
      </c>
      <c r="MJ859" s="21" t="s">
        <v>268</v>
      </c>
      <c r="MK859" s="21">
        <v>0</v>
      </c>
      <c r="ML859" s="21" t="s">
        <v>289</v>
      </c>
      <c r="MM859" s="21" t="s">
        <v>290</v>
      </c>
      <c r="MN859" s="21" t="s">
        <v>290</v>
      </c>
    </row>
    <row r="860" spans="1:352" s="21" customFormat="1" x14ac:dyDescent="0.25">
      <c r="A860" s="21">
        <v>5274</v>
      </c>
      <c r="B860" s="22">
        <v>45568</v>
      </c>
      <c r="C860" s="21" t="s">
        <v>422</v>
      </c>
      <c r="D860" s="21" t="s">
        <v>423</v>
      </c>
      <c r="F860" s="21" t="s">
        <v>291</v>
      </c>
      <c r="G860" s="21" t="s">
        <v>292</v>
      </c>
      <c r="H860" s="21">
        <v>1</v>
      </c>
      <c r="I860" s="21" t="s">
        <v>260</v>
      </c>
      <c r="J860" s="21">
        <v>1</v>
      </c>
      <c r="K860" s="21" t="s">
        <v>261</v>
      </c>
      <c r="L860" s="21">
        <v>2</v>
      </c>
      <c r="M860" s="21" t="s">
        <v>293</v>
      </c>
      <c r="N860" s="21">
        <v>2</v>
      </c>
      <c r="O860" s="21" t="s">
        <v>294</v>
      </c>
      <c r="R860" s="21">
        <v>1</v>
      </c>
      <c r="S860" s="21" t="s">
        <v>352</v>
      </c>
      <c r="X860" s="21" t="s">
        <v>2492</v>
      </c>
      <c r="Y860" s="21">
        <v>4</v>
      </c>
      <c r="Z860" s="21" t="s">
        <v>650</v>
      </c>
      <c r="AB860" s="21">
        <v>767</v>
      </c>
      <c r="AC860" s="21">
        <v>1</v>
      </c>
      <c r="AD860" s="21" t="s">
        <v>298</v>
      </c>
      <c r="AF860" s="21">
        <v>10</v>
      </c>
      <c r="AG860" s="21" t="s">
        <v>462</v>
      </c>
      <c r="AK860" s="21">
        <v>4</v>
      </c>
      <c r="AL860" s="21" t="s">
        <v>355</v>
      </c>
      <c r="AS860" s="21">
        <v>1</v>
      </c>
      <c r="AT860" s="21">
        <v>1</v>
      </c>
      <c r="AU860" s="21">
        <v>1</v>
      </c>
      <c r="AV860" s="21">
        <v>1</v>
      </c>
      <c r="AW860" s="21">
        <v>5</v>
      </c>
      <c r="AX860" s="21" t="s">
        <v>386</v>
      </c>
      <c r="BA860" s="21">
        <v>0</v>
      </c>
      <c r="BB860" s="21" t="s">
        <v>273</v>
      </c>
      <c r="BJ860" s="22"/>
      <c r="CE860" s="21">
        <v>2</v>
      </c>
      <c r="CF860" s="21" t="s">
        <v>274</v>
      </c>
      <c r="CI860" s="21" t="s">
        <v>558</v>
      </c>
      <c r="CJ860" s="21" t="s">
        <v>276</v>
      </c>
      <c r="CK860" s="21">
        <v>91932</v>
      </c>
      <c r="CL860" s="21">
        <v>32.579698999999898</v>
      </c>
      <c r="CM860" s="21">
        <v>-117.111374</v>
      </c>
      <c r="CN860" s="21" t="s">
        <v>422</v>
      </c>
      <c r="CO860" s="21" t="s">
        <v>423</v>
      </c>
      <c r="CU860" s="21">
        <v>32.732627299999997</v>
      </c>
      <c r="CV860" s="21">
        <v>-117.204064</v>
      </c>
      <c r="CW860" s="21">
        <v>3</v>
      </c>
      <c r="CX860" s="21" t="s">
        <v>277</v>
      </c>
      <c r="CY860" s="21">
        <v>10</v>
      </c>
      <c r="CZ860" s="21" t="s">
        <v>330</v>
      </c>
      <c r="DE860" s="21">
        <v>8</v>
      </c>
      <c r="DF860" s="21" t="s">
        <v>655</v>
      </c>
      <c r="DG860" s="21">
        <v>0</v>
      </c>
      <c r="DH860" s="21" t="s">
        <v>279</v>
      </c>
      <c r="DX860" s="21">
        <v>60</v>
      </c>
      <c r="DY860" s="21" t="s">
        <v>2493</v>
      </c>
      <c r="EG860" s="21">
        <v>3</v>
      </c>
      <c r="EH860" s="21" t="s">
        <v>310</v>
      </c>
      <c r="EI860" s="21">
        <v>0</v>
      </c>
      <c r="EJ860" s="21" t="s">
        <v>279</v>
      </c>
      <c r="EZ860" s="21" t="s">
        <v>280</v>
      </c>
      <c r="FA860" s="21" t="s">
        <v>280</v>
      </c>
      <c r="FB860" s="21" t="s">
        <v>280</v>
      </c>
      <c r="FC860" s="21" t="s">
        <v>280</v>
      </c>
      <c r="FD860" s="21" t="s">
        <v>280</v>
      </c>
      <c r="FE860" s="21" t="s">
        <v>280</v>
      </c>
      <c r="FF860" s="21" t="s">
        <v>280</v>
      </c>
      <c r="FG860" s="21" t="s">
        <v>280</v>
      </c>
      <c r="GN860" s="21">
        <v>1</v>
      </c>
      <c r="GO860" s="21" t="s">
        <v>281</v>
      </c>
      <c r="GQ860" s="21">
        <v>6</v>
      </c>
      <c r="GR860" s="21" t="s">
        <v>334</v>
      </c>
      <c r="HQ860" s="23"/>
      <c r="HW860" s="21">
        <v>10</v>
      </c>
      <c r="HX860" s="21" t="s">
        <v>330</v>
      </c>
      <c r="HZ860" s="21">
        <v>2</v>
      </c>
      <c r="IA860" s="21" t="s">
        <v>268</v>
      </c>
      <c r="IB860" s="21" t="s">
        <v>298</v>
      </c>
      <c r="ID860" s="21" t="s">
        <v>268</v>
      </c>
      <c r="IE860" s="21" t="s">
        <v>268</v>
      </c>
      <c r="IF860" s="21" t="s">
        <v>268</v>
      </c>
      <c r="IG860" s="21" t="s">
        <v>268</v>
      </c>
      <c r="IH860" s="21" t="s">
        <v>268</v>
      </c>
      <c r="IJ860" s="21" t="s">
        <v>268</v>
      </c>
      <c r="IN860" s="21" t="s">
        <v>268</v>
      </c>
      <c r="IO860" s="21" t="s">
        <v>268</v>
      </c>
      <c r="IP860" s="21" t="s">
        <v>268</v>
      </c>
      <c r="IQ860" s="21" t="s">
        <v>268</v>
      </c>
      <c r="IR860" s="21" t="s">
        <v>268</v>
      </c>
      <c r="IT860" s="21">
        <v>0</v>
      </c>
      <c r="IU860" s="21" t="s">
        <v>315</v>
      </c>
      <c r="JW860" s="21">
        <v>0</v>
      </c>
      <c r="JX860" s="21" t="s">
        <v>271</v>
      </c>
      <c r="LK860" s="21">
        <v>3</v>
      </c>
      <c r="LL860" s="21" t="s">
        <v>464</v>
      </c>
      <c r="LM860" s="21">
        <v>1</v>
      </c>
      <c r="LN860" s="21" t="s">
        <v>319</v>
      </c>
      <c r="LP860" s="21" t="s">
        <v>268</v>
      </c>
      <c r="LQ860" s="21" t="s">
        <v>268</v>
      </c>
      <c r="LR860" s="21" t="s">
        <v>298</v>
      </c>
      <c r="LS860" s="21" t="s">
        <v>268</v>
      </c>
      <c r="LT860" s="21" t="s">
        <v>268</v>
      </c>
      <c r="LU860" s="21" t="s">
        <v>268</v>
      </c>
      <c r="LV860" s="21" t="s">
        <v>268</v>
      </c>
      <c r="LW860" s="21" t="s">
        <v>268</v>
      </c>
      <c r="LY860" s="21">
        <v>2</v>
      </c>
      <c r="LZ860" s="21" t="s">
        <v>288</v>
      </c>
      <c r="MA860" s="21">
        <v>2</v>
      </c>
      <c r="MB860" s="21" t="s">
        <v>288</v>
      </c>
      <c r="MC860" s="21">
        <v>9</v>
      </c>
      <c r="MD860" s="21" t="s">
        <v>403</v>
      </c>
      <c r="MG860" s="21">
        <v>2</v>
      </c>
      <c r="MH860" s="21" t="s">
        <v>288</v>
      </c>
      <c r="MI860" s="21">
        <v>2</v>
      </c>
      <c r="MJ860" s="21" t="s">
        <v>268</v>
      </c>
      <c r="MK860" s="21">
        <v>0</v>
      </c>
      <c r="ML860" s="21" t="s">
        <v>289</v>
      </c>
      <c r="MM860" s="21" t="s">
        <v>290</v>
      </c>
      <c r="MN860" s="21" t="s">
        <v>290</v>
      </c>
    </row>
    <row r="861" spans="1:352" s="21" customFormat="1" x14ac:dyDescent="0.25">
      <c r="A861" s="21">
        <v>5275</v>
      </c>
      <c r="B861" s="22">
        <v>45568</v>
      </c>
      <c r="C861" s="21" t="s">
        <v>422</v>
      </c>
      <c r="D861" s="21" t="s">
        <v>423</v>
      </c>
      <c r="F861" s="21" t="s">
        <v>291</v>
      </c>
      <c r="G861" s="21" t="s">
        <v>292</v>
      </c>
      <c r="H861" s="21">
        <v>1</v>
      </c>
      <c r="I861" s="21" t="s">
        <v>260</v>
      </c>
      <c r="J861" s="21">
        <v>1</v>
      </c>
      <c r="K861" s="21" t="s">
        <v>261</v>
      </c>
      <c r="L861" s="21">
        <v>2</v>
      </c>
      <c r="M861" s="21" t="s">
        <v>293</v>
      </c>
      <c r="N861" s="21">
        <v>5</v>
      </c>
      <c r="O861" s="21" t="s">
        <v>372</v>
      </c>
      <c r="R861" s="21">
        <v>6</v>
      </c>
      <c r="S861" s="21" t="s">
        <v>380</v>
      </c>
      <c r="V861" s="21">
        <v>53</v>
      </c>
      <c r="W861" s="21" t="s">
        <v>583</v>
      </c>
      <c r="X861" s="21" t="s">
        <v>2264</v>
      </c>
      <c r="Y861" s="21">
        <v>3</v>
      </c>
      <c r="Z861" s="21" t="s">
        <v>1787</v>
      </c>
      <c r="AB861" s="21">
        <v>1438</v>
      </c>
      <c r="AC861" s="21">
        <v>1</v>
      </c>
      <c r="AD861" s="21" t="s">
        <v>298</v>
      </c>
      <c r="AF861" s="21">
        <v>10</v>
      </c>
      <c r="AG861" s="21" t="s">
        <v>462</v>
      </c>
      <c r="AK861" s="21">
        <v>2</v>
      </c>
      <c r="AL861" s="21" t="s">
        <v>270</v>
      </c>
      <c r="AS861" s="21">
        <v>1</v>
      </c>
      <c r="AT861" s="21">
        <v>1</v>
      </c>
      <c r="AU861" s="21">
        <v>1</v>
      </c>
      <c r="AV861" s="21">
        <v>1</v>
      </c>
      <c r="BA861" s="21">
        <v>3</v>
      </c>
      <c r="BB861" s="21" t="s">
        <v>272</v>
      </c>
      <c r="BC861" s="21">
        <v>0</v>
      </c>
      <c r="BD861" s="21" t="s">
        <v>268</v>
      </c>
      <c r="BE861" s="21">
        <v>0</v>
      </c>
      <c r="BF861" s="21" t="s">
        <v>273</v>
      </c>
      <c r="BG861" s="21" t="s">
        <v>268</v>
      </c>
      <c r="BH861" s="21" t="s">
        <v>268</v>
      </c>
      <c r="BI861" s="21" t="s">
        <v>268</v>
      </c>
      <c r="BJ861" s="22" t="s">
        <v>298</v>
      </c>
      <c r="BK861" s="21" t="s">
        <v>268</v>
      </c>
      <c r="CE861" s="21">
        <v>2</v>
      </c>
      <c r="CF861" s="21" t="s">
        <v>274</v>
      </c>
      <c r="CI861" s="21" t="s">
        <v>2494</v>
      </c>
      <c r="CJ861" s="21" t="s">
        <v>601</v>
      </c>
      <c r="CK861" s="21">
        <v>98058</v>
      </c>
      <c r="CL861" s="21">
        <v>47.441147999999899</v>
      </c>
      <c r="CM861" s="21">
        <v>-122.118754999999</v>
      </c>
      <c r="CN861" s="21" t="s">
        <v>422</v>
      </c>
      <c r="CO861" s="21" t="s">
        <v>423</v>
      </c>
      <c r="CU861" s="21">
        <v>32.732627299999997</v>
      </c>
      <c r="CV861" s="21">
        <v>-117.204064</v>
      </c>
      <c r="CW861" s="21">
        <v>3</v>
      </c>
      <c r="CX861" s="21" t="s">
        <v>277</v>
      </c>
      <c r="CY861" s="21">
        <v>30</v>
      </c>
      <c r="CZ861" s="21" t="s">
        <v>603</v>
      </c>
      <c r="DE861" s="21">
        <v>10</v>
      </c>
      <c r="DF861" s="21" t="s">
        <v>385</v>
      </c>
      <c r="DG861" s="21">
        <v>0</v>
      </c>
      <c r="DH861" s="21" t="s">
        <v>279</v>
      </c>
      <c r="EG861" s="21">
        <v>3</v>
      </c>
      <c r="EH861" s="21" t="s">
        <v>310</v>
      </c>
      <c r="EI861" s="21">
        <v>0</v>
      </c>
      <c r="EJ861" s="21" t="s">
        <v>279</v>
      </c>
      <c r="EZ861" s="21" t="s">
        <v>280</v>
      </c>
      <c r="FA861" s="21" t="s">
        <v>280</v>
      </c>
      <c r="FB861" s="21" t="s">
        <v>280</v>
      </c>
      <c r="FC861" s="21" t="s">
        <v>280</v>
      </c>
      <c r="FD861" s="21" t="s">
        <v>280</v>
      </c>
      <c r="FE861" s="21" t="s">
        <v>280</v>
      </c>
      <c r="FF861" s="21" t="s">
        <v>280</v>
      </c>
      <c r="FG861" s="21" t="s">
        <v>280</v>
      </c>
      <c r="GN861" s="21">
        <v>3</v>
      </c>
      <c r="GO861" s="21" t="s">
        <v>313</v>
      </c>
      <c r="GQ861" s="21">
        <v>6</v>
      </c>
      <c r="GR861" s="21" t="s">
        <v>334</v>
      </c>
      <c r="HQ861" s="23"/>
      <c r="HZ861" s="21">
        <v>2</v>
      </c>
      <c r="IA861" s="21" t="s">
        <v>268</v>
      </c>
      <c r="IB861" s="21" t="s">
        <v>268</v>
      </c>
      <c r="ID861" s="21" t="s">
        <v>268</v>
      </c>
      <c r="IE861" s="21" t="s">
        <v>268</v>
      </c>
      <c r="IF861" s="21" t="s">
        <v>268</v>
      </c>
      <c r="IG861" s="21" t="s">
        <v>268</v>
      </c>
      <c r="IH861" s="21" t="s">
        <v>268</v>
      </c>
      <c r="IJ861" s="21" t="s">
        <v>268</v>
      </c>
      <c r="IN861" s="21" t="s">
        <v>268</v>
      </c>
      <c r="IO861" s="21" t="s">
        <v>268</v>
      </c>
      <c r="IP861" s="21" t="s">
        <v>268</v>
      </c>
      <c r="IQ861" s="21" t="s">
        <v>268</v>
      </c>
      <c r="IR861" s="21" t="s">
        <v>268</v>
      </c>
      <c r="JW861" s="21">
        <v>1</v>
      </c>
      <c r="JX861" s="21" t="s">
        <v>317</v>
      </c>
      <c r="JY861" s="21">
        <v>10</v>
      </c>
      <c r="JZ861" s="21" t="s">
        <v>645</v>
      </c>
      <c r="LK861" s="21">
        <v>7</v>
      </c>
      <c r="LL861" s="21" t="s">
        <v>349</v>
      </c>
      <c r="LM861" s="21">
        <v>2</v>
      </c>
      <c r="LN861" s="21" t="s">
        <v>285</v>
      </c>
      <c r="LP861" s="21" t="s">
        <v>268</v>
      </c>
      <c r="LQ861" s="21" t="s">
        <v>268</v>
      </c>
      <c r="LR861" s="21" t="s">
        <v>298</v>
      </c>
      <c r="LS861" s="21" t="s">
        <v>268</v>
      </c>
      <c r="LT861" s="21" t="s">
        <v>268</v>
      </c>
      <c r="LU861" s="21" t="s">
        <v>268</v>
      </c>
      <c r="LV861" s="21" t="s">
        <v>268</v>
      </c>
      <c r="LW861" s="21" t="s">
        <v>268</v>
      </c>
      <c r="LY861" s="21">
        <v>3</v>
      </c>
      <c r="LZ861" s="21" t="s">
        <v>286</v>
      </c>
      <c r="MA861" s="21">
        <v>2</v>
      </c>
      <c r="MB861" s="21" t="s">
        <v>288</v>
      </c>
      <c r="MC861" s="21">
        <v>13</v>
      </c>
      <c r="MD861" s="21" t="s">
        <v>2142</v>
      </c>
      <c r="MG861" s="21">
        <v>1</v>
      </c>
      <c r="MH861" s="21" t="s">
        <v>321</v>
      </c>
      <c r="MI861" s="21">
        <v>2</v>
      </c>
      <c r="MJ861" s="21" t="s">
        <v>268</v>
      </c>
      <c r="MK861" s="21">
        <v>0</v>
      </c>
      <c r="ML861" s="21" t="s">
        <v>289</v>
      </c>
      <c r="MM861" s="21" t="s">
        <v>290</v>
      </c>
      <c r="MN861" s="21" t="s">
        <v>290</v>
      </c>
    </row>
    <row r="862" spans="1:352" s="21" customFormat="1" x14ac:dyDescent="0.25">
      <c r="A862" s="21">
        <v>5276</v>
      </c>
      <c r="B862" s="22">
        <v>45568</v>
      </c>
      <c r="C862" s="21" t="s">
        <v>422</v>
      </c>
      <c r="D862" s="21" t="s">
        <v>423</v>
      </c>
      <c r="F862" s="21" t="s">
        <v>291</v>
      </c>
      <c r="G862" s="21" t="s">
        <v>292</v>
      </c>
      <c r="H862" s="21">
        <v>2</v>
      </c>
      <c r="I862" s="21" t="s">
        <v>595</v>
      </c>
      <c r="J862" s="21">
        <v>1</v>
      </c>
      <c r="K862" s="21" t="s">
        <v>261</v>
      </c>
      <c r="R862" s="21">
        <v>1</v>
      </c>
      <c r="S862" s="21" t="s">
        <v>352</v>
      </c>
      <c r="BJ862" s="22"/>
      <c r="BL862" s="21">
        <v>2</v>
      </c>
      <c r="BM862" s="21" t="s">
        <v>596</v>
      </c>
      <c r="BN862" s="21">
        <v>2</v>
      </c>
      <c r="BO862" s="21" t="s">
        <v>597</v>
      </c>
      <c r="BQ862" s="21">
        <v>7</v>
      </c>
      <c r="BR862" s="21" t="s">
        <v>2449</v>
      </c>
      <c r="BT862" s="21">
        <v>9</v>
      </c>
      <c r="BU862" s="21" t="s">
        <v>638</v>
      </c>
      <c r="BW862" s="21">
        <v>5</v>
      </c>
      <c r="BX862" s="21" t="s">
        <v>599</v>
      </c>
      <c r="BY862" s="21">
        <v>5</v>
      </c>
      <c r="BZ862" s="21" t="s">
        <v>386</v>
      </c>
      <c r="CA862" s="21">
        <v>46</v>
      </c>
      <c r="CB862" s="21" t="s">
        <v>1944</v>
      </c>
      <c r="CC862" s="21">
        <v>17</v>
      </c>
      <c r="CD862" s="21" t="s">
        <v>269</v>
      </c>
      <c r="CE862" s="21">
        <v>2</v>
      </c>
      <c r="CF862" s="21" t="s">
        <v>274</v>
      </c>
      <c r="CI862" s="21" t="s">
        <v>507</v>
      </c>
      <c r="CJ862" s="21" t="s">
        <v>276</v>
      </c>
      <c r="CK862" s="21" t="s">
        <v>280</v>
      </c>
      <c r="CL862" s="21">
        <v>32.6400539999999</v>
      </c>
      <c r="CM862" s="21">
        <v>-117.084194999999</v>
      </c>
      <c r="CN862" s="21" t="s">
        <v>422</v>
      </c>
      <c r="CO862" s="21" t="s">
        <v>423</v>
      </c>
      <c r="CU862" s="21">
        <v>32.732627299999997</v>
      </c>
      <c r="CV862" s="21">
        <v>-117.204064</v>
      </c>
      <c r="CW862" s="21">
        <v>3</v>
      </c>
      <c r="CX862" s="21" t="s">
        <v>277</v>
      </c>
      <c r="CY862" s="21">
        <v>14</v>
      </c>
      <c r="CZ862" s="21" t="s">
        <v>622</v>
      </c>
      <c r="DE862" s="21">
        <v>48</v>
      </c>
      <c r="DF862" s="21" t="s">
        <v>1944</v>
      </c>
      <c r="DG862" s="21">
        <v>0</v>
      </c>
      <c r="DH862" s="21" t="s">
        <v>279</v>
      </c>
      <c r="DZ862" s="21">
        <v>6</v>
      </c>
      <c r="EA862" s="21" t="s">
        <v>615</v>
      </c>
      <c r="EC862" s="21">
        <v>0</v>
      </c>
      <c r="ED862" s="21">
        <v>1</v>
      </c>
      <c r="EE862" s="21" t="s">
        <v>1756</v>
      </c>
      <c r="EG862" s="21">
        <v>1</v>
      </c>
      <c r="EH862" s="21" t="s">
        <v>370</v>
      </c>
      <c r="EI862" s="21">
        <v>0</v>
      </c>
      <c r="EJ862" s="21" t="s">
        <v>279</v>
      </c>
      <c r="EZ862" s="21" t="s">
        <v>280</v>
      </c>
      <c r="FA862" s="21" t="s">
        <v>280</v>
      </c>
      <c r="FB862" s="21" t="s">
        <v>280</v>
      </c>
      <c r="FC862" s="21" t="s">
        <v>280</v>
      </c>
      <c r="FD862" s="21" t="s">
        <v>280</v>
      </c>
      <c r="FE862" s="21" t="s">
        <v>280</v>
      </c>
      <c r="FF862" s="21" t="s">
        <v>280</v>
      </c>
      <c r="FG862" s="21" t="s">
        <v>280</v>
      </c>
      <c r="HQ862" s="23"/>
      <c r="KJ862" s="21">
        <v>14</v>
      </c>
      <c r="KK862" s="21" t="s">
        <v>513</v>
      </c>
      <c r="KM862" s="21">
        <v>1</v>
      </c>
      <c r="KN862" s="21" t="s">
        <v>261</v>
      </c>
      <c r="LI862" s="21">
        <v>1</v>
      </c>
      <c r="LJ862" s="21" t="s">
        <v>261</v>
      </c>
      <c r="LK862" s="21">
        <v>6</v>
      </c>
      <c r="LL862" s="21" t="s">
        <v>392</v>
      </c>
      <c r="LM862" s="21">
        <v>2</v>
      </c>
      <c r="LN862" s="21" t="s">
        <v>285</v>
      </c>
      <c r="LP862" s="21" t="s">
        <v>268</v>
      </c>
      <c r="LQ862" s="21" t="s">
        <v>268</v>
      </c>
      <c r="LR862" s="21" t="s">
        <v>268</v>
      </c>
      <c r="LS862" s="21" t="s">
        <v>298</v>
      </c>
      <c r="LT862" s="21" t="s">
        <v>268</v>
      </c>
      <c r="LU862" s="21" t="s">
        <v>268</v>
      </c>
      <c r="LV862" s="21" t="s">
        <v>268</v>
      </c>
      <c r="LW862" s="21" t="s">
        <v>268</v>
      </c>
      <c r="LY862" s="21">
        <v>4</v>
      </c>
      <c r="LZ862" s="21" t="s">
        <v>350</v>
      </c>
      <c r="MA862" s="21">
        <v>3</v>
      </c>
      <c r="MB862" s="21" t="s">
        <v>286</v>
      </c>
      <c r="MC862" s="21">
        <v>6</v>
      </c>
      <c r="MD862" s="21" t="s">
        <v>413</v>
      </c>
      <c r="MG862" s="21">
        <v>3</v>
      </c>
      <c r="MH862" s="21" t="s">
        <v>286</v>
      </c>
      <c r="MI862" s="21">
        <v>2</v>
      </c>
      <c r="MJ862" s="21" t="s">
        <v>268</v>
      </c>
      <c r="MK862" s="21">
        <v>0</v>
      </c>
      <c r="ML862" s="21" t="s">
        <v>289</v>
      </c>
      <c r="MM862" s="21" t="s">
        <v>323</v>
      </c>
      <c r="MN862" s="21" t="s">
        <v>324</v>
      </c>
    </row>
    <row r="863" spans="1:352" s="21" customFormat="1" x14ac:dyDescent="0.25">
      <c r="A863" s="21">
        <v>5277</v>
      </c>
      <c r="B863" s="22">
        <v>45568</v>
      </c>
      <c r="C863" s="21" t="s">
        <v>422</v>
      </c>
      <c r="D863" s="21" t="s">
        <v>423</v>
      </c>
      <c r="F863" s="21" t="s">
        <v>291</v>
      </c>
      <c r="G863" s="21" t="s">
        <v>292</v>
      </c>
      <c r="H863" s="21">
        <v>1</v>
      </c>
      <c r="I863" s="21" t="s">
        <v>260</v>
      </c>
      <c r="J863" s="21">
        <v>1</v>
      </c>
      <c r="K863" s="21" t="s">
        <v>261</v>
      </c>
      <c r="L863" s="21">
        <v>2</v>
      </c>
      <c r="M863" s="21" t="s">
        <v>293</v>
      </c>
      <c r="N863" s="21">
        <v>2</v>
      </c>
      <c r="O863" s="21" t="s">
        <v>294</v>
      </c>
      <c r="R863" s="21">
        <v>1</v>
      </c>
      <c r="S863" s="21" t="s">
        <v>352</v>
      </c>
      <c r="X863" s="21" t="s">
        <v>2495</v>
      </c>
      <c r="Y863" s="21">
        <v>2</v>
      </c>
      <c r="Z863" s="21" t="s">
        <v>584</v>
      </c>
      <c r="AB863" s="21">
        <v>1438</v>
      </c>
      <c r="AC863" s="21">
        <v>1</v>
      </c>
      <c r="AD863" s="21" t="s">
        <v>298</v>
      </c>
      <c r="AF863" s="21">
        <v>11</v>
      </c>
      <c r="AG863" s="21" t="s">
        <v>367</v>
      </c>
      <c r="AK863" s="21">
        <v>2</v>
      </c>
      <c r="AL863" s="21" t="s">
        <v>270</v>
      </c>
      <c r="AS863" s="21">
        <v>3</v>
      </c>
      <c r="AT863" s="21">
        <v>3</v>
      </c>
      <c r="AU863" s="21">
        <v>4</v>
      </c>
      <c r="AV863" s="21">
        <v>4</v>
      </c>
      <c r="AW863" s="21">
        <v>3</v>
      </c>
      <c r="AX863" s="21" t="s">
        <v>272</v>
      </c>
      <c r="BA863" s="21">
        <v>4</v>
      </c>
      <c r="BB863" s="21" t="s">
        <v>339</v>
      </c>
      <c r="BC863" s="21">
        <v>1</v>
      </c>
      <c r="BD863" s="21" t="s">
        <v>298</v>
      </c>
      <c r="BE863" s="21">
        <v>4</v>
      </c>
      <c r="BF863" s="21" t="s">
        <v>339</v>
      </c>
      <c r="BG863" s="21" t="s">
        <v>298</v>
      </c>
      <c r="BH863" s="21" t="s">
        <v>268</v>
      </c>
      <c r="BI863" s="21" t="s">
        <v>268</v>
      </c>
      <c r="BJ863" s="22" t="s">
        <v>298</v>
      </c>
      <c r="BK863" s="21" t="s">
        <v>268</v>
      </c>
      <c r="CE863" s="21">
        <v>2</v>
      </c>
      <c r="CF863" s="21" t="s">
        <v>274</v>
      </c>
      <c r="CI863" s="21" t="s">
        <v>357</v>
      </c>
      <c r="CJ863" s="21" t="s">
        <v>276</v>
      </c>
      <c r="CK863" s="21">
        <v>92119</v>
      </c>
      <c r="CL863" s="21">
        <v>32.803775000000002</v>
      </c>
      <c r="CM863" s="21">
        <v>-117.046048</v>
      </c>
      <c r="CN863" s="21" t="s">
        <v>422</v>
      </c>
      <c r="CO863" s="21" t="s">
        <v>423</v>
      </c>
      <c r="CU863" s="21">
        <v>32.732627299999997</v>
      </c>
      <c r="CV863" s="21">
        <v>-117.204064</v>
      </c>
      <c r="CW863" s="21">
        <v>3</v>
      </c>
      <c r="CX863" s="21" t="s">
        <v>277</v>
      </c>
      <c r="CY863" s="21">
        <v>14</v>
      </c>
      <c r="CZ863" s="21" t="s">
        <v>622</v>
      </c>
      <c r="DE863" s="21">
        <v>8</v>
      </c>
      <c r="DF863" s="21" t="s">
        <v>655</v>
      </c>
      <c r="DG863" s="21">
        <v>0</v>
      </c>
      <c r="DH863" s="21" t="s">
        <v>279</v>
      </c>
      <c r="DZ863" s="21">
        <v>4</v>
      </c>
      <c r="EA863" s="21" t="s">
        <v>2496</v>
      </c>
      <c r="EC863" s="21">
        <v>220</v>
      </c>
      <c r="ED863" s="21">
        <v>1</v>
      </c>
      <c r="EE863" s="21" t="s">
        <v>1756</v>
      </c>
      <c r="EG863" s="21">
        <v>3</v>
      </c>
      <c r="EH863" s="21" t="s">
        <v>310</v>
      </c>
      <c r="EI863" s="21">
        <v>0</v>
      </c>
      <c r="EJ863" s="21" t="s">
        <v>279</v>
      </c>
      <c r="EZ863" s="21" t="s">
        <v>280</v>
      </c>
      <c r="FA863" s="21" t="s">
        <v>280</v>
      </c>
      <c r="FB863" s="21" t="s">
        <v>280</v>
      </c>
      <c r="FC863" s="21" t="s">
        <v>280</v>
      </c>
      <c r="FD863" s="21" t="s">
        <v>280</v>
      </c>
      <c r="FE863" s="21" t="s">
        <v>280</v>
      </c>
      <c r="FF863" s="21" t="s">
        <v>280</v>
      </c>
      <c r="FG863" s="21" t="s">
        <v>280</v>
      </c>
      <c r="GQ863" s="21">
        <v>3</v>
      </c>
      <c r="GR863" s="21" t="s">
        <v>521</v>
      </c>
      <c r="GS863" s="21">
        <v>1</v>
      </c>
      <c r="GT863" s="21" t="s">
        <v>282</v>
      </c>
      <c r="GU863" s="21" t="s">
        <v>268</v>
      </c>
      <c r="GV863" s="21" t="s">
        <v>298</v>
      </c>
      <c r="GW863" s="21" t="s">
        <v>268</v>
      </c>
      <c r="GX863" s="21" t="s">
        <v>268</v>
      </c>
      <c r="GY863" s="21" t="s">
        <v>268</v>
      </c>
      <c r="GZ863" s="21" t="s">
        <v>268</v>
      </c>
      <c r="HA863" s="21" t="s">
        <v>268</v>
      </c>
      <c r="HB863" s="21" t="s">
        <v>268</v>
      </c>
      <c r="HC863" s="21" t="s">
        <v>268</v>
      </c>
      <c r="HD863" s="21" t="s">
        <v>268</v>
      </c>
      <c r="HE863" s="21" t="s">
        <v>268</v>
      </c>
      <c r="HF863" s="21" t="s">
        <v>268</v>
      </c>
      <c r="HG863" s="21" t="s">
        <v>268</v>
      </c>
      <c r="HH863" s="21" t="s">
        <v>268</v>
      </c>
      <c r="HI863" s="21" t="s">
        <v>268</v>
      </c>
      <c r="HJ863" s="21" t="s">
        <v>268</v>
      </c>
      <c r="HK863" s="21" t="s">
        <v>268</v>
      </c>
      <c r="HL863" s="21" t="s">
        <v>268</v>
      </c>
      <c r="HM863" s="21" t="s">
        <v>268</v>
      </c>
      <c r="HN863" s="21" t="s">
        <v>268</v>
      </c>
      <c r="HO863" s="21" t="s">
        <v>268</v>
      </c>
      <c r="HP863" s="21" t="s">
        <v>268</v>
      </c>
      <c r="HQ863" s="23" t="s">
        <v>268</v>
      </c>
      <c r="HR863" s="21" t="s">
        <v>268</v>
      </c>
      <c r="HW863" s="21">
        <v>14</v>
      </c>
      <c r="HX863" s="21" t="s">
        <v>622</v>
      </c>
      <c r="HZ863" s="21">
        <v>2</v>
      </c>
      <c r="IA863" s="21" t="s">
        <v>268</v>
      </c>
      <c r="IB863" s="21" t="s">
        <v>298</v>
      </c>
      <c r="ID863" s="21" t="s">
        <v>298</v>
      </c>
      <c r="IE863" s="21" t="s">
        <v>268</v>
      </c>
      <c r="IF863" s="21" t="s">
        <v>268</v>
      </c>
      <c r="IG863" s="21" t="s">
        <v>268</v>
      </c>
      <c r="IH863" s="21" t="s">
        <v>268</v>
      </c>
      <c r="IJ863" s="21" t="s">
        <v>298</v>
      </c>
      <c r="IN863" s="21" t="s">
        <v>268</v>
      </c>
      <c r="IO863" s="21" t="s">
        <v>298</v>
      </c>
      <c r="IP863" s="21" t="s">
        <v>268</v>
      </c>
      <c r="IQ863" s="21" t="s">
        <v>298</v>
      </c>
      <c r="IR863" s="21" t="s">
        <v>268</v>
      </c>
      <c r="IT863" s="21">
        <v>0</v>
      </c>
      <c r="IU863" s="21" t="s">
        <v>315</v>
      </c>
      <c r="JW863" s="21">
        <v>5</v>
      </c>
      <c r="JX863" s="21" t="s">
        <v>377</v>
      </c>
      <c r="KA863" s="21">
        <v>6</v>
      </c>
      <c r="KB863" s="21" t="s">
        <v>334</v>
      </c>
      <c r="LK863" s="21">
        <v>6</v>
      </c>
      <c r="LL863" s="21" t="s">
        <v>392</v>
      </c>
      <c r="LM863" s="21">
        <v>1</v>
      </c>
      <c r="LN863" s="21" t="s">
        <v>319</v>
      </c>
      <c r="LP863" s="21" t="s">
        <v>268</v>
      </c>
      <c r="LQ863" s="21" t="s">
        <v>268</v>
      </c>
      <c r="LR863" s="21" t="s">
        <v>268</v>
      </c>
      <c r="LS863" s="21" t="s">
        <v>268</v>
      </c>
      <c r="LT863" s="21" t="s">
        <v>268</v>
      </c>
      <c r="LU863" s="21" t="s">
        <v>268</v>
      </c>
      <c r="LV863" s="21" t="s">
        <v>298</v>
      </c>
      <c r="LW863" s="21" t="s">
        <v>268</v>
      </c>
      <c r="LY863" s="21">
        <v>3</v>
      </c>
      <c r="LZ863" s="21" t="s">
        <v>286</v>
      </c>
      <c r="MA863" s="21">
        <v>3</v>
      </c>
      <c r="MB863" s="21" t="s">
        <v>286</v>
      </c>
      <c r="MC863" s="21">
        <v>13</v>
      </c>
      <c r="MD863" s="21" t="s">
        <v>2142</v>
      </c>
      <c r="MG863" s="21">
        <v>2</v>
      </c>
      <c r="MH863" s="21" t="s">
        <v>288</v>
      </c>
      <c r="MI863" s="21">
        <v>2</v>
      </c>
      <c r="MJ863" s="21" t="s">
        <v>268</v>
      </c>
      <c r="MK863" s="21">
        <v>0</v>
      </c>
      <c r="ML863" s="21" t="s">
        <v>289</v>
      </c>
      <c r="MM863" s="21" t="s">
        <v>290</v>
      </c>
      <c r="MN863" s="21" t="s">
        <v>290</v>
      </c>
    </row>
    <row r="864" spans="1:352" s="21" customFormat="1" x14ac:dyDescent="0.25">
      <c r="A864" s="21">
        <v>5278</v>
      </c>
      <c r="B864" s="22">
        <v>45568</v>
      </c>
      <c r="C864" s="21" t="s">
        <v>422</v>
      </c>
      <c r="D864" s="21" t="s">
        <v>423</v>
      </c>
      <c r="F864" s="21" t="s">
        <v>291</v>
      </c>
      <c r="G864" s="21" t="s">
        <v>292</v>
      </c>
      <c r="H864" s="21">
        <v>1</v>
      </c>
      <c r="I864" s="21" t="s">
        <v>260</v>
      </c>
      <c r="J864" s="21">
        <v>1</v>
      </c>
      <c r="K864" s="21" t="s">
        <v>261</v>
      </c>
      <c r="L864" s="21">
        <v>2</v>
      </c>
      <c r="M864" s="21" t="s">
        <v>293</v>
      </c>
      <c r="N864" s="21">
        <v>2</v>
      </c>
      <c r="O864" s="21" t="s">
        <v>294</v>
      </c>
      <c r="R864" s="21">
        <v>1</v>
      </c>
      <c r="S864" s="21" t="s">
        <v>352</v>
      </c>
      <c r="X864" s="21" t="s">
        <v>1845</v>
      </c>
      <c r="Y864" s="21">
        <v>4</v>
      </c>
      <c r="Z864" s="21" t="s">
        <v>650</v>
      </c>
      <c r="AB864" s="21">
        <v>1645</v>
      </c>
      <c r="AC864" s="21">
        <v>2</v>
      </c>
      <c r="AD864" s="21" t="s">
        <v>268</v>
      </c>
      <c r="AE864" s="21" t="s">
        <v>2497</v>
      </c>
      <c r="AF864" s="21">
        <v>13</v>
      </c>
      <c r="AG864" s="21" t="s">
        <v>305</v>
      </c>
      <c r="AK864" s="21">
        <v>2</v>
      </c>
      <c r="AL864" s="21" t="s">
        <v>270</v>
      </c>
      <c r="AS864" s="21">
        <v>0</v>
      </c>
      <c r="AT864" s="21" t="s">
        <v>271</v>
      </c>
      <c r="AU864" s="21">
        <v>1</v>
      </c>
      <c r="AV864" s="21">
        <v>1</v>
      </c>
      <c r="AW864" s="21">
        <v>4</v>
      </c>
      <c r="AX864" s="21" t="s">
        <v>339</v>
      </c>
      <c r="BA864" s="21">
        <v>0</v>
      </c>
      <c r="BB864" s="21" t="s">
        <v>273</v>
      </c>
      <c r="BJ864" s="22"/>
      <c r="CE864" s="21">
        <v>2</v>
      </c>
      <c r="CF864" s="21" t="s">
        <v>274</v>
      </c>
      <c r="CI864" s="21" t="s">
        <v>357</v>
      </c>
      <c r="CJ864" s="21" t="s">
        <v>276</v>
      </c>
      <c r="CK864" s="21">
        <v>92124</v>
      </c>
      <c r="CL864" s="21">
        <v>32.825564999999898</v>
      </c>
      <c r="CM864" s="21">
        <v>-117.103556</v>
      </c>
      <c r="CN864" s="21" t="s">
        <v>422</v>
      </c>
      <c r="CO864" s="21" t="s">
        <v>423</v>
      </c>
      <c r="CU864" s="21">
        <v>32.732627299999997</v>
      </c>
      <c r="CV864" s="21">
        <v>-117.204064</v>
      </c>
      <c r="CW864" s="21">
        <v>3</v>
      </c>
      <c r="CX864" s="21" t="s">
        <v>277</v>
      </c>
      <c r="CY864" s="21">
        <v>12</v>
      </c>
      <c r="CZ864" s="21" t="s">
        <v>342</v>
      </c>
      <c r="DE864" s="21">
        <v>11</v>
      </c>
      <c r="DF864" s="21" t="s">
        <v>437</v>
      </c>
      <c r="DG864" s="21">
        <v>0</v>
      </c>
      <c r="DH864" s="21" t="s">
        <v>279</v>
      </c>
      <c r="EG864" s="21">
        <v>3</v>
      </c>
      <c r="EH864" s="21" t="s">
        <v>310</v>
      </c>
      <c r="EI864" s="21">
        <v>0</v>
      </c>
      <c r="EJ864" s="21" t="s">
        <v>279</v>
      </c>
      <c r="EZ864" s="21" t="s">
        <v>280</v>
      </c>
      <c r="FA864" s="21" t="s">
        <v>280</v>
      </c>
      <c r="FB864" s="21" t="s">
        <v>280</v>
      </c>
      <c r="FC864" s="21" t="s">
        <v>280</v>
      </c>
      <c r="FD864" s="21" t="s">
        <v>280</v>
      </c>
      <c r="FE864" s="21" t="s">
        <v>280</v>
      </c>
      <c r="FF864" s="21" t="s">
        <v>280</v>
      </c>
      <c r="FG864" s="21" t="s">
        <v>280</v>
      </c>
      <c r="GN864" s="21">
        <v>1</v>
      </c>
      <c r="GO864" s="21" t="s">
        <v>281</v>
      </c>
      <c r="GQ864" s="21">
        <v>2</v>
      </c>
      <c r="GR864" s="21" t="s">
        <v>314</v>
      </c>
      <c r="GS864" s="21">
        <v>7</v>
      </c>
      <c r="GT864" s="21" t="s">
        <v>345</v>
      </c>
      <c r="HQ864" s="23"/>
      <c r="HW864" s="21">
        <v>10</v>
      </c>
      <c r="HX864" s="21" t="s">
        <v>330</v>
      </c>
      <c r="HZ864" s="21">
        <v>2</v>
      </c>
      <c r="IA864" s="21" t="s">
        <v>268</v>
      </c>
      <c r="IB864" s="21" t="s">
        <v>298</v>
      </c>
      <c r="ID864" s="21" t="s">
        <v>268</v>
      </c>
      <c r="IE864" s="21" t="s">
        <v>268</v>
      </c>
      <c r="IF864" s="21" t="s">
        <v>268</v>
      </c>
      <c r="IG864" s="21" t="s">
        <v>268</v>
      </c>
      <c r="IH864" s="21" t="s">
        <v>268</v>
      </c>
      <c r="IJ864" s="21" t="s">
        <v>268</v>
      </c>
      <c r="IN864" s="21" t="s">
        <v>268</v>
      </c>
      <c r="IO864" s="21" t="s">
        <v>268</v>
      </c>
      <c r="IP864" s="21" t="s">
        <v>268</v>
      </c>
      <c r="IQ864" s="21" t="s">
        <v>268</v>
      </c>
      <c r="IR864" s="21" t="s">
        <v>268</v>
      </c>
      <c r="IT864" s="21">
        <v>0</v>
      </c>
      <c r="IU864" s="21" t="s">
        <v>315</v>
      </c>
      <c r="JW864" s="21">
        <v>5</v>
      </c>
      <c r="JX864" s="21" t="s">
        <v>377</v>
      </c>
      <c r="KA864" s="21">
        <v>6</v>
      </c>
      <c r="KB864" s="21" t="s">
        <v>334</v>
      </c>
      <c r="LK864" s="21">
        <v>6</v>
      </c>
      <c r="LL864" s="21" t="s">
        <v>392</v>
      </c>
      <c r="LM864" s="21">
        <v>2</v>
      </c>
      <c r="LN864" s="21" t="s">
        <v>285</v>
      </c>
      <c r="LP864" s="21" t="s">
        <v>268</v>
      </c>
      <c r="LQ864" s="21" t="s">
        <v>268</v>
      </c>
      <c r="LR864" s="21" t="s">
        <v>268</v>
      </c>
      <c r="LS864" s="21" t="s">
        <v>268</v>
      </c>
      <c r="LT864" s="21" t="s">
        <v>268</v>
      </c>
      <c r="LU864" s="21" t="s">
        <v>268</v>
      </c>
      <c r="LV864" s="21" t="s">
        <v>298</v>
      </c>
      <c r="LW864" s="21" t="s">
        <v>268</v>
      </c>
      <c r="LY864" s="21">
        <v>3</v>
      </c>
      <c r="LZ864" s="21" t="s">
        <v>286</v>
      </c>
      <c r="MA864" s="21">
        <v>2</v>
      </c>
      <c r="MB864" s="21" t="s">
        <v>288</v>
      </c>
      <c r="MC864" s="21">
        <v>12</v>
      </c>
      <c r="MD864" s="21" t="s">
        <v>393</v>
      </c>
      <c r="MG864" s="21">
        <v>2</v>
      </c>
      <c r="MH864" s="21" t="s">
        <v>288</v>
      </c>
      <c r="MI864" s="21">
        <v>1</v>
      </c>
      <c r="MJ864" s="21" t="s">
        <v>298</v>
      </c>
      <c r="MM864" s="21" t="s">
        <v>290</v>
      </c>
      <c r="MN864" s="21" t="s">
        <v>290</v>
      </c>
    </row>
    <row r="865" spans="1:352" s="21" customFormat="1" x14ac:dyDescent="0.25">
      <c r="A865" s="21">
        <v>5279</v>
      </c>
      <c r="B865" s="22">
        <v>45568</v>
      </c>
      <c r="C865" s="21" t="s">
        <v>422</v>
      </c>
      <c r="D865" s="21" t="s">
        <v>423</v>
      </c>
      <c r="F865" s="21" t="s">
        <v>291</v>
      </c>
      <c r="G865" s="21" t="s">
        <v>292</v>
      </c>
      <c r="H865" s="21">
        <v>1</v>
      </c>
      <c r="I865" s="21" t="s">
        <v>260</v>
      </c>
      <c r="J865" s="21">
        <v>1</v>
      </c>
      <c r="K865" s="21" t="s">
        <v>261</v>
      </c>
      <c r="L865" s="21">
        <v>2</v>
      </c>
      <c r="M865" s="21" t="s">
        <v>293</v>
      </c>
      <c r="N865" s="21">
        <v>1</v>
      </c>
      <c r="O865" s="21" t="s">
        <v>325</v>
      </c>
      <c r="R865" s="21">
        <v>1</v>
      </c>
      <c r="S865" s="21" t="s">
        <v>352</v>
      </c>
      <c r="X865" s="21" t="s">
        <v>384</v>
      </c>
      <c r="Y865" s="21">
        <v>4</v>
      </c>
      <c r="Z865" s="21" t="s">
        <v>650</v>
      </c>
      <c r="AB865" s="21">
        <v>1645</v>
      </c>
      <c r="AC865" s="21">
        <v>1</v>
      </c>
      <c r="AD865" s="21" t="s">
        <v>298</v>
      </c>
      <c r="AF865" s="21">
        <v>14</v>
      </c>
      <c r="AG865" s="21" t="s">
        <v>331</v>
      </c>
      <c r="AK865" s="21">
        <v>2</v>
      </c>
      <c r="AL865" s="21" t="s">
        <v>270</v>
      </c>
      <c r="AN865" s="21">
        <v>2</v>
      </c>
      <c r="AO865" s="21" t="s">
        <v>268</v>
      </c>
      <c r="AS865" s="21">
        <v>1</v>
      </c>
      <c r="AT865" s="21">
        <v>1</v>
      </c>
      <c r="AU865" s="21">
        <v>1</v>
      </c>
      <c r="AV865" s="21">
        <v>1</v>
      </c>
      <c r="AY865" s="21">
        <v>10</v>
      </c>
      <c r="AZ865" s="21" t="s">
        <v>419</v>
      </c>
      <c r="BA865" s="21">
        <v>0</v>
      </c>
      <c r="BB865" s="21" t="s">
        <v>273</v>
      </c>
      <c r="BJ865" s="22"/>
      <c r="CE865" s="21">
        <v>2</v>
      </c>
      <c r="CF865" s="21" t="s">
        <v>274</v>
      </c>
      <c r="CI865" s="21" t="s">
        <v>357</v>
      </c>
      <c r="CJ865" s="21" t="s">
        <v>276</v>
      </c>
      <c r="CK865" s="21" t="s">
        <v>280</v>
      </c>
      <c r="CL865" s="21">
        <v>32.799809000000003</v>
      </c>
      <c r="CM865" s="21">
        <v>-117.132357</v>
      </c>
      <c r="CN865" s="21" t="s">
        <v>422</v>
      </c>
      <c r="CO865" s="21" t="s">
        <v>423</v>
      </c>
      <c r="CU865" s="21">
        <v>32.732627299999997</v>
      </c>
      <c r="CV865" s="21">
        <v>-117.204064</v>
      </c>
      <c r="CW865" s="21">
        <v>3</v>
      </c>
      <c r="CX865" s="21" t="s">
        <v>277</v>
      </c>
      <c r="CY865" s="21">
        <v>12</v>
      </c>
      <c r="CZ865" s="21" t="s">
        <v>342</v>
      </c>
      <c r="DE865" s="21">
        <v>11</v>
      </c>
      <c r="DF865" s="21" t="s">
        <v>437</v>
      </c>
      <c r="DG865" s="21">
        <v>0</v>
      </c>
      <c r="DH865" s="21" t="s">
        <v>279</v>
      </c>
      <c r="EG865" s="21">
        <v>3</v>
      </c>
      <c r="EH865" s="21" t="s">
        <v>310</v>
      </c>
      <c r="EI865" s="21">
        <v>0</v>
      </c>
      <c r="EJ865" s="21" t="s">
        <v>279</v>
      </c>
      <c r="EZ865" s="21" t="s">
        <v>280</v>
      </c>
      <c r="FA865" s="21" t="s">
        <v>280</v>
      </c>
      <c r="FB865" s="21" t="s">
        <v>280</v>
      </c>
      <c r="FC865" s="21" t="s">
        <v>280</v>
      </c>
      <c r="FD865" s="21" t="s">
        <v>280</v>
      </c>
      <c r="FE865" s="21" t="s">
        <v>280</v>
      </c>
      <c r="FF865" s="21" t="s">
        <v>280</v>
      </c>
      <c r="FG865" s="21" t="s">
        <v>280</v>
      </c>
      <c r="GN865" s="21">
        <v>1</v>
      </c>
      <c r="GO865" s="21" t="s">
        <v>281</v>
      </c>
      <c r="GQ865" s="21">
        <v>1</v>
      </c>
      <c r="GR865" s="21" t="s">
        <v>282</v>
      </c>
      <c r="GS865" s="21">
        <v>1</v>
      </c>
      <c r="GT865" s="21" t="s">
        <v>282</v>
      </c>
      <c r="HQ865" s="23"/>
      <c r="HU865" s="21">
        <v>12</v>
      </c>
      <c r="HV865" s="21" t="s">
        <v>342</v>
      </c>
      <c r="HZ865" s="21">
        <v>2</v>
      </c>
      <c r="IA865" s="21" t="s">
        <v>268</v>
      </c>
      <c r="IB865" s="21" t="s">
        <v>268</v>
      </c>
      <c r="ID865" s="21" t="s">
        <v>268</v>
      </c>
      <c r="IE865" s="21" t="s">
        <v>268</v>
      </c>
      <c r="IF865" s="21" t="s">
        <v>268</v>
      </c>
      <c r="IG865" s="21" t="s">
        <v>268</v>
      </c>
      <c r="IH865" s="21" t="s">
        <v>268</v>
      </c>
      <c r="IJ865" s="21" t="s">
        <v>268</v>
      </c>
      <c r="IN865" s="21" t="s">
        <v>268</v>
      </c>
      <c r="IO865" s="21" t="s">
        <v>298</v>
      </c>
      <c r="IP865" s="21" t="s">
        <v>268</v>
      </c>
      <c r="IQ865" s="21" t="s">
        <v>268</v>
      </c>
      <c r="IR865" s="21" t="s">
        <v>268</v>
      </c>
      <c r="IV865" s="21">
        <v>0</v>
      </c>
      <c r="IW865" s="21" t="s">
        <v>315</v>
      </c>
      <c r="IX865" s="21" t="s">
        <v>268</v>
      </c>
      <c r="IY865" s="21" t="s">
        <v>268</v>
      </c>
      <c r="IZ865" s="21" t="s">
        <v>268</v>
      </c>
      <c r="JA865" s="21" t="s">
        <v>268</v>
      </c>
      <c r="JB865" s="21" t="s">
        <v>298</v>
      </c>
      <c r="JC865" s="21" t="s">
        <v>268</v>
      </c>
      <c r="JD865" s="21" t="s">
        <v>268</v>
      </c>
      <c r="JE865" s="21" t="s">
        <v>268</v>
      </c>
      <c r="JF865" s="21" t="s">
        <v>268</v>
      </c>
      <c r="JG865" s="21" t="s">
        <v>268</v>
      </c>
      <c r="JH865" s="21" t="s">
        <v>268</v>
      </c>
      <c r="JI865" s="21" t="s">
        <v>268</v>
      </c>
      <c r="JJ865" s="21" t="s">
        <v>268</v>
      </c>
      <c r="JK865" s="21" t="s">
        <v>268</v>
      </c>
      <c r="JL865" s="21" t="s">
        <v>268</v>
      </c>
      <c r="JM865" s="21" t="s">
        <v>268</v>
      </c>
      <c r="JN865" s="21" t="s">
        <v>268</v>
      </c>
      <c r="JO865" s="21" t="s">
        <v>268</v>
      </c>
      <c r="JP865" s="21" t="s">
        <v>268</v>
      </c>
      <c r="JQ865" s="21" t="s">
        <v>268</v>
      </c>
      <c r="JR865" s="21" t="s">
        <v>268</v>
      </c>
      <c r="JS865" s="21" t="s">
        <v>268</v>
      </c>
      <c r="JT865" s="21" t="s">
        <v>268</v>
      </c>
      <c r="JU865" s="21" t="s">
        <v>268</v>
      </c>
      <c r="JV865" s="21" t="s">
        <v>268</v>
      </c>
      <c r="JW865" s="21">
        <v>1</v>
      </c>
      <c r="JX865" s="21" t="s">
        <v>317</v>
      </c>
      <c r="JY865" s="21">
        <v>12</v>
      </c>
      <c r="JZ865" s="21" t="s">
        <v>479</v>
      </c>
      <c r="LK865" s="21">
        <v>3</v>
      </c>
      <c r="LL865" s="21" t="s">
        <v>464</v>
      </c>
      <c r="LM865" s="21">
        <v>1</v>
      </c>
      <c r="LN865" s="21" t="s">
        <v>319</v>
      </c>
      <c r="LP865" s="21" t="s">
        <v>268</v>
      </c>
      <c r="LQ865" s="21" t="s">
        <v>268</v>
      </c>
      <c r="LR865" s="21" t="s">
        <v>298</v>
      </c>
      <c r="LS865" s="21" t="s">
        <v>268</v>
      </c>
      <c r="LT865" s="21" t="s">
        <v>268</v>
      </c>
      <c r="LU865" s="21" t="s">
        <v>268</v>
      </c>
      <c r="LV865" s="21" t="s">
        <v>268</v>
      </c>
      <c r="LW865" s="21" t="s">
        <v>268</v>
      </c>
      <c r="LY865" s="21">
        <v>1</v>
      </c>
      <c r="LZ865" s="21" t="s">
        <v>321</v>
      </c>
      <c r="MA865" s="21">
        <v>1</v>
      </c>
      <c r="MB865" s="21" t="s">
        <v>321</v>
      </c>
      <c r="MC865" s="21">
        <v>11</v>
      </c>
      <c r="MD865" s="21" t="s">
        <v>287</v>
      </c>
      <c r="MG865" s="21">
        <v>1</v>
      </c>
      <c r="MH865" s="21" t="s">
        <v>321</v>
      </c>
      <c r="MI865" s="21">
        <v>2</v>
      </c>
      <c r="MJ865" s="21" t="s">
        <v>268</v>
      </c>
      <c r="MK865" s="21">
        <v>0</v>
      </c>
      <c r="ML865" s="21" t="s">
        <v>289</v>
      </c>
      <c r="MM865" s="21" t="s">
        <v>290</v>
      </c>
      <c r="MN865" s="21" t="s">
        <v>290</v>
      </c>
    </row>
    <row r="866" spans="1:352" s="21" customFormat="1" x14ac:dyDescent="0.25">
      <c r="A866" s="21">
        <v>5281</v>
      </c>
      <c r="B866" s="22">
        <v>45568</v>
      </c>
      <c r="C866" s="21" t="s">
        <v>422</v>
      </c>
      <c r="D866" s="21" t="s">
        <v>423</v>
      </c>
      <c r="F866" s="21" t="s">
        <v>291</v>
      </c>
      <c r="G866" s="21" t="s">
        <v>292</v>
      </c>
      <c r="H866" s="21">
        <v>2</v>
      </c>
      <c r="I866" s="21" t="s">
        <v>595</v>
      </c>
      <c r="J866" s="21">
        <v>1</v>
      </c>
      <c r="K866" s="21" t="s">
        <v>261</v>
      </c>
      <c r="R866" s="21">
        <v>1</v>
      </c>
      <c r="S866" s="21" t="s">
        <v>352</v>
      </c>
      <c r="BJ866" s="22"/>
      <c r="BL866" s="21">
        <v>2</v>
      </c>
      <c r="BM866" s="21" t="s">
        <v>596</v>
      </c>
      <c r="BN866" s="21">
        <v>2</v>
      </c>
      <c r="BO866" s="21" t="s">
        <v>597</v>
      </c>
      <c r="BQ866" s="21">
        <v>65</v>
      </c>
      <c r="BR866" s="21" t="s">
        <v>2181</v>
      </c>
      <c r="BT866" s="21">
        <v>9</v>
      </c>
      <c r="BU866" s="21" t="s">
        <v>638</v>
      </c>
      <c r="BW866" s="21">
        <v>5</v>
      </c>
      <c r="BX866" s="21" t="s">
        <v>599</v>
      </c>
      <c r="BY866" s="21">
        <v>5</v>
      </c>
      <c r="BZ866" s="21" t="s">
        <v>386</v>
      </c>
      <c r="CA866" s="21">
        <v>48</v>
      </c>
      <c r="CB866" s="21" t="s">
        <v>1768</v>
      </c>
      <c r="CC866" s="21">
        <v>1</v>
      </c>
      <c r="CD866" s="21" t="s">
        <v>1766</v>
      </c>
      <c r="CE866" s="21">
        <v>2</v>
      </c>
      <c r="CF866" s="21" t="s">
        <v>274</v>
      </c>
      <c r="CI866" s="21" t="s">
        <v>357</v>
      </c>
      <c r="CJ866" s="21" t="s">
        <v>276</v>
      </c>
      <c r="CK866" s="21" t="s">
        <v>280</v>
      </c>
      <c r="CL866" s="21">
        <v>32.745648000000003</v>
      </c>
      <c r="CM866" s="21">
        <v>-117.12941600000001</v>
      </c>
      <c r="CN866" s="21" t="s">
        <v>422</v>
      </c>
      <c r="CO866" s="21" t="s">
        <v>423</v>
      </c>
      <c r="CU866" s="21">
        <v>32.732627299999997</v>
      </c>
      <c r="CV866" s="21">
        <v>-117.204064</v>
      </c>
      <c r="CW866" s="21">
        <v>3</v>
      </c>
      <c r="CX866" s="21" t="s">
        <v>277</v>
      </c>
      <c r="CY866" s="21">
        <v>14</v>
      </c>
      <c r="CZ866" s="21" t="s">
        <v>622</v>
      </c>
      <c r="DE866" s="21">
        <v>4</v>
      </c>
      <c r="DF866" s="21" t="s">
        <v>498</v>
      </c>
      <c r="DG866" s="21">
        <v>0</v>
      </c>
      <c r="DH866" s="21" t="s">
        <v>279</v>
      </c>
      <c r="DZ866" s="21">
        <v>6</v>
      </c>
      <c r="EA866" s="21" t="s">
        <v>615</v>
      </c>
      <c r="EC866" s="21">
        <v>0</v>
      </c>
      <c r="ED866" s="21">
        <v>1</v>
      </c>
      <c r="EE866" s="21" t="s">
        <v>1756</v>
      </c>
      <c r="EG866" s="21">
        <v>1</v>
      </c>
      <c r="EH866" s="21" t="s">
        <v>370</v>
      </c>
      <c r="EI866" s="21">
        <v>0</v>
      </c>
      <c r="EJ866" s="21" t="s">
        <v>279</v>
      </c>
      <c r="EZ866" s="21" t="s">
        <v>280</v>
      </c>
      <c r="FA866" s="21" t="s">
        <v>280</v>
      </c>
      <c r="FB866" s="21" t="s">
        <v>280</v>
      </c>
      <c r="FC866" s="21" t="s">
        <v>280</v>
      </c>
      <c r="FD866" s="21" t="s">
        <v>280</v>
      </c>
      <c r="FE866" s="21" t="s">
        <v>280</v>
      </c>
      <c r="FF866" s="21" t="s">
        <v>280</v>
      </c>
      <c r="FG866" s="21" t="s">
        <v>280</v>
      </c>
      <c r="HQ866" s="23"/>
      <c r="KJ866" s="21">
        <v>15</v>
      </c>
      <c r="KK866" s="21" t="s">
        <v>1744</v>
      </c>
      <c r="KM866" s="21">
        <v>1</v>
      </c>
      <c r="KN866" s="21" t="s">
        <v>261</v>
      </c>
      <c r="LI866" s="21">
        <v>1</v>
      </c>
      <c r="LJ866" s="21" t="s">
        <v>261</v>
      </c>
      <c r="LK866" s="21">
        <v>3</v>
      </c>
      <c r="LL866" s="21" t="s">
        <v>464</v>
      </c>
      <c r="LM866" s="21">
        <v>2</v>
      </c>
      <c r="LN866" s="21" t="s">
        <v>285</v>
      </c>
      <c r="LP866" s="21" t="s">
        <v>268</v>
      </c>
      <c r="LQ866" s="21" t="s">
        <v>268</v>
      </c>
      <c r="LR866" s="21" t="s">
        <v>298</v>
      </c>
      <c r="LS866" s="21" t="s">
        <v>268</v>
      </c>
      <c r="LT866" s="21" t="s">
        <v>268</v>
      </c>
      <c r="LU866" s="21" t="s">
        <v>268</v>
      </c>
      <c r="LV866" s="21" t="s">
        <v>268</v>
      </c>
      <c r="LW866" s="21" t="s">
        <v>268</v>
      </c>
      <c r="LY866" s="21">
        <v>4</v>
      </c>
      <c r="LZ866" s="21" t="s">
        <v>350</v>
      </c>
      <c r="MA866" s="21">
        <v>2</v>
      </c>
      <c r="MB866" s="21" t="s">
        <v>288</v>
      </c>
      <c r="MC866" s="21">
        <v>14</v>
      </c>
      <c r="MD866" s="21" t="s">
        <v>361</v>
      </c>
      <c r="ME866" s="21">
        <v>1</v>
      </c>
      <c r="MF866" s="21" t="s">
        <v>298</v>
      </c>
      <c r="MG866" s="21">
        <v>2</v>
      </c>
      <c r="MH866" s="21" t="s">
        <v>288</v>
      </c>
      <c r="MI866" s="21">
        <v>1</v>
      </c>
      <c r="MJ866" s="21" t="s">
        <v>298</v>
      </c>
      <c r="MM866" s="21" t="s">
        <v>290</v>
      </c>
      <c r="MN866" s="21" t="s">
        <v>290</v>
      </c>
    </row>
    <row r="867" spans="1:352" s="21" customFormat="1" x14ac:dyDescent="0.25">
      <c r="A867" s="21">
        <v>5283</v>
      </c>
      <c r="B867" s="22">
        <v>45568</v>
      </c>
      <c r="C867" s="21" t="s">
        <v>422</v>
      </c>
      <c r="D867" s="21" t="s">
        <v>423</v>
      </c>
      <c r="F867" s="21" t="s">
        <v>291</v>
      </c>
      <c r="G867" s="21" t="s">
        <v>292</v>
      </c>
      <c r="H867" s="21">
        <v>1</v>
      </c>
      <c r="I867" s="21" t="s">
        <v>260</v>
      </c>
      <c r="J867" s="21">
        <v>1</v>
      </c>
      <c r="K867" s="21" t="s">
        <v>261</v>
      </c>
      <c r="L867" s="21">
        <v>2</v>
      </c>
      <c r="M867" s="21" t="s">
        <v>293</v>
      </c>
      <c r="N867" s="21">
        <v>2</v>
      </c>
      <c r="O867" s="21" t="s">
        <v>294</v>
      </c>
      <c r="R867" s="21">
        <v>1</v>
      </c>
      <c r="S867" s="21" t="s">
        <v>352</v>
      </c>
      <c r="X867" s="21" t="s">
        <v>353</v>
      </c>
      <c r="Y867" s="21">
        <v>2</v>
      </c>
      <c r="Z867" s="21" t="s">
        <v>584</v>
      </c>
      <c r="AB867" s="21">
        <v>1438</v>
      </c>
      <c r="AC867" s="21">
        <v>2</v>
      </c>
      <c r="AD867" s="21" t="s">
        <v>268</v>
      </c>
      <c r="AE867" s="21" t="s">
        <v>2498</v>
      </c>
      <c r="AF867" s="21">
        <v>11</v>
      </c>
      <c r="AG867" s="21" t="s">
        <v>367</v>
      </c>
      <c r="AK867" s="21">
        <v>2</v>
      </c>
      <c r="AL867" s="21" t="s">
        <v>270</v>
      </c>
      <c r="AS867" s="21">
        <v>1</v>
      </c>
      <c r="AT867" s="21">
        <v>1</v>
      </c>
      <c r="AU867" s="21">
        <v>1</v>
      </c>
      <c r="AV867" s="21">
        <v>1</v>
      </c>
      <c r="AW867" s="21">
        <v>7</v>
      </c>
      <c r="AX867" s="21" t="s">
        <v>466</v>
      </c>
      <c r="BA867" s="21">
        <v>0</v>
      </c>
      <c r="BB867" s="21" t="s">
        <v>273</v>
      </c>
      <c r="BJ867" s="22"/>
      <c r="CE867" s="21">
        <v>2</v>
      </c>
      <c r="CF867" s="21" t="s">
        <v>274</v>
      </c>
      <c r="CI867" s="21" t="s">
        <v>357</v>
      </c>
      <c r="CJ867" s="21" t="s">
        <v>276</v>
      </c>
      <c r="CK867" s="21">
        <v>92116</v>
      </c>
      <c r="CL867" s="21">
        <v>32.765849000000003</v>
      </c>
      <c r="CM867" s="21">
        <v>-117.12599</v>
      </c>
      <c r="CN867" s="21" t="s">
        <v>422</v>
      </c>
      <c r="CO867" s="21" t="s">
        <v>423</v>
      </c>
      <c r="CU867" s="21">
        <v>32.732627299999997</v>
      </c>
      <c r="CV867" s="21">
        <v>-117.204064</v>
      </c>
      <c r="CW867" s="21">
        <v>3</v>
      </c>
      <c r="CX867" s="21" t="s">
        <v>277</v>
      </c>
      <c r="CY867" s="21">
        <v>12</v>
      </c>
      <c r="CZ867" s="21" t="s">
        <v>342</v>
      </c>
      <c r="DE867" s="21">
        <v>9</v>
      </c>
      <c r="DF867" s="21" t="s">
        <v>653</v>
      </c>
      <c r="DG867" s="21">
        <v>0</v>
      </c>
      <c r="DH867" s="21" t="s">
        <v>279</v>
      </c>
      <c r="EG867" s="21">
        <v>3</v>
      </c>
      <c r="EH867" s="21" t="s">
        <v>310</v>
      </c>
      <c r="EI867" s="21">
        <v>0</v>
      </c>
      <c r="EJ867" s="21" t="s">
        <v>279</v>
      </c>
      <c r="EZ867" s="21" t="s">
        <v>280</v>
      </c>
      <c r="FA867" s="21" t="s">
        <v>280</v>
      </c>
      <c r="FB867" s="21" t="s">
        <v>280</v>
      </c>
      <c r="FC867" s="21" t="s">
        <v>280</v>
      </c>
      <c r="FD867" s="21" t="s">
        <v>280</v>
      </c>
      <c r="FE867" s="21" t="s">
        <v>280</v>
      </c>
      <c r="FF867" s="21" t="s">
        <v>280</v>
      </c>
      <c r="FG867" s="21" t="s">
        <v>280</v>
      </c>
      <c r="GN867" s="21">
        <v>1</v>
      </c>
      <c r="GO867" s="21" t="s">
        <v>281</v>
      </c>
      <c r="GQ867" s="21">
        <v>1</v>
      </c>
      <c r="GR867" s="21" t="s">
        <v>282</v>
      </c>
      <c r="GS867" s="21">
        <v>1</v>
      </c>
      <c r="GT867" s="21" t="s">
        <v>282</v>
      </c>
      <c r="HQ867" s="23"/>
      <c r="HW867" s="21">
        <v>10</v>
      </c>
      <c r="HX867" s="21" t="s">
        <v>330</v>
      </c>
      <c r="HZ867" s="21">
        <v>1</v>
      </c>
      <c r="IA867" s="21" t="s">
        <v>298</v>
      </c>
      <c r="IB867" s="21" t="s">
        <v>298</v>
      </c>
      <c r="ID867" s="21" t="s">
        <v>268</v>
      </c>
      <c r="IE867" s="21" t="s">
        <v>268</v>
      </c>
      <c r="IF867" s="21" t="s">
        <v>268</v>
      </c>
      <c r="IG867" s="21" t="s">
        <v>268</v>
      </c>
      <c r="IH867" s="21" t="s">
        <v>268</v>
      </c>
      <c r="IJ867" s="21" t="s">
        <v>268</v>
      </c>
      <c r="IN867" s="21" t="s">
        <v>268</v>
      </c>
      <c r="IO867" s="21" t="s">
        <v>268</v>
      </c>
      <c r="IP867" s="21" t="s">
        <v>268</v>
      </c>
      <c r="IQ867" s="21" t="s">
        <v>268</v>
      </c>
      <c r="IR867" s="21" t="s">
        <v>268</v>
      </c>
      <c r="IT867" s="21">
        <v>0</v>
      </c>
      <c r="IU867" s="21" t="s">
        <v>315</v>
      </c>
      <c r="JW867" s="21">
        <v>1</v>
      </c>
      <c r="JX867" s="21" t="s">
        <v>317</v>
      </c>
      <c r="JY867" s="21">
        <v>9</v>
      </c>
      <c r="JZ867" s="21" t="s">
        <v>1747</v>
      </c>
      <c r="LK867" s="21">
        <v>10</v>
      </c>
      <c r="LL867" s="21" t="s">
        <v>516</v>
      </c>
      <c r="LM867" s="21">
        <v>1</v>
      </c>
      <c r="LN867" s="21" t="s">
        <v>319</v>
      </c>
      <c r="LP867" s="21" t="s">
        <v>268</v>
      </c>
      <c r="LQ867" s="21" t="s">
        <v>268</v>
      </c>
      <c r="LR867" s="21" t="s">
        <v>268</v>
      </c>
      <c r="LS867" s="21" t="s">
        <v>268</v>
      </c>
      <c r="LT867" s="21" t="s">
        <v>268</v>
      </c>
      <c r="LU867" s="21" t="s">
        <v>268</v>
      </c>
      <c r="LV867" s="21" t="s">
        <v>298</v>
      </c>
      <c r="LW867" s="21" t="s">
        <v>268</v>
      </c>
      <c r="LY867" s="21">
        <v>2</v>
      </c>
      <c r="LZ867" s="21" t="s">
        <v>288</v>
      </c>
      <c r="MA867" s="21">
        <v>2</v>
      </c>
      <c r="MB867" s="21" t="s">
        <v>288</v>
      </c>
      <c r="MC867" s="21">
        <v>12</v>
      </c>
      <c r="MD867" s="21" t="s">
        <v>393</v>
      </c>
      <c r="MG867" s="21">
        <v>0</v>
      </c>
      <c r="MH867" s="21" t="s">
        <v>336</v>
      </c>
      <c r="MI867" s="21">
        <v>2</v>
      </c>
      <c r="MJ867" s="21" t="s">
        <v>268</v>
      </c>
      <c r="MK867" s="21">
        <v>0</v>
      </c>
      <c r="ML867" s="21" t="s">
        <v>289</v>
      </c>
      <c r="MM867" s="21" t="s">
        <v>290</v>
      </c>
      <c r="MN867" s="21" t="s">
        <v>290</v>
      </c>
    </row>
    <row r="868" spans="1:352" s="21" customFormat="1" x14ac:dyDescent="0.25">
      <c r="A868" s="21">
        <v>5284</v>
      </c>
      <c r="B868" s="22">
        <v>45568</v>
      </c>
      <c r="C868" s="21" t="s">
        <v>422</v>
      </c>
      <c r="D868" s="21" t="s">
        <v>423</v>
      </c>
      <c r="F868" s="21" t="s">
        <v>291</v>
      </c>
      <c r="G868" s="21" t="s">
        <v>292</v>
      </c>
      <c r="H868" s="21">
        <v>1</v>
      </c>
      <c r="I868" s="21" t="s">
        <v>260</v>
      </c>
      <c r="J868" s="21">
        <v>1</v>
      </c>
      <c r="K868" s="21" t="s">
        <v>261</v>
      </c>
      <c r="L868" s="21">
        <v>2</v>
      </c>
      <c r="M868" s="21" t="s">
        <v>293</v>
      </c>
      <c r="N868" s="21">
        <v>1</v>
      </c>
      <c r="O868" s="21" t="s">
        <v>325</v>
      </c>
      <c r="R868" s="21">
        <v>6</v>
      </c>
      <c r="S868" s="21" t="s">
        <v>380</v>
      </c>
      <c r="V868" s="21">
        <v>25</v>
      </c>
      <c r="W868" s="21" t="s">
        <v>435</v>
      </c>
      <c r="X868" s="21" t="s">
        <v>2499</v>
      </c>
      <c r="Y868" s="21">
        <v>4</v>
      </c>
      <c r="Z868" s="21" t="s">
        <v>650</v>
      </c>
      <c r="AB868" s="21">
        <v>2343</v>
      </c>
      <c r="AC868" s="21">
        <v>1</v>
      </c>
      <c r="AD868" s="21" t="s">
        <v>298</v>
      </c>
      <c r="AF868" s="21">
        <v>14</v>
      </c>
      <c r="AG868" s="21" t="s">
        <v>331</v>
      </c>
      <c r="AK868" s="21">
        <v>2</v>
      </c>
      <c r="AL868" s="21" t="s">
        <v>270</v>
      </c>
      <c r="AN868" s="21">
        <v>2</v>
      </c>
      <c r="AO868" s="21" t="s">
        <v>268</v>
      </c>
      <c r="AS868" s="21">
        <v>0</v>
      </c>
      <c r="AT868" s="21" t="s">
        <v>271</v>
      </c>
      <c r="AU868" s="21">
        <v>1</v>
      </c>
      <c r="AV868" s="21">
        <v>1</v>
      </c>
      <c r="AY868" s="21">
        <v>6</v>
      </c>
      <c r="AZ868" s="21" t="s">
        <v>386</v>
      </c>
      <c r="BA868" s="21">
        <v>0</v>
      </c>
      <c r="BB868" s="21" t="s">
        <v>273</v>
      </c>
      <c r="BJ868" s="22"/>
      <c r="CE868" s="21">
        <v>3</v>
      </c>
      <c r="CF868" s="21" t="s">
        <v>356</v>
      </c>
      <c r="CH868" s="21" t="s">
        <v>2203</v>
      </c>
      <c r="CI868" s="21" t="s">
        <v>357</v>
      </c>
      <c r="CJ868" s="21" t="s">
        <v>276</v>
      </c>
      <c r="CK868" s="21">
        <v>92101</v>
      </c>
      <c r="CL868" s="21">
        <v>32.730504000000003</v>
      </c>
      <c r="CM868" s="21">
        <v>-117.210883999999</v>
      </c>
      <c r="CN868" s="21" t="s">
        <v>422</v>
      </c>
      <c r="CO868" s="21" t="s">
        <v>423</v>
      </c>
      <c r="CU868" s="21">
        <v>32.732627299999997</v>
      </c>
      <c r="CV868" s="21">
        <v>-117.204064</v>
      </c>
      <c r="CW868" s="21">
        <v>3</v>
      </c>
      <c r="CX868" s="21" t="s">
        <v>277</v>
      </c>
      <c r="CY868" s="21">
        <v>21</v>
      </c>
      <c r="CZ868" s="21" t="s">
        <v>472</v>
      </c>
      <c r="DE868" s="21">
        <v>10</v>
      </c>
      <c r="DF868" s="21" t="s">
        <v>385</v>
      </c>
      <c r="DG868" s="21">
        <v>0</v>
      </c>
      <c r="DH868" s="21" t="s">
        <v>279</v>
      </c>
      <c r="EG868" s="21">
        <v>3</v>
      </c>
      <c r="EH868" s="21" t="s">
        <v>310</v>
      </c>
      <c r="EI868" s="21">
        <v>0</v>
      </c>
      <c r="EJ868" s="21" t="s">
        <v>279</v>
      </c>
      <c r="EZ868" s="21" t="s">
        <v>280</v>
      </c>
      <c r="FA868" s="21" t="s">
        <v>280</v>
      </c>
      <c r="FB868" s="21" t="s">
        <v>280</v>
      </c>
      <c r="FC868" s="21" t="s">
        <v>280</v>
      </c>
      <c r="FD868" s="21" t="s">
        <v>280</v>
      </c>
      <c r="FE868" s="21" t="s">
        <v>280</v>
      </c>
      <c r="FF868" s="21" t="s">
        <v>280</v>
      </c>
      <c r="FG868" s="21" t="s">
        <v>280</v>
      </c>
      <c r="GN868" s="21">
        <v>1</v>
      </c>
      <c r="GO868" s="21" t="s">
        <v>281</v>
      </c>
      <c r="GQ868" s="21">
        <v>6</v>
      </c>
      <c r="GR868" s="21" t="s">
        <v>334</v>
      </c>
      <c r="HQ868" s="23"/>
      <c r="HU868" s="21">
        <v>21</v>
      </c>
      <c r="HV868" s="21" t="s">
        <v>389</v>
      </c>
      <c r="HZ868" s="21">
        <v>2</v>
      </c>
      <c r="IA868" s="21" t="s">
        <v>268</v>
      </c>
      <c r="IB868" s="21" t="s">
        <v>268</v>
      </c>
      <c r="ID868" s="21" t="s">
        <v>268</v>
      </c>
      <c r="IE868" s="21" t="s">
        <v>268</v>
      </c>
      <c r="IF868" s="21" t="s">
        <v>268</v>
      </c>
      <c r="IG868" s="21" t="s">
        <v>268</v>
      </c>
      <c r="IH868" s="21" t="s">
        <v>268</v>
      </c>
      <c r="IJ868" s="21" t="s">
        <v>268</v>
      </c>
      <c r="IN868" s="21" t="s">
        <v>268</v>
      </c>
      <c r="IO868" s="21" t="s">
        <v>268</v>
      </c>
      <c r="IP868" s="21" t="s">
        <v>268</v>
      </c>
      <c r="IQ868" s="21" t="s">
        <v>268</v>
      </c>
      <c r="IR868" s="21" t="s">
        <v>268</v>
      </c>
      <c r="IV868" s="21">
        <v>0</v>
      </c>
      <c r="IW868" s="21" t="s">
        <v>315</v>
      </c>
      <c r="IX868" s="21" t="s">
        <v>268</v>
      </c>
      <c r="IY868" s="21" t="s">
        <v>268</v>
      </c>
      <c r="IZ868" s="21" t="s">
        <v>268</v>
      </c>
      <c r="JA868" s="21" t="s">
        <v>268</v>
      </c>
      <c r="JB868" s="21" t="s">
        <v>268</v>
      </c>
      <c r="JC868" s="21" t="s">
        <v>268</v>
      </c>
      <c r="JD868" s="21" t="s">
        <v>268</v>
      </c>
      <c r="JE868" s="21" t="s">
        <v>268</v>
      </c>
      <c r="JF868" s="21" t="s">
        <v>268</v>
      </c>
      <c r="JG868" s="21" t="s">
        <v>268</v>
      </c>
      <c r="JH868" s="21" t="s">
        <v>268</v>
      </c>
      <c r="JI868" s="21" t="s">
        <v>268</v>
      </c>
      <c r="JJ868" s="21" t="s">
        <v>268</v>
      </c>
      <c r="JK868" s="21" t="s">
        <v>268</v>
      </c>
      <c r="JL868" s="21" t="s">
        <v>298</v>
      </c>
      <c r="JM868" s="21" t="s">
        <v>268</v>
      </c>
      <c r="JN868" s="21" t="s">
        <v>268</v>
      </c>
      <c r="JO868" s="21" t="s">
        <v>268</v>
      </c>
      <c r="JP868" s="21" t="s">
        <v>268</v>
      </c>
      <c r="JQ868" s="21" t="s">
        <v>268</v>
      </c>
      <c r="JR868" s="21" t="s">
        <v>268</v>
      </c>
      <c r="JS868" s="21" t="s">
        <v>268</v>
      </c>
      <c r="JT868" s="21" t="s">
        <v>268</v>
      </c>
      <c r="JU868" s="21" t="s">
        <v>268</v>
      </c>
      <c r="JV868" s="21" t="s">
        <v>268</v>
      </c>
      <c r="JW868" s="21">
        <v>1</v>
      </c>
      <c r="JX868" s="21" t="s">
        <v>317</v>
      </c>
      <c r="JY868" s="21">
        <v>12</v>
      </c>
      <c r="JZ868" s="21" t="s">
        <v>479</v>
      </c>
      <c r="LK868" s="21">
        <v>7</v>
      </c>
      <c r="LL868" s="21" t="s">
        <v>349</v>
      </c>
      <c r="LM868" s="21">
        <v>2</v>
      </c>
      <c r="LN868" s="21" t="s">
        <v>285</v>
      </c>
      <c r="LP868" s="21" t="s">
        <v>268</v>
      </c>
      <c r="LQ868" s="21" t="s">
        <v>268</v>
      </c>
      <c r="LR868" s="21" t="s">
        <v>268</v>
      </c>
      <c r="LS868" s="21" t="s">
        <v>268</v>
      </c>
      <c r="LT868" s="21" t="s">
        <v>268</v>
      </c>
      <c r="LU868" s="21" t="s">
        <v>268</v>
      </c>
      <c r="LV868" s="21" t="s">
        <v>298</v>
      </c>
      <c r="LW868" s="21" t="s">
        <v>268</v>
      </c>
      <c r="LY868" s="21">
        <v>4</v>
      </c>
      <c r="LZ868" s="21" t="s">
        <v>350</v>
      </c>
      <c r="MA868" s="21">
        <v>4</v>
      </c>
      <c r="MB868" s="21" t="s">
        <v>350</v>
      </c>
      <c r="MC868" s="21">
        <v>12</v>
      </c>
      <c r="MD868" s="21" t="s">
        <v>393</v>
      </c>
      <c r="MG868" s="21">
        <v>4</v>
      </c>
      <c r="MH868" s="21" t="s">
        <v>350</v>
      </c>
      <c r="MI868" s="21">
        <v>2</v>
      </c>
      <c r="MJ868" s="21" t="s">
        <v>268</v>
      </c>
      <c r="MK868" s="21">
        <v>0</v>
      </c>
      <c r="ML868" s="21" t="s">
        <v>289</v>
      </c>
      <c r="MM868" s="21" t="s">
        <v>290</v>
      </c>
      <c r="MN868" s="21" t="s">
        <v>290</v>
      </c>
    </row>
    <row r="869" spans="1:352" s="21" customFormat="1" x14ac:dyDescent="0.25">
      <c r="A869" s="21">
        <v>5285</v>
      </c>
      <c r="B869" s="22">
        <v>45568</v>
      </c>
      <c r="C869" s="21" t="s">
        <v>422</v>
      </c>
      <c r="D869" s="21" t="s">
        <v>423</v>
      </c>
      <c r="F869" s="21" t="s">
        <v>291</v>
      </c>
      <c r="G869" s="21" t="s">
        <v>292</v>
      </c>
      <c r="H869" s="21">
        <v>1</v>
      </c>
      <c r="I869" s="21" t="s">
        <v>260</v>
      </c>
      <c r="J869" s="21">
        <v>1</v>
      </c>
      <c r="K869" s="21" t="s">
        <v>261</v>
      </c>
      <c r="L869" s="21">
        <v>2</v>
      </c>
      <c r="M869" s="21" t="s">
        <v>293</v>
      </c>
      <c r="N869" s="21">
        <v>1</v>
      </c>
      <c r="O869" s="21" t="s">
        <v>325</v>
      </c>
      <c r="R869" s="21">
        <v>6</v>
      </c>
      <c r="S869" s="21" t="s">
        <v>380</v>
      </c>
      <c r="V869" s="21">
        <v>48</v>
      </c>
      <c r="W869" s="21" t="s">
        <v>496</v>
      </c>
      <c r="X869" s="21" t="s">
        <v>591</v>
      </c>
      <c r="Y869" s="21">
        <v>4</v>
      </c>
      <c r="Z869" s="21" t="s">
        <v>650</v>
      </c>
      <c r="AB869" s="21">
        <v>2043</v>
      </c>
      <c r="AC869" s="21">
        <v>1</v>
      </c>
      <c r="AD869" s="21" t="s">
        <v>298</v>
      </c>
      <c r="AF869" s="21">
        <v>14</v>
      </c>
      <c r="AG869" s="21" t="s">
        <v>331</v>
      </c>
      <c r="AK869" s="21">
        <v>1</v>
      </c>
      <c r="AL869" s="21" t="s">
        <v>300</v>
      </c>
      <c r="AN869" s="21">
        <v>2</v>
      </c>
      <c r="AO869" s="21" t="s">
        <v>268</v>
      </c>
      <c r="AS869" s="21">
        <v>0</v>
      </c>
      <c r="AT869" s="21" t="s">
        <v>271</v>
      </c>
      <c r="AU869" s="21">
        <v>1</v>
      </c>
      <c r="AV869" s="21">
        <v>1</v>
      </c>
      <c r="AY869" s="21">
        <v>2</v>
      </c>
      <c r="AZ869" s="21" t="s">
        <v>411</v>
      </c>
      <c r="BA869" s="21">
        <v>0</v>
      </c>
      <c r="BB869" s="21" t="s">
        <v>273</v>
      </c>
      <c r="BJ869" s="22"/>
      <c r="CE869" s="21">
        <v>3</v>
      </c>
      <c r="CF869" s="21" t="s">
        <v>356</v>
      </c>
      <c r="CH869" s="21" t="s">
        <v>2005</v>
      </c>
      <c r="CI869" s="21" t="s">
        <v>357</v>
      </c>
      <c r="CJ869" s="21" t="s">
        <v>276</v>
      </c>
      <c r="CK869" s="21">
        <v>92101</v>
      </c>
      <c r="CL869" s="21">
        <v>32.722372</v>
      </c>
      <c r="CM869" s="21">
        <v>-117.165195</v>
      </c>
      <c r="CN869" s="21" t="s">
        <v>422</v>
      </c>
      <c r="CO869" s="21" t="s">
        <v>423</v>
      </c>
      <c r="CU869" s="21">
        <v>32.732627299999997</v>
      </c>
      <c r="CV869" s="21">
        <v>-117.204064</v>
      </c>
      <c r="CW869" s="21">
        <v>3</v>
      </c>
      <c r="CX869" s="21" t="s">
        <v>277</v>
      </c>
      <c r="CY869" s="21">
        <v>10</v>
      </c>
      <c r="CZ869" s="21" t="s">
        <v>330</v>
      </c>
      <c r="DE869" s="21">
        <v>11</v>
      </c>
      <c r="DF869" s="21" t="s">
        <v>437</v>
      </c>
      <c r="DG869" s="21">
        <v>0</v>
      </c>
      <c r="DH869" s="21" t="s">
        <v>279</v>
      </c>
      <c r="DX869" s="21">
        <v>40</v>
      </c>
      <c r="DY869" s="21">
        <v>20</v>
      </c>
      <c r="EG869" s="21">
        <v>1</v>
      </c>
      <c r="EH869" s="21" t="s">
        <v>370</v>
      </c>
      <c r="EI869" s="21">
        <v>0</v>
      </c>
      <c r="EJ869" s="21" t="s">
        <v>279</v>
      </c>
      <c r="EZ869" s="21" t="s">
        <v>280</v>
      </c>
      <c r="FA869" s="21" t="s">
        <v>280</v>
      </c>
      <c r="FB869" s="21" t="s">
        <v>280</v>
      </c>
      <c r="FC869" s="21" t="s">
        <v>280</v>
      </c>
      <c r="FD869" s="21" t="s">
        <v>280</v>
      </c>
      <c r="FE869" s="21" t="s">
        <v>280</v>
      </c>
      <c r="FF869" s="21" t="s">
        <v>280</v>
      </c>
      <c r="FG869" s="21" t="s">
        <v>280</v>
      </c>
      <c r="GN869" s="21">
        <v>1</v>
      </c>
      <c r="GO869" s="21" t="s">
        <v>281</v>
      </c>
      <c r="GQ869" s="21">
        <v>6</v>
      </c>
      <c r="GR869" s="21" t="s">
        <v>334</v>
      </c>
      <c r="HQ869" s="23"/>
      <c r="HU869" s="21">
        <v>10</v>
      </c>
      <c r="HV869" s="21" t="s">
        <v>330</v>
      </c>
      <c r="HZ869" s="21">
        <v>2</v>
      </c>
      <c r="IA869" s="21" t="s">
        <v>268</v>
      </c>
      <c r="IB869" s="21" t="s">
        <v>268</v>
      </c>
      <c r="ID869" s="21" t="s">
        <v>298</v>
      </c>
      <c r="IE869" s="21" t="s">
        <v>268</v>
      </c>
      <c r="IF869" s="21" t="s">
        <v>268</v>
      </c>
      <c r="IG869" s="21" t="s">
        <v>268</v>
      </c>
      <c r="IH869" s="21" t="s">
        <v>268</v>
      </c>
      <c r="IJ869" s="21" t="s">
        <v>268</v>
      </c>
      <c r="IN869" s="21" t="s">
        <v>268</v>
      </c>
      <c r="IO869" s="21" t="s">
        <v>268</v>
      </c>
      <c r="IP869" s="21" t="s">
        <v>268</v>
      </c>
      <c r="IQ869" s="21" t="s">
        <v>268</v>
      </c>
      <c r="IR869" s="21" t="s">
        <v>268</v>
      </c>
      <c r="IV869" s="21">
        <v>0</v>
      </c>
      <c r="IW869" s="21" t="s">
        <v>315</v>
      </c>
      <c r="IX869" s="21" t="s">
        <v>268</v>
      </c>
      <c r="IY869" s="21" t="s">
        <v>298</v>
      </c>
      <c r="IZ869" s="21" t="s">
        <v>268</v>
      </c>
      <c r="JA869" s="21" t="s">
        <v>268</v>
      </c>
      <c r="JB869" s="21" t="s">
        <v>268</v>
      </c>
      <c r="JC869" s="21" t="s">
        <v>268</v>
      </c>
      <c r="JD869" s="21" t="s">
        <v>268</v>
      </c>
      <c r="JE869" s="21" t="s">
        <v>268</v>
      </c>
      <c r="JF869" s="21" t="s">
        <v>268</v>
      </c>
      <c r="JG869" s="21" t="s">
        <v>268</v>
      </c>
      <c r="JH869" s="21" t="s">
        <v>268</v>
      </c>
      <c r="JI869" s="21" t="s">
        <v>268</v>
      </c>
      <c r="JJ869" s="21" t="s">
        <v>268</v>
      </c>
      <c r="JK869" s="21" t="s">
        <v>268</v>
      </c>
      <c r="JL869" s="21" t="s">
        <v>268</v>
      </c>
      <c r="JM869" s="21" t="s">
        <v>268</v>
      </c>
      <c r="JN869" s="21" t="s">
        <v>268</v>
      </c>
      <c r="JO869" s="21" t="s">
        <v>268</v>
      </c>
      <c r="JP869" s="21" t="s">
        <v>268</v>
      </c>
      <c r="JQ869" s="21" t="s">
        <v>268</v>
      </c>
      <c r="JR869" s="21" t="s">
        <v>268</v>
      </c>
      <c r="JS869" s="21" t="s">
        <v>268</v>
      </c>
      <c r="JT869" s="21" t="s">
        <v>268</v>
      </c>
      <c r="JU869" s="21" t="s">
        <v>268</v>
      </c>
      <c r="JV869" s="21" t="s">
        <v>268</v>
      </c>
      <c r="JW869" s="21">
        <v>5</v>
      </c>
      <c r="JX869" s="21" t="s">
        <v>377</v>
      </c>
      <c r="KA869" s="21">
        <v>6</v>
      </c>
      <c r="KB869" s="21" t="s">
        <v>334</v>
      </c>
      <c r="LK869" s="21">
        <v>8</v>
      </c>
      <c r="LL869" s="21" t="s">
        <v>408</v>
      </c>
      <c r="LM869" s="21">
        <v>2</v>
      </c>
      <c r="LN869" s="21" t="s">
        <v>285</v>
      </c>
      <c r="LP869" s="21" t="s">
        <v>268</v>
      </c>
      <c r="LQ869" s="21" t="s">
        <v>268</v>
      </c>
      <c r="LR869" s="21" t="s">
        <v>298</v>
      </c>
      <c r="LS869" s="21" t="s">
        <v>268</v>
      </c>
      <c r="LT869" s="21" t="s">
        <v>268</v>
      </c>
      <c r="LU869" s="21" t="s">
        <v>268</v>
      </c>
      <c r="LV869" s="21" t="s">
        <v>268</v>
      </c>
      <c r="LW869" s="21" t="s">
        <v>268</v>
      </c>
      <c r="LY869" s="21">
        <v>5</v>
      </c>
      <c r="LZ869" s="21" t="s">
        <v>476</v>
      </c>
      <c r="MA869" s="21">
        <v>3</v>
      </c>
      <c r="MB869" s="21" t="s">
        <v>286</v>
      </c>
      <c r="MC869" s="21">
        <v>13</v>
      </c>
      <c r="MD869" s="21" t="s">
        <v>2142</v>
      </c>
      <c r="MG869" s="21">
        <v>1</v>
      </c>
      <c r="MH869" s="21" t="s">
        <v>321</v>
      </c>
      <c r="MI869" s="21">
        <v>1</v>
      </c>
      <c r="MJ869" s="21" t="s">
        <v>298</v>
      </c>
      <c r="MM869" s="21" t="s">
        <v>290</v>
      </c>
      <c r="MN869" s="21" t="s">
        <v>290</v>
      </c>
    </row>
    <row r="870" spans="1:352" s="21" customFormat="1" x14ac:dyDescent="0.25">
      <c r="A870" s="21">
        <v>5289</v>
      </c>
      <c r="B870" s="22">
        <v>45568</v>
      </c>
      <c r="C870" s="21" t="s">
        <v>422</v>
      </c>
      <c r="D870" s="21" t="s">
        <v>423</v>
      </c>
      <c r="F870" s="21" t="s">
        <v>291</v>
      </c>
      <c r="G870" s="21" t="s">
        <v>292</v>
      </c>
      <c r="H870" s="21">
        <v>1</v>
      </c>
      <c r="I870" s="21" t="s">
        <v>260</v>
      </c>
      <c r="J870" s="21">
        <v>1</v>
      </c>
      <c r="K870" s="21" t="s">
        <v>261</v>
      </c>
      <c r="L870" s="21">
        <v>2</v>
      </c>
      <c r="M870" s="21" t="s">
        <v>293</v>
      </c>
      <c r="N870" s="21">
        <v>2</v>
      </c>
      <c r="O870" s="21" t="s">
        <v>294</v>
      </c>
      <c r="R870" s="21">
        <v>4</v>
      </c>
      <c r="S870" s="21" t="s">
        <v>592</v>
      </c>
      <c r="X870" s="21" t="s">
        <v>569</v>
      </c>
      <c r="Y870" s="21">
        <v>2</v>
      </c>
      <c r="Z870" s="21" t="s">
        <v>584</v>
      </c>
      <c r="AB870" s="21">
        <v>24</v>
      </c>
      <c r="AC870" s="21">
        <v>1</v>
      </c>
      <c r="AD870" s="21" t="s">
        <v>298</v>
      </c>
      <c r="AF870" s="21">
        <v>11</v>
      </c>
      <c r="AG870" s="21" t="s">
        <v>367</v>
      </c>
      <c r="AK870" s="21">
        <v>2</v>
      </c>
      <c r="AL870" s="21" t="s">
        <v>270</v>
      </c>
      <c r="AS870" s="21">
        <v>2</v>
      </c>
      <c r="AT870" s="21">
        <v>2</v>
      </c>
      <c r="AU870" s="21">
        <v>0</v>
      </c>
      <c r="AV870" s="21" t="s">
        <v>271</v>
      </c>
      <c r="AW870" s="21">
        <v>8</v>
      </c>
      <c r="AX870" s="21" t="s">
        <v>461</v>
      </c>
      <c r="BA870" s="21">
        <v>0</v>
      </c>
      <c r="BB870" s="21" t="s">
        <v>273</v>
      </c>
      <c r="BJ870" s="22"/>
      <c r="CE870" s="21">
        <v>2</v>
      </c>
      <c r="CF870" s="21" t="s">
        <v>274</v>
      </c>
      <c r="CI870" s="21" t="s">
        <v>416</v>
      </c>
      <c r="CJ870" s="21" t="s">
        <v>302</v>
      </c>
      <c r="CK870" s="21">
        <v>22534</v>
      </c>
      <c r="CL870" s="21">
        <v>32.529021</v>
      </c>
      <c r="CM870" s="21">
        <v>-117.068668</v>
      </c>
      <c r="CN870" s="21" t="s">
        <v>422</v>
      </c>
      <c r="CO870" s="21" t="s">
        <v>423</v>
      </c>
      <c r="CU870" s="21">
        <v>32.732627299999997</v>
      </c>
      <c r="CV870" s="21">
        <v>-117.204064</v>
      </c>
      <c r="CW870" s="21">
        <v>3</v>
      </c>
      <c r="CX870" s="21" t="s">
        <v>277</v>
      </c>
      <c r="CY870" s="21">
        <v>10</v>
      </c>
      <c r="CZ870" s="21" t="s">
        <v>330</v>
      </c>
      <c r="DE870" s="21">
        <v>10</v>
      </c>
      <c r="DF870" s="21" t="s">
        <v>385</v>
      </c>
      <c r="DG870" s="21">
        <v>0</v>
      </c>
      <c r="DH870" s="21" t="s">
        <v>279</v>
      </c>
      <c r="DX870" s="21">
        <v>53</v>
      </c>
      <c r="DY870" s="21">
        <v>4</v>
      </c>
      <c r="EG870" s="21">
        <v>3</v>
      </c>
      <c r="EH870" s="21" t="s">
        <v>310</v>
      </c>
      <c r="EI870" s="21">
        <v>0</v>
      </c>
      <c r="EJ870" s="21" t="s">
        <v>279</v>
      </c>
      <c r="EZ870" s="21" t="s">
        <v>280</v>
      </c>
      <c r="FA870" s="21" t="s">
        <v>280</v>
      </c>
      <c r="FB870" s="21" t="s">
        <v>280</v>
      </c>
      <c r="FC870" s="21" t="s">
        <v>280</v>
      </c>
      <c r="FD870" s="21" t="s">
        <v>280</v>
      </c>
      <c r="FE870" s="21" t="s">
        <v>280</v>
      </c>
      <c r="FF870" s="21" t="s">
        <v>280</v>
      </c>
      <c r="FG870" s="21" t="s">
        <v>280</v>
      </c>
      <c r="GN870" s="21">
        <v>3</v>
      </c>
      <c r="GO870" s="21" t="s">
        <v>313</v>
      </c>
      <c r="GQ870" s="21">
        <v>3</v>
      </c>
      <c r="GR870" s="21" t="s">
        <v>521</v>
      </c>
      <c r="GS870" s="21">
        <v>1</v>
      </c>
      <c r="GT870" s="21" t="s">
        <v>282</v>
      </c>
      <c r="GU870" s="21" t="s">
        <v>298</v>
      </c>
      <c r="GV870" s="21" t="s">
        <v>268</v>
      </c>
      <c r="GW870" s="21" t="s">
        <v>268</v>
      </c>
      <c r="GX870" s="21" t="s">
        <v>298</v>
      </c>
      <c r="GY870" s="21" t="s">
        <v>268</v>
      </c>
      <c r="GZ870" s="21" t="s">
        <v>268</v>
      </c>
      <c r="HA870" s="21" t="s">
        <v>268</v>
      </c>
      <c r="HB870" s="21" t="s">
        <v>268</v>
      </c>
      <c r="HC870" s="21" t="s">
        <v>268</v>
      </c>
      <c r="HD870" s="21" t="s">
        <v>268</v>
      </c>
      <c r="HE870" s="21" t="s">
        <v>268</v>
      </c>
      <c r="HF870" s="21" t="s">
        <v>268</v>
      </c>
      <c r="HG870" s="21" t="s">
        <v>268</v>
      </c>
      <c r="HH870" s="21" t="s">
        <v>268</v>
      </c>
      <c r="HI870" s="21" t="s">
        <v>268</v>
      </c>
      <c r="HJ870" s="21" t="s">
        <v>268</v>
      </c>
      <c r="HK870" s="21" t="s">
        <v>268</v>
      </c>
      <c r="HL870" s="21" t="s">
        <v>268</v>
      </c>
      <c r="HM870" s="21" t="s">
        <v>268</v>
      </c>
      <c r="HN870" s="21" t="s">
        <v>268</v>
      </c>
      <c r="HO870" s="21" t="s">
        <v>268</v>
      </c>
      <c r="HP870" s="21" t="s">
        <v>268</v>
      </c>
      <c r="HQ870" s="23" t="s">
        <v>268</v>
      </c>
      <c r="HR870" s="21" t="s">
        <v>268</v>
      </c>
      <c r="HS870" s="21">
        <v>4</v>
      </c>
      <c r="HT870" s="21" t="s">
        <v>582</v>
      </c>
      <c r="HW870" s="21">
        <v>10</v>
      </c>
      <c r="HX870" s="21" t="s">
        <v>330</v>
      </c>
      <c r="HZ870" s="21">
        <v>2</v>
      </c>
      <c r="IA870" s="21" t="s">
        <v>268</v>
      </c>
      <c r="IB870" s="21" t="s">
        <v>268</v>
      </c>
      <c r="ID870" s="21" t="s">
        <v>268</v>
      </c>
      <c r="IE870" s="21" t="s">
        <v>268</v>
      </c>
      <c r="IF870" s="21" t="s">
        <v>268</v>
      </c>
      <c r="IG870" s="21" t="s">
        <v>268</v>
      </c>
      <c r="IH870" s="21" t="s">
        <v>268</v>
      </c>
      <c r="IJ870" s="21" t="s">
        <v>298</v>
      </c>
      <c r="IN870" s="21" t="s">
        <v>268</v>
      </c>
      <c r="IO870" s="21" t="s">
        <v>268</v>
      </c>
      <c r="IP870" s="21" t="s">
        <v>268</v>
      </c>
      <c r="IQ870" s="21" t="s">
        <v>268</v>
      </c>
      <c r="IR870" s="21" t="s">
        <v>268</v>
      </c>
      <c r="IT870" s="21">
        <v>0</v>
      </c>
      <c r="IU870" s="21" t="s">
        <v>315</v>
      </c>
      <c r="JW870" s="21">
        <v>5</v>
      </c>
      <c r="JX870" s="21" t="s">
        <v>377</v>
      </c>
      <c r="KA870" s="21">
        <v>1</v>
      </c>
      <c r="KB870" s="21" t="s">
        <v>317</v>
      </c>
      <c r="KC870" s="21" t="s">
        <v>2500</v>
      </c>
      <c r="LK870" s="21">
        <v>3</v>
      </c>
      <c r="LL870" s="21" t="s">
        <v>464</v>
      </c>
      <c r="LM870" s="21">
        <v>1</v>
      </c>
      <c r="LN870" s="21" t="s">
        <v>319</v>
      </c>
      <c r="LP870" s="21" t="s">
        <v>268</v>
      </c>
      <c r="LQ870" s="21" t="s">
        <v>268</v>
      </c>
      <c r="LR870" s="21" t="s">
        <v>268</v>
      </c>
      <c r="LS870" s="21" t="s">
        <v>298</v>
      </c>
      <c r="LT870" s="21" t="s">
        <v>268</v>
      </c>
      <c r="LU870" s="21" t="s">
        <v>268</v>
      </c>
      <c r="LV870" s="21" t="s">
        <v>268</v>
      </c>
      <c r="LW870" s="21" t="s">
        <v>268</v>
      </c>
      <c r="LY870" s="21">
        <v>1</v>
      </c>
      <c r="LZ870" s="21" t="s">
        <v>321</v>
      </c>
      <c r="MA870" s="21">
        <v>1</v>
      </c>
      <c r="MB870" s="21" t="s">
        <v>321</v>
      </c>
      <c r="MC870" s="21">
        <v>12</v>
      </c>
      <c r="MD870" s="21" t="s">
        <v>393</v>
      </c>
      <c r="MG870" s="21">
        <v>1</v>
      </c>
      <c r="MH870" s="21" t="s">
        <v>321</v>
      </c>
      <c r="MI870" s="21">
        <v>1</v>
      </c>
      <c r="MJ870" s="21" t="s">
        <v>298</v>
      </c>
      <c r="MM870" s="21" t="s">
        <v>323</v>
      </c>
      <c r="MN870" s="21" t="s">
        <v>324</v>
      </c>
    </row>
    <row r="871" spans="1:352" s="21" customFormat="1" x14ac:dyDescent="0.25">
      <c r="A871" s="21">
        <v>5291</v>
      </c>
      <c r="B871" s="22">
        <v>45568</v>
      </c>
      <c r="C871" s="21" t="s">
        <v>422</v>
      </c>
      <c r="D871" s="21" t="s">
        <v>423</v>
      </c>
      <c r="F871" s="21" t="s">
        <v>291</v>
      </c>
      <c r="G871" s="21" t="s">
        <v>292</v>
      </c>
      <c r="H871" s="21">
        <v>1</v>
      </c>
      <c r="I871" s="21" t="s">
        <v>260</v>
      </c>
      <c r="J871" s="21">
        <v>1</v>
      </c>
      <c r="K871" s="21" t="s">
        <v>261</v>
      </c>
      <c r="L871" s="21">
        <v>2</v>
      </c>
      <c r="M871" s="21" t="s">
        <v>293</v>
      </c>
      <c r="N871" s="21">
        <v>2</v>
      </c>
      <c r="O871" s="21" t="s">
        <v>294</v>
      </c>
      <c r="R871" s="21">
        <v>1</v>
      </c>
      <c r="S871" s="21" t="s">
        <v>352</v>
      </c>
      <c r="X871" s="21" t="s">
        <v>569</v>
      </c>
      <c r="Y871" s="21">
        <v>2</v>
      </c>
      <c r="Z871" s="21" t="s">
        <v>584</v>
      </c>
      <c r="AB871" s="21">
        <v>24</v>
      </c>
      <c r="AC871" s="21">
        <v>1</v>
      </c>
      <c r="AD871" s="21" t="s">
        <v>298</v>
      </c>
      <c r="AF871" s="21">
        <v>12</v>
      </c>
      <c r="AG871" s="21" t="s">
        <v>369</v>
      </c>
      <c r="AK871" s="21">
        <v>4</v>
      </c>
      <c r="AL871" s="21" t="s">
        <v>355</v>
      </c>
      <c r="AS871" s="21">
        <v>0</v>
      </c>
      <c r="AT871" s="21" t="s">
        <v>271</v>
      </c>
      <c r="AU871" s="21">
        <v>1</v>
      </c>
      <c r="AV871" s="21">
        <v>1</v>
      </c>
      <c r="AW871" s="21">
        <v>4</v>
      </c>
      <c r="AX871" s="21" t="s">
        <v>339</v>
      </c>
      <c r="BA871" s="21">
        <v>6</v>
      </c>
      <c r="BB871" s="21" t="s">
        <v>375</v>
      </c>
      <c r="BC871" s="21">
        <v>1</v>
      </c>
      <c r="BD871" s="21" t="s">
        <v>298</v>
      </c>
      <c r="BE871" s="21">
        <v>6</v>
      </c>
      <c r="BF871" s="21" t="s">
        <v>375</v>
      </c>
      <c r="BG871" s="21" t="s">
        <v>268</v>
      </c>
      <c r="BH871" s="21" t="s">
        <v>268</v>
      </c>
      <c r="BI871" s="21" t="s">
        <v>268</v>
      </c>
      <c r="BJ871" s="22" t="s">
        <v>298</v>
      </c>
      <c r="BK871" s="21" t="s">
        <v>268</v>
      </c>
      <c r="CE871" s="21">
        <v>2</v>
      </c>
      <c r="CF871" s="21" t="s">
        <v>274</v>
      </c>
      <c r="CI871" s="21" t="s">
        <v>431</v>
      </c>
      <c r="CJ871" s="21" t="s">
        <v>276</v>
      </c>
      <c r="CK871" s="21">
        <v>92025</v>
      </c>
      <c r="CL871" s="21">
        <v>33.134669000000002</v>
      </c>
      <c r="CM871" s="21">
        <v>-117.070342</v>
      </c>
      <c r="CN871" s="21" t="s">
        <v>422</v>
      </c>
      <c r="CO871" s="21" t="s">
        <v>423</v>
      </c>
      <c r="CU871" s="21">
        <v>32.732627299999997</v>
      </c>
      <c r="CV871" s="21">
        <v>-117.204064</v>
      </c>
      <c r="CW871" s="21">
        <v>3</v>
      </c>
      <c r="CX871" s="21" t="s">
        <v>277</v>
      </c>
      <c r="CY871" s="21">
        <v>12</v>
      </c>
      <c r="CZ871" s="21" t="s">
        <v>342</v>
      </c>
      <c r="DE871" s="21">
        <v>9</v>
      </c>
      <c r="DF871" s="21" t="s">
        <v>653</v>
      </c>
      <c r="DG871" s="21">
        <v>0</v>
      </c>
      <c r="DH871" s="21" t="s">
        <v>279</v>
      </c>
      <c r="EG871" s="21">
        <v>3</v>
      </c>
      <c r="EH871" s="21" t="s">
        <v>310</v>
      </c>
      <c r="EI871" s="21">
        <v>0</v>
      </c>
      <c r="EJ871" s="21" t="s">
        <v>279</v>
      </c>
      <c r="EZ871" s="21" t="s">
        <v>280</v>
      </c>
      <c r="FA871" s="21" t="s">
        <v>280</v>
      </c>
      <c r="FB871" s="21" t="s">
        <v>280</v>
      </c>
      <c r="FC871" s="21" t="s">
        <v>280</v>
      </c>
      <c r="FD871" s="21" t="s">
        <v>280</v>
      </c>
      <c r="FE871" s="21" t="s">
        <v>280</v>
      </c>
      <c r="FF871" s="21" t="s">
        <v>280</v>
      </c>
      <c r="FG871" s="21" t="s">
        <v>280</v>
      </c>
      <c r="GN871" s="21">
        <v>1</v>
      </c>
      <c r="GO871" s="21" t="s">
        <v>281</v>
      </c>
      <c r="GQ871" s="21">
        <v>6</v>
      </c>
      <c r="GR871" s="21" t="s">
        <v>334</v>
      </c>
      <c r="HQ871" s="23"/>
      <c r="HW871" s="21">
        <v>12</v>
      </c>
      <c r="HX871" s="21" t="s">
        <v>342</v>
      </c>
      <c r="HZ871" s="21">
        <v>1</v>
      </c>
      <c r="IA871" s="21" t="s">
        <v>298</v>
      </c>
      <c r="IB871" s="21" t="s">
        <v>298</v>
      </c>
      <c r="ID871" s="21" t="s">
        <v>268</v>
      </c>
      <c r="IE871" s="21" t="s">
        <v>268</v>
      </c>
      <c r="IF871" s="21" t="s">
        <v>268</v>
      </c>
      <c r="IG871" s="21" t="s">
        <v>268</v>
      </c>
      <c r="IH871" s="21" t="s">
        <v>268</v>
      </c>
      <c r="IJ871" s="21" t="s">
        <v>268</v>
      </c>
      <c r="IN871" s="21" t="s">
        <v>268</v>
      </c>
      <c r="IO871" s="21" t="s">
        <v>268</v>
      </c>
      <c r="IP871" s="21" t="s">
        <v>268</v>
      </c>
      <c r="IQ871" s="21" t="s">
        <v>268</v>
      </c>
      <c r="IR871" s="21" t="s">
        <v>268</v>
      </c>
      <c r="IT871" s="21">
        <v>0</v>
      </c>
      <c r="IU871" s="21" t="s">
        <v>315</v>
      </c>
      <c r="JW871" s="21">
        <v>0</v>
      </c>
      <c r="JX871" s="21" t="s">
        <v>271</v>
      </c>
      <c r="LK871" s="21">
        <v>1</v>
      </c>
      <c r="LL871" s="21" t="s">
        <v>553</v>
      </c>
      <c r="LM871" s="21">
        <v>5</v>
      </c>
      <c r="LN871" s="21" t="s">
        <v>634</v>
      </c>
      <c r="LP871" s="21" t="s">
        <v>268</v>
      </c>
      <c r="LQ871" s="21" t="s">
        <v>268</v>
      </c>
      <c r="LR871" s="21" t="s">
        <v>268</v>
      </c>
      <c r="LS871" s="21" t="s">
        <v>268</v>
      </c>
      <c r="LT871" s="21" t="s">
        <v>268</v>
      </c>
      <c r="LU871" s="21" t="s">
        <v>268</v>
      </c>
      <c r="LV871" s="21" t="s">
        <v>268</v>
      </c>
      <c r="LW871" s="21" t="s">
        <v>298</v>
      </c>
      <c r="LY871" s="21">
        <v>3</v>
      </c>
      <c r="LZ871" s="21" t="s">
        <v>286</v>
      </c>
      <c r="MA871" s="21">
        <v>1</v>
      </c>
      <c r="MB871" s="21" t="s">
        <v>321</v>
      </c>
      <c r="MC871" s="21">
        <v>1</v>
      </c>
      <c r="MD871" s="21" t="s">
        <v>379</v>
      </c>
      <c r="MG871" s="21">
        <v>3</v>
      </c>
      <c r="MH871" s="21" t="s">
        <v>286</v>
      </c>
      <c r="MI871" s="21">
        <v>2</v>
      </c>
      <c r="MJ871" s="21" t="s">
        <v>268</v>
      </c>
      <c r="MK871" s="21">
        <v>0</v>
      </c>
      <c r="ML871" s="21" t="s">
        <v>289</v>
      </c>
      <c r="MM871" s="21" t="s">
        <v>290</v>
      </c>
      <c r="MN871" s="21" t="s">
        <v>290</v>
      </c>
    </row>
    <row r="872" spans="1:352" s="21" customFormat="1" x14ac:dyDescent="0.25">
      <c r="A872" s="21">
        <v>5292</v>
      </c>
      <c r="B872" s="22">
        <v>45568</v>
      </c>
      <c r="C872" s="21" t="s">
        <v>422</v>
      </c>
      <c r="D872" s="21" t="s">
        <v>423</v>
      </c>
      <c r="F872" s="21" t="s">
        <v>291</v>
      </c>
      <c r="G872" s="21" t="s">
        <v>292</v>
      </c>
      <c r="H872" s="21">
        <v>1</v>
      </c>
      <c r="I872" s="21" t="s">
        <v>260</v>
      </c>
      <c r="J872" s="21">
        <v>1</v>
      </c>
      <c r="K872" s="21" t="s">
        <v>261</v>
      </c>
      <c r="L872" s="21">
        <v>2</v>
      </c>
      <c r="M872" s="21" t="s">
        <v>293</v>
      </c>
      <c r="N872" s="21">
        <v>1</v>
      </c>
      <c r="O872" s="21" t="s">
        <v>325</v>
      </c>
      <c r="R872" s="21">
        <v>6</v>
      </c>
      <c r="S872" s="21" t="s">
        <v>380</v>
      </c>
      <c r="V872" s="21">
        <v>12</v>
      </c>
      <c r="W872" s="21" t="s">
        <v>1732</v>
      </c>
      <c r="X872" s="21" t="s">
        <v>1731</v>
      </c>
      <c r="Y872" s="21">
        <v>7</v>
      </c>
      <c r="Z872" s="21" t="s">
        <v>426</v>
      </c>
      <c r="AB872" s="21">
        <v>725</v>
      </c>
      <c r="AC872" s="21">
        <v>1</v>
      </c>
      <c r="AD872" s="21" t="s">
        <v>298</v>
      </c>
      <c r="AF872" s="21">
        <v>13</v>
      </c>
      <c r="AG872" s="21" t="s">
        <v>305</v>
      </c>
      <c r="AK872" s="21">
        <v>1</v>
      </c>
      <c r="AL872" s="21" t="s">
        <v>300</v>
      </c>
      <c r="AN872" s="21">
        <v>2</v>
      </c>
      <c r="AO872" s="21" t="s">
        <v>268</v>
      </c>
      <c r="AS872" s="21">
        <v>0</v>
      </c>
      <c r="AT872" s="21" t="s">
        <v>271</v>
      </c>
      <c r="AU872" s="21">
        <v>2</v>
      </c>
      <c r="AV872" s="21">
        <v>2</v>
      </c>
      <c r="AY872" s="21">
        <v>6</v>
      </c>
      <c r="AZ872" s="21" t="s">
        <v>386</v>
      </c>
      <c r="BA872" s="21">
        <v>2</v>
      </c>
      <c r="BB872" s="21" t="s">
        <v>328</v>
      </c>
      <c r="BC872" s="21">
        <v>1</v>
      </c>
      <c r="BD872" s="21" t="s">
        <v>298</v>
      </c>
      <c r="BE872" s="21">
        <v>2</v>
      </c>
      <c r="BF872" s="21" t="s">
        <v>328</v>
      </c>
      <c r="BG872" s="21" t="s">
        <v>268</v>
      </c>
      <c r="BH872" s="21" t="s">
        <v>268</v>
      </c>
      <c r="BI872" s="21" t="s">
        <v>298</v>
      </c>
      <c r="BJ872" s="22" t="s">
        <v>268</v>
      </c>
      <c r="BK872" s="21" t="s">
        <v>268</v>
      </c>
      <c r="CE872" s="21">
        <v>3</v>
      </c>
      <c r="CF872" s="21" t="s">
        <v>356</v>
      </c>
      <c r="CH872" s="21" t="s">
        <v>2501</v>
      </c>
      <c r="CI872" s="21" t="s">
        <v>357</v>
      </c>
      <c r="CJ872" s="21" t="s">
        <v>276</v>
      </c>
      <c r="CK872" s="21">
        <v>92101</v>
      </c>
      <c r="CL872" s="21">
        <v>32.704008000000002</v>
      </c>
      <c r="CM872" s="21">
        <v>-117.157661</v>
      </c>
      <c r="CN872" s="21" t="s">
        <v>422</v>
      </c>
      <c r="CO872" s="21" t="s">
        <v>423</v>
      </c>
      <c r="CU872" s="21">
        <v>32.732627299999997</v>
      </c>
      <c r="CV872" s="21">
        <v>-117.204064</v>
      </c>
      <c r="CW872" s="21">
        <v>3</v>
      </c>
      <c r="CX872" s="21" t="s">
        <v>277</v>
      </c>
      <c r="CY872" s="21">
        <v>10</v>
      </c>
      <c r="CZ872" s="21" t="s">
        <v>330</v>
      </c>
      <c r="DE872" s="21">
        <v>12</v>
      </c>
      <c r="DF872" s="21" t="s">
        <v>462</v>
      </c>
      <c r="DG872" s="21">
        <v>0</v>
      </c>
      <c r="DH872" s="21" t="s">
        <v>279</v>
      </c>
      <c r="DX872" s="21">
        <v>20</v>
      </c>
      <c r="DY872" s="21" t="s">
        <v>2464</v>
      </c>
      <c r="EG872" s="21">
        <v>1</v>
      </c>
      <c r="EH872" s="21" t="s">
        <v>370</v>
      </c>
      <c r="EI872" s="21">
        <v>0</v>
      </c>
      <c r="EJ872" s="21" t="s">
        <v>279</v>
      </c>
      <c r="EZ872" s="21" t="s">
        <v>280</v>
      </c>
      <c r="FA872" s="21" t="s">
        <v>280</v>
      </c>
      <c r="FB872" s="21" t="s">
        <v>280</v>
      </c>
      <c r="FC872" s="21" t="s">
        <v>280</v>
      </c>
      <c r="FD872" s="21" t="s">
        <v>280</v>
      </c>
      <c r="FE872" s="21" t="s">
        <v>280</v>
      </c>
      <c r="FF872" s="21" t="s">
        <v>280</v>
      </c>
      <c r="FG872" s="21" t="s">
        <v>280</v>
      </c>
      <c r="GN872" s="21">
        <v>3</v>
      </c>
      <c r="GO872" s="21" t="s">
        <v>313</v>
      </c>
      <c r="GQ872" s="21">
        <v>6</v>
      </c>
      <c r="GR872" s="21" t="s">
        <v>334</v>
      </c>
      <c r="HQ872" s="23"/>
      <c r="HU872" s="21">
        <v>10</v>
      </c>
      <c r="HV872" s="21" t="s">
        <v>330</v>
      </c>
      <c r="HZ872" s="21">
        <v>1</v>
      </c>
      <c r="IA872" s="21" t="s">
        <v>298</v>
      </c>
      <c r="IB872" s="21" t="s">
        <v>298</v>
      </c>
      <c r="ID872" s="21" t="s">
        <v>268</v>
      </c>
      <c r="IE872" s="21" t="s">
        <v>268</v>
      </c>
      <c r="IF872" s="21" t="s">
        <v>268</v>
      </c>
      <c r="IG872" s="21" t="s">
        <v>268</v>
      </c>
      <c r="IH872" s="21" t="s">
        <v>268</v>
      </c>
      <c r="IJ872" s="21" t="s">
        <v>268</v>
      </c>
      <c r="IN872" s="21" t="s">
        <v>268</v>
      </c>
      <c r="IO872" s="21" t="s">
        <v>268</v>
      </c>
      <c r="IP872" s="21" t="s">
        <v>268</v>
      </c>
      <c r="IQ872" s="21" t="s">
        <v>268</v>
      </c>
      <c r="IR872" s="21" t="s">
        <v>268</v>
      </c>
      <c r="IV872" s="21">
        <v>0</v>
      </c>
      <c r="IW872" s="21" t="s">
        <v>315</v>
      </c>
      <c r="IX872" s="21" t="s">
        <v>268</v>
      </c>
      <c r="IY872" s="21" t="s">
        <v>298</v>
      </c>
      <c r="IZ872" s="21" t="s">
        <v>268</v>
      </c>
      <c r="JA872" s="21" t="s">
        <v>268</v>
      </c>
      <c r="JB872" s="21" t="s">
        <v>268</v>
      </c>
      <c r="JC872" s="21" t="s">
        <v>268</v>
      </c>
      <c r="JD872" s="21" t="s">
        <v>268</v>
      </c>
      <c r="JE872" s="21" t="s">
        <v>268</v>
      </c>
      <c r="JF872" s="21" t="s">
        <v>298</v>
      </c>
      <c r="JG872" s="21" t="s">
        <v>268</v>
      </c>
      <c r="JH872" s="21" t="s">
        <v>268</v>
      </c>
      <c r="JI872" s="21" t="s">
        <v>268</v>
      </c>
      <c r="JJ872" s="21" t="s">
        <v>268</v>
      </c>
      <c r="JK872" s="21" t="s">
        <v>268</v>
      </c>
      <c r="JL872" s="21" t="s">
        <v>268</v>
      </c>
      <c r="JM872" s="21" t="s">
        <v>268</v>
      </c>
      <c r="JN872" s="21" t="s">
        <v>268</v>
      </c>
      <c r="JO872" s="21" t="s">
        <v>298</v>
      </c>
      <c r="JP872" s="21" t="s">
        <v>268</v>
      </c>
      <c r="JQ872" s="21" t="s">
        <v>268</v>
      </c>
      <c r="JR872" s="21" t="s">
        <v>268</v>
      </c>
      <c r="JS872" s="21" t="s">
        <v>268</v>
      </c>
      <c r="JT872" s="21" t="s">
        <v>268</v>
      </c>
      <c r="JU872" s="21" t="s">
        <v>268</v>
      </c>
      <c r="JV872" s="21" t="s">
        <v>268</v>
      </c>
      <c r="JW872" s="21">
        <v>0</v>
      </c>
      <c r="JX872" s="21" t="s">
        <v>271</v>
      </c>
      <c r="LK872" s="21">
        <v>9</v>
      </c>
      <c r="LL872" s="21" t="s">
        <v>284</v>
      </c>
      <c r="LM872" s="21">
        <v>1</v>
      </c>
      <c r="LN872" s="21" t="s">
        <v>319</v>
      </c>
      <c r="LP872" s="21" t="s">
        <v>268</v>
      </c>
      <c r="LQ872" s="21" t="s">
        <v>268</v>
      </c>
      <c r="LR872" s="21" t="s">
        <v>268</v>
      </c>
      <c r="LS872" s="21" t="s">
        <v>268</v>
      </c>
      <c r="LT872" s="21" t="s">
        <v>268</v>
      </c>
      <c r="LU872" s="21" t="s">
        <v>268</v>
      </c>
      <c r="LV872" s="21" t="s">
        <v>298</v>
      </c>
      <c r="LW872" s="21" t="s">
        <v>268</v>
      </c>
      <c r="LY872" s="21">
        <v>2</v>
      </c>
      <c r="LZ872" s="21" t="s">
        <v>288</v>
      </c>
      <c r="MA872" s="21">
        <v>2</v>
      </c>
      <c r="MB872" s="21" t="s">
        <v>288</v>
      </c>
      <c r="MC872" s="21">
        <v>14</v>
      </c>
      <c r="MD872" s="21" t="s">
        <v>361</v>
      </c>
      <c r="ME872" s="21">
        <v>0</v>
      </c>
      <c r="MF872" s="21" t="s">
        <v>268</v>
      </c>
      <c r="MG872" s="21">
        <v>2</v>
      </c>
      <c r="MH872" s="21" t="s">
        <v>288</v>
      </c>
      <c r="MI872" s="21">
        <v>2</v>
      </c>
      <c r="MJ872" s="21" t="s">
        <v>268</v>
      </c>
      <c r="MK872" s="21">
        <v>0</v>
      </c>
      <c r="ML872" s="21" t="s">
        <v>289</v>
      </c>
      <c r="MM872" s="21" t="s">
        <v>290</v>
      </c>
      <c r="MN872" s="21" t="s">
        <v>290</v>
      </c>
    </row>
    <row r="873" spans="1:352" s="21" customFormat="1" x14ac:dyDescent="0.25">
      <c r="A873" s="21">
        <v>5293</v>
      </c>
      <c r="B873" s="22">
        <v>45568</v>
      </c>
      <c r="C873" s="21" t="s">
        <v>422</v>
      </c>
      <c r="D873" s="21" t="s">
        <v>423</v>
      </c>
      <c r="F873" s="21" t="s">
        <v>291</v>
      </c>
      <c r="G873" s="21" t="s">
        <v>292</v>
      </c>
      <c r="H873" s="21">
        <v>1</v>
      </c>
      <c r="I873" s="21" t="s">
        <v>260</v>
      </c>
      <c r="J873" s="21">
        <v>1</v>
      </c>
      <c r="K873" s="21" t="s">
        <v>261</v>
      </c>
      <c r="L873" s="21">
        <v>2</v>
      </c>
      <c r="M873" s="21" t="s">
        <v>293</v>
      </c>
      <c r="N873" s="21">
        <v>1</v>
      </c>
      <c r="O873" s="21" t="s">
        <v>325</v>
      </c>
      <c r="R873" s="21">
        <v>8</v>
      </c>
      <c r="S873" s="21" t="s">
        <v>447</v>
      </c>
      <c r="T873" s="21">
        <v>1</v>
      </c>
      <c r="U873" s="21" t="s">
        <v>1924</v>
      </c>
      <c r="V873" s="21">
        <v>47</v>
      </c>
      <c r="W873" s="21" t="s">
        <v>617</v>
      </c>
      <c r="X873" s="21" t="s">
        <v>1878</v>
      </c>
      <c r="Y873" s="21">
        <v>7</v>
      </c>
      <c r="Z873" s="21" t="s">
        <v>426</v>
      </c>
      <c r="AB873" s="21">
        <v>492</v>
      </c>
      <c r="AC873" s="21">
        <v>1</v>
      </c>
      <c r="AD873" s="21" t="s">
        <v>298</v>
      </c>
      <c r="AF873" s="21">
        <v>14</v>
      </c>
      <c r="AG873" s="21" t="s">
        <v>331</v>
      </c>
      <c r="AK873" s="21">
        <v>1</v>
      </c>
      <c r="AL873" s="21" t="s">
        <v>300</v>
      </c>
      <c r="AN873" s="21">
        <v>2</v>
      </c>
      <c r="AO873" s="21" t="s">
        <v>268</v>
      </c>
      <c r="AS873" s="21">
        <v>1</v>
      </c>
      <c r="AT873" s="21">
        <v>1</v>
      </c>
      <c r="AU873" s="21">
        <v>1</v>
      </c>
      <c r="AV873" s="21">
        <v>1</v>
      </c>
      <c r="AY873" s="21">
        <v>4</v>
      </c>
      <c r="AZ873" s="21" t="s">
        <v>272</v>
      </c>
      <c r="BA873" s="21">
        <v>0</v>
      </c>
      <c r="BB873" s="21" t="s">
        <v>273</v>
      </c>
      <c r="BJ873" s="22"/>
      <c r="CE873" s="21">
        <v>3</v>
      </c>
      <c r="CF873" s="21" t="s">
        <v>356</v>
      </c>
      <c r="CH873" s="21" t="s">
        <v>2502</v>
      </c>
      <c r="CI873" s="21" t="s">
        <v>357</v>
      </c>
      <c r="CJ873" s="21" t="s">
        <v>276</v>
      </c>
      <c r="CK873" s="21">
        <v>92109</v>
      </c>
      <c r="CL873" s="21">
        <v>32.7721459999999</v>
      </c>
      <c r="CM873" s="21">
        <v>-117.24691900000001</v>
      </c>
      <c r="CN873" s="21" t="s">
        <v>422</v>
      </c>
      <c r="CO873" s="21" t="s">
        <v>423</v>
      </c>
      <c r="CU873" s="21">
        <v>32.732627299999997</v>
      </c>
      <c r="CV873" s="21">
        <v>-117.204064</v>
      </c>
      <c r="CW873" s="21">
        <v>3</v>
      </c>
      <c r="CX873" s="21" t="s">
        <v>277</v>
      </c>
      <c r="CY873" s="21">
        <v>10</v>
      </c>
      <c r="CZ873" s="21" t="s">
        <v>330</v>
      </c>
      <c r="DE873" s="21">
        <v>10</v>
      </c>
      <c r="DF873" s="21" t="s">
        <v>385</v>
      </c>
      <c r="DG873" s="21">
        <v>0</v>
      </c>
      <c r="DH873" s="21" t="s">
        <v>279</v>
      </c>
      <c r="DX873" s="21">
        <v>80</v>
      </c>
      <c r="DY873" s="21">
        <v>5</v>
      </c>
      <c r="EG873" s="21">
        <v>1</v>
      </c>
      <c r="EH873" s="21" t="s">
        <v>370</v>
      </c>
      <c r="EI873" s="21">
        <v>0</v>
      </c>
      <c r="EJ873" s="21" t="s">
        <v>279</v>
      </c>
      <c r="EZ873" s="21" t="s">
        <v>280</v>
      </c>
      <c r="FA873" s="21" t="s">
        <v>280</v>
      </c>
      <c r="FB873" s="21" t="s">
        <v>280</v>
      </c>
      <c r="FC873" s="21" t="s">
        <v>280</v>
      </c>
      <c r="FD873" s="21" t="s">
        <v>280</v>
      </c>
      <c r="FE873" s="21" t="s">
        <v>280</v>
      </c>
      <c r="FF873" s="21" t="s">
        <v>280</v>
      </c>
      <c r="FG873" s="21" t="s">
        <v>280</v>
      </c>
      <c r="GN873" s="21">
        <v>2</v>
      </c>
      <c r="GO873" s="21" t="s">
        <v>332</v>
      </c>
      <c r="GQ873" s="21">
        <v>6</v>
      </c>
      <c r="GR873" s="21" t="s">
        <v>334</v>
      </c>
      <c r="HQ873" s="23"/>
      <c r="HU873" s="21">
        <v>10</v>
      </c>
      <c r="HV873" s="21" t="s">
        <v>330</v>
      </c>
      <c r="HZ873" s="21">
        <v>2</v>
      </c>
      <c r="IA873" s="21" t="s">
        <v>268</v>
      </c>
      <c r="IB873" s="21" t="s">
        <v>268</v>
      </c>
      <c r="ID873" s="21" t="s">
        <v>298</v>
      </c>
      <c r="IE873" s="21" t="s">
        <v>268</v>
      </c>
      <c r="IF873" s="21" t="s">
        <v>268</v>
      </c>
      <c r="IG873" s="21" t="s">
        <v>268</v>
      </c>
      <c r="IH873" s="21" t="s">
        <v>268</v>
      </c>
      <c r="IJ873" s="21" t="s">
        <v>268</v>
      </c>
      <c r="IN873" s="21" t="s">
        <v>268</v>
      </c>
      <c r="IO873" s="21" t="s">
        <v>268</v>
      </c>
      <c r="IP873" s="21" t="s">
        <v>268</v>
      </c>
      <c r="IQ873" s="21" t="s">
        <v>268</v>
      </c>
      <c r="IR873" s="21" t="s">
        <v>268</v>
      </c>
      <c r="IV873" s="21">
        <v>0</v>
      </c>
      <c r="IW873" s="21" t="s">
        <v>315</v>
      </c>
      <c r="IX873" s="21" t="s">
        <v>268</v>
      </c>
      <c r="IY873" s="21" t="s">
        <v>268</v>
      </c>
      <c r="IZ873" s="21" t="s">
        <v>268</v>
      </c>
      <c r="JA873" s="21" t="s">
        <v>268</v>
      </c>
      <c r="JB873" s="21" t="s">
        <v>268</v>
      </c>
      <c r="JC873" s="21" t="s">
        <v>268</v>
      </c>
      <c r="JD873" s="21" t="s">
        <v>268</v>
      </c>
      <c r="JE873" s="21" t="s">
        <v>268</v>
      </c>
      <c r="JF873" s="21" t="s">
        <v>268</v>
      </c>
      <c r="JG873" s="21" t="s">
        <v>268</v>
      </c>
      <c r="JH873" s="21" t="s">
        <v>268</v>
      </c>
      <c r="JI873" s="21" t="s">
        <v>268</v>
      </c>
      <c r="JJ873" s="21" t="s">
        <v>268</v>
      </c>
      <c r="JK873" s="21" t="s">
        <v>268</v>
      </c>
      <c r="JL873" s="21" t="s">
        <v>268</v>
      </c>
      <c r="JM873" s="21" t="s">
        <v>268</v>
      </c>
      <c r="JN873" s="21" t="s">
        <v>268</v>
      </c>
      <c r="JO873" s="21" t="s">
        <v>298</v>
      </c>
      <c r="JP873" s="21" t="s">
        <v>268</v>
      </c>
      <c r="JQ873" s="21" t="s">
        <v>268</v>
      </c>
      <c r="JR873" s="21" t="s">
        <v>268</v>
      </c>
      <c r="JS873" s="21" t="s">
        <v>268</v>
      </c>
      <c r="JT873" s="21" t="s">
        <v>268</v>
      </c>
      <c r="JU873" s="21" t="s">
        <v>268</v>
      </c>
      <c r="JV873" s="21" t="s">
        <v>268</v>
      </c>
      <c r="JW873" s="21">
        <v>5</v>
      </c>
      <c r="JX873" s="21" t="s">
        <v>377</v>
      </c>
      <c r="KA873" s="21">
        <v>5</v>
      </c>
      <c r="KB873" s="21" t="s">
        <v>377</v>
      </c>
      <c r="KC873" s="21" t="s">
        <v>434</v>
      </c>
      <c r="LK873" s="21">
        <v>7</v>
      </c>
      <c r="LL873" s="21" t="s">
        <v>349</v>
      </c>
      <c r="LM873" s="21">
        <v>1</v>
      </c>
      <c r="LN873" s="21" t="s">
        <v>319</v>
      </c>
      <c r="LP873" s="21" t="s">
        <v>268</v>
      </c>
      <c r="LQ873" s="21" t="s">
        <v>268</v>
      </c>
      <c r="LR873" s="21" t="s">
        <v>268</v>
      </c>
      <c r="LS873" s="21" t="s">
        <v>298</v>
      </c>
      <c r="LT873" s="21" t="s">
        <v>268</v>
      </c>
      <c r="LU873" s="21" t="s">
        <v>268</v>
      </c>
      <c r="LV873" s="21" t="s">
        <v>268</v>
      </c>
      <c r="LW873" s="21" t="s">
        <v>268</v>
      </c>
      <c r="LY873" s="21">
        <v>2</v>
      </c>
      <c r="LZ873" s="21" t="s">
        <v>288</v>
      </c>
      <c r="MA873" s="21">
        <v>2</v>
      </c>
      <c r="MB873" s="21" t="s">
        <v>288</v>
      </c>
      <c r="MC873" s="21">
        <v>14</v>
      </c>
      <c r="MD873" s="21" t="s">
        <v>361</v>
      </c>
      <c r="MG873" s="21">
        <v>2</v>
      </c>
      <c r="MH873" s="21" t="s">
        <v>288</v>
      </c>
      <c r="MI873" s="21">
        <v>2</v>
      </c>
      <c r="MJ873" s="21" t="s">
        <v>268</v>
      </c>
      <c r="MK873" s="21">
        <v>0</v>
      </c>
      <c r="ML873" s="21" t="s">
        <v>289</v>
      </c>
      <c r="MM873" s="21" t="s">
        <v>290</v>
      </c>
      <c r="MN873" s="21" t="s">
        <v>290</v>
      </c>
    </row>
    <row r="874" spans="1:352" s="21" customFormat="1" x14ac:dyDescent="0.25">
      <c r="A874" s="21">
        <v>5294</v>
      </c>
      <c r="B874" s="22">
        <v>45568</v>
      </c>
      <c r="C874" s="21" t="s">
        <v>422</v>
      </c>
      <c r="D874" s="21" t="s">
        <v>423</v>
      </c>
      <c r="F874" s="21" t="s">
        <v>291</v>
      </c>
      <c r="G874" s="21" t="s">
        <v>292</v>
      </c>
      <c r="H874" s="21">
        <v>1</v>
      </c>
      <c r="I874" s="21" t="s">
        <v>260</v>
      </c>
      <c r="J874" s="21">
        <v>1</v>
      </c>
      <c r="K874" s="21" t="s">
        <v>261</v>
      </c>
      <c r="L874" s="21">
        <v>2</v>
      </c>
      <c r="M874" s="21" t="s">
        <v>293</v>
      </c>
      <c r="N874" s="21">
        <v>1</v>
      </c>
      <c r="O874" s="21" t="s">
        <v>325</v>
      </c>
      <c r="R874" s="21">
        <v>6</v>
      </c>
      <c r="S874" s="21" t="s">
        <v>380</v>
      </c>
      <c r="V874" s="21">
        <v>22</v>
      </c>
      <c r="W874" s="21" t="s">
        <v>1769</v>
      </c>
      <c r="X874" s="21" t="s">
        <v>1731</v>
      </c>
      <c r="Y874" s="21">
        <v>7</v>
      </c>
      <c r="Z874" s="21" t="s">
        <v>426</v>
      </c>
      <c r="AB874" s="21">
        <v>725</v>
      </c>
      <c r="AC874" s="21">
        <v>2</v>
      </c>
      <c r="AD874" s="21" t="s">
        <v>268</v>
      </c>
      <c r="AE874" s="21" t="s">
        <v>2503</v>
      </c>
      <c r="AF874" s="21">
        <v>13</v>
      </c>
      <c r="AG874" s="21" t="s">
        <v>305</v>
      </c>
      <c r="AK874" s="21">
        <v>1</v>
      </c>
      <c r="AL874" s="21" t="s">
        <v>300</v>
      </c>
      <c r="AN874" s="21">
        <v>2</v>
      </c>
      <c r="AO874" s="21" t="s">
        <v>268</v>
      </c>
      <c r="AS874" s="21">
        <v>1</v>
      </c>
      <c r="AT874" s="21">
        <v>1</v>
      </c>
      <c r="AU874" s="21">
        <v>1</v>
      </c>
      <c r="AV874" s="21">
        <v>1</v>
      </c>
      <c r="AY874" s="21">
        <v>7</v>
      </c>
      <c r="AZ874" s="21" t="s">
        <v>375</v>
      </c>
      <c r="BA874" s="21">
        <v>1</v>
      </c>
      <c r="BB874" s="21" t="s">
        <v>411</v>
      </c>
      <c r="BC874" s="21">
        <v>1</v>
      </c>
      <c r="BD874" s="21" t="s">
        <v>298</v>
      </c>
      <c r="BE874" s="21">
        <v>1</v>
      </c>
      <c r="BF874" s="21" t="s">
        <v>411</v>
      </c>
      <c r="BG874" s="21" t="s">
        <v>268</v>
      </c>
      <c r="BH874" s="21" t="s">
        <v>268</v>
      </c>
      <c r="BI874" s="21" t="s">
        <v>298</v>
      </c>
      <c r="BJ874" s="22" t="s">
        <v>268</v>
      </c>
      <c r="BK874" s="21" t="s">
        <v>268</v>
      </c>
      <c r="CE874" s="21">
        <v>3</v>
      </c>
      <c r="CF874" s="21" t="s">
        <v>356</v>
      </c>
      <c r="CH874" s="21" t="s">
        <v>2121</v>
      </c>
      <c r="CI874" s="21" t="s">
        <v>357</v>
      </c>
      <c r="CJ874" s="21" t="s">
        <v>276</v>
      </c>
      <c r="CK874" s="21">
        <v>92108</v>
      </c>
      <c r="CL874" s="21">
        <v>32.762878000000001</v>
      </c>
      <c r="CM874" s="21">
        <v>-117.167767</v>
      </c>
      <c r="CN874" s="21" t="s">
        <v>422</v>
      </c>
      <c r="CO874" s="21" t="s">
        <v>423</v>
      </c>
      <c r="CU874" s="21">
        <v>32.732627299999997</v>
      </c>
      <c r="CV874" s="21">
        <v>-117.204064</v>
      </c>
      <c r="CW874" s="21">
        <v>3</v>
      </c>
      <c r="CX874" s="21" t="s">
        <v>277</v>
      </c>
      <c r="CY874" s="21">
        <v>10</v>
      </c>
      <c r="CZ874" s="21" t="s">
        <v>330</v>
      </c>
      <c r="DE874" s="21">
        <v>12</v>
      </c>
      <c r="DF874" s="21" t="s">
        <v>462</v>
      </c>
      <c r="DG874" s="21">
        <v>0</v>
      </c>
      <c r="DH874" s="21" t="s">
        <v>279</v>
      </c>
      <c r="DX874" s="21">
        <v>24</v>
      </c>
      <c r="DY874" s="21">
        <v>4</v>
      </c>
      <c r="EG874" s="21">
        <v>1</v>
      </c>
      <c r="EH874" s="21" t="s">
        <v>370</v>
      </c>
      <c r="EI874" s="21">
        <v>0</v>
      </c>
      <c r="EJ874" s="21" t="s">
        <v>279</v>
      </c>
      <c r="EZ874" s="21" t="s">
        <v>280</v>
      </c>
      <c r="FA874" s="21" t="s">
        <v>280</v>
      </c>
      <c r="FB874" s="21" t="s">
        <v>280</v>
      </c>
      <c r="FC874" s="21" t="s">
        <v>280</v>
      </c>
      <c r="FD874" s="21" t="s">
        <v>280</v>
      </c>
      <c r="FE874" s="21" t="s">
        <v>280</v>
      </c>
      <c r="FF874" s="21" t="s">
        <v>280</v>
      </c>
      <c r="FG874" s="21" t="s">
        <v>280</v>
      </c>
      <c r="GN874" s="21">
        <v>2</v>
      </c>
      <c r="GO874" s="21" t="s">
        <v>332</v>
      </c>
      <c r="GQ874" s="21">
        <v>1</v>
      </c>
      <c r="GR874" s="21" t="s">
        <v>282</v>
      </c>
      <c r="GS874" s="21">
        <v>1</v>
      </c>
      <c r="GT874" s="21" t="s">
        <v>282</v>
      </c>
      <c r="HQ874" s="23"/>
      <c r="HU874" s="21">
        <v>21</v>
      </c>
      <c r="HV874" s="21" t="s">
        <v>389</v>
      </c>
      <c r="HZ874" s="21">
        <v>2</v>
      </c>
      <c r="IA874" s="21" t="s">
        <v>268</v>
      </c>
      <c r="IB874" s="21" t="s">
        <v>298</v>
      </c>
      <c r="ID874" s="21" t="s">
        <v>268</v>
      </c>
      <c r="IE874" s="21" t="s">
        <v>268</v>
      </c>
      <c r="IF874" s="21" t="s">
        <v>268</v>
      </c>
      <c r="IG874" s="21" t="s">
        <v>268</v>
      </c>
      <c r="IH874" s="21" t="s">
        <v>268</v>
      </c>
      <c r="IJ874" s="21" t="s">
        <v>298</v>
      </c>
      <c r="IN874" s="21" t="s">
        <v>268</v>
      </c>
      <c r="IO874" s="21" t="s">
        <v>268</v>
      </c>
      <c r="IP874" s="21" t="s">
        <v>268</v>
      </c>
      <c r="IQ874" s="21" t="s">
        <v>268</v>
      </c>
      <c r="IR874" s="21" t="s">
        <v>268</v>
      </c>
      <c r="IV874" s="21">
        <v>0</v>
      </c>
      <c r="IW874" s="21" t="s">
        <v>315</v>
      </c>
      <c r="IX874" s="21" t="s">
        <v>268</v>
      </c>
      <c r="IY874" s="21" t="s">
        <v>298</v>
      </c>
      <c r="IZ874" s="21" t="s">
        <v>268</v>
      </c>
      <c r="JA874" s="21" t="s">
        <v>268</v>
      </c>
      <c r="JB874" s="21" t="s">
        <v>268</v>
      </c>
      <c r="JC874" s="21" t="s">
        <v>268</v>
      </c>
      <c r="JD874" s="21" t="s">
        <v>268</v>
      </c>
      <c r="JE874" s="21" t="s">
        <v>268</v>
      </c>
      <c r="JF874" s="21" t="s">
        <v>298</v>
      </c>
      <c r="JG874" s="21" t="s">
        <v>268</v>
      </c>
      <c r="JH874" s="21" t="s">
        <v>268</v>
      </c>
      <c r="JI874" s="21" t="s">
        <v>268</v>
      </c>
      <c r="JJ874" s="21" t="s">
        <v>268</v>
      </c>
      <c r="JK874" s="21" t="s">
        <v>268</v>
      </c>
      <c r="JL874" s="21" t="s">
        <v>268</v>
      </c>
      <c r="JM874" s="21" t="s">
        <v>268</v>
      </c>
      <c r="JN874" s="21" t="s">
        <v>268</v>
      </c>
      <c r="JO874" s="21" t="s">
        <v>298</v>
      </c>
      <c r="JP874" s="21" t="s">
        <v>268</v>
      </c>
      <c r="JQ874" s="21" t="s">
        <v>268</v>
      </c>
      <c r="JR874" s="21" t="s">
        <v>268</v>
      </c>
      <c r="JS874" s="21" t="s">
        <v>268</v>
      </c>
      <c r="JT874" s="21" t="s">
        <v>268</v>
      </c>
      <c r="JU874" s="21" t="s">
        <v>268</v>
      </c>
      <c r="JV874" s="21" t="s">
        <v>268</v>
      </c>
      <c r="JW874" s="21">
        <v>4</v>
      </c>
      <c r="JX874" s="21" t="s">
        <v>316</v>
      </c>
      <c r="KA874" s="21">
        <v>6</v>
      </c>
      <c r="KB874" s="21" t="s">
        <v>334</v>
      </c>
      <c r="LK874" s="21">
        <v>6</v>
      </c>
      <c r="LL874" s="21" t="s">
        <v>392</v>
      </c>
      <c r="LM874" s="21">
        <v>1</v>
      </c>
      <c r="LN874" s="21" t="s">
        <v>319</v>
      </c>
      <c r="LP874" s="21" t="s">
        <v>268</v>
      </c>
      <c r="LQ874" s="21" t="s">
        <v>268</v>
      </c>
      <c r="LR874" s="21" t="s">
        <v>268</v>
      </c>
      <c r="LS874" s="21" t="s">
        <v>268</v>
      </c>
      <c r="LT874" s="21" t="s">
        <v>268</v>
      </c>
      <c r="LU874" s="21" t="s">
        <v>268</v>
      </c>
      <c r="LV874" s="21" t="s">
        <v>298</v>
      </c>
      <c r="LW874" s="21" t="s">
        <v>268</v>
      </c>
      <c r="LY874" s="21">
        <v>3</v>
      </c>
      <c r="LZ874" s="21" t="s">
        <v>286</v>
      </c>
      <c r="MA874" s="21">
        <v>2</v>
      </c>
      <c r="MB874" s="21" t="s">
        <v>288</v>
      </c>
      <c r="MC874" s="21">
        <v>12</v>
      </c>
      <c r="MD874" s="21" t="s">
        <v>393</v>
      </c>
      <c r="MG874" s="21">
        <v>2</v>
      </c>
      <c r="MH874" s="21" t="s">
        <v>288</v>
      </c>
      <c r="MI874" s="21">
        <v>1</v>
      </c>
      <c r="MJ874" s="21" t="s">
        <v>298</v>
      </c>
      <c r="MM874" s="21" t="s">
        <v>290</v>
      </c>
      <c r="MN874" s="21" t="s">
        <v>290</v>
      </c>
    </row>
    <row r="875" spans="1:352" s="21" customFormat="1" x14ac:dyDescent="0.25">
      <c r="A875" s="21">
        <v>5295</v>
      </c>
      <c r="B875" s="22">
        <v>45568</v>
      </c>
      <c r="C875" s="21" t="s">
        <v>422</v>
      </c>
      <c r="D875" s="21" t="s">
        <v>423</v>
      </c>
      <c r="F875" s="21" t="s">
        <v>291</v>
      </c>
      <c r="G875" s="21" t="s">
        <v>292</v>
      </c>
      <c r="H875" s="21">
        <v>1</v>
      </c>
      <c r="I875" s="21" t="s">
        <v>260</v>
      </c>
      <c r="J875" s="21">
        <v>1</v>
      </c>
      <c r="K875" s="21" t="s">
        <v>261</v>
      </c>
      <c r="L875" s="21">
        <v>2</v>
      </c>
      <c r="M875" s="21" t="s">
        <v>293</v>
      </c>
      <c r="N875" s="21">
        <v>2</v>
      </c>
      <c r="O875" s="21" t="s">
        <v>294</v>
      </c>
      <c r="R875" s="21">
        <v>1</v>
      </c>
      <c r="S875" s="21" t="s">
        <v>352</v>
      </c>
      <c r="X875" s="21" t="s">
        <v>436</v>
      </c>
      <c r="Y875" s="21">
        <v>7</v>
      </c>
      <c r="Z875" s="21" t="s">
        <v>426</v>
      </c>
      <c r="AB875" s="21">
        <v>492</v>
      </c>
      <c r="AC875" s="21">
        <v>2</v>
      </c>
      <c r="AD875" s="21" t="s">
        <v>268</v>
      </c>
      <c r="AE875" s="21" t="s">
        <v>2504</v>
      </c>
      <c r="AF875" s="21">
        <v>13</v>
      </c>
      <c r="AG875" s="21" t="s">
        <v>305</v>
      </c>
      <c r="AK875" s="21">
        <v>2</v>
      </c>
      <c r="AL875" s="21" t="s">
        <v>270</v>
      </c>
      <c r="AS875" s="21">
        <v>0</v>
      </c>
      <c r="AT875" s="21" t="s">
        <v>271</v>
      </c>
      <c r="AU875" s="21">
        <v>1</v>
      </c>
      <c r="AV875" s="21">
        <v>1</v>
      </c>
      <c r="AW875" s="21">
        <v>4</v>
      </c>
      <c r="AX875" s="21" t="s">
        <v>339</v>
      </c>
      <c r="BA875" s="21">
        <v>0</v>
      </c>
      <c r="BB875" s="21" t="s">
        <v>273</v>
      </c>
      <c r="BJ875" s="22"/>
      <c r="CE875" s="21">
        <v>2</v>
      </c>
      <c r="CF875" s="21" t="s">
        <v>274</v>
      </c>
      <c r="CI875" s="21" t="s">
        <v>495</v>
      </c>
      <c r="CJ875" s="21" t="s">
        <v>276</v>
      </c>
      <c r="CK875" s="21">
        <v>92008</v>
      </c>
      <c r="CL875" s="21">
        <v>33.164529000000002</v>
      </c>
      <c r="CM875" s="21">
        <v>-117.349406</v>
      </c>
      <c r="CN875" s="21" t="s">
        <v>422</v>
      </c>
      <c r="CO875" s="21" t="s">
        <v>423</v>
      </c>
      <c r="CU875" s="21">
        <v>32.732627299999997</v>
      </c>
      <c r="CV875" s="21">
        <v>-117.204064</v>
      </c>
      <c r="CW875" s="21">
        <v>3</v>
      </c>
      <c r="CX875" s="21" t="s">
        <v>277</v>
      </c>
      <c r="CY875" s="21">
        <v>13</v>
      </c>
      <c r="CZ875" s="21" t="s">
        <v>504</v>
      </c>
      <c r="DE875" s="21">
        <v>12</v>
      </c>
      <c r="DF875" s="21" t="s">
        <v>462</v>
      </c>
      <c r="DG875" s="21">
        <v>0</v>
      </c>
      <c r="DH875" s="21" t="s">
        <v>279</v>
      </c>
      <c r="DZ875" s="21">
        <v>5</v>
      </c>
      <c r="EA875" s="21" t="s">
        <v>1829</v>
      </c>
      <c r="EC875" s="21">
        <v>17</v>
      </c>
      <c r="ED875" s="21">
        <v>3</v>
      </c>
      <c r="EE875" s="21" t="s">
        <v>1790</v>
      </c>
      <c r="EG875" s="21">
        <v>3</v>
      </c>
      <c r="EH875" s="21" t="s">
        <v>310</v>
      </c>
      <c r="EI875" s="21">
        <v>0</v>
      </c>
      <c r="EJ875" s="21" t="s">
        <v>279</v>
      </c>
      <c r="EZ875" s="21" t="s">
        <v>280</v>
      </c>
      <c r="FA875" s="21" t="s">
        <v>280</v>
      </c>
      <c r="FB875" s="21" t="s">
        <v>280</v>
      </c>
      <c r="FC875" s="21" t="s">
        <v>280</v>
      </c>
      <c r="FD875" s="21" t="s">
        <v>280</v>
      </c>
      <c r="FE875" s="21" t="s">
        <v>280</v>
      </c>
      <c r="FF875" s="21" t="s">
        <v>280</v>
      </c>
      <c r="FG875" s="21" t="s">
        <v>280</v>
      </c>
      <c r="GQ875" s="21">
        <v>1</v>
      </c>
      <c r="GR875" s="21" t="s">
        <v>282</v>
      </c>
      <c r="GS875" s="21">
        <v>7</v>
      </c>
      <c r="GT875" s="21" t="s">
        <v>345</v>
      </c>
      <c r="HQ875" s="23"/>
      <c r="HW875" s="21">
        <v>13</v>
      </c>
      <c r="HX875" s="21" t="s">
        <v>504</v>
      </c>
      <c r="HZ875" s="21">
        <v>2</v>
      </c>
      <c r="IA875" s="21" t="s">
        <v>268</v>
      </c>
      <c r="IB875" s="21" t="s">
        <v>298</v>
      </c>
      <c r="ID875" s="21" t="s">
        <v>268</v>
      </c>
      <c r="IE875" s="21" t="s">
        <v>268</v>
      </c>
      <c r="IF875" s="21" t="s">
        <v>268</v>
      </c>
      <c r="IG875" s="21" t="s">
        <v>268</v>
      </c>
      <c r="IH875" s="21" t="s">
        <v>268</v>
      </c>
      <c r="IJ875" s="21" t="s">
        <v>268</v>
      </c>
      <c r="IN875" s="21" t="s">
        <v>268</v>
      </c>
      <c r="IO875" s="21" t="s">
        <v>268</v>
      </c>
      <c r="IP875" s="21" t="s">
        <v>268</v>
      </c>
      <c r="IQ875" s="21" t="s">
        <v>268</v>
      </c>
      <c r="IR875" s="21" t="s">
        <v>268</v>
      </c>
      <c r="IT875" s="21">
        <v>0</v>
      </c>
      <c r="IU875" s="21" t="s">
        <v>315</v>
      </c>
      <c r="JW875" s="21">
        <v>4</v>
      </c>
      <c r="JX875" s="21" t="s">
        <v>316</v>
      </c>
      <c r="KA875" s="21">
        <v>6</v>
      </c>
      <c r="KB875" s="21" t="s">
        <v>334</v>
      </c>
      <c r="LK875" s="21">
        <v>10</v>
      </c>
      <c r="LL875" s="21" t="s">
        <v>516</v>
      </c>
      <c r="LM875" s="21">
        <v>1</v>
      </c>
      <c r="LN875" s="21" t="s">
        <v>319</v>
      </c>
      <c r="LP875" s="21" t="s">
        <v>268</v>
      </c>
      <c r="LQ875" s="21" t="s">
        <v>298</v>
      </c>
      <c r="LR875" s="21" t="s">
        <v>268</v>
      </c>
      <c r="LS875" s="21" t="s">
        <v>268</v>
      </c>
      <c r="LT875" s="21" t="s">
        <v>268</v>
      </c>
      <c r="LU875" s="21" t="s">
        <v>268</v>
      </c>
      <c r="LV875" s="21" t="s">
        <v>268</v>
      </c>
      <c r="LW875" s="21" t="s">
        <v>268</v>
      </c>
      <c r="LY875" s="21">
        <v>2</v>
      </c>
      <c r="LZ875" s="21" t="s">
        <v>288</v>
      </c>
      <c r="MA875" s="21">
        <v>2</v>
      </c>
      <c r="MB875" s="21" t="s">
        <v>288</v>
      </c>
      <c r="MC875" s="21">
        <v>14</v>
      </c>
      <c r="MD875" s="21" t="s">
        <v>361</v>
      </c>
      <c r="ME875" s="21">
        <v>0</v>
      </c>
      <c r="MF875" s="21" t="s">
        <v>268</v>
      </c>
      <c r="MG875" s="21">
        <v>0</v>
      </c>
      <c r="MH875" s="21" t="s">
        <v>336</v>
      </c>
      <c r="MI875" s="21">
        <v>2</v>
      </c>
      <c r="MJ875" s="21" t="s">
        <v>268</v>
      </c>
      <c r="MK875" s="21">
        <v>0</v>
      </c>
      <c r="ML875" s="21" t="s">
        <v>289</v>
      </c>
      <c r="MM875" s="21" t="s">
        <v>290</v>
      </c>
      <c r="MN875" s="21" t="s">
        <v>290</v>
      </c>
    </row>
    <row r="876" spans="1:352" s="21" customFormat="1" x14ac:dyDescent="0.25">
      <c r="A876" s="21">
        <v>5298</v>
      </c>
      <c r="B876" s="22">
        <v>45568</v>
      </c>
      <c r="C876" s="21" t="s">
        <v>422</v>
      </c>
      <c r="D876" s="21" t="s">
        <v>423</v>
      </c>
      <c r="F876" s="21" t="s">
        <v>257</v>
      </c>
      <c r="G876" s="21" t="s">
        <v>258</v>
      </c>
      <c r="H876" s="21">
        <v>1</v>
      </c>
      <c r="I876" s="21" t="s">
        <v>260</v>
      </c>
      <c r="J876" s="21">
        <v>1</v>
      </c>
      <c r="K876" s="21" t="s">
        <v>261</v>
      </c>
      <c r="L876" s="21">
        <v>1</v>
      </c>
      <c r="M876" s="21" t="s">
        <v>262</v>
      </c>
      <c r="N876" s="21">
        <v>3</v>
      </c>
      <c r="O876" s="21" t="s">
        <v>263</v>
      </c>
      <c r="R876" s="21">
        <v>6</v>
      </c>
      <c r="S876" s="21" t="s">
        <v>380</v>
      </c>
      <c r="V876" s="21">
        <v>12</v>
      </c>
      <c r="W876" s="21" t="s">
        <v>1732</v>
      </c>
      <c r="X876" s="21" t="s">
        <v>1731</v>
      </c>
      <c r="Y876" s="21">
        <v>7</v>
      </c>
      <c r="Z876" s="21" t="s">
        <v>426</v>
      </c>
      <c r="AB876" s="21" t="s">
        <v>2572</v>
      </c>
      <c r="AC876" s="21">
        <v>2</v>
      </c>
      <c r="AD876" s="21" t="s">
        <v>268</v>
      </c>
      <c r="AH876" s="21">
        <v>7</v>
      </c>
      <c r="AI876" s="21" t="s">
        <v>653</v>
      </c>
      <c r="AK876" s="21">
        <v>1</v>
      </c>
      <c r="AL876" s="21" t="s">
        <v>300</v>
      </c>
      <c r="AN876" s="21">
        <v>1</v>
      </c>
      <c r="AO876" s="21" t="s">
        <v>298</v>
      </c>
      <c r="AP876" s="21">
        <v>2</v>
      </c>
      <c r="AQ876" s="21" t="s">
        <v>1791</v>
      </c>
      <c r="AS876" s="21">
        <v>2</v>
      </c>
      <c r="AT876" s="21">
        <v>2</v>
      </c>
      <c r="AU876" s="21">
        <v>2</v>
      </c>
      <c r="AV876" s="21">
        <v>2</v>
      </c>
      <c r="AY876" s="21">
        <v>6</v>
      </c>
      <c r="AZ876" s="21" t="s">
        <v>386</v>
      </c>
      <c r="BA876" s="21">
        <v>0</v>
      </c>
      <c r="BB876" s="21" t="s">
        <v>273</v>
      </c>
      <c r="BJ876" s="22"/>
      <c r="CE876" s="21" t="s">
        <v>422</v>
      </c>
      <c r="CF876" s="21" t="s">
        <v>423</v>
      </c>
      <c r="CL876" s="21">
        <v>32.732627299999997</v>
      </c>
      <c r="CM876" s="21">
        <v>-117.204064</v>
      </c>
      <c r="CN876" s="21">
        <v>2</v>
      </c>
      <c r="CO876" s="21" t="s">
        <v>274</v>
      </c>
      <c r="CR876" s="21" t="s">
        <v>2573</v>
      </c>
      <c r="CS876" s="21" t="s">
        <v>1945</v>
      </c>
      <c r="CT876" s="21" t="s">
        <v>280</v>
      </c>
      <c r="CU876" s="21">
        <v>34.073689000000002</v>
      </c>
      <c r="CV876" s="21">
        <v>-84.0744191</v>
      </c>
      <c r="CW876" s="21">
        <v>3</v>
      </c>
      <c r="CX876" s="21" t="s">
        <v>277</v>
      </c>
      <c r="CY876" s="21">
        <v>24</v>
      </c>
      <c r="CZ876" s="21" t="s">
        <v>520</v>
      </c>
      <c r="DG876" s="21">
        <v>0</v>
      </c>
      <c r="DH876" s="21" t="s">
        <v>279</v>
      </c>
      <c r="EI876" s="21">
        <v>0</v>
      </c>
      <c r="EJ876" s="21" t="s">
        <v>279</v>
      </c>
      <c r="EZ876" s="21" t="s">
        <v>280</v>
      </c>
      <c r="FA876" s="21" t="s">
        <v>280</v>
      </c>
      <c r="FB876" s="21" t="s">
        <v>280</v>
      </c>
      <c r="FC876" s="21" t="s">
        <v>280</v>
      </c>
      <c r="FD876" s="21" t="s">
        <v>280</v>
      </c>
      <c r="FE876" s="21" t="s">
        <v>280</v>
      </c>
      <c r="FF876" s="21" t="s">
        <v>280</v>
      </c>
      <c r="FG876" s="21" t="s">
        <v>280</v>
      </c>
      <c r="GQ876" s="21">
        <v>1</v>
      </c>
      <c r="GR876" s="21" t="s">
        <v>282</v>
      </c>
      <c r="GS876" s="21">
        <v>6</v>
      </c>
      <c r="GT876" s="21" t="s">
        <v>334</v>
      </c>
      <c r="GU876" s="21" t="s">
        <v>268</v>
      </c>
      <c r="GV876" s="21" t="s">
        <v>298</v>
      </c>
      <c r="GW876" s="21" t="s">
        <v>268</v>
      </c>
      <c r="GX876" s="21" t="s">
        <v>268</v>
      </c>
      <c r="GY876" s="21" t="s">
        <v>268</v>
      </c>
      <c r="GZ876" s="21" t="s">
        <v>268</v>
      </c>
      <c r="HA876" s="21" t="s">
        <v>268</v>
      </c>
      <c r="HB876" s="21" t="s">
        <v>268</v>
      </c>
      <c r="HC876" s="21" t="s">
        <v>268</v>
      </c>
      <c r="HD876" s="21" t="s">
        <v>268</v>
      </c>
      <c r="HE876" s="21" t="s">
        <v>268</v>
      </c>
      <c r="HF876" s="21" t="s">
        <v>268</v>
      </c>
      <c r="HG876" s="21" t="s">
        <v>268</v>
      </c>
      <c r="HH876" s="21" t="s">
        <v>268</v>
      </c>
      <c r="HI876" s="21" t="s">
        <v>268</v>
      </c>
      <c r="HJ876" s="21" t="s">
        <v>268</v>
      </c>
      <c r="HK876" s="21" t="s">
        <v>268</v>
      </c>
      <c r="HL876" s="21" t="s">
        <v>268</v>
      </c>
      <c r="HM876" s="21" t="s">
        <v>268</v>
      </c>
      <c r="HN876" s="21" t="s">
        <v>268</v>
      </c>
      <c r="HO876" s="21" t="s">
        <v>268</v>
      </c>
      <c r="HP876" s="21" t="s">
        <v>268</v>
      </c>
      <c r="HQ876" s="21" t="s">
        <v>268</v>
      </c>
      <c r="HR876" s="21" t="s">
        <v>268</v>
      </c>
      <c r="HZ876" s="21">
        <v>2</v>
      </c>
      <c r="IA876" s="21" t="s">
        <v>268</v>
      </c>
      <c r="IB876" s="21" t="s">
        <v>298</v>
      </c>
      <c r="ID876" s="21" t="s">
        <v>268</v>
      </c>
      <c r="IE876" s="21" t="s">
        <v>268</v>
      </c>
      <c r="IF876" s="21" t="s">
        <v>268</v>
      </c>
      <c r="IG876" s="21" t="s">
        <v>268</v>
      </c>
      <c r="IH876" s="21" t="s">
        <v>268</v>
      </c>
      <c r="IJ876" s="21" t="s">
        <v>268</v>
      </c>
      <c r="IN876" s="21" t="s">
        <v>268</v>
      </c>
      <c r="IO876" s="21" t="s">
        <v>268</v>
      </c>
      <c r="IP876" s="21" t="s">
        <v>268</v>
      </c>
      <c r="IQ876" s="21" t="s">
        <v>268</v>
      </c>
      <c r="IR876" s="21" t="s">
        <v>268</v>
      </c>
      <c r="IV876" s="21">
        <v>0</v>
      </c>
      <c r="IW876" s="21" t="s">
        <v>315</v>
      </c>
      <c r="JW876" s="21">
        <v>3</v>
      </c>
      <c r="JX876" s="21" t="s">
        <v>371</v>
      </c>
      <c r="KA876" s="21">
        <v>3</v>
      </c>
      <c r="KB876" s="21" t="s">
        <v>371</v>
      </c>
      <c r="KC876" s="21" t="s">
        <v>2574</v>
      </c>
      <c r="LK876" s="21">
        <v>8</v>
      </c>
      <c r="LL876" s="21" t="s">
        <v>408</v>
      </c>
      <c r="LM876" s="21">
        <v>1</v>
      </c>
      <c r="LN876" s="21" t="s">
        <v>319</v>
      </c>
      <c r="LP876" s="21" t="s">
        <v>268</v>
      </c>
      <c r="LQ876" s="21" t="s">
        <v>268</v>
      </c>
      <c r="LR876" s="21" t="s">
        <v>268</v>
      </c>
      <c r="LS876" s="21" t="s">
        <v>298</v>
      </c>
      <c r="LT876" s="21" t="s">
        <v>268</v>
      </c>
      <c r="LU876" s="21" t="s">
        <v>268</v>
      </c>
      <c r="LV876" s="21" t="s">
        <v>298</v>
      </c>
      <c r="LW876" s="21" t="s">
        <v>268</v>
      </c>
      <c r="LY876" s="21">
        <v>5</v>
      </c>
      <c r="LZ876" s="21" t="s">
        <v>476</v>
      </c>
      <c r="MA876" s="21">
        <v>4</v>
      </c>
      <c r="MB876" s="21" t="s">
        <v>350</v>
      </c>
      <c r="MC876" s="21">
        <v>12</v>
      </c>
      <c r="MD876" s="21" t="s">
        <v>393</v>
      </c>
      <c r="MG876" s="21">
        <v>5</v>
      </c>
      <c r="MH876" s="21" t="s">
        <v>476</v>
      </c>
      <c r="MI876" s="21">
        <v>2</v>
      </c>
      <c r="MJ876" s="21" t="s">
        <v>268</v>
      </c>
      <c r="MK876" s="21">
        <v>0</v>
      </c>
      <c r="ML876" s="21" t="s">
        <v>289</v>
      </c>
      <c r="MM876" s="21" t="s">
        <v>290</v>
      </c>
      <c r="MN876" s="21" t="s">
        <v>290</v>
      </c>
    </row>
    <row r="877" spans="1:352" s="21" customFormat="1" x14ac:dyDescent="0.25">
      <c r="A877" s="21">
        <v>5300</v>
      </c>
      <c r="B877" s="22">
        <v>45568</v>
      </c>
      <c r="C877" s="21" t="s">
        <v>422</v>
      </c>
      <c r="D877" s="21" t="s">
        <v>423</v>
      </c>
      <c r="F877" s="21" t="s">
        <v>291</v>
      </c>
      <c r="G877" s="21" t="s">
        <v>292</v>
      </c>
      <c r="H877" s="21">
        <v>1</v>
      </c>
      <c r="I877" s="21" t="s">
        <v>260</v>
      </c>
      <c r="J877" s="21">
        <v>1</v>
      </c>
      <c r="K877" s="21" t="s">
        <v>261</v>
      </c>
      <c r="L877" s="21">
        <v>2</v>
      </c>
      <c r="M877" s="21" t="s">
        <v>293</v>
      </c>
      <c r="N877" s="21">
        <v>1</v>
      </c>
      <c r="O877" s="21" t="s">
        <v>325</v>
      </c>
      <c r="R877" s="21">
        <v>6</v>
      </c>
      <c r="S877" s="21" t="s">
        <v>380</v>
      </c>
      <c r="V877" s="21">
        <v>23</v>
      </c>
      <c r="W877" s="21" t="s">
        <v>394</v>
      </c>
      <c r="X877" s="21" t="s">
        <v>395</v>
      </c>
      <c r="Y877" s="21">
        <v>7</v>
      </c>
      <c r="Z877" s="21" t="s">
        <v>426</v>
      </c>
      <c r="AB877" s="21" t="s">
        <v>2505</v>
      </c>
      <c r="AC877" s="21">
        <v>1</v>
      </c>
      <c r="AD877" s="21" t="s">
        <v>298</v>
      </c>
      <c r="AF877" s="21">
        <v>12</v>
      </c>
      <c r="AG877" s="21" t="s">
        <v>369</v>
      </c>
      <c r="AK877" s="21">
        <v>2</v>
      </c>
      <c r="AL877" s="21" t="s">
        <v>270</v>
      </c>
      <c r="AN877" s="21">
        <v>2</v>
      </c>
      <c r="AO877" s="21" t="s">
        <v>268</v>
      </c>
      <c r="AS877" s="21">
        <v>2</v>
      </c>
      <c r="AT877" s="21">
        <v>2</v>
      </c>
      <c r="AU877" s="21">
        <v>2</v>
      </c>
      <c r="AV877" s="21">
        <v>2</v>
      </c>
      <c r="AY877" s="21">
        <v>11</v>
      </c>
      <c r="AZ877" s="21" t="s">
        <v>486</v>
      </c>
      <c r="BA877" s="21">
        <v>0</v>
      </c>
      <c r="BB877" s="21" t="s">
        <v>273</v>
      </c>
      <c r="BJ877" s="22"/>
      <c r="CE877" s="21">
        <v>1</v>
      </c>
      <c r="CF877" s="21" t="s">
        <v>492</v>
      </c>
      <c r="CH877" s="21" t="s">
        <v>2506</v>
      </c>
      <c r="CI877" s="21" t="s">
        <v>357</v>
      </c>
      <c r="CJ877" s="21" t="s">
        <v>276</v>
      </c>
      <c r="CK877" s="21">
        <v>92136</v>
      </c>
      <c r="CL877" s="21">
        <v>32.6852179999999</v>
      </c>
      <c r="CM877" s="21">
        <v>-117.125108999999</v>
      </c>
      <c r="CN877" s="21" t="s">
        <v>422</v>
      </c>
      <c r="CO877" s="21" t="s">
        <v>423</v>
      </c>
      <c r="CU877" s="21">
        <v>32.732627299999997</v>
      </c>
      <c r="CV877" s="21">
        <v>-117.204064</v>
      </c>
      <c r="CW877" s="21">
        <v>3</v>
      </c>
      <c r="CX877" s="21" t="s">
        <v>277</v>
      </c>
      <c r="CY877" s="21">
        <v>12</v>
      </c>
      <c r="CZ877" s="21" t="s">
        <v>342</v>
      </c>
      <c r="DE877" s="21">
        <v>9</v>
      </c>
      <c r="DF877" s="21" t="s">
        <v>653</v>
      </c>
      <c r="DG877" s="21">
        <v>0</v>
      </c>
      <c r="DH877" s="21" t="s">
        <v>279</v>
      </c>
      <c r="EG877" s="21">
        <v>4</v>
      </c>
      <c r="EH877" s="21" t="s">
        <v>458</v>
      </c>
      <c r="EI877" s="21">
        <v>0</v>
      </c>
      <c r="EJ877" s="21" t="s">
        <v>279</v>
      </c>
      <c r="EZ877" s="21" t="s">
        <v>280</v>
      </c>
      <c r="FA877" s="21" t="s">
        <v>280</v>
      </c>
      <c r="FB877" s="21" t="s">
        <v>280</v>
      </c>
      <c r="FC877" s="21" t="s">
        <v>280</v>
      </c>
      <c r="FD877" s="21" t="s">
        <v>280</v>
      </c>
      <c r="FE877" s="21" t="s">
        <v>280</v>
      </c>
      <c r="FF877" s="21" t="s">
        <v>280</v>
      </c>
      <c r="FG877" s="21" t="s">
        <v>280</v>
      </c>
      <c r="GN877" s="21">
        <v>98</v>
      </c>
      <c r="GO877" s="21" t="s">
        <v>307</v>
      </c>
      <c r="GP877" s="21" t="s">
        <v>2507</v>
      </c>
      <c r="GQ877" s="21">
        <v>1</v>
      </c>
      <c r="GR877" s="21" t="s">
        <v>282</v>
      </c>
      <c r="GS877" s="21">
        <v>7</v>
      </c>
      <c r="GT877" s="21" t="s">
        <v>345</v>
      </c>
      <c r="HQ877" s="23"/>
      <c r="HU877" s="21">
        <v>12</v>
      </c>
      <c r="HV877" s="21" t="s">
        <v>342</v>
      </c>
      <c r="HZ877" s="21">
        <v>2</v>
      </c>
      <c r="IA877" s="21" t="s">
        <v>268</v>
      </c>
      <c r="IB877" s="21" t="s">
        <v>268</v>
      </c>
      <c r="ID877" s="21" t="s">
        <v>268</v>
      </c>
      <c r="IE877" s="21" t="s">
        <v>268</v>
      </c>
      <c r="IF877" s="21" t="s">
        <v>268</v>
      </c>
      <c r="IG877" s="21" t="s">
        <v>268</v>
      </c>
      <c r="IH877" s="21" t="s">
        <v>268</v>
      </c>
      <c r="IJ877" s="21" t="s">
        <v>268</v>
      </c>
      <c r="IN877" s="21" t="s">
        <v>268</v>
      </c>
      <c r="IO877" s="21" t="s">
        <v>268</v>
      </c>
      <c r="IP877" s="21" t="s">
        <v>268</v>
      </c>
      <c r="IQ877" s="21" t="s">
        <v>268</v>
      </c>
      <c r="IR877" s="21" t="s">
        <v>268</v>
      </c>
      <c r="IV877" s="21">
        <v>0</v>
      </c>
      <c r="IW877" s="21" t="s">
        <v>315</v>
      </c>
      <c r="IX877" s="21" t="s">
        <v>268</v>
      </c>
      <c r="IY877" s="21" t="s">
        <v>268</v>
      </c>
      <c r="IZ877" s="21" t="s">
        <v>268</v>
      </c>
      <c r="JA877" s="21" t="s">
        <v>298</v>
      </c>
      <c r="JB877" s="21" t="s">
        <v>268</v>
      </c>
      <c r="JC877" s="21" t="s">
        <v>268</v>
      </c>
      <c r="JD877" s="21" t="s">
        <v>268</v>
      </c>
      <c r="JE877" s="21" t="s">
        <v>268</v>
      </c>
      <c r="JF877" s="21" t="s">
        <v>268</v>
      </c>
      <c r="JG877" s="21" t="s">
        <v>268</v>
      </c>
      <c r="JH877" s="21" t="s">
        <v>268</v>
      </c>
      <c r="JI877" s="21" t="s">
        <v>268</v>
      </c>
      <c r="JJ877" s="21" t="s">
        <v>268</v>
      </c>
      <c r="JK877" s="21" t="s">
        <v>268</v>
      </c>
      <c r="JL877" s="21" t="s">
        <v>268</v>
      </c>
      <c r="JM877" s="21" t="s">
        <v>268</v>
      </c>
      <c r="JN877" s="21" t="s">
        <v>268</v>
      </c>
      <c r="JO877" s="21" t="s">
        <v>268</v>
      </c>
      <c r="JP877" s="21" t="s">
        <v>268</v>
      </c>
      <c r="JQ877" s="21" t="s">
        <v>268</v>
      </c>
      <c r="JR877" s="21" t="s">
        <v>268</v>
      </c>
      <c r="JS877" s="21" t="s">
        <v>268</v>
      </c>
      <c r="JT877" s="21" t="s">
        <v>268</v>
      </c>
      <c r="JU877" s="21" t="s">
        <v>268</v>
      </c>
      <c r="JV877" s="21" t="s">
        <v>268</v>
      </c>
      <c r="JW877" s="21">
        <v>2</v>
      </c>
      <c r="JX877" s="21" t="s">
        <v>333</v>
      </c>
      <c r="KA877" s="21">
        <v>6</v>
      </c>
      <c r="KB877" s="21" t="s">
        <v>334</v>
      </c>
      <c r="LK877" s="21">
        <v>2</v>
      </c>
      <c r="LL877" s="21" t="s">
        <v>318</v>
      </c>
      <c r="LM877" s="21">
        <v>1</v>
      </c>
      <c r="LN877" s="21" t="s">
        <v>319</v>
      </c>
      <c r="LP877" s="21" t="s">
        <v>268</v>
      </c>
      <c r="LQ877" s="21" t="s">
        <v>268</v>
      </c>
      <c r="LR877" s="21" t="s">
        <v>298</v>
      </c>
      <c r="LS877" s="21" t="s">
        <v>268</v>
      </c>
      <c r="LT877" s="21" t="s">
        <v>268</v>
      </c>
      <c r="LU877" s="21" t="s">
        <v>268</v>
      </c>
      <c r="LV877" s="21" t="s">
        <v>268</v>
      </c>
      <c r="LW877" s="21" t="s">
        <v>268</v>
      </c>
      <c r="LY877" s="21">
        <v>3</v>
      </c>
      <c r="LZ877" s="21" t="s">
        <v>286</v>
      </c>
      <c r="MA877" s="21">
        <v>2</v>
      </c>
      <c r="MB877" s="21" t="s">
        <v>288</v>
      </c>
      <c r="MC877" s="21">
        <v>14</v>
      </c>
      <c r="MD877" s="21" t="s">
        <v>361</v>
      </c>
      <c r="ME877" s="21">
        <v>1</v>
      </c>
      <c r="MF877" s="21" t="s">
        <v>298</v>
      </c>
      <c r="MG877" s="21">
        <v>3</v>
      </c>
      <c r="MH877" s="21" t="s">
        <v>286</v>
      </c>
      <c r="MI877" s="21">
        <v>2</v>
      </c>
      <c r="MJ877" s="21" t="s">
        <v>268</v>
      </c>
      <c r="MK877" s="21">
        <v>0</v>
      </c>
      <c r="ML877" s="21" t="s">
        <v>289</v>
      </c>
      <c r="MM877" s="21" t="s">
        <v>290</v>
      </c>
      <c r="MN877" s="21" t="s">
        <v>290</v>
      </c>
    </row>
    <row r="878" spans="1:352" s="21" customFormat="1" x14ac:dyDescent="0.25">
      <c r="A878" s="21">
        <v>5301</v>
      </c>
      <c r="B878" s="22">
        <v>45568</v>
      </c>
      <c r="C878" s="21" t="s">
        <v>422</v>
      </c>
      <c r="D878" s="21" t="s">
        <v>423</v>
      </c>
      <c r="F878" s="21" t="s">
        <v>291</v>
      </c>
      <c r="G878" s="21" t="s">
        <v>292</v>
      </c>
      <c r="H878" s="21">
        <v>1</v>
      </c>
      <c r="I878" s="21" t="s">
        <v>260</v>
      </c>
      <c r="J878" s="21">
        <v>1</v>
      </c>
      <c r="K878" s="21" t="s">
        <v>261</v>
      </c>
      <c r="L878" s="21">
        <v>2</v>
      </c>
      <c r="M878" s="21" t="s">
        <v>293</v>
      </c>
      <c r="N878" s="21">
        <v>1</v>
      </c>
      <c r="O878" s="21" t="s">
        <v>325</v>
      </c>
      <c r="R878" s="21">
        <v>6</v>
      </c>
      <c r="S878" s="21" t="s">
        <v>380</v>
      </c>
      <c r="V878" s="21">
        <v>54</v>
      </c>
      <c r="W878" s="21" t="s">
        <v>2508</v>
      </c>
      <c r="X878" s="21" t="s">
        <v>1731</v>
      </c>
      <c r="Y878" s="21">
        <v>7</v>
      </c>
      <c r="Z878" s="21" t="s">
        <v>426</v>
      </c>
      <c r="AB878" s="21">
        <v>725</v>
      </c>
      <c r="AC878" s="21">
        <v>2</v>
      </c>
      <c r="AD878" s="21" t="s">
        <v>268</v>
      </c>
      <c r="AE878" s="21" t="s">
        <v>477</v>
      </c>
      <c r="AF878" s="21">
        <v>13</v>
      </c>
      <c r="AG878" s="21" t="s">
        <v>305</v>
      </c>
      <c r="AK878" s="21">
        <v>1</v>
      </c>
      <c r="AL878" s="21" t="s">
        <v>300</v>
      </c>
      <c r="AN878" s="21">
        <v>2</v>
      </c>
      <c r="AO878" s="21" t="s">
        <v>268</v>
      </c>
      <c r="AS878" s="21">
        <v>2</v>
      </c>
      <c r="AT878" s="21">
        <v>2</v>
      </c>
      <c r="AU878" s="21">
        <v>2</v>
      </c>
      <c r="AV878" s="21">
        <v>2</v>
      </c>
      <c r="AY878" s="21">
        <v>2</v>
      </c>
      <c r="AZ878" s="21" t="s">
        <v>411</v>
      </c>
      <c r="BA878" s="21">
        <v>0</v>
      </c>
      <c r="BB878" s="21" t="s">
        <v>273</v>
      </c>
      <c r="BJ878" s="22"/>
      <c r="CE878" s="21">
        <v>3</v>
      </c>
      <c r="CF878" s="21" t="s">
        <v>356</v>
      </c>
      <c r="CH878" s="21" t="s">
        <v>2509</v>
      </c>
      <c r="CI878" s="21" t="s">
        <v>357</v>
      </c>
      <c r="CJ878" s="21" t="s">
        <v>276</v>
      </c>
      <c r="CK878" s="21">
        <v>92108</v>
      </c>
      <c r="CL878" s="21">
        <v>32.758994999999899</v>
      </c>
      <c r="CM878" s="21">
        <v>-117.177134</v>
      </c>
      <c r="CN878" s="21" t="s">
        <v>422</v>
      </c>
      <c r="CO878" s="21" t="s">
        <v>423</v>
      </c>
      <c r="CU878" s="21">
        <v>32.732627299999997</v>
      </c>
      <c r="CV878" s="21">
        <v>-117.204064</v>
      </c>
      <c r="CW878" s="21">
        <v>3</v>
      </c>
      <c r="CX878" s="21" t="s">
        <v>277</v>
      </c>
      <c r="CY878" s="21">
        <v>19</v>
      </c>
      <c r="CZ878" s="21" t="s">
        <v>389</v>
      </c>
      <c r="DE878" s="21">
        <v>11</v>
      </c>
      <c r="DF878" s="21" t="s">
        <v>437</v>
      </c>
      <c r="DG878" s="21">
        <v>0</v>
      </c>
      <c r="DH878" s="21" t="s">
        <v>279</v>
      </c>
      <c r="EG878" s="21">
        <v>1</v>
      </c>
      <c r="EH878" s="21" t="s">
        <v>370</v>
      </c>
      <c r="EI878" s="21">
        <v>0</v>
      </c>
      <c r="EJ878" s="21" t="s">
        <v>279</v>
      </c>
      <c r="EZ878" s="21" t="s">
        <v>280</v>
      </c>
      <c r="FA878" s="21" t="s">
        <v>280</v>
      </c>
      <c r="FB878" s="21" t="s">
        <v>280</v>
      </c>
      <c r="FC878" s="21" t="s">
        <v>280</v>
      </c>
      <c r="FD878" s="21" t="s">
        <v>280</v>
      </c>
      <c r="FE878" s="21" t="s">
        <v>280</v>
      </c>
      <c r="FF878" s="21" t="s">
        <v>280</v>
      </c>
      <c r="FG878" s="21" t="s">
        <v>280</v>
      </c>
      <c r="GN878" s="21">
        <v>1</v>
      </c>
      <c r="GO878" s="21" t="s">
        <v>281</v>
      </c>
      <c r="GQ878" s="21">
        <v>2</v>
      </c>
      <c r="GR878" s="21" t="s">
        <v>314</v>
      </c>
      <c r="GS878" s="21">
        <v>7</v>
      </c>
      <c r="GT878" s="21" t="s">
        <v>345</v>
      </c>
      <c r="HQ878" s="23"/>
      <c r="HU878" s="21">
        <v>22</v>
      </c>
      <c r="HV878" s="21" t="s">
        <v>644</v>
      </c>
      <c r="HZ878" s="21">
        <v>2</v>
      </c>
      <c r="IA878" s="21" t="s">
        <v>268</v>
      </c>
      <c r="IB878" s="21" t="s">
        <v>298</v>
      </c>
      <c r="ID878" s="21" t="s">
        <v>268</v>
      </c>
      <c r="IE878" s="21" t="s">
        <v>268</v>
      </c>
      <c r="IF878" s="21" t="s">
        <v>268</v>
      </c>
      <c r="IG878" s="21" t="s">
        <v>268</v>
      </c>
      <c r="IH878" s="21" t="s">
        <v>268</v>
      </c>
      <c r="IJ878" s="21" t="s">
        <v>268</v>
      </c>
      <c r="IN878" s="21" t="s">
        <v>268</v>
      </c>
      <c r="IO878" s="21" t="s">
        <v>268</v>
      </c>
      <c r="IP878" s="21" t="s">
        <v>268</v>
      </c>
      <c r="IQ878" s="21" t="s">
        <v>268</v>
      </c>
      <c r="IR878" s="21" t="s">
        <v>268</v>
      </c>
      <c r="IV878" s="21">
        <v>0</v>
      </c>
      <c r="IW878" s="21" t="s">
        <v>315</v>
      </c>
      <c r="IX878" s="21" t="s">
        <v>268</v>
      </c>
      <c r="IY878" s="21" t="s">
        <v>268</v>
      </c>
      <c r="IZ878" s="21" t="s">
        <v>268</v>
      </c>
      <c r="JA878" s="21" t="s">
        <v>268</v>
      </c>
      <c r="JB878" s="21" t="s">
        <v>268</v>
      </c>
      <c r="JC878" s="21" t="s">
        <v>268</v>
      </c>
      <c r="JD878" s="21" t="s">
        <v>268</v>
      </c>
      <c r="JE878" s="21" t="s">
        <v>268</v>
      </c>
      <c r="JF878" s="21" t="s">
        <v>268</v>
      </c>
      <c r="JG878" s="21" t="s">
        <v>268</v>
      </c>
      <c r="JH878" s="21" t="s">
        <v>268</v>
      </c>
      <c r="JI878" s="21" t="s">
        <v>268</v>
      </c>
      <c r="JJ878" s="21" t="s">
        <v>298</v>
      </c>
      <c r="JK878" s="21" t="s">
        <v>268</v>
      </c>
      <c r="JL878" s="21" t="s">
        <v>268</v>
      </c>
      <c r="JM878" s="21" t="s">
        <v>268</v>
      </c>
      <c r="JN878" s="21" t="s">
        <v>268</v>
      </c>
      <c r="JO878" s="21" t="s">
        <v>268</v>
      </c>
      <c r="JP878" s="21" t="s">
        <v>268</v>
      </c>
      <c r="JQ878" s="21" t="s">
        <v>268</v>
      </c>
      <c r="JR878" s="21" t="s">
        <v>268</v>
      </c>
      <c r="JS878" s="21" t="s">
        <v>268</v>
      </c>
      <c r="JT878" s="21" t="s">
        <v>268</v>
      </c>
      <c r="JU878" s="21" t="s">
        <v>268</v>
      </c>
      <c r="JV878" s="21" t="s">
        <v>268</v>
      </c>
      <c r="JW878" s="21">
        <v>5</v>
      </c>
      <c r="JX878" s="21" t="s">
        <v>377</v>
      </c>
      <c r="KA878" s="21">
        <v>2</v>
      </c>
      <c r="KB878" s="21" t="s">
        <v>333</v>
      </c>
      <c r="KC878" s="21" t="s">
        <v>2510</v>
      </c>
      <c r="LK878" s="21">
        <v>8</v>
      </c>
      <c r="LL878" s="21" t="s">
        <v>408</v>
      </c>
      <c r="LM878" s="21">
        <v>1</v>
      </c>
      <c r="LN878" s="21" t="s">
        <v>319</v>
      </c>
      <c r="LP878" s="21" t="s">
        <v>268</v>
      </c>
      <c r="LQ878" s="21" t="s">
        <v>268</v>
      </c>
      <c r="LR878" s="21" t="s">
        <v>298</v>
      </c>
      <c r="LS878" s="21" t="s">
        <v>268</v>
      </c>
      <c r="LT878" s="21" t="s">
        <v>268</v>
      </c>
      <c r="LU878" s="21" t="s">
        <v>268</v>
      </c>
      <c r="LV878" s="21" t="s">
        <v>268</v>
      </c>
      <c r="LW878" s="21" t="s">
        <v>268</v>
      </c>
      <c r="LY878" s="21">
        <v>3</v>
      </c>
      <c r="LZ878" s="21" t="s">
        <v>286</v>
      </c>
      <c r="MA878" s="21">
        <v>3</v>
      </c>
      <c r="MB878" s="21" t="s">
        <v>286</v>
      </c>
      <c r="MC878" s="21">
        <v>14</v>
      </c>
      <c r="MD878" s="21" t="s">
        <v>361</v>
      </c>
      <c r="ME878" s="21">
        <v>0</v>
      </c>
      <c r="MF878" s="21" t="s">
        <v>268</v>
      </c>
      <c r="MG878" s="21">
        <v>3</v>
      </c>
      <c r="MH878" s="21" t="s">
        <v>286</v>
      </c>
      <c r="MI878" s="21">
        <v>2</v>
      </c>
      <c r="MJ878" s="21" t="s">
        <v>268</v>
      </c>
      <c r="MK878" s="21">
        <v>0</v>
      </c>
      <c r="ML878" s="21" t="s">
        <v>289</v>
      </c>
      <c r="MM878" s="21" t="s">
        <v>290</v>
      </c>
      <c r="MN878" s="21" t="s">
        <v>290</v>
      </c>
    </row>
    <row r="879" spans="1:352" s="21" customFormat="1" x14ac:dyDescent="0.25">
      <c r="A879" s="21">
        <v>5304</v>
      </c>
      <c r="B879" s="22">
        <v>45568</v>
      </c>
      <c r="C879" s="21" t="s">
        <v>422</v>
      </c>
      <c r="D879" s="21" t="s">
        <v>423</v>
      </c>
      <c r="F879" s="21" t="s">
        <v>291</v>
      </c>
      <c r="G879" s="21" t="s">
        <v>292</v>
      </c>
      <c r="H879" s="21">
        <v>1</v>
      </c>
      <c r="I879" s="21" t="s">
        <v>260</v>
      </c>
      <c r="J879" s="21">
        <v>1</v>
      </c>
      <c r="K879" s="21" t="s">
        <v>261</v>
      </c>
      <c r="L879" s="21">
        <v>2</v>
      </c>
      <c r="M879" s="21" t="s">
        <v>293</v>
      </c>
      <c r="N879" s="21">
        <v>1</v>
      </c>
      <c r="O879" s="21" t="s">
        <v>325</v>
      </c>
      <c r="R879" s="21">
        <v>6</v>
      </c>
      <c r="S879" s="21" t="s">
        <v>380</v>
      </c>
      <c r="V879" s="21">
        <v>26</v>
      </c>
      <c r="W879" s="21" t="s">
        <v>1960</v>
      </c>
      <c r="X879" s="21" t="s">
        <v>1764</v>
      </c>
      <c r="Y879" s="21">
        <v>7</v>
      </c>
      <c r="Z879" s="21" t="s">
        <v>426</v>
      </c>
      <c r="AB879" s="21">
        <v>2121</v>
      </c>
      <c r="AC879" s="21">
        <v>1</v>
      </c>
      <c r="AD879" s="21" t="s">
        <v>298</v>
      </c>
      <c r="AF879" s="21">
        <v>15</v>
      </c>
      <c r="AG879" s="21" t="s">
        <v>432</v>
      </c>
      <c r="AK879" s="21">
        <v>1</v>
      </c>
      <c r="AL879" s="21" t="s">
        <v>300</v>
      </c>
      <c r="AN879" s="21">
        <v>2</v>
      </c>
      <c r="AO879" s="21" t="s">
        <v>268</v>
      </c>
      <c r="AS879" s="21">
        <v>0</v>
      </c>
      <c r="AT879" s="21" t="s">
        <v>271</v>
      </c>
      <c r="AU879" s="21">
        <v>2</v>
      </c>
      <c r="AV879" s="21">
        <v>2</v>
      </c>
      <c r="AY879" s="21">
        <v>3</v>
      </c>
      <c r="AZ879" s="21" t="s">
        <v>328</v>
      </c>
      <c r="BA879" s="21">
        <v>0</v>
      </c>
      <c r="BB879" s="21" t="s">
        <v>273</v>
      </c>
      <c r="BJ879" s="22"/>
      <c r="CE879" s="21">
        <v>3</v>
      </c>
      <c r="CF879" s="21" t="s">
        <v>356</v>
      </c>
      <c r="CH879" s="21" t="s">
        <v>2511</v>
      </c>
      <c r="CI879" s="21" t="s">
        <v>357</v>
      </c>
      <c r="CJ879" s="21" t="s">
        <v>276</v>
      </c>
      <c r="CK879" s="21">
        <v>92154</v>
      </c>
      <c r="CL879" s="21">
        <v>32.5560329999999</v>
      </c>
      <c r="CM879" s="21">
        <v>-116.94206800000001</v>
      </c>
      <c r="CN879" s="21" t="s">
        <v>422</v>
      </c>
      <c r="CO879" s="21" t="s">
        <v>423</v>
      </c>
      <c r="CU879" s="21">
        <v>32.732627299999997</v>
      </c>
      <c r="CV879" s="21">
        <v>-117.204064</v>
      </c>
      <c r="CW879" s="21">
        <v>3</v>
      </c>
      <c r="CX879" s="21" t="s">
        <v>277</v>
      </c>
      <c r="CY879" s="21">
        <v>19</v>
      </c>
      <c r="CZ879" s="21" t="s">
        <v>389</v>
      </c>
      <c r="DE879" s="21">
        <v>13</v>
      </c>
      <c r="DF879" s="21" t="s">
        <v>367</v>
      </c>
      <c r="DG879" s="21">
        <v>0</v>
      </c>
      <c r="DH879" s="21" t="s">
        <v>279</v>
      </c>
      <c r="EG879" s="21">
        <v>1</v>
      </c>
      <c r="EH879" s="21" t="s">
        <v>370</v>
      </c>
      <c r="EI879" s="21">
        <v>0</v>
      </c>
      <c r="EJ879" s="21" t="s">
        <v>279</v>
      </c>
      <c r="EZ879" s="21" t="s">
        <v>280</v>
      </c>
      <c r="FA879" s="21" t="s">
        <v>280</v>
      </c>
      <c r="FB879" s="21" t="s">
        <v>280</v>
      </c>
      <c r="FC879" s="21" t="s">
        <v>280</v>
      </c>
      <c r="FD879" s="21" t="s">
        <v>280</v>
      </c>
      <c r="FE879" s="21" t="s">
        <v>280</v>
      </c>
      <c r="FF879" s="21" t="s">
        <v>280</v>
      </c>
      <c r="FG879" s="21" t="s">
        <v>280</v>
      </c>
      <c r="GN879" s="21">
        <v>2</v>
      </c>
      <c r="GO879" s="21" t="s">
        <v>332</v>
      </c>
      <c r="GQ879" s="21">
        <v>1</v>
      </c>
      <c r="GR879" s="21" t="s">
        <v>282</v>
      </c>
      <c r="GS879" s="21">
        <v>1</v>
      </c>
      <c r="GT879" s="21" t="s">
        <v>282</v>
      </c>
      <c r="HQ879" s="23"/>
      <c r="HU879" s="21">
        <v>22</v>
      </c>
      <c r="HV879" s="21" t="s">
        <v>644</v>
      </c>
      <c r="HZ879" s="21">
        <v>2</v>
      </c>
      <c r="IA879" s="21" t="s">
        <v>268</v>
      </c>
      <c r="IB879" s="21" t="s">
        <v>298</v>
      </c>
      <c r="ID879" s="21" t="s">
        <v>268</v>
      </c>
      <c r="IE879" s="21" t="s">
        <v>268</v>
      </c>
      <c r="IF879" s="21" t="s">
        <v>298</v>
      </c>
      <c r="IG879" s="21" t="s">
        <v>268</v>
      </c>
      <c r="IH879" s="21" t="s">
        <v>268</v>
      </c>
      <c r="IJ879" s="21" t="s">
        <v>298</v>
      </c>
      <c r="IN879" s="21" t="s">
        <v>268</v>
      </c>
      <c r="IO879" s="21" t="s">
        <v>298</v>
      </c>
      <c r="IP879" s="21" t="s">
        <v>268</v>
      </c>
      <c r="IQ879" s="21" t="s">
        <v>268</v>
      </c>
      <c r="IR879" s="21" t="s">
        <v>268</v>
      </c>
      <c r="IV879" s="21">
        <v>0</v>
      </c>
      <c r="IW879" s="21" t="s">
        <v>315</v>
      </c>
      <c r="IX879" s="21" t="s">
        <v>268</v>
      </c>
      <c r="IY879" s="21" t="s">
        <v>268</v>
      </c>
      <c r="IZ879" s="21" t="s">
        <v>268</v>
      </c>
      <c r="JA879" s="21" t="s">
        <v>268</v>
      </c>
      <c r="JB879" s="21" t="s">
        <v>268</v>
      </c>
      <c r="JC879" s="21" t="s">
        <v>268</v>
      </c>
      <c r="JD879" s="21" t="s">
        <v>298</v>
      </c>
      <c r="JE879" s="21" t="s">
        <v>268</v>
      </c>
      <c r="JF879" s="21" t="s">
        <v>268</v>
      </c>
      <c r="JG879" s="21" t="s">
        <v>268</v>
      </c>
      <c r="JH879" s="21" t="s">
        <v>268</v>
      </c>
      <c r="JI879" s="21" t="s">
        <v>298</v>
      </c>
      <c r="JJ879" s="21" t="s">
        <v>268</v>
      </c>
      <c r="JK879" s="21" t="s">
        <v>268</v>
      </c>
      <c r="JL879" s="21" t="s">
        <v>268</v>
      </c>
      <c r="JM879" s="21" t="s">
        <v>268</v>
      </c>
      <c r="JN879" s="21" t="s">
        <v>268</v>
      </c>
      <c r="JO879" s="21" t="s">
        <v>268</v>
      </c>
      <c r="JP879" s="21" t="s">
        <v>268</v>
      </c>
      <c r="JQ879" s="21" t="s">
        <v>268</v>
      </c>
      <c r="JR879" s="21" t="s">
        <v>268</v>
      </c>
      <c r="JS879" s="21" t="s">
        <v>268</v>
      </c>
      <c r="JT879" s="21" t="s">
        <v>268</v>
      </c>
      <c r="JU879" s="21" t="s">
        <v>268</v>
      </c>
      <c r="JV879" s="21" t="s">
        <v>268</v>
      </c>
      <c r="JW879" s="21">
        <v>4</v>
      </c>
      <c r="JX879" s="21" t="s">
        <v>316</v>
      </c>
      <c r="KA879" s="21">
        <v>6</v>
      </c>
      <c r="KB879" s="21" t="s">
        <v>334</v>
      </c>
      <c r="LK879" s="21">
        <v>3</v>
      </c>
      <c r="LL879" s="21" t="s">
        <v>464</v>
      </c>
      <c r="LM879" s="21">
        <v>1</v>
      </c>
      <c r="LN879" s="21" t="s">
        <v>319</v>
      </c>
      <c r="LP879" s="21" t="s">
        <v>268</v>
      </c>
      <c r="LQ879" s="21" t="s">
        <v>268</v>
      </c>
      <c r="LR879" s="21" t="s">
        <v>268</v>
      </c>
      <c r="LS879" s="21" t="s">
        <v>268</v>
      </c>
      <c r="LT879" s="21" t="s">
        <v>268</v>
      </c>
      <c r="LU879" s="21" t="s">
        <v>268</v>
      </c>
      <c r="LV879" s="21" t="s">
        <v>298</v>
      </c>
      <c r="LW879" s="21" t="s">
        <v>268</v>
      </c>
      <c r="LY879" s="21">
        <v>2</v>
      </c>
      <c r="LZ879" s="21" t="s">
        <v>288</v>
      </c>
      <c r="MA879" s="21">
        <v>2</v>
      </c>
      <c r="MB879" s="21" t="s">
        <v>288</v>
      </c>
      <c r="MC879" s="21">
        <v>13</v>
      </c>
      <c r="MD879" s="21" t="s">
        <v>2142</v>
      </c>
      <c r="MG879" s="21">
        <v>2</v>
      </c>
      <c r="MH879" s="21" t="s">
        <v>288</v>
      </c>
      <c r="MI879" s="21">
        <v>1</v>
      </c>
      <c r="MJ879" s="21" t="s">
        <v>298</v>
      </c>
      <c r="MM879" s="21" t="s">
        <v>290</v>
      </c>
      <c r="MN879" s="21" t="s">
        <v>290</v>
      </c>
    </row>
    <row r="880" spans="1:352" s="21" customFormat="1" x14ac:dyDescent="0.25">
      <c r="A880" s="21">
        <v>5311</v>
      </c>
      <c r="B880" s="22">
        <v>45568</v>
      </c>
      <c r="C880" s="21" t="s">
        <v>422</v>
      </c>
      <c r="D880" s="21" t="s">
        <v>423</v>
      </c>
      <c r="F880" s="21" t="s">
        <v>291</v>
      </c>
      <c r="G880" s="21" t="s">
        <v>292</v>
      </c>
      <c r="H880" s="21">
        <v>1</v>
      </c>
      <c r="I880" s="21" t="s">
        <v>260</v>
      </c>
      <c r="J880" s="21">
        <v>1</v>
      </c>
      <c r="K880" s="21" t="s">
        <v>261</v>
      </c>
      <c r="L880" s="21">
        <v>2</v>
      </c>
      <c r="M880" s="21" t="s">
        <v>293</v>
      </c>
      <c r="N880" s="21">
        <v>1</v>
      </c>
      <c r="O880" s="21" t="s">
        <v>325</v>
      </c>
      <c r="R880" s="21">
        <v>6</v>
      </c>
      <c r="S880" s="21" t="s">
        <v>380</v>
      </c>
      <c r="V880" s="21">
        <v>25</v>
      </c>
      <c r="W880" s="21" t="s">
        <v>435</v>
      </c>
      <c r="X880" s="21" t="s">
        <v>1843</v>
      </c>
      <c r="Y880" s="21">
        <v>7</v>
      </c>
      <c r="Z880" s="21" t="s">
        <v>426</v>
      </c>
      <c r="AB880" s="21" t="s">
        <v>2218</v>
      </c>
      <c r="AC880" s="21">
        <v>1</v>
      </c>
      <c r="AD880" s="21" t="s">
        <v>298</v>
      </c>
      <c r="AF880" s="21">
        <v>13</v>
      </c>
      <c r="AG880" s="21" t="s">
        <v>305</v>
      </c>
      <c r="AK880" s="21">
        <v>1</v>
      </c>
      <c r="AL880" s="21" t="s">
        <v>300</v>
      </c>
      <c r="AN880" s="21">
        <v>2</v>
      </c>
      <c r="AO880" s="21" t="s">
        <v>268</v>
      </c>
      <c r="AS880" s="21">
        <v>2</v>
      </c>
      <c r="AT880" s="21">
        <v>2</v>
      </c>
      <c r="AU880" s="21">
        <v>2</v>
      </c>
      <c r="AV880" s="21">
        <v>2</v>
      </c>
      <c r="AY880" s="21">
        <v>5</v>
      </c>
      <c r="AZ880" s="21" t="s">
        <v>339</v>
      </c>
      <c r="BA880" s="21">
        <v>0</v>
      </c>
      <c r="BB880" s="21" t="s">
        <v>273</v>
      </c>
      <c r="BJ880" s="22"/>
      <c r="CE880" s="21">
        <v>3</v>
      </c>
      <c r="CF880" s="21" t="s">
        <v>356</v>
      </c>
      <c r="CH880" s="21" t="s">
        <v>2144</v>
      </c>
      <c r="CI880" s="21" t="s">
        <v>357</v>
      </c>
      <c r="CJ880" s="21" t="s">
        <v>276</v>
      </c>
      <c r="CK880" s="21">
        <v>92101</v>
      </c>
      <c r="CL880" s="21">
        <v>32.704008000000002</v>
      </c>
      <c r="CM880" s="21">
        <v>-117.157661</v>
      </c>
      <c r="CN880" s="21" t="s">
        <v>422</v>
      </c>
      <c r="CO880" s="21" t="s">
        <v>423</v>
      </c>
      <c r="CU880" s="21">
        <v>32.732627299999997</v>
      </c>
      <c r="CV880" s="21">
        <v>-117.204064</v>
      </c>
      <c r="CW880" s="21">
        <v>3</v>
      </c>
      <c r="CX880" s="21" t="s">
        <v>277</v>
      </c>
      <c r="CY880" s="21">
        <v>10</v>
      </c>
      <c r="CZ880" s="21" t="s">
        <v>330</v>
      </c>
      <c r="DE880" s="21">
        <v>11</v>
      </c>
      <c r="DF880" s="21" t="s">
        <v>437</v>
      </c>
      <c r="DG880" s="21">
        <v>0</v>
      </c>
      <c r="DH880" s="21" t="s">
        <v>279</v>
      </c>
      <c r="DX880" s="21">
        <v>20</v>
      </c>
      <c r="DY880" s="21" t="s">
        <v>2512</v>
      </c>
      <c r="EG880" s="21">
        <v>1</v>
      </c>
      <c r="EH880" s="21" t="s">
        <v>370</v>
      </c>
      <c r="EI880" s="21">
        <v>0</v>
      </c>
      <c r="EJ880" s="21" t="s">
        <v>279</v>
      </c>
      <c r="EZ880" s="21" t="s">
        <v>280</v>
      </c>
      <c r="FA880" s="21" t="s">
        <v>280</v>
      </c>
      <c r="FB880" s="21" t="s">
        <v>280</v>
      </c>
      <c r="FC880" s="21" t="s">
        <v>280</v>
      </c>
      <c r="FD880" s="21" t="s">
        <v>280</v>
      </c>
      <c r="FE880" s="21" t="s">
        <v>280</v>
      </c>
      <c r="FF880" s="21" t="s">
        <v>280</v>
      </c>
      <c r="FG880" s="21" t="s">
        <v>280</v>
      </c>
      <c r="GN880" s="21">
        <v>2</v>
      </c>
      <c r="GO880" s="21" t="s">
        <v>332</v>
      </c>
      <c r="GQ880" s="21">
        <v>1</v>
      </c>
      <c r="GR880" s="21" t="s">
        <v>282</v>
      </c>
      <c r="GS880" s="21">
        <v>1</v>
      </c>
      <c r="GT880" s="21" t="s">
        <v>282</v>
      </c>
      <c r="HQ880" s="23"/>
      <c r="HU880" s="21">
        <v>10</v>
      </c>
      <c r="HV880" s="21" t="s">
        <v>330</v>
      </c>
      <c r="HZ880" s="21">
        <v>2</v>
      </c>
      <c r="IA880" s="21" t="s">
        <v>268</v>
      </c>
      <c r="IB880" s="21" t="s">
        <v>298</v>
      </c>
      <c r="ID880" s="21" t="s">
        <v>268</v>
      </c>
      <c r="IE880" s="21" t="s">
        <v>268</v>
      </c>
      <c r="IF880" s="21" t="s">
        <v>268</v>
      </c>
      <c r="IG880" s="21" t="s">
        <v>268</v>
      </c>
      <c r="IH880" s="21" t="s">
        <v>268</v>
      </c>
      <c r="IJ880" s="21" t="s">
        <v>268</v>
      </c>
      <c r="IN880" s="21" t="s">
        <v>268</v>
      </c>
      <c r="IO880" s="21" t="s">
        <v>268</v>
      </c>
      <c r="IP880" s="21" t="s">
        <v>268</v>
      </c>
      <c r="IQ880" s="21" t="s">
        <v>268</v>
      </c>
      <c r="IR880" s="21" t="s">
        <v>268</v>
      </c>
      <c r="IV880" s="21">
        <v>0</v>
      </c>
      <c r="IW880" s="21" t="s">
        <v>315</v>
      </c>
      <c r="IX880" s="21" t="s">
        <v>268</v>
      </c>
      <c r="IY880" s="21" t="s">
        <v>298</v>
      </c>
      <c r="IZ880" s="21" t="s">
        <v>268</v>
      </c>
      <c r="JA880" s="21" t="s">
        <v>268</v>
      </c>
      <c r="JB880" s="21" t="s">
        <v>268</v>
      </c>
      <c r="JC880" s="21" t="s">
        <v>268</v>
      </c>
      <c r="JD880" s="21" t="s">
        <v>268</v>
      </c>
      <c r="JE880" s="21" t="s">
        <v>268</v>
      </c>
      <c r="JF880" s="21" t="s">
        <v>268</v>
      </c>
      <c r="JG880" s="21" t="s">
        <v>268</v>
      </c>
      <c r="JH880" s="21" t="s">
        <v>268</v>
      </c>
      <c r="JI880" s="21" t="s">
        <v>268</v>
      </c>
      <c r="JJ880" s="21" t="s">
        <v>268</v>
      </c>
      <c r="JK880" s="21" t="s">
        <v>268</v>
      </c>
      <c r="JL880" s="21" t="s">
        <v>268</v>
      </c>
      <c r="JM880" s="21" t="s">
        <v>268</v>
      </c>
      <c r="JN880" s="21" t="s">
        <v>268</v>
      </c>
      <c r="JO880" s="21" t="s">
        <v>268</v>
      </c>
      <c r="JP880" s="21" t="s">
        <v>268</v>
      </c>
      <c r="JQ880" s="21" t="s">
        <v>268</v>
      </c>
      <c r="JR880" s="21" t="s">
        <v>268</v>
      </c>
      <c r="JS880" s="21" t="s">
        <v>268</v>
      </c>
      <c r="JT880" s="21" t="s">
        <v>268</v>
      </c>
      <c r="JU880" s="21" t="s">
        <v>268</v>
      </c>
      <c r="JV880" s="21" t="s">
        <v>268</v>
      </c>
      <c r="JW880" s="21">
        <v>5</v>
      </c>
      <c r="JX880" s="21" t="s">
        <v>377</v>
      </c>
      <c r="KA880" s="21">
        <v>5</v>
      </c>
      <c r="KB880" s="21" t="s">
        <v>377</v>
      </c>
      <c r="KC880" s="21" t="s">
        <v>2513</v>
      </c>
      <c r="LK880" s="21">
        <v>9</v>
      </c>
      <c r="LL880" s="21" t="s">
        <v>284</v>
      </c>
      <c r="LM880" s="21">
        <v>2</v>
      </c>
      <c r="LN880" s="21" t="s">
        <v>285</v>
      </c>
      <c r="LP880" s="21" t="s">
        <v>268</v>
      </c>
      <c r="LQ880" s="21" t="s">
        <v>268</v>
      </c>
      <c r="LR880" s="21" t="s">
        <v>298</v>
      </c>
      <c r="LS880" s="21" t="s">
        <v>268</v>
      </c>
      <c r="LT880" s="21" t="s">
        <v>268</v>
      </c>
      <c r="LU880" s="21" t="s">
        <v>268</v>
      </c>
      <c r="LV880" s="21" t="s">
        <v>268</v>
      </c>
      <c r="LW880" s="21" t="s">
        <v>268</v>
      </c>
      <c r="LY880" s="21">
        <v>1</v>
      </c>
      <c r="LZ880" s="21" t="s">
        <v>321</v>
      </c>
      <c r="MA880" s="21">
        <v>1</v>
      </c>
      <c r="MB880" s="21" t="s">
        <v>321</v>
      </c>
      <c r="MC880" s="21">
        <v>14</v>
      </c>
      <c r="MD880" s="21" t="s">
        <v>361</v>
      </c>
      <c r="ME880" s="21">
        <v>0</v>
      </c>
      <c r="MF880" s="21" t="s">
        <v>268</v>
      </c>
      <c r="MG880" s="21">
        <v>1</v>
      </c>
      <c r="MH880" s="21" t="s">
        <v>321</v>
      </c>
      <c r="MI880" s="21">
        <v>2</v>
      </c>
      <c r="MJ880" s="21" t="s">
        <v>268</v>
      </c>
      <c r="MK880" s="21">
        <v>0</v>
      </c>
      <c r="ML880" s="21" t="s">
        <v>289</v>
      </c>
      <c r="MM880" s="21" t="s">
        <v>290</v>
      </c>
      <c r="MN880" s="21" t="s">
        <v>290</v>
      </c>
    </row>
    <row r="881" spans="1:352" s="21" customFormat="1" x14ac:dyDescent="0.25">
      <c r="A881" s="21">
        <v>5313</v>
      </c>
      <c r="B881" s="22">
        <v>45568</v>
      </c>
      <c r="C881" s="21" t="s">
        <v>422</v>
      </c>
      <c r="D881" s="21" t="s">
        <v>423</v>
      </c>
      <c r="F881" s="21" t="s">
        <v>291</v>
      </c>
      <c r="G881" s="21" t="s">
        <v>292</v>
      </c>
      <c r="H881" s="21">
        <v>1</v>
      </c>
      <c r="I881" s="21" t="s">
        <v>260</v>
      </c>
      <c r="J881" s="21">
        <v>1</v>
      </c>
      <c r="K881" s="21" t="s">
        <v>261</v>
      </c>
      <c r="L881" s="21">
        <v>2</v>
      </c>
      <c r="M881" s="21" t="s">
        <v>293</v>
      </c>
      <c r="N881" s="21">
        <v>2</v>
      </c>
      <c r="O881" s="21" t="s">
        <v>294</v>
      </c>
      <c r="R881" s="21">
        <v>4</v>
      </c>
      <c r="S881" s="21" t="s">
        <v>592</v>
      </c>
      <c r="X881" s="21" t="s">
        <v>1843</v>
      </c>
      <c r="Y881" s="21">
        <v>7</v>
      </c>
      <c r="Z881" s="21" t="s">
        <v>426</v>
      </c>
      <c r="AB881" s="21">
        <v>492</v>
      </c>
      <c r="AC881" s="21">
        <v>1</v>
      </c>
      <c r="AD881" s="21" t="s">
        <v>298</v>
      </c>
      <c r="AF881" s="21">
        <v>14</v>
      </c>
      <c r="AG881" s="21" t="s">
        <v>331</v>
      </c>
      <c r="AK881" s="21">
        <v>1</v>
      </c>
      <c r="AL881" s="21" t="s">
        <v>300</v>
      </c>
      <c r="AS881" s="21">
        <v>0</v>
      </c>
      <c r="AT881" s="21" t="s">
        <v>271</v>
      </c>
      <c r="AU881" s="21">
        <v>1</v>
      </c>
      <c r="AV881" s="21">
        <v>1</v>
      </c>
      <c r="AW881" s="21">
        <v>10</v>
      </c>
      <c r="AX881" s="21" t="s">
        <v>486</v>
      </c>
      <c r="BA881" s="21">
        <v>0</v>
      </c>
      <c r="BB881" s="21" t="s">
        <v>273</v>
      </c>
      <c r="BJ881" s="22"/>
      <c r="CE881" s="21">
        <v>2</v>
      </c>
      <c r="CF881" s="21" t="s">
        <v>274</v>
      </c>
      <c r="CI881" s="21" t="s">
        <v>416</v>
      </c>
      <c r="CJ881" s="21" t="s">
        <v>302</v>
      </c>
      <c r="CK881" s="21">
        <v>22500</v>
      </c>
      <c r="CL881" s="21">
        <v>32.528474000000003</v>
      </c>
      <c r="CM881" s="21">
        <v>-117.11708400000001</v>
      </c>
      <c r="CN881" s="21" t="s">
        <v>422</v>
      </c>
      <c r="CO881" s="21" t="s">
        <v>423</v>
      </c>
      <c r="CU881" s="21">
        <v>32.732627299999997</v>
      </c>
      <c r="CV881" s="21">
        <v>-117.204064</v>
      </c>
      <c r="CW881" s="21">
        <v>3</v>
      </c>
      <c r="CX881" s="21" t="s">
        <v>277</v>
      </c>
      <c r="CY881" s="21">
        <v>12</v>
      </c>
      <c r="CZ881" s="21" t="s">
        <v>342</v>
      </c>
      <c r="DE881" s="21">
        <v>11</v>
      </c>
      <c r="DF881" s="21" t="s">
        <v>437</v>
      </c>
      <c r="DG881" s="21">
        <v>0</v>
      </c>
      <c r="DH881" s="21" t="s">
        <v>279</v>
      </c>
      <c r="EG881" s="21">
        <v>1</v>
      </c>
      <c r="EH881" s="21" t="s">
        <v>370</v>
      </c>
      <c r="EI881" s="21">
        <v>0</v>
      </c>
      <c r="EJ881" s="21" t="s">
        <v>279</v>
      </c>
      <c r="EZ881" s="21" t="s">
        <v>280</v>
      </c>
      <c r="FA881" s="21" t="s">
        <v>280</v>
      </c>
      <c r="FB881" s="21" t="s">
        <v>280</v>
      </c>
      <c r="FC881" s="21" t="s">
        <v>280</v>
      </c>
      <c r="FD881" s="21" t="s">
        <v>280</v>
      </c>
      <c r="FE881" s="21" t="s">
        <v>280</v>
      </c>
      <c r="FF881" s="21" t="s">
        <v>280</v>
      </c>
      <c r="FG881" s="21" t="s">
        <v>280</v>
      </c>
      <c r="GN881" s="21">
        <v>1</v>
      </c>
      <c r="GO881" s="21" t="s">
        <v>281</v>
      </c>
      <c r="GQ881" s="21">
        <v>2</v>
      </c>
      <c r="GR881" s="21" t="s">
        <v>314</v>
      </c>
      <c r="GS881" s="21">
        <v>2</v>
      </c>
      <c r="GT881" s="21" t="s">
        <v>314</v>
      </c>
      <c r="HQ881" s="23"/>
      <c r="HW881" s="21">
        <v>12</v>
      </c>
      <c r="HX881" s="21" t="s">
        <v>342</v>
      </c>
      <c r="HZ881" s="21">
        <v>1</v>
      </c>
      <c r="IA881" s="21" t="s">
        <v>298</v>
      </c>
      <c r="IB881" s="21" t="s">
        <v>298</v>
      </c>
      <c r="ID881" s="21" t="s">
        <v>268</v>
      </c>
      <c r="IE881" s="21" t="s">
        <v>268</v>
      </c>
      <c r="IF881" s="21" t="s">
        <v>268</v>
      </c>
      <c r="IG881" s="21" t="s">
        <v>268</v>
      </c>
      <c r="IH881" s="21" t="s">
        <v>268</v>
      </c>
      <c r="IJ881" s="21" t="s">
        <v>268</v>
      </c>
      <c r="IN881" s="21" t="s">
        <v>268</v>
      </c>
      <c r="IO881" s="21" t="s">
        <v>268</v>
      </c>
      <c r="IP881" s="21" t="s">
        <v>268</v>
      </c>
      <c r="IQ881" s="21" t="s">
        <v>268</v>
      </c>
      <c r="IR881" s="21" t="s">
        <v>268</v>
      </c>
      <c r="IT881" s="21">
        <v>0</v>
      </c>
      <c r="IU881" s="21" t="s">
        <v>315</v>
      </c>
      <c r="JW881" s="21">
        <v>3</v>
      </c>
      <c r="JX881" s="21" t="s">
        <v>371</v>
      </c>
      <c r="KA881" s="21">
        <v>3</v>
      </c>
      <c r="KB881" s="21" t="s">
        <v>371</v>
      </c>
      <c r="KC881" s="21" t="s">
        <v>2253</v>
      </c>
      <c r="LK881" s="21">
        <v>3</v>
      </c>
      <c r="LL881" s="21" t="s">
        <v>464</v>
      </c>
      <c r="LM881" s="21">
        <v>1</v>
      </c>
      <c r="LN881" s="21" t="s">
        <v>319</v>
      </c>
      <c r="LP881" s="21" t="s">
        <v>268</v>
      </c>
      <c r="LQ881" s="21" t="s">
        <v>268</v>
      </c>
      <c r="LR881" s="21" t="s">
        <v>268</v>
      </c>
      <c r="LS881" s="21" t="s">
        <v>298</v>
      </c>
      <c r="LT881" s="21" t="s">
        <v>268</v>
      </c>
      <c r="LU881" s="21" t="s">
        <v>268</v>
      </c>
      <c r="LV881" s="21" t="s">
        <v>268</v>
      </c>
      <c r="LW881" s="21" t="s">
        <v>268</v>
      </c>
      <c r="LY881" s="21">
        <v>5</v>
      </c>
      <c r="LZ881" s="21" t="s">
        <v>476</v>
      </c>
      <c r="MA881" s="21">
        <v>3</v>
      </c>
      <c r="MB881" s="21" t="s">
        <v>286</v>
      </c>
      <c r="MC881" s="21">
        <v>8</v>
      </c>
      <c r="MD881" s="21" t="s">
        <v>1749</v>
      </c>
      <c r="MG881" s="21">
        <v>3</v>
      </c>
      <c r="MH881" s="21" t="s">
        <v>286</v>
      </c>
      <c r="MI881" s="21">
        <v>2</v>
      </c>
      <c r="MJ881" s="21" t="s">
        <v>268</v>
      </c>
      <c r="MK881" s="21">
        <v>0</v>
      </c>
      <c r="ML881" s="21" t="s">
        <v>289</v>
      </c>
      <c r="MM881" s="21" t="s">
        <v>290</v>
      </c>
      <c r="MN881" s="21" t="s">
        <v>290</v>
      </c>
    </row>
    <row r="882" spans="1:352" s="21" customFormat="1" x14ac:dyDescent="0.25">
      <c r="A882" s="21">
        <v>5314</v>
      </c>
      <c r="B882" s="22">
        <v>45568</v>
      </c>
      <c r="C882" s="21" t="s">
        <v>422</v>
      </c>
      <c r="D882" s="21" t="s">
        <v>423</v>
      </c>
      <c r="F882" s="21" t="s">
        <v>291</v>
      </c>
      <c r="G882" s="21" t="s">
        <v>292</v>
      </c>
      <c r="H882" s="21">
        <v>1</v>
      </c>
      <c r="I882" s="21" t="s">
        <v>260</v>
      </c>
      <c r="J882" s="21">
        <v>1</v>
      </c>
      <c r="K882" s="21" t="s">
        <v>261</v>
      </c>
      <c r="L882" s="21">
        <v>2</v>
      </c>
      <c r="M882" s="21" t="s">
        <v>293</v>
      </c>
      <c r="N882" s="21">
        <v>2</v>
      </c>
      <c r="O882" s="21" t="s">
        <v>294</v>
      </c>
      <c r="R882" s="21">
        <v>1</v>
      </c>
      <c r="S882" s="21" t="s">
        <v>352</v>
      </c>
      <c r="X882" s="21" t="s">
        <v>1764</v>
      </c>
      <c r="Y882" s="21">
        <v>7</v>
      </c>
      <c r="Z882" s="21" t="s">
        <v>426</v>
      </c>
      <c r="AB882" s="21">
        <v>2121</v>
      </c>
      <c r="AC882" s="21">
        <v>1</v>
      </c>
      <c r="AD882" s="21" t="s">
        <v>298</v>
      </c>
      <c r="AF882" s="21">
        <v>15</v>
      </c>
      <c r="AG882" s="21" t="s">
        <v>432</v>
      </c>
      <c r="AK882" s="21">
        <v>1</v>
      </c>
      <c r="AL882" s="21" t="s">
        <v>300</v>
      </c>
      <c r="AS882" s="21">
        <v>0</v>
      </c>
      <c r="AT882" s="21" t="s">
        <v>271</v>
      </c>
      <c r="AU882" s="21">
        <v>2</v>
      </c>
      <c r="AV882" s="21">
        <v>2</v>
      </c>
      <c r="AW882" s="21">
        <v>2</v>
      </c>
      <c r="AX882" s="21" t="s">
        <v>328</v>
      </c>
      <c r="BA882" s="21">
        <v>0</v>
      </c>
      <c r="BB882" s="21" t="s">
        <v>273</v>
      </c>
      <c r="BJ882" s="22"/>
      <c r="CE882" s="21">
        <v>2</v>
      </c>
      <c r="CF882" s="21" t="s">
        <v>274</v>
      </c>
      <c r="CI882" s="21" t="s">
        <v>357</v>
      </c>
      <c r="CJ882" s="21" t="s">
        <v>276</v>
      </c>
      <c r="CK882" s="21">
        <v>92129</v>
      </c>
      <c r="CL882" s="21">
        <v>32.9577969999999</v>
      </c>
      <c r="CM882" s="21">
        <v>-117.141617999999</v>
      </c>
      <c r="CN882" s="21" t="s">
        <v>422</v>
      </c>
      <c r="CO882" s="21" t="s">
        <v>423</v>
      </c>
      <c r="CU882" s="21">
        <v>32.732627299999997</v>
      </c>
      <c r="CV882" s="21">
        <v>-117.204064</v>
      </c>
      <c r="CW882" s="21">
        <v>3</v>
      </c>
      <c r="CX882" s="21" t="s">
        <v>277</v>
      </c>
      <c r="CY882" s="21">
        <v>13</v>
      </c>
      <c r="CZ882" s="21" t="s">
        <v>504</v>
      </c>
      <c r="DE882" s="21">
        <v>14</v>
      </c>
      <c r="DF882" s="21" t="s">
        <v>369</v>
      </c>
      <c r="DG882" s="21">
        <v>0</v>
      </c>
      <c r="DH882" s="21" t="s">
        <v>279</v>
      </c>
      <c r="DZ882" s="21">
        <v>2</v>
      </c>
      <c r="EA882" s="21" t="s">
        <v>627</v>
      </c>
      <c r="EC882" s="21">
        <v>140</v>
      </c>
      <c r="ED882" s="21">
        <v>1</v>
      </c>
      <c r="EE882" s="21" t="s">
        <v>1756</v>
      </c>
      <c r="EG882" s="21">
        <v>1</v>
      </c>
      <c r="EH882" s="21" t="s">
        <v>370</v>
      </c>
      <c r="EI882" s="21">
        <v>0</v>
      </c>
      <c r="EJ882" s="21" t="s">
        <v>279</v>
      </c>
      <c r="EZ882" s="21" t="s">
        <v>280</v>
      </c>
      <c r="FA882" s="21" t="s">
        <v>280</v>
      </c>
      <c r="FB882" s="21" t="s">
        <v>280</v>
      </c>
      <c r="FC882" s="21" t="s">
        <v>280</v>
      </c>
      <c r="FD882" s="21" t="s">
        <v>280</v>
      </c>
      <c r="FE882" s="21" t="s">
        <v>280</v>
      </c>
      <c r="FF882" s="21" t="s">
        <v>280</v>
      </c>
      <c r="FG882" s="21" t="s">
        <v>280</v>
      </c>
      <c r="GQ882" s="21">
        <v>4</v>
      </c>
      <c r="GR882" s="21" t="s">
        <v>561</v>
      </c>
      <c r="GS882" s="21">
        <v>3</v>
      </c>
      <c r="GT882" s="21" t="s">
        <v>521</v>
      </c>
      <c r="GU882" s="21" t="s">
        <v>268</v>
      </c>
      <c r="GV882" s="21" t="s">
        <v>298</v>
      </c>
      <c r="GW882" s="21" t="s">
        <v>268</v>
      </c>
      <c r="GX882" s="21" t="s">
        <v>268</v>
      </c>
      <c r="GY882" s="21" t="s">
        <v>268</v>
      </c>
      <c r="GZ882" s="21" t="s">
        <v>268</v>
      </c>
      <c r="HA882" s="21" t="s">
        <v>268</v>
      </c>
      <c r="HB882" s="21" t="s">
        <v>268</v>
      </c>
      <c r="HC882" s="21" t="s">
        <v>268</v>
      </c>
      <c r="HD882" s="21" t="s">
        <v>268</v>
      </c>
      <c r="HE882" s="21" t="s">
        <v>268</v>
      </c>
      <c r="HF882" s="21" t="s">
        <v>268</v>
      </c>
      <c r="HG882" s="21" t="s">
        <v>268</v>
      </c>
      <c r="HH882" s="21" t="s">
        <v>268</v>
      </c>
      <c r="HI882" s="21" t="s">
        <v>268</v>
      </c>
      <c r="HJ882" s="21" t="s">
        <v>268</v>
      </c>
      <c r="HK882" s="21" t="s">
        <v>268</v>
      </c>
      <c r="HL882" s="21" t="s">
        <v>268</v>
      </c>
      <c r="HM882" s="21" t="s">
        <v>268</v>
      </c>
      <c r="HN882" s="21" t="s">
        <v>268</v>
      </c>
      <c r="HO882" s="21" t="s">
        <v>268</v>
      </c>
      <c r="HP882" s="21" t="s">
        <v>268</v>
      </c>
      <c r="HQ882" s="23" t="s">
        <v>268</v>
      </c>
      <c r="HR882" s="21" t="s">
        <v>268</v>
      </c>
      <c r="HW882" s="21">
        <v>13</v>
      </c>
      <c r="HX882" s="21" t="s">
        <v>504</v>
      </c>
      <c r="HZ882" s="21">
        <v>2</v>
      </c>
      <c r="IA882" s="21" t="s">
        <v>268</v>
      </c>
      <c r="IB882" s="21" t="s">
        <v>298</v>
      </c>
      <c r="ID882" s="21" t="s">
        <v>268</v>
      </c>
      <c r="IE882" s="21" t="s">
        <v>268</v>
      </c>
      <c r="IF882" s="21" t="s">
        <v>298</v>
      </c>
      <c r="IG882" s="21" t="s">
        <v>268</v>
      </c>
      <c r="IH882" s="21" t="s">
        <v>268</v>
      </c>
      <c r="IJ882" s="21" t="s">
        <v>298</v>
      </c>
      <c r="IN882" s="21" t="s">
        <v>268</v>
      </c>
      <c r="IO882" s="21" t="s">
        <v>268</v>
      </c>
      <c r="IP882" s="21" t="s">
        <v>268</v>
      </c>
      <c r="IQ882" s="21" t="s">
        <v>268</v>
      </c>
      <c r="IR882" s="21" t="s">
        <v>268</v>
      </c>
      <c r="IT882" s="21">
        <v>0</v>
      </c>
      <c r="IU882" s="21" t="s">
        <v>315</v>
      </c>
      <c r="JW882" s="21">
        <v>5</v>
      </c>
      <c r="JX882" s="21" t="s">
        <v>377</v>
      </c>
      <c r="KA882" s="21">
        <v>2</v>
      </c>
      <c r="KB882" s="21" t="s">
        <v>333</v>
      </c>
      <c r="KC882" s="21" t="s">
        <v>2514</v>
      </c>
      <c r="LK882" s="21">
        <v>10</v>
      </c>
      <c r="LL882" s="21" t="s">
        <v>516</v>
      </c>
      <c r="LM882" s="21">
        <v>2</v>
      </c>
      <c r="LN882" s="21" t="s">
        <v>285</v>
      </c>
      <c r="LP882" s="21" t="s">
        <v>268</v>
      </c>
      <c r="LQ882" s="21" t="s">
        <v>298</v>
      </c>
      <c r="LR882" s="21" t="s">
        <v>268</v>
      </c>
      <c r="LS882" s="21" t="s">
        <v>268</v>
      </c>
      <c r="LT882" s="21" t="s">
        <v>268</v>
      </c>
      <c r="LU882" s="21" t="s">
        <v>268</v>
      </c>
      <c r="LV882" s="21" t="s">
        <v>268</v>
      </c>
      <c r="LW882" s="21" t="s">
        <v>268</v>
      </c>
      <c r="LY882" s="21">
        <v>1</v>
      </c>
      <c r="LZ882" s="21" t="s">
        <v>321</v>
      </c>
      <c r="MA882" s="21">
        <v>1</v>
      </c>
      <c r="MB882" s="21" t="s">
        <v>321</v>
      </c>
      <c r="MC882" s="21">
        <v>13</v>
      </c>
      <c r="MD882" s="21" t="s">
        <v>2142</v>
      </c>
      <c r="MG882" s="21">
        <v>1</v>
      </c>
      <c r="MH882" s="21" t="s">
        <v>321</v>
      </c>
      <c r="MI882" s="21">
        <v>2</v>
      </c>
      <c r="MJ882" s="21" t="s">
        <v>268</v>
      </c>
      <c r="MK882" s="21">
        <v>0</v>
      </c>
      <c r="ML882" s="21" t="s">
        <v>289</v>
      </c>
      <c r="MM882" s="21" t="s">
        <v>290</v>
      </c>
      <c r="MN882" s="21" t="s">
        <v>290</v>
      </c>
    </row>
    <row r="883" spans="1:352" s="21" customFormat="1" x14ac:dyDescent="0.25">
      <c r="A883" s="21">
        <v>5318</v>
      </c>
      <c r="B883" s="22">
        <v>45568</v>
      </c>
      <c r="C883" s="21" t="s">
        <v>422</v>
      </c>
      <c r="D883" s="21" t="s">
        <v>423</v>
      </c>
      <c r="F883" s="21" t="s">
        <v>291</v>
      </c>
      <c r="G883" s="21" t="s">
        <v>292</v>
      </c>
      <c r="H883" s="21">
        <v>1</v>
      </c>
      <c r="I883" s="21" t="s">
        <v>260</v>
      </c>
      <c r="J883" s="21">
        <v>1</v>
      </c>
      <c r="K883" s="21" t="s">
        <v>261</v>
      </c>
      <c r="L883" s="21">
        <v>2</v>
      </c>
      <c r="M883" s="21" t="s">
        <v>293</v>
      </c>
      <c r="N883" s="21">
        <v>2</v>
      </c>
      <c r="O883" s="21" t="s">
        <v>294</v>
      </c>
      <c r="R883" s="21">
        <v>1</v>
      </c>
      <c r="S883" s="21" t="s">
        <v>352</v>
      </c>
      <c r="X883" s="21" t="s">
        <v>436</v>
      </c>
      <c r="Y883" s="21">
        <v>7</v>
      </c>
      <c r="Z883" s="21" t="s">
        <v>426</v>
      </c>
      <c r="AB883" s="21" t="s">
        <v>2218</v>
      </c>
      <c r="AC883" s="21">
        <v>1</v>
      </c>
      <c r="AD883" s="21" t="s">
        <v>298</v>
      </c>
      <c r="AF883" s="21">
        <v>13</v>
      </c>
      <c r="AG883" s="21" t="s">
        <v>305</v>
      </c>
      <c r="AK883" s="21">
        <v>3</v>
      </c>
      <c r="AL883" s="21" t="s">
        <v>465</v>
      </c>
      <c r="AS883" s="21">
        <v>2</v>
      </c>
      <c r="AT883" s="21">
        <v>2</v>
      </c>
      <c r="AU883" s="21">
        <v>2</v>
      </c>
      <c r="AV883" s="21">
        <v>2</v>
      </c>
      <c r="AW883" s="21">
        <v>4</v>
      </c>
      <c r="AX883" s="21" t="s">
        <v>339</v>
      </c>
      <c r="BA883" s="21">
        <v>0</v>
      </c>
      <c r="BB883" s="21" t="s">
        <v>273</v>
      </c>
      <c r="BJ883" s="22"/>
      <c r="CE883" s="21">
        <v>2</v>
      </c>
      <c r="CF883" s="21" t="s">
        <v>274</v>
      </c>
      <c r="CI883" s="21" t="s">
        <v>357</v>
      </c>
      <c r="CJ883" s="21" t="s">
        <v>276</v>
      </c>
      <c r="CK883" s="21">
        <v>92128</v>
      </c>
      <c r="CL883" s="21">
        <v>33.013244</v>
      </c>
      <c r="CM883" s="21">
        <v>-117.078619</v>
      </c>
      <c r="CN883" s="21" t="s">
        <v>422</v>
      </c>
      <c r="CO883" s="21" t="s">
        <v>423</v>
      </c>
      <c r="CU883" s="21">
        <v>32.732627299999997</v>
      </c>
      <c r="CV883" s="21">
        <v>-117.204064</v>
      </c>
      <c r="CW883" s="21">
        <v>3</v>
      </c>
      <c r="CX883" s="21" t="s">
        <v>277</v>
      </c>
      <c r="CY883" s="21">
        <v>12</v>
      </c>
      <c r="CZ883" s="21" t="s">
        <v>342</v>
      </c>
      <c r="DE883" s="21">
        <v>16</v>
      </c>
      <c r="DF883" s="21" t="s">
        <v>331</v>
      </c>
      <c r="DG883" s="21">
        <v>0</v>
      </c>
      <c r="DH883" s="21" t="s">
        <v>279</v>
      </c>
      <c r="EG883" s="21">
        <v>3</v>
      </c>
      <c r="EH883" s="21" t="s">
        <v>310</v>
      </c>
      <c r="EI883" s="21">
        <v>0</v>
      </c>
      <c r="EJ883" s="21" t="s">
        <v>279</v>
      </c>
      <c r="EZ883" s="21" t="s">
        <v>280</v>
      </c>
      <c r="FA883" s="21" t="s">
        <v>280</v>
      </c>
      <c r="FB883" s="21" t="s">
        <v>280</v>
      </c>
      <c r="FC883" s="21" t="s">
        <v>280</v>
      </c>
      <c r="FD883" s="21" t="s">
        <v>280</v>
      </c>
      <c r="FE883" s="21" t="s">
        <v>280</v>
      </c>
      <c r="FF883" s="21" t="s">
        <v>280</v>
      </c>
      <c r="FG883" s="21" t="s">
        <v>280</v>
      </c>
      <c r="GN883" s="21">
        <v>3</v>
      </c>
      <c r="GO883" s="21" t="s">
        <v>313</v>
      </c>
      <c r="GQ883" s="21">
        <v>2</v>
      </c>
      <c r="GR883" s="21" t="s">
        <v>314</v>
      </c>
      <c r="GS883" s="21">
        <v>7</v>
      </c>
      <c r="GT883" s="21" t="s">
        <v>345</v>
      </c>
      <c r="HQ883" s="23"/>
      <c r="HW883" s="21">
        <v>12</v>
      </c>
      <c r="HX883" s="21" t="s">
        <v>342</v>
      </c>
      <c r="HZ883" s="21">
        <v>1</v>
      </c>
      <c r="IA883" s="21" t="s">
        <v>298</v>
      </c>
      <c r="IB883" s="21" t="s">
        <v>298</v>
      </c>
      <c r="ID883" s="21" t="s">
        <v>268</v>
      </c>
      <c r="IE883" s="21" t="s">
        <v>268</v>
      </c>
      <c r="IF883" s="21" t="s">
        <v>268</v>
      </c>
      <c r="IG883" s="21" t="s">
        <v>268</v>
      </c>
      <c r="IH883" s="21" t="s">
        <v>268</v>
      </c>
      <c r="IJ883" s="21" t="s">
        <v>268</v>
      </c>
      <c r="IN883" s="21" t="s">
        <v>268</v>
      </c>
      <c r="IO883" s="21" t="s">
        <v>268</v>
      </c>
      <c r="IP883" s="21" t="s">
        <v>268</v>
      </c>
      <c r="IQ883" s="21" t="s">
        <v>268</v>
      </c>
      <c r="IR883" s="21" t="s">
        <v>268</v>
      </c>
      <c r="IT883" s="21">
        <v>0</v>
      </c>
      <c r="IU883" s="21" t="s">
        <v>315</v>
      </c>
      <c r="JW883" s="21">
        <v>3</v>
      </c>
      <c r="JX883" s="21" t="s">
        <v>371</v>
      </c>
      <c r="KA883" s="21">
        <v>3</v>
      </c>
      <c r="KB883" s="21" t="s">
        <v>371</v>
      </c>
      <c r="KC883" s="21" t="s">
        <v>2515</v>
      </c>
      <c r="LK883" s="21">
        <v>12</v>
      </c>
      <c r="LL883" s="21" t="s">
        <v>636</v>
      </c>
      <c r="LM883" s="21">
        <v>2</v>
      </c>
      <c r="LN883" s="21" t="s">
        <v>285</v>
      </c>
      <c r="LP883" s="21" t="s">
        <v>268</v>
      </c>
      <c r="LQ883" s="21" t="s">
        <v>268</v>
      </c>
      <c r="LR883" s="21" t="s">
        <v>268</v>
      </c>
      <c r="LS883" s="21" t="s">
        <v>268</v>
      </c>
      <c r="LT883" s="21" t="s">
        <v>268</v>
      </c>
      <c r="LU883" s="21" t="s">
        <v>268</v>
      </c>
      <c r="LV883" s="21" t="s">
        <v>298</v>
      </c>
      <c r="LW883" s="21" t="s">
        <v>268</v>
      </c>
      <c r="LY883" s="21">
        <v>1</v>
      </c>
      <c r="LZ883" s="21" t="s">
        <v>321</v>
      </c>
      <c r="MA883" s="21">
        <v>1</v>
      </c>
      <c r="MB883" s="21" t="s">
        <v>321</v>
      </c>
      <c r="MC883" s="21">
        <v>9</v>
      </c>
      <c r="MD883" s="21" t="s">
        <v>403</v>
      </c>
      <c r="MG883" s="21">
        <v>0</v>
      </c>
      <c r="MH883" s="21" t="s">
        <v>336</v>
      </c>
      <c r="MI883" s="21">
        <v>2</v>
      </c>
      <c r="MJ883" s="21" t="s">
        <v>268</v>
      </c>
      <c r="MK883" s="21">
        <v>1</v>
      </c>
      <c r="ML883" s="21" t="s">
        <v>261</v>
      </c>
      <c r="MM883" s="21" t="s">
        <v>290</v>
      </c>
      <c r="MN883" s="21" t="s">
        <v>290</v>
      </c>
    </row>
    <row r="884" spans="1:352" s="21" customFormat="1" x14ac:dyDescent="0.25">
      <c r="A884" s="21">
        <v>5319</v>
      </c>
      <c r="B884" s="22">
        <v>45568</v>
      </c>
      <c r="C884" s="21" t="s">
        <v>422</v>
      </c>
      <c r="D884" s="21" t="s">
        <v>423</v>
      </c>
      <c r="F884" s="21" t="s">
        <v>291</v>
      </c>
      <c r="G884" s="21" t="s">
        <v>292</v>
      </c>
      <c r="H884" s="21">
        <v>1</v>
      </c>
      <c r="I884" s="21" t="s">
        <v>260</v>
      </c>
      <c r="J884" s="21">
        <v>1</v>
      </c>
      <c r="K884" s="21" t="s">
        <v>261</v>
      </c>
      <c r="L884" s="21">
        <v>2</v>
      </c>
      <c r="M884" s="21" t="s">
        <v>293</v>
      </c>
      <c r="N884" s="21">
        <v>2</v>
      </c>
      <c r="O884" s="21" t="s">
        <v>294</v>
      </c>
      <c r="R884" s="21">
        <v>1</v>
      </c>
      <c r="S884" s="21" t="s">
        <v>352</v>
      </c>
      <c r="X884" s="21" t="s">
        <v>434</v>
      </c>
      <c r="Y884" s="21">
        <v>7</v>
      </c>
      <c r="Z884" s="21" t="s">
        <v>426</v>
      </c>
      <c r="AB884" s="21">
        <v>345</v>
      </c>
      <c r="AC884" s="21">
        <v>2</v>
      </c>
      <c r="AD884" s="21" t="s">
        <v>268</v>
      </c>
      <c r="AE884" s="21" t="s">
        <v>2516</v>
      </c>
      <c r="AF884" s="21">
        <v>14</v>
      </c>
      <c r="AG884" s="21" t="s">
        <v>331</v>
      </c>
      <c r="AK884" s="21">
        <v>2</v>
      </c>
      <c r="AL884" s="21" t="s">
        <v>270</v>
      </c>
      <c r="AS884" s="21">
        <v>0</v>
      </c>
      <c r="AT884" s="21" t="s">
        <v>271</v>
      </c>
      <c r="AU884" s="21">
        <v>2</v>
      </c>
      <c r="AV884" s="21">
        <v>2</v>
      </c>
      <c r="AW884" s="21">
        <v>6</v>
      </c>
      <c r="AX884" s="21" t="s">
        <v>375</v>
      </c>
      <c r="BA884" s="21">
        <v>0</v>
      </c>
      <c r="BB884" s="21" t="s">
        <v>273</v>
      </c>
      <c r="BJ884" s="22"/>
      <c r="CE884" s="21">
        <v>2</v>
      </c>
      <c r="CF884" s="21" t="s">
        <v>274</v>
      </c>
      <c r="CI884" s="21" t="s">
        <v>1835</v>
      </c>
      <c r="CJ884" s="21" t="s">
        <v>276</v>
      </c>
      <c r="CK884" s="21">
        <v>92078</v>
      </c>
      <c r="CL884" s="21">
        <v>33.095717999999898</v>
      </c>
      <c r="CM884" s="21">
        <v>-117.1991</v>
      </c>
      <c r="CN884" s="21" t="s">
        <v>422</v>
      </c>
      <c r="CO884" s="21" t="s">
        <v>423</v>
      </c>
      <c r="CU884" s="21">
        <v>32.732627299999997</v>
      </c>
      <c r="CV884" s="21">
        <v>-117.204064</v>
      </c>
      <c r="CW884" s="21">
        <v>3</v>
      </c>
      <c r="CX884" s="21" t="s">
        <v>277</v>
      </c>
      <c r="CY884" s="21">
        <v>12</v>
      </c>
      <c r="CZ884" s="21" t="s">
        <v>342</v>
      </c>
      <c r="DE884" s="21">
        <v>11</v>
      </c>
      <c r="DF884" s="21" t="s">
        <v>437</v>
      </c>
      <c r="DG884" s="21">
        <v>0</v>
      </c>
      <c r="DH884" s="21" t="s">
        <v>279</v>
      </c>
      <c r="EG884" s="21">
        <v>3</v>
      </c>
      <c r="EH884" s="21" t="s">
        <v>310</v>
      </c>
      <c r="EI884" s="21">
        <v>0</v>
      </c>
      <c r="EJ884" s="21" t="s">
        <v>279</v>
      </c>
      <c r="EZ884" s="21" t="s">
        <v>280</v>
      </c>
      <c r="FA884" s="21" t="s">
        <v>280</v>
      </c>
      <c r="FB884" s="21" t="s">
        <v>280</v>
      </c>
      <c r="FC884" s="21" t="s">
        <v>280</v>
      </c>
      <c r="FD884" s="21" t="s">
        <v>280</v>
      </c>
      <c r="FE884" s="21" t="s">
        <v>280</v>
      </c>
      <c r="FF884" s="21" t="s">
        <v>280</v>
      </c>
      <c r="FG884" s="21" t="s">
        <v>280</v>
      </c>
      <c r="GN884" s="21">
        <v>3</v>
      </c>
      <c r="GO884" s="21" t="s">
        <v>313</v>
      </c>
      <c r="GQ884" s="21">
        <v>1</v>
      </c>
      <c r="GR884" s="21" t="s">
        <v>282</v>
      </c>
      <c r="GS884" s="21">
        <v>1</v>
      </c>
      <c r="GT884" s="21" t="s">
        <v>282</v>
      </c>
      <c r="HQ884" s="23"/>
      <c r="HW884" s="21">
        <v>12</v>
      </c>
      <c r="HX884" s="21" t="s">
        <v>342</v>
      </c>
      <c r="HZ884" s="21">
        <v>2</v>
      </c>
      <c r="IA884" s="21" t="s">
        <v>268</v>
      </c>
      <c r="IB884" s="21" t="s">
        <v>268</v>
      </c>
      <c r="ID884" s="21" t="s">
        <v>268</v>
      </c>
      <c r="IE884" s="21" t="s">
        <v>268</v>
      </c>
      <c r="IF884" s="21" t="s">
        <v>268</v>
      </c>
      <c r="IG884" s="21" t="s">
        <v>268</v>
      </c>
      <c r="IH884" s="21" t="s">
        <v>298</v>
      </c>
      <c r="IJ884" s="21" t="s">
        <v>268</v>
      </c>
      <c r="IN884" s="21" t="s">
        <v>268</v>
      </c>
      <c r="IO884" s="21" t="s">
        <v>268</v>
      </c>
      <c r="IP884" s="21" t="s">
        <v>268</v>
      </c>
      <c r="IQ884" s="21" t="s">
        <v>268</v>
      </c>
      <c r="IR884" s="21" t="s">
        <v>268</v>
      </c>
      <c r="IT884" s="21">
        <v>0</v>
      </c>
      <c r="IU884" s="21" t="s">
        <v>315</v>
      </c>
      <c r="JW884" s="21">
        <v>1</v>
      </c>
      <c r="JX884" s="21" t="s">
        <v>317</v>
      </c>
      <c r="JY884" s="21">
        <v>12</v>
      </c>
      <c r="JZ884" s="21" t="s">
        <v>479</v>
      </c>
      <c r="LK884" s="21">
        <v>4</v>
      </c>
      <c r="LL884" s="21" t="s">
        <v>335</v>
      </c>
      <c r="LM884" s="21">
        <v>2</v>
      </c>
      <c r="LN884" s="21" t="s">
        <v>285</v>
      </c>
      <c r="LP884" s="21" t="s">
        <v>268</v>
      </c>
      <c r="LQ884" s="21" t="s">
        <v>268</v>
      </c>
      <c r="LR884" s="21" t="s">
        <v>268</v>
      </c>
      <c r="LS884" s="21" t="s">
        <v>268</v>
      </c>
      <c r="LT884" s="21" t="s">
        <v>268</v>
      </c>
      <c r="LU884" s="21" t="s">
        <v>268</v>
      </c>
      <c r="LV884" s="21" t="s">
        <v>298</v>
      </c>
      <c r="LW884" s="21" t="s">
        <v>268</v>
      </c>
      <c r="LY884" s="21">
        <v>2</v>
      </c>
      <c r="LZ884" s="21" t="s">
        <v>288</v>
      </c>
      <c r="MA884" s="21">
        <v>1</v>
      </c>
      <c r="MB884" s="21" t="s">
        <v>321</v>
      </c>
      <c r="MC884" s="21">
        <v>8</v>
      </c>
      <c r="MD884" s="21" t="s">
        <v>1749</v>
      </c>
      <c r="MG884" s="21">
        <v>1</v>
      </c>
      <c r="MH884" s="21" t="s">
        <v>321</v>
      </c>
      <c r="MI884" s="21">
        <v>2</v>
      </c>
      <c r="MJ884" s="21" t="s">
        <v>268</v>
      </c>
      <c r="MK884" s="21">
        <v>0</v>
      </c>
      <c r="ML884" s="21" t="s">
        <v>289</v>
      </c>
      <c r="MM884" s="21" t="s">
        <v>290</v>
      </c>
      <c r="MN884" s="21" t="s">
        <v>290</v>
      </c>
    </row>
    <row r="885" spans="1:352" s="21" customFormat="1" x14ac:dyDescent="0.25">
      <c r="A885" s="21">
        <v>5324</v>
      </c>
      <c r="B885" s="22">
        <v>45568</v>
      </c>
      <c r="C885" s="21" t="s">
        <v>422</v>
      </c>
      <c r="D885" s="21" t="s">
        <v>423</v>
      </c>
      <c r="F885" s="21" t="s">
        <v>291</v>
      </c>
      <c r="G885" s="21" t="s">
        <v>292</v>
      </c>
      <c r="H885" s="21">
        <v>1</v>
      </c>
      <c r="I885" s="21" t="s">
        <v>260</v>
      </c>
      <c r="J885" s="21">
        <v>1</v>
      </c>
      <c r="K885" s="21" t="s">
        <v>261</v>
      </c>
      <c r="L885" s="21">
        <v>2</v>
      </c>
      <c r="M885" s="21" t="s">
        <v>293</v>
      </c>
      <c r="N885" s="21">
        <v>2</v>
      </c>
      <c r="O885" s="21" t="s">
        <v>294</v>
      </c>
      <c r="R885" s="21">
        <v>1</v>
      </c>
      <c r="S885" s="21" t="s">
        <v>352</v>
      </c>
      <c r="X885" s="21" t="s">
        <v>1860</v>
      </c>
      <c r="Y885" s="21">
        <v>12</v>
      </c>
      <c r="Z885" s="21" t="s">
        <v>489</v>
      </c>
      <c r="AB885" s="21">
        <v>2615</v>
      </c>
      <c r="AC885" s="21">
        <v>2</v>
      </c>
      <c r="AD885" s="21" t="s">
        <v>268</v>
      </c>
      <c r="AE885" s="21" t="s">
        <v>2517</v>
      </c>
      <c r="AF885" s="21">
        <v>16</v>
      </c>
      <c r="AG885" s="21" t="s">
        <v>359</v>
      </c>
      <c r="AK885" s="21">
        <v>2</v>
      </c>
      <c r="AL885" s="21" t="s">
        <v>270</v>
      </c>
      <c r="AS885" s="21">
        <v>4</v>
      </c>
      <c r="AT885" s="21">
        <v>4</v>
      </c>
      <c r="AU885" s="21">
        <v>3</v>
      </c>
      <c r="AV885" s="21">
        <v>3</v>
      </c>
      <c r="AW885" s="21">
        <v>9</v>
      </c>
      <c r="AX885" s="21" t="s">
        <v>419</v>
      </c>
      <c r="BA885" s="21">
        <v>1</v>
      </c>
      <c r="BB885" s="21" t="s">
        <v>411</v>
      </c>
      <c r="BC885" s="21">
        <v>1</v>
      </c>
      <c r="BD885" s="21" t="s">
        <v>298</v>
      </c>
      <c r="BE885" s="21">
        <v>1</v>
      </c>
      <c r="BF885" s="21" t="s">
        <v>411</v>
      </c>
      <c r="BG885" s="21" t="s">
        <v>268</v>
      </c>
      <c r="BH885" s="21" t="s">
        <v>268</v>
      </c>
      <c r="BI885" s="21" t="s">
        <v>268</v>
      </c>
      <c r="BJ885" s="22" t="s">
        <v>298</v>
      </c>
      <c r="BK885" s="21" t="s">
        <v>268</v>
      </c>
      <c r="CE885" s="21">
        <v>2</v>
      </c>
      <c r="CF885" s="21" t="s">
        <v>274</v>
      </c>
      <c r="CI885" s="21" t="s">
        <v>1835</v>
      </c>
      <c r="CJ885" s="21" t="s">
        <v>276</v>
      </c>
      <c r="CK885" s="21">
        <v>92078</v>
      </c>
      <c r="CL885" s="21">
        <v>33.124130000000001</v>
      </c>
      <c r="CM885" s="21">
        <v>-117.19851</v>
      </c>
      <c r="CN885" s="21" t="s">
        <v>422</v>
      </c>
      <c r="CO885" s="21" t="s">
        <v>423</v>
      </c>
      <c r="CU885" s="21">
        <v>32.732627299999997</v>
      </c>
      <c r="CV885" s="21">
        <v>-117.204064</v>
      </c>
      <c r="CW885" s="21">
        <v>3</v>
      </c>
      <c r="CX885" s="21" t="s">
        <v>277</v>
      </c>
      <c r="CY885" s="21">
        <v>10</v>
      </c>
      <c r="CZ885" s="21" t="s">
        <v>330</v>
      </c>
      <c r="DE885" s="21">
        <v>14</v>
      </c>
      <c r="DF885" s="21" t="s">
        <v>369</v>
      </c>
      <c r="DG885" s="21">
        <v>0</v>
      </c>
      <c r="DH885" s="21" t="s">
        <v>279</v>
      </c>
      <c r="DX885" s="21">
        <v>130</v>
      </c>
      <c r="DY885" s="21">
        <v>1</v>
      </c>
      <c r="EG885" s="21">
        <v>3</v>
      </c>
      <c r="EH885" s="21" t="s">
        <v>310</v>
      </c>
      <c r="EI885" s="21">
        <v>0</v>
      </c>
      <c r="EJ885" s="21" t="s">
        <v>279</v>
      </c>
      <c r="EZ885" s="21" t="s">
        <v>280</v>
      </c>
      <c r="FA885" s="21" t="s">
        <v>280</v>
      </c>
      <c r="FB885" s="21" t="s">
        <v>280</v>
      </c>
      <c r="FC885" s="21" t="s">
        <v>280</v>
      </c>
      <c r="FD885" s="21" t="s">
        <v>280</v>
      </c>
      <c r="FE885" s="21" t="s">
        <v>280</v>
      </c>
      <c r="FF885" s="21" t="s">
        <v>280</v>
      </c>
      <c r="FG885" s="21" t="s">
        <v>280</v>
      </c>
      <c r="GN885" s="21">
        <v>1</v>
      </c>
      <c r="GO885" s="21" t="s">
        <v>281</v>
      </c>
      <c r="GQ885" s="21">
        <v>6</v>
      </c>
      <c r="GR885" s="21" t="s">
        <v>334</v>
      </c>
      <c r="HQ885" s="23"/>
      <c r="HW885" s="21">
        <v>10</v>
      </c>
      <c r="HX885" s="21" t="s">
        <v>330</v>
      </c>
      <c r="HZ885" s="21">
        <v>2</v>
      </c>
      <c r="IA885" s="21" t="s">
        <v>268</v>
      </c>
      <c r="IB885" s="21" t="s">
        <v>298</v>
      </c>
      <c r="ID885" s="21" t="s">
        <v>268</v>
      </c>
      <c r="IE885" s="21" t="s">
        <v>268</v>
      </c>
      <c r="IF885" s="21" t="s">
        <v>268</v>
      </c>
      <c r="IG885" s="21" t="s">
        <v>268</v>
      </c>
      <c r="IH885" s="21" t="s">
        <v>268</v>
      </c>
      <c r="IJ885" s="21" t="s">
        <v>298</v>
      </c>
      <c r="IN885" s="21" t="s">
        <v>268</v>
      </c>
      <c r="IO885" s="21" t="s">
        <v>268</v>
      </c>
      <c r="IP885" s="21" t="s">
        <v>268</v>
      </c>
      <c r="IQ885" s="21" t="s">
        <v>268</v>
      </c>
      <c r="IR885" s="21" t="s">
        <v>268</v>
      </c>
      <c r="IT885" s="21">
        <v>0</v>
      </c>
      <c r="IU885" s="21" t="s">
        <v>315</v>
      </c>
      <c r="JW885" s="21">
        <v>4</v>
      </c>
      <c r="JX885" s="21" t="s">
        <v>316</v>
      </c>
      <c r="KA885" s="21">
        <v>6</v>
      </c>
      <c r="KB885" s="21" t="s">
        <v>334</v>
      </c>
      <c r="LK885" s="21">
        <v>12</v>
      </c>
      <c r="LL885" s="21" t="s">
        <v>636</v>
      </c>
      <c r="LM885" s="21">
        <v>1</v>
      </c>
      <c r="LN885" s="21" t="s">
        <v>319</v>
      </c>
      <c r="LP885" s="21" t="s">
        <v>268</v>
      </c>
      <c r="LQ885" s="21" t="s">
        <v>268</v>
      </c>
      <c r="LR885" s="21" t="s">
        <v>268</v>
      </c>
      <c r="LS885" s="21" t="s">
        <v>268</v>
      </c>
      <c r="LT885" s="21" t="s">
        <v>268</v>
      </c>
      <c r="LU885" s="21" t="s">
        <v>268</v>
      </c>
      <c r="LV885" s="21" t="s">
        <v>298</v>
      </c>
      <c r="LW885" s="21" t="s">
        <v>268</v>
      </c>
      <c r="LY885" s="21">
        <v>2</v>
      </c>
      <c r="LZ885" s="21" t="s">
        <v>288</v>
      </c>
      <c r="MA885" s="21">
        <v>2</v>
      </c>
      <c r="MB885" s="21" t="s">
        <v>288</v>
      </c>
      <c r="MC885" s="21">
        <v>13</v>
      </c>
      <c r="MD885" s="21" t="s">
        <v>2142</v>
      </c>
      <c r="MG885" s="21">
        <v>0</v>
      </c>
      <c r="MH885" s="21" t="s">
        <v>336</v>
      </c>
      <c r="MI885" s="21">
        <v>2</v>
      </c>
      <c r="MJ885" s="21" t="s">
        <v>268</v>
      </c>
      <c r="MK885" s="21">
        <v>0</v>
      </c>
      <c r="ML885" s="21" t="s">
        <v>289</v>
      </c>
      <c r="MM885" s="21" t="s">
        <v>290</v>
      </c>
      <c r="MN885" s="21" t="s">
        <v>290</v>
      </c>
    </row>
    <row r="886" spans="1:352" s="21" customFormat="1" x14ac:dyDescent="0.25">
      <c r="A886" s="21">
        <v>5325</v>
      </c>
      <c r="B886" s="22">
        <v>45568</v>
      </c>
      <c r="C886" s="21" t="s">
        <v>422</v>
      </c>
      <c r="D886" s="21" t="s">
        <v>423</v>
      </c>
      <c r="F886" s="21" t="s">
        <v>291</v>
      </c>
      <c r="G886" s="21" t="s">
        <v>292</v>
      </c>
      <c r="H886" s="21">
        <v>1</v>
      </c>
      <c r="I886" s="21" t="s">
        <v>260</v>
      </c>
      <c r="J886" s="21">
        <v>1</v>
      </c>
      <c r="K886" s="21" t="s">
        <v>261</v>
      </c>
      <c r="L886" s="21">
        <v>2</v>
      </c>
      <c r="M886" s="21" t="s">
        <v>293</v>
      </c>
      <c r="N886" s="21">
        <v>1</v>
      </c>
      <c r="O886" s="21" t="s">
        <v>325</v>
      </c>
      <c r="R886" s="21">
        <v>6</v>
      </c>
      <c r="S886" s="21" t="s">
        <v>380</v>
      </c>
      <c r="V886" s="21">
        <v>7</v>
      </c>
      <c r="W886" s="21" t="s">
        <v>1839</v>
      </c>
      <c r="X886" s="21" t="s">
        <v>382</v>
      </c>
      <c r="Y886" s="21">
        <v>12</v>
      </c>
      <c r="Z886" s="21" t="s">
        <v>489</v>
      </c>
      <c r="AC886" s="21">
        <v>1</v>
      </c>
      <c r="AD886" s="21" t="s">
        <v>298</v>
      </c>
      <c r="AF886" s="21">
        <v>16</v>
      </c>
      <c r="AG886" s="21" t="s">
        <v>359</v>
      </c>
      <c r="AK886" s="21">
        <v>1</v>
      </c>
      <c r="AL886" s="21" t="s">
        <v>300</v>
      </c>
      <c r="AN886" s="21">
        <v>2</v>
      </c>
      <c r="AO886" s="21" t="s">
        <v>268</v>
      </c>
      <c r="AS886" s="21">
        <v>0</v>
      </c>
      <c r="AT886" s="21" t="s">
        <v>271</v>
      </c>
      <c r="AU886" s="21">
        <v>2</v>
      </c>
      <c r="AV886" s="21">
        <v>2</v>
      </c>
      <c r="AY886" s="21">
        <v>5</v>
      </c>
      <c r="AZ886" s="21" t="s">
        <v>339</v>
      </c>
      <c r="BA886" s="21">
        <v>0</v>
      </c>
      <c r="BB886" s="21" t="s">
        <v>273</v>
      </c>
      <c r="BJ886" s="22"/>
      <c r="CE886" s="21">
        <v>3</v>
      </c>
      <c r="CF886" s="21" t="s">
        <v>356</v>
      </c>
      <c r="CH886" s="21" t="s">
        <v>2518</v>
      </c>
      <c r="CI886" s="21" t="s">
        <v>357</v>
      </c>
      <c r="CJ886" s="21" t="s">
        <v>276</v>
      </c>
      <c r="CK886" s="21">
        <v>92037</v>
      </c>
      <c r="CL886" s="21">
        <v>32.845317999999899</v>
      </c>
      <c r="CM886" s="21">
        <v>-117.275471</v>
      </c>
      <c r="CN886" s="21" t="s">
        <v>422</v>
      </c>
      <c r="CO886" s="21" t="s">
        <v>423</v>
      </c>
      <c r="CU886" s="21">
        <v>32.732627299999997</v>
      </c>
      <c r="CV886" s="21">
        <v>-117.204064</v>
      </c>
      <c r="CW886" s="21">
        <v>3</v>
      </c>
      <c r="CX886" s="21" t="s">
        <v>277</v>
      </c>
      <c r="CY886" s="21">
        <v>10</v>
      </c>
      <c r="CZ886" s="21" t="s">
        <v>330</v>
      </c>
      <c r="DE886" s="21">
        <v>14</v>
      </c>
      <c r="DF886" s="21" t="s">
        <v>369</v>
      </c>
      <c r="DG886" s="21">
        <v>0</v>
      </c>
      <c r="DH886" s="21" t="s">
        <v>279</v>
      </c>
      <c r="DX886" s="21">
        <v>45</v>
      </c>
      <c r="DY886" s="21">
        <v>3</v>
      </c>
      <c r="EG886" s="21">
        <v>1</v>
      </c>
      <c r="EH886" s="21" t="s">
        <v>370</v>
      </c>
      <c r="EI886" s="21">
        <v>0</v>
      </c>
      <c r="EJ886" s="21" t="s">
        <v>279</v>
      </c>
      <c r="EZ886" s="21" t="s">
        <v>280</v>
      </c>
      <c r="FA886" s="21" t="s">
        <v>280</v>
      </c>
      <c r="FB886" s="21" t="s">
        <v>280</v>
      </c>
      <c r="FC886" s="21" t="s">
        <v>280</v>
      </c>
      <c r="FD886" s="21" t="s">
        <v>280</v>
      </c>
      <c r="FE886" s="21" t="s">
        <v>280</v>
      </c>
      <c r="FF886" s="21" t="s">
        <v>280</v>
      </c>
      <c r="FG886" s="21" t="s">
        <v>280</v>
      </c>
      <c r="GN886" s="21">
        <v>2</v>
      </c>
      <c r="GO886" s="21" t="s">
        <v>332</v>
      </c>
      <c r="GQ886" s="21">
        <v>4</v>
      </c>
      <c r="GR886" s="21" t="s">
        <v>561</v>
      </c>
      <c r="GS886" s="21">
        <v>4</v>
      </c>
      <c r="GT886" s="21" t="s">
        <v>561</v>
      </c>
      <c r="HQ886" s="23"/>
      <c r="HU886" s="21">
        <v>10</v>
      </c>
      <c r="HV886" s="21" t="s">
        <v>330</v>
      </c>
      <c r="HZ886" s="21">
        <v>2</v>
      </c>
      <c r="IA886" s="21" t="s">
        <v>268</v>
      </c>
      <c r="IB886" s="21" t="s">
        <v>298</v>
      </c>
      <c r="ID886" s="21" t="s">
        <v>298</v>
      </c>
      <c r="IE886" s="21" t="s">
        <v>268</v>
      </c>
      <c r="IF886" s="21" t="s">
        <v>268</v>
      </c>
      <c r="IG886" s="21" t="s">
        <v>268</v>
      </c>
      <c r="IH886" s="21" t="s">
        <v>268</v>
      </c>
      <c r="IJ886" s="21" t="s">
        <v>298</v>
      </c>
      <c r="IN886" s="21" t="s">
        <v>268</v>
      </c>
      <c r="IO886" s="21" t="s">
        <v>268</v>
      </c>
      <c r="IP886" s="21" t="s">
        <v>268</v>
      </c>
      <c r="IQ886" s="21" t="s">
        <v>268</v>
      </c>
      <c r="IR886" s="21" t="s">
        <v>268</v>
      </c>
      <c r="IV886" s="21">
        <v>0</v>
      </c>
      <c r="IW886" s="21" t="s">
        <v>315</v>
      </c>
      <c r="IX886" s="21" t="s">
        <v>268</v>
      </c>
      <c r="IY886" s="21" t="s">
        <v>268</v>
      </c>
      <c r="IZ886" s="21" t="s">
        <v>268</v>
      </c>
      <c r="JA886" s="21" t="s">
        <v>268</v>
      </c>
      <c r="JB886" s="21" t="s">
        <v>268</v>
      </c>
      <c r="JC886" s="21" t="s">
        <v>268</v>
      </c>
      <c r="JD886" s="21" t="s">
        <v>268</v>
      </c>
      <c r="JE886" s="21" t="s">
        <v>268</v>
      </c>
      <c r="JF886" s="21" t="s">
        <v>268</v>
      </c>
      <c r="JG886" s="21" t="s">
        <v>268</v>
      </c>
      <c r="JH886" s="21" t="s">
        <v>268</v>
      </c>
      <c r="JI886" s="21" t="s">
        <v>268</v>
      </c>
      <c r="JJ886" s="21" t="s">
        <v>268</v>
      </c>
      <c r="JK886" s="21" t="s">
        <v>268</v>
      </c>
      <c r="JL886" s="21" t="s">
        <v>268</v>
      </c>
      <c r="JM886" s="21" t="s">
        <v>268</v>
      </c>
      <c r="JN886" s="21" t="s">
        <v>268</v>
      </c>
      <c r="JO886" s="21" t="s">
        <v>298</v>
      </c>
      <c r="JP886" s="21" t="s">
        <v>268</v>
      </c>
      <c r="JQ886" s="21" t="s">
        <v>268</v>
      </c>
      <c r="JR886" s="21" t="s">
        <v>268</v>
      </c>
      <c r="JS886" s="21" t="s">
        <v>268</v>
      </c>
      <c r="JT886" s="21" t="s">
        <v>268</v>
      </c>
      <c r="JU886" s="21" t="s">
        <v>268</v>
      </c>
      <c r="JV886" s="21" t="s">
        <v>268</v>
      </c>
      <c r="JW886" s="21">
        <v>5</v>
      </c>
      <c r="JX886" s="21" t="s">
        <v>377</v>
      </c>
      <c r="KA886" s="21">
        <v>5</v>
      </c>
      <c r="KB886" s="21" t="s">
        <v>377</v>
      </c>
      <c r="KC886" s="21" t="s">
        <v>2482</v>
      </c>
      <c r="LK886" s="21">
        <v>10</v>
      </c>
      <c r="LL886" s="21" t="s">
        <v>516</v>
      </c>
      <c r="LM886" s="21">
        <v>1</v>
      </c>
      <c r="LN886" s="21" t="s">
        <v>319</v>
      </c>
      <c r="LP886" s="21" t="s">
        <v>268</v>
      </c>
      <c r="LQ886" s="21" t="s">
        <v>268</v>
      </c>
      <c r="LR886" s="21" t="s">
        <v>268</v>
      </c>
      <c r="LS886" s="21" t="s">
        <v>268</v>
      </c>
      <c r="LT886" s="21" t="s">
        <v>268</v>
      </c>
      <c r="LU886" s="21" t="s">
        <v>268</v>
      </c>
      <c r="LV886" s="21" t="s">
        <v>298</v>
      </c>
      <c r="LW886" s="21" t="s">
        <v>268</v>
      </c>
      <c r="LY886" s="21">
        <v>1</v>
      </c>
      <c r="LZ886" s="21" t="s">
        <v>321</v>
      </c>
      <c r="MA886" s="21">
        <v>1</v>
      </c>
      <c r="MB886" s="21" t="s">
        <v>321</v>
      </c>
      <c r="MC886" s="21">
        <v>13</v>
      </c>
      <c r="MD886" s="21" t="s">
        <v>2142</v>
      </c>
      <c r="MG886" s="21">
        <v>1</v>
      </c>
      <c r="MH886" s="21" t="s">
        <v>321</v>
      </c>
      <c r="MI886" s="21">
        <v>2</v>
      </c>
      <c r="MJ886" s="21" t="s">
        <v>268</v>
      </c>
      <c r="MK886" s="21">
        <v>0</v>
      </c>
      <c r="ML886" s="21" t="s">
        <v>289</v>
      </c>
      <c r="MM886" s="21" t="s">
        <v>290</v>
      </c>
      <c r="MN886" s="21" t="s">
        <v>290</v>
      </c>
    </row>
    <row r="887" spans="1:352" s="21" customFormat="1" x14ac:dyDescent="0.25">
      <c r="A887" s="21">
        <v>5326</v>
      </c>
      <c r="B887" s="22">
        <v>45568</v>
      </c>
      <c r="C887" s="21" t="s">
        <v>422</v>
      </c>
      <c r="D887" s="21" t="s">
        <v>423</v>
      </c>
      <c r="F887" s="21" t="s">
        <v>291</v>
      </c>
      <c r="G887" s="21" t="s">
        <v>292</v>
      </c>
      <c r="H887" s="21">
        <v>1</v>
      </c>
      <c r="I887" s="21" t="s">
        <v>260</v>
      </c>
      <c r="J887" s="21">
        <v>1</v>
      </c>
      <c r="K887" s="21" t="s">
        <v>261</v>
      </c>
      <c r="L887" s="21">
        <v>2</v>
      </c>
      <c r="M887" s="21" t="s">
        <v>293</v>
      </c>
      <c r="N887" s="21">
        <v>1</v>
      </c>
      <c r="O887" s="21" t="s">
        <v>325</v>
      </c>
      <c r="R887" s="21">
        <v>6</v>
      </c>
      <c r="S887" s="21" t="s">
        <v>380</v>
      </c>
      <c r="V887" s="21">
        <v>10</v>
      </c>
      <c r="W887" s="21" t="s">
        <v>2519</v>
      </c>
      <c r="X887" s="21" t="s">
        <v>1860</v>
      </c>
      <c r="Y887" s="21">
        <v>12</v>
      </c>
      <c r="Z887" s="21" t="s">
        <v>489</v>
      </c>
      <c r="AB887" s="21">
        <v>2615</v>
      </c>
      <c r="AC887" s="21">
        <v>1</v>
      </c>
      <c r="AD887" s="21" t="s">
        <v>298</v>
      </c>
      <c r="AF887" s="21">
        <v>15</v>
      </c>
      <c r="AG887" s="21" t="s">
        <v>432</v>
      </c>
      <c r="AK887" s="21">
        <v>2</v>
      </c>
      <c r="AL887" s="21" t="s">
        <v>270</v>
      </c>
      <c r="AN887" s="21">
        <v>2</v>
      </c>
      <c r="AO887" s="21" t="s">
        <v>268</v>
      </c>
      <c r="AS887" s="21">
        <v>3</v>
      </c>
      <c r="AT887" s="21">
        <v>3</v>
      </c>
      <c r="AU887" s="21">
        <v>3</v>
      </c>
      <c r="AV887" s="21">
        <v>3</v>
      </c>
      <c r="AY887" s="21">
        <v>6</v>
      </c>
      <c r="AZ887" s="21" t="s">
        <v>386</v>
      </c>
      <c r="BA887" s="21">
        <v>2</v>
      </c>
      <c r="BB887" s="21" t="s">
        <v>328</v>
      </c>
      <c r="BC887" s="21">
        <v>1</v>
      </c>
      <c r="BD887" s="21" t="s">
        <v>298</v>
      </c>
      <c r="BE887" s="21">
        <v>2</v>
      </c>
      <c r="BF887" s="21" t="s">
        <v>328</v>
      </c>
      <c r="BG887" s="21" t="s">
        <v>268</v>
      </c>
      <c r="BH887" s="21" t="s">
        <v>268</v>
      </c>
      <c r="BI887" s="21" t="s">
        <v>268</v>
      </c>
      <c r="BJ887" s="22" t="s">
        <v>298</v>
      </c>
      <c r="BK887" s="21" t="s">
        <v>268</v>
      </c>
      <c r="CE887" s="21">
        <v>6</v>
      </c>
      <c r="CF887" s="21" t="s">
        <v>387</v>
      </c>
      <c r="CI887" s="21" t="s">
        <v>1856</v>
      </c>
      <c r="CJ887" s="21" t="s">
        <v>276</v>
      </c>
      <c r="CK887" s="21">
        <v>92118</v>
      </c>
      <c r="CL887" s="21">
        <v>32.690376999999899</v>
      </c>
      <c r="CM887" s="21">
        <v>-117.207318</v>
      </c>
      <c r="CN887" s="21" t="s">
        <v>422</v>
      </c>
      <c r="CO887" s="21" t="s">
        <v>423</v>
      </c>
      <c r="CU887" s="21">
        <v>32.732627299999997</v>
      </c>
      <c r="CV887" s="21">
        <v>-117.204064</v>
      </c>
      <c r="CW887" s="21">
        <v>3</v>
      </c>
      <c r="CX887" s="21" t="s">
        <v>277</v>
      </c>
      <c r="CY887" s="21">
        <v>19</v>
      </c>
      <c r="CZ887" s="21" t="s">
        <v>389</v>
      </c>
      <c r="DE887" s="21">
        <v>14</v>
      </c>
      <c r="DF887" s="21" t="s">
        <v>369</v>
      </c>
      <c r="DG887" s="21">
        <v>0</v>
      </c>
      <c r="DH887" s="21" t="s">
        <v>279</v>
      </c>
      <c r="EG887" s="21">
        <v>3</v>
      </c>
      <c r="EH887" s="21" t="s">
        <v>310</v>
      </c>
      <c r="EI887" s="21">
        <v>0</v>
      </c>
      <c r="EJ887" s="21" t="s">
        <v>279</v>
      </c>
      <c r="EZ887" s="21" t="s">
        <v>280</v>
      </c>
      <c r="FA887" s="21" t="s">
        <v>280</v>
      </c>
      <c r="FB887" s="21" t="s">
        <v>280</v>
      </c>
      <c r="FC887" s="21" t="s">
        <v>280</v>
      </c>
      <c r="FD887" s="21" t="s">
        <v>280</v>
      </c>
      <c r="FE887" s="21" t="s">
        <v>280</v>
      </c>
      <c r="FF887" s="21" t="s">
        <v>280</v>
      </c>
      <c r="FG887" s="21" t="s">
        <v>280</v>
      </c>
      <c r="GN887" s="21">
        <v>98</v>
      </c>
      <c r="GO887" s="21" t="s">
        <v>307</v>
      </c>
      <c r="GP887" s="21" t="s">
        <v>2520</v>
      </c>
      <c r="GQ887" s="21">
        <v>6</v>
      </c>
      <c r="GR887" s="21" t="s">
        <v>334</v>
      </c>
      <c r="HQ887" s="23"/>
      <c r="HU887" s="21">
        <v>22</v>
      </c>
      <c r="HV887" s="21" t="s">
        <v>644</v>
      </c>
      <c r="HZ887" s="21">
        <v>2</v>
      </c>
      <c r="IA887" s="21" t="s">
        <v>268</v>
      </c>
      <c r="IB887" s="21" t="s">
        <v>268</v>
      </c>
      <c r="ID887" s="21" t="s">
        <v>298</v>
      </c>
      <c r="IE887" s="21" t="s">
        <v>268</v>
      </c>
      <c r="IF887" s="21" t="s">
        <v>268</v>
      </c>
      <c r="IG887" s="21" t="s">
        <v>268</v>
      </c>
      <c r="IH887" s="21" t="s">
        <v>268</v>
      </c>
      <c r="IJ887" s="21" t="s">
        <v>268</v>
      </c>
      <c r="IN887" s="21" t="s">
        <v>268</v>
      </c>
      <c r="IO887" s="21" t="s">
        <v>268</v>
      </c>
      <c r="IP887" s="21" t="s">
        <v>268</v>
      </c>
      <c r="IQ887" s="21" t="s">
        <v>268</v>
      </c>
      <c r="IR887" s="21" t="s">
        <v>268</v>
      </c>
      <c r="IV887" s="21">
        <v>0</v>
      </c>
      <c r="IW887" s="21" t="s">
        <v>315</v>
      </c>
      <c r="IX887" s="21" t="s">
        <v>268</v>
      </c>
      <c r="IY887" s="21" t="s">
        <v>268</v>
      </c>
      <c r="IZ887" s="21" t="s">
        <v>268</v>
      </c>
      <c r="JA887" s="21" t="s">
        <v>268</v>
      </c>
      <c r="JB887" s="21" t="s">
        <v>268</v>
      </c>
      <c r="JC887" s="21" t="s">
        <v>268</v>
      </c>
      <c r="JD887" s="21" t="s">
        <v>268</v>
      </c>
      <c r="JE887" s="21" t="s">
        <v>268</v>
      </c>
      <c r="JF887" s="21" t="s">
        <v>268</v>
      </c>
      <c r="JG887" s="21" t="s">
        <v>268</v>
      </c>
      <c r="JH887" s="21" t="s">
        <v>268</v>
      </c>
      <c r="JI887" s="21" t="s">
        <v>298</v>
      </c>
      <c r="JJ887" s="21" t="s">
        <v>268</v>
      </c>
      <c r="JK887" s="21" t="s">
        <v>268</v>
      </c>
      <c r="JL887" s="21" t="s">
        <v>268</v>
      </c>
      <c r="JM887" s="21" t="s">
        <v>268</v>
      </c>
      <c r="JN887" s="21" t="s">
        <v>268</v>
      </c>
      <c r="JO887" s="21" t="s">
        <v>268</v>
      </c>
      <c r="JP887" s="21" t="s">
        <v>268</v>
      </c>
      <c r="JQ887" s="21" t="s">
        <v>268</v>
      </c>
      <c r="JR887" s="21" t="s">
        <v>268</v>
      </c>
      <c r="JS887" s="21" t="s">
        <v>268</v>
      </c>
      <c r="JT887" s="21" t="s">
        <v>268</v>
      </c>
      <c r="JU887" s="21" t="s">
        <v>268</v>
      </c>
      <c r="JV887" s="21" t="s">
        <v>268</v>
      </c>
      <c r="JW887" s="21">
        <v>5</v>
      </c>
      <c r="JX887" s="21" t="s">
        <v>377</v>
      </c>
      <c r="KA887" s="21">
        <v>5</v>
      </c>
      <c r="KB887" s="21" t="s">
        <v>377</v>
      </c>
      <c r="KC887" s="21" t="s">
        <v>2521</v>
      </c>
      <c r="LK887" s="21">
        <v>6</v>
      </c>
      <c r="LL887" s="21" t="s">
        <v>392</v>
      </c>
      <c r="LM887" s="21">
        <v>2</v>
      </c>
      <c r="LN887" s="21" t="s">
        <v>285</v>
      </c>
      <c r="LP887" s="21" t="s">
        <v>268</v>
      </c>
      <c r="LQ887" s="21" t="s">
        <v>268</v>
      </c>
      <c r="LR887" s="21" t="s">
        <v>268</v>
      </c>
      <c r="LS887" s="21" t="s">
        <v>268</v>
      </c>
      <c r="LT887" s="21" t="s">
        <v>268</v>
      </c>
      <c r="LU887" s="21" t="s">
        <v>268</v>
      </c>
      <c r="LV887" s="21" t="s">
        <v>298</v>
      </c>
      <c r="LW887" s="21" t="s">
        <v>268</v>
      </c>
      <c r="LY887" s="21">
        <v>2</v>
      </c>
      <c r="LZ887" s="21" t="s">
        <v>288</v>
      </c>
      <c r="MA887" s="21">
        <v>0</v>
      </c>
      <c r="MB887" s="21" t="s">
        <v>336</v>
      </c>
      <c r="MC887" s="21">
        <v>14</v>
      </c>
      <c r="MD887" s="21" t="s">
        <v>361</v>
      </c>
      <c r="ME887" s="21">
        <v>0</v>
      </c>
      <c r="MF887" s="21" t="s">
        <v>268</v>
      </c>
      <c r="MG887" s="21">
        <v>2</v>
      </c>
      <c r="MH887" s="21" t="s">
        <v>288</v>
      </c>
      <c r="MI887" s="21">
        <v>2</v>
      </c>
      <c r="MJ887" s="21" t="s">
        <v>268</v>
      </c>
      <c r="MK887" s="21">
        <v>0</v>
      </c>
      <c r="ML887" s="21" t="s">
        <v>289</v>
      </c>
      <c r="MM887" s="21" t="s">
        <v>290</v>
      </c>
      <c r="MN887" s="21" t="s">
        <v>290</v>
      </c>
    </row>
    <row r="888" spans="1:352" s="21" customFormat="1" x14ac:dyDescent="0.25">
      <c r="A888" s="21">
        <v>5327</v>
      </c>
      <c r="B888" s="22">
        <v>45568</v>
      </c>
      <c r="C888" s="21" t="s">
        <v>422</v>
      </c>
      <c r="D888" s="21" t="s">
        <v>423</v>
      </c>
      <c r="F888" s="21" t="s">
        <v>291</v>
      </c>
      <c r="G888" s="21" t="s">
        <v>292</v>
      </c>
      <c r="H888" s="21">
        <v>1</v>
      </c>
      <c r="I888" s="21" t="s">
        <v>260</v>
      </c>
      <c r="J888" s="21">
        <v>1</v>
      </c>
      <c r="K888" s="21" t="s">
        <v>261</v>
      </c>
      <c r="L888" s="21">
        <v>2</v>
      </c>
      <c r="M888" s="21" t="s">
        <v>293</v>
      </c>
      <c r="N888" s="21">
        <v>2</v>
      </c>
      <c r="O888" s="21" t="s">
        <v>294</v>
      </c>
      <c r="R888" s="21">
        <v>1</v>
      </c>
      <c r="S888" s="21" t="s">
        <v>352</v>
      </c>
      <c r="X888" s="21" t="s">
        <v>1731</v>
      </c>
      <c r="Y888" s="21">
        <v>7</v>
      </c>
      <c r="Z888" s="21" t="s">
        <v>426</v>
      </c>
      <c r="AC888" s="21">
        <v>2</v>
      </c>
      <c r="AD888" s="21" t="s">
        <v>268</v>
      </c>
      <c r="AE888" s="21" t="s">
        <v>2522</v>
      </c>
      <c r="AF888" s="21">
        <v>15</v>
      </c>
      <c r="AG888" s="21" t="s">
        <v>432</v>
      </c>
      <c r="AK888" s="21">
        <v>2</v>
      </c>
      <c r="AL888" s="21" t="s">
        <v>270</v>
      </c>
      <c r="AS888" s="21">
        <v>0</v>
      </c>
      <c r="AT888" s="21" t="s">
        <v>271</v>
      </c>
      <c r="AU888" s="21">
        <v>2</v>
      </c>
      <c r="AV888" s="21">
        <v>2</v>
      </c>
      <c r="AW888" s="21">
        <v>5</v>
      </c>
      <c r="AX888" s="21" t="s">
        <v>386</v>
      </c>
      <c r="BA888" s="21">
        <v>0</v>
      </c>
      <c r="BB888" s="21" t="s">
        <v>273</v>
      </c>
      <c r="BJ888" s="22"/>
      <c r="CE888" s="21">
        <v>2</v>
      </c>
      <c r="CF888" s="21" t="s">
        <v>274</v>
      </c>
      <c r="CI888" s="21" t="s">
        <v>275</v>
      </c>
      <c r="CJ888" s="21" t="s">
        <v>276</v>
      </c>
      <c r="CK888" s="21">
        <v>92064</v>
      </c>
      <c r="CL888" s="21">
        <v>32.956381</v>
      </c>
      <c r="CM888" s="21">
        <v>-117.040679</v>
      </c>
      <c r="CN888" s="21" t="s">
        <v>422</v>
      </c>
      <c r="CO888" s="21" t="s">
        <v>423</v>
      </c>
      <c r="CU888" s="21">
        <v>32.732627299999997</v>
      </c>
      <c r="CV888" s="21">
        <v>-117.204064</v>
      </c>
      <c r="CW888" s="21">
        <v>3</v>
      </c>
      <c r="CX888" s="21" t="s">
        <v>277</v>
      </c>
      <c r="CY888" s="21">
        <v>12</v>
      </c>
      <c r="CZ888" s="21" t="s">
        <v>342</v>
      </c>
      <c r="DE888" s="21">
        <v>13</v>
      </c>
      <c r="DF888" s="21" t="s">
        <v>367</v>
      </c>
      <c r="DG888" s="21">
        <v>0</v>
      </c>
      <c r="DH888" s="21" t="s">
        <v>279</v>
      </c>
      <c r="EG888" s="21">
        <v>3</v>
      </c>
      <c r="EH888" s="21" t="s">
        <v>310</v>
      </c>
      <c r="EI888" s="21">
        <v>0</v>
      </c>
      <c r="EJ888" s="21" t="s">
        <v>279</v>
      </c>
      <c r="EZ888" s="21" t="s">
        <v>280</v>
      </c>
      <c r="FA888" s="21" t="s">
        <v>280</v>
      </c>
      <c r="FB888" s="21" t="s">
        <v>280</v>
      </c>
      <c r="FC888" s="21" t="s">
        <v>280</v>
      </c>
      <c r="FD888" s="21" t="s">
        <v>280</v>
      </c>
      <c r="FE888" s="21" t="s">
        <v>280</v>
      </c>
      <c r="FF888" s="21" t="s">
        <v>280</v>
      </c>
      <c r="FG888" s="21" t="s">
        <v>280</v>
      </c>
      <c r="GN888" s="21">
        <v>1</v>
      </c>
      <c r="GO888" s="21" t="s">
        <v>281</v>
      </c>
      <c r="GQ888" s="21">
        <v>2</v>
      </c>
      <c r="GR888" s="21" t="s">
        <v>314</v>
      </c>
      <c r="GS888" s="21">
        <v>2</v>
      </c>
      <c r="GT888" s="21" t="s">
        <v>314</v>
      </c>
      <c r="HQ888" s="23"/>
      <c r="HW888" s="21">
        <v>12</v>
      </c>
      <c r="HX888" s="21" t="s">
        <v>342</v>
      </c>
      <c r="HZ888" s="21">
        <v>2</v>
      </c>
      <c r="IA888" s="21" t="s">
        <v>268</v>
      </c>
      <c r="IB888" s="21" t="s">
        <v>298</v>
      </c>
      <c r="ID888" s="21" t="s">
        <v>298</v>
      </c>
      <c r="IE888" s="21" t="s">
        <v>268</v>
      </c>
      <c r="IF888" s="21" t="s">
        <v>268</v>
      </c>
      <c r="IG888" s="21" t="s">
        <v>268</v>
      </c>
      <c r="IH888" s="21" t="s">
        <v>298</v>
      </c>
      <c r="IJ888" s="21" t="s">
        <v>268</v>
      </c>
      <c r="IN888" s="21" t="s">
        <v>268</v>
      </c>
      <c r="IO888" s="21" t="s">
        <v>268</v>
      </c>
      <c r="IP888" s="21" t="s">
        <v>268</v>
      </c>
      <c r="IQ888" s="21" t="s">
        <v>268</v>
      </c>
      <c r="IR888" s="21" t="s">
        <v>268</v>
      </c>
      <c r="IT888" s="21">
        <v>0</v>
      </c>
      <c r="IU888" s="21" t="s">
        <v>315</v>
      </c>
      <c r="JW888" s="21">
        <v>5</v>
      </c>
      <c r="JX888" s="21" t="s">
        <v>377</v>
      </c>
      <c r="KA888" s="21">
        <v>1</v>
      </c>
      <c r="KB888" s="21" t="s">
        <v>317</v>
      </c>
      <c r="KC888" s="21" t="s">
        <v>2523</v>
      </c>
      <c r="LK888" s="21">
        <v>10</v>
      </c>
      <c r="LL888" s="21" t="s">
        <v>516</v>
      </c>
      <c r="LM888" s="21">
        <v>2</v>
      </c>
      <c r="LN888" s="21" t="s">
        <v>285</v>
      </c>
      <c r="LP888" s="21" t="s">
        <v>268</v>
      </c>
      <c r="LQ888" s="21" t="s">
        <v>268</v>
      </c>
      <c r="LR888" s="21" t="s">
        <v>268</v>
      </c>
      <c r="LS888" s="21" t="s">
        <v>268</v>
      </c>
      <c r="LT888" s="21" t="s">
        <v>268</v>
      </c>
      <c r="LU888" s="21" t="s">
        <v>268</v>
      </c>
      <c r="LV888" s="21" t="s">
        <v>298</v>
      </c>
      <c r="LW888" s="21" t="s">
        <v>268</v>
      </c>
      <c r="LY888" s="21">
        <v>2</v>
      </c>
      <c r="LZ888" s="21" t="s">
        <v>288</v>
      </c>
      <c r="MA888" s="21">
        <v>2</v>
      </c>
      <c r="MB888" s="21" t="s">
        <v>288</v>
      </c>
      <c r="MC888" s="21">
        <v>13</v>
      </c>
      <c r="MD888" s="21" t="s">
        <v>2142</v>
      </c>
      <c r="MG888" s="21">
        <v>2</v>
      </c>
      <c r="MH888" s="21" t="s">
        <v>288</v>
      </c>
      <c r="MI888" s="21">
        <v>2</v>
      </c>
      <c r="MJ888" s="21" t="s">
        <v>268</v>
      </c>
      <c r="MK888" s="21">
        <v>0</v>
      </c>
      <c r="ML888" s="21" t="s">
        <v>289</v>
      </c>
      <c r="MM888" s="21" t="s">
        <v>290</v>
      </c>
      <c r="MN888" s="21" t="s">
        <v>290</v>
      </c>
    </row>
    <row r="889" spans="1:352" s="21" customFormat="1" x14ac:dyDescent="0.25">
      <c r="A889" s="21">
        <v>5329</v>
      </c>
      <c r="B889" s="22">
        <v>45568</v>
      </c>
      <c r="C889" s="21" t="s">
        <v>422</v>
      </c>
      <c r="D889" s="21" t="s">
        <v>423</v>
      </c>
      <c r="F889" s="21" t="s">
        <v>291</v>
      </c>
      <c r="G889" s="21" t="s">
        <v>292</v>
      </c>
      <c r="H889" s="21">
        <v>1</v>
      </c>
      <c r="I889" s="21" t="s">
        <v>260</v>
      </c>
      <c r="J889" s="21">
        <v>1</v>
      </c>
      <c r="K889" s="21" t="s">
        <v>261</v>
      </c>
      <c r="L889" s="21">
        <v>2</v>
      </c>
      <c r="M889" s="21" t="s">
        <v>293</v>
      </c>
      <c r="N889" s="21">
        <v>1</v>
      </c>
      <c r="O889" s="21" t="s">
        <v>325</v>
      </c>
      <c r="R889" s="21">
        <v>6</v>
      </c>
      <c r="S889" s="21" t="s">
        <v>380</v>
      </c>
      <c r="V889" s="21">
        <v>23</v>
      </c>
      <c r="W889" s="21" t="s">
        <v>394</v>
      </c>
      <c r="X889" s="21" t="s">
        <v>2524</v>
      </c>
      <c r="Y889" s="21">
        <v>12</v>
      </c>
      <c r="Z889" s="21" t="s">
        <v>489</v>
      </c>
      <c r="AB889" s="21" t="s">
        <v>2525</v>
      </c>
      <c r="AC889" s="21">
        <v>1</v>
      </c>
      <c r="AD889" s="21" t="s">
        <v>298</v>
      </c>
      <c r="AF889" s="21">
        <v>16</v>
      </c>
      <c r="AG889" s="21" t="s">
        <v>359</v>
      </c>
      <c r="AK889" s="21">
        <v>5</v>
      </c>
      <c r="AL889" s="21" t="s">
        <v>659</v>
      </c>
      <c r="AN889" s="21">
        <v>2</v>
      </c>
      <c r="AO889" s="21" t="s">
        <v>268</v>
      </c>
      <c r="AS889" s="21">
        <v>0</v>
      </c>
      <c r="AT889" s="21" t="s">
        <v>271</v>
      </c>
      <c r="AU889" s="21">
        <v>1</v>
      </c>
      <c r="AV889" s="21">
        <v>1</v>
      </c>
      <c r="AY889" s="21">
        <v>2</v>
      </c>
      <c r="AZ889" s="21" t="s">
        <v>411</v>
      </c>
      <c r="BA889" s="21">
        <v>0</v>
      </c>
      <c r="BB889" s="21" t="s">
        <v>273</v>
      </c>
      <c r="BJ889" s="22"/>
      <c r="CE889" s="21">
        <v>3</v>
      </c>
      <c r="CF889" s="21" t="s">
        <v>356</v>
      </c>
      <c r="CH889" s="21" t="s">
        <v>2292</v>
      </c>
      <c r="CI889" s="21" t="s">
        <v>357</v>
      </c>
      <c r="CJ889" s="21" t="s">
        <v>276</v>
      </c>
      <c r="CK889" s="21">
        <v>92101</v>
      </c>
      <c r="CL889" s="21">
        <v>32.722372</v>
      </c>
      <c r="CM889" s="21">
        <v>-117.165195</v>
      </c>
      <c r="CN889" s="21" t="s">
        <v>422</v>
      </c>
      <c r="CO889" s="21" t="s">
        <v>423</v>
      </c>
      <c r="CU889" s="21">
        <v>32.732627299999997</v>
      </c>
      <c r="CV889" s="21">
        <v>-117.204064</v>
      </c>
      <c r="CW889" s="21">
        <v>3</v>
      </c>
      <c r="CX889" s="21" t="s">
        <v>277</v>
      </c>
      <c r="CY889" s="21">
        <v>10</v>
      </c>
      <c r="CZ889" s="21" t="s">
        <v>330</v>
      </c>
      <c r="DE889" s="21">
        <v>15</v>
      </c>
      <c r="DF889" s="21" t="s">
        <v>305</v>
      </c>
      <c r="DG889" s="21">
        <v>0</v>
      </c>
      <c r="DH889" s="21" t="s">
        <v>279</v>
      </c>
      <c r="DX889" s="21">
        <v>378</v>
      </c>
      <c r="DY889" s="21">
        <v>4</v>
      </c>
      <c r="EG889" s="21">
        <v>3</v>
      </c>
      <c r="EH889" s="21" t="s">
        <v>310</v>
      </c>
      <c r="EI889" s="21">
        <v>0</v>
      </c>
      <c r="EJ889" s="21" t="s">
        <v>279</v>
      </c>
      <c r="EZ889" s="21" t="s">
        <v>280</v>
      </c>
      <c r="FA889" s="21" t="s">
        <v>280</v>
      </c>
      <c r="FB889" s="21" t="s">
        <v>280</v>
      </c>
      <c r="FC889" s="21" t="s">
        <v>280</v>
      </c>
      <c r="FD889" s="21" t="s">
        <v>280</v>
      </c>
      <c r="FE889" s="21" t="s">
        <v>280</v>
      </c>
      <c r="FF889" s="21" t="s">
        <v>280</v>
      </c>
      <c r="FG889" s="21" t="s">
        <v>280</v>
      </c>
      <c r="GN889" s="21">
        <v>3</v>
      </c>
      <c r="GO889" s="21" t="s">
        <v>313</v>
      </c>
      <c r="GQ889" s="21">
        <v>3</v>
      </c>
      <c r="GR889" s="21" t="s">
        <v>521</v>
      </c>
      <c r="GS889" s="21">
        <v>7</v>
      </c>
      <c r="GT889" s="21" t="s">
        <v>345</v>
      </c>
      <c r="HQ889" s="23"/>
      <c r="HU889" s="21">
        <v>10</v>
      </c>
      <c r="HV889" s="21" t="s">
        <v>330</v>
      </c>
      <c r="HZ889" s="21">
        <v>2</v>
      </c>
      <c r="IA889" s="21" t="s">
        <v>268</v>
      </c>
      <c r="IB889" s="21" t="s">
        <v>268</v>
      </c>
      <c r="ID889" s="21" t="s">
        <v>298</v>
      </c>
      <c r="IE889" s="21" t="s">
        <v>268</v>
      </c>
      <c r="IF889" s="21" t="s">
        <v>268</v>
      </c>
      <c r="IG889" s="21" t="s">
        <v>268</v>
      </c>
      <c r="IH889" s="21" t="s">
        <v>268</v>
      </c>
      <c r="IJ889" s="21" t="s">
        <v>268</v>
      </c>
      <c r="IN889" s="21" t="s">
        <v>268</v>
      </c>
      <c r="IO889" s="21" t="s">
        <v>268</v>
      </c>
      <c r="IP889" s="21" t="s">
        <v>268</v>
      </c>
      <c r="IQ889" s="21" t="s">
        <v>268</v>
      </c>
      <c r="IR889" s="21" t="s">
        <v>268</v>
      </c>
      <c r="IV889" s="21">
        <v>0</v>
      </c>
      <c r="IW889" s="21" t="s">
        <v>315</v>
      </c>
      <c r="IX889" s="21" t="s">
        <v>268</v>
      </c>
      <c r="IY889" s="21" t="s">
        <v>268</v>
      </c>
      <c r="IZ889" s="21" t="s">
        <v>268</v>
      </c>
      <c r="JA889" s="21" t="s">
        <v>268</v>
      </c>
      <c r="JB889" s="21" t="s">
        <v>268</v>
      </c>
      <c r="JC889" s="21" t="s">
        <v>268</v>
      </c>
      <c r="JD889" s="21" t="s">
        <v>268</v>
      </c>
      <c r="JE889" s="21" t="s">
        <v>268</v>
      </c>
      <c r="JF889" s="21" t="s">
        <v>268</v>
      </c>
      <c r="JG889" s="21" t="s">
        <v>268</v>
      </c>
      <c r="JH889" s="21" t="s">
        <v>268</v>
      </c>
      <c r="JI889" s="21" t="s">
        <v>268</v>
      </c>
      <c r="JJ889" s="21" t="s">
        <v>268</v>
      </c>
      <c r="JK889" s="21" t="s">
        <v>268</v>
      </c>
      <c r="JL889" s="21" t="s">
        <v>268</v>
      </c>
      <c r="JM889" s="21" t="s">
        <v>268</v>
      </c>
      <c r="JN889" s="21" t="s">
        <v>268</v>
      </c>
      <c r="JO889" s="21" t="s">
        <v>268</v>
      </c>
      <c r="JP889" s="21" t="s">
        <v>268</v>
      </c>
      <c r="JQ889" s="21" t="s">
        <v>268</v>
      </c>
      <c r="JR889" s="21" t="s">
        <v>268</v>
      </c>
      <c r="JS889" s="21" t="s">
        <v>268</v>
      </c>
      <c r="JT889" s="21" t="s">
        <v>268</v>
      </c>
      <c r="JU889" s="21" t="s">
        <v>268</v>
      </c>
      <c r="JV889" s="21" t="s">
        <v>268</v>
      </c>
      <c r="JW889" s="21">
        <v>3</v>
      </c>
      <c r="JX889" s="21" t="s">
        <v>371</v>
      </c>
      <c r="KA889" s="21">
        <v>2</v>
      </c>
      <c r="KB889" s="21" t="s">
        <v>333</v>
      </c>
      <c r="KC889" s="21" t="s">
        <v>1958</v>
      </c>
      <c r="LK889" s="21">
        <v>7</v>
      </c>
      <c r="LL889" s="21" t="s">
        <v>349</v>
      </c>
      <c r="LM889" s="21">
        <v>1</v>
      </c>
      <c r="LN889" s="21" t="s">
        <v>319</v>
      </c>
      <c r="LP889" s="21" t="s">
        <v>268</v>
      </c>
      <c r="LQ889" s="21" t="s">
        <v>268</v>
      </c>
      <c r="LR889" s="21" t="s">
        <v>298</v>
      </c>
      <c r="LS889" s="21" t="s">
        <v>268</v>
      </c>
      <c r="LT889" s="21" t="s">
        <v>268</v>
      </c>
      <c r="LU889" s="21" t="s">
        <v>268</v>
      </c>
      <c r="LV889" s="21" t="s">
        <v>268</v>
      </c>
      <c r="LW889" s="21" t="s">
        <v>268</v>
      </c>
      <c r="LY889" s="21">
        <v>4</v>
      </c>
      <c r="LZ889" s="21" t="s">
        <v>350</v>
      </c>
      <c r="MA889" s="21">
        <v>2</v>
      </c>
      <c r="MB889" s="21" t="s">
        <v>288</v>
      </c>
      <c r="MC889" s="21">
        <v>12</v>
      </c>
      <c r="MD889" s="21" t="s">
        <v>393</v>
      </c>
      <c r="MG889" s="21">
        <v>2</v>
      </c>
      <c r="MH889" s="21" t="s">
        <v>288</v>
      </c>
      <c r="MI889" s="21">
        <v>1</v>
      </c>
      <c r="MJ889" s="21" t="s">
        <v>298</v>
      </c>
      <c r="MM889" s="21" t="s">
        <v>290</v>
      </c>
      <c r="MN889" s="21" t="s">
        <v>290</v>
      </c>
    </row>
    <row r="890" spans="1:352" s="21" customFormat="1" x14ac:dyDescent="0.25">
      <c r="A890" s="21">
        <v>5330</v>
      </c>
      <c r="B890" s="22">
        <v>45568</v>
      </c>
      <c r="C890" s="21" t="s">
        <v>422</v>
      </c>
      <c r="D890" s="21" t="s">
        <v>423</v>
      </c>
      <c r="F890" s="21" t="s">
        <v>291</v>
      </c>
      <c r="G890" s="21" t="s">
        <v>292</v>
      </c>
      <c r="H890" s="21">
        <v>1</v>
      </c>
      <c r="I890" s="21" t="s">
        <v>260</v>
      </c>
      <c r="J890" s="21">
        <v>1</v>
      </c>
      <c r="K890" s="21" t="s">
        <v>261</v>
      </c>
      <c r="L890" s="21">
        <v>2</v>
      </c>
      <c r="M890" s="21" t="s">
        <v>293</v>
      </c>
      <c r="N890" s="21">
        <v>2</v>
      </c>
      <c r="O890" s="21" t="s">
        <v>294</v>
      </c>
      <c r="R890" s="21">
        <v>1</v>
      </c>
      <c r="S890" s="21" t="s">
        <v>352</v>
      </c>
      <c r="X890" s="21" t="s">
        <v>2526</v>
      </c>
      <c r="Y890" s="21">
        <v>12</v>
      </c>
      <c r="Z890" s="21" t="s">
        <v>489</v>
      </c>
      <c r="AB890" s="21">
        <v>2615</v>
      </c>
      <c r="AC890" s="21">
        <v>2</v>
      </c>
      <c r="AD890" s="21" t="s">
        <v>268</v>
      </c>
      <c r="AE890" s="21" t="s">
        <v>477</v>
      </c>
      <c r="AF890" s="21">
        <v>15</v>
      </c>
      <c r="AG890" s="21" t="s">
        <v>432</v>
      </c>
      <c r="AK890" s="21">
        <v>2</v>
      </c>
      <c r="AL890" s="21" t="s">
        <v>270</v>
      </c>
      <c r="AS890" s="21">
        <v>0</v>
      </c>
      <c r="AT890" s="21" t="s">
        <v>271</v>
      </c>
      <c r="AU890" s="21">
        <v>1</v>
      </c>
      <c r="AV890" s="21">
        <v>1</v>
      </c>
      <c r="AW890" s="21">
        <v>4</v>
      </c>
      <c r="AX890" s="21" t="s">
        <v>339</v>
      </c>
      <c r="BA890" s="21">
        <v>0</v>
      </c>
      <c r="BB890" s="21" t="s">
        <v>273</v>
      </c>
      <c r="BJ890" s="22"/>
      <c r="CE890" s="21">
        <v>2</v>
      </c>
      <c r="CF890" s="21" t="s">
        <v>274</v>
      </c>
      <c r="CI890" s="21" t="s">
        <v>357</v>
      </c>
      <c r="CJ890" s="21" t="s">
        <v>276</v>
      </c>
      <c r="CK890" s="21">
        <v>92113</v>
      </c>
      <c r="CL890" s="21">
        <v>32.699505000000002</v>
      </c>
      <c r="CM890" s="21">
        <v>-117.096673999999</v>
      </c>
      <c r="CN890" s="21" t="s">
        <v>422</v>
      </c>
      <c r="CO890" s="21" t="s">
        <v>423</v>
      </c>
      <c r="CU890" s="21">
        <v>32.732627299999997</v>
      </c>
      <c r="CV890" s="21">
        <v>-117.204064</v>
      </c>
      <c r="CW890" s="21">
        <v>3</v>
      </c>
      <c r="CX890" s="21" t="s">
        <v>277</v>
      </c>
      <c r="CY890" s="21">
        <v>12</v>
      </c>
      <c r="CZ890" s="21" t="s">
        <v>342</v>
      </c>
      <c r="DE890" s="21">
        <v>14</v>
      </c>
      <c r="DF890" s="21" t="s">
        <v>369</v>
      </c>
      <c r="DG890" s="21">
        <v>0</v>
      </c>
      <c r="DH890" s="21" t="s">
        <v>279</v>
      </c>
      <c r="EG890" s="21">
        <v>3</v>
      </c>
      <c r="EH890" s="21" t="s">
        <v>310</v>
      </c>
      <c r="EI890" s="21">
        <v>0</v>
      </c>
      <c r="EJ890" s="21" t="s">
        <v>279</v>
      </c>
      <c r="EZ890" s="21" t="s">
        <v>280</v>
      </c>
      <c r="FA890" s="21" t="s">
        <v>280</v>
      </c>
      <c r="FB890" s="21" t="s">
        <v>280</v>
      </c>
      <c r="FC890" s="21" t="s">
        <v>280</v>
      </c>
      <c r="FD890" s="21" t="s">
        <v>280</v>
      </c>
      <c r="FE890" s="21" t="s">
        <v>280</v>
      </c>
      <c r="FF890" s="21" t="s">
        <v>280</v>
      </c>
      <c r="FG890" s="21" t="s">
        <v>280</v>
      </c>
      <c r="GN890" s="21">
        <v>1</v>
      </c>
      <c r="GO890" s="21" t="s">
        <v>281</v>
      </c>
      <c r="GQ890" s="21">
        <v>6</v>
      </c>
      <c r="GR890" s="21" t="s">
        <v>334</v>
      </c>
      <c r="HQ890" s="23"/>
      <c r="HW890" s="21">
        <v>12</v>
      </c>
      <c r="HX890" s="21" t="s">
        <v>342</v>
      </c>
      <c r="HZ890" s="21">
        <v>2</v>
      </c>
      <c r="IA890" s="21" t="s">
        <v>268</v>
      </c>
      <c r="IB890" s="21" t="s">
        <v>298</v>
      </c>
      <c r="ID890" s="21" t="s">
        <v>268</v>
      </c>
      <c r="IE890" s="21" t="s">
        <v>268</v>
      </c>
      <c r="IF890" s="21" t="s">
        <v>268</v>
      </c>
      <c r="IG890" s="21" t="s">
        <v>268</v>
      </c>
      <c r="IH890" s="21" t="s">
        <v>268</v>
      </c>
      <c r="IJ890" s="21" t="s">
        <v>268</v>
      </c>
      <c r="IN890" s="21" t="s">
        <v>268</v>
      </c>
      <c r="IO890" s="21" t="s">
        <v>268</v>
      </c>
      <c r="IP890" s="21" t="s">
        <v>268</v>
      </c>
      <c r="IQ890" s="21" t="s">
        <v>268</v>
      </c>
      <c r="IR890" s="21" t="s">
        <v>268</v>
      </c>
      <c r="IT890" s="21">
        <v>0</v>
      </c>
      <c r="IU890" s="21" t="s">
        <v>315</v>
      </c>
      <c r="JW890" s="21">
        <v>2</v>
      </c>
      <c r="JX890" s="21" t="s">
        <v>333</v>
      </c>
      <c r="KA890" s="21">
        <v>6</v>
      </c>
      <c r="KB890" s="21" t="s">
        <v>334</v>
      </c>
      <c r="LK890" s="21">
        <v>11</v>
      </c>
      <c r="LL890" s="21" t="s">
        <v>439</v>
      </c>
      <c r="LM890" s="21">
        <v>1</v>
      </c>
      <c r="LN890" s="21" t="s">
        <v>319</v>
      </c>
      <c r="LP890" s="21" t="s">
        <v>268</v>
      </c>
      <c r="LQ890" s="21" t="s">
        <v>268</v>
      </c>
      <c r="LR890" s="21" t="s">
        <v>268</v>
      </c>
      <c r="LS890" s="21" t="s">
        <v>298</v>
      </c>
      <c r="LT890" s="21" t="s">
        <v>268</v>
      </c>
      <c r="LU890" s="21" t="s">
        <v>268</v>
      </c>
      <c r="LV890" s="21" t="s">
        <v>268</v>
      </c>
      <c r="LW890" s="21" t="s">
        <v>268</v>
      </c>
      <c r="LY890" s="21">
        <v>1</v>
      </c>
      <c r="LZ890" s="21" t="s">
        <v>321</v>
      </c>
      <c r="MA890" s="21">
        <v>1</v>
      </c>
      <c r="MB890" s="21" t="s">
        <v>321</v>
      </c>
      <c r="MC890" s="21">
        <v>3</v>
      </c>
      <c r="MD890" s="21" t="s">
        <v>366</v>
      </c>
      <c r="MG890" s="21">
        <v>1</v>
      </c>
      <c r="MH890" s="21" t="s">
        <v>321</v>
      </c>
      <c r="MI890" s="21">
        <v>2</v>
      </c>
      <c r="MJ890" s="21" t="s">
        <v>268</v>
      </c>
      <c r="MK890" s="21">
        <v>0</v>
      </c>
      <c r="ML890" s="21" t="s">
        <v>289</v>
      </c>
      <c r="MM890" s="21" t="s">
        <v>323</v>
      </c>
      <c r="MN890" s="21" t="s">
        <v>324</v>
      </c>
    </row>
    <row r="891" spans="1:352" s="21" customFormat="1" x14ac:dyDescent="0.25">
      <c r="A891" s="21">
        <v>5331</v>
      </c>
      <c r="B891" s="22">
        <v>45568</v>
      </c>
      <c r="C891" s="21" t="s">
        <v>422</v>
      </c>
      <c r="D891" s="21" t="s">
        <v>423</v>
      </c>
      <c r="F891" s="21" t="s">
        <v>291</v>
      </c>
      <c r="G891" s="21" t="s">
        <v>292</v>
      </c>
      <c r="H891" s="21">
        <v>1</v>
      </c>
      <c r="I891" s="21" t="s">
        <v>260</v>
      </c>
      <c r="J891" s="21">
        <v>1</v>
      </c>
      <c r="K891" s="21" t="s">
        <v>261</v>
      </c>
      <c r="L891" s="21">
        <v>2</v>
      </c>
      <c r="M891" s="21" t="s">
        <v>293</v>
      </c>
      <c r="N891" s="21">
        <v>2</v>
      </c>
      <c r="O891" s="21" t="s">
        <v>294</v>
      </c>
      <c r="R891" s="21">
        <v>1</v>
      </c>
      <c r="S891" s="21" t="s">
        <v>352</v>
      </c>
      <c r="X891" s="21" t="s">
        <v>1782</v>
      </c>
      <c r="Y891" s="21">
        <v>2</v>
      </c>
      <c r="Z891" s="21" t="s">
        <v>584</v>
      </c>
      <c r="AB891" s="21">
        <v>5530</v>
      </c>
      <c r="AC891" s="21">
        <v>1</v>
      </c>
      <c r="AD891" s="21" t="s">
        <v>298</v>
      </c>
      <c r="AF891" s="21">
        <v>15</v>
      </c>
      <c r="AG891" s="21" t="s">
        <v>432</v>
      </c>
      <c r="AK891" s="21">
        <v>1</v>
      </c>
      <c r="AL891" s="21" t="s">
        <v>300</v>
      </c>
      <c r="AS891" s="21">
        <v>0</v>
      </c>
      <c r="AT891" s="21" t="s">
        <v>271</v>
      </c>
      <c r="AU891" s="21">
        <v>1</v>
      </c>
      <c r="AV891" s="21">
        <v>1</v>
      </c>
      <c r="AW891" s="21">
        <v>1</v>
      </c>
      <c r="AX891" s="21" t="s">
        <v>411</v>
      </c>
      <c r="BA891" s="21">
        <v>0</v>
      </c>
      <c r="BB891" s="21" t="s">
        <v>273</v>
      </c>
      <c r="BJ891" s="22"/>
      <c r="CE891" s="21">
        <v>2</v>
      </c>
      <c r="CF891" s="21" t="s">
        <v>274</v>
      </c>
      <c r="CI891" s="21" t="s">
        <v>357</v>
      </c>
      <c r="CJ891" s="21" t="s">
        <v>276</v>
      </c>
      <c r="CK891" s="21">
        <v>92110</v>
      </c>
      <c r="CL891" s="21">
        <v>32.7558259999999</v>
      </c>
      <c r="CM891" s="21">
        <v>-117.197261</v>
      </c>
      <c r="CN891" s="21" t="s">
        <v>422</v>
      </c>
      <c r="CO891" s="21" t="s">
        <v>423</v>
      </c>
      <c r="CU891" s="21">
        <v>32.732627299999997</v>
      </c>
      <c r="CV891" s="21">
        <v>-117.204064</v>
      </c>
      <c r="CW891" s="21">
        <v>3</v>
      </c>
      <c r="CX891" s="21" t="s">
        <v>277</v>
      </c>
      <c r="CY891" s="21">
        <v>10</v>
      </c>
      <c r="CZ891" s="21" t="s">
        <v>330</v>
      </c>
      <c r="DE891" s="21">
        <v>15</v>
      </c>
      <c r="DF891" s="21" t="s">
        <v>305</v>
      </c>
      <c r="DG891" s="21">
        <v>0</v>
      </c>
      <c r="DH891" s="21" t="s">
        <v>279</v>
      </c>
      <c r="DX891" s="21">
        <v>43</v>
      </c>
      <c r="DY891" s="21">
        <v>5</v>
      </c>
      <c r="EG891" s="21">
        <v>1</v>
      </c>
      <c r="EH891" s="21" t="s">
        <v>370</v>
      </c>
      <c r="EI891" s="21">
        <v>0</v>
      </c>
      <c r="EJ891" s="21" t="s">
        <v>279</v>
      </c>
      <c r="EZ891" s="21" t="s">
        <v>280</v>
      </c>
      <c r="FA891" s="21" t="s">
        <v>280</v>
      </c>
      <c r="FB891" s="21" t="s">
        <v>280</v>
      </c>
      <c r="FC891" s="21" t="s">
        <v>280</v>
      </c>
      <c r="FD891" s="21" t="s">
        <v>280</v>
      </c>
      <c r="FE891" s="21" t="s">
        <v>280</v>
      </c>
      <c r="FF891" s="21" t="s">
        <v>280</v>
      </c>
      <c r="FG891" s="21" t="s">
        <v>280</v>
      </c>
      <c r="GN891" s="21">
        <v>1</v>
      </c>
      <c r="GO891" s="21" t="s">
        <v>281</v>
      </c>
      <c r="GQ891" s="21">
        <v>1</v>
      </c>
      <c r="GR891" s="21" t="s">
        <v>282</v>
      </c>
      <c r="GS891" s="21">
        <v>1</v>
      </c>
      <c r="GT891" s="21" t="s">
        <v>282</v>
      </c>
      <c r="HQ891" s="23"/>
      <c r="HW891" s="21">
        <v>10</v>
      </c>
      <c r="HX891" s="21" t="s">
        <v>330</v>
      </c>
      <c r="HZ891" s="21">
        <v>1</v>
      </c>
      <c r="IA891" s="21" t="s">
        <v>298</v>
      </c>
      <c r="IB891" s="21" t="s">
        <v>298</v>
      </c>
      <c r="ID891" s="21" t="s">
        <v>298</v>
      </c>
      <c r="IE891" s="21" t="s">
        <v>268</v>
      </c>
      <c r="IF891" s="21" t="s">
        <v>298</v>
      </c>
      <c r="IG891" s="21" t="s">
        <v>268</v>
      </c>
      <c r="IH891" s="21" t="s">
        <v>268</v>
      </c>
      <c r="IJ891" s="21" t="s">
        <v>298</v>
      </c>
      <c r="IN891" s="21" t="s">
        <v>268</v>
      </c>
      <c r="IO891" s="21" t="s">
        <v>268</v>
      </c>
      <c r="IP891" s="21" t="s">
        <v>268</v>
      </c>
      <c r="IQ891" s="21" t="s">
        <v>268</v>
      </c>
      <c r="IR891" s="21" t="s">
        <v>268</v>
      </c>
      <c r="IT891" s="21">
        <v>0</v>
      </c>
      <c r="IU891" s="21" t="s">
        <v>315</v>
      </c>
      <c r="JW891" s="21">
        <v>0</v>
      </c>
      <c r="JX891" s="21" t="s">
        <v>271</v>
      </c>
      <c r="LK891" s="21">
        <v>3</v>
      </c>
      <c r="LL891" s="21" t="s">
        <v>464</v>
      </c>
      <c r="LM891" s="21">
        <v>1</v>
      </c>
      <c r="LN891" s="21" t="s">
        <v>319</v>
      </c>
      <c r="LP891" s="21" t="s">
        <v>268</v>
      </c>
      <c r="LQ891" s="21" t="s">
        <v>298</v>
      </c>
      <c r="LR891" s="21" t="s">
        <v>268</v>
      </c>
      <c r="LS891" s="21" t="s">
        <v>268</v>
      </c>
      <c r="LT891" s="21" t="s">
        <v>268</v>
      </c>
      <c r="LU891" s="21" t="s">
        <v>268</v>
      </c>
      <c r="LV891" s="21" t="s">
        <v>268</v>
      </c>
      <c r="LW891" s="21" t="s">
        <v>268</v>
      </c>
      <c r="LY891" s="21">
        <v>6</v>
      </c>
      <c r="LZ891" s="21" t="s">
        <v>320</v>
      </c>
      <c r="MA891" s="21">
        <v>3</v>
      </c>
      <c r="MB891" s="21" t="s">
        <v>286</v>
      </c>
      <c r="MC891" s="21">
        <v>14</v>
      </c>
      <c r="MD891" s="21" t="s">
        <v>361</v>
      </c>
      <c r="ME891" s="21">
        <v>1</v>
      </c>
      <c r="MF891" s="21" t="s">
        <v>298</v>
      </c>
      <c r="MG891" s="21">
        <v>3</v>
      </c>
      <c r="MH891" s="21" t="s">
        <v>286</v>
      </c>
      <c r="MI891" s="21">
        <v>2</v>
      </c>
      <c r="MJ891" s="21" t="s">
        <v>268</v>
      </c>
      <c r="MK891" s="21">
        <v>0</v>
      </c>
      <c r="ML891" s="21" t="s">
        <v>289</v>
      </c>
      <c r="MM891" s="21" t="s">
        <v>290</v>
      </c>
      <c r="MN891" s="21" t="s">
        <v>290</v>
      </c>
    </row>
    <row r="892" spans="1:352" s="21" customFormat="1" x14ac:dyDescent="0.25">
      <c r="A892" s="21">
        <v>5332</v>
      </c>
      <c r="B892" s="22">
        <v>45568</v>
      </c>
      <c r="C892" s="21" t="s">
        <v>422</v>
      </c>
      <c r="D892" s="21" t="s">
        <v>423</v>
      </c>
      <c r="F892" s="21" t="s">
        <v>291</v>
      </c>
      <c r="G892" s="21" t="s">
        <v>292</v>
      </c>
      <c r="H892" s="21">
        <v>1</v>
      </c>
      <c r="I892" s="21" t="s">
        <v>260</v>
      </c>
      <c r="J892" s="21">
        <v>1</v>
      </c>
      <c r="K892" s="21" t="s">
        <v>261</v>
      </c>
      <c r="L892" s="21">
        <v>2</v>
      </c>
      <c r="M892" s="21" t="s">
        <v>293</v>
      </c>
      <c r="N892" s="21">
        <v>2</v>
      </c>
      <c r="O892" s="21" t="s">
        <v>294</v>
      </c>
      <c r="R892" s="21">
        <v>1</v>
      </c>
      <c r="S892" s="21" t="s">
        <v>352</v>
      </c>
      <c r="X892" s="21" t="s">
        <v>2298</v>
      </c>
      <c r="Y892" s="21">
        <v>12</v>
      </c>
      <c r="Z892" s="21" t="s">
        <v>489</v>
      </c>
      <c r="AB892" s="21" t="s">
        <v>2525</v>
      </c>
      <c r="AC892" s="21">
        <v>1</v>
      </c>
      <c r="AD892" s="21" t="s">
        <v>298</v>
      </c>
      <c r="AF892" s="21">
        <v>15</v>
      </c>
      <c r="AG892" s="21" t="s">
        <v>432</v>
      </c>
      <c r="AK892" s="21">
        <v>5</v>
      </c>
      <c r="AL892" s="21" t="s">
        <v>659</v>
      </c>
      <c r="AS892" s="21">
        <v>0</v>
      </c>
      <c r="AT892" s="21" t="s">
        <v>271</v>
      </c>
      <c r="AU892" s="21">
        <v>0</v>
      </c>
      <c r="AV892" s="21" t="s">
        <v>271</v>
      </c>
      <c r="AW892" s="21">
        <v>2</v>
      </c>
      <c r="AX892" s="21" t="s">
        <v>328</v>
      </c>
      <c r="BA892" s="21">
        <v>2</v>
      </c>
      <c r="BB892" s="21" t="s">
        <v>328</v>
      </c>
      <c r="BC892" s="21">
        <v>1</v>
      </c>
      <c r="BD892" s="21" t="s">
        <v>298</v>
      </c>
      <c r="BE892" s="21">
        <v>2</v>
      </c>
      <c r="BF892" s="21" t="s">
        <v>328</v>
      </c>
      <c r="BG892" s="21" t="s">
        <v>268</v>
      </c>
      <c r="BH892" s="21" t="s">
        <v>298</v>
      </c>
      <c r="BI892" s="21" t="s">
        <v>268</v>
      </c>
      <c r="BJ892" s="22" t="s">
        <v>268</v>
      </c>
      <c r="BK892" s="21" t="s">
        <v>268</v>
      </c>
      <c r="CE892" s="21">
        <v>2</v>
      </c>
      <c r="CF892" s="21" t="s">
        <v>274</v>
      </c>
      <c r="CI892" s="21" t="s">
        <v>357</v>
      </c>
      <c r="CJ892" s="21" t="s">
        <v>276</v>
      </c>
      <c r="CK892" s="21">
        <v>92127</v>
      </c>
      <c r="CL892" s="21">
        <v>33.013624999999898</v>
      </c>
      <c r="CM892" s="21">
        <v>-117.12024700000001</v>
      </c>
      <c r="CN892" s="21" t="s">
        <v>422</v>
      </c>
      <c r="CO892" s="21" t="s">
        <v>423</v>
      </c>
      <c r="CU892" s="21">
        <v>32.732627299999997</v>
      </c>
      <c r="CV892" s="21">
        <v>-117.204064</v>
      </c>
      <c r="CW892" s="21">
        <v>3</v>
      </c>
      <c r="CX892" s="21" t="s">
        <v>277</v>
      </c>
      <c r="CY892" s="21">
        <v>12</v>
      </c>
      <c r="CZ892" s="21" t="s">
        <v>342</v>
      </c>
      <c r="DE892" s="21">
        <v>13</v>
      </c>
      <c r="DF892" s="21" t="s">
        <v>367</v>
      </c>
      <c r="DG892" s="21">
        <v>0</v>
      </c>
      <c r="DH892" s="21" t="s">
        <v>279</v>
      </c>
      <c r="EG892" s="21">
        <v>3</v>
      </c>
      <c r="EH892" s="21" t="s">
        <v>310</v>
      </c>
      <c r="EI892" s="21">
        <v>0</v>
      </c>
      <c r="EJ892" s="21" t="s">
        <v>279</v>
      </c>
      <c r="EZ892" s="21" t="s">
        <v>280</v>
      </c>
      <c r="FA892" s="21" t="s">
        <v>280</v>
      </c>
      <c r="FB892" s="21" t="s">
        <v>280</v>
      </c>
      <c r="FC892" s="21" t="s">
        <v>280</v>
      </c>
      <c r="FD892" s="21" t="s">
        <v>280</v>
      </c>
      <c r="FE892" s="21" t="s">
        <v>280</v>
      </c>
      <c r="FF892" s="21" t="s">
        <v>280</v>
      </c>
      <c r="FG892" s="21" t="s">
        <v>280</v>
      </c>
      <c r="GN892" s="21">
        <v>1</v>
      </c>
      <c r="GO892" s="21" t="s">
        <v>281</v>
      </c>
      <c r="GQ892" s="21">
        <v>1</v>
      </c>
      <c r="GR892" s="21" t="s">
        <v>282</v>
      </c>
      <c r="GS892" s="21">
        <v>7</v>
      </c>
      <c r="GT892" s="21" t="s">
        <v>345</v>
      </c>
      <c r="HQ892" s="23"/>
      <c r="HW892" s="21">
        <v>12</v>
      </c>
      <c r="HX892" s="21" t="s">
        <v>342</v>
      </c>
      <c r="HZ892" s="21">
        <v>1</v>
      </c>
      <c r="IA892" s="21" t="s">
        <v>298</v>
      </c>
      <c r="IB892" s="21" t="s">
        <v>268</v>
      </c>
      <c r="ID892" s="21" t="s">
        <v>268</v>
      </c>
      <c r="IE892" s="21" t="s">
        <v>268</v>
      </c>
      <c r="IF892" s="21" t="s">
        <v>268</v>
      </c>
      <c r="IG892" s="21" t="s">
        <v>268</v>
      </c>
      <c r="IH892" s="21" t="s">
        <v>268</v>
      </c>
      <c r="IJ892" s="21" t="s">
        <v>268</v>
      </c>
      <c r="IN892" s="21" t="s">
        <v>268</v>
      </c>
      <c r="IO892" s="21" t="s">
        <v>268</v>
      </c>
      <c r="IP892" s="21" t="s">
        <v>268</v>
      </c>
      <c r="IQ892" s="21" t="s">
        <v>268</v>
      </c>
      <c r="IR892" s="21" t="s">
        <v>268</v>
      </c>
      <c r="IT892" s="21">
        <v>0</v>
      </c>
      <c r="IU892" s="21" t="s">
        <v>315</v>
      </c>
      <c r="JW892" s="21">
        <v>1</v>
      </c>
      <c r="JX892" s="21" t="s">
        <v>317</v>
      </c>
      <c r="JY892" s="21">
        <v>12</v>
      </c>
      <c r="JZ892" s="21" t="s">
        <v>479</v>
      </c>
      <c r="LK892" s="21">
        <v>8</v>
      </c>
      <c r="LL892" s="21" t="s">
        <v>408</v>
      </c>
      <c r="LM892" s="21">
        <v>1</v>
      </c>
      <c r="LN892" s="21" t="s">
        <v>319</v>
      </c>
      <c r="LP892" s="21" t="s">
        <v>268</v>
      </c>
      <c r="LQ892" s="21" t="s">
        <v>298</v>
      </c>
      <c r="LR892" s="21" t="s">
        <v>268</v>
      </c>
      <c r="LS892" s="21" t="s">
        <v>268</v>
      </c>
      <c r="LT892" s="21" t="s">
        <v>268</v>
      </c>
      <c r="LU892" s="21" t="s">
        <v>298</v>
      </c>
      <c r="LV892" s="21" t="s">
        <v>268</v>
      </c>
      <c r="LW892" s="21" t="s">
        <v>268</v>
      </c>
      <c r="LY892" s="21">
        <v>3</v>
      </c>
      <c r="LZ892" s="21" t="s">
        <v>286</v>
      </c>
      <c r="MA892" s="21">
        <v>4</v>
      </c>
      <c r="MB892" s="21" t="s">
        <v>350</v>
      </c>
      <c r="MC892" s="21">
        <v>11</v>
      </c>
      <c r="MD892" s="21" t="s">
        <v>287</v>
      </c>
      <c r="MG892" s="21">
        <v>2</v>
      </c>
      <c r="MH892" s="21" t="s">
        <v>288</v>
      </c>
      <c r="MI892" s="21">
        <v>2</v>
      </c>
      <c r="MJ892" s="21" t="s">
        <v>268</v>
      </c>
      <c r="MK892" s="21">
        <v>0</v>
      </c>
      <c r="ML892" s="21" t="s">
        <v>289</v>
      </c>
      <c r="MM892" s="21" t="s">
        <v>290</v>
      </c>
      <c r="MN892" s="21" t="s">
        <v>290</v>
      </c>
    </row>
    <row r="893" spans="1:352" s="21" customFormat="1" x14ac:dyDescent="0.25">
      <c r="A893" s="21">
        <v>5333</v>
      </c>
      <c r="B893" s="22">
        <v>45568</v>
      </c>
      <c r="C893" s="21" t="s">
        <v>422</v>
      </c>
      <c r="D893" s="21" t="s">
        <v>423</v>
      </c>
      <c r="F893" s="21" t="s">
        <v>291</v>
      </c>
      <c r="G893" s="21" t="s">
        <v>292</v>
      </c>
      <c r="H893" s="21">
        <v>1</v>
      </c>
      <c r="I893" s="21" t="s">
        <v>260</v>
      </c>
      <c r="J893" s="21">
        <v>1</v>
      </c>
      <c r="K893" s="21" t="s">
        <v>261</v>
      </c>
      <c r="L893" s="21">
        <v>2</v>
      </c>
      <c r="M893" s="21" t="s">
        <v>293</v>
      </c>
      <c r="N893" s="21">
        <v>1</v>
      </c>
      <c r="O893" s="21" t="s">
        <v>325</v>
      </c>
      <c r="R893" s="21">
        <v>6</v>
      </c>
      <c r="S893" s="21" t="s">
        <v>380</v>
      </c>
      <c r="V893" s="21">
        <v>51</v>
      </c>
      <c r="W893" s="21" t="s">
        <v>1799</v>
      </c>
      <c r="X893" s="21" t="s">
        <v>2526</v>
      </c>
      <c r="Y893" s="21">
        <v>12</v>
      </c>
      <c r="Z893" s="21" t="s">
        <v>489</v>
      </c>
      <c r="AB893" s="21">
        <v>2615</v>
      </c>
      <c r="AC893" s="21">
        <v>2</v>
      </c>
      <c r="AD893" s="21" t="s">
        <v>268</v>
      </c>
      <c r="AE893" s="21" t="s">
        <v>477</v>
      </c>
      <c r="AF893" s="21">
        <v>16</v>
      </c>
      <c r="AG893" s="21" t="s">
        <v>359</v>
      </c>
      <c r="AK893" s="21">
        <v>2</v>
      </c>
      <c r="AL893" s="21" t="s">
        <v>270</v>
      </c>
      <c r="AN893" s="21">
        <v>2</v>
      </c>
      <c r="AO893" s="21" t="s">
        <v>268</v>
      </c>
      <c r="AS893" s="21">
        <v>2</v>
      </c>
      <c r="AT893" s="21">
        <v>2</v>
      </c>
      <c r="AU893" s="21">
        <v>3</v>
      </c>
      <c r="AV893" s="21">
        <v>3</v>
      </c>
      <c r="AY893" s="21">
        <v>6</v>
      </c>
      <c r="AZ893" s="21" t="s">
        <v>386</v>
      </c>
      <c r="BA893" s="21">
        <v>1</v>
      </c>
      <c r="BB893" s="21" t="s">
        <v>411</v>
      </c>
      <c r="BC893" s="21">
        <v>1</v>
      </c>
      <c r="BD893" s="21" t="s">
        <v>298</v>
      </c>
      <c r="BE893" s="21">
        <v>1</v>
      </c>
      <c r="BF893" s="21" t="s">
        <v>411</v>
      </c>
      <c r="BG893" s="21" t="s">
        <v>268</v>
      </c>
      <c r="BH893" s="21" t="s">
        <v>268</v>
      </c>
      <c r="BI893" s="21" t="s">
        <v>268</v>
      </c>
      <c r="BJ893" s="22" t="s">
        <v>298</v>
      </c>
      <c r="BK893" s="21" t="s">
        <v>268</v>
      </c>
      <c r="CE893" s="21">
        <v>6</v>
      </c>
      <c r="CF893" s="21" t="s">
        <v>387</v>
      </c>
      <c r="CI893" s="21" t="s">
        <v>2527</v>
      </c>
      <c r="CJ893" s="21" t="s">
        <v>276</v>
      </c>
      <c r="CK893" s="21">
        <v>92067</v>
      </c>
      <c r="CL893" s="21">
        <v>33.021785000000001</v>
      </c>
      <c r="CM893" s="21">
        <v>-117.203064</v>
      </c>
      <c r="CN893" s="21" t="s">
        <v>422</v>
      </c>
      <c r="CO893" s="21" t="s">
        <v>423</v>
      </c>
      <c r="CU893" s="21">
        <v>32.732627299999997</v>
      </c>
      <c r="CV893" s="21">
        <v>-117.204064</v>
      </c>
      <c r="CW893" s="21">
        <v>3</v>
      </c>
      <c r="CX893" s="21" t="s">
        <v>277</v>
      </c>
      <c r="CY893" s="21">
        <v>12</v>
      </c>
      <c r="CZ893" s="21" t="s">
        <v>342</v>
      </c>
      <c r="DE893" s="21">
        <v>13</v>
      </c>
      <c r="DF893" s="21" t="s">
        <v>367</v>
      </c>
      <c r="DG893" s="21">
        <v>0</v>
      </c>
      <c r="DH893" s="21" t="s">
        <v>279</v>
      </c>
      <c r="EG893" s="21">
        <v>3</v>
      </c>
      <c r="EH893" s="21" t="s">
        <v>310</v>
      </c>
      <c r="EI893" s="21">
        <v>0</v>
      </c>
      <c r="EJ893" s="21" t="s">
        <v>279</v>
      </c>
      <c r="EZ893" s="21" t="s">
        <v>280</v>
      </c>
      <c r="FA893" s="21" t="s">
        <v>280</v>
      </c>
      <c r="FB893" s="21" t="s">
        <v>280</v>
      </c>
      <c r="FC893" s="21" t="s">
        <v>280</v>
      </c>
      <c r="FD893" s="21" t="s">
        <v>280</v>
      </c>
      <c r="FE893" s="21" t="s">
        <v>280</v>
      </c>
      <c r="FF893" s="21" t="s">
        <v>280</v>
      </c>
      <c r="FG893" s="21" t="s">
        <v>280</v>
      </c>
      <c r="GN893" s="21">
        <v>3</v>
      </c>
      <c r="GO893" s="21" t="s">
        <v>313</v>
      </c>
      <c r="GQ893" s="21">
        <v>1</v>
      </c>
      <c r="GR893" s="21" t="s">
        <v>282</v>
      </c>
      <c r="GS893" s="21">
        <v>7</v>
      </c>
      <c r="GT893" s="21" t="s">
        <v>345</v>
      </c>
      <c r="HQ893" s="23"/>
      <c r="HU893" s="21">
        <v>12</v>
      </c>
      <c r="HV893" s="21" t="s">
        <v>342</v>
      </c>
      <c r="HZ893" s="21">
        <v>2</v>
      </c>
      <c r="IA893" s="21" t="s">
        <v>268</v>
      </c>
      <c r="IB893" s="21" t="s">
        <v>298</v>
      </c>
      <c r="ID893" s="21" t="s">
        <v>268</v>
      </c>
      <c r="IE893" s="21" t="s">
        <v>268</v>
      </c>
      <c r="IF893" s="21" t="s">
        <v>268</v>
      </c>
      <c r="IG893" s="21" t="s">
        <v>268</v>
      </c>
      <c r="IH893" s="21" t="s">
        <v>268</v>
      </c>
      <c r="IJ893" s="21" t="s">
        <v>268</v>
      </c>
      <c r="IN893" s="21" t="s">
        <v>268</v>
      </c>
      <c r="IO893" s="21" t="s">
        <v>268</v>
      </c>
      <c r="IP893" s="21" t="s">
        <v>268</v>
      </c>
      <c r="IQ893" s="21" t="s">
        <v>268</v>
      </c>
      <c r="IR893" s="21" t="s">
        <v>268</v>
      </c>
      <c r="IV893" s="21">
        <v>0</v>
      </c>
      <c r="IW893" s="21" t="s">
        <v>315</v>
      </c>
      <c r="IX893" s="21" t="s">
        <v>268</v>
      </c>
      <c r="IY893" s="21" t="s">
        <v>268</v>
      </c>
      <c r="IZ893" s="21" t="s">
        <v>268</v>
      </c>
      <c r="JA893" s="21" t="s">
        <v>298</v>
      </c>
      <c r="JB893" s="21" t="s">
        <v>268</v>
      </c>
      <c r="JC893" s="21" t="s">
        <v>268</v>
      </c>
      <c r="JD893" s="21" t="s">
        <v>268</v>
      </c>
      <c r="JE893" s="21" t="s">
        <v>268</v>
      </c>
      <c r="JF893" s="21" t="s">
        <v>268</v>
      </c>
      <c r="JG893" s="21" t="s">
        <v>268</v>
      </c>
      <c r="JH893" s="21" t="s">
        <v>268</v>
      </c>
      <c r="JI893" s="21" t="s">
        <v>268</v>
      </c>
      <c r="JJ893" s="21" t="s">
        <v>268</v>
      </c>
      <c r="JK893" s="21" t="s">
        <v>268</v>
      </c>
      <c r="JL893" s="21" t="s">
        <v>268</v>
      </c>
      <c r="JM893" s="21" t="s">
        <v>268</v>
      </c>
      <c r="JN893" s="21" t="s">
        <v>268</v>
      </c>
      <c r="JO893" s="21" t="s">
        <v>268</v>
      </c>
      <c r="JP893" s="21" t="s">
        <v>268</v>
      </c>
      <c r="JQ893" s="21" t="s">
        <v>268</v>
      </c>
      <c r="JR893" s="21" t="s">
        <v>268</v>
      </c>
      <c r="JS893" s="21" t="s">
        <v>268</v>
      </c>
      <c r="JT893" s="21" t="s">
        <v>268</v>
      </c>
      <c r="JU893" s="21" t="s">
        <v>268</v>
      </c>
      <c r="JV893" s="21" t="s">
        <v>268</v>
      </c>
      <c r="JW893" s="21">
        <v>5</v>
      </c>
      <c r="JX893" s="21" t="s">
        <v>377</v>
      </c>
      <c r="KA893" s="21">
        <v>6</v>
      </c>
      <c r="KB893" s="21" t="s">
        <v>334</v>
      </c>
      <c r="LK893" s="21">
        <v>10</v>
      </c>
      <c r="LL893" s="21" t="s">
        <v>516</v>
      </c>
      <c r="LM893" s="21">
        <v>1</v>
      </c>
      <c r="LN893" s="21" t="s">
        <v>319</v>
      </c>
      <c r="LP893" s="21" t="s">
        <v>268</v>
      </c>
      <c r="LQ893" s="21" t="s">
        <v>298</v>
      </c>
      <c r="LR893" s="21" t="s">
        <v>268</v>
      </c>
      <c r="LS893" s="21" t="s">
        <v>268</v>
      </c>
      <c r="LT893" s="21" t="s">
        <v>268</v>
      </c>
      <c r="LU893" s="21" t="s">
        <v>268</v>
      </c>
      <c r="LV893" s="21" t="s">
        <v>268</v>
      </c>
      <c r="LW893" s="21" t="s">
        <v>268</v>
      </c>
      <c r="LY893" s="21">
        <v>2</v>
      </c>
      <c r="LZ893" s="21" t="s">
        <v>288</v>
      </c>
      <c r="MA893" s="21">
        <v>1</v>
      </c>
      <c r="MB893" s="21" t="s">
        <v>321</v>
      </c>
      <c r="MC893" s="21">
        <v>13</v>
      </c>
      <c r="MD893" s="21" t="s">
        <v>2142</v>
      </c>
      <c r="MG893" s="21">
        <v>1</v>
      </c>
      <c r="MH893" s="21" t="s">
        <v>321</v>
      </c>
      <c r="MI893" s="21">
        <v>2</v>
      </c>
      <c r="MJ893" s="21" t="s">
        <v>268</v>
      </c>
      <c r="MK893" s="21">
        <v>0</v>
      </c>
      <c r="ML893" s="21" t="s">
        <v>289</v>
      </c>
      <c r="MM893" s="21" t="s">
        <v>290</v>
      </c>
      <c r="MN893" s="21" t="s">
        <v>290</v>
      </c>
    </row>
    <row r="894" spans="1:352" s="21" customFormat="1" x14ac:dyDescent="0.25">
      <c r="A894" s="21">
        <v>5334</v>
      </c>
      <c r="B894" s="22">
        <v>45568</v>
      </c>
      <c r="C894" s="21" t="s">
        <v>422</v>
      </c>
      <c r="D894" s="21" t="s">
        <v>423</v>
      </c>
      <c r="F894" s="21" t="s">
        <v>291</v>
      </c>
      <c r="G894" s="21" t="s">
        <v>292</v>
      </c>
      <c r="H894" s="21">
        <v>1</v>
      </c>
      <c r="I894" s="21" t="s">
        <v>260</v>
      </c>
      <c r="J894" s="21">
        <v>1</v>
      </c>
      <c r="K894" s="21" t="s">
        <v>261</v>
      </c>
      <c r="L894" s="21">
        <v>2</v>
      </c>
      <c r="M894" s="21" t="s">
        <v>293</v>
      </c>
      <c r="N894" s="21">
        <v>2</v>
      </c>
      <c r="O894" s="21" t="s">
        <v>294</v>
      </c>
      <c r="R894" s="21">
        <v>1</v>
      </c>
      <c r="S894" s="21" t="s">
        <v>352</v>
      </c>
      <c r="X894" s="21" t="s">
        <v>382</v>
      </c>
      <c r="Y894" s="21">
        <v>12</v>
      </c>
      <c r="Z894" s="21" t="s">
        <v>489</v>
      </c>
      <c r="AB894" s="21">
        <v>264</v>
      </c>
      <c r="AC894" s="21">
        <v>2</v>
      </c>
      <c r="AD894" s="21" t="s">
        <v>268</v>
      </c>
      <c r="AE894" s="21" t="s">
        <v>2528</v>
      </c>
      <c r="AF894" s="21">
        <v>16</v>
      </c>
      <c r="AG894" s="21" t="s">
        <v>359</v>
      </c>
      <c r="AK894" s="21">
        <v>1</v>
      </c>
      <c r="AL894" s="21" t="s">
        <v>300</v>
      </c>
      <c r="AS894" s="21">
        <v>3</v>
      </c>
      <c r="AT894" s="21">
        <v>3</v>
      </c>
      <c r="AU894" s="21">
        <v>2</v>
      </c>
      <c r="AV894" s="21">
        <v>2</v>
      </c>
      <c r="AW894" s="21">
        <v>10</v>
      </c>
      <c r="AX894" s="21" t="s">
        <v>486</v>
      </c>
      <c r="BA894" s="21">
        <v>2</v>
      </c>
      <c r="BB894" s="21" t="s">
        <v>328</v>
      </c>
      <c r="BC894" s="21">
        <v>1</v>
      </c>
      <c r="BD894" s="21" t="s">
        <v>298</v>
      </c>
      <c r="BE894" s="21">
        <v>2</v>
      </c>
      <c r="BF894" s="21" t="s">
        <v>328</v>
      </c>
      <c r="BG894" s="21" t="s">
        <v>298</v>
      </c>
      <c r="BH894" s="21" t="s">
        <v>268</v>
      </c>
      <c r="BI894" s="21" t="s">
        <v>268</v>
      </c>
      <c r="BJ894" s="22" t="s">
        <v>298</v>
      </c>
      <c r="BK894" s="21" t="s">
        <v>268</v>
      </c>
      <c r="CE894" s="21">
        <v>2</v>
      </c>
      <c r="CF894" s="21" t="s">
        <v>274</v>
      </c>
      <c r="CI894" s="21" t="s">
        <v>357</v>
      </c>
      <c r="CJ894" s="21" t="s">
        <v>276</v>
      </c>
      <c r="CK894" s="21">
        <v>92113</v>
      </c>
      <c r="CL894" s="21">
        <v>32.6966269999999</v>
      </c>
      <c r="CM894" s="21">
        <v>-117.103387</v>
      </c>
      <c r="CN894" s="21" t="s">
        <v>422</v>
      </c>
      <c r="CO894" s="21" t="s">
        <v>423</v>
      </c>
      <c r="CU894" s="21">
        <v>32.732627299999997</v>
      </c>
      <c r="CV894" s="21">
        <v>-117.204064</v>
      </c>
      <c r="CW894" s="21">
        <v>3</v>
      </c>
      <c r="CX894" s="21" t="s">
        <v>277</v>
      </c>
      <c r="CY894" s="21">
        <v>10</v>
      </c>
      <c r="CZ894" s="21" t="s">
        <v>330</v>
      </c>
      <c r="DE894" s="21">
        <v>10</v>
      </c>
      <c r="DF894" s="21" t="s">
        <v>385</v>
      </c>
      <c r="DG894" s="21">
        <v>0</v>
      </c>
      <c r="DH894" s="21" t="s">
        <v>279</v>
      </c>
      <c r="DX894" s="21">
        <v>40</v>
      </c>
      <c r="DY894" s="21">
        <v>2</v>
      </c>
      <c r="EG894" s="21">
        <v>3</v>
      </c>
      <c r="EH894" s="21" t="s">
        <v>310</v>
      </c>
      <c r="EI894" s="21">
        <v>0</v>
      </c>
      <c r="EJ894" s="21" t="s">
        <v>279</v>
      </c>
      <c r="EZ894" s="21" t="s">
        <v>280</v>
      </c>
      <c r="FA894" s="21" t="s">
        <v>280</v>
      </c>
      <c r="FB894" s="21" t="s">
        <v>280</v>
      </c>
      <c r="FC894" s="21" t="s">
        <v>280</v>
      </c>
      <c r="FD894" s="21" t="s">
        <v>280</v>
      </c>
      <c r="FE894" s="21" t="s">
        <v>280</v>
      </c>
      <c r="FF894" s="21" t="s">
        <v>280</v>
      </c>
      <c r="FG894" s="21" t="s">
        <v>280</v>
      </c>
      <c r="GN894" s="21">
        <v>2</v>
      </c>
      <c r="GO894" s="21" t="s">
        <v>332</v>
      </c>
      <c r="GQ894" s="21">
        <v>1</v>
      </c>
      <c r="GR894" s="21" t="s">
        <v>282</v>
      </c>
      <c r="GS894" s="21">
        <v>7</v>
      </c>
      <c r="GT894" s="21" t="s">
        <v>345</v>
      </c>
      <c r="HQ894" s="23"/>
      <c r="HW894" s="21">
        <v>10</v>
      </c>
      <c r="HX894" s="21" t="s">
        <v>330</v>
      </c>
      <c r="HZ894" s="21">
        <v>2</v>
      </c>
      <c r="IA894" s="21" t="s">
        <v>268</v>
      </c>
      <c r="IB894" s="21" t="s">
        <v>268</v>
      </c>
      <c r="ID894" s="21" t="s">
        <v>268</v>
      </c>
      <c r="IE894" s="21" t="s">
        <v>268</v>
      </c>
      <c r="IF894" s="21" t="s">
        <v>268</v>
      </c>
      <c r="IG894" s="21" t="s">
        <v>268</v>
      </c>
      <c r="IH894" s="21" t="s">
        <v>268</v>
      </c>
      <c r="IJ894" s="21" t="s">
        <v>298</v>
      </c>
      <c r="IN894" s="21" t="s">
        <v>268</v>
      </c>
      <c r="IO894" s="21" t="s">
        <v>268</v>
      </c>
      <c r="IP894" s="21" t="s">
        <v>268</v>
      </c>
      <c r="IQ894" s="21" t="s">
        <v>268</v>
      </c>
      <c r="IR894" s="21" t="s">
        <v>268</v>
      </c>
      <c r="IT894" s="21">
        <v>6</v>
      </c>
      <c r="IU894" s="21" t="s">
        <v>283</v>
      </c>
      <c r="JW894" s="21">
        <v>3</v>
      </c>
      <c r="JX894" s="21" t="s">
        <v>371</v>
      </c>
      <c r="KA894" s="21">
        <v>1</v>
      </c>
      <c r="KB894" s="21" t="s">
        <v>317</v>
      </c>
      <c r="KC894" s="21" t="s">
        <v>2529</v>
      </c>
      <c r="LK894" s="21">
        <v>3</v>
      </c>
      <c r="LL894" s="21" t="s">
        <v>464</v>
      </c>
      <c r="LM894" s="21">
        <v>1</v>
      </c>
      <c r="LN894" s="21" t="s">
        <v>319</v>
      </c>
      <c r="LP894" s="21" t="s">
        <v>268</v>
      </c>
      <c r="LQ894" s="21" t="s">
        <v>268</v>
      </c>
      <c r="LR894" s="21" t="s">
        <v>268</v>
      </c>
      <c r="LS894" s="21" t="s">
        <v>298</v>
      </c>
      <c r="LT894" s="21" t="s">
        <v>268</v>
      </c>
      <c r="LU894" s="21" t="s">
        <v>268</v>
      </c>
      <c r="LV894" s="21" t="s">
        <v>268</v>
      </c>
      <c r="LW894" s="21" t="s">
        <v>268</v>
      </c>
      <c r="LY894" s="21">
        <v>3</v>
      </c>
      <c r="LZ894" s="21" t="s">
        <v>286</v>
      </c>
      <c r="MA894" s="21">
        <v>0</v>
      </c>
      <c r="MB894" s="21" t="s">
        <v>336</v>
      </c>
      <c r="MC894" s="21">
        <v>10</v>
      </c>
      <c r="MD894" s="21" t="s">
        <v>322</v>
      </c>
      <c r="MG894" s="21">
        <v>1</v>
      </c>
      <c r="MH894" s="21" t="s">
        <v>321</v>
      </c>
      <c r="MI894" s="21">
        <v>1</v>
      </c>
      <c r="MJ894" s="21" t="s">
        <v>298</v>
      </c>
      <c r="MM894" s="21" t="s">
        <v>290</v>
      </c>
      <c r="MN894" s="21" t="s">
        <v>290</v>
      </c>
    </row>
    <row r="895" spans="1:352" s="21" customFormat="1" x14ac:dyDescent="0.25">
      <c r="A895" s="21">
        <v>5336</v>
      </c>
      <c r="B895" s="22">
        <v>45568</v>
      </c>
      <c r="C895" s="21" t="s">
        <v>422</v>
      </c>
      <c r="D895" s="21" t="s">
        <v>423</v>
      </c>
      <c r="F895" s="21" t="s">
        <v>291</v>
      </c>
      <c r="G895" s="21" t="s">
        <v>292</v>
      </c>
      <c r="H895" s="21">
        <v>1</v>
      </c>
      <c r="I895" s="21" t="s">
        <v>260</v>
      </c>
      <c r="J895" s="21">
        <v>1</v>
      </c>
      <c r="K895" s="21" t="s">
        <v>261</v>
      </c>
      <c r="L895" s="21">
        <v>2</v>
      </c>
      <c r="M895" s="21" t="s">
        <v>293</v>
      </c>
      <c r="N895" s="21">
        <v>5</v>
      </c>
      <c r="O895" s="21" t="s">
        <v>372</v>
      </c>
      <c r="P895" s="21">
        <v>1</v>
      </c>
      <c r="Q895" s="21" t="s">
        <v>261</v>
      </c>
      <c r="R895" s="21">
        <v>3</v>
      </c>
      <c r="S895" s="21" t="s">
        <v>264</v>
      </c>
      <c r="X895" s="21" t="s">
        <v>2653</v>
      </c>
      <c r="Y895" s="21">
        <v>12</v>
      </c>
      <c r="Z895" s="21" t="s">
        <v>489</v>
      </c>
      <c r="AB895" s="21">
        <v>264</v>
      </c>
      <c r="AC895" s="21">
        <v>2</v>
      </c>
      <c r="AD895" s="21" t="s">
        <v>268</v>
      </c>
      <c r="AE895" s="21" t="s">
        <v>497</v>
      </c>
      <c r="AF895" s="21">
        <v>25</v>
      </c>
      <c r="AG895" s="21" t="s">
        <v>354</v>
      </c>
      <c r="AK895" s="21">
        <v>2</v>
      </c>
      <c r="AL895" s="21" t="s">
        <v>270</v>
      </c>
      <c r="AS895" s="21">
        <v>4</v>
      </c>
      <c r="AT895" s="21">
        <v>4</v>
      </c>
      <c r="AU895" s="21">
        <v>0</v>
      </c>
      <c r="AV895" s="21" t="s">
        <v>271</v>
      </c>
      <c r="BA895" s="21">
        <v>2</v>
      </c>
      <c r="BB895" s="21" t="s">
        <v>328</v>
      </c>
      <c r="BC895" s="21">
        <v>1</v>
      </c>
      <c r="BD895" s="21" t="s">
        <v>298</v>
      </c>
      <c r="BE895" s="21">
        <v>1</v>
      </c>
      <c r="BF895" s="21" t="s">
        <v>411</v>
      </c>
      <c r="BG895" s="21" t="s">
        <v>268</v>
      </c>
      <c r="BH895" s="21" t="s">
        <v>268</v>
      </c>
      <c r="BI895" s="21" t="s">
        <v>268</v>
      </c>
      <c r="BJ895" s="22" t="s">
        <v>298</v>
      </c>
      <c r="BK895" s="21" t="s">
        <v>268</v>
      </c>
      <c r="CE895" s="21">
        <v>3</v>
      </c>
      <c r="CF895" s="21" t="s">
        <v>356</v>
      </c>
      <c r="CH895" s="21" t="s">
        <v>2654</v>
      </c>
      <c r="CI895" s="21" t="s">
        <v>357</v>
      </c>
      <c r="CJ895" s="21" t="s">
        <v>276</v>
      </c>
      <c r="CK895" s="21">
        <v>92106</v>
      </c>
      <c r="CL895" s="21">
        <v>32.709349000000003</v>
      </c>
      <c r="CM895" s="21">
        <v>-117.232061</v>
      </c>
      <c r="CN895" s="21" t="s">
        <v>422</v>
      </c>
      <c r="CO895" s="21" t="s">
        <v>423</v>
      </c>
      <c r="CU895" s="21">
        <v>32.732627299999997</v>
      </c>
      <c r="CV895" s="21">
        <v>-117.204064</v>
      </c>
      <c r="CW895" s="21">
        <v>3</v>
      </c>
      <c r="CX895" s="21" t="s">
        <v>277</v>
      </c>
      <c r="CY895" s="21">
        <v>10</v>
      </c>
      <c r="CZ895" s="21" t="s">
        <v>330</v>
      </c>
      <c r="DE895" s="21">
        <v>16</v>
      </c>
      <c r="DF895" s="21" t="s">
        <v>331</v>
      </c>
      <c r="DG895" s="21">
        <v>0</v>
      </c>
      <c r="DH895" s="21" t="s">
        <v>279</v>
      </c>
      <c r="DX895" s="21">
        <v>27.99</v>
      </c>
      <c r="DY895" s="21">
        <v>14</v>
      </c>
      <c r="EG895" s="21">
        <v>3</v>
      </c>
      <c r="EH895" s="21" t="s">
        <v>310</v>
      </c>
      <c r="EI895" s="21">
        <v>0</v>
      </c>
      <c r="EJ895" s="21" t="s">
        <v>279</v>
      </c>
      <c r="EZ895" s="21" t="s">
        <v>280</v>
      </c>
      <c r="FA895" s="21" t="s">
        <v>280</v>
      </c>
      <c r="FB895" s="21" t="s">
        <v>280</v>
      </c>
      <c r="FC895" s="21" t="s">
        <v>280</v>
      </c>
      <c r="FD895" s="21" t="s">
        <v>280</v>
      </c>
      <c r="FE895" s="21" t="s">
        <v>280</v>
      </c>
      <c r="FF895" s="21" t="s">
        <v>280</v>
      </c>
      <c r="FG895" s="21" t="s">
        <v>280</v>
      </c>
      <c r="GN895" s="21">
        <v>2</v>
      </c>
      <c r="GO895" s="21" t="s">
        <v>332</v>
      </c>
      <c r="GQ895" s="21">
        <v>6</v>
      </c>
      <c r="GR895" s="21" t="s">
        <v>334</v>
      </c>
      <c r="HQ895" s="23"/>
      <c r="HZ895" s="21">
        <v>2</v>
      </c>
      <c r="IA895" s="21" t="s">
        <v>268</v>
      </c>
      <c r="IB895" s="21" t="s">
        <v>298</v>
      </c>
      <c r="ID895" s="21" t="s">
        <v>268</v>
      </c>
      <c r="IE895" s="21" t="s">
        <v>268</v>
      </c>
      <c r="IF895" s="21" t="s">
        <v>268</v>
      </c>
      <c r="IG895" s="21" t="s">
        <v>268</v>
      </c>
      <c r="IH895" s="21" t="s">
        <v>268</v>
      </c>
      <c r="IJ895" s="21" t="s">
        <v>268</v>
      </c>
      <c r="IN895" s="21" t="s">
        <v>268</v>
      </c>
      <c r="IO895" s="21" t="s">
        <v>268</v>
      </c>
      <c r="IP895" s="21" t="s">
        <v>268</v>
      </c>
      <c r="IQ895" s="21" t="s">
        <v>268</v>
      </c>
      <c r="IR895" s="21" t="s">
        <v>268</v>
      </c>
      <c r="JW895" s="21">
        <v>5</v>
      </c>
      <c r="JX895" s="21" t="s">
        <v>377</v>
      </c>
      <c r="KA895" s="21">
        <v>6</v>
      </c>
      <c r="KB895" s="21" t="s">
        <v>334</v>
      </c>
      <c r="KD895" s="21" t="s">
        <v>2655</v>
      </c>
      <c r="KE895" s="21" t="s">
        <v>2656</v>
      </c>
      <c r="KF895" s="21" t="s">
        <v>601</v>
      </c>
      <c r="KG895" s="21">
        <v>98092</v>
      </c>
      <c r="KH895" s="21">
        <v>47.263150000000003</v>
      </c>
      <c r="KI895" s="21">
        <v>-122.1632</v>
      </c>
      <c r="LK895" s="21">
        <v>9</v>
      </c>
      <c r="LL895" s="21" t="s">
        <v>284</v>
      </c>
      <c r="LM895" s="21">
        <v>2</v>
      </c>
      <c r="LN895" s="21" t="s">
        <v>285</v>
      </c>
      <c r="LP895" s="21" t="s">
        <v>268</v>
      </c>
      <c r="LQ895" s="21" t="s">
        <v>268</v>
      </c>
      <c r="LR895" s="21" t="s">
        <v>268</v>
      </c>
      <c r="LS895" s="21" t="s">
        <v>268</v>
      </c>
      <c r="LT895" s="21" t="s">
        <v>268</v>
      </c>
      <c r="LU895" s="21" t="s">
        <v>268</v>
      </c>
      <c r="LV895" s="21" t="s">
        <v>268</v>
      </c>
      <c r="LW895" s="21" t="s">
        <v>298</v>
      </c>
      <c r="LY895" s="21">
        <v>3</v>
      </c>
      <c r="LZ895" s="21" t="s">
        <v>286</v>
      </c>
      <c r="MA895" s="21">
        <v>3</v>
      </c>
      <c r="MB895" s="21" t="s">
        <v>286</v>
      </c>
      <c r="MC895" s="21">
        <v>14</v>
      </c>
      <c r="MD895" s="21" t="s">
        <v>361</v>
      </c>
      <c r="ME895" s="21">
        <v>0</v>
      </c>
      <c r="MF895" s="21" t="s">
        <v>268</v>
      </c>
      <c r="MG895" s="21">
        <v>0</v>
      </c>
      <c r="MH895" s="21" t="s">
        <v>336</v>
      </c>
      <c r="MI895" s="21">
        <v>2</v>
      </c>
      <c r="MJ895" s="21" t="s">
        <v>268</v>
      </c>
      <c r="MK895" s="21">
        <v>0</v>
      </c>
      <c r="ML895" s="21" t="s">
        <v>289</v>
      </c>
      <c r="MM895" s="21" t="s">
        <v>290</v>
      </c>
      <c r="MN895" s="21" t="s">
        <v>290</v>
      </c>
    </row>
    <row r="896" spans="1:352" s="21" customFormat="1" x14ac:dyDescent="0.25">
      <c r="A896" s="21">
        <v>5338</v>
      </c>
      <c r="B896" s="22">
        <v>45568</v>
      </c>
      <c r="C896" s="21" t="s">
        <v>422</v>
      </c>
      <c r="D896" s="21" t="s">
        <v>423</v>
      </c>
      <c r="F896" s="21" t="s">
        <v>291</v>
      </c>
      <c r="G896" s="21" t="s">
        <v>292</v>
      </c>
      <c r="H896" s="21">
        <v>1</v>
      </c>
      <c r="I896" s="21" t="s">
        <v>260</v>
      </c>
      <c r="J896" s="21">
        <v>1</v>
      </c>
      <c r="K896" s="21" t="s">
        <v>261</v>
      </c>
      <c r="L896" s="21">
        <v>2</v>
      </c>
      <c r="M896" s="21" t="s">
        <v>293</v>
      </c>
      <c r="N896" s="21">
        <v>1</v>
      </c>
      <c r="O896" s="21" t="s">
        <v>325</v>
      </c>
      <c r="R896" s="21">
        <v>6</v>
      </c>
      <c r="S896" s="21" t="s">
        <v>380</v>
      </c>
      <c r="V896" s="21">
        <v>35</v>
      </c>
      <c r="W896" s="21" t="s">
        <v>568</v>
      </c>
      <c r="X896" s="21" t="s">
        <v>591</v>
      </c>
      <c r="Y896" s="21">
        <v>4</v>
      </c>
      <c r="Z896" s="21" t="s">
        <v>650</v>
      </c>
      <c r="AC896" s="21">
        <v>2</v>
      </c>
      <c r="AD896" s="21" t="s">
        <v>268</v>
      </c>
      <c r="AE896" s="21" t="s">
        <v>2530</v>
      </c>
      <c r="AF896" s="21">
        <v>30</v>
      </c>
      <c r="AG896" s="21" t="s">
        <v>391</v>
      </c>
      <c r="AK896" s="21">
        <v>1</v>
      </c>
      <c r="AL896" s="21" t="s">
        <v>300</v>
      </c>
      <c r="AN896" s="21">
        <v>2</v>
      </c>
      <c r="AO896" s="21" t="s">
        <v>268</v>
      </c>
      <c r="AS896" s="21">
        <v>1</v>
      </c>
      <c r="AT896" s="21">
        <v>1</v>
      </c>
      <c r="AU896" s="21">
        <v>2</v>
      </c>
      <c r="AV896" s="21">
        <v>2</v>
      </c>
      <c r="AY896" s="21">
        <v>7</v>
      </c>
      <c r="AZ896" s="21" t="s">
        <v>375</v>
      </c>
      <c r="BA896" s="21">
        <v>1</v>
      </c>
      <c r="BB896" s="21" t="s">
        <v>411</v>
      </c>
      <c r="BC896" s="21">
        <v>1</v>
      </c>
      <c r="BD896" s="21" t="s">
        <v>298</v>
      </c>
      <c r="BE896" s="21">
        <v>1</v>
      </c>
      <c r="BF896" s="21" t="s">
        <v>411</v>
      </c>
      <c r="BG896" s="21" t="s">
        <v>268</v>
      </c>
      <c r="BH896" s="21" t="s">
        <v>268</v>
      </c>
      <c r="BI896" s="21" t="s">
        <v>268</v>
      </c>
      <c r="BJ896" s="22" t="s">
        <v>298</v>
      </c>
      <c r="BK896" s="21" t="s">
        <v>268</v>
      </c>
      <c r="CE896" s="21">
        <v>6</v>
      </c>
      <c r="CF896" s="21" t="s">
        <v>387</v>
      </c>
      <c r="CI896" s="21" t="s">
        <v>357</v>
      </c>
      <c r="CJ896" s="21" t="s">
        <v>276</v>
      </c>
      <c r="CK896" s="21">
        <v>92109</v>
      </c>
      <c r="CL896" s="21">
        <v>32.770673000000002</v>
      </c>
      <c r="CM896" s="21">
        <v>-117.251621</v>
      </c>
      <c r="CN896" s="21" t="s">
        <v>422</v>
      </c>
      <c r="CO896" s="21" t="s">
        <v>423</v>
      </c>
      <c r="CU896" s="21">
        <v>32.732627299999997</v>
      </c>
      <c r="CV896" s="21">
        <v>-117.204064</v>
      </c>
      <c r="CW896" s="21">
        <v>3</v>
      </c>
      <c r="CX896" s="21" t="s">
        <v>277</v>
      </c>
      <c r="CY896" s="21">
        <v>10</v>
      </c>
      <c r="CZ896" s="21" t="s">
        <v>330</v>
      </c>
      <c r="DE896" s="21">
        <v>13</v>
      </c>
      <c r="DF896" s="21" t="s">
        <v>367</v>
      </c>
      <c r="DG896" s="21">
        <v>0</v>
      </c>
      <c r="DH896" s="21" t="s">
        <v>279</v>
      </c>
      <c r="DX896" s="21">
        <v>10</v>
      </c>
      <c r="DY896" s="21">
        <v>2</v>
      </c>
      <c r="EG896" s="21">
        <v>3</v>
      </c>
      <c r="EH896" s="21" t="s">
        <v>310</v>
      </c>
      <c r="EI896" s="21">
        <v>0</v>
      </c>
      <c r="EJ896" s="21" t="s">
        <v>279</v>
      </c>
      <c r="EZ896" s="21" t="s">
        <v>280</v>
      </c>
      <c r="FA896" s="21" t="s">
        <v>280</v>
      </c>
      <c r="FB896" s="21" t="s">
        <v>280</v>
      </c>
      <c r="FC896" s="21" t="s">
        <v>280</v>
      </c>
      <c r="FD896" s="21" t="s">
        <v>280</v>
      </c>
      <c r="FE896" s="21" t="s">
        <v>280</v>
      </c>
      <c r="FF896" s="21" t="s">
        <v>280</v>
      </c>
      <c r="FG896" s="21" t="s">
        <v>280</v>
      </c>
      <c r="GN896" s="21">
        <v>2</v>
      </c>
      <c r="GO896" s="21" t="s">
        <v>332</v>
      </c>
      <c r="GQ896" s="21">
        <v>1</v>
      </c>
      <c r="GR896" s="21" t="s">
        <v>282</v>
      </c>
      <c r="GS896" s="21">
        <v>1</v>
      </c>
      <c r="GT896" s="21" t="s">
        <v>282</v>
      </c>
      <c r="HQ896" s="23"/>
      <c r="HU896" s="21">
        <v>10</v>
      </c>
      <c r="HV896" s="21" t="s">
        <v>330</v>
      </c>
      <c r="HZ896" s="21">
        <v>2</v>
      </c>
      <c r="IA896" s="21" t="s">
        <v>268</v>
      </c>
      <c r="IB896" s="21" t="s">
        <v>298</v>
      </c>
      <c r="ID896" s="21" t="s">
        <v>298</v>
      </c>
      <c r="IE896" s="21" t="s">
        <v>268</v>
      </c>
      <c r="IF896" s="21" t="s">
        <v>268</v>
      </c>
      <c r="IG896" s="21" t="s">
        <v>268</v>
      </c>
      <c r="IH896" s="21" t="s">
        <v>268</v>
      </c>
      <c r="IJ896" s="21" t="s">
        <v>268</v>
      </c>
      <c r="IN896" s="21" t="s">
        <v>268</v>
      </c>
      <c r="IO896" s="21" t="s">
        <v>268</v>
      </c>
      <c r="IP896" s="21" t="s">
        <v>268</v>
      </c>
      <c r="IQ896" s="21" t="s">
        <v>268</v>
      </c>
      <c r="IR896" s="21" t="s">
        <v>268</v>
      </c>
      <c r="IV896" s="21">
        <v>0</v>
      </c>
      <c r="IW896" s="21" t="s">
        <v>315</v>
      </c>
      <c r="IX896" s="21" t="s">
        <v>268</v>
      </c>
      <c r="IY896" s="21" t="s">
        <v>298</v>
      </c>
      <c r="IZ896" s="21" t="s">
        <v>268</v>
      </c>
      <c r="JA896" s="21" t="s">
        <v>268</v>
      </c>
      <c r="JB896" s="21" t="s">
        <v>268</v>
      </c>
      <c r="JC896" s="21" t="s">
        <v>268</v>
      </c>
      <c r="JD896" s="21" t="s">
        <v>268</v>
      </c>
      <c r="JE896" s="21" t="s">
        <v>268</v>
      </c>
      <c r="JF896" s="21" t="s">
        <v>268</v>
      </c>
      <c r="JG896" s="21" t="s">
        <v>268</v>
      </c>
      <c r="JH896" s="21" t="s">
        <v>268</v>
      </c>
      <c r="JI896" s="21" t="s">
        <v>268</v>
      </c>
      <c r="JJ896" s="21" t="s">
        <v>268</v>
      </c>
      <c r="JK896" s="21" t="s">
        <v>268</v>
      </c>
      <c r="JL896" s="21" t="s">
        <v>268</v>
      </c>
      <c r="JM896" s="21" t="s">
        <v>268</v>
      </c>
      <c r="JN896" s="21" t="s">
        <v>268</v>
      </c>
      <c r="JO896" s="21" t="s">
        <v>268</v>
      </c>
      <c r="JP896" s="21" t="s">
        <v>268</v>
      </c>
      <c r="JQ896" s="21" t="s">
        <v>268</v>
      </c>
      <c r="JR896" s="21" t="s">
        <v>268</v>
      </c>
      <c r="JS896" s="21" t="s">
        <v>268</v>
      </c>
      <c r="JT896" s="21" t="s">
        <v>268</v>
      </c>
      <c r="JU896" s="21" t="s">
        <v>268</v>
      </c>
      <c r="JV896" s="21" t="s">
        <v>268</v>
      </c>
      <c r="JW896" s="21">
        <v>0</v>
      </c>
      <c r="JX896" s="21" t="s">
        <v>271</v>
      </c>
      <c r="LK896" s="21">
        <v>3</v>
      </c>
      <c r="LL896" s="21" t="s">
        <v>464</v>
      </c>
      <c r="LM896" s="21">
        <v>2</v>
      </c>
      <c r="LN896" s="21" t="s">
        <v>285</v>
      </c>
      <c r="LP896" s="21" t="s">
        <v>268</v>
      </c>
      <c r="LQ896" s="21" t="s">
        <v>268</v>
      </c>
      <c r="LR896" s="21" t="s">
        <v>268</v>
      </c>
      <c r="LS896" s="21" t="s">
        <v>268</v>
      </c>
      <c r="LT896" s="21" t="s">
        <v>268</v>
      </c>
      <c r="LU896" s="21" t="s">
        <v>268</v>
      </c>
      <c r="LV896" s="21" t="s">
        <v>298</v>
      </c>
      <c r="LW896" s="21" t="s">
        <v>268</v>
      </c>
      <c r="LY896" s="21">
        <v>2</v>
      </c>
      <c r="LZ896" s="21" t="s">
        <v>288</v>
      </c>
      <c r="MA896" s="21">
        <v>2</v>
      </c>
      <c r="MB896" s="21" t="s">
        <v>288</v>
      </c>
      <c r="MC896" s="21">
        <v>11</v>
      </c>
      <c r="MD896" s="21" t="s">
        <v>287</v>
      </c>
      <c r="MG896" s="21">
        <v>2</v>
      </c>
      <c r="MH896" s="21" t="s">
        <v>288</v>
      </c>
      <c r="MI896" s="21">
        <v>2</v>
      </c>
      <c r="MJ896" s="21" t="s">
        <v>268</v>
      </c>
      <c r="MK896" s="21">
        <v>0</v>
      </c>
      <c r="ML896" s="21" t="s">
        <v>289</v>
      </c>
      <c r="MM896" s="21" t="s">
        <v>290</v>
      </c>
      <c r="MN896" s="21" t="s">
        <v>290</v>
      </c>
    </row>
    <row r="897" spans="1:352" s="21" customFormat="1" x14ac:dyDescent="0.25">
      <c r="A897" s="21">
        <v>5339</v>
      </c>
      <c r="B897" s="22">
        <v>45568</v>
      </c>
      <c r="C897" s="21" t="s">
        <v>422</v>
      </c>
      <c r="D897" s="21" t="s">
        <v>423</v>
      </c>
      <c r="F897" s="21" t="s">
        <v>291</v>
      </c>
      <c r="G897" s="21" t="s">
        <v>292</v>
      </c>
      <c r="H897" s="21">
        <v>1</v>
      </c>
      <c r="I897" s="21" t="s">
        <v>260</v>
      </c>
      <c r="J897" s="21">
        <v>1</v>
      </c>
      <c r="K897" s="21" t="s">
        <v>261</v>
      </c>
      <c r="L897" s="21">
        <v>2</v>
      </c>
      <c r="M897" s="21" t="s">
        <v>293</v>
      </c>
      <c r="N897" s="21">
        <v>1</v>
      </c>
      <c r="O897" s="21" t="s">
        <v>325</v>
      </c>
      <c r="R897" s="21">
        <v>8</v>
      </c>
      <c r="S897" s="21" t="s">
        <v>447</v>
      </c>
      <c r="T897" s="21">
        <v>55</v>
      </c>
      <c r="U897" s="21" t="s">
        <v>2531</v>
      </c>
      <c r="X897" s="21" t="s">
        <v>591</v>
      </c>
      <c r="Y897" s="21">
        <v>5</v>
      </c>
      <c r="Z897" s="21" t="s">
        <v>2348</v>
      </c>
      <c r="AB897" s="21">
        <v>772</v>
      </c>
      <c r="AC897" s="21">
        <v>1</v>
      </c>
      <c r="AD897" s="21" t="s">
        <v>298</v>
      </c>
      <c r="AF897" s="21">
        <v>17</v>
      </c>
      <c r="AG897" s="21" t="s">
        <v>269</v>
      </c>
      <c r="AK897" s="21">
        <v>4</v>
      </c>
      <c r="AL897" s="21" t="s">
        <v>355</v>
      </c>
      <c r="AN897" s="21">
        <v>2</v>
      </c>
      <c r="AO897" s="21" t="s">
        <v>268</v>
      </c>
      <c r="AS897" s="21">
        <v>2</v>
      </c>
      <c r="AT897" s="21">
        <v>2</v>
      </c>
      <c r="AU897" s="21">
        <v>1</v>
      </c>
      <c r="AV897" s="21">
        <v>1</v>
      </c>
      <c r="AY897" s="21">
        <v>7</v>
      </c>
      <c r="AZ897" s="21" t="s">
        <v>375</v>
      </c>
      <c r="BA897" s="21">
        <v>1</v>
      </c>
      <c r="BB897" s="21" t="s">
        <v>411</v>
      </c>
      <c r="BC897" s="21">
        <v>1</v>
      </c>
      <c r="BD897" s="21" t="s">
        <v>298</v>
      </c>
      <c r="BE897" s="21">
        <v>1</v>
      </c>
      <c r="BF897" s="21" t="s">
        <v>411</v>
      </c>
      <c r="BG897" s="21" t="s">
        <v>268</v>
      </c>
      <c r="BH897" s="21" t="s">
        <v>268</v>
      </c>
      <c r="BI897" s="21" t="s">
        <v>268</v>
      </c>
      <c r="BJ897" s="22" t="s">
        <v>298</v>
      </c>
      <c r="BK897" s="21" t="s">
        <v>268</v>
      </c>
      <c r="CE897" s="21">
        <v>6</v>
      </c>
      <c r="CF897" s="21" t="s">
        <v>387</v>
      </c>
      <c r="CI897" s="21" t="s">
        <v>507</v>
      </c>
      <c r="CJ897" s="21" t="s">
        <v>276</v>
      </c>
      <c r="CK897" s="21" t="s">
        <v>280</v>
      </c>
      <c r="CL897" s="21">
        <v>32.6400539999999</v>
      </c>
      <c r="CM897" s="21">
        <v>-117.084194999999</v>
      </c>
      <c r="CN897" s="21" t="s">
        <v>422</v>
      </c>
      <c r="CO897" s="21" t="s">
        <v>423</v>
      </c>
      <c r="CU897" s="21">
        <v>32.732627299999997</v>
      </c>
      <c r="CV897" s="21">
        <v>-117.204064</v>
      </c>
      <c r="CW897" s="21">
        <v>3</v>
      </c>
      <c r="CX897" s="21" t="s">
        <v>277</v>
      </c>
      <c r="CY897" s="21">
        <v>12</v>
      </c>
      <c r="CZ897" s="21" t="s">
        <v>342</v>
      </c>
      <c r="DE897" s="21">
        <v>15</v>
      </c>
      <c r="DF897" s="21" t="s">
        <v>305</v>
      </c>
      <c r="DG897" s="21">
        <v>0</v>
      </c>
      <c r="DH897" s="21" t="s">
        <v>279</v>
      </c>
      <c r="EG897" s="21">
        <v>3</v>
      </c>
      <c r="EH897" s="21" t="s">
        <v>310</v>
      </c>
      <c r="EI897" s="21">
        <v>0</v>
      </c>
      <c r="EJ897" s="21" t="s">
        <v>279</v>
      </c>
      <c r="EZ897" s="21" t="s">
        <v>280</v>
      </c>
      <c r="FA897" s="21" t="s">
        <v>280</v>
      </c>
      <c r="FB897" s="21" t="s">
        <v>280</v>
      </c>
      <c r="FC897" s="21" t="s">
        <v>280</v>
      </c>
      <c r="FD897" s="21" t="s">
        <v>280</v>
      </c>
      <c r="FE897" s="21" t="s">
        <v>280</v>
      </c>
      <c r="FF897" s="21" t="s">
        <v>280</v>
      </c>
      <c r="FG897" s="21" t="s">
        <v>280</v>
      </c>
      <c r="GN897" s="21">
        <v>3</v>
      </c>
      <c r="GO897" s="21" t="s">
        <v>313</v>
      </c>
      <c r="GQ897" s="21">
        <v>1</v>
      </c>
      <c r="GR897" s="21" t="s">
        <v>282</v>
      </c>
      <c r="GS897" s="21">
        <v>7</v>
      </c>
      <c r="GT897" s="21" t="s">
        <v>345</v>
      </c>
      <c r="HQ897" s="23"/>
      <c r="HU897" s="21">
        <v>12</v>
      </c>
      <c r="HV897" s="21" t="s">
        <v>342</v>
      </c>
      <c r="HZ897" s="21">
        <v>2</v>
      </c>
      <c r="IA897" s="21" t="s">
        <v>268</v>
      </c>
      <c r="IB897" s="21" t="s">
        <v>268</v>
      </c>
      <c r="ID897" s="21" t="s">
        <v>298</v>
      </c>
      <c r="IE897" s="21" t="s">
        <v>268</v>
      </c>
      <c r="IF897" s="21" t="s">
        <v>268</v>
      </c>
      <c r="IG897" s="21" t="s">
        <v>268</v>
      </c>
      <c r="IH897" s="21" t="s">
        <v>268</v>
      </c>
      <c r="IJ897" s="21" t="s">
        <v>268</v>
      </c>
      <c r="IN897" s="21" t="s">
        <v>268</v>
      </c>
      <c r="IO897" s="21" t="s">
        <v>268</v>
      </c>
      <c r="IP897" s="21" t="s">
        <v>268</v>
      </c>
      <c r="IQ897" s="21" t="s">
        <v>268</v>
      </c>
      <c r="IR897" s="21" t="s">
        <v>268</v>
      </c>
      <c r="IV897" s="21">
        <v>2</v>
      </c>
      <c r="IW897" s="21" t="s">
        <v>550</v>
      </c>
      <c r="IX897" s="21" t="s">
        <v>268</v>
      </c>
      <c r="IY897" s="21" t="s">
        <v>268</v>
      </c>
      <c r="IZ897" s="21" t="s">
        <v>268</v>
      </c>
      <c r="JA897" s="21" t="s">
        <v>268</v>
      </c>
      <c r="JB897" s="21" t="s">
        <v>268</v>
      </c>
      <c r="JC897" s="21" t="s">
        <v>298</v>
      </c>
      <c r="JD897" s="21" t="s">
        <v>268</v>
      </c>
      <c r="JE897" s="21" t="s">
        <v>268</v>
      </c>
      <c r="JF897" s="21" t="s">
        <v>298</v>
      </c>
      <c r="JG897" s="21" t="s">
        <v>268</v>
      </c>
      <c r="JH897" s="21" t="s">
        <v>298</v>
      </c>
      <c r="JI897" s="21" t="s">
        <v>268</v>
      </c>
      <c r="JJ897" s="21" t="s">
        <v>268</v>
      </c>
      <c r="JK897" s="21" t="s">
        <v>268</v>
      </c>
      <c r="JL897" s="21" t="s">
        <v>268</v>
      </c>
      <c r="JM897" s="21" t="s">
        <v>268</v>
      </c>
      <c r="JN897" s="21" t="s">
        <v>268</v>
      </c>
      <c r="JO897" s="21" t="s">
        <v>268</v>
      </c>
      <c r="JP897" s="21" t="s">
        <v>268</v>
      </c>
      <c r="JQ897" s="21" t="s">
        <v>268</v>
      </c>
      <c r="JR897" s="21" t="s">
        <v>268</v>
      </c>
      <c r="JS897" s="21" t="s">
        <v>268</v>
      </c>
      <c r="JT897" s="21" t="s">
        <v>268</v>
      </c>
      <c r="JU897" s="21" t="s">
        <v>268</v>
      </c>
      <c r="JV897" s="21" t="s">
        <v>268</v>
      </c>
      <c r="JW897" s="21">
        <v>2</v>
      </c>
      <c r="JX897" s="21" t="s">
        <v>333</v>
      </c>
      <c r="KA897" s="21">
        <v>6</v>
      </c>
      <c r="KB897" s="21" t="s">
        <v>334</v>
      </c>
      <c r="LK897" s="21">
        <v>1</v>
      </c>
      <c r="LL897" s="21" t="s">
        <v>553</v>
      </c>
      <c r="LM897" s="21">
        <v>1</v>
      </c>
      <c r="LN897" s="21" t="s">
        <v>319</v>
      </c>
      <c r="LP897" s="21" t="s">
        <v>268</v>
      </c>
      <c r="LQ897" s="21" t="s">
        <v>268</v>
      </c>
      <c r="LR897" s="21" t="s">
        <v>268</v>
      </c>
      <c r="LS897" s="21" t="s">
        <v>298</v>
      </c>
      <c r="LT897" s="21" t="s">
        <v>268</v>
      </c>
      <c r="LU897" s="21" t="s">
        <v>268</v>
      </c>
      <c r="LV897" s="21" t="s">
        <v>268</v>
      </c>
      <c r="LW897" s="21" t="s">
        <v>268</v>
      </c>
      <c r="LY897" s="21">
        <v>4</v>
      </c>
      <c r="LZ897" s="21" t="s">
        <v>350</v>
      </c>
      <c r="MA897" s="21">
        <v>3</v>
      </c>
      <c r="MB897" s="21" t="s">
        <v>286</v>
      </c>
      <c r="MC897" s="21">
        <v>14</v>
      </c>
      <c r="MD897" s="21" t="s">
        <v>361</v>
      </c>
      <c r="MG897" s="21">
        <v>3</v>
      </c>
      <c r="MH897" s="21" t="s">
        <v>286</v>
      </c>
      <c r="MI897" s="21">
        <v>2</v>
      </c>
      <c r="MJ897" s="21" t="s">
        <v>268</v>
      </c>
      <c r="MK897" s="21">
        <v>0</v>
      </c>
      <c r="ML897" s="21" t="s">
        <v>289</v>
      </c>
      <c r="MM897" s="21" t="s">
        <v>323</v>
      </c>
      <c r="MN897" s="21" t="s">
        <v>324</v>
      </c>
    </row>
    <row r="898" spans="1:352" s="21" customFormat="1" x14ac:dyDescent="0.25">
      <c r="A898" s="21">
        <v>5340</v>
      </c>
      <c r="B898" s="22">
        <v>45568</v>
      </c>
      <c r="C898" s="21" t="s">
        <v>422</v>
      </c>
      <c r="D898" s="21" t="s">
        <v>423</v>
      </c>
      <c r="F898" s="21" t="s">
        <v>291</v>
      </c>
      <c r="G898" s="21" t="s">
        <v>292</v>
      </c>
      <c r="H898" s="21">
        <v>1</v>
      </c>
      <c r="I898" s="21" t="s">
        <v>260</v>
      </c>
      <c r="J898" s="21">
        <v>1</v>
      </c>
      <c r="K898" s="21" t="s">
        <v>261</v>
      </c>
      <c r="L898" s="21">
        <v>2</v>
      </c>
      <c r="M898" s="21" t="s">
        <v>293</v>
      </c>
      <c r="N898" s="21">
        <v>1</v>
      </c>
      <c r="O898" s="21" t="s">
        <v>325</v>
      </c>
      <c r="R898" s="21">
        <v>6</v>
      </c>
      <c r="S898" s="21" t="s">
        <v>380</v>
      </c>
      <c r="V898" s="21">
        <v>20</v>
      </c>
      <c r="W898" s="21" t="s">
        <v>1987</v>
      </c>
      <c r="X898" s="21" t="s">
        <v>591</v>
      </c>
      <c r="Y898" s="21">
        <v>4</v>
      </c>
      <c r="Z898" s="21" t="s">
        <v>650</v>
      </c>
      <c r="AB898" s="21" t="s">
        <v>2532</v>
      </c>
      <c r="AC898" s="21">
        <v>2</v>
      </c>
      <c r="AD898" s="21" t="s">
        <v>268</v>
      </c>
      <c r="AE898" s="21" t="s">
        <v>2533</v>
      </c>
      <c r="AF898" s="21">
        <v>15</v>
      </c>
      <c r="AG898" s="21" t="s">
        <v>432</v>
      </c>
      <c r="AK898" s="21">
        <v>4</v>
      </c>
      <c r="AL898" s="21" t="s">
        <v>355</v>
      </c>
      <c r="AN898" s="21">
        <v>2</v>
      </c>
      <c r="AO898" s="21" t="s">
        <v>268</v>
      </c>
      <c r="AS898" s="21">
        <v>2</v>
      </c>
      <c r="AT898" s="21">
        <v>2</v>
      </c>
      <c r="AU898" s="21">
        <v>2</v>
      </c>
      <c r="AV898" s="21">
        <v>2</v>
      </c>
      <c r="AY898" s="21">
        <v>7</v>
      </c>
      <c r="AZ898" s="21" t="s">
        <v>375</v>
      </c>
      <c r="BA898" s="21">
        <v>0</v>
      </c>
      <c r="BB898" s="21" t="s">
        <v>273</v>
      </c>
      <c r="BJ898" s="22"/>
      <c r="CE898" s="21">
        <v>3</v>
      </c>
      <c r="CF898" s="21" t="s">
        <v>356</v>
      </c>
      <c r="CH898" s="21" t="s">
        <v>2534</v>
      </c>
      <c r="CI898" s="21" t="s">
        <v>357</v>
      </c>
      <c r="CJ898" s="21" t="s">
        <v>276</v>
      </c>
      <c r="CK898" s="21">
        <v>92101</v>
      </c>
      <c r="CL898" s="21">
        <v>32.721209000000002</v>
      </c>
      <c r="CM898" s="21">
        <v>-117.170554999999</v>
      </c>
      <c r="CN898" s="21" t="s">
        <v>422</v>
      </c>
      <c r="CO898" s="21" t="s">
        <v>423</v>
      </c>
      <c r="CU898" s="21">
        <v>32.732627299999997</v>
      </c>
      <c r="CV898" s="21">
        <v>-117.204064</v>
      </c>
      <c r="CW898" s="21">
        <v>3</v>
      </c>
      <c r="CX898" s="21" t="s">
        <v>277</v>
      </c>
      <c r="CY898" s="21">
        <v>21</v>
      </c>
      <c r="CZ898" s="21" t="s">
        <v>472</v>
      </c>
      <c r="DE898" s="21">
        <v>18</v>
      </c>
      <c r="DF898" s="21" t="s">
        <v>359</v>
      </c>
      <c r="DG898" s="21">
        <v>0</v>
      </c>
      <c r="DH898" s="21" t="s">
        <v>279</v>
      </c>
      <c r="EG898" s="21">
        <v>1</v>
      </c>
      <c r="EH898" s="21" t="s">
        <v>370</v>
      </c>
      <c r="EI898" s="21">
        <v>0</v>
      </c>
      <c r="EJ898" s="21" t="s">
        <v>279</v>
      </c>
      <c r="EZ898" s="21" t="s">
        <v>280</v>
      </c>
      <c r="FA898" s="21" t="s">
        <v>280</v>
      </c>
      <c r="FB898" s="21" t="s">
        <v>280</v>
      </c>
      <c r="FC898" s="21" t="s">
        <v>280</v>
      </c>
      <c r="FD898" s="21" t="s">
        <v>280</v>
      </c>
      <c r="FE898" s="21" t="s">
        <v>280</v>
      </c>
      <c r="FF898" s="21" t="s">
        <v>280</v>
      </c>
      <c r="FG898" s="21" t="s">
        <v>280</v>
      </c>
      <c r="GN898" s="21">
        <v>2</v>
      </c>
      <c r="GO898" s="21" t="s">
        <v>332</v>
      </c>
      <c r="GQ898" s="21">
        <v>3</v>
      </c>
      <c r="GR898" s="21" t="s">
        <v>521</v>
      </c>
      <c r="GS898" s="21">
        <v>1</v>
      </c>
      <c r="GT898" s="21" t="s">
        <v>282</v>
      </c>
      <c r="GU898" s="21" t="s">
        <v>268</v>
      </c>
      <c r="GV898" s="21" t="s">
        <v>298</v>
      </c>
      <c r="GW898" s="21" t="s">
        <v>268</v>
      </c>
      <c r="GX898" s="21" t="s">
        <v>298</v>
      </c>
      <c r="GY898" s="21" t="s">
        <v>268</v>
      </c>
      <c r="GZ898" s="21" t="s">
        <v>268</v>
      </c>
      <c r="HA898" s="21" t="s">
        <v>268</v>
      </c>
      <c r="HB898" s="21" t="s">
        <v>268</v>
      </c>
      <c r="HC898" s="21" t="s">
        <v>268</v>
      </c>
      <c r="HD898" s="21" t="s">
        <v>268</v>
      </c>
      <c r="HE898" s="21" t="s">
        <v>268</v>
      </c>
      <c r="HF898" s="21" t="s">
        <v>298</v>
      </c>
      <c r="HG898" s="21" t="s">
        <v>268</v>
      </c>
      <c r="HH898" s="21" t="s">
        <v>298</v>
      </c>
      <c r="HI898" s="21" t="s">
        <v>268</v>
      </c>
      <c r="HJ898" s="21" t="s">
        <v>268</v>
      </c>
      <c r="HK898" s="21" t="s">
        <v>268</v>
      </c>
      <c r="HL898" s="21" t="s">
        <v>268</v>
      </c>
      <c r="HM898" s="21" t="s">
        <v>268</v>
      </c>
      <c r="HN898" s="21" t="s">
        <v>268</v>
      </c>
      <c r="HO898" s="21" t="s">
        <v>268</v>
      </c>
      <c r="HP898" s="21" t="s">
        <v>268</v>
      </c>
      <c r="HQ898" s="23" t="s">
        <v>268</v>
      </c>
      <c r="HR898" s="21" t="s">
        <v>268</v>
      </c>
      <c r="HS898" s="21">
        <v>2</v>
      </c>
      <c r="HT898" s="21" t="s">
        <v>1870</v>
      </c>
      <c r="HU898" s="21">
        <v>22</v>
      </c>
      <c r="HV898" s="21" t="s">
        <v>644</v>
      </c>
      <c r="HZ898" s="21">
        <v>2</v>
      </c>
      <c r="IA898" s="21" t="s">
        <v>268</v>
      </c>
      <c r="IB898" s="21" t="s">
        <v>298</v>
      </c>
      <c r="ID898" s="21" t="s">
        <v>268</v>
      </c>
      <c r="IE898" s="21" t="s">
        <v>268</v>
      </c>
      <c r="IF898" s="21" t="s">
        <v>268</v>
      </c>
      <c r="IG898" s="21" t="s">
        <v>268</v>
      </c>
      <c r="IH898" s="21" t="s">
        <v>268</v>
      </c>
      <c r="IJ898" s="21" t="s">
        <v>268</v>
      </c>
      <c r="IN898" s="21" t="s">
        <v>268</v>
      </c>
      <c r="IO898" s="21" t="s">
        <v>268</v>
      </c>
      <c r="IP898" s="21" t="s">
        <v>268</v>
      </c>
      <c r="IQ898" s="21" t="s">
        <v>268</v>
      </c>
      <c r="IR898" s="21" t="s">
        <v>268</v>
      </c>
      <c r="IV898" s="21">
        <v>0</v>
      </c>
      <c r="IW898" s="21" t="s">
        <v>315</v>
      </c>
      <c r="IX898" s="21" t="s">
        <v>268</v>
      </c>
      <c r="IY898" s="21" t="s">
        <v>268</v>
      </c>
      <c r="IZ898" s="21" t="s">
        <v>268</v>
      </c>
      <c r="JA898" s="21" t="s">
        <v>298</v>
      </c>
      <c r="JB898" s="21" t="s">
        <v>268</v>
      </c>
      <c r="JC898" s="21" t="s">
        <v>268</v>
      </c>
      <c r="JD898" s="21" t="s">
        <v>298</v>
      </c>
      <c r="JE898" s="21" t="s">
        <v>268</v>
      </c>
      <c r="JF898" s="21" t="s">
        <v>268</v>
      </c>
      <c r="JG898" s="21" t="s">
        <v>268</v>
      </c>
      <c r="JH898" s="21" t="s">
        <v>268</v>
      </c>
      <c r="JI898" s="21" t="s">
        <v>268</v>
      </c>
      <c r="JJ898" s="21" t="s">
        <v>298</v>
      </c>
      <c r="JK898" s="21" t="s">
        <v>268</v>
      </c>
      <c r="JL898" s="21" t="s">
        <v>298</v>
      </c>
      <c r="JM898" s="21" t="s">
        <v>268</v>
      </c>
      <c r="JN898" s="21" t="s">
        <v>268</v>
      </c>
      <c r="JO898" s="21" t="s">
        <v>268</v>
      </c>
      <c r="JP898" s="21" t="s">
        <v>268</v>
      </c>
      <c r="JQ898" s="21" t="s">
        <v>268</v>
      </c>
      <c r="JR898" s="21" t="s">
        <v>268</v>
      </c>
      <c r="JS898" s="21" t="s">
        <v>268</v>
      </c>
      <c r="JT898" s="21" t="s">
        <v>268</v>
      </c>
      <c r="JU898" s="21" t="s">
        <v>268</v>
      </c>
      <c r="JV898" s="21" t="s">
        <v>268</v>
      </c>
      <c r="JW898" s="21">
        <v>5</v>
      </c>
      <c r="JX898" s="21" t="s">
        <v>377</v>
      </c>
      <c r="KA898" s="21">
        <v>5</v>
      </c>
      <c r="KB898" s="21" t="s">
        <v>377</v>
      </c>
      <c r="KC898" s="21" t="s">
        <v>2535</v>
      </c>
      <c r="LK898" s="21">
        <v>9</v>
      </c>
      <c r="LL898" s="21" t="s">
        <v>284</v>
      </c>
      <c r="LM898" s="21">
        <v>2</v>
      </c>
      <c r="LN898" s="21" t="s">
        <v>285</v>
      </c>
      <c r="LP898" s="21" t="s">
        <v>268</v>
      </c>
      <c r="LQ898" s="21" t="s">
        <v>268</v>
      </c>
      <c r="LR898" s="21" t="s">
        <v>268</v>
      </c>
      <c r="LS898" s="21" t="s">
        <v>268</v>
      </c>
      <c r="LT898" s="21" t="s">
        <v>268</v>
      </c>
      <c r="LU898" s="21" t="s">
        <v>268</v>
      </c>
      <c r="LV898" s="21" t="s">
        <v>298</v>
      </c>
      <c r="LW898" s="21" t="s">
        <v>268</v>
      </c>
      <c r="LY898" s="21">
        <v>4</v>
      </c>
      <c r="LZ898" s="21" t="s">
        <v>350</v>
      </c>
      <c r="MA898" s="21">
        <v>3</v>
      </c>
      <c r="MB898" s="21" t="s">
        <v>286</v>
      </c>
      <c r="MC898" s="21">
        <v>12</v>
      </c>
      <c r="MD898" s="21" t="s">
        <v>393</v>
      </c>
      <c r="MG898" s="21">
        <v>3</v>
      </c>
      <c r="MH898" s="21" t="s">
        <v>286</v>
      </c>
      <c r="MI898" s="21">
        <v>2</v>
      </c>
      <c r="MJ898" s="21" t="s">
        <v>268</v>
      </c>
      <c r="MK898" s="21">
        <v>0</v>
      </c>
      <c r="ML898" s="21" t="s">
        <v>289</v>
      </c>
      <c r="MM898" s="21" t="s">
        <v>290</v>
      </c>
      <c r="MN898" s="21" t="s">
        <v>290</v>
      </c>
    </row>
    <row r="899" spans="1:352" s="21" customFormat="1" x14ac:dyDescent="0.25">
      <c r="A899" s="21">
        <v>5341</v>
      </c>
      <c r="B899" s="22">
        <v>45568</v>
      </c>
      <c r="C899" s="21" t="s">
        <v>422</v>
      </c>
      <c r="D899" s="21" t="s">
        <v>423</v>
      </c>
      <c r="F899" s="21" t="s">
        <v>291</v>
      </c>
      <c r="G899" s="21" t="s">
        <v>292</v>
      </c>
      <c r="H899" s="21">
        <v>1</v>
      </c>
      <c r="I899" s="21" t="s">
        <v>260</v>
      </c>
      <c r="J899" s="21">
        <v>1</v>
      </c>
      <c r="K899" s="21" t="s">
        <v>261</v>
      </c>
      <c r="L899" s="21">
        <v>2</v>
      </c>
      <c r="M899" s="21" t="s">
        <v>293</v>
      </c>
      <c r="N899" s="21">
        <v>2</v>
      </c>
      <c r="O899" s="21" t="s">
        <v>294</v>
      </c>
      <c r="R899" s="21">
        <v>1</v>
      </c>
      <c r="S899" s="21" t="s">
        <v>352</v>
      </c>
      <c r="X899" s="21" t="s">
        <v>591</v>
      </c>
      <c r="Y899" s="21">
        <v>4</v>
      </c>
      <c r="Z899" s="21" t="s">
        <v>650</v>
      </c>
      <c r="AB899" s="21">
        <v>577</v>
      </c>
      <c r="AC899" s="21">
        <v>1</v>
      </c>
      <c r="AD899" s="21" t="s">
        <v>298</v>
      </c>
      <c r="AF899" s="21">
        <v>16</v>
      </c>
      <c r="AG899" s="21" t="s">
        <v>359</v>
      </c>
      <c r="AK899" s="21">
        <v>4</v>
      </c>
      <c r="AL899" s="21" t="s">
        <v>355</v>
      </c>
      <c r="AS899" s="21">
        <v>3</v>
      </c>
      <c r="AT899" s="21">
        <v>3</v>
      </c>
      <c r="AU899" s="21">
        <v>2</v>
      </c>
      <c r="AV899" s="21">
        <v>2</v>
      </c>
      <c r="AW899" s="21">
        <v>3</v>
      </c>
      <c r="AX899" s="21" t="s">
        <v>272</v>
      </c>
      <c r="BA899" s="21">
        <v>2</v>
      </c>
      <c r="BB899" s="21" t="s">
        <v>328</v>
      </c>
      <c r="BC899" s="21">
        <v>1</v>
      </c>
      <c r="BD899" s="21" t="s">
        <v>298</v>
      </c>
      <c r="BE899" s="21">
        <v>2</v>
      </c>
      <c r="BF899" s="21" t="s">
        <v>328</v>
      </c>
      <c r="BG899" s="21" t="s">
        <v>268</v>
      </c>
      <c r="BH899" s="21" t="s">
        <v>268</v>
      </c>
      <c r="BI899" s="21" t="s">
        <v>268</v>
      </c>
      <c r="BJ899" s="22" t="s">
        <v>298</v>
      </c>
      <c r="BK899" s="21" t="s">
        <v>268</v>
      </c>
      <c r="CE899" s="21">
        <v>3</v>
      </c>
      <c r="CF899" s="21" t="s">
        <v>356</v>
      </c>
      <c r="CH899" s="21" t="s">
        <v>2657</v>
      </c>
      <c r="CI899" s="21" t="s">
        <v>357</v>
      </c>
      <c r="CJ899" s="21" t="s">
        <v>276</v>
      </c>
      <c r="CK899" s="21">
        <v>92109</v>
      </c>
      <c r="CL899" s="21">
        <v>32.807262000000001</v>
      </c>
      <c r="CM899" s="21">
        <v>-117.21811700000001</v>
      </c>
      <c r="CN899" s="21" t="s">
        <v>422</v>
      </c>
      <c r="CO899" s="21" t="s">
        <v>423</v>
      </c>
      <c r="CU899" s="21">
        <v>32.732627299999997</v>
      </c>
      <c r="CV899" s="21">
        <v>-117.204064</v>
      </c>
      <c r="CW899" s="21">
        <v>3</v>
      </c>
      <c r="CX899" s="21" t="s">
        <v>277</v>
      </c>
      <c r="CY899" s="21">
        <v>10</v>
      </c>
      <c r="CZ899" s="21" t="s">
        <v>330</v>
      </c>
      <c r="DE899" s="21">
        <v>13</v>
      </c>
      <c r="DF899" s="21" t="s">
        <v>367</v>
      </c>
      <c r="DG899" s="21">
        <v>0</v>
      </c>
      <c r="DH899" s="21" t="s">
        <v>279</v>
      </c>
      <c r="DX899" s="21">
        <v>40</v>
      </c>
      <c r="DY899" s="21">
        <v>5</v>
      </c>
      <c r="EG899" s="21">
        <v>3</v>
      </c>
      <c r="EH899" s="21" t="s">
        <v>310</v>
      </c>
      <c r="EI899" s="21">
        <v>0</v>
      </c>
      <c r="EJ899" s="21" t="s">
        <v>279</v>
      </c>
      <c r="EZ899" s="21" t="s">
        <v>280</v>
      </c>
      <c r="FA899" s="21" t="s">
        <v>280</v>
      </c>
      <c r="FB899" s="21" t="s">
        <v>280</v>
      </c>
      <c r="FC899" s="21" t="s">
        <v>280</v>
      </c>
      <c r="FD899" s="21" t="s">
        <v>280</v>
      </c>
      <c r="FE899" s="21" t="s">
        <v>280</v>
      </c>
      <c r="FF899" s="21" t="s">
        <v>280</v>
      </c>
      <c r="FG899" s="21" t="s">
        <v>280</v>
      </c>
      <c r="GN899" s="21">
        <v>3</v>
      </c>
      <c r="GO899" s="21" t="s">
        <v>313</v>
      </c>
      <c r="GQ899" s="21">
        <v>1</v>
      </c>
      <c r="GR899" s="21" t="s">
        <v>282</v>
      </c>
      <c r="GS899" s="21">
        <v>1</v>
      </c>
      <c r="GT899" s="21" t="s">
        <v>282</v>
      </c>
      <c r="HQ899" s="23"/>
      <c r="HW899" s="21">
        <v>10</v>
      </c>
      <c r="HX899" s="21" t="s">
        <v>330</v>
      </c>
      <c r="HZ899" s="21">
        <v>2</v>
      </c>
      <c r="IA899" s="21" t="s">
        <v>268</v>
      </c>
      <c r="IB899" s="21" t="s">
        <v>268</v>
      </c>
      <c r="ID899" s="21" t="s">
        <v>268</v>
      </c>
      <c r="IE899" s="21" t="s">
        <v>268</v>
      </c>
      <c r="IF899" s="21" t="s">
        <v>298</v>
      </c>
      <c r="IG899" s="21" t="s">
        <v>268</v>
      </c>
      <c r="IH899" s="21" t="s">
        <v>268</v>
      </c>
      <c r="IJ899" s="21" t="s">
        <v>268</v>
      </c>
      <c r="IN899" s="21" t="s">
        <v>268</v>
      </c>
      <c r="IO899" s="21" t="s">
        <v>268</v>
      </c>
      <c r="IP899" s="21" t="s">
        <v>268</v>
      </c>
      <c r="IQ899" s="21" t="s">
        <v>268</v>
      </c>
      <c r="IR899" s="21" t="s">
        <v>268</v>
      </c>
      <c r="IT899" s="21">
        <v>7</v>
      </c>
      <c r="IU899" s="21" t="s">
        <v>433</v>
      </c>
      <c r="JW899" s="21">
        <v>0</v>
      </c>
      <c r="JX899" s="21" t="s">
        <v>271</v>
      </c>
      <c r="KD899" s="21" t="s">
        <v>591</v>
      </c>
      <c r="KE899" s="21" t="s">
        <v>591</v>
      </c>
      <c r="KF899" s="21" t="s">
        <v>533</v>
      </c>
      <c r="KG899" s="21" t="s">
        <v>280</v>
      </c>
      <c r="KH899" s="21">
        <v>32.776663999999897</v>
      </c>
      <c r="KI899" s="21">
        <v>-96.796987799999897</v>
      </c>
      <c r="LK899" s="21">
        <v>6</v>
      </c>
      <c r="LL899" s="21" t="s">
        <v>392</v>
      </c>
      <c r="LM899" s="21">
        <v>2</v>
      </c>
      <c r="LN899" s="21" t="s">
        <v>285</v>
      </c>
      <c r="LP899" s="21" t="s">
        <v>268</v>
      </c>
      <c r="LQ899" s="21" t="s">
        <v>268</v>
      </c>
      <c r="LR899" s="21" t="s">
        <v>268</v>
      </c>
      <c r="LS899" s="21" t="s">
        <v>298</v>
      </c>
      <c r="LT899" s="21" t="s">
        <v>268</v>
      </c>
      <c r="LU899" s="21" t="s">
        <v>268</v>
      </c>
      <c r="LV899" s="21" t="s">
        <v>268</v>
      </c>
      <c r="LW899" s="21" t="s">
        <v>268</v>
      </c>
      <c r="LY899" s="21">
        <v>2</v>
      </c>
      <c r="LZ899" s="21" t="s">
        <v>288</v>
      </c>
      <c r="MA899" s="21">
        <v>1</v>
      </c>
      <c r="MB899" s="21" t="s">
        <v>321</v>
      </c>
      <c r="MC899" s="21">
        <v>14</v>
      </c>
      <c r="MD899" s="21" t="s">
        <v>361</v>
      </c>
      <c r="ME899" s="21">
        <v>0</v>
      </c>
      <c r="MF899" s="21" t="s">
        <v>268</v>
      </c>
      <c r="MG899" s="21">
        <v>1</v>
      </c>
      <c r="MH899" s="21" t="s">
        <v>321</v>
      </c>
      <c r="MI899" s="21">
        <v>1</v>
      </c>
      <c r="MJ899" s="21" t="s">
        <v>298</v>
      </c>
      <c r="MM899" s="21" t="s">
        <v>323</v>
      </c>
      <c r="MN899" s="21" t="s">
        <v>324</v>
      </c>
    </row>
    <row r="900" spans="1:352" s="21" customFormat="1" x14ac:dyDescent="0.25">
      <c r="A900" s="21">
        <v>5342</v>
      </c>
      <c r="B900" s="22">
        <v>45568</v>
      </c>
      <c r="C900" s="21" t="s">
        <v>422</v>
      </c>
      <c r="D900" s="21" t="s">
        <v>423</v>
      </c>
      <c r="F900" s="21" t="s">
        <v>291</v>
      </c>
      <c r="G900" s="21" t="s">
        <v>292</v>
      </c>
      <c r="H900" s="21">
        <v>1</v>
      </c>
      <c r="I900" s="21" t="s">
        <v>260</v>
      </c>
      <c r="J900" s="21">
        <v>1</v>
      </c>
      <c r="K900" s="21" t="s">
        <v>261</v>
      </c>
      <c r="L900" s="21">
        <v>2</v>
      </c>
      <c r="M900" s="21" t="s">
        <v>293</v>
      </c>
      <c r="N900" s="21">
        <v>2</v>
      </c>
      <c r="O900" s="21" t="s">
        <v>294</v>
      </c>
      <c r="R900" s="21">
        <v>1</v>
      </c>
      <c r="S900" s="21" t="s">
        <v>352</v>
      </c>
      <c r="X900" s="21" t="s">
        <v>2536</v>
      </c>
      <c r="Y900" s="21">
        <v>12</v>
      </c>
      <c r="Z900" s="21" t="s">
        <v>489</v>
      </c>
      <c r="AB900" s="21">
        <v>264</v>
      </c>
      <c r="AC900" s="21">
        <v>1</v>
      </c>
      <c r="AD900" s="21" t="s">
        <v>298</v>
      </c>
      <c r="AF900" s="21">
        <v>16</v>
      </c>
      <c r="AG900" s="21" t="s">
        <v>359</v>
      </c>
      <c r="AK900" s="21">
        <v>2</v>
      </c>
      <c r="AL900" s="21" t="s">
        <v>270</v>
      </c>
      <c r="AS900" s="21">
        <v>0</v>
      </c>
      <c r="AT900" s="21" t="s">
        <v>271</v>
      </c>
      <c r="AU900" s="21">
        <v>3</v>
      </c>
      <c r="AV900" s="21">
        <v>3</v>
      </c>
      <c r="AW900" s="21">
        <v>3</v>
      </c>
      <c r="AX900" s="21" t="s">
        <v>272</v>
      </c>
      <c r="BA900" s="21">
        <v>2</v>
      </c>
      <c r="BB900" s="21" t="s">
        <v>328</v>
      </c>
      <c r="BC900" s="21">
        <v>1</v>
      </c>
      <c r="BD900" s="21" t="s">
        <v>298</v>
      </c>
      <c r="BE900" s="21">
        <v>1</v>
      </c>
      <c r="BF900" s="21" t="s">
        <v>411</v>
      </c>
      <c r="BG900" s="21" t="s">
        <v>268</v>
      </c>
      <c r="BH900" s="21" t="s">
        <v>268</v>
      </c>
      <c r="BI900" s="21" t="s">
        <v>268</v>
      </c>
      <c r="BJ900" s="22" t="s">
        <v>268</v>
      </c>
      <c r="BK900" s="21" t="s">
        <v>268</v>
      </c>
      <c r="CE900" s="21">
        <v>2</v>
      </c>
      <c r="CF900" s="21" t="s">
        <v>274</v>
      </c>
      <c r="CI900" s="21" t="s">
        <v>407</v>
      </c>
      <c r="CJ900" s="21" t="s">
        <v>276</v>
      </c>
      <c r="CK900" s="21" t="s">
        <v>280</v>
      </c>
      <c r="CL900" s="21">
        <v>32.7947729999999</v>
      </c>
      <c r="CM900" s="21">
        <v>-116.962526</v>
      </c>
      <c r="CN900" s="21" t="s">
        <v>422</v>
      </c>
      <c r="CO900" s="21" t="s">
        <v>423</v>
      </c>
      <c r="CU900" s="21">
        <v>32.732627299999997</v>
      </c>
      <c r="CV900" s="21">
        <v>-117.204064</v>
      </c>
      <c r="CW900" s="21">
        <v>3</v>
      </c>
      <c r="CX900" s="21" t="s">
        <v>277</v>
      </c>
      <c r="CY900" s="21">
        <v>10</v>
      </c>
      <c r="CZ900" s="21" t="s">
        <v>330</v>
      </c>
      <c r="DE900" s="21">
        <v>15</v>
      </c>
      <c r="DF900" s="21" t="s">
        <v>305</v>
      </c>
      <c r="DG900" s="21">
        <v>0</v>
      </c>
      <c r="DH900" s="21" t="s">
        <v>279</v>
      </c>
      <c r="DX900" s="21">
        <v>80</v>
      </c>
      <c r="DY900" s="21">
        <v>7</v>
      </c>
      <c r="EG900" s="21">
        <v>3</v>
      </c>
      <c r="EH900" s="21" t="s">
        <v>310</v>
      </c>
      <c r="EI900" s="21">
        <v>0</v>
      </c>
      <c r="EJ900" s="21" t="s">
        <v>279</v>
      </c>
      <c r="EZ900" s="21" t="s">
        <v>280</v>
      </c>
      <c r="FA900" s="21" t="s">
        <v>280</v>
      </c>
      <c r="FB900" s="21" t="s">
        <v>280</v>
      </c>
      <c r="FC900" s="21" t="s">
        <v>280</v>
      </c>
      <c r="FD900" s="21" t="s">
        <v>280</v>
      </c>
      <c r="FE900" s="21" t="s">
        <v>280</v>
      </c>
      <c r="FF900" s="21" t="s">
        <v>280</v>
      </c>
      <c r="FG900" s="21" t="s">
        <v>280</v>
      </c>
      <c r="GN900" s="21">
        <v>1</v>
      </c>
      <c r="GO900" s="21" t="s">
        <v>281</v>
      </c>
      <c r="GQ900" s="21">
        <v>1</v>
      </c>
      <c r="GR900" s="21" t="s">
        <v>282</v>
      </c>
      <c r="GS900" s="21">
        <v>1</v>
      </c>
      <c r="GT900" s="21" t="s">
        <v>282</v>
      </c>
      <c r="HQ900" s="23"/>
      <c r="HW900" s="21">
        <v>10</v>
      </c>
      <c r="HX900" s="21" t="s">
        <v>330</v>
      </c>
      <c r="HZ900" s="21">
        <v>1</v>
      </c>
      <c r="IA900" s="21" t="s">
        <v>298</v>
      </c>
      <c r="IB900" s="21" t="s">
        <v>298</v>
      </c>
      <c r="ID900" s="21" t="s">
        <v>268</v>
      </c>
      <c r="IE900" s="21" t="s">
        <v>268</v>
      </c>
      <c r="IF900" s="21" t="s">
        <v>268</v>
      </c>
      <c r="IG900" s="21" t="s">
        <v>268</v>
      </c>
      <c r="IH900" s="21" t="s">
        <v>268</v>
      </c>
      <c r="IJ900" s="21" t="s">
        <v>268</v>
      </c>
      <c r="IN900" s="21" t="s">
        <v>268</v>
      </c>
      <c r="IO900" s="21" t="s">
        <v>268</v>
      </c>
      <c r="IP900" s="21" t="s">
        <v>268</v>
      </c>
      <c r="IQ900" s="21" t="s">
        <v>268</v>
      </c>
      <c r="IR900" s="21" t="s">
        <v>268</v>
      </c>
      <c r="IT900" s="21">
        <v>0</v>
      </c>
      <c r="IU900" s="21" t="s">
        <v>315</v>
      </c>
      <c r="JW900" s="21">
        <v>1</v>
      </c>
      <c r="JX900" s="21" t="s">
        <v>317</v>
      </c>
      <c r="JY900" s="21">
        <v>10</v>
      </c>
      <c r="JZ900" s="21" t="s">
        <v>645</v>
      </c>
      <c r="LK900" s="21">
        <v>3</v>
      </c>
      <c r="LL900" s="21" t="s">
        <v>464</v>
      </c>
      <c r="LM900" s="21">
        <v>1</v>
      </c>
      <c r="LN900" s="21" t="s">
        <v>319</v>
      </c>
      <c r="LP900" s="21" t="s">
        <v>268</v>
      </c>
      <c r="LQ900" s="21" t="s">
        <v>268</v>
      </c>
      <c r="LR900" s="21" t="s">
        <v>298</v>
      </c>
      <c r="LS900" s="21" t="s">
        <v>268</v>
      </c>
      <c r="LT900" s="21" t="s">
        <v>268</v>
      </c>
      <c r="LU900" s="21" t="s">
        <v>268</v>
      </c>
      <c r="LV900" s="21" t="s">
        <v>268</v>
      </c>
      <c r="LW900" s="21" t="s">
        <v>268</v>
      </c>
      <c r="LY900" s="21">
        <v>2</v>
      </c>
      <c r="LZ900" s="21" t="s">
        <v>288</v>
      </c>
      <c r="MA900" s="21">
        <v>2</v>
      </c>
      <c r="MB900" s="21" t="s">
        <v>288</v>
      </c>
      <c r="MC900" s="21">
        <v>9</v>
      </c>
      <c r="MD900" s="21" t="s">
        <v>403</v>
      </c>
      <c r="MG900" s="21">
        <v>2</v>
      </c>
      <c r="MH900" s="21" t="s">
        <v>288</v>
      </c>
      <c r="MI900" s="21">
        <v>1</v>
      </c>
      <c r="MJ900" s="21" t="s">
        <v>298</v>
      </c>
      <c r="MM900" s="21" t="s">
        <v>290</v>
      </c>
      <c r="MN900" s="21" t="s">
        <v>290</v>
      </c>
    </row>
    <row r="901" spans="1:352" s="21" customFormat="1" x14ac:dyDescent="0.25">
      <c r="A901" s="21">
        <v>5343</v>
      </c>
      <c r="B901" s="22">
        <v>45568</v>
      </c>
      <c r="C901" s="21" t="s">
        <v>422</v>
      </c>
      <c r="D901" s="21" t="s">
        <v>423</v>
      </c>
      <c r="F901" s="21" t="s">
        <v>291</v>
      </c>
      <c r="G901" s="21" t="s">
        <v>292</v>
      </c>
      <c r="H901" s="21">
        <v>1</v>
      </c>
      <c r="I901" s="21" t="s">
        <v>260</v>
      </c>
      <c r="J901" s="21">
        <v>1</v>
      </c>
      <c r="K901" s="21" t="s">
        <v>261</v>
      </c>
      <c r="L901" s="21">
        <v>2</v>
      </c>
      <c r="M901" s="21" t="s">
        <v>293</v>
      </c>
      <c r="N901" s="21">
        <v>2</v>
      </c>
      <c r="O901" s="21" t="s">
        <v>294</v>
      </c>
      <c r="R901" s="21">
        <v>1</v>
      </c>
      <c r="S901" s="21" t="s">
        <v>352</v>
      </c>
      <c r="X901" s="21" t="s">
        <v>1875</v>
      </c>
      <c r="Y901" s="21">
        <v>2</v>
      </c>
      <c r="Z901" s="21" t="s">
        <v>584</v>
      </c>
      <c r="AB901" s="21">
        <v>3490</v>
      </c>
      <c r="AC901" s="21">
        <v>1</v>
      </c>
      <c r="AD901" s="21" t="s">
        <v>298</v>
      </c>
      <c r="AF901" s="21">
        <v>17</v>
      </c>
      <c r="AG901" s="21" t="s">
        <v>269</v>
      </c>
      <c r="AK901" s="21">
        <v>1</v>
      </c>
      <c r="AL901" s="21" t="s">
        <v>300</v>
      </c>
      <c r="AS901" s="21">
        <v>0</v>
      </c>
      <c r="AT901" s="21" t="s">
        <v>271</v>
      </c>
      <c r="AU901" s="21">
        <v>1</v>
      </c>
      <c r="AV901" s="21">
        <v>1</v>
      </c>
      <c r="AW901" s="21">
        <v>1</v>
      </c>
      <c r="AX901" s="21" t="s">
        <v>411</v>
      </c>
      <c r="BA901" s="21">
        <v>0</v>
      </c>
      <c r="BB901" s="21" t="s">
        <v>273</v>
      </c>
      <c r="BJ901" s="22"/>
      <c r="CE901" s="21">
        <v>2</v>
      </c>
      <c r="CF901" s="21" t="s">
        <v>274</v>
      </c>
      <c r="CI901" s="21" t="s">
        <v>357</v>
      </c>
      <c r="CJ901" s="21" t="s">
        <v>276</v>
      </c>
      <c r="CK901" s="21">
        <v>92104</v>
      </c>
      <c r="CL901" s="21">
        <v>32.7526709999999</v>
      </c>
      <c r="CM901" s="21">
        <v>-117.127337</v>
      </c>
      <c r="CN901" s="21" t="s">
        <v>422</v>
      </c>
      <c r="CO901" s="21" t="s">
        <v>423</v>
      </c>
      <c r="CU901" s="21">
        <v>32.732627299999997</v>
      </c>
      <c r="CV901" s="21">
        <v>-117.204064</v>
      </c>
      <c r="CW901" s="21">
        <v>3</v>
      </c>
      <c r="CX901" s="21" t="s">
        <v>277</v>
      </c>
      <c r="CY901" s="21">
        <v>12</v>
      </c>
      <c r="CZ901" s="21" t="s">
        <v>342</v>
      </c>
      <c r="DE901" s="21">
        <v>13</v>
      </c>
      <c r="DF901" s="21" t="s">
        <v>367</v>
      </c>
      <c r="DG901" s="21">
        <v>0</v>
      </c>
      <c r="DH901" s="21" t="s">
        <v>279</v>
      </c>
      <c r="EG901" s="21">
        <v>3</v>
      </c>
      <c r="EH901" s="21" t="s">
        <v>310</v>
      </c>
      <c r="EI901" s="21">
        <v>0</v>
      </c>
      <c r="EJ901" s="21" t="s">
        <v>279</v>
      </c>
      <c r="EZ901" s="21" t="s">
        <v>280</v>
      </c>
      <c r="FA901" s="21" t="s">
        <v>280</v>
      </c>
      <c r="FB901" s="21" t="s">
        <v>280</v>
      </c>
      <c r="FC901" s="21" t="s">
        <v>280</v>
      </c>
      <c r="FD901" s="21" t="s">
        <v>280</v>
      </c>
      <c r="FE901" s="21" t="s">
        <v>280</v>
      </c>
      <c r="FF901" s="21" t="s">
        <v>280</v>
      </c>
      <c r="FG901" s="21" t="s">
        <v>280</v>
      </c>
      <c r="GN901" s="21">
        <v>1</v>
      </c>
      <c r="GO901" s="21" t="s">
        <v>281</v>
      </c>
      <c r="GQ901" s="21">
        <v>2</v>
      </c>
      <c r="GR901" s="21" t="s">
        <v>314</v>
      </c>
      <c r="GS901" s="21">
        <v>7</v>
      </c>
      <c r="GT901" s="21" t="s">
        <v>345</v>
      </c>
      <c r="HQ901" s="23"/>
      <c r="HW901" s="21">
        <v>12</v>
      </c>
      <c r="HX901" s="21" t="s">
        <v>342</v>
      </c>
      <c r="HZ901" s="21">
        <v>1</v>
      </c>
      <c r="IA901" s="21" t="s">
        <v>298</v>
      </c>
      <c r="IB901" s="21" t="s">
        <v>298</v>
      </c>
      <c r="ID901" s="21" t="s">
        <v>268</v>
      </c>
      <c r="IE901" s="21" t="s">
        <v>268</v>
      </c>
      <c r="IF901" s="21" t="s">
        <v>268</v>
      </c>
      <c r="IG901" s="21" t="s">
        <v>268</v>
      </c>
      <c r="IH901" s="21" t="s">
        <v>268</v>
      </c>
      <c r="IJ901" s="21" t="s">
        <v>268</v>
      </c>
      <c r="IN901" s="21" t="s">
        <v>268</v>
      </c>
      <c r="IO901" s="21" t="s">
        <v>268</v>
      </c>
      <c r="IP901" s="21" t="s">
        <v>268</v>
      </c>
      <c r="IQ901" s="21" t="s">
        <v>268</v>
      </c>
      <c r="IR901" s="21" t="s">
        <v>268</v>
      </c>
      <c r="IT901" s="21">
        <v>0</v>
      </c>
      <c r="IU901" s="21" t="s">
        <v>315</v>
      </c>
      <c r="JW901" s="21">
        <v>3</v>
      </c>
      <c r="JX901" s="21" t="s">
        <v>371</v>
      </c>
      <c r="KA901" s="21">
        <v>6</v>
      </c>
      <c r="KB901" s="21" t="s">
        <v>334</v>
      </c>
      <c r="LK901" s="21">
        <v>2</v>
      </c>
      <c r="LL901" s="21" t="s">
        <v>318</v>
      </c>
      <c r="LM901" s="21">
        <v>2</v>
      </c>
      <c r="LN901" s="21" t="s">
        <v>285</v>
      </c>
      <c r="LP901" s="21" t="s">
        <v>268</v>
      </c>
      <c r="LQ901" s="21" t="s">
        <v>268</v>
      </c>
      <c r="LR901" s="21" t="s">
        <v>268</v>
      </c>
      <c r="LS901" s="21" t="s">
        <v>298</v>
      </c>
      <c r="LT901" s="21" t="s">
        <v>268</v>
      </c>
      <c r="LU901" s="21" t="s">
        <v>268</v>
      </c>
      <c r="LV901" s="21" t="s">
        <v>268</v>
      </c>
      <c r="LW901" s="21" t="s">
        <v>268</v>
      </c>
      <c r="LY901" s="21">
        <v>1</v>
      </c>
      <c r="LZ901" s="21" t="s">
        <v>321</v>
      </c>
      <c r="MA901" s="21">
        <v>1</v>
      </c>
      <c r="MB901" s="21" t="s">
        <v>321</v>
      </c>
      <c r="MC901" s="21">
        <v>9</v>
      </c>
      <c r="MD901" s="21" t="s">
        <v>403</v>
      </c>
      <c r="MG901" s="21">
        <v>1</v>
      </c>
      <c r="MH901" s="21" t="s">
        <v>321</v>
      </c>
      <c r="MI901" s="21">
        <v>1</v>
      </c>
      <c r="MJ901" s="21" t="s">
        <v>298</v>
      </c>
      <c r="MM901" s="21" t="s">
        <v>290</v>
      </c>
      <c r="MN901" s="21" t="s">
        <v>290</v>
      </c>
    </row>
    <row r="902" spans="1:352" s="21" customFormat="1" x14ac:dyDescent="0.25">
      <c r="A902" s="21">
        <v>5344</v>
      </c>
      <c r="B902" s="22">
        <v>45568</v>
      </c>
      <c r="C902" s="21" t="s">
        <v>422</v>
      </c>
      <c r="D902" s="21" t="s">
        <v>423</v>
      </c>
      <c r="F902" s="21" t="s">
        <v>291</v>
      </c>
      <c r="G902" s="21" t="s">
        <v>292</v>
      </c>
      <c r="H902" s="21">
        <v>1</v>
      </c>
      <c r="I902" s="21" t="s">
        <v>260</v>
      </c>
      <c r="J902" s="21">
        <v>1</v>
      </c>
      <c r="K902" s="21" t="s">
        <v>261</v>
      </c>
      <c r="L902" s="21">
        <v>2</v>
      </c>
      <c r="M902" s="21" t="s">
        <v>293</v>
      </c>
      <c r="N902" s="21">
        <v>1</v>
      </c>
      <c r="O902" s="21" t="s">
        <v>325</v>
      </c>
      <c r="R902" s="21">
        <v>6</v>
      </c>
      <c r="S902" s="21" t="s">
        <v>380</v>
      </c>
      <c r="V902" s="21">
        <v>8</v>
      </c>
      <c r="W902" s="21" t="s">
        <v>2303</v>
      </c>
      <c r="X902" s="21" t="s">
        <v>382</v>
      </c>
      <c r="Y902" s="21">
        <v>12</v>
      </c>
      <c r="Z902" s="21" t="s">
        <v>489</v>
      </c>
      <c r="AB902" s="21">
        <v>1510</v>
      </c>
      <c r="AC902" s="21">
        <v>2</v>
      </c>
      <c r="AD902" s="21" t="s">
        <v>268</v>
      </c>
      <c r="AE902" s="21" t="s">
        <v>2304</v>
      </c>
      <c r="AF902" s="21">
        <v>16</v>
      </c>
      <c r="AG902" s="21" t="s">
        <v>359</v>
      </c>
      <c r="AK902" s="21">
        <v>1</v>
      </c>
      <c r="AL902" s="21" t="s">
        <v>300</v>
      </c>
      <c r="AN902" s="21">
        <v>2</v>
      </c>
      <c r="AO902" s="21" t="s">
        <v>268</v>
      </c>
      <c r="AS902" s="21">
        <v>2</v>
      </c>
      <c r="AT902" s="21">
        <v>2</v>
      </c>
      <c r="AU902" s="21">
        <v>1</v>
      </c>
      <c r="AV902" s="21">
        <v>1</v>
      </c>
      <c r="AY902" s="21">
        <v>3</v>
      </c>
      <c r="AZ902" s="21" t="s">
        <v>328</v>
      </c>
      <c r="BA902" s="21">
        <v>0</v>
      </c>
      <c r="BB902" s="21" t="s">
        <v>273</v>
      </c>
      <c r="BJ902" s="22"/>
      <c r="CE902" s="21">
        <v>3</v>
      </c>
      <c r="CF902" s="21" t="s">
        <v>356</v>
      </c>
      <c r="CH902" s="21" t="s">
        <v>2203</v>
      </c>
      <c r="CI902" s="21" t="s">
        <v>357</v>
      </c>
      <c r="CJ902" s="21" t="s">
        <v>276</v>
      </c>
      <c r="CK902" s="21">
        <v>92101</v>
      </c>
      <c r="CL902" s="21">
        <v>32.709114</v>
      </c>
      <c r="CM902" s="21">
        <v>-117.16623300000001</v>
      </c>
      <c r="CN902" s="21" t="s">
        <v>422</v>
      </c>
      <c r="CO902" s="21" t="s">
        <v>423</v>
      </c>
      <c r="CU902" s="21">
        <v>32.732627299999997</v>
      </c>
      <c r="CV902" s="21">
        <v>-117.204064</v>
      </c>
      <c r="CW902" s="21">
        <v>3</v>
      </c>
      <c r="CX902" s="21" t="s">
        <v>277</v>
      </c>
      <c r="CY902" s="21">
        <v>19</v>
      </c>
      <c r="CZ902" s="21" t="s">
        <v>389</v>
      </c>
      <c r="DE902" s="21">
        <v>16</v>
      </c>
      <c r="DF902" s="21" t="s">
        <v>331</v>
      </c>
      <c r="DG902" s="21">
        <v>0</v>
      </c>
      <c r="DH902" s="21" t="s">
        <v>279</v>
      </c>
      <c r="EG902" s="21">
        <v>1</v>
      </c>
      <c r="EH902" s="21" t="s">
        <v>370</v>
      </c>
      <c r="EI902" s="21">
        <v>0</v>
      </c>
      <c r="EJ902" s="21" t="s">
        <v>279</v>
      </c>
      <c r="EZ902" s="21" t="s">
        <v>280</v>
      </c>
      <c r="FA902" s="21" t="s">
        <v>280</v>
      </c>
      <c r="FB902" s="21" t="s">
        <v>280</v>
      </c>
      <c r="FC902" s="21" t="s">
        <v>280</v>
      </c>
      <c r="FD902" s="21" t="s">
        <v>280</v>
      </c>
      <c r="FE902" s="21" t="s">
        <v>280</v>
      </c>
      <c r="FF902" s="21" t="s">
        <v>280</v>
      </c>
      <c r="FG902" s="21" t="s">
        <v>280</v>
      </c>
      <c r="GN902" s="21">
        <v>98</v>
      </c>
      <c r="GO902" s="21" t="s">
        <v>307</v>
      </c>
      <c r="GP902" s="21" t="s">
        <v>2083</v>
      </c>
      <c r="GQ902" s="21">
        <v>1</v>
      </c>
      <c r="GR902" s="21" t="s">
        <v>282</v>
      </c>
      <c r="GS902" s="21">
        <v>7</v>
      </c>
      <c r="GT902" s="21" t="s">
        <v>345</v>
      </c>
      <c r="HQ902" s="23"/>
      <c r="HU902" s="21">
        <v>21</v>
      </c>
      <c r="HV902" s="21" t="s">
        <v>389</v>
      </c>
      <c r="HZ902" s="21">
        <v>2</v>
      </c>
      <c r="IA902" s="21" t="s">
        <v>268</v>
      </c>
      <c r="IB902" s="21" t="s">
        <v>298</v>
      </c>
      <c r="ID902" s="21" t="s">
        <v>268</v>
      </c>
      <c r="IE902" s="21" t="s">
        <v>268</v>
      </c>
      <c r="IF902" s="21" t="s">
        <v>268</v>
      </c>
      <c r="IG902" s="21" t="s">
        <v>268</v>
      </c>
      <c r="IH902" s="21" t="s">
        <v>268</v>
      </c>
      <c r="IJ902" s="21" t="s">
        <v>268</v>
      </c>
      <c r="IN902" s="21" t="s">
        <v>268</v>
      </c>
      <c r="IO902" s="21" t="s">
        <v>268</v>
      </c>
      <c r="IP902" s="21" t="s">
        <v>268</v>
      </c>
      <c r="IQ902" s="21" t="s">
        <v>268</v>
      </c>
      <c r="IR902" s="21" t="s">
        <v>268</v>
      </c>
      <c r="IV902" s="21">
        <v>0</v>
      </c>
      <c r="IW902" s="21" t="s">
        <v>315</v>
      </c>
      <c r="IX902" s="21" t="s">
        <v>268</v>
      </c>
      <c r="IY902" s="21" t="s">
        <v>268</v>
      </c>
      <c r="IZ902" s="21" t="s">
        <v>268</v>
      </c>
      <c r="JA902" s="21" t="s">
        <v>268</v>
      </c>
      <c r="JB902" s="21" t="s">
        <v>268</v>
      </c>
      <c r="JC902" s="21" t="s">
        <v>268</v>
      </c>
      <c r="JD902" s="21" t="s">
        <v>268</v>
      </c>
      <c r="JE902" s="21" t="s">
        <v>268</v>
      </c>
      <c r="JF902" s="21" t="s">
        <v>268</v>
      </c>
      <c r="JG902" s="21" t="s">
        <v>268</v>
      </c>
      <c r="JH902" s="21" t="s">
        <v>268</v>
      </c>
      <c r="JI902" s="21" t="s">
        <v>298</v>
      </c>
      <c r="JJ902" s="21" t="s">
        <v>268</v>
      </c>
      <c r="JK902" s="21" t="s">
        <v>268</v>
      </c>
      <c r="JL902" s="21" t="s">
        <v>268</v>
      </c>
      <c r="JM902" s="21" t="s">
        <v>268</v>
      </c>
      <c r="JN902" s="21" t="s">
        <v>268</v>
      </c>
      <c r="JO902" s="21" t="s">
        <v>268</v>
      </c>
      <c r="JP902" s="21" t="s">
        <v>268</v>
      </c>
      <c r="JQ902" s="21" t="s">
        <v>268</v>
      </c>
      <c r="JR902" s="21" t="s">
        <v>268</v>
      </c>
      <c r="JS902" s="21" t="s">
        <v>268</v>
      </c>
      <c r="JT902" s="21" t="s">
        <v>268</v>
      </c>
      <c r="JU902" s="21" t="s">
        <v>268</v>
      </c>
      <c r="JV902" s="21" t="s">
        <v>268</v>
      </c>
      <c r="JW902" s="21">
        <v>5</v>
      </c>
      <c r="JX902" s="21" t="s">
        <v>377</v>
      </c>
      <c r="KA902" s="21">
        <v>6</v>
      </c>
      <c r="KB902" s="21" t="s">
        <v>334</v>
      </c>
      <c r="LK902" s="21">
        <v>3</v>
      </c>
      <c r="LL902" s="21" t="s">
        <v>464</v>
      </c>
      <c r="LM902" s="21">
        <v>1</v>
      </c>
      <c r="LN902" s="21" t="s">
        <v>319</v>
      </c>
      <c r="LP902" s="21" t="s">
        <v>268</v>
      </c>
      <c r="LQ902" s="21" t="s">
        <v>268</v>
      </c>
      <c r="LR902" s="21" t="s">
        <v>268</v>
      </c>
      <c r="LS902" s="21" t="s">
        <v>268</v>
      </c>
      <c r="LT902" s="21" t="s">
        <v>268</v>
      </c>
      <c r="LU902" s="21" t="s">
        <v>268</v>
      </c>
      <c r="LV902" s="21" t="s">
        <v>298</v>
      </c>
      <c r="LW902" s="21" t="s">
        <v>268</v>
      </c>
      <c r="LY902" s="21">
        <v>2</v>
      </c>
      <c r="LZ902" s="21" t="s">
        <v>288</v>
      </c>
      <c r="MA902" s="21">
        <v>3</v>
      </c>
      <c r="MB902" s="21" t="s">
        <v>286</v>
      </c>
      <c r="MC902" s="21">
        <v>13</v>
      </c>
      <c r="MD902" s="21" t="s">
        <v>2142</v>
      </c>
      <c r="MG902" s="21">
        <v>2</v>
      </c>
      <c r="MH902" s="21" t="s">
        <v>288</v>
      </c>
      <c r="MI902" s="21">
        <v>2</v>
      </c>
      <c r="MJ902" s="21" t="s">
        <v>268</v>
      </c>
      <c r="MK902" s="21">
        <v>0</v>
      </c>
      <c r="ML902" s="21" t="s">
        <v>289</v>
      </c>
      <c r="MM902" s="21" t="s">
        <v>290</v>
      </c>
      <c r="MN902" s="21" t="s">
        <v>290</v>
      </c>
    </row>
    <row r="903" spans="1:352" s="21" customFormat="1" x14ac:dyDescent="0.25">
      <c r="A903" s="21">
        <v>5345</v>
      </c>
      <c r="B903" s="22">
        <v>45568</v>
      </c>
      <c r="C903" s="21" t="s">
        <v>422</v>
      </c>
      <c r="D903" s="21" t="s">
        <v>423</v>
      </c>
      <c r="F903" s="21" t="s">
        <v>291</v>
      </c>
      <c r="G903" s="21" t="s">
        <v>292</v>
      </c>
      <c r="H903" s="21">
        <v>1</v>
      </c>
      <c r="I903" s="21" t="s">
        <v>260</v>
      </c>
      <c r="J903" s="21">
        <v>1</v>
      </c>
      <c r="K903" s="21" t="s">
        <v>261</v>
      </c>
      <c r="L903" s="21">
        <v>2</v>
      </c>
      <c r="M903" s="21" t="s">
        <v>293</v>
      </c>
      <c r="N903" s="21">
        <v>1</v>
      </c>
      <c r="O903" s="21" t="s">
        <v>325</v>
      </c>
      <c r="R903" s="21">
        <v>6</v>
      </c>
      <c r="S903" s="21" t="s">
        <v>380</v>
      </c>
      <c r="V903" s="21">
        <v>48</v>
      </c>
      <c r="W903" s="21" t="s">
        <v>496</v>
      </c>
      <c r="X903" s="21" t="s">
        <v>607</v>
      </c>
      <c r="Y903" s="21">
        <v>4</v>
      </c>
      <c r="Z903" s="21" t="s">
        <v>650</v>
      </c>
      <c r="AB903" s="21" t="s">
        <v>2537</v>
      </c>
      <c r="AC903" s="21">
        <v>1</v>
      </c>
      <c r="AD903" s="21" t="s">
        <v>298</v>
      </c>
      <c r="AF903" s="21">
        <v>15</v>
      </c>
      <c r="AG903" s="21" t="s">
        <v>432</v>
      </c>
      <c r="AK903" s="21">
        <v>1</v>
      </c>
      <c r="AL903" s="21" t="s">
        <v>300</v>
      </c>
      <c r="AN903" s="21">
        <v>2</v>
      </c>
      <c r="AO903" s="21" t="s">
        <v>268</v>
      </c>
      <c r="AS903" s="21">
        <v>0</v>
      </c>
      <c r="AT903" s="21" t="s">
        <v>271</v>
      </c>
      <c r="AU903" s="21">
        <v>1</v>
      </c>
      <c r="AV903" s="21">
        <v>1</v>
      </c>
      <c r="AY903" s="21">
        <v>4</v>
      </c>
      <c r="AZ903" s="21" t="s">
        <v>272</v>
      </c>
      <c r="BA903" s="21">
        <v>0</v>
      </c>
      <c r="BB903" s="21" t="s">
        <v>273</v>
      </c>
      <c r="BJ903" s="22"/>
      <c r="CE903" s="21">
        <v>3</v>
      </c>
      <c r="CF903" s="21" t="s">
        <v>356</v>
      </c>
      <c r="CH903" s="21" t="s">
        <v>2538</v>
      </c>
      <c r="CI903" s="21" t="s">
        <v>357</v>
      </c>
      <c r="CJ903" s="21" t="s">
        <v>276</v>
      </c>
      <c r="CK903" s="21">
        <v>92108</v>
      </c>
      <c r="CL903" s="21">
        <v>32.7652369999999</v>
      </c>
      <c r="CM903" s="21">
        <v>-117.150581</v>
      </c>
      <c r="CN903" s="21" t="s">
        <v>422</v>
      </c>
      <c r="CO903" s="21" t="s">
        <v>423</v>
      </c>
      <c r="CU903" s="21">
        <v>32.732627299999997</v>
      </c>
      <c r="CV903" s="21">
        <v>-117.204064</v>
      </c>
      <c r="CW903" s="21">
        <v>3</v>
      </c>
      <c r="CX903" s="21" t="s">
        <v>277</v>
      </c>
      <c r="CY903" s="21">
        <v>10</v>
      </c>
      <c r="CZ903" s="21" t="s">
        <v>330</v>
      </c>
      <c r="DE903" s="21">
        <v>16</v>
      </c>
      <c r="DF903" s="21" t="s">
        <v>331</v>
      </c>
      <c r="DG903" s="21">
        <v>0</v>
      </c>
      <c r="DH903" s="21" t="s">
        <v>279</v>
      </c>
      <c r="DX903" s="21">
        <v>10</v>
      </c>
      <c r="DY903" s="21" t="s">
        <v>2539</v>
      </c>
      <c r="EG903" s="21">
        <v>1</v>
      </c>
      <c r="EH903" s="21" t="s">
        <v>370</v>
      </c>
      <c r="EI903" s="21">
        <v>0</v>
      </c>
      <c r="EJ903" s="21" t="s">
        <v>279</v>
      </c>
      <c r="EZ903" s="21" t="s">
        <v>280</v>
      </c>
      <c r="FA903" s="21" t="s">
        <v>280</v>
      </c>
      <c r="FB903" s="21" t="s">
        <v>280</v>
      </c>
      <c r="FC903" s="21" t="s">
        <v>280</v>
      </c>
      <c r="FD903" s="21" t="s">
        <v>280</v>
      </c>
      <c r="FE903" s="21" t="s">
        <v>280</v>
      </c>
      <c r="FF903" s="21" t="s">
        <v>280</v>
      </c>
      <c r="FG903" s="21" t="s">
        <v>280</v>
      </c>
      <c r="GN903" s="21">
        <v>3</v>
      </c>
      <c r="GO903" s="21" t="s">
        <v>313</v>
      </c>
      <c r="GQ903" s="21">
        <v>6</v>
      </c>
      <c r="GR903" s="21" t="s">
        <v>334</v>
      </c>
      <c r="HQ903" s="23"/>
      <c r="HU903" s="21">
        <v>10</v>
      </c>
      <c r="HV903" s="21" t="s">
        <v>330</v>
      </c>
      <c r="HZ903" s="21">
        <v>2</v>
      </c>
      <c r="IA903" s="21" t="s">
        <v>268</v>
      </c>
      <c r="IB903" s="21" t="s">
        <v>298</v>
      </c>
      <c r="ID903" s="21" t="s">
        <v>268</v>
      </c>
      <c r="IE903" s="21" t="s">
        <v>268</v>
      </c>
      <c r="IF903" s="21" t="s">
        <v>268</v>
      </c>
      <c r="IG903" s="21" t="s">
        <v>268</v>
      </c>
      <c r="IH903" s="21" t="s">
        <v>268</v>
      </c>
      <c r="IJ903" s="21" t="s">
        <v>268</v>
      </c>
      <c r="IN903" s="21" t="s">
        <v>268</v>
      </c>
      <c r="IO903" s="21" t="s">
        <v>268</v>
      </c>
      <c r="IP903" s="21" t="s">
        <v>268</v>
      </c>
      <c r="IQ903" s="21" t="s">
        <v>268</v>
      </c>
      <c r="IR903" s="21" t="s">
        <v>268</v>
      </c>
      <c r="IV903" s="21">
        <v>0</v>
      </c>
      <c r="IW903" s="21" t="s">
        <v>315</v>
      </c>
      <c r="IX903" s="21" t="s">
        <v>268</v>
      </c>
      <c r="IY903" s="21" t="s">
        <v>298</v>
      </c>
      <c r="IZ903" s="21" t="s">
        <v>268</v>
      </c>
      <c r="JA903" s="21" t="s">
        <v>268</v>
      </c>
      <c r="JB903" s="21" t="s">
        <v>268</v>
      </c>
      <c r="JC903" s="21" t="s">
        <v>268</v>
      </c>
      <c r="JD903" s="21" t="s">
        <v>268</v>
      </c>
      <c r="JE903" s="21" t="s">
        <v>268</v>
      </c>
      <c r="JF903" s="21" t="s">
        <v>268</v>
      </c>
      <c r="JG903" s="21" t="s">
        <v>268</v>
      </c>
      <c r="JH903" s="21" t="s">
        <v>268</v>
      </c>
      <c r="JI903" s="21" t="s">
        <v>268</v>
      </c>
      <c r="JJ903" s="21" t="s">
        <v>268</v>
      </c>
      <c r="JK903" s="21" t="s">
        <v>268</v>
      </c>
      <c r="JL903" s="21" t="s">
        <v>268</v>
      </c>
      <c r="JM903" s="21" t="s">
        <v>268</v>
      </c>
      <c r="JN903" s="21" t="s">
        <v>268</v>
      </c>
      <c r="JO903" s="21" t="s">
        <v>268</v>
      </c>
      <c r="JP903" s="21" t="s">
        <v>268</v>
      </c>
      <c r="JQ903" s="21" t="s">
        <v>268</v>
      </c>
      <c r="JR903" s="21" t="s">
        <v>268</v>
      </c>
      <c r="JS903" s="21" t="s">
        <v>268</v>
      </c>
      <c r="JT903" s="21" t="s">
        <v>268</v>
      </c>
      <c r="JU903" s="21" t="s">
        <v>268</v>
      </c>
      <c r="JV903" s="21" t="s">
        <v>268</v>
      </c>
      <c r="JW903" s="21">
        <v>3</v>
      </c>
      <c r="JX903" s="21" t="s">
        <v>371</v>
      </c>
      <c r="KA903" s="21">
        <v>2</v>
      </c>
      <c r="KB903" s="21" t="s">
        <v>333</v>
      </c>
      <c r="KC903" s="21" t="s">
        <v>2540</v>
      </c>
      <c r="LK903" s="21">
        <v>4</v>
      </c>
      <c r="LL903" s="21" t="s">
        <v>335</v>
      </c>
      <c r="LM903" s="21">
        <v>1</v>
      </c>
      <c r="LN903" s="21" t="s">
        <v>319</v>
      </c>
      <c r="LP903" s="21" t="s">
        <v>268</v>
      </c>
      <c r="LQ903" s="21" t="s">
        <v>268</v>
      </c>
      <c r="LR903" s="21" t="s">
        <v>268</v>
      </c>
      <c r="LS903" s="21" t="s">
        <v>268</v>
      </c>
      <c r="LT903" s="21" t="s">
        <v>268</v>
      </c>
      <c r="LU903" s="21" t="s">
        <v>268</v>
      </c>
      <c r="LV903" s="21" t="s">
        <v>298</v>
      </c>
      <c r="LW903" s="21" t="s">
        <v>268</v>
      </c>
      <c r="LY903" s="21">
        <v>3</v>
      </c>
      <c r="LZ903" s="21" t="s">
        <v>286</v>
      </c>
      <c r="MA903" s="21">
        <v>2</v>
      </c>
      <c r="MB903" s="21" t="s">
        <v>288</v>
      </c>
      <c r="MC903" s="21">
        <v>13</v>
      </c>
      <c r="MD903" s="21" t="s">
        <v>2142</v>
      </c>
      <c r="MG903" s="21">
        <v>1</v>
      </c>
      <c r="MH903" s="21" t="s">
        <v>321</v>
      </c>
      <c r="MI903" s="21">
        <v>2</v>
      </c>
      <c r="MJ903" s="21" t="s">
        <v>268</v>
      </c>
      <c r="MK903" s="21">
        <v>0</v>
      </c>
      <c r="ML903" s="21" t="s">
        <v>289</v>
      </c>
      <c r="MM903" s="21" t="s">
        <v>290</v>
      </c>
      <c r="MN903" s="21" t="s">
        <v>290</v>
      </c>
    </row>
    <row r="904" spans="1:352" s="21" customFormat="1" x14ac:dyDescent="0.25">
      <c r="A904" s="21">
        <v>5346</v>
      </c>
      <c r="B904" s="22">
        <v>45568</v>
      </c>
      <c r="C904" s="21" t="s">
        <v>422</v>
      </c>
      <c r="D904" s="21" t="s">
        <v>423</v>
      </c>
      <c r="F904" s="21" t="s">
        <v>291</v>
      </c>
      <c r="G904" s="21" t="s">
        <v>292</v>
      </c>
      <c r="H904" s="21">
        <v>1</v>
      </c>
      <c r="I904" s="21" t="s">
        <v>260</v>
      </c>
      <c r="J904" s="21">
        <v>1</v>
      </c>
      <c r="K904" s="21" t="s">
        <v>261</v>
      </c>
      <c r="L904" s="21">
        <v>2</v>
      </c>
      <c r="M904" s="21" t="s">
        <v>293</v>
      </c>
      <c r="N904" s="21">
        <v>1</v>
      </c>
      <c r="O904" s="21" t="s">
        <v>325</v>
      </c>
      <c r="R904" s="21">
        <v>8</v>
      </c>
      <c r="S904" s="21" t="s">
        <v>447</v>
      </c>
      <c r="T904" s="21">
        <v>1</v>
      </c>
      <c r="U904" s="21" t="s">
        <v>1924</v>
      </c>
      <c r="V904" s="21">
        <v>14</v>
      </c>
      <c r="W904" s="21" t="s">
        <v>1739</v>
      </c>
      <c r="X904" s="21" t="s">
        <v>434</v>
      </c>
      <c r="Y904" s="21">
        <v>2</v>
      </c>
      <c r="Z904" s="21" t="s">
        <v>584</v>
      </c>
      <c r="AB904" s="21">
        <v>1071</v>
      </c>
      <c r="AC904" s="21">
        <v>1</v>
      </c>
      <c r="AD904" s="21" t="s">
        <v>298</v>
      </c>
      <c r="AF904" s="21">
        <v>27</v>
      </c>
      <c r="AG904" s="21" t="s">
        <v>471</v>
      </c>
      <c r="AK904" s="21">
        <v>1</v>
      </c>
      <c r="AL904" s="21" t="s">
        <v>300</v>
      </c>
      <c r="AN904" s="21">
        <v>2</v>
      </c>
      <c r="AO904" s="21" t="s">
        <v>268</v>
      </c>
      <c r="AS904" s="21">
        <v>0</v>
      </c>
      <c r="AT904" s="21" t="s">
        <v>271</v>
      </c>
      <c r="AU904" s="21">
        <v>1</v>
      </c>
      <c r="AV904" s="21">
        <v>1</v>
      </c>
      <c r="AY904" s="21">
        <v>4</v>
      </c>
      <c r="AZ904" s="21" t="s">
        <v>272</v>
      </c>
      <c r="BA904" s="21">
        <v>0</v>
      </c>
      <c r="BB904" s="21" t="s">
        <v>273</v>
      </c>
      <c r="BJ904" s="22"/>
      <c r="CE904" s="21">
        <v>3</v>
      </c>
      <c r="CF904" s="21" t="s">
        <v>356</v>
      </c>
      <c r="CH904" s="21" t="s">
        <v>2541</v>
      </c>
      <c r="CI904" s="21" t="s">
        <v>357</v>
      </c>
      <c r="CJ904" s="21" t="s">
        <v>276</v>
      </c>
      <c r="CK904" s="21">
        <v>92108</v>
      </c>
      <c r="CL904" s="21">
        <v>32.762878000000001</v>
      </c>
      <c r="CM904" s="21">
        <v>-117.167767</v>
      </c>
      <c r="CN904" s="21" t="s">
        <v>422</v>
      </c>
      <c r="CO904" s="21" t="s">
        <v>423</v>
      </c>
      <c r="CU904" s="21">
        <v>32.732627299999997</v>
      </c>
      <c r="CV904" s="21">
        <v>-117.204064</v>
      </c>
      <c r="CW904" s="21" t="s">
        <v>303</v>
      </c>
      <c r="CX904" s="21" t="s">
        <v>304</v>
      </c>
      <c r="DE904" s="21">
        <v>17</v>
      </c>
      <c r="DF904" s="21" t="s">
        <v>432</v>
      </c>
      <c r="DG904" s="21">
        <v>0</v>
      </c>
      <c r="DH904" s="21" t="s">
        <v>279</v>
      </c>
      <c r="DU904" s="21">
        <v>10</v>
      </c>
      <c r="DV904" s="21" t="s">
        <v>330</v>
      </c>
      <c r="EG904" s="21">
        <v>1</v>
      </c>
      <c r="EH904" s="21" t="s">
        <v>370</v>
      </c>
      <c r="EI904" s="21">
        <v>0</v>
      </c>
      <c r="EJ904" s="21" t="s">
        <v>279</v>
      </c>
      <c r="EZ904" s="21" t="s">
        <v>312</v>
      </c>
      <c r="FA904" s="21" t="s">
        <v>1798</v>
      </c>
      <c r="FB904" s="21">
        <v>32.732081999999899</v>
      </c>
      <c r="FC904" s="21">
        <v>-117.197943</v>
      </c>
      <c r="FD904" s="21" t="s">
        <v>1886</v>
      </c>
      <c r="FE904" s="21" t="s">
        <v>1887</v>
      </c>
      <c r="FF904" s="21">
        <v>32.731527</v>
      </c>
      <c r="FG904" s="21">
        <v>-117.20227</v>
      </c>
      <c r="GN904" s="21">
        <v>2</v>
      </c>
      <c r="GO904" s="21" t="s">
        <v>332</v>
      </c>
      <c r="GQ904" s="21">
        <v>6</v>
      </c>
      <c r="GR904" s="21" t="s">
        <v>334</v>
      </c>
      <c r="HQ904" s="23"/>
      <c r="HU904" s="21">
        <v>17</v>
      </c>
      <c r="HV904" s="21" t="s">
        <v>304</v>
      </c>
      <c r="IV904" s="21">
        <v>0</v>
      </c>
      <c r="IW904" s="21" t="s">
        <v>315</v>
      </c>
      <c r="IX904" s="21" t="s">
        <v>268</v>
      </c>
      <c r="IY904" s="21" t="s">
        <v>298</v>
      </c>
      <c r="IZ904" s="21" t="s">
        <v>268</v>
      </c>
      <c r="JA904" s="21" t="s">
        <v>268</v>
      </c>
      <c r="JB904" s="21" t="s">
        <v>268</v>
      </c>
      <c r="JC904" s="21" t="s">
        <v>268</v>
      </c>
      <c r="JD904" s="21" t="s">
        <v>268</v>
      </c>
      <c r="JE904" s="21" t="s">
        <v>268</v>
      </c>
      <c r="JF904" s="21" t="s">
        <v>268</v>
      </c>
      <c r="JG904" s="21" t="s">
        <v>268</v>
      </c>
      <c r="JH904" s="21" t="s">
        <v>268</v>
      </c>
      <c r="JI904" s="21" t="s">
        <v>268</v>
      </c>
      <c r="JJ904" s="21" t="s">
        <v>268</v>
      </c>
      <c r="JK904" s="21" t="s">
        <v>268</v>
      </c>
      <c r="JL904" s="21" t="s">
        <v>268</v>
      </c>
      <c r="JM904" s="21" t="s">
        <v>268</v>
      </c>
      <c r="JN904" s="21" t="s">
        <v>268</v>
      </c>
      <c r="JO904" s="21" t="s">
        <v>268</v>
      </c>
      <c r="JP904" s="21" t="s">
        <v>268</v>
      </c>
      <c r="JQ904" s="21" t="s">
        <v>268</v>
      </c>
      <c r="JR904" s="21" t="s">
        <v>268</v>
      </c>
      <c r="JS904" s="21" t="s">
        <v>268</v>
      </c>
      <c r="JT904" s="21" t="s">
        <v>268</v>
      </c>
      <c r="JU904" s="21" t="s">
        <v>268</v>
      </c>
      <c r="JV904" s="21" t="s">
        <v>268</v>
      </c>
      <c r="JW904" s="21">
        <v>3</v>
      </c>
      <c r="JX904" s="21" t="s">
        <v>371</v>
      </c>
      <c r="KA904" s="21">
        <v>6</v>
      </c>
      <c r="KB904" s="21" t="s">
        <v>334</v>
      </c>
      <c r="LK904" s="21">
        <v>3</v>
      </c>
      <c r="LL904" s="21" t="s">
        <v>464</v>
      </c>
      <c r="LM904" s="21">
        <v>2</v>
      </c>
      <c r="LN904" s="21" t="s">
        <v>285</v>
      </c>
      <c r="LP904" s="21" t="s">
        <v>268</v>
      </c>
      <c r="LQ904" s="21" t="s">
        <v>268</v>
      </c>
      <c r="LR904" s="21" t="s">
        <v>268</v>
      </c>
      <c r="LS904" s="21" t="s">
        <v>268</v>
      </c>
      <c r="LT904" s="21" t="s">
        <v>268</v>
      </c>
      <c r="LU904" s="21" t="s">
        <v>268</v>
      </c>
      <c r="LV904" s="21" t="s">
        <v>298</v>
      </c>
      <c r="LW904" s="21" t="s">
        <v>268</v>
      </c>
      <c r="LY904" s="21">
        <v>1</v>
      </c>
      <c r="LZ904" s="21" t="s">
        <v>321</v>
      </c>
      <c r="MA904" s="21">
        <v>1</v>
      </c>
      <c r="MB904" s="21" t="s">
        <v>321</v>
      </c>
      <c r="MC904" s="21">
        <v>10</v>
      </c>
      <c r="MD904" s="21" t="s">
        <v>322</v>
      </c>
      <c r="MG904" s="21">
        <v>1</v>
      </c>
      <c r="MH904" s="21" t="s">
        <v>321</v>
      </c>
      <c r="MI904" s="21">
        <v>2</v>
      </c>
      <c r="MJ904" s="21" t="s">
        <v>268</v>
      </c>
      <c r="MK904" s="21">
        <v>0</v>
      </c>
      <c r="ML904" s="21" t="s">
        <v>289</v>
      </c>
      <c r="MM904" s="21" t="s">
        <v>290</v>
      </c>
      <c r="MN904" s="21" t="s">
        <v>290</v>
      </c>
    </row>
    <row r="905" spans="1:352" s="21" customFormat="1" x14ac:dyDescent="0.25">
      <c r="A905" s="21">
        <v>5347</v>
      </c>
      <c r="B905" s="22">
        <v>45568</v>
      </c>
      <c r="C905" s="21" t="s">
        <v>422</v>
      </c>
      <c r="D905" s="21" t="s">
        <v>423</v>
      </c>
      <c r="F905" s="21" t="s">
        <v>291</v>
      </c>
      <c r="G905" s="21" t="s">
        <v>292</v>
      </c>
      <c r="H905" s="21">
        <v>1</v>
      </c>
      <c r="I905" s="21" t="s">
        <v>260</v>
      </c>
      <c r="J905" s="21">
        <v>1</v>
      </c>
      <c r="K905" s="21" t="s">
        <v>261</v>
      </c>
      <c r="L905" s="21">
        <v>2</v>
      </c>
      <c r="M905" s="21" t="s">
        <v>293</v>
      </c>
      <c r="N905" s="21">
        <v>1</v>
      </c>
      <c r="O905" s="21" t="s">
        <v>325</v>
      </c>
      <c r="R905" s="21">
        <v>6</v>
      </c>
      <c r="S905" s="21" t="s">
        <v>380</v>
      </c>
      <c r="V905" s="21">
        <v>48</v>
      </c>
      <c r="W905" s="21" t="s">
        <v>496</v>
      </c>
      <c r="X905" s="21" t="s">
        <v>607</v>
      </c>
      <c r="Y905" s="21">
        <v>12</v>
      </c>
      <c r="Z905" s="21" t="s">
        <v>489</v>
      </c>
      <c r="AB905" s="21" t="s">
        <v>2542</v>
      </c>
      <c r="AC905" s="21">
        <v>1</v>
      </c>
      <c r="AD905" s="21" t="s">
        <v>298</v>
      </c>
      <c r="AF905" s="21">
        <v>17</v>
      </c>
      <c r="AG905" s="21" t="s">
        <v>269</v>
      </c>
      <c r="AK905" s="21">
        <v>1</v>
      </c>
      <c r="AL905" s="21" t="s">
        <v>300</v>
      </c>
      <c r="AN905" s="21">
        <v>2</v>
      </c>
      <c r="AO905" s="21" t="s">
        <v>268</v>
      </c>
      <c r="AS905" s="21">
        <v>1</v>
      </c>
      <c r="AT905" s="21">
        <v>1</v>
      </c>
      <c r="AU905" s="21">
        <v>2</v>
      </c>
      <c r="AV905" s="21">
        <v>2</v>
      </c>
      <c r="AY905" s="21">
        <v>4</v>
      </c>
      <c r="AZ905" s="21" t="s">
        <v>272</v>
      </c>
      <c r="BA905" s="21">
        <v>0</v>
      </c>
      <c r="BB905" s="21" t="s">
        <v>273</v>
      </c>
      <c r="BG905" s="21" t="s">
        <v>268</v>
      </c>
      <c r="BH905" s="21" t="s">
        <v>268</v>
      </c>
      <c r="BI905" s="21" t="s">
        <v>268</v>
      </c>
      <c r="BJ905" s="22" t="s">
        <v>268</v>
      </c>
      <c r="BK905" s="21" t="s">
        <v>268</v>
      </c>
      <c r="CE905" s="21">
        <v>98</v>
      </c>
      <c r="CF905" s="21" t="s">
        <v>307</v>
      </c>
      <c r="CG905" s="21" t="s">
        <v>2543</v>
      </c>
      <c r="CH905" s="21" t="s">
        <v>2544</v>
      </c>
      <c r="CI905" s="21" t="s">
        <v>495</v>
      </c>
      <c r="CJ905" s="21" t="s">
        <v>276</v>
      </c>
      <c r="CK905" s="21">
        <v>92008</v>
      </c>
      <c r="CL905" s="21">
        <v>33.163423000000002</v>
      </c>
      <c r="CM905" s="21">
        <v>-117.32810600000001</v>
      </c>
      <c r="CN905" s="21" t="s">
        <v>422</v>
      </c>
      <c r="CO905" s="21" t="s">
        <v>423</v>
      </c>
      <c r="CU905" s="21">
        <v>32.732627299999997</v>
      </c>
      <c r="CV905" s="21">
        <v>-117.204064</v>
      </c>
      <c r="CW905" s="21">
        <v>3</v>
      </c>
      <c r="CX905" s="21" t="s">
        <v>277</v>
      </c>
      <c r="CY905" s="21">
        <v>19</v>
      </c>
      <c r="CZ905" s="21" t="s">
        <v>389</v>
      </c>
      <c r="DE905" s="21">
        <v>15</v>
      </c>
      <c r="DF905" s="21" t="s">
        <v>305</v>
      </c>
      <c r="DG905" s="21">
        <v>0</v>
      </c>
      <c r="DH905" s="21" t="s">
        <v>279</v>
      </c>
      <c r="EG905" s="21">
        <v>1</v>
      </c>
      <c r="EH905" s="21" t="s">
        <v>370</v>
      </c>
      <c r="EI905" s="21">
        <v>0</v>
      </c>
      <c r="EJ905" s="21" t="s">
        <v>279</v>
      </c>
      <c r="EZ905" s="21" t="s">
        <v>280</v>
      </c>
      <c r="FA905" s="21" t="s">
        <v>280</v>
      </c>
      <c r="FB905" s="21" t="s">
        <v>280</v>
      </c>
      <c r="FC905" s="21" t="s">
        <v>280</v>
      </c>
      <c r="FD905" s="21" t="s">
        <v>280</v>
      </c>
      <c r="FE905" s="21" t="s">
        <v>280</v>
      </c>
      <c r="FF905" s="21" t="s">
        <v>280</v>
      </c>
      <c r="FG905" s="21" t="s">
        <v>280</v>
      </c>
      <c r="GN905" s="21">
        <v>98</v>
      </c>
      <c r="GO905" s="21" t="s">
        <v>307</v>
      </c>
      <c r="GP905" s="21" t="s">
        <v>2545</v>
      </c>
      <c r="GQ905" s="21">
        <v>6</v>
      </c>
      <c r="GR905" s="21" t="s">
        <v>334</v>
      </c>
      <c r="GU905" s="21" t="s">
        <v>268</v>
      </c>
      <c r="GV905" s="21" t="s">
        <v>268</v>
      </c>
      <c r="GW905" s="21" t="s">
        <v>268</v>
      </c>
      <c r="GX905" s="21" t="s">
        <v>268</v>
      </c>
      <c r="GY905" s="21" t="s">
        <v>268</v>
      </c>
      <c r="GZ905" s="21" t="s">
        <v>268</v>
      </c>
      <c r="HA905" s="21" t="s">
        <v>268</v>
      </c>
      <c r="HB905" s="21" t="s">
        <v>268</v>
      </c>
      <c r="HC905" s="21" t="s">
        <v>268</v>
      </c>
      <c r="HD905" s="21" t="s">
        <v>268</v>
      </c>
      <c r="HE905" s="21" t="s">
        <v>268</v>
      </c>
      <c r="HF905" s="21" t="s">
        <v>268</v>
      </c>
      <c r="HG905" s="21" t="s">
        <v>268</v>
      </c>
      <c r="HH905" s="21" t="s">
        <v>268</v>
      </c>
      <c r="HI905" s="21" t="s">
        <v>268</v>
      </c>
      <c r="HJ905" s="21" t="s">
        <v>268</v>
      </c>
      <c r="HK905" s="21" t="s">
        <v>268</v>
      </c>
      <c r="HL905" s="21" t="s">
        <v>268</v>
      </c>
      <c r="HM905" s="21" t="s">
        <v>268</v>
      </c>
      <c r="HN905" s="21" t="s">
        <v>268</v>
      </c>
      <c r="HO905" s="21" t="s">
        <v>268</v>
      </c>
      <c r="HP905" s="21" t="s">
        <v>268</v>
      </c>
      <c r="HQ905" s="23" t="s">
        <v>268</v>
      </c>
      <c r="HR905" s="21" t="s">
        <v>268</v>
      </c>
      <c r="HU905" s="21">
        <v>21</v>
      </c>
      <c r="HV905" s="21" t="s">
        <v>389</v>
      </c>
      <c r="HZ905" s="21">
        <v>2</v>
      </c>
      <c r="IA905" s="21" t="s">
        <v>268</v>
      </c>
      <c r="IB905" s="21" t="s">
        <v>298</v>
      </c>
      <c r="ID905" s="21" t="s">
        <v>268</v>
      </c>
      <c r="IE905" s="21" t="s">
        <v>268</v>
      </c>
      <c r="IF905" s="21" t="s">
        <v>268</v>
      </c>
      <c r="IG905" s="21" t="s">
        <v>268</v>
      </c>
      <c r="IH905" s="21" t="s">
        <v>268</v>
      </c>
      <c r="IJ905" s="21" t="s">
        <v>268</v>
      </c>
      <c r="IN905" s="21" t="s">
        <v>268</v>
      </c>
      <c r="IO905" s="21" t="s">
        <v>268</v>
      </c>
      <c r="IP905" s="21" t="s">
        <v>268</v>
      </c>
      <c r="IQ905" s="21" t="s">
        <v>268</v>
      </c>
      <c r="IR905" s="21" t="s">
        <v>268</v>
      </c>
      <c r="IV905" s="21">
        <v>0</v>
      </c>
      <c r="IW905" s="21" t="s">
        <v>315</v>
      </c>
      <c r="IX905" s="21" t="s">
        <v>268</v>
      </c>
      <c r="IY905" s="21" t="s">
        <v>268</v>
      </c>
      <c r="IZ905" s="21" t="s">
        <v>268</v>
      </c>
      <c r="JA905" s="21" t="s">
        <v>268</v>
      </c>
      <c r="JB905" s="21" t="s">
        <v>268</v>
      </c>
      <c r="JC905" s="21" t="s">
        <v>268</v>
      </c>
      <c r="JD905" s="21" t="s">
        <v>268</v>
      </c>
      <c r="JE905" s="21" t="s">
        <v>268</v>
      </c>
      <c r="JF905" s="21" t="s">
        <v>268</v>
      </c>
      <c r="JG905" s="21" t="s">
        <v>268</v>
      </c>
      <c r="JH905" s="21" t="s">
        <v>268</v>
      </c>
      <c r="JI905" s="21" t="s">
        <v>298</v>
      </c>
      <c r="JJ905" s="21" t="s">
        <v>268</v>
      </c>
      <c r="JK905" s="21" t="s">
        <v>268</v>
      </c>
      <c r="JL905" s="21" t="s">
        <v>268</v>
      </c>
      <c r="JM905" s="21" t="s">
        <v>268</v>
      </c>
      <c r="JN905" s="21" t="s">
        <v>268</v>
      </c>
      <c r="JO905" s="21" t="s">
        <v>268</v>
      </c>
      <c r="JP905" s="21" t="s">
        <v>268</v>
      </c>
      <c r="JQ905" s="21" t="s">
        <v>268</v>
      </c>
      <c r="JR905" s="21" t="s">
        <v>268</v>
      </c>
      <c r="JS905" s="21" t="s">
        <v>268</v>
      </c>
      <c r="JT905" s="21" t="s">
        <v>268</v>
      </c>
      <c r="JU905" s="21" t="s">
        <v>268</v>
      </c>
      <c r="JV905" s="21" t="s">
        <v>268</v>
      </c>
      <c r="JW905" s="21">
        <v>5</v>
      </c>
      <c r="JX905" s="21" t="s">
        <v>377</v>
      </c>
      <c r="KA905" s="21">
        <v>6</v>
      </c>
      <c r="KB905" s="21" t="s">
        <v>334</v>
      </c>
      <c r="KP905" s="21" t="s">
        <v>268</v>
      </c>
      <c r="KQ905" s="21" t="s">
        <v>268</v>
      </c>
      <c r="KR905" s="21" t="s">
        <v>268</v>
      </c>
      <c r="KS905" s="21" t="s">
        <v>268</v>
      </c>
      <c r="KT905" s="21" t="s">
        <v>268</v>
      </c>
      <c r="KU905" s="21" t="s">
        <v>268</v>
      </c>
      <c r="KV905" s="21" t="s">
        <v>268</v>
      </c>
      <c r="KW905" s="21" t="s">
        <v>268</v>
      </c>
      <c r="KX905" s="21" t="s">
        <v>268</v>
      </c>
      <c r="KY905" s="21" t="s">
        <v>268</v>
      </c>
      <c r="KZ905" s="21" t="s">
        <v>268</v>
      </c>
      <c r="LA905" s="21" t="s">
        <v>268</v>
      </c>
      <c r="LB905" s="21" t="s">
        <v>268</v>
      </c>
      <c r="LC905" s="21" t="s">
        <v>268</v>
      </c>
      <c r="LD905" s="21" t="s">
        <v>268</v>
      </c>
      <c r="LE905" s="21" t="s">
        <v>268</v>
      </c>
      <c r="LF905" s="21" t="s">
        <v>268</v>
      </c>
      <c r="LG905" s="21" t="s">
        <v>268</v>
      </c>
      <c r="LH905" s="21" t="s">
        <v>268</v>
      </c>
      <c r="LK905" s="21">
        <v>4</v>
      </c>
      <c r="LL905" s="21" t="s">
        <v>335</v>
      </c>
      <c r="LM905" s="21">
        <v>1</v>
      </c>
      <c r="LN905" s="21" t="s">
        <v>319</v>
      </c>
      <c r="LP905" s="21" t="s">
        <v>268</v>
      </c>
      <c r="LQ905" s="21" t="s">
        <v>268</v>
      </c>
      <c r="LR905" s="21" t="s">
        <v>268</v>
      </c>
      <c r="LS905" s="21" t="s">
        <v>268</v>
      </c>
      <c r="LT905" s="21" t="s">
        <v>268</v>
      </c>
      <c r="LU905" s="21" t="s">
        <v>268</v>
      </c>
      <c r="LV905" s="21" t="s">
        <v>298</v>
      </c>
      <c r="LW905" s="21" t="s">
        <v>268</v>
      </c>
      <c r="LY905" s="21">
        <v>3</v>
      </c>
      <c r="LZ905" s="21" t="s">
        <v>286</v>
      </c>
      <c r="MA905" s="21">
        <v>1</v>
      </c>
      <c r="MB905" s="21" t="s">
        <v>321</v>
      </c>
      <c r="MC905" s="21">
        <v>12</v>
      </c>
      <c r="MD905" s="21" t="s">
        <v>393</v>
      </c>
      <c r="MG905" s="21">
        <v>1</v>
      </c>
      <c r="MH905" s="21" t="s">
        <v>321</v>
      </c>
      <c r="MI905" s="21">
        <v>2</v>
      </c>
      <c r="MJ905" s="21" t="s">
        <v>268</v>
      </c>
      <c r="MK905" s="21">
        <v>0</v>
      </c>
      <c r="ML905" s="21" t="s">
        <v>289</v>
      </c>
      <c r="MM905" s="21" t="s">
        <v>290</v>
      </c>
      <c r="MN905" s="21" t="s">
        <v>290</v>
      </c>
    </row>
    <row r="906" spans="1:352" s="21" customFormat="1" x14ac:dyDescent="0.25">
      <c r="A906" s="21">
        <v>5350</v>
      </c>
      <c r="B906" s="22">
        <v>45568</v>
      </c>
      <c r="C906" s="21" t="s">
        <v>422</v>
      </c>
      <c r="D906" s="21" t="s">
        <v>423</v>
      </c>
      <c r="F906" s="21" t="s">
        <v>291</v>
      </c>
      <c r="G906" s="21" t="s">
        <v>292</v>
      </c>
      <c r="H906" s="21">
        <v>1</v>
      </c>
      <c r="I906" s="21" t="s">
        <v>260</v>
      </c>
      <c r="J906" s="21">
        <v>1</v>
      </c>
      <c r="K906" s="21" t="s">
        <v>261</v>
      </c>
      <c r="L906" s="21">
        <v>2</v>
      </c>
      <c r="M906" s="21" t="s">
        <v>293</v>
      </c>
      <c r="N906" s="21">
        <v>1</v>
      </c>
      <c r="O906" s="21" t="s">
        <v>325</v>
      </c>
      <c r="R906" s="21">
        <v>6</v>
      </c>
      <c r="S906" s="21" t="s">
        <v>380</v>
      </c>
      <c r="V906" s="21">
        <v>19</v>
      </c>
      <c r="W906" s="21" t="s">
        <v>2377</v>
      </c>
      <c r="X906" s="21" t="s">
        <v>2546</v>
      </c>
      <c r="Y906" s="21">
        <v>4</v>
      </c>
      <c r="Z906" s="21" t="s">
        <v>650</v>
      </c>
      <c r="AB906" s="21" t="s">
        <v>2547</v>
      </c>
      <c r="AC906" s="21">
        <v>1</v>
      </c>
      <c r="AD906" s="21" t="s">
        <v>298</v>
      </c>
      <c r="AF906" s="21">
        <v>19</v>
      </c>
      <c r="AG906" s="21" t="s">
        <v>344</v>
      </c>
      <c r="AK906" s="21">
        <v>1</v>
      </c>
      <c r="AL906" s="21" t="s">
        <v>300</v>
      </c>
      <c r="AN906" s="21">
        <v>2</v>
      </c>
      <c r="AO906" s="21" t="s">
        <v>268</v>
      </c>
      <c r="AS906" s="21">
        <v>0</v>
      </c>
      <c r="AT906" s="21" t="s">
        <v>271</v>
      </c>
      <c r="AU906" s="21">
        <v>1</v>
      </c>
      <c r="AV906" s="21">
        <v>1</v>
      </c>
      <c r="AY906" s="21">
        <v>3</v>
      </c>
      <c r="AZ906" s="21" t="s">
        <v>328</v>
      </c>
      <c r="BA906" s="21">
        <v>0</v>
      </c>
      <c r="BB906" s="21" t="s">
        <v>273</v>
      </c>
      <c r="BJ906" s="22"/>
      <c r="CE906" s="21">
        <v>3</v>
      </c>
      <c r="CF906" s="21" t="s">
        <v>356</v>
      </c>
      <c r="CH906" s="21" t="s">
        <v>2548</v>
      </c>
      <c r="CI906" s="21" t="s">
        <v>357</v>
      </c>
      <c r="CJ906" s="21" t="s">
        <v>276</v>
      </c>
      <c r="CK906" s="21">
        <v>92101</v>
      </c>
      <c r="CL906" s="21">
        <v>32.727068000000003</v>
      </c>
      <c r="CM906" s="21">
        <v>-117.19786000000001</v>
      </c>
      <c r="CN906" s="21" t="s">
        <v>422</v>
      </c>
      <c r="CO906" s="21" t="s">
        <v>423</v>
      </c>
      <c r="CU906" s="21">
        <v>32.732627299999997</v>
      </c>
      <c r="CV906" s="21">
        <v>-117.204064</v>
      </c>
      <c r="CW906" s="21">
        <v>3</v>
      </c>
      <c r="CX906" s="21" t="s">
        <v>277</v>
      </c>
      <c r="CY906" s="21">
        <v>10</v>
      </c>
      <c r="CZ906" s="21" t="s">
        <v>330</v>
      </c>
      <c r="DE906" s="21">
        <v>39</v>
      </c>
      <c r="DF906" s="21" t="s">
        <v>600</v>
      </c>
      <c r="DG906" s="21">
        <v>0</v>
      </c>
      <c r="DH906" s="21" t="s">
        <v>279</v>
      </c>
      <c r="DX906" s="21">
        <v>20</v>
      </c>
      <c r="DY906" s="21" t="s">
        <v>2549</v>
      </c>
      <c r="EG906" s="21">
        <v>1</v>
      </c>
      <c r="EH906" s="21" t="s">
        <v>370</v>
      </c>
      <c r="EI906" s="21">
        <v>0</v>
      </c>
      <c r="EJ906" s="21" t="s">
        <v>279</v>
      </c>
      <c r="EZ906" s="21" t="s">
        <v>280</v>
      </c>
      <c r="FA906" s="21" t="s">
        <v>280</v>
      </c>
      <c r="FB906" s="21" t="s">
        <v>280</v>
      </c>
      <c r="FC906" s="21" t="s">
        <v>280</v>
      </c>
      <c r="FD906" s="21" t="s">
        <v>280</v>
      </c>
      <c r="FE906" s="21" t="s">
        <v>280</v>
      </c>
      <c r="FF906" s="21" t="s">
        <v>280</v>
      </c>
      <c r="FG906" s="21" t="s">
        <v>280</v>
      </c>
      <c r="GN906" s="21">
        <v>3</v>
      </c>
      <c r="GO906" s="21" t="s">
        <v>313</v>
      </c>
      <c r="GQ906" s="21">
        <v>1</v>
      </c>
      <c r="GR906" s="21" t="s">
        <v>282</v>
      </c>
      <c r="GS906" s="21">
        <v>1</v>
      </c>
      <c r="GT906" s="21" t="s">
        <v>282</v>
      </c>
      <c r="HQ906" s="23"/>
      <c r="HU906" s="21">
        <v>10</v>
      </c>
      <c r="HV906" s="21" t="s">
        <v>330</v>
      </c>
      <c r="HZ906" s="21">
        <v>2</v>
      </c>
      <c r="IA906" s="21" t="s">
        <v>268</v>
      </c>
      <c r="IB906" s="21" t="s">
        <v>298</v>
      </c>
      <c r="ID906" s="21" t="s">
        <v>268</v>
      </c>
      <c r="IE906" s="21" t="s">
        <v>268</v>
      </c>
      <c r="IF906" s="21" t="s">
        <v>268</v>
      </c>
      <c r="IG906" s="21" t="s">
        <v>268</v>
      </c>
      <c r="IH906" s="21" t="s">
        <v>268</v>
      </c>
      <c r="IJ906" s="21" t="s">
        <v>268</v>
      </c>
      <c r="IN906" s="21" t="s">
        <v>268</v>
      </c>
      <c r="IO906" s="21" t="s">
        <v>268</v>
      </c>
      <c r="IP906" s="21" t="s">
        <v>268</v>
      </c>
      <c r="IQ906" s="21" t="s">
        <v>268</v>
      </c>
      <c r="IR906" s="21" t="s">
        <v>268</v>
      </c>
      <c r="IV906" s="21">
        <v>0</v>
      </c>
      <c r="IW906" s="21" t="s">
        <v>315</v>
      </c>
      <c r="IX906" s="21" t="s">
        <v>268</v>
      </c>
      <c r="IY906" s="21" t="s">
        <v>298</v>
      </c>
      <c r="IZ906" s="21" t="s">
        <v>268</v>
      </c>
      <c r="JA906" s="21" t="s">
        <v>268</v>
      </c>
      <c r="JB906" s="21" t="s">
        <v>268</v>
      </c>
      <c r="JC906" s="21" t="s">
        <v>268</v>
      </c>
      <c r="JD906" s="21" t="s">
        <v>268</v>
      </c>
      <c r="JE906" s="21" t="s">
        <v>268</v>
      </c>
      <c r="JF906" s="21" t="s">
        <v>268</v>
      </c>
      <c r="JG906" s="21" t="s">
        <v>268</v>
      </c>
      <c r="JH906" s="21" t="s">
        <v>268</v>
      </c>
      <c r="JI906" s="21" t="s">
        <v>268</v>
      </c>
      <c r="JJ906" s="21" t="s">
        <v>268</v>
      </c>
      <c r="JK906" s="21" t="s">
        <v>268</v>
      </c>
      <c r="JL906" s="21" t="s">
        <v>268</v>
      </c>
      <c r="JM906" s="21" t="s">
        <v>268</v>
      </c>
      <c r="JN906" s="21" t="s">
        <v>268</v>
      </c>
      <c r="JO906" s="21" t="s">
        <v>268</v>
      </c>
      <c r="JP906" s="21" t="s">
        <v>268</v>
      </c>
      <c r="JQ906" s="21" t="s">
        <v>268</v>
      </c>
      <c r="JR906" s="21" t="s">
        <v>268</v>
      </c>
      <c r="JS906" s="21" t="s">
        <v>268</v>
      </c>
      <c r="JT906" s="21" t="s">
        <v>268</v>
      </c>
      <c r="JU906" s="21" t="s">
        <v>268</v>
      </c>
      <c r="JV906" s="21" t="s">
        <v>268</v>
      </c>
      <c r="JW906" s="21">
        <v>5</v>
      </c>
      <c r="JX906" s="21" t="s">
        <v>377</v>
      </c>
      <c r="KA906" s="21">
        <v>6</v>
      </c>
      <c r="KB906" s="21" t="s">
        <v>334</v>
      </c>
      <c r="LK906" s="21">
        <v>8</v>
      </c>
      <c r="LL906" s="21" t="s">
        <v>408</v>
      </c>
      <c r="LM906" s="21">
        <v>1</v>
      </c>
      <c r="LN906" s="21" t="s">
        <v>319</v>
      </c>
      <c r="LP906" s="21" t="s">
        <v>268</v>
      </c>
      <c r="LQ906" s="21" t="s">
        <v>268</v>
      </c>
      <c r="LR906" s="21" t="s">
        <v>268</v>
      </c>
      <c r="LS906" s="21" t="s">
        <v>268</v>
      </c>
      <c r="LT906" s="21" t="s">
        <v>268</v>
      </c>
      <c r="LU906" s="21" t="s">
        <v>298</v>
      </c>
      <c r="LV906" s="21" t="s">
        <v>268</v>
      </c>
      <c r="LW906" s="21" t="s">
        <v>268</v>
      </c>
      <c r="LY906" s="21">
        <v>1</v>
      </c>
      <c r="LZ906" s="21" t="s">
        <v>321</v>
      </c>
      <c r="MA906" s="21">
        <v>2</v>
      </c>
      <c r="MB906" s="21" t="s">
        <v>288</v>
      </c>
      <c r="MC906" s="21">
        <v>13</v>
      </c>
      <c r="MD906" s="21" t="s">
        <v>2142</v>
      </c>
      <c r="MG906" s="21">
        <v>1</v>
      </c>
      <c r="MH906" s="21" t="s">
        <v>321</v>
      </c>
      <c r="MI906" s="21">
        <v>2</v>
      </c>
      <c r="MJ906" s="21" t="s">
        <v>268</v>
      </c>
      <c r="MK906" s="21">
        <v>0</v>
      </c>
      <c r="ML906" s="21" t="s">
        <v>289</v>
      </c>
      <c r="MM906" s="21" t="s">
        <v>290</v>
      </c>
      <c r="MN906" s="21" t="s">
        <v>290</v>
      </c>
    </row>
    <row r="907" spans="1:352" s="21" customFormat="1" x14ac:dyDescent="0.25">
      <c r="A907" s="21">
        <v>5351</v>
      </c>
      <c r="B907" s="22">
        <v>45568</v>
      </c>
      <c r="C907" s="21" t="s">
        <v>422</v>
      </c>
      <c r="D907" s="21" t="s">
        <v>423</v>
      </c>
      <c r="F907" s="21" t="s">
        <v>291</v>
      </c>
      <c r="G907" s="21" t="s">
        <v>292</v>
      </c>
      <c r="H907" s="21">
        <v>1</v>
      </c>
      <c r="I907" s="21" t="s">
        <v>260</v>
      </c>
      <c r="J907" s="21">
        <v>1</v>
      </c>
      <c r="K907" s="21" t="s">
        <v>261</v>
      </c>
      <c r="L907" s="21">
        <v>2</v>
      </c>
      <c r="M907" s="21" t="s">
        <v>293</v>
      </c>
      <c r="N907" s="21">
        <v>2</v>
      </c>
      <c r="O907" s="21" t="s">
        <v>294</v>
      </c>
      <c r="R907" s="21">
        <v>1</v>
      </c>
      <c r="S907" s="21" t="s">
        <v>352</v>
      </c>
      <c r="X907" s="21" t="s">
        <v>529</v>
      </c>
      <c r="Y907" s="21">
        <v>4</v>
      </c>
      <c r="Z907" s="21" t="s">
        <v>650</v>
      </c>
      <c r="AB907" s="21">
        <v>2757</v>
      </c>
      <c r="AC907" s="21">
        <v>2</v>
      </c>
      <c r="AD907" s="21" t="s">
        <v>268</v>
      </c>
      <c r="AE907" s="21" t="s">
        <v>1850</v>
      </c>
      <c r="AF907" s="21">
        <v>19</v>
      </c>
      <c r="AG907" s="21" t="s">
        <v>344</v>
      </c>
      <c r="AK907" s="21">
        <v>2</v>
      </c>
      <c r="AL907" s="21" t="s">
        <v>270</v>
      </c>
      <c r="AS907" s="21">
        <v>1</v>
      </c>
      <c r="AT907" s="21">
        <v>1</v>
      </c>
      <c r="AU907" s="21">
        <v>1</v>
      </c>
      <c r="AV907" s="21">
        <v>1</v>
      </c>
      <c r="AW907" s="21">
        <v>3</v>
      </c>
      <c r="AX907" s="21" t="s">
        <v>272</v>
      </c>
      <c r="BA907" s="21">
        <v>0</v>
      </c>
      <c r="BB907" s="21" t="s">
        <v>273</v>
      </c>
      <c r="BJ907" s="22"/>
      <c r="CE907" s="21">
        <v>2</v>
      </c>
      <c r="CF907" s="21" t="s">
        <v>274</v>
      </c>
      <c r="CI907" s="21" t="s">
        <v>442</v>
      </c>
      <c r="CJ907" s="21" t="s">
        <v>276</v>
      </c>
      <c r="CK907" s="21">
        <v>92014</v>
      </c>
      <c r="CL907" s="21">
        <v>32.9596629999999</v>
      </c>
      <c r="CM907" s="21">
        <v>-117.26520600000001</v>
      </c>
      <c r="CN907" s="21" t="s">
        <v>422</v>
      </c>
      <c r="CO907" s="21" t="s">
        <v>423</v>
      </c>
      <c r="CU907" s="21">
        <v>32.732627299999997</v>
      </c>
      <c r="CV907" s="21">
        <v>-117.204064</v>
      </c>
      <c r="CW907" s="21">
        <v>3</v>
      </c>
      <c r="CX907" s="21" t="s">
        <v>277</v>
      </c>
      <c r="CY907" s="21">
        <v>10</v>
      </c>
      <c r="CZ907" s="21" t="s">
        <v>330</v>
      </c>
      <c r="DE907" s="21">
        <v>14</v>
      </c>
      <c r="DF907" s="21" t="s">
        <v>369</v>
      </c>
      <c r="DG907" s="21">
        <v>0</v>
      </c>
      <c r="DH907" s="21" t="s">
        <v>279</v>
      </c>
      <c r="DX907" s="21">
        <v>52</v>
      </c>
      <c r="DY907" s="21">
        <v>3</v>
      </c>
      <c r="EG907" s="21">
        <v>3</v>
      </c>
      <c r="EH907" s="21" t="s">
        <v>310</v>
      </c>
      <c r="EI907" s="21">
        <v>0</v>
      </c>
      <c r="EJ907" s="21" t="s">
        <v>279</v>
      </c>
      <c r="EZ907" s="21" t="s">
        <v>280</v>
      </c>
      <c r="FA907" s="21" t="s">
        <v>280</v>
      </c>
      <c r="FB907" s="21" t="s">
        <v>280</v>
      </c>
      <c r="FC907" s="21" t="s">
        <v>280</v>
      </c>
      <c r="FD907" s="21" t="s">
        <v>280</v>
      </c>
      <c r="FE907" s="21" t="s">
        <v>280</v>
      </c>
      <c r="FF907" s="21" t="s">
        <v>280</v>
      </c>
      <c r="FG907" s="21" t="s">
        <v>280</v>
      </c>
      <c r="GN907" s="21">
        <v>1</v>
      </c>
      <c r="GO907" s="21" t="s">
        <v>281</v>
      </c>
      <c r="GQ907" s="21">
        <v>2</v>
      </c>
      <c r="GR907" s="21" t="s">
        <v>314</v>
      </c>
      <c r="GS907" s="21">
        <v>1</v>
      </c>
      <c r="GT907" s="21" t="s">
        <v>282</v>
      </c>
      <c r="GU907" s="21" t="s">
        <v>268</v>
      </c>
      <c r="GV907" s="21" t="s">
        <v>268</v>
      </c>
      <c r="GW907" s="21" t="s">
        <v>268</v>
      </c>
      <c r="GX907" s="21" t="s">
        <v>298</v>
      </c>
      <c r="GY907" s="21" t="s">
        <v>268</v>
      </c>
      <c r="GZ907" s="21" t="s">
        <v>268</v>
      </c>
      <c r="HA907" s="21" t="s">
        <v>268</v>
      </c>
      <c r="HB907" s="21" t="s">
        <v>268</v>
      </c>
      <c r="HC907" s="21" t="s">
        <v>268</v>
      </c>
      <c r="HD907" s="21" t="s">
        <v>268</v>
      </c>
      <c r="HE907" s="21" t="s">
        <v>268</v>
      </c>
      <c r="HF907" s="21" t="s">
        <v>268</v>
      </c>
      <c r="HG907" s="21" t="s">
        <v>268</v>
      </c>
      <c r="HH907" s="21" t="s">
        <v>268</v>
      </c>
      <c r="HI907" s="21" t="s">
        <v>268</v>
      </c>
      <c r="HJ907" s="21" t="s">
        <v>268</v>
      </c>
      <c r="HK907" s="21" t="s">
        <v>268</v>
      </c>
      <c r="HL907" s="21" t="s">
        <v>268</v>
      </c>
      <c r="HM907" s="21" t="s">
        <v>268</v>
      </c>
      <c r="HN907" s="21" t="s">
        <v>268</v>
      </c>
      <c r="HO907" s="21" t="s">
        <v>268</v>
      </c>
      <c r="HP907" s="21" t="s">
        <v>268</v>
      </c>
      <c r="HQ907" s="23" t="s">
        <v>268</v>
      </c>
      <c r="HR907" s="21" t="s">
        <v>268</v>
      </c>
      <c r="HW907" s="21">
        <v>12</v>
      </c>
      <c r="HX907" s="21" t="s">
        <v>342</v>
      </c>
      <c r="HZ907" s="21">
        <v>2</v>
      </c>
      <c r="IA907" s="21" t="s">
        <v>268</v>
      </c>
      <c r="IB907" s="21" t="s">
        <v>298</v>
      </c>
      <c r="ID907" s="21" t="s">
        <v>298</v>
      </c>
      <c r="IE907" s="21" t="s">
        <v>268</v>
      </c>
      <c r="IF907" s="21" t="s">
        <v>268</v>
      </c>
      <c r="IG907" s="21" t="s">
        <v>298</v>
      </c>
      <c r="IH907" s="21" t="s">
        <v>268</v>
      </c>
      <c r="IJ907" s="21" t="s">
        <v>298</v>
      </c>
      <c r="IN907" s="21" t="s">
        <v>268</v>
      </c>
      <c r="IO907" s="21" t="s">
        <v>268</v>
      </c>
      <c r="IP907" s="21" t="s">
        <v>268</v>
      </c>
      <c r="IQ907" s="21" t="s">
        <v>268</v>
      </c>
      <c r="IR907" s="21" t="s">
        <v>268</v>
      </c>
      <c r="IT907" s="21">
        <v>0</v>
      </c>
      <c r="IU907" s="21" t="s">
        <v>315</v>
      </c>
      <c r="JW907" s="21">
        <v>4</v>
      </c>
      <c r="JX907" s="21" t="s">
        <v>316</v>
      </c>
      <c r="KA907" s="21">
        <v>6</v>
      </c>
      <c r="KB907" s="21" t="s">
        <v>334</v>
      </c>
      <c r="LK907" s="21">
        <v>2</v>
      </c>
      <c r="LL907" s="21" t="s">
        <v>318</v>
      </c>
      <c r="LM907" s="21">
        <v>2</v>
      </c>
      <c r="LN907" s="21" t="s">
        <v>285</v>
      </c>
      <c r="LP907" s="21" t="s">
        <v>268</v>
      </c>
      <c r="LQ907" s="21" t="s">
        <v>268</v>
      </c>
      <c r="LR907" s="21" t="s">
        <v>268</v>
      </c>
      <c r="LS907" s="21" t="s">
        <v>268</v>
      </c>
      <c r="LT907" s="21" t="s">
        <v>268</v>
      </c>
      <c r="LU907" s="21" t="s">
        <v>268</v>
      </c>
      <c r="LV907" s="21" t="s">
        <v>298</v>
      </c>
      <c r="LW907" s="21" t="s">
        <v>268</v>
      </c>
      <c r="LY907" s="21">
        <v>1</v>
      </c>
      <c r="LZ907" s="21" t="s">
        <v>321</v>
      </c>
      <c r="MA907" s="21">
        <v>1</v>
      </c>
      <c r="MB907" s="21" t="s">
        <v>321</v>
      </c>
      <c r="MC907" s="21">
        <v>7</v>
      </c>
      <c r="MD907" s="21" t="s">
        <v>551</v>
      </c>
      <c r="MG907" s="21">
        <v>1</v>
      </c>
      <c r="MH907" s="21" t="s">
        <v>321</v>
      </c>
      <c r="MI907" s="21">
        <v>1</v>
      </c>
      <c r="MJ907" s="21" t="s">
        <v>298</v>
      </c>
      <c r="MM907" s="21" t="s">
        <v>290</v>
      </c>
      <c r="MN907" s="21" t="s">
        <v>290</v>
      </c>
    </row>
    <row r="908" spans="1:352" s="21" customFormat="1" x14ac:dyDescent="0.25">
      <c r="A908" s="21">
        <v>5352</v>
      </c>
      <c r="B908" s="22">
        <v>45568</v>
      </c>
      <c r="C908" s="21" t="s">
        <v>422</v>
      </c>
      <c r="D908" s="21" t="s">
        <v>423</v>
      </c>
      <c r="F908" s="21" t="s">
        <v>291</v>
      </c>
      <c r="G908" s="21" t="s">
        <v>292</v>
      </c>
      <c r="H908" s="21">
        <v>1</v>
      </c>
      <c r="I908" s="21" t="s">
        <v>260</v>
      </c>
      <c r="J908" s="21">
        <v>1</v>
      </c>
      <c r="K908" s="21" t="s">
        <v>261</v>
      </c>
      <c r="L908" s="21">
        <v>2</v>
      </c>
      <c r="M908" s="21" t="s">
        <v>293</v>
      </c>
      <c r="N908" s="21">
        <v>1</v>
      </c>
      <c r="O908" s="21" t="s">
        <v>325</v>
      </c>
      <c r="R908" s="21">
        <v>6</v>
      </c>
      <c r="S908" s="21" t="s">
        <v>380</v>
      </c>
      <c r="V908" s="21">
        <v>12</v>
      </c>
      <c r="W908" s="21" t="s">
        <v>1732</v>
      </c>
      <c r="X908" s="21" t="s">
        <v>1731</v>
      </c>
      <c r="Y908" s="21">
        <v>12</v>
      </c>
      <c r="Z908" s="21" t="s">
        <v>489</v>
      </c>
      <c r="AB908" s="21">
        <v>264</v>
      </c>
      <c r="AC908" s="21">
        <v>1</v>
      </c>
      <c r="AD908" s="21" t="s">
        <v>298</v>
      </c>
      <c r="AF908" s="21">
        <v>16</v>
      </c>
      <c r="AG908" s="21" t="s">
        <v>359</v>
      </c>
      <c r="AK908" s="21">
        <v>2</v>
      </c>
      <c r="AL908" s="21" t="s">
        <v>270</v>
      </c>
      <c r="AN908" s="21">
        <v>2</v>
      </c>
      <c r="AO908" s="21" t="s">
        <v>268</v>
      </c>
      <c r="AS908" s="21">
        <v>0</v>
      </c>
      <c r="AT908" s="21" t="s">
        <v>271</v>
      </c>
      <c r="AU908" s="21">
        <v>2</v>
      </c>
      <c r="AV908" s="21">
        <v>2</v>
      </c>
      <c r="AY908" s="21">
        <v>2</v>
      </c>
      <c r="AZ908" s="21" t="s">
        <v>411</v>
      </c>
      <c r="BA908" s="21">
        <v>1</v>
      </c>
      <c r="BB908" s="21" t="s">
        <v>411</v>
      </c>
      <c r="BC908" s="21">
        <v>1</v>
      </c>
      <c r="BD908" s="21" t="s">
        <v>298</v>
      </c>
      <c r="BE908" s="21">
        <v>1</v>
      </c>
      <c r="BF908" s="21" t="s">
        <v>411</v>
      </c>
      <c r="BG908" s="21" t="s">
        <v>268</v>
      </c>
      <c r="BH908" s="21" t="s">
        <v>268</v>
      </c>
      <c r="BI908" s="21" t="s">
        <v>268</v>
      </c>
      <c r="BJ908" s="22" t="s">
        <v>298</v>
      </c>
      <c r="BK908" s="21" t="s">
        <v>268</v>
      </c>
      <c r="CE908" s="21">
        <v>3</v>
      </c>
      <c r="CF908" s="21" t="s">
        <v>356</v>
      </c>
      <c r="CH908" s="21" t="s">
        <v>2550</v>
      </c>
      <c r="CI908" s="21" t="s">
        <v>357</v>
      </c>
      <c r="CJ908" s="21" t="s">
        <v>276</v>
      </c>
      <c r="CK908" s="21">
        <v>92101</v>
      </c>
      <c r="CL908" s="21">
        <v>32.716036000000003</v>
      </c>
      <c r="CM908" s="21">
        <v>-117.167002</v>
      </c>
      <c r="CN908" s="21" t="s">
        <v>422</v>
      </c>
      <c r="CO908" s="21" t="s">
        <v>423</v>
      </c>
      <c r="CU908" s="21">
        <v>32.732627299999997</v>
      </c>
      <c r="CV908" s="21">
        <v>-117.204064</v>
      </c>
      <c r="CW908" s="21">
        <v>3</v>
      </c>
      <c r="CX908" s="21" t="s">
        <v>277</v>
      </c>
      <c r="CY908" s="21">
        <v>21</v>
      </c>
      <c r="CZ908" s="21" t="s">
        <v>472</v>
      </c>
      <c r="DE908" s="21">
        <v>12</v>
      </c>
      <c r="DF908" s="21" t="s">
        <v>462</v>
      </c>
      <c r="DG908" s="21">
        <v>0</v>
      </c>
      <c r="DH908" s="21" t="s">
        <v>279</v>
      </c>
      <c r="EG908" s="21">
        <v>3</v>
      </c>
      <c r="EH908" s="21" t="s">
        <v>310</v>
      </c>
      <c r="EI908" s="21">
        <v>0</v>
      </c>
      <c r="EJ908" s="21" t="s">
        <v>279</v>
      </c>
      <c r="EZ908" s="21" t="s">
        <v>280</v>
      </c>
      <c r="FA908" s="21" t="s">
        <v>280</v>
      </c>
      <c r="FB908" s="21" t="s">
        <v>280</v>
      </c>
      <c r="FC908" s="21" t="s">
        <v>280</v>
      </c>
      <c r="FD908" s="21" t="s">
        <v>280</v>
      </c>
      <c r="FE908" s="21" t="s">
        <v>280</v>
      </c>
      <c r="FF908" s="21" t="s">
        <v>280</v>
      </c>
      <c r="FG908" s="21" t="s">
        <v>280</v>
      </c>
      <c r="GN908" s="21">
        <v>98</v>
      </c>
      <c r="GO908" s="21" t="s">
        <v>307</v>
      </c>
      <c r="GP908" s="21" t="s">
        <v>2551</v>
      </c>
      <c r="GQ908" s="21">
        <v>3</v>
      </c>
      <c r="GR908" s="21" t="s">
        <v>521</v>
      </c>
      <c r="GS908" s="21">
        <v>7</v>
      </c>
      <c r="GT908" s="21" t="s">
        <v>345</v>
      </c>
      <c r="HQ908" s="23"/>
      <c r="HU908" s="21">
        <v>23</v>
      </c>
      <c r="HV908" s="21" t="s">
        <v>472</v>
      </c>
      <c r="HZ908" s="21">
        <v>2</v>
      </c>
      <c r="IA908" s="21" t="s">
        <v>268</v>
      </c>
      <c r="IB908" s="21" t="s">
        <v>298</v>
      </c>
      <c r="ID908" s="21" t="s">
        <v>268</v>
      </c>
      <c r="IE908" s="21" t="s">
        <v>268</v>
      </c>
      <c r="IF908" s="21" t="s">
        <v>268</v>
      </c>
      <c r="IG908" s="21" t="s">
        <v>268</v>
      </c>
      <c r="IH908" s="21" t="s">
        <v>268</v>
      </c>
      <c r="IJ908" s="21" t="s">
        <v>268</v>
      </c>
      <c r="IN908" s="21" t="s">
        <v>268</v>
      </c>
      <c r="IO908" s="21" t="s">
        <v>268</v>
      </c>
      <c r="IP908" s="21" t="s">
        <v>268</v>
      </c>
      <c r="IQ908" s="21" t="s">
        <v>268</v>
      </c>
      <c r="IR908" s="21" t="s">
        <v>268</v>
      </c>
      <c r="IV908" s="21">
        <v>0</v>
      </c>
      <c r="IW908" s="21" t="s">
        <v>315</v>
      </c>
      <c r="IX908" s="21" t="s">
        <v>268</v>
      </c>
      <c r="IY908" s="21" t="s">
        <v>268</v>
      </c>
      <c r="IZ908" s="21" t="s">
        <v>268</v>
      </c>
      <c r="JA908" s="21" t="s">
        <v>268</v>
      </c>
      <c r="JB908" s="21" t="s">
        <v>268</v>
      </c>
      <c r="JC908" s="21" t="s">
        <v>268</v>
      </c>
      <c r="JD908" s="21" t="s">
        <v>268</v>
      </c>
      <c r="JE908" s="21" t="s">
        <v>268</v>
      </c>
      <c r="JF908" s="21" t="s">
        <v>268</v>
      </c>
      <c r="JG908" s="21" t="s">
        <v>268</v>
      </c>
      <c r="JH908" s="21" t="s">
        <v>268</v>
      </c>
      <c r="JI908" s="21" t="s">
        <v>268</v>
      </c>
      <c r="JJ908" s="21" t="s">
        <v>268</v>
      </c>
      <c r="JK908" s="21" t="s">
        <v>268</v>
      </c>
      <c r="JL908" s="21" t="s">
        <v>268</v>
      </c>
      <c r="JM908" s="21" t="s">
        <v>268</v>
      </c>
      <c r="JN908" s="21" t="s">
        <v>268</v>
      </c>
      <c r="JO908" s="21" t="s">
        <v>298</v>
      </c>
      <c r="JP908" s="21" t="s">
        <v>268</v>
      </c>
      <c r="JQ908" s="21" t="s">
        <v>268</v>
      </c>
      <c r="JR908" s="21" t="s">
        <v>268</v>
      </c>
      <c r="JS908" s="21" t="s">
        <v>268</v>
      </c>
      <c r="JT908" s="21" t="s">
        <v>268</v>
      </c>
      <c r="JU908" s="21" t="s">
        <v>268</v>
      </c>
      <c r="JV908" s="21" t="s">
        <v>268</v>
      </c>
      <c r="JW908" s="21">
        <v>5</v>
      </c>
      <c r="JX908" s="21" t="s">
        <v>377</v>
      </c>
      <c r="KA908" s="21">
        <v>3</v>
      </c>
      <c r="KB908" s="21" t="s">
        <v>371</v>
      </c>
      <c r="KC908" s="21" t="s">
        <v>353</v>
      </c>
      <c r="LK908" s="21">
        <v>6</v>
      </c>
      <c r="LL908" s="21" t="s">
        <v>392</v>
      </c>
      <c r="LM908" s="21">
        <v>1</v>
      </c>
      <c r="LN908" s="21" t="s">
        <v>319</v>
      </c>
      <c r="LP908" s="21" t="s">
        <v>268</v>
      </c>
      <c r="LQ908" s="21" t="s">
        <v>268</v>
      </c>
      <c r="LR908" s="21" t="s">
        <v>268</v>
      </c>
      <c r="LS908" s="21" t="s">
        <v>268</v>
      </c>
      <c r="LT908" s="21" t="s">
        <v>268</v>
      </c>
      <c r="LU908" s="21" t="s">
        <v>268</v>
      </c>
      <c r="LV908" s="21" t="s">
        <v>298</v>
      </c>
      <c r="LW908" s="21" t="s">
        <v>268</v>
      </c>
      <c r="LY908" s="21">
        <v>2</v>
      </c>
      <c r="LZ908" s="21" t="s">
        <v>288</v>
      </c>
      <c r="MA908" s="21">
        <v>3</v>
      </c>
      <c r="MB908" s="21" t="s">
        <v>286</v>
      </c>
      <c r="MC908" s="21">
        <v>14</v>
      </c>
      <c r="MD908" s="21" t="s">
        <v>361</v>
      </c>
      <c r="ME908" s="21">
        <v>0</v>
      </c>
      <c r="MF908" s="21" t="s">
        <v>268</v>
      </c>
      <c r="MG908" s="21">
        <v>2</v>
      </c>
      <c r="MH908" s="21" t="s">
        <v>288</v>
      </c>
      <c r="MI908" s="21">
        <v>2</v>
      </c>
      <c r="MJ908" s="21" t="s">
        <v>268</v>
      </c>
      <c r="MK908" s="21">
        <v>0</v>
      </c>
      <c r="ML908" s="21" t="s">
        <v>289</v>
      </c>
      <c r="MM908" s="21" t="s">
        <v>290</v>
      </c>
      <c r="MN908" s="21" t="s">
        <v>290</v>
      </c>
    </row>
    <row r="909" spans="1:352" s="21" customFormat="1" x14ac:dyDescent="0.25">
      <c r="A909" s="21">
        <v>5353</v>
      </c>
      <c r="B909" s="22">
        <v>45568</v>
      </c>
      <c r="C909" s="21" t="s">
        <v>422</v>
      </c>
      <c r="D909" s="21" t="s">
        <v>423</v>
      </c>
      <c r="F909" s="21" t="s">
        <v>291</v>
      </c>
      <c r="G909" s="21" t="s">
        <v>292</v>
      </c>
      <c r="H909" s="21">
        <v>1</v>
      </c>
      <c r="I909" s="21" t="s">
        <v>260</v>
      </c>
      <c r="J909" s="21">
        <v>1</v>
      </c>
      <c r="K909" s="21" t="s">
        <v>261</v>
      </c>
      <c r="L909" s="21">
        <v>2</v>
      </c>
      <c r="M909" s="21" t="s">
        <v>293</v>
      </c>
      <c r="N909" s="21">
        <v>1</v>
      </c>
      <c r="O909" s="21" t="s">
        <v>325</v>
      </c>
      <c r="R909" s="21">
        <v>6</v>
      </c>
      <c r="S909" s="21" t="s">
        <v>380</v>
      </c>
      <c r="V909" s="21">
        <v>48</v>
      </c>
      <c r="W909" s="21" t="s">
        <v>496</v>
      </c>
      <c r="X909" s="21" t="s">
        <v>607</v>
      </c>
      <c r="Y909" s="21">
        <v>12</v>
      </c>
      <c r="Z909" s="21" t="s">
        <v>489</v>
      </c>
      <c r="AB909" s="21">
        <v>2162</v>
      </c>
      <c r="AC909" s="21">
        <v>1</v>
      </c>
      <c r="AD909" s="21" t="s">
        <v>298</v>
      </c>
      <c r="AF909" s="21">
        <v>19</v>
      </c>
      <c r="AG909" s="21" t="s">
        <v>344</v>
      </c>
      <c r="AK909" s="21">
        <v>1</v>
      </c>
      <c r="AL909" s="21" t="s">
        <v>300</v>
      </c>
      <c r="AN909" s="21">
        <v>2</v>
      </c>
      <c r="AO909" s="21" t="s">
        <v>268</v>
      </c>
      <c r="AS909" s="21">
        <v>0</v>
      </c>
      <c r="AT909" s="21" t="s">
        <v>271</v>
      </c>
      <c r="AU909" s="21">
        <v>2</v>
      </c>
      <c r="AV909" s="21">
        <v>2</v>
      </c>
      <c r="AY909" s="21">
        <v>4</v>
      </c>
      <c r="AZ909" s="21" t="s">
        <v>272</v>
      </c>
      <c r="BA909" s="21">
        <v>1</v>
      </c>
      <c r="BB909" s="21" t="s">
        <v>411</v>
      </c>
      <c r="BC909" s="21">
        <v>1</v>
      </c>
      <c r="BD909" s="21" t="s">
        <v>298</v>
      </c>
      <c r="BE909" s="21">
        <v>1</v>
      </c>
      <c r="BF909" s="21" t="s">
        <v>411</v>
      </c>
      <c r="BG909" s="21" t="s">
        <v>268</v>
      </c>
      <c r="BH909" s="21" t="s">
        <v>268</v>
      </c>
      <c r="BI909" s="21" t="s">
        <v>268</v>
      </c>
      <c r="BJ909" s="22" t="s">
        <v>268</v>
      </c>
      <c r="BK909" s="21" t="s">
        <v>268</v>
      </c>
      <c r="CE909" s="21">
        <v>3</v>
      </c>
      <c r="CF909" s="21" t="s">
        <v>356</v>
      </c>
      <c r="CH909" s="21" t="s">
        <v>1856</v>
      </c>
      <c r="CI909" s="21" t="s">
        <v>1856</v>
      </c>
      <c r="CJ909" s="21" t="s">
        <v>276</v>
      </c>
      <c r="CK909" s="21">
        <v>92118</v>
      </c>
      <c r="CL909" s="21">
        <v>32.694876000000001</v>
      </c>
      <c r="CM909" s="21">
        <v>-117.165814</v>
      </c>
      <c r="CN909" s="21" t="s">
        <v>422</v>
      </c>
      <c r="CO909" s="21" t="s">
        <v>423</v>
      </c>
      <c r="CU909" s="21">
        <v>32.732627299999997</v>
      </c>
      <c r="CV909" s="21">
        <v>-117.204064</v>
      </c>
      <c r="CW909" s="21">
        <v>3</v>
      </c>
      <c r="CX909" s="21" t="s">
        <v>277</v>
      </c>
      <c r="CY909" s="21">
        <v>10</v>
      </c>
      <c r="CZ909" s="21" t="s">
        <v>330</v>
      </c>
      <c r="DE909" s="21">
        <v>21</v>
      </c>
      <c r="DF909" s="21" t="s">
        <v>344</v>
      </c>
      <c r="DG909" s="21">
        <v>0</v>
      </c>
      <c r="DH909" s="21" t="s">
        <v>279</v>
      </c>
      <c r="DX909" s="21">
        <v>30</v>
      </c>
      <c r="DY909" s="21">
        <v>20</v>
      </c>
      <c r="EG909" s="21">
        <v>1</v>
      </c>
      <c r="EH909" s="21" t="s">
        <v>370</v>
      </c>
      <c r="EI909" s="21">
        <v>0</v>
      </c>
      <c r="EJ909" s="21" t="s">
        <v>279</v>
      </c>
      <c r="EZ909" s="21" t="s">
        <v>280</v>
      </c>
      <c r="FA909" s="21" t="s">
        <v>280</v>
      </c>
      <c r="FB909" s="21" t="s">
        <v>280</v>
      </c>
      <c r="FC909" s="21" t="s">
        <v>280</v>
      </c>
      <c r="FD909" s="21" t="s">
        <v>280</v>
      </c>
      <c r="FE909" s="21" t="s">
        <v>280</v>
      </c>
      <c r="FF909" s="21" t="s">
        <v>280</v>
      </c>
      <c r="FG909" s="21" t="s">
        <v>280</v>
      </c>
      <c r="GN909" s="21">
        <v>2</v>
      </c>
      <c r="GO909" s="21" t="s">
        <v>332</v>
      </c>
      <c r="GQ909" s="21">
        <v>6</v>
      </c>
      <c r="GR909" s="21" t="s">
        <v>334</v>
      </c>
      <c r="HQ909" s="23"/>
      <c r="HU909" s="21">
        <v>10</v>
      </c>
      <c r="HV909" s="21" t="s">
        <v>330</v>
      </c>
      <c r="HZ909" s="21">
        <v>2</v>
      </c>
      <c r="IA909" s="21" t="s">
        <v>268</v>
      </c>
      <c r="IB909" s="21" t="s">
        <v>268</v>
      </c>
      <c r="ID909" s="21" t="s">
        <v>298</v>
      </c>
      <c r="IE909" s="21" t="s">
        <v>268</v>
      </c>
      <c r="IF909" s="21" t="s">
        <v>268</v>
      </c>
      <c r="IG909" s="21" t="s">
        <v>268</v>
      </c>
      <c r="IH909" s="21" t="s">
        <v>268</v>
      </c>
      <c r="IJ909" s="21" t="s">
        <v>268</v>
      </c>
      <c r="IN909" s="21" t="s">
        <v>268</v>
      </c>
      <c r="IO909" s="21" t="s">
        <v>268</v>
      </c>
      <c r="IP909" s="21" t="s">
        <v>268</v>
      </c>
      <c r="IQ909" s="21" t="s">
        <v>268</v>
      </c>
      <c r="IR909" s="21" t="s">
        <v>268</v>
      </c>
      <c r="IV909" s="21">
        <v>0</v>
      </c>
      <c r="IW909" s="21" t="s">
        <v>315</v>
      </c>
      <c r="IX909" s="21" t="s">
        <v>268</v>
      </c>
      <c r="IY909" s="21" t="s">
        <v>298</v>
      </c>
      <c r="IZ909" s="21" t="s">
        <v>268</v>
      </c>
      <c r="JA909" s="21" t="s">
        <v>268</v>
      </c>
      <c r="JB909" s="21" t="s">
        <v>268</v>
      </c>
      <c r="JC909" s="21" t="s">
        <v>268</v>
      </c>
      <c r="JD909" s="21" t="s">
        <v>268</v>
      </c>
      <c r="JE909" s="21" t="s">
        <v>268</v>
      </c>
      <c r="JF909" s="21" t="s">
        <v>268</v>
      </c>
      <c r="JG909" s="21" t="s">
        <v>268</v>
      </c>
      <c r="JH909" s="21" t="s">
        <v>268</v>
      </c>
      <c r="JI909" s="21" t="s">
        <v>268</v>
      </c>
      <c r="JJ909" s="21" t="s">
        <v>268</v>
      </c>
      <c r="JK909" s="21" t="s">
        <v>268</v>
      </c>
      <c r="JL909" s="21" t="s">
        <v>268</v>
      </c>
      <c r="JM909" s="21" t="s">
        <v>268</v>
      </c>
      <c r="JN909" s="21" t="s">
        <v>268</v>
      </c>
      <c r="JO909" s="21" t="s">
        <v>268</v>
      </c>
      <c r="JP909" s="21" t="s">
        <v>268</v>
      </c>
      <c r="JQ909" s="21" t="s">
        <v>268</v>
      </c>
      <c r="JR909" s="21" t="s">
        <v>268</v>
      </c>
      <c r="JS909" s="21" t="s">
        <v>268</v>
      </c>
      <c r="JT909" s="21" t="s">
        <v>268</v>
      </c>
      <c r="JU909" s="21" t="s">
        <v>268</v>
      </c>
      <c r="JV909" s="21" t="s">
        <v>268</v>
      </c>
      <c r="JW909" s="21">
        <v>5</v>
      </c>
      <c r="JX909" s="21" t="s">
        <v>377</v>
      </c>
      <c r="KA909" s="21">
        <v>6</v>
      </c>
      <c r="KB909" s="21" t="s">
        <v>334</v>
      </c>
      <c r="LK909" s="21">
        <v>4</v>
      </c>
      <c r="LL909" s="21" t="s">
        <v>335</v>
      </c>
      <c r="LM909" s="21">
        <v>1</v>
      </c>
      <c r="LN909" s="21" t="s">
        <v>319</v>
      </c>
      <c r="LP909" s="21" t="s">
        <v>268</v>
      </c>
      <c r="LQ909" s="21" t="s">
        <v>268</v>
      </c>
      <c r="LR909" s="21" t="s">
        <v>298</v>
      </c>
      <c r="LS909" s="21" t="s">
        <v>268</v>
      </c>
      <c r="LT909" s="21" t="s">
        <v>268</v>
      </c>
      <c r="LU909" s="21" t="s">
        <v>268</v>
      </c>
      <c r="LV909" s="21" t="s">
        <v>268</v>
      </c>
      <c r="LW909" s="21" t="s">
        <v>268</v>
      </c>
      <c r="LY909" s="21">
        <v>2</v>
      </c>
      <c r="LZ909" s="21" t="s">
        <v>288</v>
      </c>
      <c r="MA909" s="21">
        <v>2</v>
      </c>
      <c r="MB909" s="21" t="s">
        <v>288</v>
      </c>
      <c r="MC909" s="21">
        <v>13</v>
      </c>
      <c r="MD909" s="21" t="s">
        <v>2142</v>
      </c>
      <c r="MG909" s="21">
        <v>1</v>
      </c>
      <c r="MH909" s="21" t="s">
        <v>321</v>
      </c>
      <c r="MI909" s="21">
        <v>2</v>
      </c>
      <c r="MJ909" s="21" t="s">
        <v>268</v>
      </c>
      <c r="MK909" s="21">
        <v>0</v>
      </c>
      <c r="ML909" s="21" t="s">
        <v>289</v>
      </c>
      <c r="MM909" s="21" t="s">
        <v>290</v>
      </c>
      <c r="MN909" s="21" t="s">
        <v>290</v>
      </c>
    </row>
    <row r="910" spans="1:352" s="21" customFormat="1" x14ac:dyDescent="0.25">
      <c r="A910" s="21">
        <v>5354</v>
      </c>
      <c r="B910" s="22">
        <v>45568</v>
      </c>
      <c r="C910" s="21" t="s">
        <v>422</v>
      </c>
      <c r="D910" s="21" t="s">
        <v>423</v>
      </c>
      <c r="F910" s="21" t="s">
        <v>291</v>
      </c>
      <c r="G910" s="21" t="s">
        <v>292</v>
      </c>
      <c r="H910" s="21">
        <v>1</v>
      </c>
      <c r="I910" s="21" t="s">
        <v>260</v>
      </c>
      <c r="J910" s="21">
        <v>1</v>
      </c>
      <c r="K910" s="21" t="s">
        <v>261</v>
      </c>
      <c r="L910" s="21">
        <v>2</v>
      </c>
      <c r="M910" s="21" t="s">
        <v>293</v>
      </c>
      <c r="N910" s="21">
        <v>2</v>
      </c>
      <c r="O910" s="21" t="s">
        <v>294</v>
      </c>
      <c r="R910" s="21">
        <v>1</v>
      </c>
      <c r="S910" s="21" t="s">
        <v>352</v>
      </c>
      <c r="X910" s="21" t="s">
        <v>2552</v>
      </c>
      <c r="Y910" s="21">
        <v>4</v>
      </c>
      <c r="Z910" s="21" t="s">
        <v>650</v>
      </c>
      <c r="AB910" s="21">
        <v>2757</v>
      </c>
      <c r="AC910" s="21">
        <v>1</v>
      </c>
      <c r="AD910" s="21" t="s">
        <v>298</v>
      </c>
      <c r="AF910" s="21">
        <v>19</v>
      </c>
      <c r="AG910" s="21" t="s">
        <v>344</v>
      </c>
      <c r="AK910" s="21">
        <v>2</v>
      </c>
      <c r="AL910" s="21" t="s">
        <v>270</v>
      </c>
      <c r="AS910" s="21">
        <v>0</v>
      </c>
      <c r="AT910" s="21" t="s">
        <v>271</v>
      </c>
      <c r="AU910" s="21">
        <v>1</v>
      </c>
      <c r="AV910" s="21">
        <v>1</v>
      </c>
      <c r="AW910" s="21">
        <v>1</v>
      </c>
      <c r="AX910" s="21" t="s">
        <v>411</v>
      </c>
      <c r="BA910" s="21">
        <v>0</v>
      </c>
      <c r="BB910" s="21" t="s">
        <v>273</v>
      </c>
      <c r="BJ910" s="22"/>
      <c r="CE910" s="21">
        <v>2</v>
      </c>
      <c r="CF910" s="21" t="s">
        <v>274</v>
      </c>
      <c r="CI910" s="21" t="s">
        <v>357</v>
      </c>
      <c r="CJ910" s="21" t="s">
        <v>276</v>
      </c>
      <c r="CK910" s="21">
        <v>92173</v>
      </c>
      <c r="CL910" s="21">
        <v>32.544317999999897</v>
      </c>
      <c r="CM910" s="21">
        <v>-117.02906400000001</v>
      </c>
      <c r="CN910" s="21" t="s">
        <v>422</v>
      </c>
      <c r="CO910" s="21" t="s">
        <v>423</v>
      </c>
      <c r="CU910" s="21">
        <v>32.732627299999997</v>
      </c>
      <c r="CV910" s="21">
        <v>-117.204064</v>
      </c>
      <c r="CW910" s="21">
        <v>3</v>
      </c>
      <c r="CX910" s="21" t="s">
        <v>277</v>
      </c>
      <c r="CY910" s="21">
        <v>13</v>
      </c>
      <c r="CZ910" s="21" t="s">
        <v>504</v>
      </c>
      <c r="DE910" s="21">
        <v>40</v>
      </c>
      <c r="DF910" s="21" t="s">
        <v>1873</v>
      </c>
      <c r="DG910" s="21">
        <v>0</v>
      </c>
      <c r="DH910" s="21" t="s">
        <v>279</v>
      </c>
      <c r="DZ910" s="21">
        <v>5</v>
      </c>
      <c r="EA910" s="21" t="s">
        <v>1829</v>
      </c>
      <c r="EC910" s="21">
        <v>100</v>
      </c>
      <c r="ED910" s="21">
        <v>1</v>
      </c>
      <c r="EE910" s="21" t="s">
        <v>1756</v>
      </c>
      <c r="EG910" s="21">
        <v>3</v>
      </c>
      <c r="EH910" s="21" t="s">
        <v>310</v>
      </c>
      <c r="EI910" s="21">
        <v>0</v>
      </c>
      <c r="EJ910" s="21" t="s">
        <v>279</v>
      </c>
      <c r="EZ910" s="21" t="s">
        <v>280</v>
      </c>
      <c r="FA910" s="21" t="s">
        <v>280</v>
      </c>
      <c r="FB910" s="21" t="s">
        <v>280</v>
      </c>
      <c r="FC910" s="21" t="s">
        <v>280</v>
      </c>
      <c r="FD910" s="21" t="s">
        <v>280</v>
      </c>
      <c r="FE910" s="21" t="s">
        <v>280</v>
      </c>
      <c r="FF910" s="21" t="s">
        <v>280</v>
      </c>
      <c r="FG910" s="21" t="s">
        <v>280</v>
      </c>
      <c r="GQ910" s="21">
        <v>1</v>
      </c>
      <c r="GR910" s="21" t="s">
        <v>282</v>
      </c>
      <c r="GS910" s="21">
        <v>7</v>
      </c>
      <c r="GT910" s="21" t="s">
        <v>345</v>
      </c>
      <c r="HQ910" s="23"/>
      <c r="HW910" s="21">
        <v>14</v>
      </c>
      <c r="HX910" s="21" t="s">
        <v>622</v>
      </c>
      <c r="HZ910" s="21">
        <v>2</v>
      </c>
      <c r="IA910" s="21" t="s">
        <v>268</v>
      </c>
      <c r="IB910" s="21" t="s">
        <v>298</v>
      </c>
      <c r="ID910" s="21" t="s">
        <v>268</v>
      </c>
      <c r="IE910" s="21" t="s">
        <v>268</v>
      </c>
      <c r="IF910" s="21" t="s">
        <v>268</v>
      </c>
      <c r="IG910" s="21" t="s">
        <v>268</v>
      </c>
      <c r="IH910" s="21" t="s">
        <v>268</v>
      </c>
      <c r="IJ910" s="21" t="s">
        <v>268</v>
      </c>
      <c r="IN910" s="21" t="s">
        <v>268</v>
      </c>
      <c r="IO910" s="21" t="s">
        <v>268</v>
      </c>
      <c r="IP910" s="21" t="s">
        <v>268</v>
      </c>
      <c r="IQ910" s="21" t="s">
        <v>268</v>
      </c>
      <c r="IR910" s="21" t="s">
        <v>268</v>
      </c>
      <c r="IT910" s="21">
        <v>0</v>
      </c>
      <c r="IU910" s="21" t="s">
        <v>315</v>
      </c>
      <c r="JW910" s="21">
        <v>1</v>
      </c>
      <c r="JX910" s="21" t="s">
        <v>317</v>
      </c>
      <c r="JY910" s="21">
        <v>13</v>
      </c>
      <c r="JZ910" s="21" t="s">
        <v>548</v>
      </c>
      <c r="LK910" s="21">
        <v>12</v>
      </c>
      <c r="LL910" s="21" t="s">
        <v>636</v>
      </c>
      <c r="LM910" s="21">
        <v>1</v>
      </c>
      <c r="LN910" s="21" t="s">
        <v>319</v>
      </c>
      <c r="LP910" s="21" t="s">
        <v>268</v>
      </c>
      <c r="LQ910" s="21" t="s">
        <v>268</v>
      </c>
      <c r="LR910" s="21" t="s">
        <v>268</v>
      </c>
      <c r="LS910" s="21" t="s">
        <v>268</v>
      </c>
      <c r="LT910" s="21" t="s">
        <v>268</v>
      </c>
      <c r="LU910" s="21" t="s">
        <v>268</v>
      </c>
      <c r="LV910" s="21" t="s">
        <v>298</v>
      </c>
      <c r="LW910" s="21" t="s">
        <v>268</v>
      </c>
      <c r="LY910" s="21">
        <v>1</v>
      </c>
      <c r="LZ910" s="21" t="s">
        <v>321</v>
      </c>
      <c r="MA910" s="21">
        <v>2</v>
      </c>
      <c r="MB910" s="21" t="s">
        <v>288</v>
      </c>
      <c r="MC910" s="21">
        <v>14</v>
      </c>
      <c r="MD910" s="21" t="s">
        <v>361</v>
      </c>
      <c r="ME910" s="21">
        <v>0</v>
      </c>
      <c r="MF910" s="21" t="s">
        <v>268</v>
      </c>
      <c r="MG910" s="21">
        <v>0</v>
      </c>
      <c r="MH910" s="21" t="s">
        <v>336</v>
      </c>
      <c r="MI910" s="21">
        <v>2</v>
      </c>
      <c r="MJ910" s="21" t="s">
        <v>268</v>
      </c>
      <c r="MK910" s="21">
        <v>0</v>
      </c>
      <c r="ML910" s="21" t="s">
        <v>289</v>
      </c>
      <c r="MM910" s="21" t="s">
        <v>290</v>
      </c>
      <c r="MN910" s="21" t="s">
        <v>290</v>
      </c>
    </row>
    <row r="911" spans="1:352" s="21" customFormat="1" x14ac:dyDescent="0.25">
      <c r="A911" s="21">
        <v>5355</v>
      </c>
      <c r="B911" s="22">
        <v>45568</v>
      </c>
      <c r="C911" s="21" t="s">
        <v>422</v>
      </c>
      <c r="D911" s="21" t="s">
        <v>423</v>
      </c>
      <c r="F911" s="21" t="s">
        <v>291</v>
      </c>
      <c r="G911" s="21" t="s">
        <v>292</v>
      </c>
      <c r="H911" s="21">
        <v>1</v>
      </c>
      <c r="I911" s="21" t="s">
        <v>260</v>
      </c>
      <c r="J911" s="21">
        <v>1</v>
      </c>
      <c r="K911" s="21" t="s">
        <v>261</v>
      </c>
      <c r="L911" s="21">
        <v>2</v>
      </c>
      <c r="M911" s="21" t="s">
        <v>293</v>
      </c>
      <c r="N911" s="21">
        <v>1</v>
      </c>
      <c r="O911" s="21" t="s">
        <v>325</v>
      </c>
      <c r="R911" s="21">
        <v>6</v>
      </c>
      <c r="S911" s="21" t="s">
        <v>380</v>
      </c>
      <c r="V911" s="21">
        <v>4</v>
      </c>
      <c r="W911" s="21" t="s">
        <v>500</v>
      </c>
      <c r="X911" s="21" t="s">
        <v>501</v>
      </c>
      <c r="Y911" s="21">
        <v>4</v>
      </c>
      <c r="Z911" s="21" t="s">
        <v>650</v>
      </c>
      <c r="AB911" s="21">
        <v>2756</v>
      </c>
      <c r="AC911" s="21">
        <v>1</v>
      </c>
      <c r="AD911" s="21" t="s">
        <v>298</v>
      </c>
      <c r="AF911" s="21">
        <v>43</v>
      </c>
      <c r="AG911" s="21" t="s">
        <v>398</v>
      </c>
      <c r="AK911" s="21">
        <v>4</v>
      </c>
      <c r="AL911" s="21" t="s">
        <v>355</v>
      </c>
      <c r="AN911" s="21">
        <v>2</v>
      </c>
      <c r="AO911" s="21" t="s">
        <v>268</v>
      </c>
      <c r="AS911" s="21">
        <v>3</v>
      </c>
      <c r="AT911" s="21">
        <v>3</v>
      </c>
      <c r="AU911" s="21">
        <v>1</v>
      </c>
      <c r="AV911" s="21">
        <v>1</v>
      </c>
      <c r="AY911" s="21">
        <v>5</v>
      </c>
      <c r="AZ911" s="21" t="s">
        <v>339</v>
      </c>
      <c r="BA911" s="21">
        <v>1</v>
      </c>
      <c r="BB911" s="21" t="s">
        <v>411</v>
      </c>
      <c r="BC911" s="21">
        <v>1</v>
      </c>
      <c r="BD911" s="21" t="s">
        <v>298</v>
      </c>
      <c r="BE911" s="21">
        <v>1</v>
      </c>
      <c r="BF911" s="21" t="s">
        <v>411</v>
      </c>
      <c r="BG911" s="21" t="s">
        <v>268</v>
      </c>
      <c r="BH911" s="21" t="s">
        <v>268</v>
      </c>
      <c r="BI911" s="21" t="s">
        <v>268</v>
      </c>
      <c r="BJ911" s="22" t="s">
        <v>298</v>
      </c>
      <c r="BK911" s="21" t="s">
        <v>268</v>
      </c>
      <c r="CE911" s="21">
        <v>98</v>
      </c>
      <c r="CF911" s="21" t="s">
        <v>307</v>
      </c>
      <c r="CG911" s="21" t="s">
        <v>2553</v>
      </c>
      <c r="CH911" s="21" t="s">
        <v>2554</v>
      </c>
      <c r="CI911" s="21" t="s">
        <v>280</v>
      </c>
      <c r="CJ911" s="21" t="s">
        <v>276</v>
      </c>
      <c r="CK911" s="21">
        <v>92109</v>
      </c>
      <c r="CL911" s="21">
        <v>32.795610000000003</v>
      </c>
      <c r="CM911" s="21">
        <v>-117.257690999999</v>
      </c>
      <c r="CN911" s="21" t="s">
        <v>422</v>
      </c>
      <c r="CO911" s="21" t="s">
        <v>423</v>
      </c>
      <c r="CU911" s="21">
        <v>32.732627299999997</v>
      </c>
      <c r="CV911" s="21">
        <v>-117.204064</v>
      </c>
      <c r="CW911" s="21">
        <v>3</v>
      </c>
      <c r="CX911" s="21" t="s">
        <v>277</v>
      </c>
      <c r="CY911" s="21">
        <v>11</v>
      </c>
      <c r="CZ911" s="21" t="s">
        <v>446</v>
      </c>
      <c r="DE911" s="21">
        <v>14</v>
      </c>
      <c r="DF911" s="21" t="s">
        <v>369</v>
      </c>
      <c r="DG911" s="21">
        <v>0</v>
      </c>
      <c r="DH911" s="21" t="s">
        <v>279</v>
      </c>
      <c r="DX911" s="21">
        <v>110</v>
      </c>
      <c r="DY911" s="21">
        <v>0</v>
      </c>
      <c r="EG911" s="21">
        <v>3</v>
      </c>
      <c r="EH911" s="21" t="s">
        <v>310</v>
      </c>
      <c r="EI911" s="21">
        <v>0</v>
      </c>
      <c r="EJ911" s="21" t="s">
        <v>279</v>
      </c>
      <c r="EZ911" s="21" t="s">
        <v>280</v>
      </c>
      <c r="FA911" s="21" t="s">
        <v>280</v>
      </c>
      <c r="FB911" s="21" t="s">
        <v>280</v>
      </c>
      <c r="FC911" s="21" t="s">
        <v>280</v>
      </c>
      <c r="FD911" s="21" t="s">
        <v>280</v>
      </c>
      <c r="FE911" s="21" t="s">
        <v>280</v>
      </c>
      <c r="FF911" s="21" t="s">
        <v>280</v>
      </c>
      <c r="FG911" s="21" t="s">
        <v>280</v>
      </c>
      <c r="GN911" s="21">
        <v>3</v>
      </c>
      <c r="GO911" s="21" t="s">
        <v>313</v>
      </c>
      <c r="GQ911" s="21">
        <v>2</v>
      </c>
      <c r="GR911" s="21" t="s">
        <v>314</v>
      </c>
      <c r="GS911" s="21">
        <v>2</v>
      </c>
      <c r="GT911" s="21" t="s">
        <v>314</v>
      </c>
      <c r="HQ911" s="23"/>
      <c r="HU911" s="21">
        <v>11</v>
      </c>
      <c r="HV911" s="21" t="s">
        <v>446</v>
      </c>
      <c r="HZ911" s="21">
        <v>2</v>
      </c>
      <c r="IA911" s="21" t="s">
        <v>268</v>
      </c>
      <c r="IB911" s="21" t="s">
        <v>298</v>
      </c>
      <c r="ID911" s="21" t="s">
        <v>268</v>
      </c>
      <c r="IE911" s="21" t="s">
        <v>268</v>
      </c>
      <c r="IF911" s="21" t="s">
        <v>268</v>
      </c>
      <c r="IG911" s="21" t="s">
        <v>298</v>
      </c>
      <c r="IH911" s="21" t="s">
        <v>268</v>
      </c>
      <c r="IJ911" s="21" t="s">
        <v>298</v>
      </c>
      <c r="IN911" s="21" t="s">
        <v>268</v>
      </c>
      <c r="IO911" s="21" t="s">
        <v>268</v>
      </c>
      <c r="IP911" s="21" t="s">
        <v>268</v>
      </c>
      <c r="IQ911" s="21" t="s">
        <v>268</v>
      </c>
      <c r="IR911" s="21" t="s">
        <v>268</v>
      </c>
      <c r="IV911" s="21">
        <v>0</v>
      </c>
      <c r="IW911" s="21" t="s">
        <v>315</v>
      </c>
      <c r="IX911" s="21" t="s">
        <v>268</v>
      </c>
      <c r="IY911" s="21" t="s">
        <v>298</v>
      </c>
      <c r="IZ911" s="21" t="s">
        <v>298</v>
      </c>
      <c r="JA911" s="21" t="s">
        <v>268</v>
      </c>
      <c r="JB911" s="21" t="s">
        <v>268</v>
      </c>
      <c r="JC911" s="21" t="s">
        <v>268</v>
      </c>
      <c r="JD911" s="21" t="s">
        <v>268</v>
      </c>
      <c r="JE911" s="21" t="s">
        <v>268</v>
      </c>
      <c r="JF911" s="21" t="s">
        <v>268</v>
      </c>
      <c r="JG911" s="21" t="s">
        <v>268</v>
      </c>
      <c r="JH911" s="21" t="s">
        <v>268</v>
      </c>
      <c r="JI911" s="21" t="s">
        <v>268</v>
      </c>
      <c r="JJ911" s="21" t="s">
        <v>268</v>
      </c>
      <c r="JK911" s="21" t="s">
        <v>268</v>
      </c>
      <c r="JL911" s="21" t="s">
        <v>268</v>
      </c>
      <c r="JM911" s="21" t="s">
        <v>268</v>
      </c>
      <c r="JN911" s="21" t="s">
        <v>268</v>
      </c>
      <c r="JO911" s="21" t="s">
        <v>268</v>
      </c>
      <c r="JP911" s="21" t="s">
        <v>268</v>
      </c>
      <c r="JQ911" s="21" t="s">
        <v>268</v>
      </c>
      <c r="JR911" s="21" t="s">
        <v>268</v>
      </c>
      <c r="JS911" s="21" t="s">
        <v>268</v>
      </c>
      <c r="JT911" s="21" t="s">
        <v>268</v>
      </c>
      <c r="JU911" s="21" t="s">
        <v>268</v>
      </c>
      <c r="JV911" s="21" t="s">
        <v>268</v>
      </c>
      <c r="JW911" s="21">
        <v>2</v>
      </c>
      <c r="JX911" s="21" t="s">
        <v>333</v>
      </c>
      <c r="KA911" s="21">
        <v>6</v>
      </c>
      <c r="KB911" s="21" t="s">
        <v>334</v>
      </c>
      <c r="LK911" s="21">
        <v>8</v>
      </c>
      <c r="LL911" s="21" t="s">
        <v>408</v>
      </c>
      <c r="LM911" s="21">
        <v>2</v>
      </c>
      <c r="LN911" s="21" t="s">
        <v>285</v>
      </c>
      <c r="LP911" s="21" t="s">
        <v>268</v>
      </c>
      <c r="LQ911" s="21" t="s">
        <v>268</v>
      </c>
      <c r="LR911" s="21" t="s">
        <v>268</v>
      </c>
      <c r="LS911" s="21" t="s">
        <v>268</v>
      </c>
      <c r="LT911" s="21" t="s">
        <v>268</v>
      </c>
      <c r="LU911" s="21" t="s">
        <v>268</v>
      </c>
      <c r="LV911" s="21" t="s">
        <v>298</v>
      </c>
      <c r="LW911" s="21" t="s">
        <v>268</v>
      </c>
      <c r="LY911" s="21">
        <v>1</v>
      </c>
      <c r="LZ911" s="21" t="s">
        <v>321</v>
      </c>
      <c r="MA911" s="21">
        <v>1</v>
      </c>
      <c r="MB911" s="21" t="s">
        <v>321</v>
      </c>
      <c r="MC911" s="21">
        <v>14</v>
      </c>
      <c r="MD911" s="21" t="s">
        <v>361</v>
      </c>
      <c r="ME911" s="21">
        <v>0</v>
      </c>
      <c r="MF911" s="21" t="s">
        <v>268</v>
      </c>
      <c r="MG911" s="21">
        <v>0</v>
      </c>
      <c r="MH911" s="21" t="s">
        <v>336</v>
      </c>
      <c r="MI911" s="21">
        <v>2</v>
      </c>
      <c r="MJ911" s="21" t="s">
        <v>268</v>
      </c>
      <c r="MK911" s="21">
        <v>0</v>
      </c>
      <c r="ML911" s="21" t="s">
        <v>289</v>
      </c>
      <c r="MM911" s="21" t="s">
        <v>290</v>
      </c>
      <c r="MN911" s="21" t="s">
        <v>290</v>
      </c>
    </row>
    <row r="912" spans="1:352" s="21" customFormat="1" x14ac:dyDescent="0.25">
      <c r="A912" s="21">
        <v>5356</v>
      </c>
      <c r="B912" s="22">
        <v>45568</v>
      </c>
      <c r="C912" s="21" t="s">
        <v>422</v>
      </c>
      <c r="D912" s="21" t="s">
        <v>423</v>
      </c>
      <c r="F912" s="21" t="s">
        <v>291</v>
      </c>
      <c r="G912" s="21" t="s">
        <v>292</v>
      </c>
      <c r="H912" s="21">
        <v>1</v>
      </c>
      <c r="I912" s="21" t="s">
        <v>260</v>
      </c>
      <c r="J912" s="21">
        <v>1</v>
      </c>
      <c r="K912" s="21" t="s">
        <v>261</v>
      </c>
      <c r="L912" s="21">
        <v>2</v>
      </c>
      <c r="M912" s="21" t="s">
        <v>293</v>
      </c>
      <c r="N912" s="21">
        <v>1</v>
      </c>
      <c r="O912" s="21" t="s">
        <v>325</v>
      </c>
      <c r="R912" s="21">
        <v>6</v>
      </c>
      <c r="S912" s="21" t="s">
        <v>380</v>
      </c>
      <c r="V912" s="21">
        <v>7</v>
      </c>
      <c r="W912" s="21" t="s">
        <v>1839</v>
      </c>
      <c r="X912" s="21" t="s">
        <v>382</v>
      </c>
      <c r="Y912" s="21">
        <v>12</v>
      </c>
      <c r="Z912" s="21" t="s">
        <v>489</v>
      </c>
      <c r="AB912" s="21">
        <v>1510</v>
      </c>
      <c r="AC912" s="21">
        <v>1</v>
      </c>
      <c r="AD912" s="21" t="s">
        <v>298</v>
      </c>
      <c r="AF912" s="21">
        <v>16</v>
      </c>
      <c r="AG912" s="21" t="s">
        <v>359</v>
      </c>
      <c r="AK912" s="21">
        <v>2</v>
      </c>
      <c r="AL912" s="21" t="s">
        <v>270</v>
      </c>
      <c r="AN912" s="21">
        <v>2</v>
      </c>
      <c r="AO912" s="21" t="s">
        <v>268</v>
      </c>
      <c r="AS912" s="21">
        <v>0</v>
      </c>
      <c r="AT912" s="21" t="s">
        <v>271</v>
      </c>
      <c r="AU912" s="21">
        <v>1</v>
      </c>
      <c r="AV912" s="21">
        <v>1</v>
      </c>
      <c r="AY912" s="21">
        <v>3</v>
      </c>
      <c r="AZ912" s="21" t="s">
        <v>328</v>
      </c>
      <c r="BA912" s="21">
        <v>0</v>
      </c>
      <c r="BB912" s="21" t="s">
        <v>273</v>
      </c>
      <c r="BJ912" s="22"/>
      <c r="CE912" s="21">
        <v>6</v>
      </c>
      <c r="CF912" s="21" t="s">
        <v>387</v>
      </c>
      <c r="CI912" s="21" t="s">
        <v>357</v>
      </c>
      <c r="CJ912" s="21" t="s">
        <v>276</v>
      </c>
      <c r="CK912" s="21">
        <v>92107</v>
      </c>
      <c r="CL912" s="21">
        <v>32.743201999999897</v>
      </c>
      <c r="CM912" s="21">
        <v>-117.233599</v>
      </c>
      <c r="CN912" s="21" t="s">
        <v>422</v>
      </c>
      <c r="CO912" s="21" t="s">
        <v>423</v>
      </c>
      <c r="CU912" s="21">
        <v>32.732627299999997</v>
      </c>
      <c r="CV912" s="21">
        <v>-117.204064</v>
      </c>
      <c r="CW912" s="21">
        <v>3</v>
      </c>
      <c r="CX912" s="21" t="s">
        <v>277</v>
      </c>
      <c r="CY912" s="21">
        <v>10</v>
      </c>
      <c r="CZ912" s="21" t="s">
        <v>330</v>
      </c>
      <c r="DE912" s="21">
        <v>16</v>
      </c>
      <c r="DF912" s="21" t="s">
        <v>331</v>
      </c>
      <c r="DG912" s="21">
        <v>0</v>
      </c>
      <c r="DH912" s="21" t="s">
        <v>279</v>
      </c>
      <c r="DX912" s="21">
        <v>18</v>
      </c>
      <c r="DY912" s="21">
        <v>3</v>
      </c>
      <c r="EG912" s="21">
        <v>3</v>
      </c>
      <c r="EH912" s="21" t="s">
        <v>310</v>
      </c>
      <c r="EI912" s="21">
        <v>0</v>
      </c>
      <c r="EJ912" s="21" t="s">
        <v>279</v>
      </c>
      <c r="EZ912" s="21" t="s">
        <v>280</v>
      </c>
      <c r="FA912" s="21" t="s">
        <v>280</v>
      </c>
      <c r="FB912" s="21" t="s">
        <v>280</v>
      </c>
      <c r="FC912" s="21" t="s">
        <v>280</v>
      </c>
      <c r="FD912" s="21" t="s">
        <v>280</v>
      </c>
      <c r="FE912" s="21" t="s">
        <v>280</v>
      </c>
      <c r="FF912" s="21" t="s">
        <v>280</v>
      </c>
      <c r="FG912" s="21" t="s">
        <v>280</v>
      </c>
      <c r="GN912" s="21">
        <v>3</v>
      </c>
      <c r="GO912" s="21" t="s">
        <v>313</v>
      </c>
      <c r="GQ912" s="21">
        <v>2</v>
      </c>
      <c r="GR912" s="21" t="s">
        <v>314</v>
      </c>
      <c r="GS912" s="21">
        <v>2</v>
      </c>
      <c r="GT912" s="21" t="s">
        <v>314</v>
      </c>
      <c r="HQ912" s="23"/>
      <c r="HU912" s="21">
        <v>12</v>
      </c>
      <c r="HV912" s="21" t="s">
        <v>342</v>
      </c>
      <c r="HZ912" s="21">
        <v>2</v>
      </c>
      <c r="IA912" s="21" t="s">
        <v>268</v>
      </c>
      <c r="IB912" s="21" t="s">
        <v>268</v>
      </c>
      <c r="ID912" s="21" t="s">
        <v>298</v>
      </c>
      <c r="IE912" s="21" t="s">
        <v>268</v>
      </c>
      <c r="IF912" s="21" t="s">
        <v>268</v>
      </c>
      <c r="IG912" s="21" t="s">
        <v>268</v>
      </c>
      <c r="IH912" s="21" t="s">
        <v>268</v>
      </c>
      <c r="IJ912" s="21" t="s">
        <v>268</v>
      </c>
      <c r="IN912" s="21" t="s">
        <v>268</v>
      </c>
      <c r="IO912" s="21" t="s">
        <v>268</v>
      </c>
      <c r="IP912" s="21" t="s">
        <v>268</v>
      </c>
      <c r="IQ912" s="21" t="s">
        <v>268</v>
      </c>
      <c r="IR912" s="21" t="s">
        <v>268</v>
      </c>
      <c r="IV912" s="21">
        <v>0</v>
      </c>
      <c r="IW912" s="21" t="s">
        <v>315</v>
      </c>
      <c r="IX912" s="21" t="s">
        <v>268</v>
      </c>
      <c r="IY912" s="21" t="s">
        <v>268</v>
      </c>
      <c r="IZ912" s="21" t="s">
        <v>268</v>
      </c>
      <c r="JA912" s="21" t="s">
        <v>298</v>
      </c>
      <c r="JB912" s="21" t="s">
        <v>268</v>
      </c>
      <c r="JC912" s="21" t="s">
        <v>268</v>
      </c>
      <c r="JD912" s="21" t="s">
        <v>268</v>
      </c>
      <c r="JE912" s="21" t="s">
        <v>268</v>
      </c>
      <c r="JF912" s="21" t="s">
        <v>268</v>
      </c>
      <c r="JG912" s="21" t="s">
        <v>268</v>
      </c>
      <c r="JH912" s="21" t="s">
        <v>268</v>
      </c>
      <c r="JI912" s="21" t="s">
        <v>268</v>
      </c>
      <c r="JJ912" s="21" t="s">
        <v>268</v>
      </c>
      <c r="JK912" s="21" t="s">
        <v>268</v>
      </c>
      <c r="JL912" s="21" t="s">
        <v>268</v>
      </c>
      <c r="JM912" s="21" t="s">
        <v>268</v>
      </c>
      <c r="JN912" s="21" t="s">
        <v>268</v>
      </c>
      <c r="JO912" s="21" t="s">
        <v>268</v>
      </c>
      <c r="JP912" s="21" t="s">
        <v>268</v>
      </c>
      <c r="JQ912" s="21" t="s">
        <v>268</v>
      </c>
      <c r="JR912" s="21" t="s">
        <v>268</v>
      </c>
      <c r="JS912" s="21" t="s">
        <v>268</v>
      </c>
      <c r="JT912" s="21" t="s">
        <v>268</v>
      </c>
      <c r="JU912" s="21" t="s">
        <v>268</v>
      </c>
      <c r="JV912" s="21" t="s">
        <v>268</v>
      </c>
      <c r="JW912" s="21">
        <v>5</v>
      </c>
      <c r="JX912" s="21" t="s">
        <v>377</v>
      </c>
      <c r="KA912" s="21">
        <v>5</v>
      </c>
      <c r="KB912" s="21" t="s">
        <v>377</v>
      </c>
      <c r="KC912" s="21" t="s">
        <v>2555</v>
      </c>
      <c r="LK912" s="21">
        <v>4</v>
      </c>
      <c r="LL912" s="21" t="s">
        <v>335</v>
      </c>
      <c r="LM912" s="21">
        <v>1</v>
      </c>
      <c r="LN912" s="21" t="s">
        <v>319</v>
      </c>
      <c r="LP912" s="21" t="s">
        <v>268</v>
      </c>
      <c r="LQ912" s="21" t="s">
        <v>268</v>
      </c>
      <c r="LR912" s="21" t="s">
        <v>268</v>
      </c>
      <c r="LS912" s="21" t="s">
        <v>298</v>
      </c>
      <c r="LT912" s="21" t="s">
        <v>268</v>
      </c>
      <c r="LU912" s="21" t="s">
        <v>268</v>
      </c>
      <c r="LV912" s="21" t="s">
        <v>268</v>
      </c>
      <c r="LW912" s="21" t="s">
        <v>268</v>
      </c>
      <c r="LY912" s="21">
        <v>2</v>
      </c>
      <c r="LZ912" s="21" t="s">
        <v>288</v>
      </c>
      <c r="MA912" s="21">
        <v>2</v>
      </c>
      <c r="MB912" s="21" t="s">
        <v>288</v>
      </c>
      <c r="MC912" s="21">
        <v>13</v>
      </c>
      <c r="MD912" s="21" t="s">
        <v>2142</v>
      </c>
      <c r="MG912" s="21">
        <v>2</v>
      </c>
      <c r="MH912" s="21" t="s">
        <v>288</v>
      </c>
      <c r="MI912" s="21">
        <v>2</v>
      </c>
      <c r="MJ912" s="21" t="s">
        <v>268</v>
      </c>
      <c r="MK912" s="21">
        <v>0</v>
      </c>
      <c r="ML912" s="21" t="s">
        <v>289</v>
      </c>
      <c r="MM912" s="21" t="s">
        <v>290</v>
      </c>
      <c r="MN912" s="21" t="s">
        <v>290</v>
      </c>
    </row>
    <row r="913" spans="1:352" s="21" customFormat="1" x14ac:dyDescent="0.25">
      <c r="A913" s="21">
        <v>5357</v>
      </c>
      <c r="B913" s="22">
        <v>45568</v>
      </c>
      <c r="C913" s="21" t="s">
        <v>422</v>
      </c>
      <c r="D913" s="21" t="s">
        <v>423</v>
      </c>
      <c r="F913" s="21" t="s">
        <v>291</v>
      </c>
      <c r="G913" s="21" t="s">
        <v>292</v>
      </c>
      <c r="H913" s="21">
        <v>1</v>
      </c>
      <c r="I913" s="21" t="s">
        <v>260</v>
      </c>
      <c r="J913" s="21">
        <v>1</v>
      </c>
      <c r="K913" s="21" t="s">
        <v>261</v>
      </c>
      <c r="L913" s="21">
        <v>2</v>
      </c>
      <c r="M913" s="21" t="s">
        <v>293</v>
      </c>
      <c r="N913" s="21">
        <v>1</v>
      </c>
      <c r="O913" s="21" t="s">
        <v>325</v>
      </c>
      <c r="R913" s="21">
        <v>6</v>
      </c>
      <c r="S913" s="21" t="s">
        <v>380</v>
      </c>
      <c r="V913" s="21">
        <v>11</v>
      </c>
      <c r="W913" s="21" t="s">
        <v>1735</v>
      </c>
      <c r="X913" s="21" t="s">
        <v>591</v>
      </c>
      <c r="Y913" s="21">
        <v>4</v>
      </c>
      <c r="Z913" s="21" t="s">
        <v>650</v>
      </c>
      <c r="AB913" s="21">
        <v>1369</v>
      </c>
      <c r="AC913" s="21">
        <v>2</v>
      </c>
      <c r="AD913" s="21" t="s">
        <v>268</v>
      </c>
      <c r="AE913" s="21" t="s">
        <v>2556</v>
      </c>
      <c r="AF913" s="21">
        <v>19</v>
      </c>
      <c r="AG913" s="21" t="s">
        <v>344</v>
      </c>
      <c r="AK913" s="21">
        <v>1</v>
      </c>
      <c r="AL913" s="21" t="s">
        <v>300</v>
      </c>
      <c r="AN913" s="21">
        <v>2</v>
      </c>
      <c r="AO913" s="21" t="s">
        <v>268</v>
      </c>
      <c r="AS913" s="21">
        <v>0</v>
      </c>
      <c r="AT913" s="21" t="s">
        <v>271</v>
      </c>
      <c r="AU913" s="21">
        <v>2</v>
      </c>
      <c r="AV913" s="21">
        <v>2</v>
      </c>
      <c r="AY913" s="21">
        <v>4</v>
      </c>
      <c r="AZ913" s="21" t="s">
        <v>272</v>
      </c>
      <c r="BA913" s="21">
        <v>0</v>
      </c>
      <c r="BB913" s="21" t="s">
        <v>273</v>
      </c>
      <c r="BJ913" s="22"/>
      <c r="CE913" s="21">
        <v>3</v>
      </c>
      <c r="CF913" s="21" t="s">
        <v>356</v>
      </c>
      <c r="CH913" s="21" t="s">
        <v>2557</v>
      </c>
      <c r="CI913" s="21" t="s">
        <v>357</v>
      </c>
      <c r="CJ913" s="21" t="s">
        <v>276</v>
      </c>
      <c r="CK913" s="21">
        <v>92108</v>
      </c>
      <c r="CL913" s="21">
        <v>32.762878000000001</v>
      </c>
      <c r="CM913" s="21">
        <v>-117.167767</v>
      </c>
      <c r="CN913" s="21" t="s">
        <v>422</v>
      </c>
      <c r="CO913" s="21" t="s">
        <v>423</v>
      </c>
      <c r="CU913" s="21">
        <v>32.732627299999997</v>
      </c>
      <c r="CV913" s="21">
        <v>-117.204064</v>
      </c>
      <c r="CW913" s="21">
        <v>3</v>
      </c>
      <c r="CX913" s="21" t="s">
        <v>277</v>
      </c>
      <c r="CY913" s="21">
        <v>10</v>
      </c>
      <c r="CZ913" s="21" t="s">
        <v>330</v>
      </c>
      <c r="DE913" s="21">
        <v>16</v>
      </c>
      <c r="DF913" s="21" t="s">
        <v>331</v>
      </c>
      <c r="DG913" s="21">
        <v>0</v>
      </c>
      <c r="DH913" s="21" t="s">
        <v>279</v>
      </c>
      <c r="DX913" s="21">
        <v>19</v>
      </c>
      <c r="DY913" s="21">
        <v>5</v>
      </c>
      <c r="EG913" s="21">
        <v>1</v>
      </c>
      <c r="EH913" s="21" t="s">
        <v>370</v>
      </c>
      <c r="EI913" s="21">
        <v>0</v>
      </c>
      <c r="EJ913" s="21" t="s">
        <v>279</v>
      </c>
      <c r="EZ913" s="21" t="s">
        <v>280</v>
      </c>
      <c r="FA913" s="21" t="s">
        <v>280</v>
      </c>
      <c r="FB913" s="21" t="s">
        <v>280</v>
      </c>
      <c r="FC913" s="21" t="s">
        <v>280</v>
      </c>
      <c r="FD913" s="21" t="s">
        <v>280</v>
      </c>
      <c r="FE913" s="21" t="s">
        <v>280</v>
      </c>
      <c r="FF913" s="21" t="s">
        <v>280</v>
      </c>
      <c r="FG913" s="21" t="s">
        <v>280</v>
      </c>
      <c r="GN913" s="21">
        <v>1</v>
      </c>
      <c r="GO913" s="21" t="s">
        <v>281</v>
      </c>
      <c r="GQ913" s="21">
        <v>1</v>
      </c>
      <c r="GR913" s="21" t="s">
        <v>282</v>
      </c>
      <c r="GS913" s="21">
        <v>1</v>
      </c>
      <c r="GT913" s="21" t="s">
        <v>282</v>
      </c>
      <c r="HQ913" s="23"/>
      <c r="HU913" s="21">
        <v>10</v>
      </c>
      <c r="HV913" s="21" t="s">
        <v>330</v>
      </c>
      <c r="HZ913" s="21">
        <v>2</v>
      </c>
      <c r="IA913" s="21" t="s">
        <v>268</v>
      </c>
      <c r="IB913" s="21" t="s">
        <v>268</v>
      </c>
      <c r="ID913" s="21" t="s">
        <v>298</v>
      </c>
      <c r="IE913" s="21" t="s">
        <v>268</v>
      </c>
      <c r="IF913" s="21" t="s">
        <v>268</v>
      </c>
      <c r="IG913" s="21" t="s">
        <v>268</v>
      </c>
      <c r="IH913" s="21" t="s">
        <v>268</v>
      </c>
      <c r="IJ913" s="21" t="s">
        <v>268</v>
      </c>
      <c r="IN913" s="21" t="s">
        <v>268</v>
      </c>
      <c r="IO913" s="21" t="s">
        <v>268</v>
      </c>
      <c r="IP913" s="21" t="s">
        <v>268</v>
      </c>
      <c r="IQ913" s="21" t="s">
        <v>268</v>
      </c>
      <c r="IR913" s="21" t="s">
        <v>268</v>
      </c>
      <c r="IV913" s="21">
        <v>0</v>
      </c>
      <c r="IW913" s="21" t="s">
        <v>315</v>
      </c>
      <c r="IX913" s="21" t="s">
        <v>268</v>
      </c>
      <c r="IY913" s="21" t="s">
        <v>298</v>
      </c>
      <c r="IZ913" s="21" t="s">
        <v>268</v>
      </c>
      <c r="JA913" s="21" t="s">
        <v>268</v>
      </c>
      <c r="JB913" s="21" t="s">
        <v>268</v>
      </c>
      <c r="JC913" s="21" t="s">
        <v>268</v>
      </c>
      <c r="JD913" s="21" t="s">
        <v>268</v>
      </c>
      <c r="JE913" s="21" t="s">
        <v>268</v>
      </c>
      <c r="JF913" s="21" t="s">
        <v>268</v>
      </c>
      <c r="JG913" s="21" t="s">
        <v>268</v>
      </c>
      <c r="JH913" s="21" t="s">
        <v>268</v>
      </c>
      <c r="JI913" s="21" t="s">
        <v>268</v>
      </c>
      <c r="JJ913" s="21" t="s">
        <v>268</v>
      </c>
      <c r="JK913" s="21" t="s">
        <v>268</v>
      </c>
      <c r="JL913" s="21" t="s">
        <v>268</v>
      </c>
      <c r="JM913" s="21" t="s">
        <v>268</v>
      </c>
      <c r="JN913" s="21" t="s">
        <v>268</v>
      </c>
      <c r="JO913" s="21" t="s">
        <v>268</v>
      </c>
      <c r="JP913" s="21" t="s">
        <v>268</v>
      </c>
      <c r="JQ913" s="21" t="s">
        <v>268</v>
      </c>
      <c r="JR913" s="21" t="s">
        <v>268</v>
      </c>
      <c r="JS913" s="21" t="s">
        <v>268</v>
      </c>
      <c r="JT913" s="21" t="s">
        <v>268</v>
      </c>
      <c r="JU913" s="21" t="s">
        <v>268</v>
      </c>
      <c r="JV913" s="21" t="s">
        <v>268</v>
      </c>
      <c r="JW913" s="21">
        <v>5</v>
      </c>
      <c r="JX913" s="21" t="s">
        <v>377</v>
      </c>
      <c r="KA913" s="21">
        <v>2</v>
      </c>
      <c r="KB913" s="21" t="s">
        <v>333</v>
      </c>
      <c r="KC913" s="21" t="s">
        <v>1770</v>
      </c>
      <c r="LK913" s="21">
        <v>4</v>
      </c>
      <c r="LL913" s="21" t="s">
        <v>335</v>
      </c>
      <c r="LM913" s="21">
        <v>1</v>
      </c>
      <c r="LN913" s="21" t="s">
        <v>319</v>
      </c>
      <c r="LP913" s="21" t="s">
        <v>268</v>
      </c>
      <c r="LQ913" s="21" t="s">
        <v>268</v>
      </c>
      <c r="LR913" s="21" t="s">
        <v>268</v>
      </c>
      <c r="LS913" s="21" t="s">
        <v>268</v>
      </c>
      <c r="LT913" s="21" t="s">
        <v>268</v>
      </c>
      <c r="LU913" s="21" t="s">
        <v>268</v>
      </c>
      <c r="LV913" s="21" t="s">
        <v>298</v>
      </c>
      <c r="LW913" s="21" t="s">
        <v>268</v>
      </c>
      <c r="LY913" s="21">
        <v>3</v>
      </c>
      <c r="LZ913" s="21" t="s">
        <v>286</v>
      </c>
      <c r="MA913" s="21">
        <v>2</v>
      </c>
      <c r="MB913" s="21" t="s">
        <v>288</v>
      </c>
      <c r="MC913" s="21">
        <v>12</v>
      </c>
      <c r="MD913" s="21" t="s">
        <v>393</v>
      </c>
      <c r="MG913" s="21">
        <v>2</v>
      </c>
      <c r="MH913" s="21" t="s">
        <v>288</v>
      </c>
      <c r="MI913" s="21">
        <v>2</v>
      </c>
      <c r="MJ913" s="21" t="s">
        <v>268</v>
      </c>
      <c r="MK913" s="21">
        <v>0</v>
      </c>
      <c r="ML913" s="21" t="s">
        <v>289</v>
      </c>
      <c r="MM913" s="21" t="s">
        <v>290</v>
      </c>
      <c r="MN913" s="21" t="s">
        <v>290</v>
      </c>
    </row>
    <row r="914" spans="1:352" s="21" customFormat="1" x14ac:dyDescent="0.25">
      <c r="A914" s="21">
        <v>5359</v>
      </c>
      <c r="B914" s="22">
        <v>45568</v>
      </c>
      <c r="C914" s="21" t="s">
        <v>422</v>
      </c>
      <c r="D914" s="21" t="s">
        <v>423</v>
      </c>
      <c r="F914" s="21" t="s">
        <v>291</v>
      </c>
      <c r="G914" s="21" t="s">
        <v>292</v>
      </c>
      <c r="H914" s="21">
        <v>1</v>
      </c>
      <c r="I914" s="21" t="s">
        <v>260</v>
      </c>
      <c r="J914" s="21">
        <v>1</v>
      </c>
      <c r="K914" s="21" t="s">
        <v>261</v>
      </c>
      <c r="L914" s="21">
        <v>2</v>
      </c>
      <c r="M914" s="21" t="s">
        <v>293</v>
      </c>
      <c r="N914" s="21">
        <v>1</v>
      </c>
      <c r="O914" s="21" t="s">
        <v>325</v>
      </c>
      <c r="R914" s="21">
        <v>8</v>
      </c>
      <c r="S914" s="21" t="s">
        <v>447</v>
      </c>
      <c r="T914" s="21">
        <v>124</v>
      </c>
      <c r="U914" s="21" t="s">
        <v>1868</v>
      </c>
      <c r="X914" s="21" t="s">
        <v>1869</v>
      </c>
      <c r="Y914" s="21">
        <v>7</v>
      </c>
      <c r="Z914" s="21" t="s">
        <v>426</v>
      </c>
      <c r="AB914" s="21" t="s">
        <v>2558</v>
      </c>
      <c r="AC914" s="21">
        <v>1</v>
      </c>
      <c r="AD914" s="21" t="s">
        <v>298</v>
      </c>
      <c r="AF914" s="21">
        <v>20</v>
      </c>
      <c r="AG914" s="21" t="s">
        <v>299</v>
      </c>
      <c r="AK914" s="21">
        <v>2</v>
      </c>
      <c r="AL914" s="21" t="s">
        <v>270</v>
      </c>
      <c r="AN914" s="21">
        <v>2</v>
      </c>
      <c r="AO914" s="21" t="s">
        <v>268</v>
      </c>
      <c r="AS914" s="21">
        <v>2</v>
      </c>
      <c r="AT914" s="21">
        <v>2</v>
      </c>
      <c r="AU914" s="21">
        <v>2</v>
      </c>
      <c r="AV914" s="21">
        <v>2</v>
      </c>
      <c r="AY914" s="21">
        <v>10</v>
      </c>
      <c r="AZ914" s="21" t="s">
        <v>419</v>
      </c>
      <c r="BA914" s="21">
        <v>0</v>
      </c>
      <c r="BB914" s="21" t="s">
        <v>273</v>
      </c>
      <c r="BJ914" s="22"/>
      <c r="CE914" s="21">
        <v>2</v>
      </c>
      <c r="CF914" s="21" t="s">
        <v>274</v>
      </c>
      <c r="CI914" s="21" t="s">
        <v>357</v>
      </c>
      <c r="CJ914" s="21" t="s">
        <v>276</v>
      </c>
      <c r="CK914" s="21">
        <v>92122</v>
      </c>
      <c r="CL914" s="21">
        <v>32.848467999999897</v>
      </c>
      <c r="CM914" s="21">
        <v>-117.199485999999</v>
      </c>
      <c r="CN914" s="21" t="s">
        <v>422</v>
      </c>
      <c r="CO914" s="21" t="s">
        <v>423</v>
      </c>
      <c r="CU914" s="21">
        <v>32.732627299999997</v>
      </c>
      <c r="CV914" s="21">
        <v>-117.204064</v>
      </c>
      <c r="CW914" s="21">
        <v>3</v>
      </c>
      <c r="CX914" s="21" t="s">
        <v>277</v>
      </c>
      <c r="CY914" s="21">
        <v>12</v>
      </c>
      <c r="CZ914" s="21" t="s">
        <v>342</v>
      </c>
      <c r="DE914" s="21">
        <v>13</v>
      </c>
      <c r="DF914" s="21" t="s">
        <v>367</v>
      </c>
      <c r="DG914" s="21">
        <v>0</v>
      </c>
      <c r="DH914" s="21" t="s">
        <v>279</v>
      </c>
      <c r="EG914" s="21">
        <v>3</v>
      </c>
      <c r="EH914" s="21" t="s">
        <v>310</v>
      </c>
      <c r="EI914" s="21">
        <v>0</v>
      </c>
      <c r="EJ914" s="21" t="s">
        <v>279</v>
      </c>
      <c r="EZ914" s="21" t="s">
        <v>280</v>
      </c>
      <c r="FA914" s="21" t="s">
        <v>280</v>
      </c>
      <c r="FB914" s="21" t="s">
        <v>280</v>
      </c>
      <c r="FC914" s="21" t="s">
        <v>280</v>
      </c>
      <c r="FD914" s="21" t="s">
        <v>280</v>
      </c>
      <c r="FE914" s="21" t="s">
        <v>280</v>
      </c>
      <c r="FF914" s="21" t="s">
        <v>280</v>
      </c>
      <c r="FG914" s="21" t="s">
        <v>280</v>
      </c>
      <c r="GN914" s="21">
        <v>1</v>
      </c>
      <c r="GO914" s="21" t="s">
        <v>281</v>
      </c>
      <c r="GQ914" s="21">
        <v>1</v>
      </c>
      <c r="GR914" s="21" t="s">
        <v>282</v>
      </c>
      <c r="GS914" s="21">
        <v>7</v>
      </c>
      <c r="GT914" s="21" t="s">
        <v>345</v>
      </c>
      <c r="HQ914" s="23"/>
      <c r="HU914" s="21">
        <v>12</v>
      </c>
      <c r="HV914" s="21" t="s">
        <v>342</v>
      </c>
      <c r="HZ914" s="21">
        <v>2</v>
      </c>
      <c r="IA914" s="21" t="s">
        <v>268</v>
      </c>
      <c r="IB914" s="21" t="s">
        <v>268</v>
      </c>
      <c r="ID914" s="21" t="s">
        <v>268</v>
      </c>
      <c r="IE914" s="21" t="s">
        <v>268</v>
      </c>
      <c r="IF914" s="21" t="s">
        <v>268</v>
      </c>
      <c r="IG914" s="21" t="s">
        <v>268</v>
      </c>
      <c r="IH914" s="21" t="s">
        <v>268</v>
      </c>
      <c r="IJ914" s="21" t="s">
        <v>268</v>
      </c>
      <c r="IN914" s="21" t="s">
        <v>268</v>
      </c>
      <c r="IO914" s="21" t="s">
        <v>268</v>
      </c>
      <c r="IP914" s="21" t="s">
        <v>268</v>
      </c>
      <c r="IQ914" s="21" t="s">
        <v>268</v>
      </c>
      <c r="IR914" s="21" t="s">
        <v>268</v>
      </c>
      <c r="IV914" s="21">
        <v>0</v>
      </c>
      <c r="IW914" s="21" t="s">
        <v>315</v>
      </c>
      <c r="IX914" s="21" t="s">
        <v>268</v>
      </c>
      <c r="IY914" s="21" t="s">
        <v>268</v>
      </c>
      <c r="IZ914" s="21" t="s">
        <v>268</v>
      </c>
      <c r="JA914" s="21" t="s">
        <v>268</v>
      </c>
      <c r="JB914" s="21" t="s">
        <v>298</v>
      </c>
      <c r="JC914" s="21" t="s">
        <v>298</v>
      </c>
      <c r="JD914" s="21" t="s">
        <v>268</v>
      </c>
      <c r="JE914" s="21" t="s">
        <v>268</v>
      </c>
      <c r="JF914" s="21" t="s">
        <v>268</v>
      </c>
      <c r="JG914" s="21" t="s">
        <v>268</v>
      </c>
      <c r="JH914" s="21" t="s">
        <v>268</v>
      </c>
      <c r="JI914" s="21" t="s">
        <v>268</v>
      </c>
      <c r="JJ914" s="21" t="s">
        <v>268</v>
      </c>
      <c r="JK914" s="21" t="s">
        <v>268</v>
      </c>
      <c r="JL914" s="21" t="s">
        <v>268</v>
      </c>
      <c r="JM914" s="21" t="s">
        <v>268</v>
      </c>
      <c r="JN914" s="21" t="s">
        <v>268</v>
      </c>
      <c r="JO914" s="21" t="s">
        <v>268</v>
      </c>
      <c r="JP914" s="21" t="s">
        <v>268</v>
      </c>
      <c r="JQ914" s="21" t="s">
        <v>268</v>
      </c>
      <c r="JR914" s="21" t="s">
        <v>268</v>
      </c>
      <c r="JS914" s="21" t="s">
        <v>268</v>
      </c>
      <c r="JT914" s="21" t="s">
        <v>268</v>
      </c>
      <c r="JU914" s="21" t="s">
        <v>268</v>
      </c>
      <c r="JV914" s="21" t="s">
        <v>268</v>
      </c>
      <c r="JW914" s="21">
        <v>5</v>
      </c>
      <c r="JX914" s="21" t="s">
        <v>377</v>
      </c>
      <c r="KA914" s="21">
        <v>1</v>
      </c>
      <c r="KB914" s="21" t="s">
        <v>317</v>
      </c>
      <c r="KC914" s="21" t="s">
        <v>2559</v>
      </c>
      <c r="LK914" s="21">
        <v>4</v>
      </c>
      <c r="LL914" s="21" t="s">
        <v>335</v>
      </c>
      <c r="LM914" s="21">
        <v>2</v>
      </c>
      <c r="LN914" s="21" t="s">
        <v>285</v>
      </c>
      <c r="LP914" s="21" t="s">
        <v>268</v>
      </c>
      <c r="LQ914" s="21" t="s">
        <v>268</v>
      </c>
      <c r="LR914" s="21" t="s">
        <v>268</v>
      </c>
      <c r="LS914" s="21" t="s">
        <v>268</v>
      </c>
      <c r="LT914" s="21" t="s">
        <v>268</v>
      </c>
      <c r="LU914" s="21" t="s">
        <v>268</v>
      </c>
      <c r="LV914" s="21" t="s">
        <v>298</v>
      </c>
      <c r="LW914" s="21" t="s">
        <v>268</v>
      </c>
      <c r="LY914" s="21">
        <v>2</v>
      </c>
      <c r="LZ914" s="21" t="s">
        <v>288</v>
      </c>
      <c r="MA914" s="21">
        <v>0</v>
      </c>
      <c r="MB914" s="21" t="s">
        <v>336</v>
      </c>
      <c r="MC914" s="21">
        <v>12</v>
      </c>
      <c r="MD914" s="21" t="s">
        <v>393</v>
      </c>
      <c r="MG914" s="21">
        <v>2</v>
      </c>
      <c r="MH914" s="21" t="s">
        <v>288</v>
      </c>
      <c r="MI914" s="21">
        <v>2</v>
      </c>
      <c r="MJ914" s="21" t="s">
        <v>268</v>
      </c>
      <c r="MK914" s="21">
        <v>0</v>
      </c>
      <c r="ML914" s="21" t="s">
        <v>289</v>
      </c>
      <c r="MM914" s="21" t="s">
        <v>290</v>
      </c>
      <c r="MN914" s="21" t="s">
        <v>290</v>
      </c>
    </row>
    <row r="915" spans="1:352" s="21" customFormat="1" x14ac:dyDescent="0.25">
      <c r="A915" s="21">
        <v>5361</v>
      </c>
      <c r="B915" s="22">
        <v>45568</v>
      </c>
      <c r="C915" s="21" t="s">
        <v>422</v>
      </c>
      <c r="D915" s="21" t="s">
        <v>423</v>
      </c>
      <c r="F915" s="21" t="s">
        <v>291</v>
      </c>
      <c r="G915" s="21" t="s">
        <v>292</v>
      </c>
      <c r="H915" s="21">
        <v>2</v>
      </c>
      <c r="I915" s="21" t="s">
        <v>595</v>
      </c>
      <c r="J915" s="21">
        <v>1</v>
      </c>
      <c r="K915" s="21" t="s">
        <v>261</v>
      </c>
      <c r="R915" s="21">
        <v>1</v>
      </c>
      <c r="S915" s="21" t="s">
        <v>352</v>
      </c>
      <c r="BJ915" s="22"/>
      <c r="BL915" s="21">
        <v>2</v>
      </c>
      <c r="BM915" s="21" t="s">
        <v>596</v>
      </c>
      <c r="BN915" s="21">
        <v>2</v>
      </c>
      <c r="BO915" s="21" t="s">
        <v>597</v>
      </c>
      <c r="BQ915" s="21">
        <v>4</v>
      </c>
      <c r="BR915" s="21" t="s">
        <v>2473</v>
      </c>
      <c r="BT915" s="21">
        <v>6</v>
      </c>
      <c r="BU915" s="21" t="s">
        <v>2251</v>
      </c>
      <c r="BW915" s="21">
        <v>6</v>
      </c>
      <c r="BX915" s="21" t="s">
        <v>2360</v>
      </c>
      <c r="BY915" s="21">
        <v>5</v>
      </c>
      <c r="BZ915" s="21" t="s">
        <v>386</v>
      </c>
      <c r="CA915" s="21">
        <v>47</v>
      </c>
      <c r="CB915" s="21" t="s">
        <v>657</v>
      </c>
      <c r="CC915" s="21">
        <v>17</v>
      </c>
      <c r="CD915" s="21" t="s">
        <v>269</v>
      </c>
      <c r="CE915" s="21">
        <v>2</v>
      </c>
      <c r="CF915" s="21" t="s">
        <v>274</v>
      </c>
      <c r="CI915" s="21" t="s">
        <v>357</v>
      </c>
      <c r="CJ915" s="21" t="s">
        <v>276</v>
      </c>
      <c r="CK915" s="21">
        <v>92109</v>
      </c>
      <c r="CL915" s="21">
        <v>32.807532000000002</v>
      </c>
      <c r="CM915" s="21">
        <v>-117.221767</v>
      </c>
      <c r="CN915" s="21" t="s">
        <v>422</v>
      </c>
      <c r="CO915" s="21" t="s">
        <v>423</v>
      </c>
      <c r="CU915" s="21">
        <v>32.732627299999997</v>
      </c>
      <c r="CV915" s="21">
        <v>-117.204064</v>
      </c>
      <c r="CW915" s="21">
        <v>3</v>
      </c>
      <c r="CX915" s="21" t="s">
        <v>277</v>
      </c>
      <c r="CY915" s="21">
        <v>19</v>
      </c>
      <c r="CZ915" s="21" t="s">
        <v>389</v>
      </c>
      <c r="DE915" s="21">
        <v>1</v>
      </c>
      <c r="DF915" s="21" t="s">
        <v>657</v>
      </c>
      <c r="DG915" s="21">
        <v>0</v>
      </c>
      <c r="DH915" s="21" t="s">
        <v>279</v>
      </c>
      <c r="EG915" s="21">
        <v>3</v>
      </c>
      <c r="EH915" s="21" t="s">
        <v>310</v>
      </c>
      <c r="EI915" s="21">
        <v>0</v>
      </c>
      <c r="EJ915" s="21" t="s">
        <v>279</v>
      </c>
      <c r="EZ915" s="21" t="s">
        <v>280</v>
      </c>
      <c r="FA915" s="21" t="s">
        <v>280</v>
      </c>
      <c r="FB915" s="21" t="s">
        <v>280</v>
      </c>
      <c r="FC915" s="21" t="s">
        <v>280</v>
      </c>
      <c r="FD915" s="21" t="s">
        <v>280</v>
      </c>
      <c r="FE915" s="21" t="s">
        <v>280</v>
      </c>
      <c r="FF915" s="21" t="s">
        <v>280</v>
      </c>
      <c r="FG915" s="21" t="s">
        <v>280</v>
      </c>
      <c r="GN915" s="21">
        <v>3</v>
      </c>
      <c r="GO915" s="21" t="s">
        <v>313</v>
      </c>
      <c r="HQ915" s="23"/>
      <c r="KJ915" s="21">
        <v>12</v>
      </c>
      <c r="KK915" s="21" t="s">
        <v>402</v>
      </c>
      <c r="KM915" s="21">
        <v>1</v>
      </c>
      <c r="KN915" s="21" t="s">
        <v>261</v>
      </c>
      <c r="LI915" s="21">
        <v>1</v>
      </c>
      <c r="LJ915" s="21" t="s">
        <v>261</v>
      </c>
      <c r="LK915" s="21">
        <v>7</v>
      </c>
      <c r="LL915" s="21" t="s">
        <v>349</v>
      </c>
      <c r="LM915" s="21">
        <v>2</v>
      </c>
      <c r="LN915" s="21" t="s">
        <v>285</v>
      </c>
      <c r="LP915" s="21" t="s">
        <v>268</v>
      </c>
      <c r="LQ915" s="21" t="s">
        <v>298</v>
      </c>
      <c r="LR915" s="21" t="s">
        <v>268</v>
      </c>
      <c r="LS915" s="21" t="s">
        <v>268</v>
      </c>
      <c r="LT915" s="21" t="s">
        <v>268</v>
      </c>
      <c r="LU915" s="21" t="s">
        <v>268</v>
      </c>
      <c r="LV915" s="21" t="s">
        <v>298</v>
      </c>
      <c r="LW915" s="21" t="s">
        <v>268</v>
      </c>
      <c r="LY915" s="21">
        <v>3</v>
      </c>
      <c r="LZ915" s="21" t="s">
        <v>286</v>
      </c>
      <c r="MA915" s="21">
        <v>2</v>
      </c>
      <c r="MB915" s="21" t="s">
        <v>288</v>
      </c>
      <c r="MC915" s="21">
        <v>8</v>
      </c>
      <c r="MD915" s="21" t="s">
        <v>1749</v>
      </c>
      <c r="MG915" s="21">
        <v>2</v>
      </c>
      <c r="MH915" s="21" t="s">
        <v>288</v>
      </c>
      <c r="MI915" s="21">
        <v>1</v>
      </c>
      <c r="MJ915" s="21" t="s">
        <v>298</v>
      </c>
      <c r="MM915" s="21" t="s">
        <v>323</v>
      </c>
      <c r="MN915" s="21" t="s">
        <v>324</v>
      </c>
    </row>
    <row r="916" spans="1:352" s="21" customFormat="1" x14ac:dyDescent="0.25">
      <c r="A916" s="21">
        <v>5363</v>
      </c>
      <c r="B916" s="22">
        <v>45568</v>
      </c>
      <c r="C916" s="21" t="s">
        <v>422</v>
      </c>
      <c r="D916" s="21" t="s">
        <v>423</v>
      </c>
      <c r="F916" s="21" t="s">
        <v>291</v>
      </c>
      <c r="G916" s="21" t="s">
        <v>292</v>
      </c>
      <c r="H916" s="21">
        <v>1</v>
      </c>
      <c r="I916" s="21" t="s">
        <v>260</v>
      </c>
      <c r="J916" s="21">
        <v>1</v>
      </c>
      <c r="K916" s="21" t="s">
        <v>261</v>
      </c>
      <c r="L916" s="21">
        <v>2</v>
      </c>
      <c r="M916" s="21" t="s">
        <v>293</v>
      </c>
      <c r="N916" s="21">
        <v>1</v>
      </c>
      <c r="O916" s="21" t="s">
        <v>325</v>
      </c>
      <c r="R916" s="21">
        <v>6</v>
      </c>
      <c r="S916" s="21" t="s">
        <v>380</v>
      </c>
      <c r="V916" s="21">
        <v>51</v>
      </c>
      <c r="W916" s="21" t="s">
        <v>1799</v>
      </c>
      <c r="X916" s="21" t="s">
        <v>591</v>
      </c>
      <c r="Y916" s="21">
        <v>7</v>
      </c>
      <c r="Z916" s="21" t="s">
        <v>426</v>
      </c>
      <c r="AB916" s="21">
        <v>2307</v>
      </c>
      <c r="AC916" s="21">
        <v>2</v>
      </c>
      <c r="AD916" s="21" t="s">
        <v>268</v>
      </c>
      <c r="AE916" s="21" t="s">
        <v>477</v>
      </c>
      <c r="AF916" s="21">
        <v>18</v>
      </c>
      <c r="AG916" s="21" t="s">
        <v>343</v>
      </c>
      <c r="AK916" s="21">
        <v>2</v>
      </c>
      <c r="AL916" s="21" t="s">
        <v>270</v>
      </c>
      <c r="AN916" s="21">
        <v>2</v>
      </c>
      <c r="AO916" s="21" t="s">
        <v>268</v>
      </c>
      <c r="AS916" s="21">
        <v>0</v>
      </c>
      <c r="AT916" s="21" t="s">
        <v>271</v>
      </c>
      <c r="AU916" s="21">
        <v>1</v>
      </c>
      <c r="AV916" s="21">
        <v>1</v>
      </c>
      <c r="AY916" s="21">
        <v>7</v>
      </c>
      <c r="AZ916" s="21" t="s">
        <v>375</v>
      </c>
      <c r="BA916" s="21">
        <v>0</v>
      </c>
      <c r="BB916" s="21" t="s">
        <v>273</v>
      </c>
      <c r="BJ916" s="22"/>
      <c r="CE916" s="21">
        <v>6</v>
      </c>
      <c r="CF916" s="21" t="s">
        <v>387</v>
      </c>
      <c r="CI916" s="21" t="s">
        <v>388</v>
      </c>
      <c r="CJ916" s="21" t="s">
        <v>276</v>
      </c>
      <c r="CK916" s="21">
        <v>92084</v>
      </c>
      <c r="CL916" s="21">
        <v>33.198236999999899</v>
      </c>
      <c r="CM916" s="21">
        <v>-117.237258999999</v>
      </c>
      <c r="CN916" s="21" t="s">
        <v>422</v>
      </c>
      <c r="CO916" s="21" t="s">
        <v>423</v>
      </c>
      <c r="CU916" s="21">
        <v>32.732627299999997</v>
      </c>
      <c r="CV916" s="21">
        <v>-117.204064</v>
      </c>
      <c r="CW916" s="21">
        <v>3</v>
      </c>
      <c r="CX916" s="21" t="s">
        <v>277</v>
      </c>
      <c r="CY916" s="21">
        <v>12</v>
      </c>
      <c r="CZ916" s="21" t="s">
        <v>342</v>
      </c>
      <c r="DE916" s="21">
        <v>15</v>
      </c>
      <c r="DF916" s="21" t="s">
        <v>305</v>
      </c>
      <c r="DG916" s="21">
        <v>0</v>
      </c>
      <c r="DH916" s="21" t="s">
        <v>279</v>
      </c>
      <c r="EG916" s="21">
        <v>3</v>
      </c>
      <c r="EH916" s="21" t="s">
        <v>310</v>
      </c>
      <c r="EI916" s="21">
        <v>0</v>
      </c>
      <c r="EJ916" s="21" t="s">
        <v>279</v>
      </c>
      <c r="EZ916" s="21" t="s">
        <v>280</v>
      </c>
      <c r="FA916" s="21" t="s">
        <v>280</v>
      </c>
      <c r="FB916" s="21" t="s">
        <v>280</v>
      </c>
      <c r="FC916" s="21" t="s">
        <v>280</v>
      </c>
      <c r="FD916" s="21" t="s">
        <v>280</v>
      </c>
      <c r="FE916" s="21" t="s">
        <v>280</v>
      </c>
      <c r="FF916" s="21" t="s">
        <v>280</v>
      </c>
      <c r="FG916" s="21" t="s">
        <v>280</v>
      </c>
      <c r="GN916" s="21">
        <v>3</v>
      </c>
      <c r="GO916" s="21" t="s">
        <v>313</v>
      </c>
      <c r="GQ916" s="21">
        <v>6</v>
      </c>
      <c r="GR916" s="21" t="s">
        <v>334</v>
      </c>
      <c r="HQ916" s="23"/>
      <c r="HU916" s="21">
        <v>12</v>
      </c>
      <c r="HV916" s="21" t="s">
        <v>342</v>
      </c>
      <c r="HZ916" s="21">
        <v>2</v>
      </c>
      <c r="IA916" s="21" t="s">
        <v>268</v>
      </c>
      <c r="IB916" s="21" t="s">
        <v>268</v>
      </c>
      <c r="ID916" s="21" t="s">
        <v>298</v>
      </c>
      <c r="IE916" s="21" t="s">
        <v>268</v>
      </c>
      <c r="IF916" s="21" t="s">
        <v>268</v>
      </c>
      <c r="IG916" s="21" t="s">
        <v>268</v>
      </c>
      <c r="IH916" s="21" t="s">
        <v>268</v>
      </c>
      <c r="IJ916" s="21" t="s">
        <v>268</v>
      </c>
      <c r="IN916" s="21" t="s">
        <v>268</v>
      </c>
      <c r="IO916" s="21" t="s">
        <v>268</v>
      </c>
      <c r="IP916" s="21" t="s">
        <v>268</v>
      </c>
      <c r="IQ916" s="21" t="s">
        <v>268</v>
      </c>
      <c r="IR916" s="21" t="s">
        <v>268</v>
      </c>
      <c r="IV916" s="21">
        <v>0</v>
      </c>
      <c r="IW916" s="21" t="s">
        <v>315</v>
      </c>
      <c r="IX916" s="21" t="s">
        <v>268</v>
      </c>
      <c r="IY916" s="21" t="s">
        <v>268</v>
      </c>
      <c r="IZ916" s="21" t="s">
        <v>268</v>
      </c>
      <c r="JA916" s="21" t="s">
        <v>298</v>
      </c>
      <c r="JB916" s="21" t="s">
        <v>268</v>
      </c>
      <c r="JC916" s="21" t="s">
        <v>268</v>
      </c>
      <c r="JD916" s="21" t="s">
        <v>268</v>
      </c>
      <c r="JE916" s="21" t="s">
        <v>268</v>
      </c>
      <c r="JF916" s="21" t="s">
        <v>268</v>
      </c>
      <c r="JG916" s="21" t="s">
        <v>268</v>
      </c>
      <c r="JH916" s="21" t="s">
        <v>268</v>
      </c>
      <c r="JI916" s="21" t="s">
        <v>268</v>
      </c>
      <c r="JJ916" s="21" t="s">
        <v>268</v>
      </c>
      <c r="JK916" s="21" t="s">
        <v>268</v>
      </c>
      <c r="JL916" s="21" t="s">
        <v>268</v>
      </c>
      <c r="JM916" s="21" t="s">
        <v>268</v>
      </c>
      <c r="JN916" s="21" t="s">
        <v>268</v>
      </c>
      <c r="JO916" s="21" t="s">
        <v>268</v>
      </c>
      <c r="JP916" s="21" t="s">
        <v>268</v>
      </c>
      <c r="JQ916" s="21" t="s">
        <v>268</v>
      </c>
      <c r="JR916" s="21" t="s">
        <v>268</v>
      </c>
      <c r="JS916" s="21" t="s">
        <v>268</v>
      </c>
      <c r="JT916" s="21" t="s">
        <v>268</v>
      </c>
      <c r="JU916" s="21" t="s">
        <v>268</v>
      </c>
      <c r="JV916" s="21" t="s">
        <v>268</v>
      </c>
      <c r="JW916" s="21">
        <v>5</v>
      </c>
      <c r="JX916" s="21" t="s">
        <v>377</v>
      </c>
      <c r="KA916" s="21">
        <v>6</v>
      </c>
      <c r="KB916" s="21" t="s">
        <v>334</v>
      </c>
      <c r="LK916" s="21">
        <v>13</v>
      </c>
      <c r="LL916" s="21" t="s">
        <v>361</v>
      </c>
      <c r="LM916" s="21">
        <v>1</v>
      </c>
      <c r="LN916" s="21" t="s">
        <v>319</v>
      </c>
      <c r="LP916" s="21" t="s">
        <v>268</v>
      </c>
      <c r="LQ916" s="21" t="s">
        <v>268</v>
      </c>
      <c r="LR916" s="21" t="s">
        <v>268</v>
      </c>
      <c r="LS916" s="21" t="s">
        <v>268</v>
      </c>
      <c r="LT916" s="21" t="s">
        <v>268</v>
      </c>
      <c r="LU916" s="21" t="s">
        <v>268</v>
      </c>
      <c r="LV916" s="21" t="s">
        <v>298</v>
      </c>
      <c r="LW916" s="21" t="s">
        <v>268</v>
      </c>
      <c r="LY916" s="21">
        <v>1</v>
      </c>
      <c r="LZ916" s="21" t="s">
        <v>321</v>
      </c>
      <c r="MA916" s="21">
        <v>0</v>
      </c>
      <c r="MB916" s="21" t="s">
        <v>336</v>
      </c>
      <c r="MC916" s="21">
        <v>14</v>
      </c>
      <c r="MD916" s="21" t="s">
        <v>361</v>
      </c>
      <c r="ME916" s="21">
        <v>0</v>
      </c>
      <c r="MF916" s="21" t="s">
        <v>268</v>
      </c>
      <c r="MG916" s="21">
        <v>1</v>
      </c>
      <c r="MH916" s="21" t="s">
        <v>321</v>
      </c>
      <c r="MI916" s="21">
        <v>2</v>
      </c>
      <c r="MJ916" s="21" t="s">
        <v>268</v>
      </c>
      <c r="MK916" s="21">
        <v>0</v>
      </c>
      <c r="ML916" s="21" t="s">
        <v>289</v>
      </c>
      <c r="MM916" s="21" t="s">
        <v>290</v>
      </c>
      <c r="MN916" s="21" t="s">
        <v>290</v>
      </c>
    </row>
    <row r="917" spans="1:352" s="21" customFormat="1" x14ac:dyDescent="0.25">
      <c r="A917" s="21">
        <v>5365</v>
      </c>
      <c r="B917" s="22">
        <v>45568</v>
      </c>
      <c r="C917" s="21" t="s">
        <v>422</v>
      </c>
      <c r="D917" s="21" t="s">
        <v>423</v>
      </c>
      <c r="F917" s="21" t="s">
        <v>291</v>
      </c>
      <c r="G917" s="21" t="s">
        <v>292</v>
      </c>
      <c r="H917" s="21">
        <v>1</v>
      </c>
      <c r="I917" s="21" t="s">
        <v>260</v>
      </c>
      <c r="J917" s="21">
        <v>1</v>
      </c>
      <c r="K917" s="21" t="s">
        <v>261</v>
      </c>
      <c r="L917" s="21">
        <v>2</v>
      </c>
      <c r="M917" s="21" t="s">
        <v>293</v>
      </c>
      <c r="N917" s="21">
        <v>1</v>
      </c>
      <c r="O917" s="21" t="s">
        <v>325</v>
      </c>
      <c r="R917" s="21">
        <v>6</v>
      </c>
      <c r="S917" s="21" t="s">
        <v>380</v>
      </c>
      <c r="V917" s="21">
        <v>35</v>
      </c>
      <c r="W917" s="21" t="s">
        <v>568</v>
      </c>
      <c r="X917" s="21" t="s">
        <v>2396</v>
      </c>
      <c r="Y917" s="21">
        <v>12</v>
      </c>
      <c r="Z917" s="21" t="s">
        <v>489</v>
      </c>
      <c r="AB917" s="21" t="s">
        <v>2560</v>
      </c>
      <c r="AC917" s="21">
        <v>1</v>
      </c>
      <c r="AD917" s="21" t="s">
        <v>298</v>
      </c>
      <c r="AF917" s="21">
        <v>18</v>
      </c>
      <c r="AG917" s="21" t="s">
        <v>343</v>
      </c>
      <c r="AK917" s="21">
        <v>1</v>
      </c>
      <c r="AL917" s="21" t="s">
        <v>300</v>
      </c>
      <c r="AN917" s="21">
        <v>2</v>
      </c>
      <c r="AO917" s="21" t="s">
        <v>268</v>
      </c>
      <c r="AS917" s="21">
        <v>1</v>
      </c>
      <c r="AT917" s="21">
        <v>1</v>
      </c>
      <c r="AU917" s="21">
        <v>1</v>
      </c>
      <c r="AV917" s="21">
        <v>1</v>
      </c>
      <c r="AY917" s="21">
        <v>4</v>
      </c>
      <c r="AZ917" s="21" t="s">
        <v>272</v>
      </c>
      <c r="BA917" s="21">
        <v>0</v>
      </c>
      <c r="BB917" s="21" t="s">
        <v>273</v>
      </c>
      <c r="BJ917" s="22"/>
      <c r="CE917" s="21">
        <v>3</v>
      </c>
      <c r="CF917" s="21" t="s">
        <v>356</v>
      </c>
      <c r="CH917" s="21" t="s">
        <v>2561</v>
      </c>
      <c r="CI917" s="21" t="s">
        <v>357</v>
      </c>
      <c r="CJ917" s="21" t="s">
        <v>276</v>
      </c>
      <c r="CK917" s="21">
        <v>92108</v>
      </c>
      <c r="CL917" s="21">
        <v>32.762878000000001</v>
      </c>
      <c r="CM917" s="21">
        <v>-117.167767</v>
      </c>
      <c r="CN917" s="21" t="s">
        <v>422</v>
      </c>
      <c r="CO917" s="21" t="s">
        <v>423</v>
      </c>
      <c r="CU917" s="21">
        <v>32.732627299999997</v>
      </c>
      <c r="CV917" s="21">
        <v>-117.204064</v>
      </c>
      <c r="CW917" s="21">
        <v>3</v>
      </c>
      <c r="CX917" s="21" t="s">
        <v>277</v>
      </c>
      <c r="CY917" s="21">
        <v>10</v>
      </c>
      <c r="CZ917" s="21" t="s">
        <v>330</v>
      </c>
      <c r="DE917" s="21">
        <v>16</v>
      </c>
      <c r="DF917" s="21" t="s">
        <v>331</v>
      </c>
      <c r="DG917" s="21">
        <v>0</v>
      </c>
      <c r="DH917" s="21" t="s">
        <v>279</v>
      </c>
      <c r="DX917" s="21">
        <v>24</v>
      </c>
      <c r="DY917" s="21">
        <v>5</v>
      </c>
      <c r="EG917" s="21">
        <v>1</v>
      </c>
      <c r="EH917" s="21" t="s">
        <v>370</v>
      </c>
      <c r="EI917" s="21">
        <v>0</v>
      </c>
      <c r="EJ917" s="21" t="s">
        <v>279</v>
      </c>
      <c r="EZ917" s="21" t="s">
        <v>280</v>
      </c>
      <c r="FA917" s="21" t="s">
        <v>280</v>
      </c>
      <c r="FB917" s="21" t="s">
        <v>280</v>
      </c>
      <c r="FC917" s="21" t="s">
        <v>280</v>
      </c>
      <c r="FD917" s="21" t="s">
        <v>280</v>
      </c>
      <c r="FE917" s="21" t="s">
        <v>280</v>
      </c>
      <c r="FF917" s="21" t="s">
        <v>280</v>
      </c>
      <c r="FG917" s="21" t="s">
        <v>280</v>
      </c>
      <c r="GN917" s="21">
        <v>2</v>
      </c>
      <c r="GO917" s="21" t="s">
        <v>332</v>
      </c>
      <c r="GQ917" s="21">
        <v>6</v>
      </c>
      <c r="GR917" s="21" t="s">
        <v>334</v>
      </c>
      <c r="HQ917" s="23"/>
      <c r="HU917" s="21">
        <v>10</v>
      </c>
      <c r="HV917" s="21" t="s">
        <v>330</v>
      </c>
      <c r="HZ917" s="21">
        <v>2</v>
      </c>
      <c r="IA917" s="21" t="s">
        <v>268</v>
      </c>
      <c r="IB917" s="21" t="s">
        <v>298</v>
      </c>
      <c r="ID917" s="21" t="s">
        <v>268</v>
      </c>
      <c r="IE917" s="21" t="s">
        <v>268</v>
      </c>
      <c r="IF917" s="21" t="s">
        <v>268</v>
      </c>
      <c r="IG917" s="21" t="s">
        <v>268</v>
      </c>
      <c r="IH917" s="21" t="s">
        <v>268</v>
      </c>
      <c r="IJ917" s="21" t="s">
        <v>298</v>
      </c>
      <c r="IN917" s="21" t="s">
        <v>268</v>
      </c>
      <c r="IO917" s="21" t="s">
        <v>298</v>
      </c>
      <c r="IP917" s="21" t="s">
        <v>268</v>
      </c>
      <c r="IQ917" s="21" t="s">
        <v>268</v>
      </c>
      <c r="IR917" s="21" t="s">
        <v>298</v>
      </c>
      <c r="IV917" s="21">
        <v>6</v>
      </c>
      <c r="IW917" s="21" t="s">
        <v>283</v>
      </c>
      <c r="IX917" s="21" t="s">
        <v>268</v>
      </c>
      <c r="IY917" s="21" t="s">
        <v>298</v>
      </c>
      <c r="IZ917" s="21" t="s">
        <v>268</v>
      </c>
      <c r="JA917" s="21" t="s">
        <v>268</v>
      </c>
      <c r="JB917" s="21" t="s">
        <v>268</v>
      </c>
      <c r="JC917" s="21" t="s">
        <v>268</v>
      </c>
      <c r="JD917" s="21" t="s">
        <v>268</v>
      </c>
      <c r="JE917" s="21" t="s">
        <v>268</v>
      </c>
      <c r="JF917" s="21" t="s">
        <v>268</v>
      </c>
      <c r="JG917" s="21" t="s">
        <v>268</v>
      </c>
      <c r="JH917" s="21" t="s">
        <v>268</v>
      </c>
      <c r="JI917" s="21" t="s">
        <v>268</v>
      </c>
      <c r="JJ917" s="21" t="s">
        <v>268</v>
      </c>
      <c r="JK917" s="21" t="s">
        <v>268</v>
      </c>
      <c r="JL917" s="21" t="s">
        <v>268</v>
      </c>
      <c r="JM917" s="21" t="s">
        <v>268</v>
      </c>
      <c r="JN917" s="21" t="s">
        <v>268</v>
      </c>
      <c r="JO917" s="21" t="s">
        <v>298</v>
      </c>
      <c r="JP917" s="21" t="s">
        <v>268</v>
      </c>
      <c r="JQ917" s="21" t="s">
        <v>268</v>
      </c>
      <c r="JR917" s="21" t="s">
        <v>268</v>
      </c>
      <c r="JS917" s="21" t="s">
        <v>268</v>
      </c>
      <c r="JT917" s="21" t="s">
        <v>268</v>
      </c>
      <c r="JU917" s="21" t="s">
        <v>268</v>
      </c>
      <c r="JV917" s="21" t="s">
        <v>268</v>
      </c>
      <c r="JW917" s="21">
        <v>5</v>
      </c>
      <c r="JX917" s="21" t="s">
        <v>377</v>
      </c>
      <c r="KA917" s="21">
        <v>6</v>
      </c>
      <c r="KB917" s="21" t="s">
        <v>334</v>
      </c>
      <c r="LK917" s="21">
        <v>5</v>
      </c>
      <c r="LL917" s="21" t="s">
        <v>399</v>
      </c>
      <c r="LM917" s="21">
        <v>1</v>
      </c>
      <c r="LN917" s="21" t="s">
        <v>319</v>
      </c>
      <c r="LP917" s="21" t="s">
        <v>268</v>
      </c>
      <c r="LQ917" s="21" t="s">
        <v>268</v>
      </c>
      <c r="LR917" s="21" t="s">
        <v>268</v>
      </c>
      <c r="LS917" s="21" t="s">
        <v>268</v>
      </c>
      <c r="LT917" s="21" t="s">
        <v>268</v>
      </c>
      <c r="LU917" s="21" t="s">
        <v>268</v>
      </c>
      <c r="LV917" s="21" t="s">
        <v>298</v>
      </c>
      <c r="LW917" s="21" t="s">
        <v>268</v>
      </c>
      <c r="LY917" s="21">
        <v>2</v>
      </c>
      <c r="LZ917" s="21" t="s">
        <v>288</v>
      </c>
      <c r="MA917" s="21">
        <v>0</v>
      </c>
      <c r="MB917" s="21" t="s">
        <v>336</v>
      </c>
      <c r="MC917" s="21">
        <v>13</v>
      </c>
      <c r="MD917" s="21" t="s">
        <v>2142</v>
      </c>
      <c r="MG917" s="21">
        <v>2</v>
      </c>
      <c r="MH917" s="21" t="s">
        <v>288</v>
      </c>
      <c r="MI917" s="21">
        <v>2</v>
      </c>
      <c r="MJ917" s="21" t="s">
        <v>268</v>
      </c>
      <c r="MK917" s="21">
        <v>0</v>
      </c>
      <c r="ML917" s="21" t="s">
        <v>289</v>
      </c>
      <c r="MM917" s="21" t="s">
        <v>290</v>
      </c>
      <c r="MN917" s="21" t="s">
        <v>290</v>
      </c>
    </row>
    <row r="918" spans="1:352" x14ac:dyDescent="0.25">
      <c r="A918" s="3">
        <v>5385</v>
      </c>
      <c r="B918" s="22">
        <v>45569</v>
      </c>
      <c r="C918" s="3" t="s">
        <v>422</v>
      </c>
      <c r="D918" s="3" t="s">
        <v>423</v>
      </c>
      <c r="E918" s="3"/>
      <c r="F918" s="3" t="s">
        <v>291</v>
      </c>
      <c r="G918" s="3" t="s">
        <v>292</v>
      </c>
      <c r="H918" s="3">
        <v>1</v>
      </c>
      <c r="I918" s="3" t="s">
        <v>260</v>
      </c>
      <c r="J918" s="3">
        <v>1</v>
      </c>
      <c r="K918" s="3" t="s">
        <v>261</v>
      </c>
      <c r="L918" s="3">
        <v>2</v>
      </c>
      <c r="M918" s="3" t="s">
        <v>293</v>
      </c>
      <c r="N918" s="3">
        <v>1</v>
      </c>
      <c r="O918" s="3" t="s">
        <v>325</v>
      </c>
      <c r="P918" s="3"/>
      <c r="Q918" s="3"/>
      <c r="R918" s="3">
        <v>8</v>
      </c>
      <c r="S918" s="3" t="s">
        <v>447</v>
      </c>
      <c r="T918" s="3">
        <v>35</v>
      </c>
      <c r="U918" s="3" t="s">
        <v>648</v>
      </c>
      <c r="V918" s="3"/>
      <c r="W918" s="3"/>
      <c r="X918" s="3" t="s">
        <v>2392</v>
      </c>
      <c r="Y918" s="3">
        <v>1</v>
      </c>
      <c r="Z918" s="3" t="s">
        <v>2280</v>
      </c>
      <c r="AA918" s="3"/>
      <c r="AB918" s="3">
        <v>8763</v>
      </c>
      <c r="AC918" s="3">
        <v>1</v>
      </c>
      <c r="AD918" s="3" t="s">
        <v>298</v>
      </c>
      <c r="AE918" s="3"/>
      <c r="AF918" s="3">
        <v>4</v>
      </c>
      <c r="AG918" s="3" t="s">
        <v>364</v>
      </c>
      <c r="AH918" s="3"/>
      <c r="AI918" s="3"/>
      <c r="AJ918" s="3"/>
      <c r="AK918" s="3">
        <v>1</v>
      </c>
      <c r="AL918" s="3" t="s">
        <v>300</v>
      </c>
      <c r="AM918" s="3"/>
      <c r="AN918" s="3">
        <v>2</v>
      </c>
      <c r="AO918" s="3" t="s">
        <v>268</v>
      </c>
      <c r="AP918" s="3"/>
      <c r="AQ918" s="3"/>
      <c r="AR918" s="3"/>
      <c r="AS918" s="3">
        <v>1</v>
      </c>
      <c r="AT918" s="3">
        <v>1</v>
      </c>
      <c r="AU918" s="3">
        <v>1</v>
      </c>
      <c r="AV918" s="3">
        <v>1</v>
      </c>
      <c r="AW918" s="3"/>
      <c r="AX918" s="3"/>
      <c r="AY918" s="3">
        <v>6</v>
      </c>
      <c r="AZ918" s="3" t="s">
        <v>386</v>
      </c>
      <c r="BA918" s="3">
        <v>1</v>
      </c>
      <c r="BB918" s="3" t="s">
        <v>411</v>
      </c>
      <c r="BC918" s="3">
        <v>1</v>
      </c>
      <c r="BD918" s="3" t="s">
        <v>298</v>
      </c>
      <c r="BE918" s="3">
        <v>1</v>
      </c>
      <c r="BF918" s="3" t="s">
        <v>411</v>
      </c>
      <c r="BG918" s="2" t="s">
        <v>268</v>
      </c>
      <c r="BH918" s="2" t="s">
        <v>268</v>
      </c>
      <c r="BI918" s="2" t="s">
        <v>298</v>
      </c>
      <c r="BJ918" s="2" t="s">
        <v>268</v>
      </c>
      <c r="BK918" s="2" t="s">
        <v>268</v>
      </c>
      <c r="BL918" s="3"/>
      <c r="BM918" s="3"/>
      <c r="BN918" s="3"/>
      <c r="BO918" s="3"/>
      <c r="BP918" s="3"/>
      <c r="BQ918" s="3"/>
      <c r="BR918" s="3"/>
      <c r="BS918" s="3"/>
      <c r="BT918" s="3"/>
      <c r="BU918" s="3"/>
      <c r="BV918" s="3"/>
      <c r="BW918" s="3"/>
      <c r="BX918" s="3"/>
      <c r="BY918" s="3"/>
      <c r="BZ918" s="3"/>
      <c r="CA918" s="3"/>
      <c r="CB918" s="3"/>
      <c r="CC918" s="3"/>
      <c r="CD918" s="3"/>
      <c r="CE918" s="3">
        <v>2</v>
      </c>
      <c r="CF918" s="3" t="s">
        <v>274</v>
      </c>
      <c r="CG918" s="3"/>
      <c r="CH918" s="3"/>
      <c r="CI918" s="3" t="s">
        <v>329</v>
      </c>
      <c r="CJ918" s="3" t="s">
        <v>276</v>
      </c>
      <c r="CK918" s="3">
        <v>92024</v>
      </c>
      <c r="CL918" s="3">
        <v>33.064256999999898</v>
      </c>
      <c r="CM918" s="3">
        <v>-117.301367</v>
      </c>
      <c r="CN918" s="3" t="s">
        <v>422</v>
      </c>
      <c r="CO918" s="3" t="s">
        <v>423</v>
      </c>
      <c r="CP918" s="3"/>
      <c r="CQ918" s="3"/>
      <c r="CR918" s="3"/>
      <c r="CS918" s="3"/>
      <c r="CT918" s="3"/>
      <c r="CU918" s="3">
        <v>32.732627299999997</v>
      </c>
      <c r="CV918" s="3">
        <v>-117.204064</v>
      </c>
      <c r="CW918" s="3">
        <v>3</v>
      </c>
      <c r="CX918" s="3" t="s">
        <v>277</v>
      </c>
      <c r="CY918" s="3">
        <v>10</v>
      </c>
      <c r="CZ918" s="3" t="s">
        <v>330</v>
      </c>
      <c r="DA918" s="3"/>
      <c r="DB918" s="3"/>
      <c r="DC918" s="3"/>
      <c r="DD918" s="3"/>
      <c r="DE918" s="3">
        <v>6</v>
      </c>
      <c r="DF918" s="3" t="s">
        <v>364</v>
      </c>
      <c r="DG918" s="3">
        <v>0</v>
      </c>
      <c r="DH918" s="3" t="s">
        <v>279</v>
      </c>
      <c r="DI918" s="3"/>
      <c r="DJ918" s="3"/>
      <c r="DK918" s="3"/>
      <c r="DL918" s="3"/>
      <c r="DM918" s="3"/>
      <c r="DN918" s="3"/>
      <c r="DO918" s="3"/>
      <c r="DP918" s="3"/>
      <c r="DQ918" s="3"/>
      <c r="DR918" s="3"/>
      <c r="DS918" s="3"/>
      <c r="DT918" s="3"/>
      <c r="DU918" s="3"/>
      <c r="DV918" s="3"/>
      <c r="DW918" s="3"/>
      <c r="DX918" s="3">
        <v>40</v>
      </c>
      <c r="DY918" s="3" t="s">
        <v>2658</v>
      </c>
      <c r="DZ918" s="3"/>
      <c r="EA918" s="3"/>
      <c r="EB918" s="3"/>
      <c r="EC918" s="3"/>
      <c r="ED918" s="3"/>
      <c r="EE918" s="3"/>
      <c r="EF918" s="3"/>
      <c r="EG918" s="3">
        <v>3</v>
      </c>
      <c r="EH918" s="3" t="s">
        <v>310</v>
      </c>
      <c r="EI918" s="3">
        <v>0</v>
      </c>
      <c r="EJ918" s="3" t="s">
        <v>279</v>
      </c>
      <c r="EK918" s="3"/>
      <c r="EL918" s="3"/>
      <c r="EM918" s="3"/>
      <c r="EN918" s="3"/>
      <c r="EO918" s="3"/>
      <c r="EP918" s="3"/>
      <c r="EQ918" s="3"/>
      <c r="ER918" s="3"/>
      <c r="ES918" s="3"/>
      <c r="ET918" s="3"/>
      <c r="EU918" s="3"/>
      <c r="EV918" s="3"/>
      <c r="EW918" s="3"/>
      <c r="EX918" s="3"/>
      <c r="EY918" s="3"/>
      <c r="EZ918" s="3" t="s">
        <v>280</v>
      </c>
      <c r="FA918" s="3" t="s">
        <v>280</v>
      </c>
      <c r="FB918" s="3" t="s">
        <v>280</v>
      </c>
      <c r="FC918" s="3" t="s">
        <v>280</v>
      </c>
      <c r="FD918" s="3" t="s">
        <v>280</v>
      </c>
      <c r="FE918" s="3" t="s">
        <v>280</v>
      </c>
      <c r="FF918" s="3" t="s">
        <v>280</v>
      </c>
      <c r="FG918" s="3" t="s">
        <v>280</v>
      </c>
      <c r="FH918" s="3"/>
      <c r="FI918" s="3"/>
      <c r="FJ918" s="3"/>
      <c r="FK918" s="3"/>
      <c r="FL918" s="3"/>
      <c r="FM918" s="3"/>
      <c r="FN918" s="3"/>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v>1</v>
      </c>
      <c r="GR918" s="3" t="s">
        <v>282</v>
      </c>
      <c r="GS918" s="3">
        <v>7</v>
      </c>
      <c r="GT918" s="3" t="s">
        <v>345</v>
      </c>
      <c r="HS918" s="3"/>
      <c r="HT918" s="3"/>
      <c r="HU918" s="3">
        <v>10</v>
      </c>
      <c r="HV918" s="3" t="s">
        <v>330</v>
      </c>
      <c r="HW918" s="3"/>
      <c r="HZ918" s="2">
        <v>2</v>
      </c>
      <c r="IA918" s="2" t="s">
        <v>268</v>
      </c>
      <c r="IB918" s="21" t="s">
        <v>298</v>
      </c>
      <c r="IC918" s="21"/>
      <c r="ID918" s="21" t="s">
        <v>268</v>
      </c>
      <c r="IE918" s="21" t="s">
        <v>268</v>
      </c>
      <c r="IF918" s="21" t="s">
        <v>268</v>
      </c>
      <c r="IG918" s="21" t="s">
        <v>268</v>
      </c>
      <c r="IH918" s="21" t="s">
        <v>268</v>
      </c>
      <c r="II918" s="21"/>
      <c r="IJ918" s="21" t="s">
        <v>268</v>
      </c>
      <c r="IK918" s="21"/>
      <c r="IL918" s="21"/>
      <c r="IM918" s="21"/>
      <c r="IN918" s="21" t="s">
        <v>268</v>
      </c>
      <c r="IO918" s="21" t="s">
        <v>268</v>
      </c>
      <c r="IP918" s="21" t="s">
        <v>268</v>
      </c>
      <c r="IQ918" s="21" t="s">
        <v>268</v>
      </c>
      <c r="IR918" s="21" t="s">
        <v>268</v>
      </c>
      <c r="IS918" s="21"/>
      <c r="IV918" s="2">
        <v>0</v>
      </c>
      <c r="IW918" s="2" t="s">
        <v>315</v>
      </c>
      <c r="IX918" s="2" t="s">
        <v>268</v>
      </c>
      <c r="IY918" s="2" t="s">
        <v>298</v>
      </c>
      <c r="IZ918" s="2" t="s">
        <v>268</v>
      </c>
      <c r="JA918" s="2" t="s">
        <v>268</v>
      </c>
      <c r="JB918" s="2" t="s">
        <v>268</v>
      </c>
      <c r="JC918" s="2" t="s">
        <v>268</v>
      </c>
      <c r="JD918" s="2" t="s">
        <v>268</v>
      </c>
      <c r="JE918" s="2" t="s">
        <v>268</v>
      </c>
      <c r="JF918" s="2" t="s">
        <v>268</v>
      </c>
      <c r="JG918" s="2" t="s">
        <v>268</v>
      </c>
      <c r="JH918" s="2" t="s">
        <v>268</v>
      </c>
      <c r="JI918" s="2" t="s">
        <v>268</v>
      </c>
      <c r="JJ918" s="2" t="s">
        <v>268</v>
      </c>
      <c r="JK918" s="2" t="s">
        <v>268</v>
      </c>
      <c r="JL918" s="2" t="s">
        <v>268</v>
      </c>
      <c r="JM918" s="2" t="s">
        <v>268</v>
      </c>
      <c r="JN918" s="2" t="s">
        <v>268</v>
      </c>
      <c r="JO918" s="2" t="s">
        <v>268</v>
      </c>
      <c r="JP918" s="2" t="s">
        <v>268</v>
      </c>
      <c r="JQ918" s="2" t="s">
        <v>268</v>
      </c>
      <c r="JR918" s="2" t="s">
        <v>268</v>
      </c>
      <c r="JS918" s="2" t="s">
        <v>268</v>
      </c>
      <c r="JT918" s="2" t="s">
        <v>268</v>
      </c>
      <c r="JU918" s="2" t="s">
        <v>268</v>
      </c>
      <c r="JV918" s="2" t="s">
        <v>268</v>
      </c>
      <c r="JW918" s="2">
        <v>0</v>
      </c>
      <c r="JX918" s="2" t="s">
        <v>271</v>
      </c>
      <c r="KD918" s="3"/>
      <c r="KE918" s="3"/>
      <c r="KF918" s="3"/>
      <c r="KG918" s="3"/>
      <c r="KH918" s="3"/>
      <c r="KI918" s="3"/>
      <c r="LK918" s="2">
        <v>9</v>
      </c>
      <c r="LL918" s="2" t="s">
        <v>284</v>
      </c>
      <c r="LM918" s="2">
        <v>1</v>
      </c>
      <c r="LN918" s="2" t="s">
        <v>319</v>
      </c>
      <c r="LP918" s="2" t="s">
        <v>268</v>
      </c>
      <c r="LQ918" s="2" t="s">
        <v>268</v>
      </c>
      <c r="LR918" s="2" t="s">
        <v>268</v>
      </c>
      <c r="LS918" s="2" t="s">
        <v>268</v>
      </c>
      <c r="LT918" s="2" t="s">
        <v>268</v>
      </c>
      <c r="LU918" s="2" t="s">
        <v>268</v>
      </c>
      <c r="LV918" s="2" t="s">
        <v>298</v>
      </c>
      <c r="LW918" s="2" t="s">
        <v>268</v>
      </c>
      <c r="LY918" s="2">
        <v>3</v>
      </c>
      <c r="LZ918" s="2" t="s">
        <v>286</v>
      </c>
      <c r="MA918" s="2">
        <v>2</v>
      </c>
      <c r="MB918" s="2" t="s">
        <v>288</v>
      </c>
      <c r="MC918" s="2">
        <v>13</v>
      </c>
      <c r="MD918" s="2" t="s">
        <v>2142</v>
      </c>
      <c r="MG918" s="2">
        <v>3</v>
      </c>
      <c r="MH918" s="2" t="s">
        <v>286</v>
      </c>
      <c r="MI918" s="2">
        <v>2</v>
      </c>
      <c r="MJ918" s="2" t="s">
        <v>268</v>
      </c>
      <c r="MK918" s="2">
        <v>0</v>
      </c>
      <c r="ML918" s="2" t="s">
        <v>289</v>
      </c>
      <c r="MM918" s="2" t="s">
        <v>290</v>
      </c>
      <c r="MN918" s="2" t="s">
        <v>290</v>
      </c>
    </row>
    <row r="919" spans="1:352" x14ac:dyDescent="0.25">
      <c r="A919" s="2">
        <v>5386</v>
      </c>
      <c r="B919" s="22">
        <v>45569</v>
      </c>
      <c r="C919" s="2" t="s">
        <v>422</v>
      </c>
      <c r="D919" s="2" t="s">
        <v>423</v>
      </c>
      <c r="F919" s="2" t="s">
        <v>291</v>
      </c>
      <c r="G919" s="2" t="s">
        <v>292</v>
      </c>
      <c r="H919" s="2">
        <v>1</v>
      </c>
      <c r="I919" s="2" t="s">
        <v>260</v>
      </c>
      <c r="J919" s="2">
        <v>1</v>
      </c>
      <c r="K919" s="2" t="s">
        <v>261</v>
      </c>
      <c r="L919" s="2">
        <v>2</v>
      </c>
      <c r="M919" s="2" t="s">
        <v>293</v>
      </c>
      <c r="N919" s="2">
        <v>2</v>
      </c>
      <c r="O919" s="2" t="s">
        <v>294</v>
      </c>
      <c r="R919" s="2">
        <v>1</v>
      </c>
      <c r="S919" s="2" t="s">
        <v>352</v>
      </c>
      <c r="X919" s="2" t="s">
        <v>2659</v>
      </c>
      <c r="Y919" s="2">
        <v>1</v>
      </c>
      <c r="Z919" s="2" t="s">
        <v>2280</v>
      </c>
      <c r="AB919" s="2" t="s">
        <v>2660</v>
      </c>
      <c r="AC919" s="2">
        <v>1</v>
      </c>
      <c r="AD919" s="2" t="s">
        <v>298</v>
      </c>
      <c r="AF919" s="2">
        <v>6</v>
      </c>
      <c r="AG919" s="2" t="s">
        <v>655</v>
      </c>
      <c r="AK919" s="2">
        <v>2</v>
      </c>
      <c r="AL919" s="2" t="s">
        <v>270</v>
      </c>
      <c r="AS919" s="2">
        <v>0</v>
      </c>
      <c r="AT919" s="2" t="s">
        <v>271</v>
      </c>
      <c r="AU919" s="2">
        <v>2</v>
      </c>
      <c r="AV919" s="2">
        <v>2</v>
      </c>
      <c r="AW919" s="2">
        <v>9</v>
      </c>
      <c r="AX919" s="2" t="s">
        <v>419</v>
      </c>
      <c r="BA919" s="2">
        <v>2</v>
      </c>
      <c r="BB919" s="2" t="s">
        <v>328</v>
      </c>
      <c r="BC919" s="2">
        <v>1</v>
      </c>
      <c r="BD919" s="2" t="s">
        <v>298</v>
      </c>
      <c r="BE919" s="2">
        <v>2</v>
      </c>
      <c r="BF919" s="2" t="s">
        <v>328</v>
      </c>
      <c r="BG919" s="2" t="s">
        <v>268</v>
      </c>
      <c r="BH919" s="2" t="s">
        <v>268</v>
      </c>
      <c r="BI919" s="2" t="s">
        <v>268</v>
      </c>
      <c r="BJ919" s="2" t="s">
        <v>298</v>
      </c>
      <c r="BK919" s="2" t="s">
        <v>268</v>
      </c>
      <c r="CE919" s="2">
        <v>2</v>
      </c>
      <c r="CF919" s="2" t="s">
        <v>274</v>
      </c>
      <c r="CI919" s="2" t="s">
        <v>357</v>
      </c>
      <c r="CJ919" s="2" t="s">
        <v>276</v>
      </c>
      <c r="CK919" s="2">
        <v>92106</v>
      </c>
      <c r="CL919" s="2">
        <v>32.724246000000001</v>
      </c>
      <c r="CM919" s="2">
        <v>-117.232023</v>
      </c>
      <c r="CN919" s="2" t="s">
        <v>422</v>
      </c>
      <c r="CO919" s="2" t="s">
        <v>423</v>
      </c>
      <c r="CU919" s="2">
        <v>32.732627299999997</v>
      </c>
      <c r="CV919" s="2">
        <v>-117.204064</v>
      </c>
      <c r="CW919" s="2">
        <v>3</v>
      </c>
      <c r="CX919" s="2" t="s">
        <v>277</v>
      </c>
      <c r="CY919" s="2">
        <v>10</v>
      </c>
      <c r="CZ919" s="2" t="s">
        <v>330</v>
      </c>
      <c r="DE919" s="2">
        <v>4</v>
      </c>
      <c r="DF919" s="2" t="s">
        <v>498</v>
      </c>
      <c r="DG919" s="2">
        <v>0</v>
      </c>
      <c r="DH919" s="2" t="s">
        <v>279</v>
      </c>
      <c r="DX919" s="2">
        <v>12</v>
      </c>
      <c r="DY919" s="2" t="s">
        <v>2661</v>
      </c>
      <c r="EG919" s="2">
        <v>3</v>
      </c>
      <c r="EH919" s="2" t="s">
        <v>310</v>
      </c>
      <c r="EI919" s="2">
        <v>0</v>
      </c>
      <c r="EJ919" s="2" t="s">
        <v>279</v>
      </c>
      <c r="EZ919" s="2" t="s">
        <v>280</v>
      </c>
      <c r="FA919" s="2" t="s">
        <v>280</v>
      </c>
      <c r="FB919" s="2" t="s">
        <v>280</v>
      </c>
      <c r="FC919" s="2" t="s">
        <v>280</v>
      </c>
      <c r="FD919" s="2" t="s">
        <v>280</v>
      </c>
      <c r="FE919" s="2" t="s">
        <v>280</v>
      </c>
      <c r="FF919" s="2" t="s">
        <v>280</v>
      </c>
      <c r="FG919" s="2" t="s">
        <v>280</v>
      </c>
      <c r="GN919" s="2">
        <v>1</v>
      </c>
      <c r="GO919" s="2" t="s">
        <v>281</v>
      </c>
      <c r="GQ919" s="2">
        <v>2</v>
      </c>
      <c r="GR919" s="2" t="s">
        <v>314</v>
      </c>
      <c r="GS919" s="2">
        <v>1</v>
      </c>
      <c r="GT919" s="2" t="s">
        <v>282</v>
      </c>
      <c r="GU919" s="2" t="s">
        <v>268</v>
      </c>
      <c r="GV919" s="2" t="s">
        <v>298</v>
      </c>
      <c r="GW919" s="2" t="s">
        <v>268</v>
      </c>
      <c r="GX919" s="2" t="s">
        <v>298</v>
      </c>
      <c r="GY919" s="2" t="s">
        <v>268</v>
      </c>
      <c r="GZ919" s="2" t="s">
        <v>268</v>
      </c>
      <c r="HA919" s="2" t="s">
        <v>268</v>
      </c>
      <c r="HB919" s="2" t="s">
        <v>268</v>
      </c>
      <c r="HC919" s="2" t="s">
        <v>268</v>
      </c>
      <c r="HD919" s="2" t="s">
        <v>268</v>
      </c>
      <c r="HE919" s="2" t="s">
        <v>268</v>
      </c>
      <c r="HF919" s="2" t="s">
        <v>268</v>
      </c>
      <c r="HG919" s="2" t="s">
        <v>268</v>
      </c>
      <c r="HH919" s="2" t="s">
        <v>268</v>
      </c>
      <c r="HI919" s="2" t="s">
        <v>268</v>
      </c>
      <c r="HJ919" s="2" t="s">
        <v>268</v>
      </c>
      <c r="HK919" s="2" t="s">
        <v>268</v>
      </c>
      <c r="HL919" s="2" t="s">
        <v>268</v>
      </c>
      <c r="HM919" s="2" t="s">
        <v>268</v>
      </c>
      <c r="HN919" s="2" t="s">
        <v>268</v>
      </c>
      <c r="HO919" s="2" t="s">
        <v>268</v>
      </c>
      <c r="HP919" s="2" t="s">
        <v>268</v>
      </c>
      <c r="HQ919" s="2" t="s">
        <v>268</v>
      </c>
      <c r="HR919" s="2" t="s">
        <v>268</v>
      </c>
      <c r="HS919" s="2">
        <v>2</v>
      </c>
      <c r="HT919" s="2" t="s">
        <v>1870</v>
      </c>
      <c r="HW919" s="2">
        <v>10</v>
      </c>
      <c r="HX919" s="2" t="s">
        <v>330</v>
      </c>
      <c r="HZ919" s="2">
        <v>1</v>
      </c>
      <c r="IA919" s="2" t="s">
        <v>298</v>
      </c>
      <c r="IB919" s="21" t="s">
        <v>298</v>
      </c>
      <c r="IC919" s="21"/>
      <c r="ID919" s="21" t="s">
        <v>268</v>
      </c>
      <c r="IE919" s="21" t="s">
        <v>268</v>
      </c>
      <c r="IF919" s="21" t="s">
        <v>268</v>
      </c>
      <c r="IG919" s="21" t="s">
        <v>268</v>
      </c>
      <c r="IH919" s="21" t="s">
        <v>268</v>
      </c>
      <c r="II919" s="21"/>
      <c r="IJ919" s="21" t="s">
        <v>268</v>
      </c>
      <c r="IK919" s="21"/>
      <c r="IL919" s="21"/>
      <c r="IM919" s="21"/>
      <c r="IN919" s="21" t="s">
        <v>268</v>
      </c>
      <c r="IO919" s="21" t="s">
        <v>268</v>
      </c>
      <c r="IP919" s="21" t="s">
        <v>268</v>
      </c>
      <c r="IQ919" s="21" t="s">
        <v>268</v>
      </c>
      <c r="IR919" s="21" t="s">
        <v>268</v>
      </c>
      <c r="IS919" s="21"/>
      <c r="IT919" s="2">
        <v>0</v>
      </c>
      <c r="IU919" s="2" t="s">
        <v>315</v>
      </c>
      <c r="JW919" s="2">
        <v>3</v>
      </c>
      <c r="JX919" s="2" t="s">
        <v>371</v>
      </c>
      <c r="KA919" s="2">
        <v>6</v>
      </c>
      <c r="KB919" s="2" t="s">
        <v>334</v>
      </c>
      <c r="LK919" s="2">
        <v>3</v>
      </c>
      <c r="LL919" s="2" t="s">
        <v>464</v>
      </c>
      <c r="LM919" s="2">
        <v>1</v>
      </c>
      <c r="LN919" s="2" t="s">
        <v>319</v>
      </c>
      <c r="LP919" s="2" t="s">
        <v>268</v>
      </c>
      <c r="LQ919" s="2" t="s">
        <v>268</v>
      </c>
      <c r="LR919" s="2" t="s">
        <v>268</v>
      </c>
      <c r="LS919" s="2" t="s">
        <v>268</v>
      </c>
      <c r="LT919" s="2" t="s">
        <v>268</v>
      </c>
      <c r="LU919" s="2" t="s">
        <v>268</v>
      </c>
      <c r="LV919" s="2" t="s">
        <v>298</v>
      </c>
      <c r="LW919" s="2" t="s">
        <v>268</v>
      </c>
      <c r="LY919" s="2">
        <v>2</v>
      </c>
      <c r="LZ919" s="2" t="s">
        <v>288</v>
      </c>
      <c r="MA919" s="2">
        <v>2</v>
      </c>
      <c r="MB919" s="2" t="s">
        <v>288</v>
      </c>
      <c r="MC919" s="2">
        <v>15</v>
      </c>
      <c r="MD919" s="2" t="s">
        <v>2662</v>
      </c>
      <c r="MG919" s="2">
        <v>2</v>
      </c>
      <c r="MH919" s="2" t="s">
        <v>288</v>
      </c>
      <c r="MI919" s="2">
        <v>1</v>
      </c>
      <c r="MJ919" s="2" t="s">
        <v>298</v>
      </c>
      <c r="MM919" s="2" t="s">
        <v>290</v>
      </c>
      <c r="MN919" s="2" t="s">
        <v>290</v>
      </c>
    </row>
    <row r="920" spans="1:352" x14ac:dyDescent="0.25">
      <c r="A920" s="2">
        <v>5387</v>
      </c>
      <c r="B920" s="22">
        <v>45569</v>
      </c>
      <c r="C920" s="2" t="s">
        <v>422</v>
      </c>
      <c r="D920" s="2" t="s">
        <v>423</v>
      </c>
      <c r="F920" s="2" t="s">
        <v>291</v>
      </c>
      <c r="G920" s="2" t="s">
        <v>292</v>
      </c>
      <c r="H920" s="2">
        <v>1</v>
      </c>
      <c r="I920" s="2" t="s">
        <v>260</v>
      </c>
      <c r="J920" s="2">
        <v>1</v>
      </c>
      <c r="K920" s="2" t="s">
        <v>261</v>
      </c>
      <c r="L920" s="2">
        <v>2</v>
      </c>
      <c r="M920" s="2" t="s">
        <v>293</v>
      </c>
      <c r="N920" s="2">
        <v>5</v>
      </c>
      <c r="O920" s="2" t="s">
        <v>372</v>
      </c>
      <c r="P920" s="2">
        <v>1</v>
      </c>
      <c r="Q920" s="2" t="s">
        <v>3371</v>
      </c>
      <c r="R920" s="2">
        <v>8</v>
      </c>
      <c r="S920" s="2" t="s">
        <v>447</v>
      </c>
      <c r="T920" s="2">
        <v>11</v>
      </c>
      <c r="U920" s="2" t="s">
        <v>2663</v>
      </c>
      <c r="X920" s="2" t="s">
        <v>2664</v>
      </c>
      <c r="Y920" s="2">
        <v>2</v>
      </c>
      <c r="Z920" s="2" t="s">
        <v>584</v>
      </c>
      <c r="AB920" s="2" t="s">
        <v>2665</v>
      </c>
      <c r="AC920" s="2">
        <v>1</v>
      </c>
      <c r="AD920" s="2" t="s">
        <v>298</v>
      </c>
      <c r="AF920" s="2">
        <v>5</v>
      </c>
      <c r="AG920" s="2" t="s">
        <v>390</v>
      </c>
      <c r="AK920" s="2">
        <v>2</v>
      </c>
      <c r="AL920" s="2" t="s">
        <v>270</v>
      </c>
      <c r="AN920" s="2">
        <v>2</v>
      </c>
      <c r="AO920" s="2" t="s">
        <v>268</v>
      </c>
      <c r="AS920" s="2">
        <v>1</v>
      </c>
      <c r="AT920" s="2">
        <v>1</v>
      </c>
      <c r="AU920" s="2">
        <v>1</v>
      </c>
      <c r="AV920" s="2">
        <v>1</v>
      </c>
      <c r="AY920" s="2">
        <v>4</v>
      </c>
      <c r="AZ920" s="2" t="s">
        <v>272</v>
      </c>
      <c r="BA920" s="2">
        <v>4</v>
      </c>
      <c r="BB920" s="2" t="s">
        <v>339</v>
      </c>
      <c r="BC920" s="2">
        <v>1</v>
      </c>
      <c r="BD920" s="2" t="s">
        <v>298</v>
      </c>
      <c r="BE920" s="2">
        <v>4</v>
      </c>
      <c r="BF920" s="2" t="s">
        <v>339</v>
      </c>
      <c r="BG920" s="2" t="s">
        <v>268</v>
      </c>
      <c r="BH920" s="2" t="s">
        <v>268</v>
      </c>
      <c r="BI920" s="2" t="s">
        <v>268</v>
      </c>
      <c r="BJ920" s="2" t="s">
        <v>298</v>
      </c>
      <c r="BK920" s="2" t="s">
        <v>268</v>
      </c>
      <c r="CE920" s="2">
        <v>3</v>
      </c>
      <c r="CF920" s="2" t="s">
        <v>356</v>
      </c>
      <c r="CI920" s="2" t="s">
        <v>357</v>
      </c>
      <c r="CJ920" s="2" t="s">
        <v>276</v>
      </c>
      <c r="CK920" s="2">
        <v>92106</v>
      </c>
      <c r="CL920" s="2">
        <v>32.726444999999899</v>
      </c>
      <c r="CM920" s="2">
        <v>-117.223534</v>
      </c>
      <c r="CN920" s="2" t="s">
        <v>422</v>
      </c>
      <c r="CO920" s="2" t="s">
        <v>423</v>
      </c>
      <c r="CU920" s="2">
        <v>32.732627299999997</v>
      </c>
      <c r="CV920" s="2">
        <v>-117.204064</v>
      </c>
      <c r="CW920" s="2" t="s">
        <v>303</v>
      </c>
      <c r="CX920" s="2" t="s">
        <v>304</v>
      </c>
      <c r="DE920" s="2">
        <v>5</v>
      </c>
      <c r="DF920" s="2" t="s">
        <v>565</v>
      </c>
      <c r="DG920" s="2">
        <v>1</v>
      </c>
      <c r="DH920" s="2" t="s">
        <v>306</v>
      </c>
      <c r="DI920" s="2" t="s">
        <v>1824</v>
      </c>
      <c r="DJ920" s="2" t="s">
        <v>1825</v>
      </c>
      <c r="DU920" s="2">
        <v>11</v>
      </c>
      <c r="DV920" s="2" t="s">
        <v>446</v>
      </c>
      <c r="EG920" s="2">
        <v>3</v>
      </c>
      <c r="EH920" s="2" t="s">
        <v>310</v>
      </c>
      <c r="EI920" s="2">
        <v>0</v>
      </c>
      <c r="EJ920" s="2" t="s">
        <v>279</v>
      </c>
      <c r="EZ920" s="2" t="s">
        <v>1886</v>
      </c>
      <c r="FA920" s="2" t="s">
        <v>1887</v>
      </c>
      <c r="FB920" s="2">
        <v>32.731527</v>
      </c>
      <c r="FC920" s="2">
        <v>-117.20227</v>
      </c>
      <c r="FD920" s="2" t="s">
        <v>1886</v>
      </c>
      <c r="FE920" s="2" t="s">
        <v>1887</v>
      </c>
      <c r="FF920" s="2">
        <v>32.731527</v>
      </c>
      <c r="FG920" s="2">
        <v>-117.20227</v>
      </c>
      <c r="GQ920" s="2">
        <v>1</v>
      </c>
      <c r="GR920" s="2" t="s">
        <v>282</v>
      </c>
      <c r="GS920" s="2">
        <v>1</v>
      </c>
      <c r="GT920" s="2" t="s">
        <v>282</v>
      </c>
      <c r="HU920" s="2">
        <v>10</v>
      </c>
      <c r="HV920" s="2" t="s">
        <v>330</v>
      </c>
      <c r="IB920" s="21"/>
      <c r="IC920" s="21"/>
      <c r="ID920" s="21"/>
      <c r="IE920" s="21"/>
      <c r="IF920" s="21"/>
      <c r="IG920" s="21"/>
      <c r="IH920" s="21"/>
      <c r="II920" s="21"/>
      <c r="IJ920" s="21"/>
      <c r="IK920" s="21"/>
      <c r="IL920" s="21"/>
      <c r="IM920" s="21"/>
      <c r="IN920" s="21"/>
      <c r="IO920" s="21"/>
      <c r="IP920" s="21"/>
      <c r="IQ920" s="21"/>
      <c r="IR920" s="21"/>
      <c r="IS920" s="21"/>
      <c r="IV920" s="2">
        <v>1</v>
      </c>
      <c r="IW920" s="2" t="s">
        <v>417</v>
      </c>
      <c r="IX920" s="2" t="s">
        <v>268</v>
      </c>
      <c r="IY920" s="2" t="s">
        <v>298</v>
      </c>
      <c r="IZ920" s="2" t="s">
        <v>268</v>
      </c>
      <c r="JA920" s="2" t="s">
        <v>268</v>
      </c>
      <c r="JB920" s="2" t="s">
        <v>268</v>
      </c>
      <c r="JC920" s="2" t="s">
        <v>268</v>
      </c>
      <c r="JD920" s="2" t="s">
        <v>268</v>
      </c>
      <c r="JE920" s="2" t="s">
        <v>268</v>
      </c>
      <c r="JF920" s="2" t="s">
        <v>268</v>
      </c>
      <c r="JG920" s="2" t="s">
        <v>268</v>
      </c>
      <c r="JH920" s="2" t="s">
        <v>268</v>
      </c>
      <c r="JI920" s="2" t="s">
        <v>268</v>
      </c>
      <c r="JJ920" s="2" t="s">
        <v>268</v>
      </c>
      <c r="JK920" s="2" t="s">
        <v>268</v>
      </c>
      <c r="JL920" s="2" t="s">
        <v>268</v>
      </c>
      <c r="JM920" s="2" t="s">
        <v>268</v>
      </c>
      <c r="JN920" s="2" t="s">
        <v>268</v>
      </c>
      <c r="JO920" s="2" t="s">
        <v>268</v>
      </c>
      <c r="JP920" s="2" t="s">
        <v>268</v>
      </c>
      <c r="JQ920" s="2" t="s">
        <v>268</v>
      </c>
      <c r="JR920" s="2" t="s">
        <v>268</v>
      </c>
      <c r="JS920" s="2" t="s">
        <v>268</v>
      </c>
      <c r="JT920" s="2" t="s">
        <v>268</v>
      </c>
      <c r="JU920" s="2" t="s">
        <v>268</v>
      </c>
      <c r="JV920" s="2" t="s">
        <v>268</v>
      </c>
      <c r="JW920" s="2">
        <v>2</v>
      </c>
      <c r="JX920" s="2" t="s">
        <v>333</v>
      </c>
      <c r="KA920" s="2">
        <v>2</v>
      </c>
      <c r="KB920" s="2" t="s">
        <v>333</v>
      </c>
      <c r="KC920" s="2" t="s">
        <v>2666</v>
      </c>
      <c r="LK920" s="2">
        <v>4</v>
      </c>
      <c r="LL920" s="2" t="s">
        <v>335</v>
      </c>
      <c r="LM920" s="2">
        <v>1</v>
      </c>
      <c r="LN920" s="2" t="s">
        <v>319</v>
      </c>
      <c r="LP920" s="2" t="s">
        <v>268</v>
      </c>
      <c r="LQ920" s="2" t="s">
        <v>298</v>
      </c>
      <c r="LR920" s="2" t="s">
        <v>268</v>
      </c>
      <c r="LS920" s="2" t="s">
        <v>268</v>
      </c>
      <c r="LT920" s="2" t="s">
        <v>268</v>
      </c>
      <c r="LU920" s="2" t="s">
        <v>268</v>
      </c>
      <c r="LV920" s="2" t="s">
        <v>268</v>
      </c>
      <c r="LW920" s="2" t="s">
        <v>268</v>
      </c>
      <c r="LY920" s="2">
        <v>2</v>
      </c>
      <c r="LZ920" s="2" t="s">
        <v>288</v>
      </c>
      <c r="MA920" s="2">
        <v>2</v>
      </c>
      <c r="MB920" s="2" t="s">
        <v>288</v>
      </c>
      <c r="MC920" s="2">
        <v>11</v>
      </c>
      <c r="MD920" s="2" t="s">
        <v>287</v>
      </c>
      <c r="MG920" s="2">
        <v>0</v>
      </c>
      <c r="MH920" s="2" t="s">
        <v>336</v>
      </c>
      <c r="MI920" s="2">
        <v>2</v>
      </c>
      <c r="MJ920" s="2" t="s">
        <v>268</v>
      </c>
      <c r="MK920" s="2">
        <v>0</v>
      </c>
      <c r="ML920" s="2" t="s">
        <v>289</v>
      </c>
      <c r="MM920" s="2" t="s">
        <v>290</v>
      </c>
      <c r="MN920" s="2" t="s">
        <v>290</v>
      </c>
    </row>
    <row r="921" spans="1:352" x14ac:dyDescent="0.25">
      <c r="A921" s="2">
        <v>5388</v>
      </c>
      <c r="B921" s="22">
        <v>45569</v>
      </c>
      <c r="C921" s="2" t="s">
        <v>303</v>
      </c>
      <c r="D921" s="2" t="s">
        <v>2667</v>
      </c>
      <c r="F921" s="2" t="s">
        <v>291</v>
      </c>
      <c r="G921" s="2" t="s">
        <v>292</v>
      </c>
      <c r="H921" s="2">
        <v>1</v>
      </c>
      <c r="I921" s="2" t="s">
        <v>260</v>
      </c>
      <c r="J921" s="2">
        <v>1</v>
      </c>
      <c r="K921" s="2" t="s">
        <v>261</v>
      </c>
      <c r="L921" s="2">
        <v>2</v>
      </c>
      <c r="M921" s="2" t="s">
        <v>293</v>
      </c>
      <c r="N921" s="2">
        <v>2</v>
      </c>
      <c r="O921" s="2" t="s">
        <v>294</v>
      </c>
      <c r="R921" s="2">
        <v>1</v>
      </c>
      <c r="S921" s="2" t="s">
        <v>352</v>
      </c>
      <c r="X921" s="2" t="s">
        <v>382</v>
      </c>
      <c r="Y921" s="2">
        <v>12</v>
      </c>
      <c r="Z921" s="2" t="s">
        <v>489</v>
      </c>
      <c r="AB921" s="2" t="s">
        <v>458</v>
      </c>
      <c r="AC921" s="2">
        <v>1</v>
      </c>
      <c r="AD921" s="2" t="s">
        <v>298</v>
      </c>
      <c r="AF921" s="2">
        <v>9</v>
      </c>
      <c r="AG921" s="2" t="s">
        <v>437</v>
      </c>
      <c r="AK921" s="2">
        <v>2</v>
      </c>
      <c r="AL921" s="2" t="s">
        <v>270</v>
      </c>
      <c r="AS921" s="2">
        <v>1</v>
      </c>
      <c r="AT921" s="2">
        <v>1</v>
      </c>
      <c r="AU921" s="2">
        <v>1</v>
      </c>
      <c r="AV921" s="2">
        <v>1</v>
      </c>
      <c r="AW921" s="2">
        <v>6</v>
      </c>
      <c r="AX921" s="2" t="s">
        <v>375</v>
      </c>
      <c r="BA921" s="2">
        <v>0</v>
      </c>
      <c r="BB921" s="2" t="s">
        <v>273</v>
      </c>
      <c r="CE921" s="2">
        <v>2</v>
      </c>
      <c r="CF921" s="2" t="s">
        <v>274</v>
      </c>
      <c r="CI921" s="2" t="s">
        <v>495</v>
      </c>
      <c r="CJ921" s="2" t="s">
        <v>276</v>
      </c>
      <c r="CK921" s="2">
        <v>92008</v>
      </c>
      <c r="CL921" s="2">
        <v>33.161454999999897</v>
      </c>
      <c r="CM921" s="2">
        <v>-117.349183</v>
      </c>
      <c r="CN921" s="2" t="s">
        <v>303</v>
      </c>
      <c r="CO921" s="2" t="s">
        <v>2667</v>
      </c>
      <c r="CU921" s="2">
        <v>32.733783000000003</v>
      </c>
      <c r="CV921" s="2">
        <v>-117.193315</v>
      </c>
      <c r="CW921" s="2" t="s">
        <v>303</v>
      </c>
      <c r="CX921" s="2" t="s">
        <v>304</v>
      </c>
      <c r="DE921" s="2">
        <v>7</v>
      </c>
      <c r="DF921" s="2" t="s">
        <v>390</v>
      </c>
      <c r="DG921" s="2">
        <v>1</v>
      </c>
      <c r="DH921" s="2" t="s">
        <v>306</v>
      </c>
      <c r="DI921" s="2" t="s">
        <v>2668</v>
      </c>
      <c r="DJ921" s="2" t="s">
        <v>2669</v>
      </c>
      <c r="DU921" s="2">
        <v>12</v>
      </c>
      <c r="DV921" s="2" t="s">
        <v>342</v>
      </c>
      <c r="EG921" s="2">
        <v>3</v>
      </c>
      <c r="EH921" s="2" t="s">
        <v>310</v>
      </c>
      <c r="EI921" s="2">
        <v>0</v>
      </c>
      <c r="EJ921" s="2" t="s">
        <v>279</v>
      </c>
      <c r="EZ921" s="2" t="s">
        <v>1996</v>
      </c>
      <c r="FA921" s="2" t="s">
        <v>1997</v>
      </c>
      <c r="FB921" s="2">
        <v>32.755308999999897</v>
      </c>
      <c r="FC921" s="2">
        <v>-117.19952600000001</v>
      </c>
      <c r="FD921" s="2" t="s">
        <v>312</v>
      </c>
      <c r="FE921" s="2" t="s">
        <v>1798</v>
      </c>
      <c r="FF921" s="2">
        <v>32.732081999999899</v>
      </c>
      <c r="FG921" s="2">
        <v>-117.197943</v>
      </c>
      <c r="FH921" s="2">
        <v>33.160927999999899</v>
      </c>
      <c r="FI921" s="2">
        <v>-117.350821999999</v>
      </c>
      <c r="FJ921" s="2">
        <v>32.755277</v>
      </c>
      <c r="FK921" s="2">
        <v>-117.199754</v>
      </c>
      <c r="GN921" s="2">
        <v>1</v>
      </c>
      <c r="GO921" s="2" t="s">
        <v>281</v>
      </c>
      <c r="GQ921" s="2">
        <v>1</v>
      </c>
      <c r="GR921" s="2" t="s">
        <v>282</v>
      </c>
      <c r="GS921" s="2">
        <v>1</v>
      </c>
      <c r="GT921" s="2" t="s">
        <v>282</v>
      </c>
      <c r="HW921" s="2">
        <v>17</v>
      </c>
      <c r="HX921" s="2" t="s">
        <v>304</v>
      </c>
      <c r="IB921" s="21"/>
      <c r="IC921" s="21"/>
      <c r="ID921" s="21"/>
      <c r="IE921" s="21"/>
      <c r="IF921" s="21"/>
      <c r="IG921" s="21"/>
      <c r="IH921" s="21"/>
      <c r="II921" s="21"/>
      <c r="IJ921" s="21"/>
      <c r="IK921" s="21"/>
      <c r="IL921" s="21"/>
      <c r="IM921" s="21"/>
      <c r="IN921" s="21"/>
      <c r="IO921" s="21"/>
      <c r="IP921" s="21"/>
      <c r="IQ921" s="21"/>
      <c r="IR921" s="21"/>
      <c r="IS921" s="21"/>
      <c r="IT921" s="2">
        <v>0</v>
      </c>
      <c r="IU921" s="2" t="s">
        <v>315</v>
      </c>
      <c r="JW921" s="2">
        <v>3</v>
      </c>
      <c r="JX921" s="2" t="s">
        <v>371</v>
      </c>
      <c r="KA921" s="2">
        <v>1</v>
      </c>
      <c r="KB921" s="2" t="s">
        <v>317</v>
      </c>
      <c r="KC921" s="2" t="s">
        <v>357</v>
      </c>
      <c r="LK921" s="2">
        <v>9</v>
      </c>
      <c r="LL921" s="2" t="s">
        <v>284</v>
      </c>
      <c r="LM921" s="2">
        <v>2</v>
      </c>
      <c r="LN921" s="2" t="s">
        <v>285</v>
      </c>
      <c r="LP921" s="2" t="s">
        <v>268</v>
      </c>
      <c r="LQ921" s="2" t="s">
        <v>268</v>
      </c>
      <c r="LR921" s="2" t="s">
        <v>268</v>
      </c>
      <c r="LS921" s="2" t="s">
        <v>298</v>
      </c>
      <c r="LT921" s="2" t="s">
        <v>268</v>
      </c>
      <c r="LU921" s="2" t="s">
        <v>268</v>
      </c>
      <c r="LV921" s="2" t="s">
        <v>268</v>
      </c>
      <c r="LW921" s="2" t="s">
        <v>268</v>
      </c>
      <c r="LY921" s="2">
        <v>2</v>
      </c>
      <c r="LZ921" s="2" t="s">
        <v>288</v>
      </c>
      <c r="MA921" s="2">
        <v>2</v>
      </c>
      <c r="MB921" s="2" t="s">
        <v>288</v>
      </c>
      <c r="MC921" s="2">
        <v>14</v>
      </c>
      <c r="MD921" s="2" t="s">
        <v>361</v>
      </c>
      <c r="ME921" s="2">
        <v>0</v>
      </c>
      <c r="MF921" s="2" t="s">
        <v>268</v>
      </c>
      <c r="MG921" s="2">
        <v>2</v>
      </c>
      <c r="MH921" s="2" t="s">
        <v>288</v>
      </c>
      <c r="MI921" s="2">
        <v>2</v>
      </c>
      <c r="MJ921" s="2" t="s">
        <v>268</v>
      </c>
      <c r="MK921" s="2">
        <v>0</v>
      </c>
      <c r="ML921" s="2" t="s">
        <v>289</v>
      </c>
      <c r="MM921" s="2" t="s">
        <v>290</v>
      </c>
      <c r="MN921" s="2" t="s">
        <v>290</v>
      </c>
    </row>
    <row r="922" spans="1:352" x14ac:dyDescent="0.25">
      <c r="A922" s="2">
        <v>5389</v>
      </c>
      <c r="B922" s="22">
        <v>45569</v>
      </c>
      <c r="C922" s="2" t="s">
        <v>422</v>
      </c>
      <c r="D922" s="2" t="s">
        <v>423</v>
      </c>
      <c r="F922" s="2" t="s">
        <v>291</v>
      </c>
      <c r="G922" s="2" t="s">
        <v>292</v>
      </c>
      <c r="H922" s="2">
        <v>1</v>
      </c>
      <c r="I922" s="2" t="s">
        <v>260</v>
      </c>
      <c r="J922" s="2">
        <v>1</v>
      </c>
      <c r="K922" s="2" t="s">
        <v>261</v>
      </c>
      <c r="L922" s="2">
        <v>2</v>
      </c>
      <c r="M922" s="2" t="s">
        <v>293</v>
      </c>
      <c r="N922" s="2">
        <v>2</v>
      </c>
      <c r="O922" s="2" t="s">
        <v>294</v>
      </c>
      <c r="R922" s="2">
        <v>1</v>
      </c>
      <c r="S922" s="2" t="s">
        <v>352</v>
      </c>
      <c r="X922" s="2" t="s">
        <v>2670</v>
      </c>
      <c r="Y922" s="2">
        <v>1</v>
      </c>
      <c r="Z922" s="2" t="s">
        <v>2280</v>
      </c>
      <c r="AB922" s="2" t="s">
        <v>2671</v>
      </c>
      <c r="AC922" s="2">
        <v>1</v>
      </c>
      <c r="AD922" s="2" t="s">
        <v>298</v>
      </c>
      <c r="AF922" s="2">
        <v>7</v>
      </c>
      <c r="AG922" s="2" t="s">
        <v>653</v>
      </c>
      <c r="AK922" s="2">
        <v>3</v>
      </c>
      <c r="AL922" s="2" t="s">
        <v>465</v>
      </c>
      <c r="AS922" s="2">
        <v>6</v>
      </c>
      <c r="AT922" s="2">
        <v>6</v>
      </c>
      <c r="AU922" s="2">
        <v>4</v>
      </c>
      <c r="AV922" s="2">
        <v>4</v>
      </c>
      <c r="AW922" s="2">
        <v>7</v>
      </c>
      <c r="AX922" s="2" t="s">
        <v>466</v>
      </c>
      <c r="BA922" s="2">
        <v>3</v>
      </c>
      <c r="BB922" s="2" t="s">
        <v>272</v>
      </c>
      <c r="BC922" s="2">
        <v>1</v>
      </c>
      <c r="BD922" s="2" t="s">
        <v>298</v>
      </c>
      <c r="BE922" s="2">
        <v>3</v>
      </c>
      <c r="BF922" s="2" t="s">
        <v>272</v>
      </c>
      <c r="BG922" s="2" t="s">
        <v>268</v>
      </c>
      <c r="BH922" s="2" t="s">
        <v>268</v>
      </c>
      <c r="BI922" s="2" t="s">
        <v>268</v>
      </c>
      <c r="BJ922" s="2" t="s">
        <v>298</v>
      </c>
      <c r="BK922" s="2" t="s">
        <v>268</v>
      </c>
      <c r="CE922" s="2">
        <v>2</v>
      </c>
      <c r="CF922" s="2" t="s">
        <v>274</v>
      </c>
      <c r="CI922" s="2" t="s">
        <v>357</v>
      </c>
      <c r="CJ922" s="2" t="s">
        <v>276</v>
      </c>
      <c r="CK922" s="2">
        <v>92101</v>
      </c>
      <c r="CL922" s="2">
        <v>32.724311999999898</v>
      </c>
      <c r="CM922" s="2">
        <v>-117.16277100000001</v>
      </c>
      <c r="CN922" s="2" t="s">
        <v>422</v>
      </c>
      <c r="CO922" s="2" t="s">
        <v>423</v>
      </c>
      <c r="CU922" s="2">
        <v>32.732627299999997</v>
      </c>
      <c r="CV922" s="2">
        <v>-117.204064</v>
      </c>
      <c r="CW922" s="2">
        <v>3</v>
      </c>
      <c r="CX922" s="2" t="s">
        <v>277</v>
      </c>
      <c r="CY922" s="2">
        <v>10</v>
      </c>
      <c r="CZ922" s="2" t="s">
        <v>330</v>
      </c>
      <c r="DE922" s="2">
        <v>6</v>
      </c>
      <c r="DF922" s="2" t="s">
        <v>364</v>
      </c>
      <c r="DG922" s="2">
        <v>0</v>
      </c>
      <c r="DH922" s="2" t="s">
        <v>279</v>
      </c>
      <c r="DX922" s="2">
        <v>25</v>
      </c>
      <c r="DY922" s="2" t="s">
        <v>2464</v>
      </c>
      <c r="EG922" s="2">
        <v>3</v>
      </c>
      <c r="EH922" s="2" t="s">
        <v>310</v>
      </c>
      <c r="EI922" s="2">
        <v>0</v>
      </c>
      <c r="EJ922" s="2" t="s">
        <v>279</v>
      </c>
      <c r="EZ922" s="2" t="s">
        <v>280</v>
      </c>
      <c r="FA922" s="2" t="s">
        <v>280</v>
      </c>
      <c r="FB922" s="2" t="s">
        <v>280</v>
      </c>
      <c r="FC922" s="2" t="s">
        <v>280</v>
      </c>
      <c r="FD922" s="2" t="s">
        <v>280</v>
      </c>
      <c r="FE922" s="2" t="s">
        <v>280</v>
      </c>
      <c r="FF922" s="2" t="s">
        <v>280</v>
      </c>
      <c r="FG922" s="2" t="s">
        <v>280</v>
      </c>
      <c r="GN922" s="2">
        <v>1</v>
      </c>
      <c r="GO922" s="2" t="s">
        <v>281</v>
      </c>
      <c r="GQ922" s="2">
        <v>2</v>
      </c>
      <c r="GR922" s="2" t="s">
        <v>314</v>
      </c>
      <c r="GS922" s="2">
        <v>2</v>
      </c>
      <c r="GT922" s="2" t="s">
        <v>314</v>
      </c>
      <c r="HW922" s="2">
        <v>10</v>
      </c>
      <c r="HX922" s="2" t="s">
        <v>330</v>
      </c>
      <c r="HZ922" s="2">
        <v>1</v>
      </c>
      <c r="IA922" s="2" t="s">
        <v>298</v>
      </c>
      <c r="IB922" s="21" t="s">
        <v>298</v>
      </c>
      <c r="IC922" s="21"/>
      <c r="ID922" s="21" t="s">
        <v>268</v>
      </c>
      <c r="IE922" s="21" t="s">
        <v>268</v>
      </c>
      <c r="IF922" s="21" t="s">
        <v>268</v>
      </c>
      <c r="IG922" s="21" t="s">
        <v>268</v>
      </c>
      <c r="IH922" s="21" t="s">
        <v>268</v>
      </c>
      <c r="II922" s="21"/>
      <c r="IJ922" s="21" t="s">
        <v>268</v>
      </c>
      <c r="IK922" s="21"/>
      <c r="IL922" s="21"/>
      <c r="IM922" s="21"/>
      <c r="IN922" s="21" t="s">
        <v>268</v>
      </c>
      <c r="IO922" s="21" t="s">
        <v>268</v>
      </c>
      <c r="IP922" s="21" t="s">
        <v>268</v>
      </c>
      <c r="IQ922" s="21" t="s">
        <v>268</v>
      </c>
      <c r="IR922" s="21" t="s">
        <v>268</v>
      </c>
      <c r="IS922" s="21"/>
      <c r="IT922" s="2">
        <v>7</v>
      </c>
      <c r="IU922" s="2" t="s">
        <v>433</v>
      </c>
      <c r="JW922" s="2">
        <v>2</v>
      </c>
      <c r="JX922" s="2" t="s">
        <v>333</v>
      </c>
      <c r="KA922" s="2">
        <v>2</v>
      </c>
      <c r="KB922" s="2" t="s">
        <v>333</v>
      </c>
      <c r="KC922" s="2" t="s">
        <v>2672</v>
      </c>
      <c r="LK922" s="2">
        <v>10</v>
      </c>
      <c r="LL922" s="2" t="s">
        <v>516</v>
      </c>
      <c r="LM922" s="2">
        <v>1</v>
      </c>
      <c r="LN922" s="2" t="s">
        <v>319</v>
      </c>
      <c r="LP922" s="2" t="s">
        <v>268</v>
      </c>
      <c r="LQ922" s="2" t="s">
        <v>268</v>
      </c>
      <c r="LR922" s="2" t="s">
        <v>268</v>
      </c>
      <c r="LS922" s="2" t="s">
        <v>268</v>
      </c>
      <c r="LT922" s="2" t="s">
        <v>268</v>
      </c>
      <c r="LU922" s="2" t="s">
        <v>268</v>
      </c>
      <c r="LV922" s="2" t="s">
        <v>298</v>
      </c>
      <c r="LW922" s="2" t="s">
        <v>268</v>
      </c>
      <c r="LY922" s="2">
        <v>4</v>
      </c>
      <c r="LZ922" s="2" t="s">
        <v>350</v>
      </c>
      <c r="MA922" s="2">
        <v>3</v>
      </c>
      <c r="MB922" s="2" t="s">
        <v>286</v>
      </c>
      <c r="MC922" s="2">
        <v>12</v>
      </c>
      <c r="MD922" s="2" t="s">
        <v>393</v>
      </c>
      <c r="MG922" s="2">
        <v>3</v>
      </c>
      <c r="MH922" s="2" t="s">
        <v>286</v>
      </c>
      <c r="MI922" s="2">
        <v>1</v>
      </c>
      <c r="MJ922" s="2" t="s">
        <v>298</v>
      </c>
      <c r="MM922" s="2" t="s">
        <v>290</v>
      </c>
      <c r="MN922" s="2" t="s">
        <v>290</v>
      </c>
    </row>
    <row r="923" spans="1:352" x14ac:dyDescent="0.25">
      <c r="A923" s="2">
        <v>5390</v>
      </c>
      <c r="B923" s="22">
        <v>45569</v>
      </c>
      <c r="C923" s="2" t="s">
        <v>422</v>
      </c>
      <c r="D923" s="2" t="s">
        <v>423</v>
      </c>
      <c r="F923" s="2" t="s">
        <v>291</v>
      </c>
      <c r="G923" s="2" t="s">
        <v>292</v>
      </c>
      <c r="H923" s="2">
        <v>1</v>
      </c>
      <c r="I923" s="2" t="s">
        <v>260</v>
      </c>
      <c r="J923" s="2">
        <v>1</v>
      </c>
      <c r="K923" s="2" t="s">
        <v>261</v>
      </c>
      <c r="L923" s="2">
        <v>2</v>
      </c>
      <c r="M923" s="2" t="s">
        <v>293</v>
      </c>
      <c r="N923" s="2">
        <v>2</v>
      </c>
      <c r="O923" s="2" t="s">
        <v>294</v>
      </c>
      <c r="R923" s="2">
        <v>1</v>
      </c>
      <c r="S923" s="2" t="s">
        <v>352</v>
      </c>
      <c r="X923" s="2" t="s">
        <v>2673</v>
      </c>
      <c r="Y923" s="2">
        <v>1</v>
      </c>
      <c r="Z923" s="2" t="s">
        <v>2280</v>
      </c>
      <c r="AB923" s="2">
        <v>526</v>
      </c>
      <c r="AC923" s="2">
        <v>1</v>
      </c>
      <c r="AD923" s="2" t="s">
        <v>298</v>
      </c>
      <c r="AF923" s="2">
        <v>7</v>
      </c>
      <c r="AG923" s="2" t="s">
        <v>653</v>
      </c>
      <c r="AK923" s="2">
        <v>2</v>
      </c>
      <c r="AL923" s="2" t="s">
        <v>270</v>
      </c>
      <c r="AS923" s="2">
        <v>1</v>
      </c>
      <c r="AT923" s="2">
        <v>1</v>
      </c>
      <c r="AU923" s="2">
        <v>2</v>
      </c>
      <c r="AV923" s="2">
        <v>2</v>
      </c>
      <c r="AW923" s="2">
        <v>9</v>
      </c>
      <c r="AX923" s="2" t="s">
        <v>419</v>
      </c>
      <c r="BA923" s="2">
        <v>1</v>
      </c>
      <c r="BB923" s="2" t="s">
        <v>411</v>
      </c>
      <c r="BC923" s="2">
        <v>1</v>
      </c>
      <c r="BD923" s="2" t="s">
        <v>298</v>
      </c>
      <c r="BE923" s="2">
        <v>1</v>
      </c>
      <c r="BF923" s="2" t="s">
        <v>411</v>
      </c>
      <c r="BG923" s="2" t="s">
        <v>268</v>
      </c>
      <c r="BH923" s="2" t="s">
        <v>268</v>
      </c>
      <c r="BI923" s="2" t="s">
        <v>268</v>
      </c>
      <c r="BJ923" s="2" t="s">
        <v>298</v>
      </c>
      <c r="BK923" s="2" t="s">
        <v>268</v>
      </c>
      <c r="CE923" s="2">
        <v>2</v>
      </c>
      <c r="CF923" s="2" t="s">
        <v>274</v>
      </c>
      <c r="CI923" s="2" t="s">
        <v>1835</v>
      </c>
      <c r="CJ923" s="2" t="s">
        <v>276</v>
      </c>
      <c r="CK923" s="2">
        <v>92078</v>
      </c>
      <c r="CL923" s="2">
        <v>33.121223000000001</v>
      </c>
      <c r="CM923" s="2">
        <v>-117.163434</v>
      </c>
      <c r="CN923" s="2" t="s">
        <v>422</v>
      </c>
      <c r="CO923" s="2" t="s">
        <v>423</v>
      </c>
      <c r="CU923" s="2">
        <v>32.732627299999997</v>
      </c>
      <c r="CV923" s="2">
        <v>-117.204064</v>
      </c>
      <c r="CW923" s="2">
        <v>3</v>
      </c>
      <c r="CX923" s="2" t="s">
        <v>277</v>
      </c>
      <c r="CY923" s="2">
        <v>11</v>
      </c>
      <c r="CZ923" s="2" t="s">
        <v>446</v>
      </c>
      <c r="DE923" s="2">
        <v>4</v>
      </c>
      <c r="DF923" s="2" t="s">
        <v>498</v>
      </c>
      <c r="DG923" s="2">
        <v>0</v>
      </c>
      <c r="DH923" s="2" t="s">
        <v>279</v>
      </c>
      <c r="DX923" s="2">
        <v>66</v>
      </c>
      <c r="DY923" s="2">
        <v>20</v>
      </c>
      <c r="EG923" s="2">
        <v>3</v>
      </c>
      <c r="EH923" s="2" t="s">
        <v>310</v>
      </c>
      <c r="EI923" s="2">
        <v>0</v>
      </c>
      <c r="EJ923" s="2" t="s">
        <v>279</v>
      </c>
      <c r="EZ923" s="2" t="s">
        <v>280</v>
      </c>
      <c r="FA923" s="2" t="s">
        <v>280</v>
      </c>
      <c r="FB923" s="2" t="s">
        <v>280</v>
      </c>
      <c r="FC923" s="2" t="s">
        <v>280</v>
      </c>
      <c r="FD923" s="2" t="s">
        <v>280</v>
      </c>
      <c r="FE923" s="2" t="s">
        <v>280</v>
      </c>
      <c r="FF923" s="2" t="s">
        <v>280</v>
      </c>
      <c r="FG923" s="2" t="s">
        <v>280</v>
      </c>
      <c r="GN923" s="2">
        <v>1</v>
      </c>
      <c r="GO923" s="2" t="s">
        <v>281</v>
      </c>
      <c r="GQ923" s="2">
        <v>1</v>
      </c>
      <c r="GR923" s="2" t="s">
        <v>282</v>
      </c>
      <c r="GS923" s="2">
        <v>1</v>
      </c>
      <c r="GT923" s="2" t="s">
        <v>282</v>
      </c>
      <c r="HW923" s="2">
        <v>11</v>
      </c>
      <c r="HX923" s="2" t="s">
        <v>446</v>
      </c>
      <c r="HZ923" s="2">
        <v>1</v>
      </c>
      <c r="IA923" s="2" t="s">
        <v>298</v>
      </c>
      <c r="IB923" s="21" t="s">
        <v>268</v>
      </c>
      <c r="IC923" s="21"/>
      <c r="ID923" s="21" t="s">
        <v>268</v>
      </c>
      <c r="IE923" s="21" t="s">
        <v>268</v>
      </c>
      <c r="IF923" s="21" t="s">
        <v>268</v>
      </c>
      <c r="IG923" s="21" t="s">
        <v>268</v>
      </c>
      <c r="IH923" s="21" t="s">
        <v>268</v>
      </c>
      <c r="II923" s="21"/>
      <c r="IJ923" s="21" t="s">
        <v>268</v>
      </c>
      <c r="IK923" s="21"/>
      <c r="IL923" s="21"/>
      <c r="IM923" s="21"/>
      <c r="IN923" s="21" t="s">
        <v>268</v>
      </c>
      <c r="IO923" s="21" t="s">
        <v>268</v>
      </c>
      <c r="IP923" s="21" t="s">
        <v>268</v>
      </c>
      <c r="IQ923" s="21" t="s">
        <v>298</v>
      </c>
      <c r="IR923" s="21" t="s">
        <v>268</v>
      </c>
      <c r="IS923" s="21"/>
      <c r="IT923" s="2">
        <v>0</v>
      </c>
      <c r="IU923" s="2" t="s">
        <v>315</v>
      </c>
      <c r="JW923" s="2">
        <v>1</v>
      </c>
      <c r="JX923" s="2" t="s">
        <v>317</v>
      </c>
      <c r="JY923" s="2">
        <v>12</v>
      </c>
      <c r="JZ923" s="2" t="s">
        <v>479</v>
      </c>
      <c r="LK923" s="2">
        <v>4</v>
      </c>
      <c r="LL923" s="2" t="s">
        <v>335</v>
      </c>
      <c r="LM923" s="2">
        <v>1</v>
      </c>
      <c r="LN923" s="2" t="s">
        <v>319</v>
      </c>
      <c r="LP923" s="2" t="s">
        <v>268</v>
      </c>
      <c r="LQ923" s="2" t="s">
        <v>298</v>
      </c>
      <c r="LR923" s="2" t="s">
        <v>268</v>
      </c>
      <c r="LS923" s="2" t="s">
        <v>268</v>
      </c>
      <c r="LT923" s="2" t="s">
        <v>268</v>
      </c>
      <c r="LU923" s="2" t="s">
        <v>268</v>
      </c>
      <c r="LV923" s="2" t="s">
        <v>298</v>
      </c>
      <c r="LW923" s="2" t="s">
        <v>268</v>
      </c>
      <c r="LY923" s="2">
        <v>2</v>
      </c>
      <c r="LZ923" s="2" t="s">
        <v>288</v>
      </c>
      <c r="MA923" s="2">
        <v>2</v>
      </c>
      <c r="MB923" s="2" t="s">
        <v>288</v>
      </c>
      <c r="MC923" s="2">
        <v>12</v>
      </c>
      <c r="MD923" s="2" t="s">
        <v>393</v>
      </c>
      <c r="MG923" s="2">
        <v>2</v>
      </c>
      <c r="MH923" s="2" t="s">
        <v>288</v>
      </c>
      <c r="MI923" s="2">
        <v>2</v>
      </c>
      <c r="MJ923" s="2" t="s">
        <v>268</v>
      </c>
      <c r="MK923" s="2">
        <v>0</v>
      </c>
      <c r="ML923" s="2" t="s">
        <v>289</v>
      </c>
      <c r="MM923" s="2" t="s">
        <v>290</v>
      </c>
      <c r="MN923" s="2" t="s">
        <v>290</v>
      </c>
    </row>
    <row r="924" spans="1:352" x14ac:dyDescent="0.25">
      <c r="A924" s="2">
        <v>5391</v>
      </c>
      <c r="B924" s="22">
        <v>45569</v>
      </c>
      <c r="C924" s="2" t="s">
        <v>422</v>
      </c>
      <c r="D924" s="2" t="s">
        <v>423</v>
      </c>
      <c r="F924" s="2" t="s">
        <v>291</v>
      </c>
      <c r="G924" s="2" t="s">
        <v>292</v>
      </c>
      <c r="H924" s="2">
        <v>1</v>
      </c>
      <c r="I924" s="2" t="s">
        <v>260</v>
      </c>
      <c r="J924" s="2">
        <v>1</v>
      </c>
      <c r="K924" s="2" t="s">
        <v>261</v>
      </c>
      <c r="L924" s="2">
        <v>2</v>
      </c>
      <c r="M924" s="2" t="s">
        <v>293</v>
      </c>
      <c r="N924" s="2">
        <v>2</v>
      </c>
      <c r="O924" s="2" t="s">
        <v>294</v>
      </c>
      <c r="R924" s="2">
        <v>1</v>
      </c>
      <c r="S924" s="2" t="s">
        <v>352</v>
      </c>
      <c r="X924" s="2" t="s">
        <v>2405</v>
      </c>
      <c r="Y924" s="2">
        <v>1</v>
      </c>
      <c r="Z924" s="2" t="s">
        <v>2280</v>
      </c>
      <c r="AB924" s="2" t="s">
        <v>2671</v>
      </c>
      <c r="AC924" s="2">
        <v>1</v>
      </c>
      <c r="AD924" s="2" t="s">
        <v>298</v>
      </c>
      <c r="AF924" s="2">
        <v>6</v>
      </c>
      <c r="AG924" s="2" t="s">
        <v>655</v>
      </c>
      <c r="AK924" s="2">
        <v>2</v>
      </c>
      <c r="AL924" s="2" t="s">
        <v>270</v>
      </c>
      <c r="AS924" s="2">
        <v>0</v>
      </c>
      <c r="AT924" s="2" t="s">
        <v>271</v>
      </c>
      <c r="AU924" s="2">
        <v>3</v>
      </c>
      <c r="AV924" s="2">
        <v>3</v>
      </c>
      <c r="AW924" s="2">
        <v>6</v>
      </c>
      <c r="AX924" s="2" t="s">
        <v>375</v>
      </c>
      <c r="BA924" s="2">
        <v>2</v>
      </c>
      <c r="BB924" s="2" t="s">
        <v>328</v>
      </c>
      <c r="BC924" s="2">
        <v>1</v>
      </c>
      <c r="BD924" s="2" t="s">
        <v>298</v>
      </c>
      <c r="BE924" s="2">
        <v>2</v>
      </c>
      <c r="BF924" s="2" t="s">
        <v>328</v>
      </c>
      <c r="BG924" s="2" t="s">
        <v>268</v>
      </c>
      <c r="BH924" s="2" t="s">
        <v>268</v>
      </c>
      <c r="BI924" s="2" t="s">
        <v>268</v>
      </c>
      <c r="BJ924" s="2" t="s">
        <v>298</v>
      </c>
      <c r="BK924" s="2" t="s">
        <v>268</v>
      </c>
      <c r="CE924" s="2">
        <v>2</v>
      </c>
      <c r="CF924" s="2" t="s">
        <v>274</v>
      </c>
      <c r="CI924" s="2" t="s">
        <v>357</v>
      </c>
      <c r="CJ924" s="2" t="s">
        <v>276</v>
      </c>
      <c r="CK924" s="2">
        <v>92103</v>
      </c>
      <c r="CL924" s="2">
        <v>32.749102000000001</v>
      </c>
      <c r="CM924" s="2">
        <v>-117.18225</v>
      </c>
      <c r="CN924" s="2" t="s">
        <v>422</v>
      </c>
      <c r="CO924" s="2" t="s">
        <v>423</v>
      </c>
      <c r="CU924" s="2">
        <v>32.732627299999997</v>
      </c>
      <c r="CV924" s="2">
        <v>-117.204064</v>
      </c>
      <c r="CW924" s="2">
        <v>3</v>
      </c>
      <c r="CX924" s="2" t="s">
        <v>277</v>
      </c>
      <c r="CY924" s="2">
        <v>10</v>
      </c>
      <c r="CZ924" s="2" t="s">
        <v>330</v>
      </c>
      <c r="DE924" s="2">
        <v>3</v>
      </c>
      <c r="DF924" s="2" t="s">
        <v>1766</v>
      </c>
      <c r="DG924" s="2">
        <v>0</v>
      </c>
      <c r="DH924" s="2" t="s">
        <v>279</v>
      </c>
      <c r="DX924" s="2">
        <v>15</v>
      </c>
      <c r="DY924" s="2">
        <v>10</v>
      </c>
      <c r="EG924" s="2">
        <v>3</v>
      </c>
      <c r="EH924" s="2" t="s">
        <v>310</v>
      </c>
      <c r="EI924" s="2">
        <v>0</v>
      </c>
      <c r="EJ924" s="2" t="s">
        <v>279</v>
      </c>
      <c r="EZ924" s="2" t="s">
        <v>280</v>
      </c>
      <c r="FA924" s="2" t="s">
        <v>280</v>
      </c>
      <c r="FB924" s="2" t="s">
        <v>280</v>
      </c>
      <c r="FC924" s="2" t="s">
        <v>280</v>
      </c>
      <c r="FD924" s="2" t="s">
        <v>280</v>
      </c>
      <c r="FE924" s="2" t="s">
        <v>280</v>
      </c>
      <c r="FF924" s="2" t="s">
        <v>280</v>
      </c>
      <c r="FG924" s="2" t="s">
        <v>280</v>
      </c>
      <c r="GN924" s="2">
        <v>3</v>
      </c>
      <c r="GO924" s="2" t="s">
        <v>313</v>
      </c>
      <c r="GQ924" s="2">
        <v>2</v>
      </c>
      <c r="GR924" s="2" t="s">
        <v>314</v>
      </c>
      <c r="GS924" s="2">
        <v>2</v>
      </c>
      <c r="GT924" s="2" t="s">
        <v>314</v>
      </c>
      <c r="HW924" s="2">
        <v>10</v>
      </c>
      <c r="HX924" s="2" t="s">
        <v>330</v>
      </c>
      <c r="HZ924" s="2">
        <v>2</v>
      </c>
      <c r="IA924" s="2" t="s">
        <v>268</v>
      </c>
      <c r="IB924" s="21" t="s">
        <v>268</v>
      </c>
      <c r="IC924" s="21"/>
      <c r="ID924" s="21" t="s">
        <v>268</v>
      </c>
      <c r="IE924" s="21" t="s">
        <v>268</v>
      </c>
      <c r="IF924" s="21" t="s">
        <v>298</v>
      </c>
      <c r="IG924" s="21" t="s">
        <v>268</v>
      </c>
      <c r="IH924" s="21" t="s">
        <v>268</v>
      </c>
      <c r="II924" s="21"/>
      <c r="IJ924" s="21" t="s">
        <v>268</v>
      </c>
      <c r="IK924" s="21"/>
      <c r="IL924" s="21"/>
      <c r="IM924" s="21"/>
      <c r="IN924" s="21" t="s">
        <v>268</v>
      </c>
      <c r="IO924" s="21" t="s">
        <v>268</v>
      </c>
      <c r="IP924" s="21" t="s">
        <v>268</v>
      </c>
      <c r="IQ924" s="21" t="s">
        <v>268</v>
      </c>
      <c r="IR924" s="21" t="s">
        <v>268</v>
      </c>
      <c r="IS924" s="21"/>
      <c r="IT924" s="2">
        <v>0</v>
      </c>
      <c r="IU924" s="2" t="s">
        <v>315</v>
      </c>
      <c r="JW924" s="2">
        <v>5</v>
      </c>
      <c r="JX924" s="2" t="s">
        <v>377</v>
      </c>
      <c r="KA924" s="2">
        <v>6</v>
      </c>
      <c r="KB924" s="2" t="s">
        <v>334</v>
      </c>
      <c r="LK924" s="2">
        <v>4</v>
      </c>
      <c r="LL924" s="2" t="s">
        <v>335</v>
      </c>
      <c r="LM924" s="2">
        <v>2</v>
      </c>
      <c r="LN924" s="2" t="s">
        <v>285</v>
      </c>
      <c r="LP924" s="2" t="s">
        <v>268</v>
      </c>
      <c r="LQ924" s="2" t="s">
        <v>268</v>
      </c>
      <c r="LR924" s="2" t="s">
        <v>268</v>
      </c>
      <c r="LS924" s="2" t="s">
        <v>268</v>
      </c>
      <c r="LT924" s="2" t="s">
        <v>268</v>
      </c>
      <c r="LU924" s="2" t="s">
        <v>268</v>
      </c>
      <c r="LV924" s="2" t="s">
        <v>298</v>
      </c>
      <c r="LW924" s="2" t="s">
        <v>268</v>
      </c>
      <c r="LY924" s="2">
        <v>1</v>
      </c>
      <c r="LZ924" s="2" t="s">
        <v>321</v>
      </c>
      <c r="MA924" s="2">
        <v>1</v>
      </c>
      <c r="MB924" s="2" t="s">
        <v>321</v>
      </c>
      <c r="MC924" s="2">
        <v>14</v>
      </c>
      <c r="MD924" s="2" t="s">
        <v>361</v>
      </c>
      <c r="ME924" s="2">
        <v>0</v>
      </c>
      <c r="MF924" s="2" t="s">
        <v>268</v>
      </c>
      <c r="MG924" s="2">
        <v>1</v>
      </c>
      <c r="MH924" s="2" t="s">
        <v>321</v>
      </c>
      <c r="MI924" s="2">
        <v>99</v>
      </c>
      <c r="MJ924" s="2" t="s">
        <v>2674</v>
      </c>
      <c r="MM924" s="2" t="s">
        <v>290</v>
      </c>
      <c r="MN924" s="2" t="s">
        <v>290</v>
      </c>
    </row>
    <row r="925" spans="1:352" x14ac:dyDescent="0.25">
      <c r="A925" s="2">
        <v>5393</v>
      </c>
      <c r="B925" s="22">
        <v>45569</v>
      </c>
      <c r="C925" s="2" t="s">
        <v>422</v>
      </c>
      <c r="D925" s="2" t="s">
        <v>423</v>
      </c>
      <c r="F925" s="2" t="s">
        <v>291</v>
      </c>
      <c r="G925" s="2" t="s">
        <v>292</v>
      </c>
      <c r="H925" s="2">
        <v>1</v>
      </c>
      <c r="I925" s="2" t="s">
        <v>260</v>
      </c>
      <c r="J925" s="2">
        <v>1</v>
      </c>
      <c r="K925" s="2" t="s">
        <v>261</v>
      </c>
      <c r="L925" s="2">
        <v>2</v>
      </c>
      <c r="M925" s="2" t="s">
        <v>293</v>
      </c>
      <c r="N925" s="2">
        <v>1</v>
      </c>
      <c r="O925" s="2" t="s">
        <v>325</v>
      </c>
      <c r="R925" s="2">
        <v>8</v>
      </c>
      <c r="S925" s="2" t="s">
        <v>447</v>
      </c>
      <c r="T925" s="2">
        <v>80</v>
      </c>
      <c r="U925" s="2" t="s">
        <v>2675</v>
      </c>
      <c r="X925" s="2" t="s">
        <v>265</v>
      </c>
      <c r="Y925" s="2">
        <v>2</v>
      </c>
      <c r="Z925" s="2" t="s">
        <v>584</v>
      </c>
      <c r="AB925" s="2" t="s">
        <v>2676</v>
      </c>
      <c r="AC925" s="2">
        <v>2</v>
      </c>
      <c r="AD925" s="2" t="s">
        <v>268</v>
      </c>
      <c r="AE925" s="2" t="s">
        <v>2677</v>
      </c>
      <c r="AF925" s="2">
        <v>23</v>
      </c>
      <c r="AG925" s="2" t="s">
        <v>362</v>
      </c>
      <c r="AK925" s="2">
        <v>3</v>
      </c>
      <c r="AL925" s="2" t="s">
        <v>465</v>
      </c>
      <c r="AN925" s="2">
        <v>2</v>
      </c>
      <c r="AO925" s="2" t="s">
        <v>268</v>
      </c>
      <c r="AS925" s="2">
        <v>2</v>
      </c>
      <c r="AT925" s="2">
        <v>2</v>
      </c>
      <c r="AU925" s="2">
        <v>1</v>
      </c>
      <c r="AV925" s="2">
        <v>1</v>
      </c>
      <c r="AY925" s="2">
        <v>6</v>
      </c>
      <c r="AZ925" s="2" t="s">
        <v>386</v>
      </c>
      <c r="BA925" s="2">
        <v>0</v>
      </c>
      <c r="BB925" s="2" t="s">
        <v>273</v>
      </c>
      <c r="CE925" s="2">
        <v>2</v>
      </c>
      <c r="CF925" s="2" t="s">
        <v>274</v>
      </c>
      <c r="CI925" s="2" t="s">
        <v>357</v>
      </c>
      <c r="CJ925" s="2" t="s">
        <v>276</v>
      </c>
      <c r="CK925" s="2">
        <v>92116</v>
      </c>
      <c r="CL925" s="2">
        <v>32.763491000000002</v>
      </c>
      <c r="CM925" s="2">
        <v>-117.119829999999</v>
      </c>
      <c r="CN925" s="2" t="s">
        <v>422</v>
      </c>
      <c r="CO925" s="2" t="s">
        <v>423</v>
      </c>
      <c r="CU925" s="2">
        <v>32.732627299999997</v>
      </c>
      <c r="CV925" s="2">
        <v>-117.204064</v>
      </c>
      <c r="CW925" s="2">
        <v>3</v>
      </c>
      <c r="CX925" s="2" t="s">
        <v>277</v>
      </c>
      <c r="CY925" s="2">
        <v>10</v>
      </c>
      <c r="CZ925" s="2" t="s">
        <v>330</v>
      </c>
      <c r="DE925" s="2">
        <v>5</v>
      </c>
      <c r="DF925" s="2" t="s">
        <v>565</v>
      </c>
      <c r="DG925" s="2">
        <v>0</v>
      </c>
      <c r="DH925" s="2" t="s">
        <v>279</v>
      </c>
      <c r="DX925" s="2">
        <v>28</v>
      </c>
      <c r="DY925" s="2">
        <v>6</v>
      </c>
      <c r="EG925" s="2">
        <v>3</v>
      </c>
      <c r="EH925" s="2" t="s">
        <v>310</v>
      </c>
      <c r="EI925" s="2">
        <v>0</v>
      </c>
      <c r="EJ925" s="2" t="s">
        <v>279</v>
      </c>
      <c r="EZ925" s="2" t="s">
        <v>280</v>
      </c>
      <c r="FA925" s="2" t="s">
        <v>280</v>
      </c>
      <c r="FB925" s="2" t="s">
        <v>280</v>
      </c>
      <c r="FC925" s="2" t="s">
        <v>280</v>
      </c>
      <c r="FD925" s="2" t="s">
        <v>280</v>
      </c>
      <c r="FE925" s="2" t="s">
        <v>280</v>
      </c>
      <c r="FF925" s="2" t="s">
        <v>280</v>
      </c>
      <c r="FG925" s="2" t="s">
        <v>280</v>
      </c>
      <c r="GQ925" s="2">
        <v>6</v>
      </c>
      <c r="GR925" s="2" t="s">
        <v>334</v>
      </c>
      <c r="HU925" s="2">
        <v>12</v>
      </c>
      <c r="HV925" s="2" t="s">
        <v>342</v>
      </c>
      <c r="HZ925" s="2">
        <v>2</v>
      </c>
      <c r="IA925" s="2" t="s">
        <v>268</v>
      </c>
      <c r="IB925" s="21" t="s">
        <v>268</v>
      </c>
      <c r="IC925" s="21"/>
      <c r="ID925" s="21" t="s">
        <v>298</v>
      </c>
      <c r="IE925" s="21" t="s">
        <v>268</v>
      </c>
      <c r="IF925" s="21" t="s">
        <v>268</v>
      </c>
      <c r="IG925" s="21" t="s">
        <v>268</v>
      </c>
      <c r="IH925" s="21" t="s">
        <v>268</v>
      </c>
      <c r="II925" s="21"/>
      <c r="IJ925" s="21" t="s">
        <v>268</v>
      </c>
      <c r="IK925" s="21"/>
      <c r="IL925" s="21"/>
      <c r="IM925" s="21"/>
      <c r="IN925" s="21" t="s">
        <v>268</v>
      </c>
      <c r="IO925" s="21" t="s">
        <v>268</v>
      </c>
      <c r="IP925" s="21" t="s">
        <v>268</v>
      </c>
      <c r="IQ925" s="21" t="s">
        <v>268</v>
      </c>
      <c r="IR925" s="21" t="s">
        <v>268</v>
      </c>
      <c r="IS925" s="21"/>
      <c r="IV925" s="2">
        <v>0</v>
      </c>
      <c r="IW925" s="2" t="s">
        <v>315</v>
      </c>
      <c r="IX925" s="2" t="s">
        <v>268</v>
      </c>
      <c r="IY925" s="2" t="s">
        <v>268</v>
      </c>
      <c r="IZ925" s="2" t="s">
        <v>268</v>
      </c>
      <c r="JA925" s="2" t="s">
        <v>298</v>
      </c>
      <c r="JB925" s="2" t="s">
        <v>268</v>
      </c>
      <c r="JC925" s="2" t="s">
        <v>268</v>
      </c>
      <c r="JD925" s="2" t="s">
        <v>268</v>
      </c>
      <c r="JE925" s="2" t="s">
        <v>268</v>
      </c>
      <c r="JF925" s="2" t="s">
        <v>268</v>
      </c>
      <c r="JG925" s="2" t="s">
        <v>268</v>
      </c>
      <c r="JH925" s="2" t="s">
        <v>268</v>
      </c>
      <c r="JI925" s="2" t="s">
        <v>268</v>
      </c>
      <c r="JJ925" s="2" t="s">
        <v>268</v>
      </c>
      <c r="JK925" s="2" t="s">
        <v>268</v>
      </c>
      <c r="JL925" s="2" t="s">
        <v>268</v>
      </c>
      <c r="JM925" s="2" t="s">
        <v>268</v>
      </c>
      <c r="JN925" s="2" t="s">
        <v>268</v>
      </c>
      <c r="JO925" s="2" t="s">
        <v>268</v>
      </c>
      <c r="JP925" s="2" t="s">
        <v>268</v>
      </c>
      <c r="JQ925" s="2" t="s">
        <v>268</v>
      </c>
      <c r="JR925" s="2" t="s">
        <v>268</v>
      </c>
      <c r="JS925" s="2" t="s">
        <v>268</v>
      </c>
      <c r="JT925" s="2" t="s">
        <v>268</v>
      </c>
      <c r="JU925" s="2" t="s">
        <v>268</v>
      </c>
      <c r="JV925" s="2" t="s">
        <v>268</v>
      </c>
      <c r="JW925" s="2">
        <v>5</v>
      </c>
      <c r="JX925" s="2" t="s">
        <v>377</v>
      </c>
      <c r="KA925" s="2">
        <v>3</v>
      </c>
      <c r="KB925" s="2" t="s">
        <v>371</v>
      </c>
      <c r="LK925" s="2">
        <v>4</v>
      </c>
      <c r="LL925" s="2" t="s">
        <v>335</v>
      </c>
      <c r="LM925" s="2">
        <v>2</v>
      </c>
      <c r="LN925" s="2" t="s">
        <v>285</v>
      </c>
      <c r="LP925" s="2" t="s">
        <v>268</v>
      </c>
      <c r="LQ925" s="2" t="s">
        <v>298</v>
      </c>
      <c r="LR925" s="2" t="s">
        <v>268</v>
      </c>
      <c r="LS925" s="2" t="s">
        <v>268</v>
      </c>
      <c r="LT925" s="2" t="s">
        <v>268</v>
      </c>
      <c r="LU925" s="2" t="s">
        <v>268</v>
      </c>
      <c r="LV925" s="2" t="s">
        <v>268</v>
      </c>
      <c r="LW925" s="2" t="s">
        <v>268</v>
      </c>
      <c r="LY925" s="2">
        <v>2</v>
      </c>
      <c r="LZ925" s="2" t="s">
        <v>288</v>
      </c>
      <c r="MA925" s="2">
        <v>1</v>
      </c>
      <c r="MB925" s="2" t="s">
        <v>321</v>
      </c>
      <c r="MC925" s="2">
        <v>14</v>
      </c>
      <c r="MD925" s="2" t="s">
        <v>361</v>
      </c>
      <c r="MG925" s="2">
        <v>2</v>
      </c>
      <c r="MH925" s="2" t="s">
        <v>288</v>
      </c>
      <c r="MI925" s="2">
        <v>2</v>
      </c>
      <c r="MJ925" s="2" t="s">
        <v>268</v>
      </c>
      <c r="MK925" s="2">
        <v>0</v>
      </c>
      <c r="ML925" s="2" t="s">
        <v>289</v>
      </c>
      <c r="MM925" s="2" t="s">
        <v>290</v>
      </c>
      <c r="MN925" s="2" t="s">
        <v>290</v>
      </c>
    </row>
    <row r="926" spans="1:352" x14ac:dyDescent="0.25">
      <c r="A926" s="2">
        <v>5394</v>
      </c>
      <c r="B926" s="22">
        <v>45569</v>
      </c>
      <c r="C926" s="2" t="s">
        <v>422</v>
      </c>
      <c r="D926" s="2" t="s">
        <v>423</v>
      </c>
      <c r="F926" s="2" t="s">
        <v>291</v>
      </c>
      <c r="G926" s="2" t="s">
        <v>292</v>
      </c>
      <c r="H926" s="2">
        <v>1</v>
      </c>
      <c r="I926" s="2" t="s">
        <v>260</v>
      </c>
      <c r="J926" s="2">
        <v>1</v>
      </c>
      <c r="K926" s="2" t="s">
        <v>261</v>
      </c>
      <c r="L926" s="2">
        <v>2</v>
      </c>
      <c r="M926" s="2" t="s">
        <v>293</v>
      </c>
      <c r="N926" s="2">
        <v>2</v>
      </c>
      <c r="O926" s="2" t="s">
        <v>294</v>
      </c>
      <c r="R926" s="2">
        <v>1</v>
      </c>
      <c r="S926" s="2" t="s">
        <v>352</v>
      </c>
      <c r="X926" s="2" t="s">
        <v>2405</v>
      </c>
      <c r="Y926" s="2">
        <v>1</v>
      </c>
      <c r="Z926" s="2" t="s">
        <v>2280</v>
      </c>
      <c r="AB926" s="2" t="s">
        <v>2678</v>
      </c>
      <c r="AC926" s="2">
        <v>1</v>
      </c>
      <c r="AD926" s="2" t="s">
        <v>298</v>
      </c>
      <c r="AF926" s="2">
        <v>7</v>
      </c>
      <c r="AG926" s="2" t="s">
        <v>653</v>
      </c>
      <c r="AK926" s="2">
        <v>2</v>
      </c>
      <c r="AL926" s="2" t="s">
        <v>270</v>
      </c>
      <c r="AS926" s="2">
        <v>1</v>
      </c>
      <c r="AT926" s="2">
        <v>1</v>
      </c>
      <c r="AU926" s="2">
        <v>1</v>
      </c>
      <c r="AV926" s="2">
        <v>1</v>
      </c>
      <c r="AW926" s="2">
        <v>8</v>
      </c>
      <c r="AX926" s="2" t="s">
        <v>461</v>
      </c>
      <c r="BA926" s="2">
        <v>4</v>
      </c>
      <c r="BB926" s="2" t="s">
        <v>339</v>
      </c>
      <c r="BC926" s="2">
        <v>0</v>
      </c>
      <c r="BD926" s="2" t="s">
        <v>268</v>
      </c>
      <c r="BE926" s="2">
        <v>1</v>
      </c>
      <c r="BF926" s="2" t="s">
        <v>411</v>
      </c>
      <c r="BG926" s="2" t="s">
        <v>268</v>
      </c>
      <c r="BH926" s="2" t="s">
        <v>268</v>
      </c>
      <c r="BI926" s="2" t="s">
        <v>268</v>
      </c>
      <c r="BJ926" s="2" t="s">
        <v>298</v>
      </c>
      <c r="BK926" s="2" t="s">
        <v>268</v>
      </c>
      <c r="CE926" s="2">
        <v>2</v>
      </c>
      <c r="CF926" s="2" t="s">
        <v>274</v>
      </c>
      <c r="CI926" s="2" t="s">
        <v>357</v>
      </c>
      <c r="CJ926" s="2" t="s">
        <v>276</v>
      </c>
      <c r="CK926" s="2">
        <v>92130</v>
      </c>
      <c r="CL926" s="2">
        <v>32.951920999999899</v>
      </c>
      <c r="CM926" s="2">
        <v>-117.224723999999</v>
      </c>
      <c r="CN926" s="2" t="s">
        <v>422</v>
      </c>
      <c r="CO926" s="2" t="s">
        <v>423</v>
      </c>
      <c r="CU926" s="2">
        <v>32.732627299999997</v>
      </c>
      <c r="CV926" s="2">
        <v>-117.204064</v>
      </c>
      <c r="CW926" s="2">
        <v>3</v>
      </c>
      <c r="CX926" s="2" t="s">
        <v>277</v>
      </c>
      <c r="CY926" s="2">
        <v>12</v>
      </c>
      <c r="CZ926" s="2" t="s">
        <v>342</v>
      </c>
      <c r="DE926" s="2">
        <v>5</v>
      </c>
      <c r="DF926" s="2" t="s">
        <v>565</v>
      </c>
      <c r="DG926" s="2">
        <v>0</v>
      </c>
      <c r="DH926" s="2" t="s">
        <v>279</v>
      </c>
      <c r="EG926" s="2">
        <v>3</v>
      </c>
      <c r="EH926" s="2" t="s">
        <v>310</v>
      </c>
      <c r="EI926" s="2">
        <v>0</v>
      </c>
      <c r="EJ926" s="2" t="s">
        <v>279</v>
      </c>
      <c r="EZ926" s="2" t="s">
        <v>280</v>
      </c>
      <c r="FA926" s="2" t="s">
        <v>280</v>
      </c>
      <c r="FB926" s="2" t="s">
        <v>280</v>
      </c>
      <c r="FC926" s="2" t="s">
        <v>280</v>
      </c>
      <c r="FD926" s="2" t="s">
        <v>280</v>
      </c>
      <c r="FE926" s="2" t="s">
        <v>280</v>
      </c>
      <c r="FF926" s="2" t="s">
        <v>280</v>
      </c>
      <c r="FG926" s="2" t="s">
        <v>280</v>
      </c>
      <c r="GN926" s="2">
        <v>1</v>
      </c>
      <c r="GO926" s="2" t="s">
        <v>281</v>
      </c>
      <c r="GQ926" s="2">
        <v>1</v>
      </c>
      <c r="GR926" s="2" t="s">
        <v>282</v>
      </c>
      <c r="GS926" s="2">
        <v>1</v>
      </c>
      <c r="GT926" s="2" t="s">
        <v>282</v>
      </c>
      <c r="HW926" s="2">
        <v>12</v>
      </c>
      <c r="HX926" s="2" t="s">
        <v>342</v>
      </c>
      <c r="HZ926" s="2">
        <v>2</v>
      </c>
      <c r="IA926" s="2" t="s">
        <v>268</v>
      </c>
      <c r="IB926" s="21" t="s">
        <v>268</v>
      </c>
      <c r="IC926" s="21"/>
      <c r="ID926" s="21" t="s">
        <v>268</v>
      </c>
      <c r="IE926" s="21" t="s">
        <v>268</v>
      </c>
      <c r="IF926" s="21" t="s">
        <v>268</v>
      </c>
      <c r="IG926" s="21" t="s">
        <v>268</v>
      </c>
      <c r="IH926" s="21" t="s">
        <v>268</v>
      </c>
      <c r="II926" s="21"/>
      <c r="IJ926" s="21" t="s">
        <v>298</v>
      </c>
      <c r="IK926" s="21"/>
      <c r="IL926" s="21"/>
      <c r="IM926" s="21"/>
      <c r="IN926" s="21" t="s">
        <v>268</v>
      </c>
      <c r="IO926" s="21" t="s">
        <v>268</v>
      </c>
      <c r="IP926" s="21" t="s">
        <v>268</v>
      </c>
      <c r="IQ926" s="21" t="s">
        <v>268</v>
      </c>
      <c r="IR926" s="21" t="s">
        <v>268</v>
      </c>
      <c r="IS926" s="21"/>
      <c r="IT926" s="2">
        <v>0</v>
      </c>
      <c r="IU926" s="2" t="s">
        <v>315</v>
      </c>
      <c r="JW926" s="2">
        <v>2</v>
      </c>
      <c r="JX926" s="2" t="s">
        <v>333</v>
      </c>
      <c r="KA926" s="2">
        <v>2</v>
      </c>
      <c r="KB926" s="2" t="s">
        <v>333</v>
      </c>
      <c r="KC926" s="2" t="s">
        <v>2679</v>
      </c>
      <c r="LK926" s="2">
        <v>10</v>
      </c>
      <c r="LL926" s="2" t="s">
        <v>516</v>
      </c>
      <c r="LM926" s="2">
        <v>1</v>
      </c>
      <c r="LN926" s="2" t="s">
        <v>319</v>
      </c>
      <c r="LP926" s="2" t="s">
        <v>268</v>
      </c>
      <c r="LQ926" s="2" t="s">
        <v>268</v>
      </c>
      <c r="LR926" s="2" t="s">
        <v>268</v>
      </c>
      <c r="LS926" s="2" t="s">
        <v>268</v>
      </c>
      <c r="LT926" s="2" t="s">
        <v>268</v>
      </c>
      <c r="LU926" s="2" t="s">
        <v>268</v>
      </c>
      <c r="LV926" s="2" t="s">
        <v>298</v>
      </c>
      <c r="LW926" s="2" t="s">
        <v>268</v>
      </c>
      <c r="LY926" s="2">
        <v>3</v>
      </c>
      <c r="LZ926" s="2" t="s">
        <v>286</v>
      </c>
      <c r="MA926" s="2">
        <v>3</v>
      </c>
      <c r="MB926" s="2" t="s">
        <v>286</v>
      </c>
      <c r="MC926" s="2">
        <v>14</v>
      </c>
      <c r="MD926" s="2" t="s">
        <v>361</v>
      </c>
      <c r="ME926" s="2">
        <v>0</v>
      </c>
      <c r="MF926" s="2" t="s">
        <v>268</v>
      </c>
      <c r="MG926" s="2">
        <v>1</v>
      </c>
      <c r="MH926" s="2" t="s">
        <v>321</v>
      </c>
      <c r="MI926" s="2">
        <v>2</v>
      </c>
      <c r="MJ926" s="2" t="s">
        <v>268</v>
      </c>
      <c r="MK926" s="2">
        <v>0</v>
      </c>
      <c r="ML926" s="2" t="s">
        <v>289</v>
      </c>
      <c r="MM926" s="2" t="s">
        <v>290</v>
      </c>
      <c r="MN926" s="2" t="s">
        <v>290</v>
      </c>
    </row>
    <row r="927" spans="1:352" x14ac:dyDescent="0.25">
      <c r="A927" s="2">
        <v>5395</v>
      </c>
      <c r="B927" s="22">
        <v>45569</v>
      </c>
      <c r="C927" s="2" t="s">
        <v>422</v>
      </c>
      <c r="D927" s="2" t="s">
        <v>423</v>
      </c>
      <c r="F927" s="2" t="s">
        <v>291</v>
      </c>
      <c r="G927" s="2" t="s">
        <v>292</v>
      </c>
      <c r="H927" s="2">
        <v>1</v>
      </c>
      <c r="I927" s="2" t="s">
        <v>260</v>
      </c>
      <c r="J927" s="2">
        <v>1</v>
      </c>
      <c r="K927" s="2" t="s">
        <v>261</v>
      </c>
      <c r="L927" s="2">
        <v>2</v>
      </c>
      <c r="M927" s="2" t="s">
        <v>293</v>
      </c>
      <c r="N927" s="2">
        <v>2</v>
      </c>
      <c r="O927" s="2" t="s">
        <v>294</v>
      </c>
      <c r="R927" s="2">
        <v>1</v>
      </c>
      <c r="S927" s="2" t="s">
        <v>352</v>
      </c>
      <c r="X927" s="2" t="s">
        <v>2680</v>
      </c>
      <c r="Y927" s="2">
        <v>1</v>
      </c>
      <c r="Z927" s="2" t="s">
        <v>2280</v>
      </c>
      <c r="AB927" s="2" t="s">
        <v>2671</v>
      </c>
      <c r="AC927" s="2">
        <v>1</v>
      </c>
      <c r="AD927" s="2" t="s">
        <v>298</v>
      </c>
      <c r="AF927" s="2">
        <v>6</v>
      </c>
      <c r="AG927" s="2" t="s">
        <v>655</v>
      </c>
      <c r="AK927" s="2">
        <v>2</v>
      </c>
      <c r="AL927" s="2" t="s">
        <v>270</v>
      </c>
      <c r="AS927" s="2">
        <v>1</v>
      </c>
      <c r="AT927" s="2">
        <v>1</v>
      </c>
      <c r="AU927" s="2">
        <v>2</v>
      </c>
      <c r="AV927" s="2">
        <v>2</v>
      </c>
      <c r="AW927" s="2">
        <v>8</v>
      </c>
      <c r="AX927" s="2" t="s">
        <v>461</v>
      </c>
      <c r="BA927" s="2">
        <v>1</v>
      </c>
      <c r="BB927" s="2" t="s">
        <v>411</v>
      </c>
      <c r="BC927" s="2">
        <v>1</v>
      </c>
      <c r="BD927" s="2" t="s">
        <v>298</v>
      </c>
      <c r="BE927" s="2">
        <v>1</v>
      </c>
      <c r="BF927" s="2" t="s">
        <v>411</v>
      </c>
      <c r="BG927" s="2" t="s">
        <v>268</v>
      </c>
      <c r="BH927" s="2" t="s">
        <v>268</v>
      </c>
      <c r="BI927" s="2" t="s">
        <v>268</v>
      </c>
      <c r="BJ927" s="2" t="s">
        <v>268</v>
      </c>
      <c r="BK927" s="2" t="s">
        <v>268</v>
      </c>
      <c r="CE927" s="2">
        <v>2</v>
      </c>
      <c r="CF927" s="2" t="s">
        <v>274</v>
      </c>
      <c r="CI927" s="2" t="s">
        <v>357</v>
      </c>
      <c r="CJ927" s="2" t="s">
        <v>276</v>
      </c>
      <c r="CK927" s="2">
        <v>92110</v>
      </c>
      <c r="CL927" s="2">
        <v>32.754739000000001</v>
      </c>
      <c r="CM927" s="2">
        <v>-117.19768000000001</v>
      </c>
      <c r="CN927" s="2" t="s">
        <v>422</v>
      </c>
      <c r="CO927" s="2" t="s">
        <v>423</v>
      </c>
      <c r="CU927" s="2">
        <v>32.732627299999997</v>
      </c>
      <c r="CV927" s="2">
        <v>-117.204064</v>
      </c>
      <c r="CW927" s="2">
        <v>3</v>
      </c>
      <c r="CX927" s="2" t="s">
        <v>277</v>
      </c>
      <c r="CY927" s="2">
        <v>10</v>
      </c>
      <c r="CZ927" s="2" t="s">
        <v>330</v>
      </c>
      <c r="DE927" s="2">
        <v>5</v>
      </c>
      <c r="DF927" s="2" t="s">
        <v>565</v>
      </c>
      <c r="DG927" s="2">
        <v>0</v>
      </c>
      <c r="DH927" s="2" t="s">
        <v>279</v>
      </c>
      <c r="DX927" s="2">
        <v>24</v>
      </c>
      <c r="DY927" s="2">
        <v>5</v>
      </c>
      <c r="EG927" s="2">
        <v>1</v>
      </c>
      <c r="EH927" s="2" t="s">
        <v>370</v>
      </c>
      <c r="EI927" s="2">
        <v>0</v>
      </c>
      <c r="EJ927" s="2" t="s">
        <v>279</v>
      </c>
      <c r="EZ927" s="2" t="s">
        <v>280</v>
      </c>
      <c r="FA927" s="2" t="s">
        <v>280</v>
      </c>
      <c r="FB927" s="2" t="s">
        <v>280</v>
      </c>
      <c r="FC927" s="2" t="s">
        <v>280</v>
      </c>
      <c r="FD927" s="2" t="s">
        <v>280</v>
      </c>
      <c r="FE927" s="2" t="s">
        <v>280</v>
      </c>
      <c r="FF927" s="2" t="s">
        <v>280</v>
      </c>
      <c r="FG927" s="2" t="s">
        <v>280</v>
      </c>
      <c r="GN927" s="2">
        <v>1</v>
      </c>
      <c r="GO927" s="2" t="s">
        <v>281</v>
      </c>
      <c r="GQ927" s="2">
        <v>1</v>
      </c>
      <c r="GR927" s="2" t="s">
        <v>282</v>
      </c>
      <c r="GS927" s="2">
        <v>7</v>
      </c>
      <c r="GT927" s="2" t="s">
        <v>345</v>
      </c>
      <c r="HW927" s="2">
        <v>10</v>
      </c>
      <c r="HX927" s="2" t="s">
        <v>330</v>
      </c>
      <c r="HZ927" s="2">
        <v>2</v>
      </c>
      <c r="IA927" s="2" t="s">
        <v>268</v>
      </c>
      <c r="IB927" s="21" t="s">
        <v>298</v>
      </c>
      <c r="IC927" s="21"/>
      <c r="ID927" s="21" t="s">
        <v>268</v>
      </c>
      <c r="IE927" s="21" t="s">
        <v>268</v>
      </c>
      <c r="IF927" s="21" t="s">
        <v>268</v>
      </c>
      <c r="IG927" s="21" t="s">
        <v>268</v>
      </c>
      <c r="IH927" s="21" t="s">
        <v>268</v>
      </c>
      <c r="II927" s="21"/>
      <c r="IJ927" s="21" t="s">
        <v>298</v>
      </c>
      <c r="IK927" s="21"/>
      <c r="IL927" s="21"/>
      <c r="IM927" s="21"/>
      <c r="IN927" s="21" t="s">
        <v>268</v>
      </c>
      <c r="IO927" s="21" t="s">
        <v>268</v>
      </c>
      <c r="IP927" s="21" t="s">
        <v>268</v>
      </c>
      <c r="IQ927" s="21" t="s">
        <v>298</v>
      </c>
      <c r="IR927" s="21" t="s">
        <v>268</v>
      </c>
      <c r="IS927" s="21"/>
      <c r="IT927" s="2">
        <v>0</v>
      </c>
      <c r="IU927" s="2" t="s">
        <v>315</v>
      </c>
      <c r="JW927" s="2">
        <v>2</v>
      </c>
      <c r="JX927" s="2" t="s">
        <v>333</v>
      </c>
      <c r="KA927" s="2">
        <v>6</v>
      </c>
      <c r="KB927" s="2" t="s">
        <v>334</v>
      </c>
      <c r="LK927" s="2">
        <v>5</v>
      </c>
      <c r="LL927" s="2" t="s">
        <v>399</v>
      </c>
      <c r="LM927" s="2">
        <v>1</v>
      </c>
      <c r="LN927" s="2" t="s">
        <v>319</v>
      </c>
      <c r="LP927" s="2" t="s">
        <v>268</v>
      </c>
      <c r="LQ927" s="2" t="s">
        <v>268</v>
      </c>
      <c r="LR927" s="2" t="s">
        <v>268</v>
      </c>
      <c r="LS927" s="2" t="s">
        <v>268</v>
      </c>
      <c r="LT927" s="2" t="s">
        <v>268</v>
      </c>
      <c r="LU927" s="2" t="s">
        <v>268</v>
      </c>
      <c r="LV927" s="2" t="s">
        <v>298</v>
      </c>
      <c r="LW927" s="2" t="s">
        <v>268</v>
      </c>
      <c r="LY927" s="2">
        <v>2</v>
      </c>
      <c r="LZ927" s="2" t="s">
        <v>288</v>
      </c>
      <c r="MA927" s="2">
        <v>2</v>
      </c>
      <c r="MB927" s="2" t="s">
        <v>288</v>
      </c>
      <c r="MC927" s="2">
        <v>13</v>
      </c>
      <c r="MD927" s="2" t="s">
        <v>2142</v>
      </c>
      <c r="MG927" s="2">
        <v>2</v>
      </c>
      <c r="MH927" s="2" t="s">
        <v>288</v>
      </c>
      <c r="MI927" s="2">
        <v>2</v>
      </c>
      <c r="MJ927" s="2" t="s">
        <v>268</v>
      </c>
      <c r="MK927" s="2">
        <v>0</v>
      </c>
      <c r="ML927" s="2" t="s">
        <v>289</v>
      </c>
      <c r="MM927" s="2" t="s">
        <v>290</v>
      </c>
      <c r="MN927" s="2" t="s">
        <v>290</v>
      </c>
    </row>
    <row r="928" spans="1:352" x14ac:dyDescent="0.25">
      <c r="A928" s="2">
        <v>5397</v>
      </c>
      <c r="B928" s="22">
        <v>45569</v>
      </c>
      <c r="C928" s="2" t="s">
        <v>422</v>
      </c>
      <c r="D928" s="2" t="s">
        <v>423</v>
      </c>
      <c r="F928" s="2" t="s">
        <v>291</v>
      </c>
      <c r="G928" s="2" t="s">
        <v>292</v>
      </c>
      <c r="H928" s="2">
        <v>1</v>
      </c>
      <c r="I928" s="2" t="s">
        <v>260</v>
      </c>
      <c r="J928" s="2">
        <v>1</v>
      </c>
      <c r="K928" s="2" t="s">
        <v>261</v>
      </c>
      <c r="L928" s="2">
        <v>2</v>
      </c>
      <c r="M928" s="2" t="s">
        <v>293</v>
      </c>
      <c r="N928" s="2">
        <v>2</v>
      </c>
      <c r="O928" s="2" t="s">
        <v>294</v>
      </c>
      <c r="R928" s="2">
        <v>1</v>
      </c>
      <c r="S928" s="2" t="s">
        <v>352</v>
      </c>
      <c r="X928" s="2" t="s">
        <v>429</v>
      </c>
      <c r="Y928" s="2">
        <v>2</v>
      </c>
      <c r="Z928" s="2" t="s">
        <v>584</v>
      </c>
      <c r="AB928" s="2">
        <v>3302</v>
      </c>
      <c r="AC928" s="2">
        <v>1</v>
      </c>
      <c r="AD928" s="2" t="s">
        <v>298</v>
      </c>
      <c r="AF928" s="2">
        <v>7</v>
      </c>
      <c r="AG928" s="2" t="s">
        <v>653</v>
      </c>
      <c r="AK928" s="2">
        <v>2</v>
      </c>
      <c r="AL928" s="2" t="s">
        <v>270</v>
      </c>
      <c r="AS928" s="2">
        <v>0</v>
      </c>
      <c r="AT928" s="2" t="s">
        <v>271</v>
      </c>
      <c r="AU928" s="2">
        <v>1</v>
      </c>
      <c r="AV928" s="2">
        <v>1</v>
      </c>
      <c r="AW928" s="2">
        <v>2</v>
      </c>
      <c r="AX928" s="2" t="s">
        <v>328</v>
      </c>
      <c r="BA928" s="2">
        <v>0</v>
      </c>
      <c r="BB928" s="2" t="s">
        <v>273</v>
      </c>
      <c r="CE928" s="2">
        <v>2</v>
      </c>
      <c r="CF928" s="2" t="s">
        <v>274</v>
      </c>
      <c r="CI928" s="2" t="s">
        <v>407</v>
      </c>
      <c r="CJ928" s="2" t="s">
        <v>276</v>
      </c>
      <c r="CK928" s="2">
        <v>92021</v>
      </c>
      <c r="CL928" s="2">
        <v>32.800207999999898</v>
      </c>
      <c r="CM928" s="2">
        <v>-116.935694</v>
      </c>
      <c r="CN928" s="2" t="s">
        <v>422</v>
      </c>
      <c r="CO928" s="2" t="s">
        <v>423</v>
      </c>
      <c r="CU928" s="2">
        <v>32.732627299999997</v>
      </c>
      <c r="CV928" s="2">
        <v>-117.204064</v>
      </c>
      <c r="CW928" s="2">
        <v>3</v>
      </c>
      <c r="CX928" s="2" t="s">
        <v>277</v>
      </c>
      <c r="CY928" s="2">
        <v>12</v>
      </c>
      <c r="CZ928" s="2" t="s">
        <v>342</v>
      </c>
      <c r="DE928" s="2">
        <v>5</v>
      </c>
      <c r="DF928" s="2" t="s">
        <v>565</v>
      </c>
      <c r="DG928" s="2">
        <v>0</v>
      </c>
      <c r="DH928" s="2" t="s">
        <v>279</v>
      </c>
      <c r="EG928" s="2">
        <v>3</v>
      </c>
      <c r="EH928" s="2" t="s">
        <v>310</v>
      </c>
      <c r="EI928" s="2">
        <v>0</v>
      </c>
      <c r="EJ928" s="2" t="s">
        <v>279</v>
      </c>
      <c r="EZ928" s="2" t="s">
        <v>280</v>
      </c>
      <c r="FA928" s="2" t="s">
        <v>280</v>
      </c>
      <c r="FB928" s="2" t="s">
        <v>280</v>
      </c>
      <c r="FC928" s="2" t="s">
        <v>280</v>
      </c>
      <c r="FD928" s="2" t="s">
        <v>280</v>
      </c>
      <c r="FE928" s="2" t="s">
        <v>280</v>
      </c>
      <c r="FF928" s="2" t="s">
        <v>280</v>
      </c>
      <c r="FG928" s="2" t="s">
        <v>280</v>
      </c>
      <c r="GN928" s="2">
        <v>1</v>
      </c>
      <c r="GO928" s="2" t="s">
        <v>281</v>
      </c>
      <c r="GQ928" s="2">
        <v>2</v>
      </c>
      <c r="GR928" s="2" t="s">
        <v>314</v>
      </c>
      <c r="GS928" s="2">
        <v>7</v>
      </c>
      <c r="GT928" s="2" t="s">
        <v>345</v>
      </c>
      <c r="HW928" s="2">
        <v>12</v>
      </c>
      <c r="HX928" s="2" t="s">
        <v>342</v>
      </c>
      <c r="HZ928" s="2">
        <v>2</v>
      </c>
      <c r="IA928" s="2" t="s">
        <v>268</v>
      </c>
      <c r="IB928" s="21" t="s">
        <v>298</v>
      </c>
      <c r="IC928" s="21"/>
      <c r="ID928" s="21" t="s">
        <v>268</v>
      </c>
      <c r="IE928" s="21" t="s">
        <v>268</v>
      </c>
      <c r="IF928" s="21" t="s">
        <v>298</v>
      </c>
      <c r="IG928" s="21" t="s">
        <v>268</v>
      </c>
      <c r="IH928" s="21" t="s">
        <v>268</v>
      </c>
      <c r="II928" s="21"/>
      <c r="IJ928" s="21" t="s">
        <v>298</v>
      </c>
      <c r="IK928" s="21"/>
      <c r="IL928" s="21"/>
      <c r="IM928" s="21"/>
      <c r="IN928" s="21" t="s">
        <v>268</v>
      </c>
      <c r="IO928" s="21" t="s">
        <v>268</v>
      </c>
      <c r="IP928" s="21" t="s">
        <v>268</v>
      </c>
      <c r="IQ928" s="21" t="s">
        <v>268</v>
      </c>
      <c r="IR928" s="21" t="s">
        <v>268</v>
      </c>
      <c r="IS928" s="21"/>
      <c r="IT928" s="2">
        <v>0</v>
      </c>
      <c r="IU928" s="2" t="s">
        <v>315</v>
      </c>
      <c r="JW928" s="2">
        <v>5</v>
      </c>
      <c r="JX928" s="2" t="s">
        <v>377</v>
      </c>
      <c r="KA928" s="2">
        <v>5</v>
      </c>
      <c r="KB928" s="2" t="s">
        <v>377</v>
      </c>
      <c r="KC928" s="2" t="s">
        <v>429</v>
      </c>
      <c r="LK928" s="2">
        <v>8</v>
      </c>
      <c r="LL928" s="2" t="s">
        <v>408</v>
      </c>
      <c r="LM928" s="2">
        <v>2</v>
      </c>
      <c r="LN928" s="2" t="s">
        <v>285</v>
      </c>
      <c r="LP928" s="2" t="s">
        <v>268</v>
      </c>
      <c r="LQ928" s="2" t="s">
        <v>268</v>
      </c>
      <c r="LR928" s="2" t="s">
        <v>268</v>
      </c>
      <c r="LS928" s="2" t="s">
        <v>268</v>
      </c>
      <c r="LT928" s="2" t="s">
        <v>268</v>
      </c>
      <c r="LU928" s="2" t="s">
        <v>268</v>
      </c>
      <c r="LV928" s="2" t="s">
        <v>298</v>
      </c>
      <c r="LW928" s="2" t="s">
        <v>268</v>
      </c>
      <c r="LY928" s="2">
        <v>4</v>
      </c>
      <c r="LZ928" s="2" t="s">
        <v>350</v>
      </c>
      <c r="MA928" s="2">
        <v>2</v>
      </c>
      <c r="MB928" s="2" t="s">
        <v>288</v>
      </c>
      <c r="MC928" s="2">
        <v>15</v>
      </c>
      <c r="MD928" s="2" t="s">
        <v>2662</v>
      </c>
      <c r="MG928" s="2">
        <v>3</v>
      </c>
      <c r="MH928" s="2" t="s">
        <v>286</v>
      </c>
      <c r="MI928" s="2">
        <v>1</v>
      </c>
      <c r="MJ928" s="2" t="s">
        <v>298</v>
      </c>
      <c r="MM928" s="2" t="s">
        <v>290</v>
      </c>
      <c r="MN928" s="2" t="s">
        <v>290</v>
      </c>
    </row>
    <row r="929" spans="1:352" x14ac:dyDescent="0.25">
      <c r="A929" s="2">
        <v>5398</v>
      </c>
      <c r="B929" s="22">
        <v>45569</v>
      </c>
      <c r="C929" s="2" t="s">
        <v>422</v>
      </c>
      <c r="D929" s="2" t="s">
        <v>423</v>
      </c>
      <c r="F929" s="2" t="s">
        <v>291</v>
      </c>
      <c r="G929" s="2" t="s">
        <v>292</v>
      </c>
      <c r="H929" s="2">
        <v>1</v>
      </c>
      <c r="I929" s="2" t="s">
        <v>260</v>
      </c>
      <c r="J929" s="2">
        <v>1</v>
      </c>
      <c r="K929" s="2" t="s">
        <v>261</v>
      </c>
      <c r="L929" s="2">
        <v>2</v>
      </c>
      <c r="M929" s="2" t="s">
        <v>293</v>
      </c>
      <c r="N929" s="2">
        <v>1</v>
      </c>
      <c r="O929" s="2" t="s">
        <v>325</v>
      </c>
      <c r="R929" s="2">
        <v>8</v>
      </c>
      <c r="S929" s="2" t="s">
        <v>447</v>
      </c>
      <c r="T929" s="2">
        <v>35</v>
      </c>
      <c r="U929" s="2" t="s">
        <v>648</v>
      </c>
      <c r="X929" s="2" t="s">
        <v>1911</v>
      </c>
      <c r="Y929" s="2">
        <v>1</v>
      </c>
      <c r="Z929" s="2" t="s">
        <v>2280</v>
      </c>
      <c r="AB929" s="2" t="s">
        <v>2671</v>
      </c>
      <c r="AC929" s="2">
        <v>1</v>
      </c>
      <c r="AD929" s="2" t="s">
        <v>298</v>
      </c>
      <c r="AF929" s="2">
        <v>7</v>
      </c>
      <c r="AG929" s="2" t="s">
        <v>653</v>
      </c>
      <c r="AK929" s="2">
        <v>4</v>
      </c>
      <c r="AL929" s="2" t="s">
        <v>355</v>
      </c>
      <c r="AN929" s="2">
        <v>2</v>
      </c>
      <c r="AO929" s="2" t="s">
        <v>268</v>
      </c>
      <c r="AS929" s="2">
        <v>1</v>
      </c>
      <c r="AT929" s="2">
        <v>1</v>
      </c>
      <c r="AU929" s="2">
        <v>1</v>
      </c>
      <c r="AV929" s="2">
        <v>1</v>
      </c>
      <c r="AY929" s="2">
        <v>10</v>
      </c>
      <c r="AZ929" s="2" t="s">
        <v>419</v>
      </c>
      <c r="BA929" s="2">
        <v>0</v>
      </c>
      <c r="BB929" s="2" t="s">
        <v>273</v>
      </c>
      <c r="CE929" s="2">
        <v>2</v>
      </c>
      <c r="CF929" s="2" t="s">
        <v>274</v>
      </c>
      <c r="CI929" s="2" t="s">
        <v>1877</v>
      </c>
      <c r="CJ929" s="2" t="s">
        <v>276</v>
      </c>
      <c r="CK929" s="2">
        <v>92040</v>
      </c>
      <c r="CL929" s="2">
        <v>32.876232000000002</v>
      </c>
      <c r="CM929" s="2">
        <v>-116.938406</v>
      </c>
      <c r="CN929" s="2" t="s">
        <v>422</v>
      </c>
      <c r="CO929" s="2" t="s">
        <v>423</v>
      </c>
      <c r="CU929" s="2">
        <v>32.732627299999997</v>
      </c>
      <c r="CV929" s="2">
        <v>-117.204064</v>
      </c>
      <c r="CW929" s="2">
        <v>3</v>
      </c>
      <c r="CX929" s="2" t="s">
        <v>277</v>
      </c>
      <c r="CY929" s="2">
        <v>12</v>
      </c>
      <c r="CZ929" s="2" t="s">
        <v>342</v>
      </c>
      <c r="DE929" s="2">
        <v>5</v>
      </c>
      <c r="DF929" s="2" t="s">
        <v>565</v>
      </c>
      <c r="DG929" s="2">
        <v>0</v>
      </c>
      <c r="DH929" s="2" t="s">
        <v>279</v>
      </c>
      <c r="EG929" s="2">
        <v>3</v>
      </c>
      <c r="EH929" s="2" t="s">
        <v>310</v>
      </c>
      <c r="EI929" s="2">
        <v>0</v>
      </c>
      <c r="EJ929" s="2" t="s">
        <v>279</v>
      </c>
      <c r="EZ929" s="2" t="s">
        <v>280</v>
      </c>
      <c r="FA929" s="2" t="s">
        <v>280</v>
      </c>
      <c r="FB929" s="2" t="s">
        <v>280</v>
      </c>
      <c r="FC929" s="2" t="s">
        <v>280</v>
      </c>
      <c r="FD929" s="2" t="s">
        <v>280</v>
      </c>
      <c r="FE929" s="2" t="s">
        <v>280</v>
      </c>
      <c r="FF929" s="2" t="s">
        <v>280</v>
      </c>
      <c r="FG929" s="2" t="s">
        <v>280</v>
      </c>
      <c r="GQ929" s="2">
        <v>1</v>
      </c>
      <c r="GR929" s="2" t="s">
        <v>282</v>
      </c>
      <c r="GS929" s="2">
        <v>7</v>
      </c>
      <c r="GT929" s="2" t="s">
        <v>345</v>
      </c>
      <c r="HU929" s="2">
        <v>12</v>
      </c>
      <c r="HV929" s="2" t="s">
        <v>342</v>
      </c>
      <c r="HZ929" s="2">
        <v>2</v>
      </c>
      <c r="IA929" s="2" t="s">
        <v>268</v>
      </c>
      <c r="IB929" s="21" t="s">
        <v>268</v>
      </c>
      <c r="IC929" s="21"/>
      <c r="ID929" s="21" t="s">
        <v>268</v>
      </c>
      <c r="IE929" s="21" t="s">
        <v>268</v>
      </c>
      <c r="IF929" s="21" t="s">
        <v>268</v>
      </c>
      <c r="IG929" s="21" t="s">
        <v>268</v>
      </c>
      <c r="IH929" s="21" t="s">
        <v>268</v>
      </c>
      <c r="II929" s="21"/>
      <c r="IJ929" s="21" t="s">
        <v>268</v>
      </c>
      <c r="IK929" s="21"/>
      <c r="IL929" s="21"/>
      <c r="IM929" s="21"/>
      <c r="IN929" s="21" t="s">
        <v>268</v>
      </c>
      <c r="IO929" s="21" t="s">
        <v>298</v>
      </c>
      <c r="IP929" s="21" t="s">
        <v>268</v>
      </c>
      <c r="IQ929" s="21" t="s">
        <v>268</v>
      </c>
      <c r="IR929" s="21" t="s">
        <v>268</v>
      </c>
      <c r="IS929" s="21"/>
      <c r="IV929" s="2">
        <v>0</v>
      </c>
      <c r="IW929" s="2" t="s">
        <v>315</v>
      </c>
      <c r="IX929" s="2" t="s">
        <v>268</v>
      </c>
      <c r="IY929" s="2" t="s">
        <v>268</v>
      </c>
      <c r="IZ929" s="2" t="s">
        <v>268</v>
      </c>
      <c r="JA929" s="2" t="s">
        <v>298</v>
      </c>
      <c r="JB929" s="2" t="s">
        <v>268</v>
      </c>
      <c r="JC929" s="2" t="s">
        <v>268</v>
      </c>
      <c r="JD929" s="2" t="s">
        <v>268</v>
      </c>
      <c r="JE929" s="2" t="s">
        <v>268</v>
      </c>
      <c r="JF929" s="2" t="s">
        <v>268</v>
      </c>
      <c r="JG929" s="2" t="s">
        <v>268</v>
      </c>
      <c r="JH929" s="2" t="s">
        <v>268</v>
      </c>
      <c r="JI929" s="2" t="s">
        <v>268</v>
      </c>
      <c r="JJ929" s="2" t="s">
        <v>268</v>
      </c>
      <c r="JK929" s="2" t="s">
        <v>268</v>
      </c>
      <c r="JL929" s="2" t="s">
        <v>268</v>
      </c>
      <c r="JM929" s="2" t="s">
        <v>268</v>
      </c>
      <c r="JN929" s="2" t="s">
        <v>268</v>
      </c>
      <c r="JO929" s="2" t="s">
        <v>298</v>
      </c>
      <c r="JP929" s="2" t="s">
        <v>268</v>
      </c>
      <c r="JQ929" s="2" t="s">
        <v>268</v>
      </c>
      <c r="JR929" s="2" t="s">
        <v>268</v>
      </c>
      <c r="JS929" s="2" t="s">
        <v>268</v>
      </c>
      <c r="JT929" s="2" t="s">
        <v>268</v>
      </c>
      <c r="JU929" s="2" t="s">
        <v>268</v>
      </c>
      <c r="JV929" s="2" t="s">
        <v>268</v>
      </c>
      <c r="JW929" s="2">
        <v>1</v>
      </c>
      <c r="JX929" s="2" t="s">
        <v>317</v>
      </c>
      <c r="JY929" s="2">
        <v>12</v>
      </c>
      <c r="JZ929" s="2" t="s">
        <v>479</v>
      </c>
      <c r="LK929" s="2">
        <v>2</v>
      </c>
      <c r="LL929" s="2" t="s">
        <v>318</v>
      </c>
      <c r="LM929" s="2">
        <v>2</v>
      </c>
      <c r="LN929" s="2" t="s">
        <v>285</v>
      </c>
      <c r="LP929" s="2" t="s">
        <v>268</v>
      </c>
      <c r="LQ929" s="2" t="s">
        <v>268</v>
      </c>
      <c r="LR929" s="2" t="s">
        <v>268</v>
      </c>
      <c r="LS929" s="2" t="s">
        <v>268</v>
      </c>
      <c r="LT929" s="2" t="s">
        <v>268</v>
      </c>
      <c r="LU929" s="2" t="s">
        <v>268</v>
      </c>
      <c r="LV929" s="2" t="s">
        <v>268</v>
      </c>
      <c r="LW929" s="2" t="s">
        <v>268</v>
      </c>
      <c r="LY929" s="2">
        <v>4</v>
      </c>
      <c r="LZ929" s="2" t="s">
        <v>350</v>
      </c>
      <c r="MA929" s="2">
        <v>2</v>
      </c>
      <c r="MB929" s="2" t="s">
        <v>288</v>
      </c>
      <c r="MC929" s="2">
        <v>3</v>
      </c>
      <c r="MD929" s="2" t="s">
        <v>366</v>
      </c>
      <c r="MG929" s="2">
        <v>1</v>
      </c>
      <c r="MH929" s="2" t="s">
        <v>321</v>
      </c>
      <c r="MI929" s="2">
        <v>1</v>
      </c>
      <c r="MJ929" s="2" t="s">
        <v>298</v>
      </c>
      <c r="MM929" s="2" t="s">
        <v>290</v>
      </c>
      <c r="MN929" s="2" t="s">
        <v>290</v>
      </c>
    </row>
    <row r="930" spans="1:352" x14ac:dyDescent="0.25">
      <c r="A930" s="2">
        <v>5399</v>
      </c>
      <c r="B930" s="22">
        <v>45569</v>
      </c>
      <c r="C930" s="2" t="s">
        <v>422</v>
      </c>
      <c r="D930" s="2" t="s">
        <v>423</v>
      </c>
      <c r="F930" s="2" t="s">
        <v>291</v>
      </c>
      <c r="G930" s="2" t="s">
        <v>292</v>
      </c>
      <c r="H930" s="2">
        <v>1</v>
      </c>
      <c r="I930" s="2" t="s">
        <v>260</v>
      </c>
      <c r="J930" s="2">
        <v>1</v>
      </c>
      <c r="K930" s="2" t="s">
        <v>261</v>
      </c>
      <c r="L930" s="2">
        <v>2</v>
      </c>
      <c r="M930" s="2" t="s">
        <v>293</v>
      </c>
      <c r="N930" s="2">
        <v>2</v>
      </c>
      <c r="O930" s="2" t="s">
        <v>294</v>
      </c>
      <c r="R930" s="2">
        <v>1</v>
      </c>
      <c r="S930" s="2" t="s">
        <v>352</v>
      </c>
      <c r="X930" s="2" t="s">
        <v>353</v>
      </c>
      <c r="Y930" s="2">
        <v>12</v>
      </c>
      <c r="Z930" s="2" t="s">
        <v>489</v>
      </c>
      <c r="AB930" s="2">
        <v>1533</v>
      </c>
      <c r="AC930" s="2">
        <v>1</v>
      </c>
      <c r="AD930" s="2" t="s">
        <v>298</v>
      </c>
      <c r="AF930" s="2">
        <v>7</v>
      </c>
      <c r="AG930" s="2" t="s">
        <v>653</v>
      </c>
      <c r="AK930" s="2">
        <v>1</v>
      </c>
      <c r="AL930" s="2" t="s">
        <v>300</v>
      </c>
      <c r="AS930" s="2">
        <v>0</v>
      </c>
      <c r="AT930" s="2" t="s">
        <v>271</v>
      </c>
      <c r="AU930" s="2">
        <v>1</v>
      </c>
      <c r="AV930" s="2">
        <v>1</v>
      </c>
      <c r="AW930" s="2">
        <v>2</v>
      </c>
      <c r="AX930" s="2" t="s">
        <v>328</v>
      </c>
      <c r="BA930" s="2">
        <v>0</v>
      </c>
      <c r="BB930" s="2" t="s">
        <v>273</v>
      </c>
      <c r="CE930" s="2">
        <v>2</v>
      </c>
      <c r="CF930" s="2" t="s">
        <v>274</v>
      </c>
      <c r="CI930" s="2" t="s">
        <v>357</v>
      </c>
      <c r="CJ930" s="2" t="s">
        <v>276</v>
      </c>
      <c r="CK930" s="2">
        <v>92104</v>
      </c>
      <c r="CL930" s="2">
        <v>32.749730999999898</v>
      </c>
      <c r="CM930" s="2">
        <v>-117.121979</v>
      </c>
      <c r="CN930" s="2" t="s">
        <v>422</v>
      </c>
      <c r="CO930" s="2" t="s">
        <v>423</v>
      </c>
      <c r="CU930" s="2">
        <v>32.732627299999997</v>
      </c>
      <c r="CV930" s="2">
        <v>-117.204064</v>
      </c>
      <c r="CW930" s="2">
        <v>3</v>
      </c>
      <c r="CX930" s="2" t="s">
        <v>277</v>
      </c>
      <c r="CY930" s="2">
        <v>10</v>
      </c>
      <c r="CZ930" s="2" t="s">
        <v>330</v>
      </c>
      <c r="DE930" s="2">
        <v>6</v>
      </c>
      <c r="DF930" s="2" t="s">
        <v>364</v>
      </c>
      <c r="DG930" s="2">
        <v>0</v>
      </c>
      <c r="DH930" s="2" t="s">
        <v>279</v>
      </c>
      <c r="DX930" s="2">
        <v>28</v>
      </c>
      <c r="DY930" s="2">
        <v>5</v>
      </c>
      <c r="EG930" s="2">
        <v>1</v>
      </c>
      <c r="EH930" s="2" t="s">
        <v>370</v>
      </c>
      <c r="EI930" s="2">
        <v>0</v>
      </c>
      <c r="EJ930" s="2" t="s">
        <v>279</v>
      </c>
      <c r="EZ930" s="2" t="s">
        <v>280</v>
      </c>
      <c r="FA930" s="2" t="s">
        <v>280</v>
      </c>
      <c r="FB930" s="2" t="s">
        <v>280</v>
      </c>
      <c r="FC930" s="2" t="s">
        <v>280</v>
      </c>
      <c r="FD930" s="2" t="s">
        <v>280</v>
      </c>
      <c r="FE930" s="2" t="s">
        <v>280</v>
      </c>
      <c r="FF930" s="2" t="s">
        <v>280</v>
      </c>
      <c r="FG930" s="2" t="s">
        <v>280</v>
      </c>
      <c r="GN930" s="2">
        <v>1</v>
      </c>
      <c r="GO930" s="2" t="s">
        <v>281</v>
      </c>
      <c r="GQ930" s="2">
        <v>4</v>
      </c>
      <c r="GR930" s="2" t="s">
        <v>561</v>
      </c>
      <c r="GS930" s="2">
        <v>3</v>
      </c>
      <c r="GT930" s="2" t="s">
        <v>521</v>
      </c>
      <c r="GU930" s="2" t="s">
        <v>268</v>
      </c>
      <c r="GV930" s="2" t="s">
        <v>268</v>
      </c>
      <c r="GW930" s="2" t="s">
        <v>268</v>
      </c>
      <c r="GX930" s="2" t="s">
        <v>268</v>
      </c>
      <c r="GY930" s="2" t="s">
        <v>298</v>
      </c>
      <c r="GZ930" s="2" t="s">
        <v>268</v>
      </c>
      <c r="HA930" s="2" t="s">
        <v>268</v>
      </c>
      <c r="HB930" s="2" t="s">
        <v>268</v>
      </c>
      <c r="HC930" s="2" t="s">
        <v>268</v>
      </c>
      <c r="HD930" s="2" t="s">
        <v>268</v>
      </c>
      <c r="HE930" s="2" t="s">
        <v>268</v>
      </c>
      <c r="HF930" s="2" t="s">
        <v>268</v>
      </c>
      <c r="HG930" s="2" t="s">
        <v>268</v>
      </c>
      <c r="HH930" s="2" t="s">
        <v>268</v>
      </c>
      <c r="HI930" s="2" t="s">
        <v>268</v>
      </c>
      <c r="HJ930" s="2" t="s">
        <v>268</v>
      </c>
      <c r="HK930" s="2" t="s">
        <v>268</v>
      </c>
      <c r="HL930" s="2" t="s">
        <v>268</v>
      </c>
      <c r="HM930" s="2" t="s">
        <v>268</v>
      </c>
      <c r="HN930" s="2" t="s">
        <v>268</v>
      </c>
      <c r="HO930" s="2" t="s">
        <v>268</v>
      </c>
      <c r="HP930" s="2" t="s">
        <v>268</v>
      </c>
      <c r="HQ930" s="2" t="s">
        <v>268</v>
      </c>
      <c r="HR930" s="2" t="s">
        <v>268</v>
      </c>
      <c r="HW930" s="2">
        <v>10</v>
      </c>
      <c r="HX930" s="2" t="s">
        <v>330</v>
      </c>
      <c r="HZ930" s="2">
        <v>2</v>
      </c>
      <c r="IA930" s="2" t="s">
        <v>268</v>
      </c>
      <c r="IB930" s="21" t="s">
        <v>268</v>
      </c>
      <c r="IC930" s="21"/>
      <c r="ID930" s="21" t="s">
        <v>298</v>
      </c>
      <c r="IE930" s="21" t="s">
        <v>268</v>
      </c>
      <c r="IF930" s="21" t="s">
        <v>268</v>
      </c>
      <c r="IG930" s="21" t="s">
        <v>268</v>
      </c>
      <c r="IH930" s="21" t="s">
        <v>268</v>
      </c>
      <c r="II930" s="21"/>
      <c r="IJ930" s="21" t="s">
        <v>268</v>
      </c>
      <c r="IK930" s="21"/>
      <c r="IL930" s="21"/>
      <c r="IM930" s="21"/>
      <c r="IN930" s="21" t="s">
        <v>268</v>
      </c>
      <c r="IO930" s="21" t="s">
        <v>268</v>
      </c>
      <c r="IP930" s="21" t="s">
        <v>268</v>
      </c>
      <c r="IQ930" s="21" t="s">
        <v>268</v>
      </c>
      <c r="IR930" s="21" t="s">
        <v>268</v>
      </c>
      <c r="IS930" s="21"/>
      <c r="IT930" s="2">
        <v>0</v>
      </c>
      <c r="IU930" s="2" t="s">
        <v>315</v>
      </c>
      <c r="JW930" s="2">
        <v>5</v>
      </c>
      <c r="JX930" s="2" t="s">
        <v>377</v>
      </c>
      <c r="KA930" s="2">
        <v>5</v>
      </c>
      <c r="KB930" s="2" t="s">
        <v>377</v>
      </c>
      <c r="KC930" s="2" t="s">
        <v>265</v>
      </c>
      <c r="LK930" s="2">
        <v>6</v>
      </c>
      <c r="LL930" s="2" t="s">
        <v>392</v>
      </c>
      <c r="LM930" s="2">
        <v>2</v>
      </c>
      <c r="LN930" s="2" t="s">
        <v>285</v>
      </c>
      <c r="LP930" s="2" t="s">
        <v>298</v>
      </c>
      <c r="LQ930" s="2" t="s">
        <v>268</v>
      </c>
      <c r="LR930" s="2" t="s">
        <v>268</v>
      </c>
      <c r="LS930" s="2" t="s">
        <v>298</v>
      </c>
      <c r="LT930" s="2" t="s">
        <v>268</v>
      </c>
      <c r="LU930" s="2" t="s">
        <v>268</v>
      </c>
      <c r="LV930" s="2" t="s">
        <v>268</v>
      </c>
      <c r="LW930" s="2" t="s">
        <v>268</v>
      </c>
      <c r="LY930" s="2">
        <v>1</v>
      </c>
      <c r="LZ930" s="2" t="s">
        <v>321</v>
      </c>
      <c r="MA930" s="2">
        <v>1</v>
      </c>
      <c r="MB930" s="2" t="s">
        <v>321</v>
      </c>
      <c r="MC930" s="2">
        <v>11</v>
      </c>
      <c r="MD930" s="2" t="s">
        <v>287</v>
      </c>
      <c r="MG930" s="2">
        <v>1</v>
      </c>
      <c r="MH930" s="2" t="s">
        <v>321</v>
      </c>
      <c r="MI930" s="2">
        <v>1</v>
      </c>
      <c r="MJ930" s="2" t="s">
        <v>298</v>
      </c>
      <c r="MM930" s="2" t="s">
        <v>290</v>
      </c>
      <c r="MN930" s="2" t="s">
        <v>290</v>
      </c>
    </row>
    <row r="931" spans="1:352" x14ac:dyDescent="0.25">
      <c r="A931" s="2">
        <v>5400</v>
      </c>
      <c r="B931" s="22">
        <v>45569</v>
      </c>
      <c r="C931" s="2" t="s">
        <v>422</v>
      </c>
      <c r="D931" s="2" t="s">
        <v>423</v>
      </c>
      <c r="F931" s="2" t="s">
        <v>291</v>
      </c>
      <c r="G931" s="2" t="s">
        <v>292</v>
      </c>
      <c r="H931" s="2">
        <v>1</v>
      </c>
      <c r="I931" s="2" t="s">
        <v>260</v>
      </c>
      <c r="J931" s="2">
        <v>1</v>
      </c>
      <c r="K931" s="2" t="s">
        <v>261</v>
      </c>
      <c r="L931" s="2">
        <v>2</v>
      </c>
      <c r="M931" s="2" t="s">
        <v>293</v>
      </c>
      <c r="N931" s="2">
        <v>2</v>
      </c>
      <c r="O931" s="2" t="s">
        <v>294</v>
      </c>
      <c r="R931" s="2">
        <v>1</v>
      </c>
      <c r="S931" s="2" t="s">
        <v>352</v>
      </c>
      <c r="X931" s="2" t="s">
        <v>1783</v>
      </c>
      <c r="Y931" s="2">
        <v>1</v>
      </c>
      <c r="Z931" s="2" t="s">
        <v>2280</v>
      </c>
      <c r="AB931" s="2">
        <v>526</v>
      </c>
      <c r="AC931" s="2">
        <v>1</v>
      </c>
      <c r="AD931" s="2" t="s">
        <v>298</v>
      </c>
      <c r="AF931" s="2">
        <v>6</v>
      </c>
      <c r="AG931" s="2" t="s">
        <v>655</v>
      </c>
      <c r="AK931" s="2">
        <v>4</v>
      </c>
      <c r="AL931" s="2" t="s">
        <v>355</v>
      </c>
      <c r="AS931" s="2">
        <v>1</v>
      </c>
      <c r="AT931" s="2">
        <v>1</v>
      </c>
      <c r="AU931" s="2">
        <v>1</v>
      </c>
      <c r="AV931" s="2">
        <v>1</v>
      </c>
      <c r="AW931" s="2">
        <v>7</v>
      </c>
      <c r="AX931" s="2" t="s">
        <v>466</v>
      </c>
      <c r="BA931" s="2">
        <v>1</v>
      </c>
      <c r="BB931" s="2" t="s">
        <v>411</v>
      </c>
      <c r="BC931" s="2">
        <v>1</v>
      </c>
      <c r="BD931" s="2" t="s">
        <v>298</v>
      </c>
      <c r="BE931" s="2">
        <v>1</v>
      </c>
      <c r="BF931" s="2" t="s">
        <v>411</v>
      </c>
      <c r="BG931" s="2" t="s">
        <v>268</v>
      </c>
      <c r="BH931" s="2" t="s">
        <v>268</v>
      </c>
      <c r="BI931" s="2" t="s">
        <v>268</v>
      </c>
      <c r="BJ931" s="2" t="s">
        <v>298</v>
      </c>
      <c r="BK931" s="2" t="s">
        <v>268</v>
      </c>
      <c r="CE931" s="2">
        <v>2</v>
      </c>
      <c r="CF931" s="2" t="s">
        <v>274</v>
      </c>
      <c r="CI931" s="2" t="s">
        <v>357</v>
      </c>
      <c r="CJ931" s="2" t="s">
        <v>276</v>
      </c>
      <c r="CK931" s="2">
        <v>92127</v>
      </c>
      <c r="CL931" s="2">
        <v>33.010404000000001</v>
      </c>
      <c r="CM931" s="2">
        <v>-117.104345</v>
      </c>
      <c r="CN931" s="2" t="s">
        <v>422</v>
      </c>
      <c r="CO931" s="2" t="s">
        <v>423</v>
      </c>
      <c r="CU931" s="2">
        <v>32.732627299999997</v>
      </c>
      <c r="CV931" s="2">
        <v>-117.204064</v>
      </c>
      <c r="CW931" s="2">
        <v>3</v>
      </c>
      <c r="CX931" s="2" t="s">
        <v>277</v>
      </c>
      <c r="CY931" s="2">
        <v>12</v>
      </c>
      <c r="CZ931" s="2" t="s">
        <v>342</v>
      </c>
      <c r="DE931" s="2">
        <v>2</v>
      </c>
      <c r="DF931" s="2" t="s">
        <v>1768</v>
      </c>
      <c r="DG931" s="2">
        <v>0</v>
      </c>
      <c r="DH931" s="2" t="s">
        <v>279</v>
      </c>
      <c r="EG931" s="2">
        <v>3</v>
      </c>
      <c r="EH931" s="2" t="s">
        <v>310</v>
      </c>
      <c r="EI931" s="2">
        <v>0</v>
      </c>
      <c r="EJ931" s="2" t="s">
        <v>279</v>
      </c>
      <c r="EZ931" s="2" t="s">
        <v>280</v>
      </c>
      <c r="FA931" s="2" t="s">
        <v>280</v>
      </c>
      <c r="FB931" s="2" t="s">
        <v>280</v>
      </c>
      <c r="FC931" s="2" t="s">
        <v>280</v>
      </c>
      <c r="FD931" s="2" t="s">
        <v>280</v>
      </c>
      <c r="FE931" s="2" t="s">
        <v>280</v>
      </c>
      <c r="FF931" s="2" t="s">
        <v>280</v>
      </c>
      <c r="FG931" s="2" t="s">
        <v>280</v>
      </c>
      <c r="GN931" s="2">
        <v>1</v>
      </c>
      <c r="GO931" s="2" t="s">
        <v>281</v>
      </c>
      <c r="GQ931" s="2">
        <v>6</v>
      </c>
      <c r="GR931" s="2" t="s">
        <v>334</v>
      </c>
      <c r="HW931" s="2">
        <v>12</v>
      </c>
      <c r="HX931" s="2" t="s">
        <v>342</v>
      </c>
      <c r="HZ931" s="2">
        <v>1</v>
      </c>
      <c r="IA931" s="2" t="s">
        <v>298</v>
      </c>
      <c r="IB931" s="21" t="s">
        <v>268</v>
      </c>
      <c r="IC931" s="21"/>
      <c r="ID931" s="21" t="s">
        <v>268</v>
      </c>
      <c r="IE931" s="21" t="s">
        <v>268</v>
      </c>
      <c r="IF931" s="21" t="s">
        <v>268</v>
      </c>
      <c r="IG931" s="21" t="s">
        <v>268</v>
      </c>
      <c r="IH931" s="21" t="s">
        <v>268</v>
      </c>
      <c r="II931" s="21"/>
      <c r="IJ931" s="21" t="s">
        <v>268</v>
      </c>
      <c r="IK931" s="21"/>
      <c r="IL931" s="21"/>
      <c r="IM931" s="21"/>
      <c r="IN931" s="21" t="s">
        <v>268</v>
      </c>
      <c r="IO931" s="21" t="s">
        <v>268</v>
      </c>
      <c r="IP931" s="21" t="s">
        <v>268</v>
      </c>
      <c r="IQ931" s="21" t="s">
        <v>268</v>
      </c>
      <c r="IR931" s="21" t="s">
        <v>298</v>
      </c>
      <c r="IS931" s="21"/>
      <c r="IT931" s="2">
        <v>0</v>
      </c>
      <c r="IU931" s="2" t="s">
        <v>315</v>
      </c>
      <c r="JW931" s="2">
        <v>0</v>
      </c>
      <c r="JX931" s="2" t="s">
        <v>271</v>
      </c>
      <c r="LK931" s="2">
        <v>7</v>
      </c>
      <c r="LL931" s="2" t="s">
        <v>349</v>
      </c>
      <c r="LM931" s="2">
        <v>1</v>
      </c>
      <c r="LN931" s="2" t="s">
        <v>319</v>
      </c>
      <c r="LP931" s="2" t="s">
        <v>268</v>
      </c>
      <c r="LQ931" s="2" t="s">
        <v>268</v>
      </c>
      <c r="LR931" s="2" t="s">
        <v>268</v>
      </c>
      <c r="LS931" s="2" t="s">
        <v>268</v>
      </c>
      <c r="LT931" s="2" t="s">
        <v>268</v>
      </c>
      <c r="LU931" s="2" t="s">
        <v>268</v>
      </c>
      <c r="LV931" s="2" t="s">
        <v>298</v>
      </c>
      <c r="LW931" s="2" t="s">
        <v>268</v>
      </c>
      <c r="LY931" s="2">
        <v>1</v>
      </c>
      <c r="LZ931" s="2" t="s">
        <v>321</v>
      </c>
      <c r="MA931" s="2">
        <v>2</v>
      </c>
      <c r="MB931" s="2" t="s">
        <v>288</v>
      </c>
      <c r="MC931" s="2">
        <v>9</v>
      </c>
      <c r="MD931" s="2" t="s">
        <v>403</v>
      </c>
      <c r="MG931" s="2">
        <v>1</v>
      </c>
      <c r="MH931" s="2" t="s">
        <v>321</v>
      </c>
      <c r="MI931" s="2">
        <v>2</v>
      </c>
      <c r="MJ931" s="2" t="s">
        <v>268</v>
      </c>
      <c r="MK931" s="2">
        <v>0</v>
      </c>
      <c r="ML931" s="2" t="s">
        <v>289</v>
      </c>
      <c r="MM931" s="2" t="s">
        <v>290</v>
      </c>
      <c r="MN931" s="2" t="s">
        <v>290</v>
      </c>
    </row>
    <row r="932" spans="1:352" x14ac:dyDescent="0.25">
      <c r="A932" s="2">
        <v>5401</v>
      </c>
      <c r="B932" s="22">
        <v>45569</v>
      </c>
      <c r="C932" s="2" t="s">
        <v>422</v>
      </c>
      <c r="D932" s="2" t="s">
        <v>423</v>
      </c>
      <c r="F932" s="2" t="s">
        <v>291</v>
      </c>
      <c r="G932" s="2" t="s">
        <v>292</v>
      </c>
      <c r="H932" s="2">
        <v>1</v>
      </c>
      <c r="I932" s="2" t="s">
        <v>260</v>
      </c>
      <c r="J932" s="2">
        <v>1</v>
      </c>
      <c r="K932" s="2" t="s">
        <v>261</v>
      </c>
      <c r="L932" s="2">
        <v>2</v>
      </c>
      <c r="M932" s="2" t="s">
        <v>293</v>
      </c>
      <c r="N932" s="2">
        <v>1</v>
      </c>
      <c r="O932" s="2" t="s">
        <v>325</v>
      </c>
      <c r="R932" s="2">
        <v>8</v>
      </c>
      <c r="S932" s="2" t="s">
        <v>447</v>
      </c>
      <c r="T932" s="2">
        <v>19</v>
      </c>
      <c r="U932" s="2" t="s">
        <v>2681</v>
      </c>
      <c r="X932" s="2" t="s">
        <v>2682</v>
      </c>
      <c r="Y932" s="2">
        <v>1</v>
      </c>
      <c r="Z932" s="2" t="s">
        <v>2280</v>
      </c>
      <c r="AB932" s="2" t="s">
        <v>2671</v>
      </c>
      <c r="AC932" s="2">
        <v>1</v>
      </c>
      <c r="AD932" s="2" t="s">
        <v>298</v>
      </c>
      <c r="AF932" s="2">
        <v>7</v>
      </c>
      <c r="AG932" s="2" t="s">
        <v>653</v>
      </c>
      <c r="AK932" s="2">
        <v>1</v>
      </c>
      <c r="AL932" s="2" t="s">
        <v>300</v>
      </c>
      <c r="AN932" s="2">
        <v>2</v>
      </c>
      <c r="AO932" s="2" t="s">
        <v>268</v>
      </c>
      <c r="AS932" s="2">
        <v>2</v>
      </c>
      <c r="AT932" s="2">
        <v>2</v>
      </c>
      <c r="AU932" s="2">
        <v>2</v>
      </c>
      <c r="AV932" s="2">
        <v>2</v>
      </c>
      <c r="AY932" s="2">
        <v>5</v>
      </c>
      <c r="AZ932" s="2" t="s">
        <v>339</v>
      </c>
      <c r="BA932" s="2">
        <v>0</v>
      </c>
      <c r="BB932" s="2" t="s">
        <v>273</v>
      </c>
      <c r="CE932" s="2">
        <v>3</v>
      </c>
      <c r="CF932" s="2" t="s">
        <v>356</v>
      </c>
      <c r="CI932" s="2" t="s">
        <v>357</v>
      </c>
      <c r="CJ932" s="2" t="s">
        <v>276</v>
      </c>
      <c r="CK932" s="2">
        <v>92108</v>
      </c>
      <c r="CL932" s="2">
        <v>32.7652369999999</v>
      </c>
      <c r="CM932" s="2">
        <v>-117.150581</v>
      </c>
      <c r="CN932" s="2" t="s">
        <v>422</v>
      </c>
      <c r="CO932" s="2" t="s">
        <v>423</v>
      </c>
      <c r="CU932" s="2">
        <v>32.732627299999997</v>
      </c>
      <c r="CV932" s="2">
        <v>-117.204064</v>
      </c>
      <c r="CW932" s="2">
        <v>3</v>
      </c>
      <c r="CX932" s="2" t="s">
        <v>277</v>
      </c>
      <c r="CY932" s="2">
        <v>10</v>
      </c>
      <c r="CZ932" s="2" t="s">
        <v>330</v>
      </c>
      <c r="DE932" s="2">
        <v>5</v>
      </c>
      <c r="DF932" s="2" t="s">
        <v>565</v>
      </c>
      <c r="DG932" s="2">
        <v>0</v>
      </c>
      <c r="DH932" s="2" t="s">
        <v>279</v>
      </c>
      <c r="DX932" s="2">
        <v>27</v>
      </c>
      <c r="DY932" s="2" t="s">
        <v>2485</v>
      </c>
      <c r="EG932" s="2">
        <v>2</v>
      </c>
      <c r="EH932" s="2" t="s">
        <v>1746</v>
      </c>
      <c r="EI932" s="2">
        <v>0</v>
      </c>
      <c r="EJ932" s="2" t="s">
        <v>279</v>
      </c>
      <c r="EZ932" s="2" t="s">
        <v>280</v>
      </c>
      <c r="FA932" s="2" t="s">
        <v>280</v>
      </c>
      <c r="FB932" s="2" t="s">
        <v>280</v>
      </c>
      <c r="FC932" s="2" t="s">
        <v>280</v>
      </c>
      <c r="FD932" s="2" t="s">
        <v>280</v>
      </c>
      <c r="FE932" s="2" t="s">
        <v>280</v>
      </c>
      <c r="FF932" s="2" t="s">
        <v>280</v>
      </c>
      <c r="FG932" s="2" t="s">
        <v>280</v>
      </c>
      <c r="GQ932" s="2">
        <v>1</v>
      </c>
      <c r="GR932" s="2" t="s">
        <v>282</v>
      </c>
      <c r="GS932" s="2">
        <v>1</v>
      </c>
      <c r="GT932" s="2" t="s">
        <v>282</v>
      </c>
      <c r="HU932" s="2">
        <v>9</v>
      </c>
      <c r="HV932" s="2" t="s">
        <v>358</v>
      </c>
      <c r="HZ932" s="2">
        <v>2</v>
      </c>
      <c r="IA932" s="2" t="s">
        <v>268</v>
      </c>
      <c r="IB932" s="21" t="s">
        <v>268</v>
      </c>
      <c r="IC932" s="21"/>
      <c r="ID932" s="21" t="s">
        <v>298</v>
      </c>
      <c r="IE932" s="21" t="s">
        <v>268</v>
      </c>
      <c r="IF932" s="21" t="s">
        <v>268</v>
      </c>
      <c r="IG932" s="21" t="s">
        <v>268</v>
      </c>
      <c r="IH932" s="21" t="s">
        <v>268</v>
      </c>
      <c r="II932" s="21"/>
      <c r="IJ932" s="21" t="s">
        <v>268</v>
      </c>
      <c r="IK932" s="21"/>
      <c r="IL932" s="21"/>
      <c r="IM932" s="21"/>
      <c r="IN932" s="21" t="s">
        <v>268</v>
      </c>
      <c r="IO932" s="21" t="s">
        <v>268</v>
      </c>
      <c r="IP932" s="21" t="s">
        <v>268</v>
      </c>
      <c r="IQ932" s="21" t="s">
        <v>268</v>
      </c>
      <c r="IR932" s="21" t="s">
        <v>268</v>
      </c>
      <c r="IS932" s="21"/>
      <c r="IV932" s="2">
        <v>0</v>
      </c>
      <c r="IW932" s="2" t="s">
        <v>315</v>
      </c>
      <c r="IX932" s="2" t="s">
        <v>268</v>
      </c>
      <c r="IY932" s="2" t="s">
        <v>298</v>
      </c>
      <c r="IZ932" s="2" t="s">
        <v>268</v>
      </c>
      <c r="JA932" s="2" t="s">
        <v>268</v>
      </c>
      <c r="JB932" s="2" t="s">
        <v>268</v>
      </c>
      <c r="JC932" s="2" t="s">
        <v>268</v>
      </c>
      <c r="JD932" s="2" t="s">
        <v>268</v>
      </c>
      <c r="JE932" s="2" t="s">
        <v>268</v>
      </c>
      <c r="JF932" s="2" t="s">
        <v>268</v>
      </c>
      <c r="JG932" s="2" t="s">
        <v>268</v>
      </c>
      <c r="JH932" s="2" t="s">
        <v>268</v>
      </c>
      <c r="JI932" s="2" t="s">
        <v>268</v>
      </c>
      <c r="JJ932" s="2" t="s">
        <v>268</v>
      </c>
      <c r="JK932" s="2" t="s">
        <v>268</v>
      </c>
      <c r="JL932" s="2" t="s">
        <v>268</v>
      </c>
      <c r="JM932" s="2" t="s">
        <v>268</v>
      </c>
      <c r="JN932" s="2" t="s">
        <v>268</v>
      </c>
      <c r="JO932" s="2" t="s">
        <v>268</v>
      </c>
      <c r="JP932" s="2" t="s">
        <v>268</v>
      </c>
      <c r="JQ932" s="2" t="s">
        <v>268</v>
      </c>
      <c r="JR932" s="2" t="s">
        <v>268</v>
      </c>
      <c r="JS932" s="2" t="s">
        <v>268</v>
      </c>
      <c r="JT932" s="2" t="s">
        <v>268</v>
      </c>
      <c r="JU932" s="2" t="s">
        <v>268</v>
      </c>
      <c r="JV932" s="2" t="s">
        <v>268</v>
      </c>
      <c r="JW932" s="2">
        <v>5</v>
      </c>
      <c r="JX932" s="2" t="s">
        <v>377</v>
      </c>
      <c r="KA932" s="2">
        <v>5</v>
      </c>
      <c r="KB932" s="2" t="s">
        <v>377</v>
      </c>
      <c r="KC932" s="2" t="s">
        <v>2683</v>
      </c>
      <c r="LK932" s="2">
        <v>7</v>
      </c>
      <c r="LL932" s="2" t="s">
        <v>349</v>
      </c>
      <c r="LM932" s="2">
        <v>1</v>
      </c>
      <c r="LN932" s="2" t="s">
        <v>319</v>
      </c>
      <c r="LP932" s="2" t="s">
        <v>268</v>
      </c>
      <c r="LQ932" s="2" t="s">
        <v>268</v>
      </c>
      <c r="LR932" s="2" t="s">
        <v>268</v>
      </c>
      <c r="LS932" s="2" t="s">
        <v>268</v>
      </c>
      <c r="LT932" s="2" t="s">
        <v>268</v>
      </c>
      <c r="LU932" s="2" t="s">
        <v>268</v>
      </c>
      <c r="LV932" s="2" t="s">
        <v>298</v>
      </c>
      <c r="LW932" s="2" t="s">
        <v>268</v>
      </c>
      <c r="LY932" s="2">
        <v>2</v>
      </c>
      <c r="LZ932" s="2" t="s">
        <v>288</v>
      </c>
      <c r="MA932" s="2">
        <v>1</v>
      </c>
      <c r="MB932" s="2" t="s">
        <v>321</v>
      </c>
      <c r="MC932" s="2">
        <v>13</v>
      </c>
      <c r="MD932" s="2" t="s">
        <v>2142</v>
      </c>
      <c r="MG932" s="2">
        <v>2</v>
      </c>
      <c r="MH932" s="2" t="s">
        <v>288</v>
      </c>
      <c r="MI932" s="2">
        <v>1</v>
      </c>
      <c r="MJ932" s="2" t="s">
        <v>298</v>
      </c>
      <c r="MM932" s="2" t="s">
        <v>290</v>
      </c>
      <c r="MN932" s="2" t="s">
        <v>290</v>
      </c>
    </row>
    <row r="933" spans="1:352" x14ac:dyDescent="0.25">
      <c r="A933" s="2">
        <v>5402</v>
      </c>
      <c r="B933" s="22">
        <v>45569</v>
      </c>
      <c r="C933" s="2" t="s">
        <v>422</v>
      </c>
      <c r="D933" s="2" t="s">
        <v>423</v>
      </c>
      <c r="F933" s="2" t="s">
        <v>291</v>
      </c>
      <c r="G933" s="2" t="s">
        <v>292</v>
      </c>
      <c r="H933" s="2">
        <v>1</v>
      </c>
      <c r="I933" s="2" t="s">
        <v>260</v>
      </c>
      <c r="J933" s="2">
        <v>1</v>
      </c>
      <c r="K933" s="2" t="s">
        <v>261</v>
      </c>
      <c r="L933" s="2">
        <v>2</v>
      </c>
      <c r="M933" s="2" t="s">
        <v>293</v>
      </c>
      <c r="N933" s="2">
        <v>2</v>
      </c>
      <c r="O933" s="2" t="s">
        <v>294</v>
      </c>
      <c r="R933" s="2">
        <v>5</v>
      </c>
      <c r="S933" s="2" t="s">
        <v>414</v>
      </c>
      <c r="X933" s="2" t="s">
        <v>353</v>
      </c>
      <c r="Y933" s="2">
        <v>12</v>
      </c>
      <c r="Z933" s="2" t="s">
        <v>489</v>
      </c>
      <c r="AB933" s="2">
        <v>1533</v>
      </c>
      <c r="AC933" s="2">
        <v>1</v>
      </c>
      <c r="AD933" s="2" t="s">
        <v>298</v>
      </c>
      <c r="AF933" s="2">
        <v>8</v>
      </c>
      <c r="AG933" s="2" t="s">
        <v>385</v>
      </c>
      <c r="AK933" s="2">
        <v>1</v>
      </c>
      <c r="AL933" s="2" t="s">
        <v>300</v>
      </c>
      <c r="AS933" s="2">
        <v>0</v>
      </c>
      <c r="AT933" s="2" t="s">
        <v>271</v>
      </c>
      <c r="AU933" s="2">
        <v>2</v>
      </c>
      <c r="AV933" s="2">
        <v>2</v>
      </c>
      <c r="AW933" s="2">
        <v>4</v>
      </c>
      <c r="AX933" s="2" t="s">
        <v>339</v>
      </c>
      <c r="BA933" s="2">
        <v>0</v>
      </c>
      <c r="BB933" s="2" t="s">
        <v>273</v>
      </c>
      <c r="CE933" s="2">
        <v>2</v>
      </c>
      <c r="CF933" s="2" t="s">
        <v>274</v>
      </c>
      <c r="CI933" s="2" t="s">
        <v>2684</v>
      </c>
      <c r="CJ933" s="2" t="s">
        <v>302</v>
      </c>
      <c r="CK933" s="2" t="s">
        <v>280</v>
      </c>
      <c r="CL933" s="2">
        <v>32.563609</v>
      </c>
      <c r="CM933" s="2">
        <v>-116.625675</v>
      </c>
      <c r="CN933" s="2" t="s">
        <v>422</v>
      </c>
      <c r="CO933" s="2" t="s">
        <v>423</v>
      </c>
      <c r="CU933" s="2">
        <v>32.732627299999997</v>
      </c>
      <c r="CV933" s="2">
        <v>-117.204064</v>
      </c>
      <c r="CW933" s="2">
        <v>3</v>
      </c>
      <c r="CX933" s="2" t="s">
        <v>277</v>
      </c>
      <c r="CY933" s="2">
        <v>10</v>
      </c>
      <c r="CZ933" s="2" t="s">
        <v>330</v>
      </c>
      <c r="DE933" s="2">
        <v>47</v>
      </c>
      <c r="DF933" s="2" t="s">
        <v>2247</v>
      </c>
      <c r="DG933" s="2">
        <v>0</v>
      </c>
      <c r="DH933" s="2" t="s">
        <v>279</v>
      </c>
      <c r="DX933" s="2">
        <v>40</v>
      </c>
      <c r="DY933" s="2">
        <v>3</v>
      </c>
      <c r="EG933" s="2">
        <v>1</v>
      </c>
      <c r="EH933" s="2" t="s">
        <v>370</v>
      </c>
      <c r="EI933" s="2">
        <v>0</v>
      </c>
      <c r="EJ933" s="2" t="s">
        <v>279</v>
      </c>
      <c r="EZ933" s="2" t="s">
        <v>280</v>
      </c>
      <c r="FA933" s="2" t="s">
        <v>280</v>
      </c>
      <c r="FB933" s="2" t="s">
        <v>280</v>
      </c>
      <c r="FC933" s="2" t="s">
        <v>280</v>
      </c>
      <c r="FD933" s="2" t="s">
        <v>280</v>
      </c>
      <c r="FE933" s="2" t="s">
        <v>280</v>
      </c>
      <c r="FF933" s="2" t="s">
        <v>280</v>
      </c>
      <c r="FG933" s="2" t="s">
        <v>280</v>
      </c>
      <c r="GN933" s="2">
        <v>2</v>
      </c>
      <c r="GO933" s="2" t="s">
        <v>332</v>
      </c>
      <c r="GQ933" s="2">
        <v>3</v>
      </c>
      <c r="GR933" s="2" t="s">
        <v>521</v>
      </c>
      <c r="GS933" s="2">
        <v>2</v>
      </c>
      <c r="GT933" s="2" t="s">
        <v>314</v>
      </c>
      <c r="GU933" s="2" t="s">
        <v>268</v>
      </c>
      <c r="GV933" s="2" t="s">
        <v>298</v>
      </c>
      <c r="GW933" s="2" t="s">
        <v>268</v>
      </c>
      <c r="GX933" s="2" t="s">
        <v>268</v>
      </c>
      <c r="GY933" s="2" t="s">
        <v>268</v>
      </c>
      <c r="GZ933" s="2" t="s">
        <v>268</v>
      </c>
      <c r="HA933" s="2" t="s">
        <v>268</v>
      </c>
      <c r="HB933" s="2" t="s">
        <v>298</v>
      </c>
      <c r="HC933" s="2" t="s">
        <v>268</v>
      </c>
      <c r="HD933" s="2" t="s">
        <v>268</v>
      </c>
      <c r="HE933" s="2" t="s">
        <v>268</v>
      </c>
      <c r="HF933" s="2" t="s">
        <v>268</v>
      </c>
      <c r="HG933" s="2" t="s">
        <v>268</v>
      </c>
      <c r="HH933" s="2" t="s">
        <v>268</v>
      </c>
      <c r="HI933" s="2" t="s">
        <v>268</v>
      </c>
      <c r="HJ933" s="2" t="s">
        <v>268</v>
      </c>
      <c r="HK933" s="2" t="s">
        <v>268</v>
      </c>
      <c r="HL933" s="2" t="s">
        <v>268</v>
      </c>
      <c r="HM933" s="2" t="s">
        <v>268</v>
      </c>
      <c r="HN933" s="2" t="s">
        <v>268</v>
      </c>
      <c r="HO933" s="2" t="s">
        <v>268</v>
      </c>
      <c r="HP933" s="2" t="s">
        <v>268</v>
      </c>
      <c r="HQ933" s="2" t="s">
        <v>268</v>
      </c>
      <c r="HR933" s="2" t="s">
        <v>268</v>
      </c>
      <c r="HS933" s="2">
        <v>6</v>
      </c>
      <c r="HT933" s="2" t="s">
        <v>2331</v>
      </c>
      <c r="HW933" s="2">
        <v>10</v>
      </c>
      <c r="HX933" s="2" t="s">
        <v>330</v>
      </c>
      <c r="HZ933" s="2">
        <v>1</v>
      </c>
      <c r="IA933" s="2" t="s">
        <v>298</v>
      </c>
      <c r="IB933" s="21" t="s">
        <v>268</v>
      </c>
      <c r="IC933" s="21"/>
      <c r="ID933" s="21" t="s">
        <v>268</v>
      </c>
      <c r="IE933" s="21" t="s">
        <v>268</v>
      </c>
      <c r="IF933" s="21" t="s">
        <v>268</v>
      </c>
      <c r="IG933" s="21" t="s">
        <v>268</v>
      </c>
      <c r="IH933" s="21" t="s">
        <v>298</v>
      </c>
      <c r="II933" s="21"/>
      <c r="IJ933" s="21" t="s">
        <v>268</v>
      </c>
      <c r="IK933" s="21"/>
      <c r="IL933" s="21"/>
      <c r="IM933" s="21"/>
      <c r="IN933" s="21" t="s">
        <v>268</v>
      </c>
      <c r="IO933" s="21" t="s">
        <v>268</v>
      </c>
      <c r="IP933" s="21" t="s">
        <v>268</v>
      </c>
      <c r="IQ933" s="21" t="s">
        <v>268</v>
      </c>
      <c r="IR933" s="21" t="s">
        <v>268</v>
      </c>
      <c r="IS933" s="21"/>
      <c r="JW933" s="2">
        <v>2</v>
      </c>
      <c r="JX933" s="2" t="s">
        <v>333</v>
      </c>
      <c r="KA933" s="2">
        <v>2</v>
      </c>
      <c r="KB933" s="2" t="s">
        <v>333</v>
      </c>
      <c r="KC933" s="2" t="s">
        <v>607</v>
      </c>
      <c r="LK933" s="2">
        <v>6</v>
      </c>
      <c r="LL933" s="2" t="s">
        <v>392</v>
      </c>
      <c r="LM933" s="2">
        <v>2</v>
      </c>
      <c r="LN933" s="2" t="s">
        <v>285</v>
      </c>
      <c r="LP933" s="2" t="s">
        <v>268</v>
      </c>
      <c r="LQ933" s="2" t="s">
        <v>268</v>
      </c>
      <c r="LR933" s="2" t="s">
        <v>268</v>
      </c>
      <c r="LS933" s="2" t="s">
        <v>298</v>
      </c>
      <c r="LT933" s="2" t="s">
        <v>268</v>
      </c>
      <c r="LU933" s="2" t="s">
        <v>268</v>
      </c>
      <c r="LV933" s="2" t="s">
        <v>268</v>
      </c>
      <c r="LW933" s="2" t="s">
        <v>268</v>
      </c>
      <c r="LY933" s="2">
        <v>1</v>
      </c>
      <c r="LZ933" s="2" t="s">
        <v>321</v>
      </c>
      <c r="MA933" s="2">
        <v>0</v>
      </c>
      <c r="MB933" s="2" t="s">
        <v>336</v>
      </c>
      <c r="MC933" s="2">
        <v>2</v>
      </c>
      <c r="MD933" s="2" t="s">
        <v>554</v>
      </c>
      <c r="MG933" s="2">
        <v>1</v>
      </c>
      <c r="MH933" s="2" t="s">
        <v>321</v>
      </c>
      <c r="MI933" s="2">
        <v>2</v>
      </c>
      <c r="MJ933" s="2" t="s">
        <v>268</v>
      </c>
      <c r="MK933" s="2">
        <v>0</v>
      </c>
      <c r="ML933" s="2" t="s">
        <v>289</v>
      </c>
      <c r="MM933" s="2" t="s">
        <v>290</v>
      </c>
      <c r="MN933" s="2" t="s">
        <v>290</v>
      </c>
    </row>
    <row r="934" spans="1:352" x14ac:dyDescent="0.25">
      <c r="A934" s="2">
        <v>5403</v>
      </c>
      <c r="B934" s="22">
        <v>45569</v>
      </c>
      <c r="C934" s="2" t="s">
        <v>422</v>
      </c>
      <c r="D934" s="2" t="s">
        <v>423</v>
      </c>
      <c r="F934" s="2" t="s">
        <v>291</v>
      </c>
      <c r="G934" s="2" t="s">
        <v>292</v>
      </c>
      <c r="H934" s="2">
        <v>1</v>
      </c>
      <c r="I934" s="2" t="s">
        <v>260</v>
      </c>
      <c r="J934" s="2">
        <v>1</v>
      </c>
      <c r="K934" s="2" t="s">
        <v>261</v>
      </c>
      <c r="L934" s="2">
        <v>2</v>
      </c>
      <c r="M934" s="2" t="s">
        <v>293</v>
      </c>
      <c r="N934" s="2">
        <v>2</v>
      </c>
      <c r="O934" s="2" t="s">
        <v>294</v>
      </c>
      <c r="R934" s="2">
        <v>1</v>
      </c>
      <c r="S934" s="2" t="s">
        <v>352</v>
      </c>
      <c r="X934" s="2" t="s">
        <v>2664</v>
      </c>
      <c r="Y934" s="2">
        <v>1</v>
      </c>
      <c r="Z934" s="2" t="s">
        <v>2280</v>
      </c>
      <c r="AB934" s="2">
        <v>526</v>
      </c>
      <c r="AC934" s="2">
        <v>1</v>
      </c>
      <c r="AD934" s="2" t="s">
        <v>298</v>
      </c>
      <c r="AF934" s="2">
        <v>7</v>
      </c>
      <c r="AG934" s="2" t="s">
        <v>653</v>
      </c>
      <c r="AK934" s="2">
        <v>2</v>
      </c>
      <c r="AL934" s="2" t="s">
        <v>270</v>
      </c>
      <c r="AS934" s="2">
        <v>0</v>
      </c>
      <c r="AT934" s="2" t="s">
        <v>271</v>
      </c>
      <c r="AU934" s="2">
        <v>2</v>
      </c>
      <c r="AV934" s="2">
        <v>2</v>
      </c>
      <c r="AW934" s="2">
        <v>6</v>
      </c>
      <c r="AX934" s="2" t="s">
        <v>375</v>
      </c>
      <c r="BA934" s="2">
        <v>2</v>
      </c>
      <c r="BB934" s="2" t="s">
        <v>328</v>
      </c>
      <c r="BC934" s="2">
        <v>1</v>
      </c>
      <c r="BD934" s="2" t="s">
        <v>298</v>
      </c>
      <c r="BE934" s="2">
        <v>2</v>
      </c>
      <c r="BF934" s="2" t="s">
        <v>328</v>
      </c>
      <c r="BG934" s="2" t="s">
        <v>268</v>
      </c>
      <c r="BH934" s="2" t="s">
        <v>268</v>
      </c>
      <c r="BI934" s="2" t="s">
        <v>268</v>
      </c>
      <c r="BJ934" s="2" t="s">
        <v>268</v>
      </c>
      <c r="BK934" s="2" t="s">
        <v>268</v>
      </c>
      <c r="CE934" s="2">
        <v>2</v>
      </c>
      <c r="CF934" s="2" t="s">
        <v>274</v>
      </c>
      <c r="CI934" s="2" t="s">
        <v>431</v>
      </c>
      <c r="CJ934" s="2" t="s">
        <v>276</v>
      </c>
      <c r="CK934" s="2">
        <v>92025</v>
      </c>
      <c r="CL934" s="2">
        <v>33.123435999999899</v>
      </c>
      <c r="CM934" s="2">
        <v>-117.091171</v>
      </c>
      <c r="CN934" s="2" t="s">
        <v>422</v>
      </c>
      <c r="CO934" s="2" t="s">
        <v>423</v>
      </c>
      <c r="CU934" s="2">
        <v>32.732627299999997</v>
      </c>
      <c r="CV934" s="2">
        <v>-117.204064</v>
      </c>
      <c r="CW934" s="2">
        <v>3</v>
      </c>
      <c r="CX934" s="2" t="s">
        <v>277</v>
      </c>
      <c r="CY934" s="2">
        <v>12</v>
      </c>
      <c r="CZ934" s="2" t="s">
        <v>342</v>
      </c>
      <c r="DE934" s="2">
        <v>5</v>
      </c>
      <c r="DF934" s="2" t="s">
        <v>565</v>
      </c>
      <c r="DG934" s="2">
        <v>0</v>
      </c>
      <c r="DH934" s="2" t="s">
        <v>279</v>
      </c>
      <c r="EG934" s="2">
        <v>3</v>
      </c>
      <c r="EH934" s="2" t="s">
        <v>310</v>
      </c>
      <c r="EI934" s="2">
        <v>0</v>
      </c>
      <c r="EJ934" s="2" t="s">
        <v>279</v>
      </c>
      <c r="EZ934" s="2" t="s">
        <v>280</v>
      </c>
      <c r="FA934" s="2" t="s">
        <v>280</v>
      </c>
      <c r="FB934" s="2" t="s">
        <v>280</v>
      </c>
      <c r="FC934" s="2" t="s">
        <v>280</v>
      </c>
      <c r="FD934" s="2" t="s">
        <v>280</v>
      </c>
      <c r="FE934" s="2" t="s">
        <v>280</v>
      </c>
      <c r="FF934" s="2" t="s">
        <v>280</v>
      </c>
      <c r="FG934" s="2" t="s">
        <v>280</v>
      </c>
      <c r="GN934" s="2">
        <v>1</v>
      </c>
      <c r="GO934" s="2" t="s">
        <v>281</v>
      </c>
      <c r="GQ934" s="2">
        <v>1</v>
      </c>
      <c r="GR934" s="2" t="s">
        <v>282</v>
      </c>
      <c r="GS934" s="2">
        <v>7</v>
      </c>
      <c r="GT934" s="2" t="s">
        <v>345</v>
      </c>
      <c r="HW934" s="2">
        <v>12</v>
      </c>
      <c r="HX934" s="2" t="s">
        <v>342</v>
      </c>
      <c r="HZ934" s="2">
        <v>2</v>
      </c>
      <c r="IA934" s="2" t="s">
        <v>268</v>
      </c>
      <c r="IB934" s="21" t="s">
        <v>268</v>
      </c>
      <c r="IC934" s="21"/>
      <c r="ID934" s="21" t="s">
        <v>268</v>
      </c>
      <c r="IE934" s="21" t="s">
        <v>268</v>
      </c>
      <c r="IF934" s="21" t="s">
        <v>268</v>
      </c>
      <c r="IG934" s="21" t="s">
        <v>268</v>
      </c>
      <c r="IH934" s="21" t="s">
        <v>268</v>
      </c>
      <c r="II934" s="21"/>
      <c r="IJ934" s="21" t="s">
        <v>268</v>
      </c>
      <c r="IK934" s="21"/>
      <c r="IL934" s="21"/>
      <c r="IM934" s="21"/>
      <c r="IN934" s="21" t="s">
        <v>268</v>
      </c>
      <c r="IO934" s="21" t="s">
        <v>268</v>
      </c>
      <c r="IP934" s="21" t="s">
        <v>268</v>
      </c>
      <c r="IQ934" s="21" t="s">
        <v>268</v>
      </c>
      <c r="IR934" s="21" t="s">
        <v>268</v>
      </c>
      <c r="IS934" s="21"/>
      <c r="IT934" s="2">
        <v>0</v>
      </c>
      <c r="IU934" s="2" t="s">
        <v>315</v>
      </c>
      <c r="JW934" s="2">
        <v>1</v>
      </c>
      <c r="JX934" s="2" t="s">
        <v>317</v>
      </c>
      <c r="JY934" s="2">
        <v>12</v>
      </c>
      <c r="JZ934" s="2" t="s">
        <v>479</v>
      </c>
      <c r="LK934" s="2">
        <v>4</v>
      </c>
      <c r="LL934" s="2" t="s">
        <v>335</v>
      </c>
      <c r="LM934" s="2">
        <v>2</v>
      </c>
      <c r="LN934" s="2" t="s">
        <v>285</v>
      </c>
      <c r="LP934" s="2" t="s">
        <v>268</v>
      </c>
      <c r="LQ934" s="2" t="s">
        <v>268</v>
      </c>
      <c r="LR934" s="2" t="s">
        <v>268</v>
      </c>
      <c r="LS934" s="2" t="s">
        <v>298</v>
      </c>
      <c r="LT934" s="2" t="s">
        <v>268</v>
      </c>
      <c r="LU934" s="2" t="s">
        <v>268</v>
      </c>
      <c r="LV934" s="2" t="s">
        <v>268</v>
      </c>
      <c r="LW934" s="2" t="s">
        <v>268</v>
      </c>
      <c r="LY934" s="2">
        <v>2</v>
      </c>
      <c r="LZ934" s="2" t="s">
        <v>288</v>
      </c>
      <c r="MA934" s="2">
        <v>2</v>
      </c>
      <c r="MB934" s="2" t="s">
        <v>288</v>
      </c>
      <c r="MC934" s="2">
        <v>14</v>
      </c>
      <c r="MD934" s="2" t="s">
        <v>361</v>
      </c>
      <c r="ME934" s="2">
        <v>0</v>
      </c>
      <c r="MF934" s="2" t="s">
        <v>268</v>
      </c>
      <c r="MG934" s="2">
        <v>2</v>
      </c>
      <c r="MH934" s="2" t="s">
        <v>288</v>
      </c>
      <c r="MI934" s="2">
        <v>2</v>
      </c>
      <c r="MJ934" s="2" t="s">
        <v>268</v>
      </c>
      <c r="MK934" s="2">
        <v>0</v>
      </c>
      <c r="ML934" s="2" t="s">
        <v>289</v>
      </c>
      <c r="MM934" s="2" t="s">
        <v>290</v>
      </c>
      <c r="MN934" s="2" t="s">
        <v>290</v>
      </c>
    </row>
    <row r="935" spans="1:352" x14ac:dyDescent="0.25">
      <c r="A935" s="2">
        <v>5404</v>
      </c>
      <c r="B935" s="22">
        <v>45569</v>
      </c>
      <c r="C935" s="2" t="s">
        <v>303</v>
      </c>
      <c r="D935" s="2" t="s">
        <v>2667</v>
      </c>
      <c r="F935" s="2" t="s">
        <v>291</v>
      </c>
      <c r="G935" s="2" t="s">
        <v>292</v>
      </c>
      <c r="H935" s="2">
        <v>1</v>
      </c>
      <c r="I935" s="2" t="s">
        <v>260</v>
      </c>
      <c r="J935" s="2">
        <v>1</v>
      </c>
      <c r="K935" s="2" t="s">
        <v>261</v>
      </c>
      <c r="L935" s="2">
        <v>2</v>
      </c>
      <c r="M935" s="2" t="s">
        <v>293</v>
      </c>
      <c r="N935" s="2">
        <v>2</v>
      </c>
      <c r="O935" s="2" t="s">
        <v>294</v>
      </c>
      <c r="R935" s="2">
        <v>1</v>
      </c>
      <c r="S935" s="2" t="s">
        <v>352</v>
      </c>
      <c r="X935" s="2" t="s">
        <v>1892</v>
      </c>
      <c r="Y935" s="2">
        <v>15</v>
      </c>
      <c r="Z935" s="2" t="s">
        <v>297</v>
      </c>
      <c r="AB935" s="2">
        <v>910</v>
      </c>
      <c r="AC935" s="2">
        <v>2</v>
      </c>
      <c r="AD935" s="2" t="s">
        <v>268</v>
      </c>
      <c r="AE935" s="2" t="s">
        <v>2685</v>
      </c>
      <c r="AF935" s="2">
        <v>10</v>
      </c>
      <c r="AG935" s="2" t="s">
        <v>462</v>
      </c>
      <c r="AK935" s="2">
        <v>2</v>
      </c>
      <c r="AL935" s="2" t="s">
        <v>270</v>
      </c>
      <c r="AS935" s="2">
        <v>0</v>
      </c>
      <c r="AT935" s="2" t="s">
        <v>271</v>
      </c>
      <c r="AU935" s="2">
        <v>1</v>
      </c>
      <c r="AV935" s="2">
        <v>1</v>
      </c>
      <c r="AW935" s="2">
        <v>3</v>
      </c>
      <c r="AX935" s="2" t="s">
        <v>272</v>
      </c>
      <c r="BA935" s="2">
        <v>0</v>
      </c>
      <c r="BB935" s="2" t="s">
        <v>273</v>
      </c>
      <c r="CE935" s="2">
        <v>2</v>
      </c>
      <c r="CF935" s="2" t="s">
        <v>274</v>
      </c>
      <c r="CI935" s="2" t="s">
        <v>357</v>
      </c>
      <c r="CJ935" s="2" t="s">
        <v>276</v>
      </c>
      <c r="CK935" s="2">
        <v>92037</v>
      </c>
      <c r="CL935" s="2">
        <v>32.837116000000002</v>
      </c>
      <c r="CM935" s="2">
        <v>-117.274772</v>
      </c>
      <c r="CN935" s="2" t="s">
        <v>303</v>
      </c>
      <c r="CO935" s="2" t="s">
        <v>2667</v>
      </c>
      <c r="CU935" s="2">
        <v>32.733783000000003</v>
      </c>
      <c r="CV935" s="2">
        <v>-117.193315</v>
      </c>
      <c r="CW935" s="2" t="s">
        <v>303</v>
      </c>
      <c r="CX935" s="2" t="s">
        <v>304</v>
      </c>
      <c r="DE935" s="2">
        <v>7</v>
      </c>
      <c r="DF935" s="2" t="s">
        <v>390</v>
      </c>
      <c r="DG935" s="2">
        <v>1</v>
      </c>
      <c r="DH935" s="2" t="s">
        <v>306</v>
      </c>
      <c r="DI935" s="2" t="s">
        <v>2668</v>
      </c>
      <c r="DJ935" s="2" t="s">
        <v>2669</v>
      </c>
      <c r="DU935" s="2">
        <v>1</v>
      </c>
      <c r="DV935" s="2" t="s">
        <v>309</v>
      </c>
      <c r="EG935" s="2">
        <v>3</v>
      </c>
      <c r="EH935" s="2" t="s">
        <v>310</v>
      </c>
      <c r="EI935" s="2">
        <v>0</v>
      </c>
      <c r="EJ935" s="2" t="s">
        <v>279</v>
      </c>
      <c r="EZ935" s="2" t="s">
        <v>1996</v>
      </c>
      <c r="FA935" s="2" t="s">
        <v>1997</v>
      </c>
      <c r="FB935" s="2">
        <v>32.755308999999897</v>
      </c>
      <c r="FC935" s="2">
        <v>-117.19952600000001</v>
      </c>
      <c r="FD935" s="2" t="s">
        <v>312</v>
      </c>
      <c r="FE935" s="2" t="s">
        <v>1798</v>
      </c>
      <c r="FF935" s="2">
        <v>32.732081999999899</v>
      </c>
      <c r="FG935" s="2">
        <v>-117.197943</v>
      </c>
      <c r="FH935" s="2">
        <v>32.902256999999899</v>
      </c>
      <c r="FI935" s="2">
        <v>-117.224498</v>
      </c>
      <c r="FJ935" s="2">
        <v>32.755277</v>
      </c>
      <c r="FK935" s="2">
        <v>-117.199754</v>
      </c>
      <c r="GN935" s="2">
        <v>2</v>
      </c>
      <c r="GO935" s="2" t="s">
        <v>332</v>
      </c>
      <c r="GQ935" s="2">
        <v>6</v>
      </c>
      <c r="GR935" s="2" t="s">
        <v>334</v>
      </c>
      <c r="HW935" s="2">
        <v>17</v>
      </c>
      <c r="HX935" s="2" t="s">
        <v>304</v>
      </c>
      <c r="IB935" s="21"/>
      <c r="IC935" s="21"/>
      <c r="ID935" s="21"/>
      <c r="IE935" s="21"/>
      <c r="IF935" s="21"/>
      <c r="IG935" s="21"/>
      <c r="IH935" s="21"/>
      <c r="II935" s="21"/>
      <c r="IJ935" s="21"/>
      <c r="IK935" s="21"/>
      <c r="IL935" s="21"/>
      <c r="IM935" s="21"/>
      <c r="IN935" s="21"/>
      <c r="IO935" s="21"/>
      <c r="IP935" s="21"/>
      <c r="IQ935" s="21"/>
      <c r="IR935" s="21"/>
      <c r="IS935" s="21"/>
      <c r="IT935" s="2">
        <v>7</v>
      </c>
      <c r="IU935" s="2" t="s">
        <v>433</v>
      </c>
      <c r="JW935" s="2">
        <v>5</v>
      </c>
      <c r="JX935" s="2" t="s">
        <v>377</v>
      </c>
      <c r="KA935" s="2">
        <v>5</v>
      </c>
      <c r="KB935" s="2" t="s">
        <v>377</v>
      </c>
      <c r="KC935" s="2" t="s">
        <v>443</v>
      </c>
      <c r="LK935" s="2">
        <v>2</v>
      </c>
      <c r="LL935" s="2" t="s">
        <v>318</v>
      </c>
      <c r="LM935" s="2">
        <v>1</v>
      </c>
      <c r="LN935" s="2" t="s">
        <v>319</v>
      </c>
      <c r="LP935" s="2" t="s">
        <v>268</v>
      </c>
      <c r="LQ935" s="2" t="s">
        <v>268</v>
      </c>
      <c r="LR935" s="2" t="s">
        <v>268</v>
      </c>
      <c r="LS935" s="2" t="s">
        <v>268</v>
      </c>
      <c r="LT935" s="2" t="s">
        <v>268</v>
      </c>
      <c r="LU935" s="2" t="s">
        <v>268</v>
      </c>
      <c r="LV935" s="2" t="s">
        <v>298</v>
      </c>
      <c r="LW935" s="2" t="s">
        <v>268</v>
      </c>
      <c r="LY935" s="2">
        <v>8</v>
      </c>
      <c r="LZ935" s="2" t="s">
        <v>1999</v>
      </c>
      <c r="MA935" s="2">
        <v>2</v>
      </c>
      <c r="MB935" s="2" t="s">
        <v>288</v>
      </c>
      <c r="MC935" s="2">
        <v>8</v>
      </c>
      <c r="MD935" s="2" t="s">
        <v>1749</v>
      </c>
      <c r="MG935" s="2">
        <v>6</v>
      </c>
      <c r="MH935" s="2" t="s">
        <v>320</v>
      </c>
      <c r="MI935" s="2">
        <v>2</v>
      </c>
      <c r="MJ935" s="2" t="s">
        <v>268</v>
      </c>
      <c r="MK935" s="2">
        <v>0</v>
      </c>
      <c r="ML935" s="2" t="s">
        <v>289</v>
      </c>
      <c r="MM935" s="2" t="s">
        <v>290</v>
      </c>
      <c r="MN935" s="2" t="s">
        <v>290</v>
      </c>
    </row>
    <row r="936" spans="1:352" x14ac:dyDescent="0.25">
      <c r="A936" s="2">
        <v>5406</v>
      </c>
      <c r="B936" s="22">
        <v>45569</v>
      </c>
      <c r="C936" s="2" t="s">
        <v>303</v>
      </c>
      <c r="D936" s="2" t="s">
        <v>2667</v>
      </c>
      <c r="F936" s="2" t="s">
        <v>291</v>
      </c>
      <c r="G936" s="2" t="s">
        <v>292</v>
      </c>
      <c r="H936" s="2">
        <v>1</v>
      </c>
      <c r="I936" s="2" t="s">
        <v>260</v>
      </c>
      <c r="J936" s="2">
        <v>1</v>
      </c>
      <c r="K936" s="2" t="s">
        <v>261</v>
      </c>
      <c r="L936" s="2">
        <v>2</v>
      </c>
      <c r="M936" s="2" t="s">
        <v>293</v>
      </c>
      <c r="N936" s="2">
        <v>1</v>
      </c>
      <c r="O936" s="2" t="s">
        <v>325</v>
      </c>
      <c r="R936" s="2">
        <v>6</v>
      </c>
      <c r="S936" s="2" t="s">
        <v>380</v>
      </c>
      <c r="V936" s="2">
        <v>28</v>
      </c>
      <c r="W936" s="2" t="s">
        <v>469</v>
      </c>
      <c r="X936" s="2" t="s">
        <v>1844</v>
      </c>
      <c r="Y936" s="2">
        <v>15</v>
      </c>
      <c r="Z936" s="2" t="s">
        <v>297</v>
      </c>
      <c r="AB936" s="2">
        <v>4300</v>
      </c>
      <c r="AC936" s="2">
        <v>1</v>
      </c>
      <c r="AD936" s="2" t="s">
        <v>298</v>
      </c>
      <c r="AF936" s="2">
        <v>10</v>
      </c>
      <c r="AG936" s="2" t="s">
        <v>462</v>
      </c>
      <c r="AK936" s="2">
        <v>2</v>
      </c>
      <c r="AL936" s="2" t="s">
        <v>270</v>
      </c>
      <c r="AN936" s="2">
        <v>2</v>
      </c>
      <c r="AO936" s="2" t="s">
        <v>268</v>
      </c>
      <c r="AS936" s="2">
        <v>0</v>
      </c>
      <c r="AT936" s="2" t="s">
        <v>271</v>
      </c>
      <c r="AU936" s="2">
        <v>1</v>
      </c>
      <c r="AV936" s="2">
        <v>1</v>
      </c>
      <c r="AY936" s="2">
        <v>7</v>
      </c>
      <c r="AZ936" s="2" t="s">
        <v>375</v>
      </c>
      <c r="BA936" s="2">
        <v>0</v>
      </c>
      <c r="BB936" s="2" t="s">
        <v>273</v>
      </c>
      <c r="CE936" s="2">
        <v>98</v>
      </c>
      <c r="CF936" s="2" t="s">
        <v>307</v>
      </c>
      <c r="CG936" s="2" t="s">
        <v>2686</v>
      </c>
      <c r="CI936" s="2" t="s">
        <v>495</v>
      </c>
      <c r="CJ936" s="2" t="s">
        <v>276</v>
      </c>
      <c r="CK936" s="2" t="s">
        <v>280</v>
      </c>
      <c r="CL936" s="2">
        <v>33.161898000000001</v>
      </c>
      <c r="CM936" s="2">
        <v>-117.348426</v>
      </c>
      <c r="CN936" s="2" t="s">
        <v>303</v>
      </c>
      <c r="CO936" s="2" t="s">
        <v>2667</v>
      </c>
      <c r="CU936" s="2">
        <v>32.733783000000003</v>
      </c>
      <c r="CV936" s="2">
        <v>-117.193315</v>
      </c>
      <c r="CW936" s="2" t="s">
        <v>303</v>
      </c>
      <c r="CX936" s="2" t="s">
        <v>304</v>
      </c>
      <c r="DE936" s="2">
        <v>8</v>
      </c>
      <c r="DF936" s="2" t="s">
        <v>655</v>
      </c>
      <c r="DG936" s="2">
        <v>1</v>
      </c>
      <c r="DH936" s="2" t="s">
        <v>306</v>
      </c>
      <c r="DI936" s="2" t="s">
        <v>2668</v>
      </c>
      <c r="DJ936" s="2" t="s">
        <v>2669</v>
      </c>
      <c r="DU936" s="2">
        <v>1</v>
      </c>
      <c r="DV936" s="2" t="s">
        <v>309</v>
      </c>
      <c r="EG936" s="2">
        <v>3</v>
      </c>
      <c r="EH936" s="2" t="s">
        <v>310</v>
      </c>
      <c r="EI936" s="2">
        <v>0</v>
      </c>
      <c r="EJ936" s="2" t="s">
        <v>279</v>
      </c>
      <c r="EZ936" s="2" t="s">
        <v>1996</v>
      </c>
      <c r="FA936" s="2" t="s">
        <v>1997</v>
      </c>
      <c r="FB936" s="2">
        <v>32.755308999999897</v>
      </c>
      <c r="FC936" s="2">
        <v>-117.19952600000001</v>
      </c>
      <c r="FD936" s="2" t="s">
        <v>312</v>
      </c>
      <c r="FE936" s="2" t="s">
        <v>1798</v>
      </c>
      <c r="FF936" s="2">
        <v>32.732081999999899</v>
      </c>
      <c r="FG936" s="2">
        <v>-117.197943</v>
      </c>
      <c r="FH936" s="2">
        <v>33.160927999999899</v>
      </c>
      <c r="FI936" s="2">
        <v>-117.350821999999</v>
      </c>
      <c r="FJ936" s="2">
        <v>32.755277</v>
      </c>
      <c r="FK936" s="2">
        <v>-117.199754</v>
      </c>
      <c r="GQ936" s="2">
        <v>3</v>
      </c>
      <c r="GR936" s="2" t="s">
        <v>521</v>
      </c>
      <c r="GS936" s="2">
        <v>2</v>
      </c>
      <c r="GT936" s="2" t="s">
        <v>314</v>
      </c>
      <c r="GU936" s="2" t="s">
        <v>268</v>
      </c>
      <c r="GV936" s="2" t="s">
        <v>298</v>
      </c>
      <c r="GW936" s="2" t="s">
        <v>268</v>
      </c>
      <c r="GX936" s="2" t="s">
        <v>298</v>
      </c>
      <c r="GY936" s="2" t="s">
        <v>268</v>
      </c>
      <c r="GZ936" s="2" t="s">
        <v>268</v>
      </c>
      <c r="HA936" s="2" t="s">
        <v>268</v>
      </c>
      <c r="HB936" s="2" t="s">
        <v>268</v>
      </c>
      <c r="HC936" s="2" t="s">
        <v>268</v>
      </c>
      <c r="HD936" s="2" t="s">
        <v>268</v>
      </c>
      <c r="HE936" s="2" t="s">
        <v>268</v>
      </c>
      <c r="HF936" s="2" t="s">
        <v>268</v>
      </c>
      <c r="HG936" s="2" t="s">
        <v>268</v>
      </c>
      <c r="HH936" s="2" t="s">
        <v>268</v>
      </c>
      <c r="HI936" s="2" t="s">
        <v>268</v>
      </c>
      <c r="HJ936" s="2" t="s">
        <v>268</v>
      </c>
      <c r="HK936" s="2" t="s">
        <v>268</v>
      </c>
      <c r="HL936" s="2" t="s">
        <v>268</v>
      </c>
      <c r="HM936" s="2" t="s">
        <v>268</v>
      </c>
      <c r="HN936" s="2" t="s">
        <v>268</v>
      </c>
      <c r="HO936" s="2" t="s">
        <v>268</v>
      </c>
      <c r="HP936" s="2" t="s">
        <v>268</v>
      </c>
      <c r="HQ936" s="2" t="s">
        <v>268</v>
      </c>
      <c r="HR936" s="2" t="s">
        <v>268</v>
      </c>
      <c r="HS936" s="2">
        <v>1</v>
      </c>
      <c r="HT936" s="2" t="s">
        <v>1867</v>
      </c>
      <c r="HU936" s="2">
        <v>10</v>
      </c>
      <c r="HV936" s="2" t="s">
        <v>330</v>
      </c>
      <c r="IB936" s="21"/>
      <c r="IC936" s="21"/>
      <c r="ID936" s="21"/>
      <c r="IE936" s="21"/>
      <c r="IF936" s="21"/>
      <c r="IG936" s="21"/>
      <c r="IH936" s="21"/>
      <c r="II936" s="21"/>
      <c r="IJ936" s="21"/>
      <c r="IK936" s="21"/>
      <c r="IL936" s="21"/>
      <c r="IM936" s="21"/>
      <c r="IN936" s="21"/>
      <c r="IO936" s="21"/>
      <c r="IP936" s="21"/>
      <c r="IQ936" s="21"/>
      <c r="IR936" s="21"/>
      <c r="IS936" s="21"/>
      <c r="IV936" s="2">
        <v>0</v>
      </c>
      <c r="IW936" s="2" t="s">
        <v>315</v>
      </c>
      <c r="IX936" s="2" t="s">
        <v>268</v>
      </c>
      <c r="IY936" s="2" t="s">
        <v>268</v>
      </c>
      <c r="IZ936" s="2" t="s">
        <v>268</v>
      </c>
      <c r="JA936" s="2" t="s">
        <v>268</v>
      </c>
      <c r="JB936" s="2" t="s">
        <v>298</v>
      </c>
      <c r="JC936" s="2" t="s">
        <v>268</v>
      </c>
      <c r="JD936" s="2" t="s">
        <v>268</v>
      </c>
      <c r="JE936" s="2" t="s">
        <v>268</v>
      </c>
      <c r="JF936" s="2" t="s">
        <v>268</v>
      </c>
      <c r="JG936" s="2" t="s">
        <v>268</v>
      </c>
      <c r="JH936" s="2" t="s">
        <v>268</v>
      </c>
      <c r="JI936" s="2" t="s">
        <v>268</v>
      </c>
      <c r="JJ936" s="2" t="s">
        <v>268</v>
      </c>
      <c r="JK936" s="2" t="s">
        <v>268</v>
      </c>
      <c r="JL936" s="2" t="s">
        <v>268</v>
      </c>
      <c r="JM936" s="2" t="s">
        <v>268</v>
      </c>
      <c r="JN936" s="2" t="s">
        <v>268</v>
      </c>
      <c r="JO936" s="2" t="s">
        <v>268</v>
      </c>
      <c r="JP936" s="2" t="s">
        <v>268</v>
      </c>
      <c r="JQ936" s="2" t="s">
        <v>268</v>
      </c>
      <c r="JR936" s="2" t="s">
        <v>268</v>
      </c>
      <c r="JS936" s="2" t="s">
        <v>298</v>
      </c>
      <c r="JT936" s="2" t="s">
        <v>268</v>
      </c>
      <c r="JU936" s="2" t="s">
        <v>268</v>
      </c>
      <c r="JV936" s="2" t="s">
        <v>268</v>
      </c>
      <c r="JW936" s="2">
        <v>5</v>
      </c>
      <c r="JX936" s="2" t="s">
        <v>377</v>
      </c>
      <c r="KA936" s="2">
        <v>6</v>
      </c>
      <c r="KB936" s="2" t="s">
        <v>334</v>
      </c>
      <c r="LK936" s="2">
        <v>11</v>
      </c>
      <c r="LL936" s="2" t="s">
        <v>439</v>
      </c>
      <c r="LM936" s="2">
        <v>1</v>
      </c>
      <c r="LN936" s="2" t="s">
        <v>319</v>
      </c>
      <c r="LP936" s="2" t="s">
        <v>268</v>
      </c>
      <c r="LQ936" s="2" t="s">
        <v>268</v>
      </c>
      <c r="LR936" s="2" t="s">
        <v>268</v>
      </c>
      <c r="LS936" s="2" t="s">
        <v>268</v>
      </c>
      <c r="LT936" s="2" t="s">
        <v>268</v>
      </c>
      <c r="LU936" s="2" t="s">
        <v>268</v>
      </c>
      <c r="LV936" s="2" t="s">
        <v>298</v>
      </c>
      <c r="LW936" s="2" t="s">
        <v>268</v>
      </c>
      <c r="LY936" s="2">
        <v>2</v>
      </c>
      <c r="LZ936" s="2" t="s">
        <v>288</v>
      </c>
      <c r="MA936" s="2">
        <v>3</v>
      </c>
      <c r="MB936" s="2" t="s">
        <v>286</v>
      </c>
      <c r="MC936" s="2">
        <v>14</v>
      </c>
      <c r="MD936" s="2" t="s">
        <v>361</v>
      </c>
      <c r="ME936" s="2">
        <v>0</v>
      </c>
      <c r="MF936" s="2" t="s">
        <v>268</v>
      </c>
      <c r="MG936" s="2">
        <v>1</v>
      </c>
      <c r="MH936" s="2" t="s">
        <v>321</v>
      </c>
      <c r="MI936" s="2">
        <v>1</v>
      </c>
      <c r="MJ936" s="2" t="s">
        <v>298</v>
      </c>
      <c r="MM936" s="2" t="s">
        <v>290</v>
      </c>
      <c r="MN936" s="2" t="s">
        <v>290</v>
      </c>
    </row>
    <row r="937" spans="1:352" x14ac:dyDescent="0.25">
      <c r="A937" s="2">
        <v>5407</v>
      </c>
      <c r="B937" s="22">
        <v>45569</v>
      </c>
      <c r="C937" s="2" t="s">
        <v>422</v>
      </c>
      <c r="D937" s="2" t="s">
        <v>423</v>
      </c>
      <c r="F937" s="2" t="s">
        <v>291</v>
      </c>
      <c r="G937" s="2" t="s">
        <v>292</v>
      </c>
      <c r="H937" s="2">
        <v>1</v>
      </c>
      <c r="I937" s="2" t="s">
        <v>260</v>
      </c>
      <c r="J937" s="2">
        <v>1</v>
      </c>
      <c r="K937" s="2" t="s">
        <v>261</v>
      </c>
      <c r="L937" s="2">
        <v>2</v>
      </c>
      <c r="M937" s="2" t="s">
        <v>293</v>
      </c>
      <c r="N937" s="2">
        <v>2</v>
      </c>
      <c r="O937" s="2" t="s">
        <v>294</v>
      </c>
      <c r="R937" s="2">
        <v>1</v>
      </c>
      <c r="S937" s="2" t="s">
        <v>352</v>
      </c>
      <c r="X937" s="2" t="s">
        <v>382</v>
      </c>
      <c r="Y937" s="2">
        <v>12</v>
      </c>
      <c r="Z937" s="2" t="s">
        <v>489</v>
      </c>
      <c r="AB937" s="2">
        <v>2476</v>
      </c>
      <c r="AC937" s="2">
        <v>1</v>
      </c>
      <c r="AD937" s="2" t="s">
        <v>298</v>
      </c>
      <c r="AF937" s="2">
        <v>9</v>
      </c>
      <c r="AG937" s="2" t="s">
        <v>437</v>
      </c>
      <c r="AK937" s="2">
        <v>4</v>
      </c>
      <c r="AL937" s="2" t="s">
        <v>355</v>
      </c>
      <c r="AS937" s="2">
        <v>0</v>
      </c>
      <c r="AT937" s="2" t="s">
        <v>271</v>
      </c>
      <c r="AU937" s="2">
        <v>1</v>
      </c>
      <c r="AV937" s="2">
        <v>1</v>
      </c>
      <c r="AW937" s="2">
        <v>2</v>
      </c>
      <c r="AX937" s="2" t="s">
        <v>328</v>
      </c>
      <c r="BA937" s="2">
        <v>0</v>
      </c>
      <c r="BB937" s="2" t="s">
        <v>273</v>
      </c>
      <c r="CE937" s="2">
        <v>2</v>
      </c>
      <c r="CF937" s="2" t="s">
        <v>274</v>
      </c>
      <c r="CI937" s="2" t="s">
        <v>357</v>
      </c>
      <c r="CJ937" s="2" t="s">
        <v>276</v>
      </c>
      <c r="CK937" s="2" t="s">
        <v>280</v>
      </c>
      <c r="CL937" s="2">
        <v>32.893213000000003</v>
      </c>
      <c r="CM937" s="2">
        <v>-117.067639</v>
      </c>
      <c r="CN937" s="2" t="s">
        <v>422</v>
      </c>
      <c r="CO937" s="2" t="s">
        <v>423</v>
      </c>
      <c r="CU937" s="2">
        <v>32.732627299999997</v>
      </c>
      <c r="CV937" s="2">
        <v>-117.204064</v>
      </c>
      <c r="CW937" s="2">
        <v>3</v>
      </c>
      <c r="CX937" s="2" t="s">
        <v>277</v>
      </c>
      <c r="CY937" s="2">
        <v>12</v>
      </c>
      <c r="CZ937" s="2" t="s">
        <v>342</v>
      </c>
      <c r="DE937" s="2">
        <v>6</v>
      </c>
      <c r="DF937" s="2" t="s">
        <v>364</v>
      </c>
      <c r="DG937" s="2">
        <v>0</v>
      </c>
      <c r="DH937" s="2" t="s">
        <v>279</v>
      </c>
      <c r="EG937" s="2">
        <v>3</v>
      </c>
      <c r="EH937" s="2" t="s">
        <v>310</v>
      </c>
      <c r="EI937" s="2">
        <v>0</v>
      </c>
      <c r="EJ937" s="2" t="s">
        <v>279</v>
      </c>
      <c r="EZ937" s="2" t="s">
        <v>280</v>
      </c>
      <c r="FA937" s="2" t="s">
        <v>280</v>
      </c>
      <c r="FB937" s="2" t="s">
        <v>280</v>
      </c>
      <c r="FC937" s="2" t="s">
        <v>280</v>
      </c>
      <c r="FD937" s="2" t="s">
        <v>280</v>
      </c>
      <c r="FE937" s="2" t="s">
        <v>280</v>
      </c>
      <c r="FF937" s="2" t="s">
        <v>280</v>
      </c>
      <c r="FG937" s="2" t="s">
        <v>280</v>
      </c>
      <c r="GN937" s="2">
        <v>1</v>
      </c>
      <c r="GO937" s="2" t="s">
        <v>281</v>
      </c>
      <c r="GQ937" s="2">
        <v>4</v>
      </c>
      <c r="GR937" s="2" t="s">
        <v>561</v>
      </c>
      <c r="GS937" s="2">
        <v>3</v>
      </c>
      <c r="GT937" s="2" t="s">
        <v>521</v>
      </c>
      <c r="GU937" s="2" t="s">
        <v>268</v>
      </c>
      <c r="GV937" s="2" t="s">
        <v>298</v>
      </c>
      <c r="GW937" s="2" t="s">
        <v>268</v>
      </c>
      <c r="GX937" s="2" t="s">
        <v>268</v>
      </c>
      <c r="GY937" s="2" t="s">
        <v>268</v>
      </c>
      <c r="GZ937" s="2" t="s">
        <v>268</v>
      </c>
      <c r="HA937" s="2" t="s">
        <v>268</v>
      </c>
      <c r="HB937" s="2" t="s">
        <v>268</v>
      </c>
      <c r="HC937" s="2" t="s">
        <v>268</v>
      </c>
      <c r="HD937" s="2" t="s">
        <v>268</v>
      </c>
      <c r="HE937" s="2" t="s">
        <v>268</v>
      </c>
      <c r="HF937" s="2" t="s">
        <v>268</v>
      </c>
      <c r="HG937" s="2" t="s">
        <v>268</v>
      </c>
      <c r="HH937" s="2" t="s">
        <v>268</v>
      </c>
      <c r="HI937" s="2" t="s">
        <v>268</v>
      </c>
      <c r="HJ937" s="2" t="s">
        <v>268</v>
      </c>
      <c r="HK937" s="2" t="s">
        <v>268</v>
      </c>
      <c r="HL937" s="2" t="s">
        <v>268</v>
      </c>
      <c r="HM937" s="2" t="s">
        <v>268</v>
      </c>
      <c r="HN937" s="2" t="s">
        <v>268</v>
      </c>
      <c r="HO937" s="2" t="s">
        <v>268</v>
      </c>
      <c r="HP937" s="2" t="s">
        <v>268</v>
      </c>
      <c r="HQ937" s="2" t="s">
        <v>268</v>
      </c>
      <c r="HR937" s="2" t="s">
        <v>268</v>
      </c>
      <c r="HW937" s="2">
        <v>10</v>
      </c>
      <c r="HX937" s="2" t="s">
        <v>330</v>
      </c>
      <c r="HZ937" s="2">
        <v>2</v>
      </c>
      <c r="IA937" s="2" t="s">
        <v>268</v>
      </c>
      <c r="IB937" s="21" t="s">
        <v>298</v>
      </c>
      <c r="IC937" s="21"/>
      <c r="ID937" s="21" t="s">
        <v>268</v>
      </c>
      <c r="IE937" s="21" t="s">
        <v>268</v>
      </c>
      <c r="IF937" s="21" t="s">
        <v>298</v>
      </c>
      <c r="IG937" s="21" t="s">
        <v>268</v>
      </c>
      <c r="IH937" s="21" t="s">
        <v>268</v>
      </c>
      <c r="II937" s="21"/>
      <c r="IJ937" s="21" t="s">
        <v>268</v>
      </c>
      <c r="IK937" s="21"/>
      <c r="IL937" s="21"/>
      <c r="IM937" s="21"/>
      <c r="IN937" s="21" t="s">
        <v>268</v>
      </c>
      <c r="IO937" s="21" t="s">
        <v>268</v>
      </c>
      <c r="IP937" s="21" t="s">
        <v>268</v>
      </c>
      <c r="IQ937" s="21" t="s">
        <v>268</v>
      </c>
      <c r="IR937" s="21" t="s">
        <v>268</v>
      </c>
      <c r="IS937" s="21"/>
      <c r="IT937" s="2">
        <v>0</v>
      </c>
      <c r="IU937" s="2" t="s">
        <v>315</v>
      </c>
      <c r="JW937" s="2">
        <v>5</v>
      </c>
      <c r="JX937" s="2" t="s">
        <v>377</v>
      </c>
      <c r="KA937" s="2">
        <v>2</v>
      </c>
      <c r="KB937" s="2" t="s">
        <v>333</v>
      </c>
      <c r="KC937" s="2" t="s">
        <v>2687</v>
      </c>
      <c r="LK937" s="2">
        <v>6</v>
      </c>
      <c r="LL937" s="2" t="s">
        <v>392</v>
      </c>
      <c r="LM937" s="2">
        <v>2</v>
      </c>
      <c r="LN937" s="2" t="s">
        <v>285</v>
      </c>
      <c r="LP937" s="2" t="s">
        <v>268</v>
      </c>
      <c r="LQ937" s="2" t="s">
        <v>268</v>
      </c>
      <c r="LR937" s="2" t="s">
        <v>268</v>
      </c>
      <c r="LS937" s="2" t="s">
        <v>268</v>
      </c>
      <c r="LT937" s="2" t="s">
        <v>268</v>
      </c>
      <c r="LU937" s="2" t="s">
        <v>268</v>
      </c>
      <c r="LV937" s="2" t="s">
        <v>298</v>
      </c>
      <c r="LW937" s="2" t="s">
        <v>268</v>
      </c>
      <c r="LY937" s="2">
        <v>3</v>
      </c>
      <c r="LZ937" s="2" t="s">
        <v>286</v>
      </c>
      <c r="MA937" s="2">
        <v>2</v>
      </c>
      <c r="MB937" s="2" t="s">
        <v>288</v>
      </c>
      <c r="MC937" s="2">
        <v>14</v>
      </c>
      <c r="MD937" s="2" t="s">
        <v>361</v>
      </c>
      <c r="ME937" s="2">
        <v>0</v>
      </c>
      <c r="MF937" s="2" t="s">
        <v>268</v>
      </c>
      <c r="MG937" s="2">
        <v>2</v>
      </c>
      <c r="MH937" s="2" t="s">
        <v>288</v>
      </c>
      <c r="MI937" s="2">
        <v>1</v>
      </c>
      <c r="MJ937" s="2" t="s">
        <v>298</v>
      </c>
      <c r="MM937" s="2" t="s">
        <v>290</v>
      </c>
      <c r="MN937" s="2" t="s">
        <v>290</v>
      </c>
    </row>
    <row r="938" spans="1:352" x14ac:dyDescent="0.25">
      <c r="A938" s="2">
        <v>5409</v>
      </c>
      <c r="B938" s="22">
        <v>45569</v>
      </c>
      <c r="C938" s="2" t="s">
        <v>422</v>
      </c>
      <c r="D938" s="2" t="s">
        <v>423</v>
      </c>
      <c r="F938" s="2" t="s">
        <v>291</v>
      </c>
      <c r="G938" s="2" t="s">
        <v>292</v>
      </c>
      <c r="H938" s="2">
        <v>1</v>
      </c>
      <c r="I938" s="2" t="s">
        <v>260</v>
      </c>
      <c r="J938" s="2">
        <v>1</v>
      </c>
      <c r="K938" s="2" t="s">
        <v>261</v>
      </c>
      <c r="L938" s="2">
        <v>2</v>
      </c>
      <c r="M938" s="2" t="s">
        <v>293</v>
      </c>
      <c r="N938" s="2">
        <v>2</v>
      </c>
      <c r="O938" s="2" t="s">
        <v>294</v>
      </c>
      <c r="R938" s="2">
        <v>1</v>
      </c>
      <c r="S938" s="2" t="s">
        <v>352</v>
      </c>
      <c r="X938" s="2" t="s">
        <v>1860</v>
      </c>
      <c r="Y938" s="2">
        <v>12</v>
      </c>
      <c r="Z938" s="2" t="s">
        <v>489</v>
      </c>
      <c r="AB938" s="2">
        <v>51</v>
      </c>
      <c r="AC938" s="2">
        <v>1</v>
      </c>
      <c r="AD938" s="2" t="s">
        <v>298</v>
      </c>
      <c r="AF938" s="2">
        <v>9</v>
      </c>
      <c r="AG938" s="2" t="s">
        <v>437</v>
      </c>
      <c r="AK938" s="2">
        <v>2</v>
      </c>
      <c r="AL938" s="2" t="s">
        <v>270</v>
      </c>
      <c r="AS938" s="2">
        <v>0</v>
      </c>
      <c r="AT938" s="2" t="s">
        <v>271</v>
      </c>
      <c r="AU938" s="2">
        <v>0</v>
      </c>
      <c r="AV938" s="2" t="s">
        <v>271</v>
      </c>
      <c r="AW938" s="2">
        <v>3</v>
      </c>
      <c r="AX938" s="2" t="s">
        <v>272</v>
      </c>
      <c r="BA938" s="2">
        <v>0</v>
      </c>
      <c r="BB938" s="2" t="s">
        <v>273</v>
      </c>
      <c r="CE938" s="2">
        <v>2</v>
      </c>
      <c r="CF938" s="2" t="s">
        <v>274</v>
      </c>
      <c r="CI938" s="2" t="s">
        <v>507</v>
      </c>
      <c r="CJ938" s="2" t="s">
        <v>276</v>
      </c>
      <c r="CK938" s="2">
        <v>91910</v>
      </c>
      <c r="CL938" s="2">
        <v>32.628903999999899</v>
      </c>
      <c r="CM938" s="2">
        <v>-117.01950100000001</v>
      </c>
      <c r="CN938" s="2" t="s">
        <v>422</v>
      </c>
      <c r="CO938" s="2" t="s">
        <v>423</v>
      </c>
      <c r="CU938" s="2">
        <v>32.732627299999997</v>
      </c>
      <c r="CV938" s="2">
        <v>-117.204064</v>
      </c>
      <c r="CW938" s="2">
        <v>3</v>
      </c>
      <c r="CX938" s="2" t="s">
        <v>277</v>
      </c>
      <c r="CY938" s="2">
        <v>12</v>
      </c>
      <c r="CZ938" s="2" t="s">
        <v>342</v>
      </c>
      <c r="DE938" s="2">
        <v>6</v>
      </c>
      <c r="DF938" s="2" t="s">
        <v>364</v>
      </c>
      <c r="DG938" s="2">
        <v>0</v>
      </c>
      <c r="DH938" s="2" t="s">
        <v>279</v>
      </c>
      <c r="EG938" s="2">
        <v>3</v>
      </c>
      <c r="EH938" s="2" t="s">
        <v>310</v>
      </c>
      <c r="EI938" s="2">
        <v>0</v>
      </c>
      <c r="EJ938" s="2" t="s">
        <v>279</v>
      </c>
      <c r="EZ938" s="2" t="s">
        <v>280</v>
      </c>
      <c r="FA938" s="2" t="s">
        <v>280</v>
      </c>
      <c r="FB938" s="2" t="s">
        <v>280</v>
      </c>
      <c r="FC938" s="2" t="s">
        <v>280</v>
      </c>
      <c r="FD938" s="2" t="s">
        <v>280</v>
      </c>
      <c r="FE938" s="2" t="s">
        <v>280</v>
      </c>
      <c r="FF938" s="2" t="s">
        <v>280</v>
      </c>
      <c r="FG938" s="2" t="s">
        <v>280</v>
      </c>
      <c r="GN938" s="2">
        <v>1</v>
      </c>
      <c r="GO938" s="2" t="s">
        <v>281</v>
      </c>
      <c r="GQ938" s="2">
        <v>6</v>
      </c>
      <c r="GR938" s="2" t="s">
        <v>334</v>
      </c>
      <c r="HW938" s="2">
        <v>11</v>
      </c>
      <c r="HX938" s="2" t="s">
        <v>446</v>
      </c>
      <c r="HZ938" s="2">
        <v>2</v>
      </c>
      <c r="IA938" s="2" t="s">
        <v>268</v>
      </c>
      <c r="IB938" s="21" t="s">
        <v>298</v>
      </c>
      <c r="IC938" s="21"/>
      <c r="ID938" s="21" t="s">
        <v>268</v>
      </c>
      <c r="IE938" s="21" t="s">
        <v>268</v>
      </c>
      <c r="IF938" s="21" t="s">
        <v>268</v>
      </c>
      <c r="IG938" s="21" t="s">
        <v>268</v>
      </c>
      <c r="IH938" s="21" t="s">
        <v>268</v>
      </c>
      <c r="II938" s="21"/>
      <c r="IJ938" s="21" t="s">
        <v>268</v>
      </c>
      <c r="IK938" s="21"/>
      <c r="IL938" s="21"/>
      <c r="IM938" s="21"/>
      <c r="IN938" s="21" t="s">
        <v>268</v>
      </c>
      <c r="IO938" s="21" t="s">
        <v>298</v>
      </c>
      <c r="IP938" s="21" t="s">
        <v>268</v>
      </c>
      <c r="IQ938" s="21" t="s">
        <v>268</v>
      </c>
      <c r="IR938" s="21" t="s">
        <v>268</v>
      </c>
      <c r="IS938" s="21"/>
      <c r="IT938" s="2">
        <v>0</v>
      </c>
      <c r="IU938" s="2" t="s">
        <v>315</v>
      </c>
      <c r="JW938" s="2">
        <v>0</v>
      </c>
      <c r="JX938" s="2" t="s">
        <v>271</v>
      </c>
      <c r="LK938" s="2">
        <v>2</v>
      </c>
      <c r="LL938" s="2" t="s">
        <v>318</v>
      </c>
      <c r="LM938" s="2">
        <v>1</v>
      </c>
      <c r="LN938" s="2" t="s">
        <v>319</v>
      </c>
      <c r="LP938" s="2" t="s">
        <v>268</v>
      </c>
      <c r="LQ938" s="2" t="s">
        <v>268</v>
      </c>
      <c r="LR938" s="2" t="s">
        <v>268</v>
      </c>
      <c r="LS938" s="2" t="s">
        <v>268</v>
      </c>
      <c r="LT938" s="2" t="s">
        <v>268</v>
      </c>
      <c r="LU938" s="2" t="s">
        <v>268</v>
      </c>
      <c r="LV938" s="2" t="s">
        <v>268</v>
      </c>
      <c r="LW938" s="2" t="s">
        <v>268</v>
      </c>
      <c r="LY938" s="2">
        <v>3</v>
      </c>
      <c r="LZ938" s="2" t="s">
        <v>286</v>
      </c>
      <c r="MA938" s="2">
        <v>2</v>
      </c>
      <c r="MB938" s="2" t="s">
        <v>288</v>
      </c>
      <c r="MC938" s="2">
        <v>15</v>
      </c>
      <c r="MD938" s="2" t="s">
        <v>2662</v>
      </c>
      <c r="MG938" s="2">
        <v>2</v>
      </c>
      <c r="MH938" s="2" t="s">
        <v>288</v>
      </c>
      <c r="MI938" s="2">
        <v>2</v>
      </c>
      <c r="MJ938" s="2" t="s">
        <v>268</v>
      </c>
      <c r="MK938" s="2">
        <v>0</v>
      </c>
      <c r="ML938" s="2" t="s">
        <v>289</v>
      </c>
      <c r="MM938" s="2" t="s">
        <v>290</v>
      </c>
      <c r="MN938" s="2" t="s">
        <v>290</v>
      </c>
    </row>
    <row r="939" spans="1:352" x14ac:dyDescent="0.25">
      <c r="A939" s="2">
        <v>5410</v>
      </c>
      <c r="B939" s="22">
        <v>45569</v>
      </c>
      <c r="C939" s="2" t="s">
        <v>422</v>
      </c>
      <c r="D939" s="2" t="s">
        <v>423</v>
      </c>
      <c r="F939" s="2" t="s">
        <v>291</v>
      </c>
      <c r="G939" s="2" t="s">
        <v>292</v>
      </c>
      <c r="H939" s="2">
        <v>1</v>
      </c>
      <c r="I939" s="2" t="s">
        <v>260</v>
      </c>
      <c r="J939" s="2">
        <v>1</v>
      </c>
      <c r="K939" s="2" t="s">
        <v>261</v>
      </c>
      <c r="L939" s="2">
        <v>2</v>
      </c>
      <c r="M939" s="2" t="s">
        <v>293</v>
      </c>
      <c r="N939" s="2">
        <v>1</v>
      </c>
      <c r="O939" s="2" t="s">
        <v>325</v>
      </c>
      <c r="R939" s="2">
        <v>8</v>
      </c>
      <c r="S939" s="2" t="s">
        <v>447</v>
      </c>
      <c r="T939" s="2">
        <v>96</v>
      </c>
      <c r="U939" s="2" t="s">
        <v>2688</v>
      </c>
      <c r="X939" s="2" t="s">
        <v>2689</v>
      </c>
      <c r="Y939" s="2">
        <v>12</v>
      </c>
      <c r="Z939" s="2" t="s">
        <v>489</v>
      </c>
      <c r="AB939" s="2">
        <v>1873</v>
      </c>
      <c r="AC939" s="2">
        <v>1</v>
      </c>
      <c r="AD939" s="2" t="s">
        <v>298</v>
      </c>
      <c r="AF939" s="2">
        <v>9</v>
      </c>
      <c r="AG939" s="2" t="s">
        <v>437</v>
      </c>
      <c r="AK939" s="2">
        <v>1</v>
      </c>
      <c r="AL939" s="2" t="s">
        <v>300</v>
      </c>
      <c r="AN939" s="2">
        <v>2</v>
      </c>
      <c r="AO939" s="2" t="s">
        <v>268</v>
      </c>
      <c r="AS939" s="2">
        <v>1</v>
      </c>
      <c r="AT939" s="2">
        <v>1</v>
      </c>
      <c r="AU939" s="2">
        <v>1</v>
      </c>
      <c r="AV939" s="2">
        <v>1</v>
      </c>
      <c r="AY939" s="2">
        <v>10</v>
      </c>
      <c r="AZ939" s="2" t="s">
        <v>419</v>
      </c>
      <c r="BA939" s="2">
        <v>3</v>
      </c>
      <c r="BB939" s="2" t="s">
        <v>272</v>
      </c>
      <c r="BC939" s="2">
        <v>1</v>
      </c>
      <c r="BD939" s="2" t="s">
        <v>298</v>
      </c>
      <c r="BE939" s="2">
        <v>3</v>
      </c>
      <c r="BF939" s="2" t="s">
        <v>272</v>
      </c>
      <c r="BG939" s="2" t="s">
        <v>268</v>
      </c>
      <c r="BH939" s="2" t="s">
        <v>268</v>
      </c>
      <c r="BI939" s="2" t="s">
        <v>298</v>
      </c>
      <c r="BJ939" s="2" t="s">
        <v>268</v>
      </c>
      <c r="BK939" s="2" t="s">
        <v>268</v>
      </c>
      <c r="CE939" s="2">
        <v>3</v>
      </c>
      <c r="CF939" s="2" t="s">
        <v>356</v>
      </c>
      <c r="CI939" s="2" t="s">
        <v>357</v>
      </c>
      <c r="CJ939" s="2" t="s">
        <v>276</v>
      </c>
      <c r="CK939" s="2">
        <v>92101</v>
      </c>
      <c r="CL939" s="2">
        <v>32.725918</v>
      </c>
      <c r="CM939" s="2">
        <v>-117.171679</v>
      </c>
      <c r="CN939" s="2" t="s">
        <v>422</v>
      </c>
      <c r="CO939" s="2" t="s">
        <v>423</v>
      </c>
      <c r="CU939" s="2">
        <v>32.732627299999997</v>
      </c>
      <c r="CV939" s="2">
        <v>-117.204064</v>
      </c>
      <c r="CW939" s="2">
        <v>3</v>
      </c>
      <c r="CX939" s="2" t="s">
        <v>277</v>
      </c>
      <c r="CY939" s="2">
        <v>10</v>
      </c>
      <c r="CZ939" s="2" t="s">
        <v>330</v>
      </c>
      <c r="DE939" s="2">
        <v>7</v>
      </c>
      <c r="DF939" s="2" t="s">
        <v>390</v>
      </c>
      <c r="DG939" s="2">
        <v>0</v>
      </c>
      <c r="DH939" s="2" t="s">
        <v>279</v>
      </c>
      <c r="DX939" s="2">
        <v>20</v>
      </c>
      <c r="DY939" s="2" t="s">
        <v>2464</v>
      </c>
      <c r="EG939" s="2">
        <v>1</v>
      </c>
      <c r="EH939" s="2" t="s">
        <v>370</v>
      </c>
      <c r="EI939" s="2">
        <v>0</v>
      </c>
      <c r="EJ939" s="2" t="s">
        <v>279</v>
      </c>
      <c r="EZ939" s="2" t="s">
        <v>280</v>
      </c>
      <c r="FA939" s="2" t="s">
        <v>280</v>
      </c>
      <c r="FB939" s="2" t="s">
        <v>280</v>
      </c>
      <c r="FC939" s="2" t="s">
        <v>280</v>
      </c>
      <c r="FD939" s="2" t="s">
        <v>280</v>
      </c>
      <c r="FE939" s="2" t="s">
        <v>280</v>
      </c>
      <c r="FF939" s="2" t="s">
        <v>280</v>
      </c>
      <c r="FG939" s="2" t="s">
        <v>280</v>
      </c>
      <c r="GQ939" s="2">
        <v>1</v>
      </c>
      <c r="GR939" s="2" t="s">
        <v>282</v>
      </c>
      <c r="GS939" s="2">
        <v>7</v>
      </c>
      <c r="GT939" s="2" t="s">
        <v>345</v>
      </c>
      <c r="HU939" s="2">
        <v>10</v>
      </c>
      <c r="HV939" s="2" t="s">
        <v>330</v>
      </c>
      <c r="HZ939" s="2">
        <v>2</v>
      </c>
      <c r="IA939" s="2" t="s">
        <v>268</v>
      </c>
      <c r="IB939" s="21" t="s">
        <v>268</v>
      </c>
      <c r="IC939" s="21"/>
      <c r="ID939" s="21" t="s">
        <v>298</v>
      </c>
      <c r="IE939" s="21" t="s">
        <v>268</v>
      </c>
      <c r="IF939" s="21" t="s">
        <v>268</v>
      </c>
      <c r="IG939" s="21" t="s">
        <v>268</v>
      </c>
      <c r="IH939" s="21" t="s">
        <v>268</v>
      </c>
      <c r="II939" s="21"/>
      <c r="IJ939" s="21" t="s">
        <v>268</v>
      </c>
      <c r="IK939" s="21"/>
      <c r="IL939" s="21"/>
      <c r="IM939" s="21"/>
      <c r="IN939" s="21" t="s">
        <v>268</v>
      </c>
      <c r="IO939" s="21" t="s">
        <v>268</v>
      </c>
      <c r="IP939" s="21" t="s">
        <v>268</v>
      </c>
      <c r="IQ939" s="21" t="s">
        <v>268</v>
      </c>
      <c r="IR939" s="21" t="s">
        <v>268</v>
      </c>
      <c r="IS939" s="21"/>
      <c r="IV939" s="2">
        <v>0</v>
      </c>
      <c r="IW939" s="2" t="s">
        <v>315</v>
      </c>
      <c r="IX939" s="2" t="s">
        <v>268</v>
      </c>
      <c r="IY939" s="2" t="s">
        <v>298</v>
      </c>
      <c r="IZ939" s="2" t="s">
        <v>268</v>
      </c>
      <c r="JA939" s="2" t="s">
        <v>268</v>
      </c>
      <c r="JB939" s="2" t="s">
        <v>268</v>
      </c>
      <c r="JC939" s="2" t="s">
        <v>268</v>
      </c>
      <c r="JD939" s="2" t="s">
        <v>268</v>
      </c>
      <c r="JE939" s="2" t="s">
        <v>268</v>
      </c>
      <c r="JF939" s="2" t="s">
        <v>268</v>
      </c>
      <c r="JG939" s="2" t="s">
        <v>268</v>
      </c>
      <c r="JH939" s="2" t="s">
        <v>268</v>
      </c>
      <c r="JI939" s="2" t="s">
        <v>268</v>
      </c>
      <c r="JJ939" s="2" t="s">
        <v>268</v>
      </c>
      <c r="JK939" s="2" t="s">
        <v>268</v>
      </c>
      <c r="JL939" s="2" t="s">
        <v>268</v>
      </c>
      <c r="JM939" s="2" t="s">
        <v>268</v>
      </c>
      <c r="JN939" s="2" t="s">
        <v>268</v>
      </c>
      <c r="JO939" s="2" t="s">
        <v>268</v>
      </c>
      <c r="JP939" s="2" t="s">
        <v>268</v>
      </c>
      <c r="JQ939" s="2" t="s">
        <v>268</v>
      </c>
      <c r="JR939" s="2" t="s">
        <v>268</v>
      </c>
      <c r="JS939" s="2" t="s">
        <v>268</v>
      </c>
      <c r="JT939" s="2" t="s">
        <v>268</v>
      </c>
      <c r="JU939" s="2" t="s">
        <v>268</v>
      </c>
      <c r="JV939" s="2" t="s">
        <v>268</v>
      </c>
      <c r="JW939" s="2">
        <v>3</v>
      </c>
      <c r="JX939" s="2" t="s">
        <v>371</v>
      </c>
      <c r="KA939" s="2">
        <v>3</v>
      </c>
      <c r="KB939" s="2" t="s">
        <v>371</v>
      </c>
      <c r="KC939" s="2" t="s">
        <v>2690</v>
      </c>
      <c r="LK939" s="2">
        <v>3</v>
      </c>
      <c r="LL939" s="2" t="s">
        <v>464</v>
      </c>
      <c r="LM939" s="2">
        <v>1</v>
      </c>
      <c r="LN939" s="2" t="s">
        <v>319</v>
      </c>
      <c r="LP939" s="2" t="s">
        <v>268</v>
      </c>
      <c r="LQ939" s="2" t="s">
        <v>268</v>
      </c>
      <c r="LR939" s="2" t="s">
        <v>268</v>
      </c>
      <c r="LS939" s="2" t="s">
        <v>268</v>
      </c>
      <c r="LT939" s="2" t="s">
        <v>268</v>
      </c>
      <c r="LU939" s="2" t="s">
        <v>268</v>
      </c>
      <c r="LV939" s="2" t="s">
        <v>298</v>
      </c>
      <c r="LW939" s="2" t="s">
        <v>268</v>
      </c>
      <c r="LY939" s="2">
        <v>5</v>
      </c>
      <c r="LZ939" s="2" t="s">
        <v>476</v>
      </c>
      <c r="MA939" s="2">
        <v>3</v>
      </c>
      <c r="MB939" s="2" t="s">
        <v>286</v>
      </c>
      <c r="MC939" s="2">
        <v>14</v>
      </c>
      <c r="MD939" s="2" t="s">
        <v>361</v>
      </c>
      <c r="MG939" s="2">
        <v>5</v>
      </c>
      <c r="MH939" s="2" t="s">
        <v>476</v>
      </c>
      <c r="MI939" s="2">
        <v>2</v>
      </c>
      <c r="MJ939" s="2" t="s">
        <v>268</v>
      </c>
      <c r="MK939" s="2">
        <v>0</v>
      </c>
      <c r="ML939" s="2" t="s">
        <v>289</v>
      </c>
      <c r="MM939" s="2" t="s">
        <v>290</v>
      </c>
      <c r="MN939" s="2" t="s">
        <v>290</v>
      </c>
    </row>
    <row r="940" spans="1:352" x14ac:dyDescent="0.25">
      <c r="A940" s="2">
        <v>5411</v>
      </c>
      <c r="B940" s="22">
        <v>45569</v>
      </c>
      <c r="C940" s="2" t="s">
        <v>422</v>
      </c>
      <c r="D940" s="2" t="s">
        <v>423</v>
      </c>
      <c r="F940" s="2" t="s">
        <v>291</v>
      </c>
      <c r="G940" s="2" t="s">
        <v>292</v>
      </c>
      <c r="H940" s="2">
        <v>1</v>
      </c>
      <c r="I940" s="2" t="s">
        <v>260</v>
      </c>
      <c r="J940" s="2">
        <v>1</v>
      </c>
      <c r="K940" s="2" t="s">
        <v>261</v>
      </c>
      <c r="L940" s="2">
        <v>2</v>
      </c>
      <c r="M940" s="2" t="s">
        <v>293</v>
      </c>
      <c r="N940" s="2">
        <v>2</v>
      </c>
      <c r="O940" s="2" t="s">
        <v>294</v>
      </c>
      <c r="R940" s="2">
        <v>1</v>
      </c>
      <c r="S940" s="2" t="s">
        <v>352</v>
      </c>
      <c r="X940" s="2" t="s">
        <v>2691</v>
      </c>
      <c r="Y940" s="2">
        <v>12</v>
      </c>
      <c r="Z940" s="2" t="s">
        <v>489</v>
      </c>
      <c r="AB940" s="2">
        <v>1873</v>
      </c>
      <c r="AC940" s="2">
        <v>1</v>
      </c>
      <c r="AD940" s="2" t="s">
        <v>298</v>
      </c>
      <c r="AF940" s="2">
        <v>8</v>
      </c>
      <c r="AG940" s="2" t="s">
        <v>385</v>
      </c>
      <c r="AK940" s="2">
        <v>4</v>
      </c>
      <c r="AL940" s="2" t="s">
        <v>355</v>
      </c>
      <c r="AS940" s="2">
        <v>0</v>
      </c>
      <c r="AT940" s="2" t="s">
        <v>271</v>
      </c>
      <c r="AU940" s="2">
        <v>1</v>
      </c>
      <c r="AV940" s="2">
        <v>1</v>
      </c>
      <c r="AW940" s="2">
        <v>4</v>
      </c>
      <c r="AX940" s="2" t="s">
        <v>339</v>
      </c>
      <c r="BA940" s="2">
        <v>0</v>
      </c>
      <c r="BB940" s="2" t="s">
        <v>273</v>
      </c>
      <c r="CE940" s="2">
        <v>2</v>
      </c>
      <c r="CF940" s="2" t="s">
        <v>274</v>
      </c>
      <c r="CI940" s="2" t="s">
        <v>357</v>
      </c>
      <c r="CJ940" s="2" t="s">
        <v>276</v>
      </c>
      <c r="CK940" s="2">
        <v>92101</v>
      </c>
      <c r="CL940" s="2">
        <v>32.725987000000003</v>
      </c>
      <c r="CM940" s="2">
        <v>-117.164209</v>
      </c>
      <c r="CN940" s="2" t="s">
        <v>422</v>
      </c>
      <c r="CO940" s="2" t="s">
        <v>423</v>
      </c>
      <c r="CU940" s="2">
        <v>32.732627299999997</v>
      </c>
      <c r="CV940" s="2">
        <v>-117.204064</v>
      </c>
      <c r="CW940" s="2">
        <v>3</v>
      </c>
      <c r="CX940" s="2" t="s">
        <v>277</v>
      </c>
      <c r="CY940" s="2">
        <v>10</v>
      </c>
      <c r="CZ940" s="2" t="s">
        <v>330</v>
      </c>
      <c r="DE940" s="2">
        <v>5</v>
      </c>
      <c r="DF940" s="2" t="s">
        <v>565</v>
      </c>
      <c r="DG940" s="2">
        <v>0</v>
      </c>
      <c r="DH940" s="2" t="s">
        <v>279</v>
      </c>
      <c r="DX940" s="2">
        <v>20</v>
      </c>
      <c r="DY940" s="2">
        <v>0</v>
      </c>
      <c r="EG940" s="2">
        <v>3</v>
      </c>
      <c r="EH940" s="2" t="s">
        <v>310</v>
      </c>
      <c r="EI940" s="2">
        <v>0</v>
      </c>
      <c r="EJ940" s="2" t="s">
        <v>279</v>
      </c>
      <c r="EZ940" s="2" t="s">
        <v>280</v>
      </c>
      <c r="FA940" s="2" t="s">
        <v>280</v>
      </c>
      <c r="FB940" s="2" t="s">
        <v>280</v>
      </c>
      <c r="FC940" s="2" t="s">
        <v>280</v>
      </c>
      <c r="FD940" s="2" t="s">
        <v>280</v>
      </c>
      <c r="FE940" s="2" t="s">
        <v>280</v>
      </c>
      <c r="FF940" s="2" t="s">
        <v>280</v>
      </c>
      <c r="FG940" s="2" t="s">
        <v>280</v>
      </c>
      <c r="GN940" s="2">
        <v>1</v>
      </c>
      <c r="GO940" s="2" t="s">
        <v>281</v>
      </c>
      <c r="GQ940" s="2">
        <v>3</v>
      </c>
      <c r="GR940" s="2" t="s">
        <v>521</v>
      </c>
      <c r="GS940" s="2">
        <v>7</v>
      </c>
      <c r="GT940" s="2" t="s">
        <v>345</v>
      </c>
      <c r="HW940" s="2">
        <v>10</v>
      </c>
      <c r="HX940" s="2" t="s">
        <v>330</v>
      </c>
      <c r="HZ940" s="2">
        <v>1</v>
      </c>
      <c r="IA940" s="2" t="s">
        <v>298</v>
      </c>
      <c r="IB940" s="21" t="s">
        <v>298</v>
      </c>
      <c r="IC940" s="21"/>
      <c r="ID940" s="21" t="s">
        <v>268</v>
      </c>
      <c r="IE940" s="21" t="s">
        <v>268</v>
      </c>
      <c r="IF940" s="21" t="s">
        <v>268</v>
      </c>
      <c r="IG940" s="21" t="s">
        <v>268</v>
      </c>
      <c r="IH940" s="21" t="s">
        <v>268</v>
      </c>
      <c r="II940" s="21"/>
      <c r="IJ940" s="21" t="s">
        <v>268</v>
      </c>
      <c r="IK940" s="21"/>
      <c r="IL940" s="21"/>
      <c r="IM940" s="21"/>
      <c r="IN940" s="21" t="s">
        <v>268</v>
      </c>
      <c r="IO940" s="21" t="s">
        <v>268</v>
      </c>
      <c r="IP940" s="21" t="s">
        <v>268</v>
      </c>
      <c r="IQ940" s="21" t="s">
        <v>268</v>
      </c>
      <c r="IR940" s="21" t="s">
        <v>268</v>
      </c>
      <c r="IS940" s="21"/>
      <c r="IT940" s="2">
        <v>0</v>
      </c>
      <c r="IU940" s="2" t="s">
        <v>315</v>
      </c>
      <c r="JW940" s="2">
        <v>5</v>
      </c>
      <c r="JX940" s="2" t="s">
        <v>377</v>
      </c>
      <c r="KA940" s="2">
        <v>5</v>
      </c>
      <c r="KB940" s="2" t="s">
        <v>377</v>
      </c>
      <c r="KC940" s="2" t="s">
        <v>2692</v>
      </c>
      <c r="LK940" s="2">
        <v>4</v>
      </c>
      <c r="LL940" s="2" t="s">
        <v>335</v>
      </c>
      <c r="LM940" s="2">
        <v>2</v>
      </c>
      <c r="LN940" s="2" t="s">
        <v>285</v>
      </c>
      <c r="LP940" s="2" t="s">
        <v>268</v>
      </c>
      <c r="LQ940" s="2" t="s">
        <v>268</v>
      </c>
      <c r="LR940" s="2" t="s">
        <v>268</v>
      </c>
      <c r="LS940" s="2" t="s">
        <v>268</v>
      </c>
      <c r="LT940" s="2" t="s">
        <v>268</v>
      </c>
      <c r="LU940" s="2" t="s">
        <v>298</v>
      </c>
      <c r="LV940" s="2" t="s">
        <v>268</v>
      </c>
      <c r="LW940" s="2" t="s">
        <v>268</v>
      </c>
      <c r="LY940" s="2">
        <v>2</v>
      </c>
      <c r="LZ940" s="2" t="s">
        <v>288</v>
      </c>
      <c r="MA940" s="2">
        <v>1</v>
      </c>
      <c r="MB940" s="2" t="s">
        <v>321</v>
      </c>
      <c r="MC940" s="2">
        <v>13</v>
      </c>
      <c r="MD940" s="2" t="s">
        <v>2142</v>
      </c>
      <c r="MG940" s="2">
        <v>2</v>
      </c>
      <c r="MH940" s="2" t="s">
        <v>288</v>
      </c>
      <c r="MI940" s="2">
        <v>1</v>
      </c>
      <c r="MJ940" s="2" t="s">
        <v>298</v>
      </c>
      <c r="MM940" s="2" t="s">
        <v>290</v>
      </c>
      <c r="MN940" s="2" t="s">
        <v>290</v>
      </c>
    </row>
    <row r="941" spans="1:352" x14ac:dyDescent="0.25">
      <c r="A941" s="2">
        <v>5412</v>
      </c>
      <c r="B941" s="22">
        <v>45569</v>
      </c>
      <c r="C941" s="2" t="s">
        <v>422</v>
      </c>
      <c r="D941" s="2" t="s">
        <v>423</v>
      </c>
      <c r="F941" s="2" t="s">
        <v>291</v>
      </c>
      <c r="G941" s="2" t="s">
        <v>292</v>
      </c>
      <c r="H941" s="2">
        <v>1</v>
      </c>
      <c r="I941" s="2" t="s">
        <v>260</v>
      </c>
      <c r="J941" s="2">
        <v>1</v>
      </c>
      <c r="K941" s="2" t="s">
        <v>261</v>
      </c>
      <c r="L941" s="2">
        <v>2</v>
      </c>
      <c r="M941" s="2" t="s">
        <v>293</v>
      </c>
      <c r="N941" s="2">
        <v>2</v>
      </c>
      <c r="O941" s="2" t="s">
        <v>294</v>
      </c>
      <c r="R941" s="2">
        <v>1</v>
      </c>
      <c r="S941" s="2" t="s">
        <v>352</v>
      </c>
      <c r="X941" s="2" t="s">
        <v>382</v>
      </c>
      <c r="Y941" s="2">
        <v>12</v>
      </c>
      <c r="Z941" s="2" t="s">
        <v>489</v>
      </c>
      <c r="AB941" s="2">
        <v>2476</v>
      </c>
      <c r="AC941" s="2">
        <v>1</v>
      </c>
      <c r="AD941" s="2" t="s">
        <v>298</v>
      </c>
      <c r="AF941" s="2">
        <v>9</v>
      </c>
      <c r="AG941" s="2" t="s">
        <v>437</v>
      </c>
      <c r="AK941" s="2">
        <v>4</v>
      </c>
      <c r="AL941" s="2" t="s">
        <v>355</v>
      </c>
      <c r="AS941" s="2">
        <v>0</v>
      </c>
      <c r="AT941" s="2" t="s">
        <v>271</v>
      </c>
      <c r="AU941" s="2">
        <v>1</v>
      </c>
      <c r="AV941" s="2">
        <v>1</v>
      </c>
      <c r="AW941" s="2">
        <v>4</v>
      </c>
      <c r="AX941" s="2" t="s">
        <v>339</v>
      </c>
      <c r="BA941" s="2">
        <v>1</v>
      </c>
      <c r="BB941" s="2" t="s">
        <v>411</v>
      </c>
      <c r="BC941" s="2">
        <v>1</v>
      </c>
      <c r="BD941" s="2" t="s">
        <v>298</v>
      </c>
      <c r="BE941" s="2">
        <v>1</v>
      </c>
      <c r="BF941" s="2" t="s">
        <v>411</v>
      </c>
      <c r="BG941" s="2" t="s">
        <v>268</v>
      </c>
      <c r="BH941" s="2" t="s">
        <v>268</v>
      </c>
      <c r="BI941" s="2" t="s">
        <v>268</v>
      </c>
      <c r="BJ941" s="2" t="s">
        <v>298</v>
      </c>
      <c r="BK941" s="2" t="s">
        <v>268</v>
      </c>
      <c r="CE941" s="2">
        <v>2</v>
      </c>
      <c r="CF941" s="2" t="s">
        <v>274</v>
      </c>
      <c r="CI941" s="2" t="s">
        <v>357</v>
      </c>
      <c r="CJ941" s="2" t="s">
        <v>276</v>
      </c>
      <c r="CK941" s="2">
        <v>92110</v>
      </c>
      <c r="CL941" s="2">
        <v>32.7558259999999</v>
      </c>
      <c r="CM941" s="2">
        <v>-117.197261</v>
      </c>
      <c r="CN941" s="2" t="s">
        <v>422</v>
      </c>
      <c r="CO941" s="2" t="s">
        <v>423</v>
      </c>
      <c r="CU941" s="2">
        <v>32.732627299999997</v>
      </c>
      <c r="CV941" s="2">
        <v>-117.204064</v>
      </c>
      <c r="CW941" s="2">
        <v>3</v>
      </c>
      <c r="CX941" s="2" t="s">
        <v>277</v>
      </c>
      <c r="CY941" s="2">
        <v>13</v>
      </c>
      <c r="CZ941" s="2" t="s">
        <v>504</v>
      </c>
      <c r="DE941" s="2">
        <v>8</v>
      </c>
      <c r="DF941" s="2" t="s">
        <v>655</v>
      </c>
      <c r="DG941" s="2">
        <v>0</v>
      </c>
      <c r="DH941" s="2" t="s">
        <v>279</v>
      </c>
      <c r="DZ941" s="2">
        <v>5</v>
      </c>
      <c r="EA941" s="2" t="s">
        <v>1829</v>
      </c>
      <c r="EC941" s="2">
        <v>45</v>
      </c>
      <c r="ED941" s="2">
        <v>1</v>
      </c>
      <c r="EE941" s="2" t="s">
        <v>1756</v>
      </c>
      <c r="EG941" s="2">
        <v>1</v>
      </c>
      <c r="EH941" s="2" t="s">
        <v>370</v>
      </c>
      <c r="EI941" s="2">
        <v>0</v>
      </c>
      <c r="EJ941" s="2" t="s">
        <v>279</v>
      </c>
      <c r="EZ941" s="2" t="s">
        <v>280</v>
      </c>
      <c r="FA941" s="2" t="s">
        <v>280</v>
      </c>
      <c r="FB941" s="2" t="s">
        <v>280</v>
      </c>
      <c r="FC941" s="2" t="s">
        <v>280</v>
      </c>
      <c r="FD941" s="2" t="s">
        <v>280</v>
      </c>
      <c r="FE941" s="2" t="s">
        <v>280</v>
      </c>
      <c r="FF941" s="2" t="s">
        <v>280</v>
      </c>
      <c r="FG941" s="2" t="s">
        <v>280</v>
      </c>
      <c r="GQ941" s="2">
        <v>1</v>
      </c>
      <c r="GR941" s="2" t="s">
        <v>282</v>
      </c>
      <c r="GS941" s="2">
        <v>1</v>
      </c>
      <c r="GT941" s="2" t="s">
        <v>282</v>
      </c>
      <c r="HW941" s="2">
        <v>13</v>
      </c>
      <c r="HX941" s="2" t="s">
        <v>504</v>
      </c>
      <c r="HZ941" s="2">
        <v>2</v>
      </c>
      <c r="IA941" s="2" t="s">
        <v>268</v>
      </c>
      <c r="IB941" s="21" t="s">
        <v>298</v>
      </c>
      <c r="IC941" s="21"/>
      <c r="ID941" s="21" t="s">
        <v>268</v>
      </c>
      <c r="IE941" s="21" t="s">
        <v>268</v>
      </c>
      <c r="IF941" s="21" t="s">
        <v>268</v>
      </c>
      <c r="IG941" s="21" t="s">
        <v>268</v>
      </c>
      <c r="IH941" s="21" t="s">
        <v>268</v>
      </c>
      <c r="II941" s="21"/>
      <c r="IJ941" s="21" t="s">
        <v>268</v>
      </c>
      <c r="IK941" s="21"/>
      <c r="IL941" s="21"/>
      <c r="IM941" s="21"/>
      <c r="IN941" s="21" t="s">
        <v>268</v>
      </c>
      <c r="IO941" s="21" t="s">
        <v>268</v>
      </c>
      <c r="IP941" s="21" t="s">
        <v>268</v>
      </c>
      <c r="IQ941" s="21" t="s">
        <v>268</v>
      </c>
      <c r="IR941" s="21" t="s">
        <v>268</v>
      </c>
      <c r="IS941" s="21"/>
      <c r="IT941" s="2">
        <v>0</v>
      </c>
      <c r="IU941" s="2" t="s">
        <v>315</v>
      </c>
      <c r="JW941" s="2">
        <v>0</v>
      </c>
      <c r="JX941" s="2" t="s">
        <v>271</v>
      </c>
      <c r="LK941" s="2">
        <v>5</v>
      </c>
      <c r="LL941" s="2" t="s">
        <v>399</v>
      </c>
      <c r="LM941" s="2">
        <v>2</v>
      </c>
      <c r="LN941" s="2" t="s">
        <v>285</v>
      </c>
      <c r="LP941" s="2" t="s">
        <v>268</v>
      </c>
      <c r="LQ941" s="2" t="s">
        <v>268</v>
      </c>
      <c r="LR941" s="2" t="s">
        <v>268</v>
      </c>
      <c r="LS941" s="2" t="s">
        <v>268</v>
      </c>
      <c r="LT941" s="2" t="s">
        <v>268</v>
      </c>
      <c r="LU941" s="2" t="s">
        <v>268</v>
      </c>
      <c r="LV941" s="2" t="s">
        <v>298</v>
      </c>
      <c r="LW941" s="2" t="s">
        <v>268</v>
      </c>
      <c r="LY941" s="2">
        <v>2</v>
      </c>
      <c r="LZ941" s="2" t="s">
        <v>288</v>
      </c>
      <c r="MA941" s="2">
        <v>2</v>
      </c>
      <c r="MB941" s="2" t="s">
        <v>288</v>
      </c>
      <c r="MC941" s="2">
        <v>14</v>
      </c>
      <c r="MD941" s="2" t="s">
        <v>361</v>
      </c>
      <c r="ME941" s="2">
        <v>0</v>
      </c>
      <c r="MF941" s="2" t="s">
        <v>268</v>
      </c>
      <c r="MG941" s="2">
        <v>2</v>
      </c>
      <c r="MH941" s="2" t="s">
        <v>288</v>
      </c>
      <c r="MI941" s="2">
        <v>1</v>
      </c>
      <c r="MJ941" s="2" t="s">
        <v>298</v>
      </c>
      <c r="MM941" s="2" t="s">
        <v>290</v>
      </c>
      <c r="MN941" s="2" t="s">
        <v>290</v>
      </c>
    </row>
    <row r="942" spans="1:352" x14ac:dyDescent="0.25">
      <c r="A942" s="2">
        <v>5413</v>
      </c>
      <c r="B942" s="22">
        <v>45569</v>
      </c>
      <c r="C942" s="2" t="s">
        <v>422</v>
      </c>
      <c r="D942" s="2" t="s">
        <v>423</v>
      </c>
      <c r="F942" s="2" t="s">
        <v>291</v>
      </c>
      <c r="G942" s="2" t="s">
        <v>292</v>
      </c>
      <c r="H942" s="2">
        <v>1</v>
      </c>
      <c r="I942" s="2" t="s">
        <v>260</v>
      </c>
      <c r="J942" s="2">
        <v>1</v>
      </c>
      <c r="K942" s="2" t="s">
        <v>261</v>
      </c>
      <c r="L942" s="2">
        <v>2</v>
      </c>
      <c r="M942" s="2" t="s">
        <v>293</v>
      </c>
      <c r="N942" s="2">
        <v>2</v>
      </c>
      <c r="O942" s="2" t="s">
        <v>294</v>
      </c>
      <c r="R942" s="2">
        <v>2</v>
      </c>
      <c r="S942" s="2" t="s">
        <v>457</v>
      </c>
      <c r="X942" s="2" t="s">
        <v>2693</v>
      </c>
      <c r="Y942" s="2">
        <v>12</v>
      </c>
      <c r="Z942" s="2" t="s">
        <v>489</v>
      </c>
      <c r="AC942" s="2">
        <v>1</v>
      </c>
      <c r="AD942" s="2" t="s">
        <v>298</v>
      </c>
      <c r="AF942" s="2">
        <v>8</v>
      </c>
      <c r="AG942" s="2" t="s">
        <v>385</v>
      </c>
      <c r="AK942" s="2">
        <v>2</v>
      </c>
      <c r="AL942" s="2" t="s">
        <v>270</v>
      </c>
      <c r="AS942" s="2">
        <v>0</v>
      </c>
      <c r="AT942" s="2" t="s">
        <v>271</v>
      </c>
      <c r="AU942" s="2">
        <v>1</v>
      </c>
      <c r="AV942" s="2">
        <v>1</v>
      </c>
      <c r="AW942" s="2">
        <v>2</v>
      </c>
      <c r="AX942" s="2" t="s">
        <v>328</v>
      </c>
      <c r="BA942" s="2">
        <v>0</v>
      </c>
      <c r="BB942" s="2" t="s">
        <v>273</v>
      </c>
      <c r="CE942" s="2">
        <v>2</v>
      </c>
      <c r="CF942" s="2" t="s">
        <v>274</v>
      </c>
      <c r="CI942" s="2" t="s">
        <v>357</v>
      </c>
      <c r="CJ942" s="2" t="s">
        <v>276</v>
      </c>
      <c r="CK942" s="2">
        <v>92182</v>
      </c>
      <c r="CL942" s="2">
        <v>32.773792999999898</v>
      </c>
      <c r="CM942" s="2">
        <v>-117.071304</v>
      </c>
      <c r="CN942" s="2" t="s">
        <v>422</v>
      </c>
      <c r="CO942" s="2" t="s">
        <v>423</v>
      </c>
      <c r="CU942" s="2">
        <v>32.732627299999997</v>
      </c>
      <c r="CV942" s="2">
        <v>-117.204064</v>
      </c>
      <c r="CW942" s="2">
        <v>3</v>
      </c>
      <c r="CX942" s="2" t="s">
        <v>277</v>
      </c>
      <c r="CY942" s="2">
        <v>10</v>
      </c>
      <c r="CZ942" s="2" t="s">
        <v>330</v>
      </c>
      <c r="DE942" s="2">
        <v>6</v>
      </c>
      <c r="DF942" s="2" t="s">
        <v>364</v>
      </c>
      <c r="DG942" s="2">
        <v>0</v>
      </c>
      <c r="DH942" s="2" t="s">
        <v>279</v>
      </c>
      <c r="DX942" s="2">
        <v>30</v>
      </c>
      <c r="DY942" s="2">
        <v>4</v>
      </c>
      <c r="EG942" s="2">
        <v>4</v>
      </c>
      <c r="EH942" s="2" t="s">
        <v>458</v>
      </c>
      <c r="EI942" s="2">
        <v>0</v>
      </c>
      <c r="EJ942" s="2" t="s">
        <v>279</v>
      </c>
      <c r="EZ942" s="2" t="s">
        <v>280</v>
      </c>
      <c r="FA942" s="2" t="s">
        <v>280</v>
      </c>
      <c r="FB942" s="2" t="s">
        <v>280</v>
      </c>
      <c r="FC942" s="2" t="s">
        <v>280</v>
      </c>
      <c r="FD942" s="2" t="s">
        <v>280</v>
      </c>
      <c r="FE942" s="2" t="s">
        <v>280</v>
      </c>
      <c r="FF942" s="2" t="s">
        <v>280</v>
      </c>
      <c r="FG942" s="2" t="s">
        <v>280</v>
      </c>
      <c r="GN942" s="2">
        <v>2</v>
      </c>
      <c r="GO942" s="2" t="s">
        <v>332</v>
      </c>
      <c r="GQ942" s="2">
        <v>6</v>
      </c>
      <c r="GR942" s="2" t="s">
        <v>334</v>
      </c>
      <c r="HW942" s="2">
        <v>10</v>
      </c>
      <c r="HX942" s="2" t="s">
        <v>330</v>
      </c>
      <c r="HZ942" s="2">
        <v>2</v>
      </c>
      <c r="IA942" s="2" t="s">
        <v>268</v>
      </c>
      <c r="IB942" s="21" t="s">
        <v>268</v>
      </c>
      <c r="IC942" s="21"/>
      <c r="ID942" s="21" t="s">
        <v>298</v>
      </c>
      <c r="IE942" s="21" t="s">
        <v>268</v>
      </c>
      <c r="IF942" s="21" t="s">
        <v>268</v>
      </c>
      <c r="IG942" s="21" t="s">
        <v>268</v>
      </c>
      <c r="IH942" s="21" t="s">
        <v>268</v>
      </c>
      <c r="II942" s="21"/>
      <c r="IJ942" s="21" t="s">
        <v>268</v>
      </c>
      <c r="IK942" s="21"/>
      <c r="IL942" s="21"/>
      <c r="IM942" s="21"/>
      <c r="IN942" s="21" t="s">
        <v>268</v>
      </c>
      <c r="IO942" s="21" t="s">
        <v>268</v>
      </c>
      <c r="IP942" s="21" t="s">
        <v>268</v>
      </c>
      <c r="IQ942" s="21" t="s">
        <v>268</v>
      </c>
      <c r="IR942" s="21" t="s">
        <v>268</v>
      </c>
      <c r="IS942" s="21"/>
      <c r="JW942" s="2">
        <v>2</v>
      </c>
      <c r="JX942" s="2" t="s">
        <v>333</v>
      </c>
      <c r="KA942" s="2">
        <v>6</v>
      </c>
      <c r="KB942" s="2" t="s">
        <v>334</v>
      </c>
      <c r="LK942" s="2">
        <v>1</v>
      </c>
      <c r="LL942" s="2" t="s">
        <v>553</v>
      </c>
      <c r="LM942" s="2">
        <v>2</v>
      </c>
      <c r="LN942" s="2" t="s">
        <v>285</v>
      </c>
      <c r="LP942" s="2" t="s">
        <v>268</v>
      </c>
      <c r="LQ942" s="2" t="s">
        <v>268</v>
      </c>
      <c r="LR942" s="2" t="s">
        <v>268</v>
      </c>
      <c r="LS942" s="2" t="s">
        <v>298</v>
      </c>
      <c r="LT942" s="2" t="s">
        <v>268</v>
      </c>
      <c r="LU942" s="2" t="s">
        <v>268</v>
      </c>
      <c r="LV942" s="2" t="s">
        <v>298</v>
      </c>
      <c r="LW942" s="2" t="s">
        <v>268</v>
      </c>
      <c r="LY942" s="2">
        <v>4</v>
      </c>
      <c r="LZ942" s="2" t="s">
        <v>350</v>
      </c>
      <c r="MA942" s="2">
        <v>1</v>
      </c>
      <c r="MB942" s="2" t="s">
        <v>321</v>
      </c>
      <c r="MC942" s="2">
        <v>14</v>
      </c>
      <c r="MD942" s="2" t="s">
        <v>361</v>
      </c>
      <c r="ME942" s="2">
        <v>0</v>
      </c>
      <c r="MF942" s="2" t="s">
        <v>268</v>
      </c>
      <c r="MG942" s="2">
        <v>3</v>
      </c>
      <c r="MH942" s="2" t="s">
        <v>286</v>
      </c>
      <c r="MI942" s="2">
        <v>2</v>
      </c>
      <c r="MJ942" s="2" t="s">
        <v>268</v>
      </c>
      <c r="MK942" s="2">
        <v>0</v>
      </c>
      <c r="ML942" s="2" t="s">
        <v>289</v>
      </c>
      <c r="MM942" s="2" t="s">
        <v>290</v>
      </c>
      <c r="MN942" s="2" t="s">
        <v>290</v>
      </c>
    </row>
    <row r="943" spans="1:352" x14ac:dyDescent="0.25">
      <c r="A943" s="2">
        <v>5414</v>
      </c>
      <c r="B943" s="22">
        <v>45569</v>
      </c>
      <c r="C943" s="2" t="s">
        <v>422</v>
      </c>
      <c r="D943" s="2" t="s">
        <v>423</v>
      </c>
      <c r="F943" s="2" t="s">
        <v>291</v>
      </c>
      <c r="G943" s="2" t="s">
        <v>292</v>
      </c>
      <c r="H943" s="2">
        <v>1</v>
      </c>
      <c r="I943" s="2" t="s">
        <v>260</v>
      </c>
      <c r="J943" s="2">
        <v>1</v>
      </c>
      <c r="K943" s="2" t="s">
        <v>261</v>
      </c>
      <c r="L943" s="2">
        <v>2</v>
      </c>
      <c r="M943" s="2" t="s">
        <v>293</v>
      </c>
      <c r="N943" s="2">
        <v>2</v>
      </c>
      <c r="O943" s="2" t="s">
        <v>294</v>
      </c>
      <c r="R943" s="2">
        <v>1</v>
      </c>
      <c r="S943" s="2" t="s">
        <v>352</v>
      </c>
      <c r="X943" s="2" t="s">
        <v>607</v>
      </c>
      <c r="Y943" s="2">
        <v>12</v>
      </c>
      <c r="Z943" s="2" t="s">
        <v>489</v>
      </c>
      <c r="AB943" s="2">
        <v>2472</v>
      </c>
      <c r="AC943" s="2">
        <v>1</v>
      </c>
      <c r="AD943" s="2" t="s">
        <v>298</v>
      </c>
      <c r="AF943" s="2">
        <v>9</v>
      </c>
      <c r="AG943" s="2" t="s">
        <v>437</v>
      </c>
      <c r="AK943" s="2">
        <v>2</v>
      </c>
      <c r="AL943" s="2" t="s">
        <v>270</v>
      </c>
      <c r="AS943" s="2">
        <v>0</v>
      </c>
      <c r="AT943" s="2" t="s">
        <v>271</v>
      </c>
      <c r="AU943" s="2">
        <v>1</v>
      </c>
      <c r="AV943" s="2">
        <v>1</v>
      </c>
      <c r="AW943" s="2">
        <v>0</v>
      </c>
      <c r="AX943" s="2" t="s">
        <v>273</v>
      </c>
      <c r="BA943" s="2">
        <v>0</v>
      </c>
      <c r="BB943" s="2" t="s">
        <v>273</v>
      </c>
      <c r="CE943" s="2">
        <v>2</v>
      </c>
      <c r="CF943" s="2" t="s">
        <v>274</v>
      </c>
      <c r="CI943" s="2" t="s">
        <v>507</v>
      </c>
      <c r="CJ943" s="2" t="s">
        <v>276</v>
      </c>
      <c r="CK943" s="2">
        <v>91913</v>
      </c>
      <c r="CL943" s="2">
        <v>32.630924</v>
      </c>
      <c r="CM943" s="2">
        <v>-116.980493999999</v>
      </c>
      <c r="CN943" s="2" t="s">
        <v>422</v>
      </c>
      <c r="CO943" s="2" t="s">
        <v>423</v>
      </c>
      <c r="CU943" s="2">
        <v>32.732627299999997</v>
      </c>
      <c r="CV943" s="2">
        <v>-117.204064</v>
      </c>
      <c r="CW943" s="2">
        <v>3</v>
      </c>
      <c r="CX943" s="2" t="s">
        <v>277</v>
      </c>
      <c r="CY943" s="2">
        <v>10</v>
      </c>
      <c r="CZ943" s="2" t="s">
        <v>330</v>
      </c>
      <c r="DE943" s="2">
        <v>6</v>
      </c>
      <c r="DF943" s="2" t="s">
        <v>364</v>
      </c>
      <c r="DG943" s="2">
        <v>0</v>
      </c>
      <c r="DH943" s="2" t="s">
        <v>279</v>
      </c>
      <c r="DX943" s="2">
        <v>14</v>
      </c>
      <c r="DY943" s="2">
        <v>2</v>
      </c>
      <c r="EG943" s="2">
        <v>3</v>
      </c>
      <c r="EH943" s="2" t="s">
        <v>310</v>
      </c>
      <c r="EI943" s="2">
        <v>0</v>
      </c>
      <c r="EJ943" s="2" t="s">
        <v>279</v>
      </c>
      <c r="EZ943" s="2" t="s">
        <v>280</v>
      </c>
      <c r="FA943" s="2" t="s">
        <v>280</v>
      </c>
      <c r="FB943" s="2" t="s">
        <v>280</v>
      </c>
      <c r="FC943" s="2" t="s">
        <v>280</v>
      </c>
      <c r="FD943" s="2" t="s">
        <v>280</v>
      </c>
      <c r="FE943" s="2" t="s">
        <v>280</v>
      </c>
      <c r="FF943" s="2" t="s">
        <v>280</v>
      </c>
      <c r="FG943" s="2" t="s">
        <v>280</v>
      </c>
      <c r="GN943" s="2">
        <v>1</v>
      </c>
      <c r="GO943" s="2" t="s">
        <v>281</v>
      </c>
      <c r="GQ943" s="2">
        <v>1</v>
      </c>
      <c r="GR943" s="2" t="s">
        <v>282</v>
      </c>
      <c r="GS943" s="2">
        <v>1</v>
      </c>
      <c r="GT943" s="2" t="s">
        <v>282</v>
      </c>
      <c r="HW943" s="2">
        <v>10</v>
      </c>
      <c r="HX943" s="2" t="s">
        <v>330</v>
      </c>
      <c r="HZ943" s="2">
        <v>2</v>
      </c>
      <c r="IA943" s="2" t="s">
        <v>268</v>
      </c>
      <c r="IB943" s="21" t="s">
        <v>298</v>
      </c>
      <c r="IC943" s="21"/>
      <c r="ID943" s="21" t="s">
        <v>268</v>
      </c>
      <c r="IE943" s="21" t="s">
        <v>268</v>
      </c>
      <c r="IF943" s="21" t="s">
        <v>298</v>
      </c>
      <c r="IG943" s="21" t="s">
        <v>298</v>
      </c>
      <c r="IH943" s="21" t="s">
        <v>268</v>
      </c>
      <c r="II943" s="21"/>
      <c r="IJ943" s="21" t="s">
        <v>268</v>
      </c>
      <c r="IK943" s="21"/>
      <c r="IL943" s="21"/>
      <c r="IM943" s="21"/>
      <c r="IN943" s="21" t="s">
        <v>268</v>
      </c>
      <c r="IO943" s="21" t="s">
        <v>268</v>
      </c>
      <c r="IP943" s="21" t="s">
        <v>268</v>
      </c>
      <c r="IQ943" s="21" t="s">
        <v>268</v>
      </c>
      <c r="IR943" s="21" t="s">
        <v>268</v>
      </c>
      <c r="IS943" s="21"/>
      <c r="IT943" s="2">
        <v>0</v>
      </c>
      <c r="IU943" s="2" t="s">
        <v>315</v>
      </c>
      <c r="JW943" s="2">
        <v>2</v>
      </c>
      <c r="JX943" s="2" t="s">
        <v>333</v>
      </c>
      <c r="KA943" s="2">
        <v>6</v>
      </c>
      <c r="KB943" s="2" t="s">
        <v>334</v>
      </c>
      <c r="LK943" s="2">
        <v>4</v>
      </c>
      <c r="LL943" s="2" t="s">
        <v>335</v>
      </c>
      <c r="LM943" s="2">
        <v>2</v>
      </c>
      <c r="LN943" s="2" t="s">
        <v>285</v>
      </c>
      <c r="LP943" s="2" t="s">
        <v>268</v>
      </c>
      <c r="LQ943" s="2" t="s">
        <v>268</v>
      </c>
      <c r="LR943" s="2" t="s">
        <v>298</v>
      </c>
      <c r="LS943" s="2" t="s">
        <v>268</v>
      </c>
      <c r="LT943" s="2" t="s">
        <v>268</v>
      </c>
      <c r="LU943" s="2" t="s">
        <v>268</v>
      </c>
      <c r="LV943" s="2" t="s">
        <v>268</v>
      </c>
      <c r="LW943" s="2" t="s">
        <v>268</v>
      </c>
      <c r="LY943" s="2">
        <v>2</v>
      </c>
      <c r="LZ943" s="2" t="s">
        <v>288</v>
      </c>
      <c r="MA943" s="2">
        <v>2</v>
      </c>
      <c r="MB943" s="2" t="s">
        <v>288</v>
      </c>
      <c r="MC943" s="2">
        <v>11</v>
      </c>
      <c r="MD943" s="2" t="s">
        <v>287</v>
      </c>
      <c r="MG943" s="2">
        <v>2</v>
      </c>
      <c r="MH943" s="2" t="s">
        <v>288</v>
      </c>
      <c r="MI943" s="2">
        <v>2</v>
      </c>
      <c r="MJ943" s="2" t="s">
        <v>268</v>
      </c>
      <c r="MK943" s="2">
        <v>0</v>
      </c>
      <c r="ML943" s="2" t="s">
        <v>289</v>
      </c>
      <c r="MM943" s="2" t="s">
        <v>290</v>
      </c>
      <c r="MN943" s="2" t="s">
        <v>290</v>
      </c>
    </row>
    <row r="944" spans="1:352" x14ac:dyDescent="0.25">
      <c r="A944" s="2">
        <v>5415</v>
      </c>
      <c r="B944" s="22">
        <v>45569</v>
      </c>
      <c r="C944" s="2" t="s">
        <v>422</v>
      </c>
      <c r="D944" s="2" t="s">
        <v>423</v>
      </c>
      <c r="F944" s="2" t="s">
        <v>291</v>
      </c>
      <c r="G944" s="2" t="s">
        <v>292</v>
      </c>
      <c r="H944" s="2">
        <v>1</v>
      </c>
      <c r="I944" s="2" t="s">
        <v>260</v>
      </c>
      <c r="J944" s="2">
        <v>1</v>
      </c>
      <c r="K944" s="2" t="s">
        <v>261</v>
      </c>
      <c r="L944" s="2">
        <v>2</v>
      </c>
      <c r="M944" s="2" t="s">
        <v>293</v>
      </c>
      <c r="N944" s="2">
        <v>2</v>
      </c>
      <c r="O944" s="2" t="s">
        <v>294</v>
      </c>
      <c r="R944" s="2">
        <v>1</v>
      </c>
      <c r="S944" s="2" t="s">
        <v>352</v>
      </c>
      <c r="X944" s="2" t="s">
        <v>265</v>
      </c>
      <c r="Y944" s="2">
        <v>12</v>
      </c>
      <c r="Z944" s="2" t="s">
        <v>489</v>
      </c>
      <c r="AB944" s="2">
        <v>1754</v>
      </c>
      <c r="AC944" s="2">
        <v>1</v>
      </c>
      <c r="AD944" s="2" t="s">
        <v>298</v>
      </c>
      <c r="AF944" s="2">
        <v>9</v>
      </c>
      <c r="AG944" s="2" t="s">
        <v>437</v>
      </c>
      <c r="AK944" s="2">
        <v>1</v>
      </c>
      <c r="AL944" s="2" t="s">
        <v>300</v>
      </c>
      <c r="AS944" s="2">
        <v>0</v>
      </c>
      <c r="AT944" s="2" t="s">
        <v>271</v>
      </c>
      <c r="AU944" s="2">
        <v>1</v>
      </c>
      <c r="AV944" s="2">
        <v>1</v>
      </c>
      <c r="AW944" s="2">
        <v>3</v>
      </c>
      <c r="AX944" s="2" t="s">
        <v>272</v>
      </c>
      <c r="BA944" s="2">
        <v>0</v>
      </c>
      <c r="BB944" s="2" t="s">
        <v>273</v>
      </c>
      <c r="CE944" s="2">
        <v>2</v>
      </c>
      <c r="CF944" s="2" t="s">
        <v>274</v>
      </c>
      <c r="CI944" s="2" t="s">
        <v>357</v>
      </c>
      <c r="CJ944" s="2" t="s">
        <v>276</v>
      </c>
      <c r="CK944" s="2" t="s">
        <v>280</v>
      </c>
      <c r="CL944" s="2">
        <v>32.791569000000003</v>
      </c>
      <c r="CM944" s="2">
        <v>-117.167649999999</v>
      </c>
      <c r="CN944" s="2" t="s">
        <v>422</v>
      </c>
      <c r="CO944" s="2" t="s">
        <v>423</v>
      </c>
      <c r="CU944" s="2">
        <v>32.732627299999997</v>
      </c>
      <c r="CV944" s="2">
        <v>-117.204064</v>
      </c>
      <c r="CW944" s="2">
        <v>3</v>
      </c>
      <c r="CX944" s="2" t="s">
        <v>277</v>
      </c>
      <c r="CY944" s="2">
        <v>10</v>
      </c>
      <c r="CZ944" s="2" t="s">
        <v>330</v>
      </c>
      <c r="DE944" s="2">
        <v>3</v>
      </c>
      <c r="DF944" s="2" t="s">
        <v>1766</v>
      </c>
      <c r="DG944" s="2">
        <v>0</v>
      </c>
      <c r="DH944" s="2" t="s">
        <v>279</v>
      </c>
      <c r="DX944" s="2">
        <v>32</v>
      </c>
      <c r="DY944" s="2">
        <v>2</v>
      </c>
      <c r="EG944" s="2">
        <v>3</v>
      </c>
      <c r="EH944" s="2" t="s">
        <v>310</v>
      </c>
      <c r="EI944" s="2">
        <v>0</v>
      </c>
      <c r="EJ944" s="2" t="s">
        <v>279</v>
      </c>
      <c r="EZ944" s="2" t="s">
        <v>280</v>
      </c>
      <c r="FA944" s="2" t="s">
        <v>280</v>
      </c>
      <c r="FB944" s="2" t="s">
        <v>280</v>
      </c>
      <c r="FC944" s="2" t="s">
        <v>280</v>
      </c>
      <c r="FD944" s="2" t="s">
        <v>280</v>
      </c>
      <c r="FE944" s="2" t="s">
        <v>280</v>
      </c>
      <c r="FF944" s="2" t="s">
        <v>280</v>
      </c>
      <c r="FG944" s="2" t="s">
        <v>280</v>
      </c>
      <c r="GN944" s="2">
        <v>1</v>
      </c>
      <c r="GO944" s="2" t="s">
        <v>281</v>
      </c>
      <c r="GQ944" s="2">
        <v>2</v>
      </c>
      <c r="GR944" s="2" t="s">
        <v>314</v>
      </c>
      <c r="GS944" s="2">
        <v>1</v>
      </c>
      <c r="GT944" s="2" t="s">
        <v>282</v>
      </c>
      <c r="GU944" s="2" t="s">
        <v>268</v>
      </c>
      <c r="GV944" s="2" t="s">
        <v>268</v>
      </c>
      <c r="GW944" s="2" t="s">
        <v>268</v>
      </c>
      <c r="GX944" s="2" t="s">
        <v>298</v>
      </c>
      <c r="GY944" s="2" t="s">
        <v>298</v>
      </c>
      <c r="GZ944" s="2" t="s">
        <v>268</v>
      </c>
      <c r="HA944" s="2" t="s">
        <v>268</v>
      </c>
      <c r="HB944" s="2" t="s">
        <v>268</v>
      </c>
      <c r="HC944" s="2" t="s">
        <v>268</v>
      </c>
      <c r="HD944" s="2" t="s">
        <v>268</v>
      </c>
      <c r="HE944" s="2" t="s">
        <v>268</v>
      </c>
      <c r="HF944" s="2" t="s">
        <v>268</v>
      </c>
      <c r="HG944" s="2" t="s">
        <v>268</v>
      </c>
      <c r="HH944" s="2" t="s">
        <v>268</v>
      </c>
      <c r="HI944" s="2" t="s">
        <v>268</v>
      </c>
      <c r="HJ944" s="2" t="s">
        <v>268</v>
      </c>
      <c r="HK944" s="2" t="s">
        <v>268</v>
      </c>
      <c r="HL944" s="2" t="s">
        <v>268</v>
      </c>
      <c r="HM944" s="2" t="s">
        <v>268</v>
      </c>
      <c r="HN944" s="2" t="s">
        <v>268</v>
      </c>
      <c r="HO944" s="2" t="s">
        <v>268</v>
      </c>
      <c r="HP944" s="2" t="s">
        <v>268</v>
      </c>
      <c r="HQ944" s="2" t="s">
        <v>268</v>
      </c>
      <c r="HR944" s="2" t="s">
        <v>268</v>
      </c>
      <c r="HS944" s="2">
        <v>6</v>
      </c>
      <c r="HT944" s="2" t="s">
        <v>2331</v>
      </c>
      <c r="HW944" s="2">
        <v>10</v>
      </c>
      <c r="HX944" s="2" t="s">
        <v>330</v>
      </c>
      <c r="HZ944" s="2">
        <v>1</v>
      </c>
      <c r="IA944" s="2" t="s">
        <v>298</v>
      </c>
      <c r="IB944" s="21" t="s">
        <v>298</v>
      </c>
      <c r="IC944" s="21"/>
      <c r="ID944" s="21" t="s">
        <v>268</v>
      </c>
      <c r="IE944" s="21" t="s">
        <v>268</v>
      </c>
      <c r="IF944" s="21" t="s">
        <v>298</v>
      </c>
      <c r="IG944" s="21" t="s">
        <v>268</v>
      </c>
      <c r="IH944" s="21" t="s">
        <v>268</v>
      </c>
      <c r="II944" s="21"/>
      <c r="IJ944" s="21" t="s">
        <v>268</v>
      </c>
      <c r="IK944" s="21"/>
      <c r="IL944" s="21"/>
      <c r="IM944" s="21"/>
      <c r="IN944" s="21" t="s">
        <v>268</v>
      </c>
      <c r="IO944" s="21" t="s">
        <v>268</v>
      </c>
      <c r="IP944" s="21" t="s">
        <v>268</v>
      </c>
      <c r="IQ944" s="21" t="s">
        <v>298</v>
      </c>
      <c r="IR944" s="21" t="s">
        <v>268</v>
      </c>
      <c r="IS944" s="21"/>
      <c r="IT944" s="2">
        <v>0</v>
      </c>
      <c r="IU944" s="2" t="s">
        <v>315</v>
      </c>
      <c r="JW944" s="2">
        <v>3</v>
      </c>
      <c r="JX944" s="2" t="s">
        <v>371</v>
      </c>
      <c r="KA944" s="2">
        <v>6</v>
      </c>
      <c r="KB944" s="2" t="s">
        <v>334</v>
      </c>
      <c r="LK944" s="2">
        <v>7</v>
      </c>
      <c r="LL944" s="2" t="s">
        <v>349</v>
      </c>
      <c r="LM944" s="2">
        <v>1</v>
      </c>
      <c r="LN944" s="2" t="s">
        <v>319</v>
      </c>
      <c r="LP944" s="2" t="s">
        <v>268</v>
      </c>
      <c r="LQ944" s="2" t="s">
        <v>298</v>
      </c>
      <c r="LR944" s="2" t="s">
        <v>268</v>
      </c>
      <c r="LS944" s="2" t="s">
        <v>268</v>
      </c>
      <c r="LT944" s="2" t="s">
        <v>268</v>
      </c>
      <c r="LU944" s="2" t="s">
        <v>268</v>
      </c>
      <c r="LV944" s="2" t="s">
        <v>268</v>
      </c>
      <c r="LW944" s="2" t="s">
        <v>268</v>
      </c>
      <c r="LY944" s="2">
        <v>1</v>
      </c>
      <c r="LZ944" s="2" t="s">
        <v>321</v>
      </c>
      <c r="MA944" s="2">
        <v>1</v>
      </c>
      <c r="MB944" s="2" t="s">
        <v>321</v>
      </c>
      <c r="MC944" s="2">
        <v>8</v>
      </c>
      <c r="MD944" s="2" t="s">
        <v>1749</v>
      </c>
      <c r="MG944" s="2">
        <v>1</v>
      </c>
      <c r="MH944" s="2" t="s">
        <v>321</v>
      </c>
      <c r="MI944" s="2">
        <v>1</v>
      </c>
      <c r="MJ944" s="2" t="s">
        <v>298</v>
      </c>
      <c r="MM944" s="2" t="s">
        <v>290</v>
      </c>
      <c r="MN944" s="2" t="s">
        <v>290</v>
      </c>
    </row>
    <row r="945" spans="1:352" x14ac:dyDescent="0.25">
      <c r="A945" s="2">
        <v>5416</v>
      </c>
      <c r="B945" s="22">
        <v>45569</v>
      </c>
      <c r="C945" s="2" t="s">
        <v>422</v>
      </c>
      <c r="D945" s="2" t="s">
        <v>423</v>
      </c>
      <c r="F945" s="2" t="s">
        <v>291</v>
      </c>
      <c r="G945" s="2" t="s">
        <v>292</v>
      </c>
      <c r="H945" s="2">
        <v>1</v>
      </c>
      <c r="I945" s="2" t="s">
        <v>260</v>
      </c>
      <c r="J945" s="2">
        <v>1</v>
      </c>
      <c r="K945" s="2" t="s">
        <v>261</v>
      </c>
      <c r="L945" s="2">
        <v>2</v>
      </c>
      <c r="M945" s="2" t="s">
        <v>293</v>
      </c>
      <c r="N945" s="2">
        <v>2</v>
      </c>
      <c r="O945" s="2" t="s">
        <v>294</v>
      </c>
      <c r="R945" s="2">
        <v>1</v>
      </c>
      <c r="S945" s="2" t="s">
        <v>352</v>
      </c>
      <c r="X945" s="2" t="s">
        <v>1737</v>
      </c>
      <c r="Y945" s="2">
        <v>2</v>
      </c>
      <c r="Z945" s="2" t="s">
        <v>584</v>
      </c>
      <c r="AB945" s="2">
        <v>1428</v>
      </c>
      <c r="AC945" s="2">
        <v>1</v>
      </c>
      <c r="AD945" s="2" t="s">
        <v>298</v>
      </c>
      <c r="AF945" s="2">
        <v>7</v>
      </c>
      <c r="AG945" s="2" t="s">
        <v>653</v>
      </c>
      <c r="AK945" s="2">
        <v>2</v>
      </c>
      <c r="AL945" s="2" t="s">
        <v>270</v>
      </c>
      <c r="AS945" s="2">
        <v>1</v>
      </c>
      <c r="AT945" s="2">
        <v>1</v>
      </c>
      <c r="AU945" s="2">
        <v>2</v>
      </c>
      <c r="AV945" s="2">
        <v>2</v>
      </c>
      <c r="AW945" s="2">
        <v>3</v>
      </c>
      <c r="AX945" s="2" t="s">
        <v>272</v>
      </c>
      <c r="BA945" s="2">
        <v>1</v>
      </c>
      <c r="BB945" s="2" t="s">
        <v>411</v>
      </c>
      <c r="BC945" s="2">
        <v>1</v>
      </c>
      <c r="BD945" s="2" t="s">
        <v>298</v>
      </c>
      <c r="BE945" s="2">
        <v>1</v>
      </c>
      <c r="BF945" s="2" t="s">
        <v>411</v>
      </c>
      <c r="BG945" s="2" t="s">
        <v>268</v>
      </c>
      <c r="BH945" s="2" t="s">
        <v>268</v>
      </c>
      <c r="BI945" s="2" t="s">
        <v>268</v>
      </c>
      <c r="BJ945" s="2" t="s">
        <v>298</v>
      </c>
      <c r="BK945" s="2" t="s">
        <v>268</v>
      </c>
      <c r="CE945" s="2">
        <v>2</v>
      </c>
      <c r="CF945" s="2" t="s">
        <v>274</v>
      </c>
      <c r="CI945" s="2" t="s">
        <v>642</v>
      </c>
      <c r="CJ945" s="2" t="s">
        <v>276</v>
      </c>
      <c r="CK945" s="2">
        <v>92065</v>
      </c>
      <c r="CL945" s="2">
        <v>33.049520000000001</v>
      </c>
      <c r="CM945" s="2">
        <v>-116.860715</v>
      </c>
      <c r="CN945" s="2" t="s">
        <v>422</v>
      </c>
      <c r="CO945" s="2" t="s">
        <v>423</v>
      </c>
      <c r="CU945" s="2">
        <v>32.732627299999997</v>
      </c>
      <c r="CV945" s="2">
        <v>-117.204064</v>
      </c>
      <c r="CW945" s="2">
        <v>3</v>
      </c>
      <c r="CX945" s="2" t="s">
        <v>277</v>
      </c>
      <c r="CY945" s="2">
        <v>12</v>
      </c>
      <c r="CZ945" s="2" t="s">
        <v>342</v>
      </c>
      <c r="DE945" s="2">
        <v>5</v>
      </c>
      <c r="DF945" s="2" t="s">
        <v>565</v>
      </c>
      <c r="DG945" s="2">
        <v>0</v>
      </c>
      <c r="DH945" s="2" t="s">
        <v>279</v>
      </c>
      <c r="EG945" s="2">
        <v>3</v>
      </c>
      <c r="EH945" s="2" t="s">
        <v>310</v>
      </c>
      <c r="EI945" s="2">
        <v>0</v>
      </c>
      <c r="EJ945" s="2" t="s">
        <v>279</v>
      </c>
      <c r="EZ945" s="2" t="s">
        <v>280</v>
      </c>
      <c r="FA945" s="2" t="s">
        <v>280</v>
      </c>
      <c r="FB945" s="2" t="s">
        <v>280</v>
      </c>
      <c r="FC945" s="2" t="s">
        <v>280</v>
      </c>
      <c r="FD945" s="2" t="s">
        <v>280</v>
      </c>
      <c r="FE945" s="2" t="s">
        <v>280</v>
      </c>
      <c r="FF945" s="2" t="s">
        <v>280</v>
      </c>
      <c r="FG945" s="2" t="s">
        <v>280</v>
      </c>
      <c r="GN945" s="2">
        <v>1</v>
      </c>
      <c r="GO945" s="2" t="s">
        <v>281</v>
      </c>
      <c r="GQ945" s="2">
        <v>1</v>
      </c>
      <c r="GR945" s="2" t="s">
        <v>282</v>
      </c>
      <c r="GS945" s="2">
        <v>1</v>
      </c>
      <c r="GT945" s="2" t="s">
        <v>282</v>
      </c>
      <c r="HW945" s="2">
        <v>12</v>
      </c>
      <c r="HX945" s="2" t="s">
        <v>342</v>
      </c>
      <c r="HZ945" s="2">
        <v>2</v>
      </c>
      <c r="IA945" s="2" t="s">
        <v>268</v>
      </c>
      <c r="IB945" s="21" t="s">
        <v>268</v>
      </c>
      <c r="IC945" s="21"/>
      <c r="ID945" s="21" t="s">
        <v>298</v>
      </c>
      <c r="IE945" s="21" t="s">
        <v>268</v>
      </c>
      <c r="IF945" s="21" t="s">
        <v>268</v>
      </c>
      <c r="IG945" s="21" t="s">
        <v>268</v>
      </c>
      <c r="IH945" s="21" t="s">
        <v>268</v>
      </c>
      <c r="II945" s="21"/>
      <c r="IJ945" s="21" t="s">
        <v>268</v>
      </c>
      <c r="IK945" s="21"/>
      <c r="IL945" s="21"/>
      <c r="IM945" s="21"/>
      <c r="IN945" s="21" t="s">
        <v>268</v>
      </c>
      <c r="IO945" s="21" t="s">
        <v>268</v>
      </c>
      <c r="IP945" s="21" t="s">
        <v>268</v>
      </c>
      <c r="IQ945" s="21" t="s">
        <v>268</v>
      </c>
      <c r="IR945" s="21" t="s">
        <v>268</v>
      </c>
      <c r="IS945" s="21"/>
      <c r="IT945" s="2">
        <v>0</v>
      </c>
      <c r="IU945" s="2" t="s">
        <v>315</v>
      </c>
      <c r="JW945" s="2">
        <v>0</v>
      </c>
      <c r="JX945" s="2" t="s">
        <v>271</v>
      </c>
      <c r="LK945" s="2">
        <v>11</v>
      </c>
      <c r="LL945" s="2" t="s">
        <v>439</v>
      </c>
      <c r="LM945" s="2">
        <v>1</v>
      </c>
      <c r="LN945" s="2" t="s">
        <v>319</v>
      </c>
      <c r="LP945" s="2" t="s">
        <v>268</v>
      </c>
      <c r="LQ945" s="2" t="s">
        <v>268</v>
      </c>
      <c r="LR945" s="2" t="s">
        <v>268</v>
      </c>
      <c r="LS945" s="2" t="s">
        <v>268</v>
      </c>
      <c r="LT945" s="2" t="s">
        <v>268</v>
      </c>
      <c r="LU945" s="2" t="s">
        <v>268</v>
      </c>
      <c r="LV945" s="2" t="s">
        <v>298</v>
      </c>
      <c r="LW945" s="2" t="s">
        <v>268</v>
      </c>
      <c r="LY945" s="2">
        <v>2</v>
      </c>
      <c r="LZ945" s="2" t="s">
        <v>288</v>
      </c>
      <c r="MA945" s="2">
        <v>2</v>
      </c>
      <c r="MB945" s="2" t="s">
        <v>288</v>
      </c>
      <c r="MC945" s="2">
        <v>11</v>
      </c>
      <c r="MD945" s="2" t="s">
        <v>287</v>
      </c>
      <c r="MG945" s="2">
        <v>1</v>
      </c>
      <c r="MH945" s="2" t="s">
        <v>321</v>
      </c>
      <c r="MI945" s="2">
        <v>2</v>
      </c>
      <c r="MJ945" s="2" t="s">
        <v>268</v>
      </c>
      <c r="MK945" s="2">
        <v>0</v>
      </c>
      <c r="ML945" s="2" t="s">
        <v>289</v>
      </c>
      <c r="MM945" s="2" t="s">
        <v>290</v>
      </c>
      <c r="MN945" s="2" t="s">
        <v>290</v>
      </c>
    </row>
    <row r="946" spans="1:352" x14ac:dyDescent="0.25">
      <c r="A946" s="2">
        <v>5417</v>
      </c>
      <c r="B946" s="22">
        <v>45569</v>
      </c>
      <c r="C946" s="2" t="s">
        <v>422</v>
      </c>
      <c r="D946" s="2" t="s">
        <v>423</v>
      </c>
      <c r="F946" s="2" t="s">
        <v>291</v>
      </c>
      <c r="G946" s="2" t="s">
        <v>292</v>
      </c>
      <c r="H946" s="2">
        <v>1</v>
      </c>
      <c r="I946" s="2" t="s">
        <v>260</v>
      </c>
      <c r="J946" s="2">
        <v>1</v>
      </c>
      <c r="K946" s="2" t="s">
        <v>261</v>
      </c>
      <c r="L946" s="2">
        <v>2</v>
      </c>
      <c r="M946" s="2" t="s">
        <v>293</v>
      </c>
      <c r="N946" s="2">
        <v>2</v>
      </c>
      <c r="O946" s="2" t="s">
        <v>294</v>
      </c>
      <c r="R946" s="2">
        <v>1</v>
      </c>
      <c r="S946" s="2" t="s">
        <v>352</v>
      </c>
      <c r="X946" s="2" t="s">
        <v>1878</v>
      </c>
      <c r="Y946" s="2">
        <v>12</v>
      </c>
      <c r="Z946" s="2" t="s">
        <v>489</v>
      </c>
      <c r="AB946" s="2">
        <v>1873</v>
      </c>
      <c r="AC946" s="2">
        <v>1</v>
      </c>
      <c r="AD946" s="2" t="s">
        <v>298</v>
      </c>
      <c r="AF946" s="2">
        <v>9</v>
      </c>
      <c r="AG946" s="2" t="s">
        <v>437</v>
      </c>
      <c r="AK946" s="2">
        <v>98</v>
      </c>
      <c r="AL946" s="2" t="s">
        <v>307</v>
      </c>
      <c r="AM946" s="2" t="s">
        <v>2694</v>
      </c>
      <c r="AS946" s="2">
        <v>1</v>
      </c>
      <c r="AT946" s="2">
        <v>1</v>
      </c>
      <c r="AU946" s="2">
        <v>1</v>
      </c>
      <c r="AV946" s="2">
        <v>1</v>
      </c>
      <c r="AW946" s="2">
        <v>3</v>
      </c>
      <c r="AX946" s="2" t="s">
        <v>272</v>
      </c>
      <c r="BA946" s="2">
        <v>0</v>
      </c>
      <c r="BB946" s="2" t="s">
        <v>273</v>
      </c>
      <c r="CE946" s="2">
        <v>2</v>
      </c>
      <c r="CF946" s="2" t="s">
        <v>274</v>
      </c>
      <c r="CI946" s="2" t="s">
        <v>357</v>
      </c>
      <c r="CJ946" s="2" t="s">
        <v>276</v>
      </c>
      <c r="CK946" s="2">
        <v>92120</v>
      </c>
      <c r="CL946" s="2">
        <v>32.798693999999898</v>
      </c>
      <c r="CM946" s="2">
        <v>-117.082049</v>
      </c>
      <c r="CN946" s="2" t="s">
        <v>422</v>
      </c>
      <c r="CO946" s="2" t="s">
        <v>423</v>
      </c>
      <c r="CU946" s="2">
        <v>32.732627299999997</v>
      </c>
      <c r="CV946" s="2">
        <v>-117.204064</v>
      </c>
      <c r="CW946" s="2">
        <v>3</v>
      </c>
      <c r="CX946" s="2" t="s">
        <v>277</v>
      </c>
      <c r="CY946" s="2">
        <v>12</v>
      </c>
      <c r="CZ946" s="2" t="s">
        <v>342</v>
      </c>
      <c r="DE946" s="2">
        <v>6</v>
      </c>
      <c r="DF946" s="2" t="s">
        <v>364</v>
      </c>
      <c r="DG946" s="2">
        <v>0</v>
      </c>
      <c r="DH946" s="2" t="s">
        <v>279</v>
      </c>
      <c r="EG946" s="2">
        <v>3</v>
      </c>
      <c r="EH946" s="2" t="s">
        <v>310</v>
      </c>
      <c r="EI946" s="2">
        <v>0</v>
      </c>
      <c r="EJ946" s="2" t="s">
        <v>279</v>
      </c>
      <c r="EZ946" s="2" t="s">
        <v>280</v>
      </c>
      <c r="FA946" s="2" t="s">
        <v>280</v>
      </c>
      <c r="FB946" s="2" t="s">
        <v>280</v>
      </c>
      <c r="FC946" s="2" t="s">
        <v>280</v>
      </c>
      <c r="FD946" s="2" t="s">
        <v>280</v>
      </c>
      <c r="FE946" s="2" t="s">
        <v>280</v>
      </c>
      <c r="FF946" s="2" t="s">
        <v>280</v>
      </c>
      <c r="FG946" s="2" t="s">
        <v>280</v>
      </c>
      <c r="GN946" s="2">
        <v>1</v>
      </c>
      <c r="GO946" s="2" t="s">
        <v>281</v>
      </c>
      <c r="GQ946" s="2">
        <v>3</v>
      </c>
      <c r="GR946" s="2" t="s">
        <v>521</v>
      </c>
      <c r="GS946" s="2">
        <v>2</v>
      </c>
      <c r="GT946" s="2" t="s">
        <v>314</v>
      </c>
      <c r="GU946" s="2" t="s">
        <v>268</v>
      </c>
      <c r="GV946" s="2" t="s">
        <v>298</v>
      </c>
      <c r="GW946" s="2" t="s">
        <v>268</v>
      </c>
      <c r="GX946" s="2" t="s">
        <v>268</v>
      </c>
      <c r="GY946" s="2" t="s">
        <v>268</v>
      </c>
      <c r="GZ946" s="2" t="s">
        <v>268</v>
      </c>
      <c r="HA946" s="2" t="s">
        <v>268</v>
      </c>
      <c r="HB946" s="2" t="s">
        <v>268</v>
      </c>
      <c r="HC946" s="2" t="s">
        <v>268</v>
      </c>
      <c r="HD946" s="2" t="s">
        <v>268</v>
      </c>
      <c r="HE946" s="2" t="s">
        <v>298</v>
      </c>
      <c r="HF946" s="2" t="s">
        <v>268</v>
      </c>
      <c r="HG946" s="2" t="s">
        <v>268</v>
      </c>
      <c r="HH946" s="2" t="s">
        <v>268</v>
      </c>
      <c r="HI946" s="2" t="s">
        <v>268</v>
      </c>
      <c r="HJ946" s="2" t="s">
        <v>268</v>
      </c>
      <c r="HK946" s="2" t="s">
        <v>268</v>
      </c>
      <c r="HL946" s="2" t="s">
        <v>268</v>
      </c>
      <c r="HM946" s="2" t="s">
        <v>268</v>
      </c>
      <c r="HN946" s="2" t="s">
        <v>268</v>
      </c>
      <c r="HO946" s="2" t="s">
        <v>268</v>
      </c>
      <c r="HP946" s="2" t="s">
        <v>268</v>
      </c>
      <c r="HQ946" s="2" t="s">
        <v>268</v>
      </c>
      <c r="HR946" s="2" t="s">
        <v>268</v>
      </c>
      <c r="HS946" s="2">
        <v>1</v>
      </c>
      <c r="HT946" s="2" t="s">
        <v>1867</v>
      </c>
      <c r="HW946" s="2">
        <v>12</v>
      </c>
      <c r="HX946" s="2" t="s">
        <v>342</v>
      </c>
      <c r="HZ946" s="2">
        <v>2</v>
      </c>
      <c r="IA946" s="2" t="s">
        <v>268</v>
      </c>
      <c r="IB946" s="21" t="s">
        <v>268</v>
      </c>
      <c r="IC946" s="21"/>
      <c r="ID946" s="21" t="s">
        <v>298</v>
      </c>
      <c r="IE946" s="21" t="s">
        <v>268</v>
      </c>
      <c r="IF946" s="21" t="s">
        <v>268</v>
      </c>
      <c r="IG946" s="21" t="s">
        <v>268</v>
      </c>
      <c r="IH946" s="21" t="s">
        <v>268</v>
      </c>
      <c r="II946" s="21"/>
      <c r="IJ946" s="21" t="s">
        <v>268</v>
      </c>
      <c r="IK946" s="21"/>
      <c r="IL946" s="21"/>
      <c r="IM946" s="21"/>
      <c r="IN946" s="21" t="s">
        <v>268</v>
      </c>
      <c r="IO946" s="21" t="s">
        <v>268</v>
      </c>
      <c r="IP946" s="21" t="s">
        <v>268</v>
      </c>
      <c r="IQ946" s="21" t="s">
        <v>268</v>
      </c>
      <c r="IR946" s="21" t="s">
        <v>268</v>
      </c>
      <c r="IS946" s="21"/>
      <c r="IT946" s="2">
        <v>0</v>
      </c>
      <c r="IU946" s="2" t="s">
        <v>315</v>
      </c>
      <c r="JW946" s="2">
        <v>5</v>
      </c>
      <c r="JX946" s="2" t="s">
        <v>377</v>
      </c>
      <c r="KA946" s="2">
        <v>1</v>
      </c>
      <c r="KB946" s="2" t="s">
        <v>317</v>
      </c>
      <c r="KC946" s="2" t="s">
        <v>2695</v>
      </c>
      <c r="LK946" s="2">
        <v>8</v>
      </c>
      <c r="LL946" s="2" t="s">
        <v>408</v>
      </c>
      <c r="LM946" s="2">
        <v>2</v>
      </c>
      <c r="LN946" s="2" t="s">
        <v>285</v>
      </c>
      <c r="LP946" s="2" t="s">
        <v>268</v>
      </c>
      <c r="LQ946" s="2" t="s">
        <v>268</v>
      </c>
      <c r="LR946" s="2" t="s">
        <v>298</v>
      </c>
      <c r="LS946" s="2" t="s">
        <v>268</v>
      </c>
      <c r="LT946" s="2" t="s">
        <v>268</v>
      </c>
      <c r="LU946" s="2" t="s">
        <v>268</v>
      </c>
      <c r="LV946" s="2" t="s">
        <v>268</v>
      </c>
      <c r="LW946" s="2" t="s">
        <v>268</v>
      </c>
      <c r="LY946" s="2">
        <v>3</v>
      </c>
      <c r="LZ946" s="2" t="s">
        <v>286</v>
      </c>
      <c r="MA946" s="2">
        <v>3</v>
      </c>
      <c r="MB946" s="2" t="s">
        <v>286</v>
      </c>
      <c r="MC946" s="2">
        <v>12</v>
      </c>
      <c r="MD946" s="2" t="s">
        <v>393</v>
      </c>
      <c r="MG946" s="2">
        <v>1</v>
      </c>
      <c r="MH946" s="2" t="s">
        <v>321</v>
      </c>
      <c r="MI946" s="2">
        <v>1</v>
      </c>
      <c r="MJ946" s="2" t="s">
        <v>298</v>
      </c>
      <c r="MM946" s="2" t="s">
        <v>290</v>
      </c>
      <c r="MN946" s="2" t="s">
        <v>290</v>
      </c>
    </row>
    <row r="947" spans="1:352" x14ac:dyDescent="0.25">
      <c r="A947" s="2">
        <v>5418</v>
      </c>
      <c r="B947" s="22">
        <v>45569</v>
      </c>
      <c r="C947" s="2" t="s">
        <v>422</v>
      </c>
      <c r="D947" s="2" t="s">
        <v>423</v>
      </c>
      <c r="F947" s="2" t="s">
        <v>291</v>
      </c>
      <c r="G947" s="2" t="s">
        <v>292</v>
      </c>
      <c r="H947" s="2">
        <v>1</v>
      </c>
      <c r="I947" s="2" t="s">
        <v>260</v>
      </c>
      <c r="J947" s="2">
        <v>1</v>
      </c>
      <c r="K947" s="2" t="s">
        <v>261</v>
      </c>
      <c r="L947" s="2">
        <v>2</v>
      </c>
      <c r="M947" s="2" t="s">
        <v>293</v>
      </c>
      <c r="N947" s="2">
        <v>1</v>
      </c>
      <c r="O947" s="2" t="s">
        <v>325</v>
      </c>
      <c r="R947" s="2">
        <v>6</v>
      </c>
      <c r="S947" s="2" t="s">
        <v>380</v>
      </c>
      <c r="V947" s="2">
        <v>16</v>
      </c>
      <c r="W947" s="2" t="s">
        <v>522</v>
      </c>
      <c r="X947" s="2" t="s">
        <v>353</v>
      </c>
      <c r="Y947" s="2">
        <v>12</v>
      </c>
      <c r="Z947" s="2" t="s">
        <v>489</v>
      </c>
      <c r="AB947" s="2">
        <v>7865</v>
      </c>
      <c r="AC947" s="2">
        <v>1</v>
      </c>
      <c r="AD947" s="2" t="s">
        <v>298</v>
      </c>
      <c r="AF947" s="2">
        <v>7</v>
      </c>
      <c r="AG947" s="2" t="s">
        <v>653</v>
      </c>
      <c r="AK947" s="2">
        <v>4</v>
      </c>
      <c r="AL947" s="2" t="s">
        <v>355</v>
      </c>
      <c r="AN947" s="2">
        <v>1</v>
      </c>
      <c r="AO947" s="2" t="s">
        <v>298</v>
      </c>
      <c r="AP947" s="2">
        <v>98</v>
      </c>
      <c r="AQ947" s="2" t="s">
        <v>307</v>
      </c>
      <c r="AR947" s="2" t="s">
        <v>2696</v>
      </c>
      <c r="AS947" s="2">
        <v>1</v>
      </c>
      <c r="AT947" s="2">
        <v>1</v>
      </c>
      <c r="AU947" s="2">
        <v>0</v>
      </c>
      <c r="AV947" s="2" t="s">
        <v>271</v>
      </c>
      <c r="AY947" s="2">
        <v>5</v>
      </c>
      <c r="AZ947" s="2" t="s">
        <v>339</v>
      </c>
      <c r="BA947" s="2">
        <v>0</v>
      </c>
      <c r="BB947" s="2" t="s">
        <v>273</v>
      </c>
      <c r="CE947" s="2">
        <v>3</v>
      </c>
      <c r="CF947" s="2" t="s">
        <v>356</v>
      </c>
      <c r="CI947" s="2" t="s">
        <v>357</v>
      </c>
      <c r="CJ947" s="2" t="s">
        <v>276</v>
      </c>
      <c r="CK947" s="2">
        <v>92106</v>
      </c>
      <c r="CL947" s="2">
        <v>32.725113999999898</v>
      </c>
      <c r="CM947" s="2">
        <v>-117.22834</v>
      </c>
      <c r="CN947" s="2" t="s">
        <v>422</v>
      </c>
      <c r="CO947" s="2" t="s">
        <v>423</v>
      </c>
      <c r="CU947" s="2">
        <v>32.732627299999997</v>
      </c>
      <c r="CV947" s="2">
        <v>-117.204064</v>
      </c>
      <c r="CW947" s="2">
        <v>3</v>
      </c>
      <c r="CX947" s="2" t="s">
        <v>277</v>
      </c>
      <c r="CY947" s="2">
        <v>10</v>
      </c>
      <c r="CZ947" s="2" t="s">
        <v>330</v>
      </c>
      <c r="DE947" s="2">
        <v>6</v>
      </c>
      <c r="DF947" s="2" t="s">
        <v>364</v>
      </c>
      <c r="DG947" s="2">
        <v>0</v>
      </c>
      <c r="DH947" s="2" t="s">
        <v>279</v>
      </c>
      <c r="DX947" s="2">
        <v>32</v>
      </c>
      <c r="DY947" s="2">
        <v>0</v>
      </c>
      <c r="EG947" s="2">
        <v>3</v>
      </c>
      <c r="EH947" s="2" t="s">
        <v>310</v>
      </c>
      <c r="EI947" s="2">
        <v>0</v>
      </c>
      <c r="EJ947" s="2" t="s">
        <v>279</v>
      </c>
      <c r="EZ947" s="2" t="s">
        <v>280</v>
      </c>
      <c r="FA947" s="2" t="s">
        <v>280</v>
      </c>
      <c r="FB947" s="2" t="s">
        <v>280</v>
      </c>
      <c r="FC947" s="2" t="s">
        <v>280</v>
      </c>
      <c r="FD947" s="2" t="s">
        <v>280</v>
      </c>
      <c r="FE947" s="2" t="s">
        <v>280</v>
      </c>
      <c r="FF947" s="2" t="s">
        <v>280</v>
      </c>
      <c r="FG947" s="2" t="s">
        <v>280</v>
      </c>
      <c r="GQ947" s="2">
        <v>1</v>
      </c>
      <c r="GR947" s="2" t="s">
        <v>282</v>
      </c>
      <c r="GS947" s="2">
        <v>1</v>
      </c>
      <c r="GT947" s="2" t="s">
        <v>282</v>
      </c>
      <c r="HU947" s="2">
        <v>10</v>
      </c>
      <c r="HV947" s="2" t="s">
        <v>330</v>
      </c>
      <c r="HZ947" s="2">
        <v>2</v>
      </c>
      <c r="IA947" s="2" t="s">
        <v>268</v>
      </c>
      <c r="IB947" s="21" t="s">
        <v>298</v>
      </c>
      <c r="IC947" s="21"/>
      <c r="ID947" s="21" t="s">
        <v>268</v>
      </c>
      <c r="IE947" s="21" t="s">
        <v>268</v>
      </c>
      <c r="IF947" s="21" t="s">
        <v>268</v>
      </c>
      <c r="IG947" s="21" t="s">
        <v>268</v>
      </c>
      <c r="IH947" s="21" t="s">
        <v>268</v>
      </c>
      <c r="II947" s="21"/>
      <c r="IJ947" s="21" t="s">
        <v>268</v>
      </c>
      <c r="IK947" s="21"/>
      <c r="IL947" s="21"/>
      <c r="IM947" s="21"/>
      <c r="IN947" s="21" t="s">
        <v>268</v>
      </c>
      <c r="IO947" s="21" t="s">
        <v>298</v>
      </c>
      <c r="IP947" s="21" t="s">
        <v>298</v>
      </c>
      <c r="IQ947" s="21" t="s">
        <v>268</v>
      </c>
      <c r="IR947" s="21" t="s">
        <v>268</v>
      </c>
      <c r="IS947" s="21"/>
      <c r="IV947" s="2">
        <v>0</v>
      </c>
      <c r="IW947" s="2" t="s">
        <v>315</v>
      </c>
      <c r="IX947" s="2" t="s">
        <v>268</v>
      </c>
      <c r="IY947" s="2" t="s">
        <v>268</v>
      </c>
      <c r="IZ947" s="2" t="s">
        <v>268</v>
      </c>
      <c r="JA947" s="2" t="s">
        <v>268</v>
      </c>
      <c r="JB947" s="2" t="s">
        <v>268</v>
      </c>
      <c r="JC947" s="2" t="s">
        <v>268</v>
      </c>
      <c r="JD947" s="2" t="s">
        <v>268</v>
      </c>
      <c r="JE947" s="2" t="s">
        <v>268</v>
      </c>
      <c r="JF947" s="2" t="s">
        <v>268</v>
      </c>
      <c r="JG947" s="2" t="s">
        <v>268</v>
      </c>
      <c r="JH947" s="2" t="s">
        <v>268</v>
      </c>
      <c r="JI947" s="2" t="s">
        <v>298</v>
      </c>
      <c r="JJ947" s="2" t="s">
        <v>268</v>
      </c>
      <c r="JK947" s="2" t="s">
        <v>268</v>
      </c>
      <c r="JL947" s="2" t="s">
        <v>268</v>
      </c>
      <c r="JM947" s="2" t="s">
        <v>268</v>
      </c>
      <c r="JN947" s="2" t="s">
        <v>268</v>
      </c>
      <c r="JO947" s="2" t="s">
        <v>268</v>
      </c>
      <c r="JP947" s="2" t="s">
        <v>268</v>
      </c>
      <c r="JQ947" s="2" t="s">
        <v>268</v>
      </c>
      <c r="JR947" s="2" t="s">
        <v>268</v>
      </c>
      <c r="JS947" s="2" t="s">
        <v>268</v>
      </c>
      <c r="JT947" s="2" t="s">
        <v>268</v>
      </c>
      <c r="JU947" s="2" t="s">
        <v>268</v>
      </c>
      <c r="JV947" s="2" t="s">
        <v>268</v>
      </c>
      <c r="JW947" s="2">
        <v>0</v>
      </c>
      <c r="JX947" s="2" t="s">
        <v>271</v>
      </c>
      <c r="LK947" s="2">
        <v>10</v>
      </c>
      <c r="LL947" s="2" t="s">
        <v>516</v>
      </c>
      <c r="LM947" s="2">
        <v>2</v>
      </c>
      <c r="LN947" s="2" t="s">
        <v>285</v>
      </c>
      <c r="LP947" s="2" t="s">
        <v>298</v>
      </c>
      <c r="LQ947" s="2" t="s">
        <v>268</v>
      </c>
      <c r="LR947" s="2" t="s">
        <v>268</v>
      </c>
      <c r="LS947" s="2" t="s">
        <v>268</v>
      </c>
      <c r="LT947" s="2" t="s">
        <v>268</v>
      </c>
      <c r="LU947" s="2" t="s">
        <v>298</v>
      </c>
      <c r="LV947" s="2" t="s">
        <v>268</v>
      </c>
      <c r="LW947" s="2" t="s">
        <v>268</v>
      </c>
      <c r="LY947" s="2">
        <v>4</v>
      </c>
      <c r="LZ947" s="2" t="s">
        <v>350</v>
      </c>
      <c r="MA947" s="2">
        <v>2</v>
      </c>
      <c r="MB947" s="2" t="s">
        <v>288</v>
      </c>
      <c r="MC947" s="2">
        <v>8</v>
      </c>
      <c r="MD947" s="2" t="s">
        <v>1749</v>
      </c>
      <c r="MG947" s="2">
        <v>4</v>
      </c>
      <c r="MH947" s="2" t="s">
        <v>350</v>
      </c>
      <c r="MI947" s="2">
        <v>2</v>
      </c>
      <c r="MJ947" s="2" t="s">
        <v>268</v>
      </c>
      <c r="MK947" s="2">
        <v>0</v>
      </c>
      <c r="ML947" s="2" t="s">
        <v>289</v>
      </c>
      <c r="MM947" s="2" t="s">
        <v>290</v>
      </c>
      <c r="MN947" s="2" t="s">
        <v>290</v>
      </c>
    </row>
    <row r="948" spans="1:352" x14ac:dyDescent="0.25">
      <c r="A948" s="2">
        <v>5419</v>
      </c>
      <c r="B948" s="22">
        <v>45569</v>
      </c>
      <c r="C948" s="2" t="s">
        <v>422</v>
      </c>
      <c r="D948" s="2" t="s">
        <v>423</v>
      </c>
      <c r="F948" s="2" t="s">
        <v>291</v>
      </c>
      <c r="G948" s="2" t="s">
        <v>292</v>
      </c>
      <c r="H948" s="2">
        <v>1</v>
      </c>
      <c r="I948" s="2" t="s">
        <v>260</v>
      </c>
      <c r="J948" s="2">
        <v>1</v>
      </c>
      <c r="K948" s="2" t="s">
        <v>261</v>
      </c>
      <c r="L948" s="2">
        <v>2</v>
      </c>
      <c r="M948" s="2" t="s">
        <v>293</v>
      </c>
      <c r="N948" s="2">
        <v>2</v>
      </c>
      <c r="O948" s="2" t="s">
        <v>294</v>
      </c>
      <c r="R948" s="2">
        <v>1</v>
      </c>
      <c r="S948" s="2" t="s">
        <v>352</v>
      </c>
      <c r="X948" s="2" t="s">
        <v>2697</v>
      </c>
      <c r="Y948" s="2">
        <v>12</v>
      </c>
      <c r="Z948" s="2" t="s">
        <v>489</v>
      </c>
      <c r="AC948" s="2">
        <v>1</v>
      </c>
      <c r="AD948" s="2" t="s">
        <v>298</v>
      </c>
      <c r="AF948" s="2">
        <v>9</v>
      </c>
      <c r="AG948" s="2" t="s">
        <v>437</v>
      </c>
      <c r="AK948" s="2">
        <v>2</v>
      </c>
      <c r="AL948" s="2" t="s">
        <v>270</v>
      </c>
      <c r="AS948" s="2">
        <v>2</v>
      </c>
      <c r="AT948" s="2">
        <v>2</v>
      </c>
      <c r="AU948" s="2">
        <v>2</v>
      </c>
      <c r="AV948" s="2">
        <v>2</v>
      </c>
      <c r="AW948" s="2">
        <v>8</v>
      </c>
      <c r="AX948" s="2" t="s">
        <v>461</v>
      </c>
      <c r="BA948" s="2">
        <v>1</v>
      </c>
      <c r="BB948" s="2" t="s">
        <v>411</v>
      </c>
      <c r="BC948" s="2">
        <v>1</v>
      </c>
      <c r="BD948" s="2" t="s">
        <v>298</v>
      </c>
      <c r="BE948" s="2">
        <v>1</v>
      </c>
      <c r="BF948" s="2" t="s">
        <v>411</v>
      </c>
      <c r="BG948" s="2" t="s">
        <v>268</v>
      </c>
      <c r="BH948" s="2" t="s">
        <v>268</v>
      </c>
      <c r="BI948" s="2" t="s">
        <v>268</v>
      </c>
      <c r="BJ948" s="2" t="s">
        <v>268</v>
      </c>
      <c r="BK948" s="2" t="s">
        <v>268</v>
      </c>
      <c r="CE948" s="2">
        <v>5</v>
      </c>
      <c r="CF948" s="2" t="s">
        <v>527</v>
      </c>
      <c r="CI948" s="2" t="s">
        <v>507</v>
      </c>
      <c r="CJ948" s="2" t="s">
        <v>276</v>
      </c>
      <c r="CK948" s="2">
        <v>91911</v>
      </c>
      <c r="CL948" s="2">
        <v>32.596736</v>
      </c>
      <c r="CM948" s="2">
        <v>-117.087738</v>
      </c>
      <c r="CN948" s="2" t="s">
        <v>422</v>
      </c>
      <c r="CO948" s="2" t="s">
        <v>423</v>
      </c>
      <c r="CU948" s="2">
        <v>32.732627299999997</v>
      </c>
      <c r="CV948" s="2">
        <v>-117.204064</v>
      </c>
      <c r="CW948" s="2">
        <v>3</v>
      </c>
      <c r="CX948" s="2" t="s">
        <v>277</v>
      </c>
      <c r="CY948" s="2">
        <v>11</v>
      </c>
      <c r="CZ948" s="2" t="s">
        <v>446</v>
      </c>
      <c r="DE948" s="2">
        <v>4</v>
      </c>
      <c r="DF948" s="2" t="s">
        <v>498</v>
      </c>
      <c r="DG948" s="2">
        <v>0</v>
      </c>
      <c r="DH948" s="2" t="s">
        <v>279</v>
      </c>
      <c r="DX948" s="2">
        <v>40</v>
      </c>
      <c r="DY948" s="2">
        <v>15</v>
      </c>
      <c r="EG948" s="2">
        <v>3</v>
      </c>
      <c r="EH948" s="2" t="s">
        <v>310</v>
      </c>
      <c r="EI948" s="2">
        <v>0</v>
      </c>
      <c r="EJ948" s="2" t="s">
        <v>279</v>
      </c>
      <c r="EZ948" s="2" t="s">
        <v>280</v>
      </c>
      <c r="FA948" s="2" t="s">
        <v>280</v>
      </c>
      <c r="FB948" s="2" t="s">
        <v>280</v>
      </c>
      <c r="FC948" s="2" t="s">
        <v>280</v>
      </c>
      <c r="FD948" s="2" t="s">
        <v>280</v>
      </c>
      <c r="FE948" s="2" t="s">
        <v>280</v>
      </c>
      <c r="FF948" s="2" t="s">
        <v>280</v>
      </c>
      <c r="FG948" s="2" t="s">
        <v>280</v>
      </c>
      <c r="GN948" s="2">
        <v>1</v>
      </c>
      <c r="GO948" s="2" t="s">
        <v>281</v>
      </c>
      <c r="GQ948" s="2">
        <v>1</v>
      </c>
      <c r="GR948" s="2" t="s">
        <v>282</v>
      </c>
      <c r="GS948" s="2">
        <v>1</v>
      </c>
      <c r="GT948" s="2" t="s">
        <v>282</v>
      </c>
      <c r="HW948" s="2">
        <v>10</v>
      </c>
      <c r="HX948" s="2" t="s">
        <v>330</v>
      </c>
      <c r="HZ948" s="2">
        <v>2</v>
      </c>
      <c r="IA948" s="2" t="s">
        <v>268</v>
      </c>
      <c r="IB948" s="21" t="s">
        <v>298</v>
      </c>
      <c r="IC948" s="21"/>
      <c r="ID948" s="21" t="s">
        <v>268</v>
      </c>
      <c r="IE948" s="21" t="s">
        <v>268</v>
      </c>
      <c r="IF948" s="21" t="s">
        <v>268</v>
      </c>
      <c r="IG948" s="21" t="s">
        <v>268</v>
      </c>
      <c r="IH948" s="21" t="s">
        <v>268</v>
      </c>
      <c r="II948" s="21"/>
      <c r="IJ948" s="21" t="s">
        <v>268</v>
      </c>
      <c r="IK948" s="21"/>
      <c r="IL948" s="21"/>
      <c r="IM948" s="21"/>
      <c r="IN948" s="21" t="s">
        <v>268</v>
      </c>
      <c r="IO948" s="21" t="s">
        <v>268</v>
      </c>
      <c r="IP948" s="21" t="s">
        <v>268</v>
      </c>
      <c r="IQ948" s="21" t="s">
        <v>268</v>
      </c>
      <c r="IR948" s="21" t="s">
        <v>268</v>
      </c>
      <c r="IS948" s="21"/>
      <c r="IT948" s="2">
        <v>0</v>
      </c>
      <c r="IU948" s="2" t="s">
        <v>315</v>
      </c>
      <c r="JW948" s="2">
        <v>0</v>
      </c>
      <c r="JX948" s="2" t="s">
        <v>271</v>
      </c>
      <c r="KD948" s="2" t="s">
        <v>2698</v>
      </c>
      <c r="KE948" s="2" t="s">
        <v>357</v>
      </c>
      <c r="KF948" s="2" t="s">
        <v>276</v>
      </c>
      <c r="KG948" s="2">
        <v>92103</v>
      </c>
      <c r="KH948" s="2">
        <v>32.737524000000001</v>
      </c>
      <c r="KI948" s="2">
        <v>-117.175394999999</v>
      </c>
      <c r="LK948" s="2">
        <v>4</v>
      </c>
      <c r="LL948" s="2" t="s">
        <v>335</v>
      </c>
      <c r="LM948" s="2">
        <v>2</v>
      </c>
      <c r="LN948" s="2" t="s">
        <v>285</v>
      </c>
      <c r="LP948" s="2" t="s">
        <v>268</v>
      </c>
      <c r="LQ948" s="2" t="s">
        <v>268</v>
      </c>
      <c r="LR948" s="2" t="s">
        <v>268</v>
      </c>
      <c r="LS948" s="2" t="s">
        <v>268</v>
      </c>
      <c r="LT948" s="2" t="s">
        <v>268</v>
      </c>
      <c r="LU948" s="2" t="s">
        <v>298</v>
      </c>
      <c r="LV948" s="2" t="s">
        <v>268</v>
      </c>
      <c r="LW948" s="2" t="s">
        <v>268</v>
      </c>
      <c r="LY948" s="2">
        <v>5</v>
      </c>
      <c r="LZ948" s="2" t="s">
        <v>476</v>
      </c>
      <c r="MA948" s="2">
        <v>3</v>
      </c>
      <c r="MB948" s="2" t="s">
        <v>286</v>
      </c>
      <c r="MC948" s="2">
        <v>12</v>
      </c>
      <c r="MD948" s="2" t="s">
        <v>393</v>
      </c>
      <c r="MG948" s="2">
        <v>2</v>
      </c>
      <c r="MH948" s="2" t="s">
        <v>288</v>
      </c>
      <c r="MI948" s="2">
        <v>2</v>
      </c>
      <c r="MJ948" s="2" t="s">
        <v>268</v>
      </c>
      <c r="MK948" s="2">
        <v>0</v>
      </c>
      <c r="ML948" s="2" t="s">
        <v>289</v>
      </c>
      <c r="MM948" s="2" t="s">
        <v>290</v>
      </c>
      <c r="MN948" s="2" t="s">
        <v>290</v>
      </c>
    </row>
    <row r="949" spans="1:352" x14ac:dyDescent="0.25">
      <c r="A949" s="2">
        <v>5420</v>
      </c>
      <c r="B949" s="22">
        <v>45569</v>
      </c>
      <c r="C949" s="2" t="s">
        <v>422</v>
      </c>
      <c r="D949" s="2" t="s">
        <v>423</v>
      </c>
      <c r="F949" s="2" t="s">
        <v>291</v>
      </c>
      <c r="G949" s="2" t="s">
        <v>292</v>
      </c>
      <c r="H949" s="2">
        <v>1</v>
      </c>
      <c r="I949" s="2" t="s">
        <v>260</v>
      </c>
      <c r="J949" s="2">
        <v>1</v>
      </c>
      <c r="K949" s="2" t="s">
        <v>261</v>
      </c>
      <c r="L949" s="2">
        <v>2</v>
      </c>
      <c r="M949" s="2" t="s">
        <v>293</v>
      </c>
      <c r="N949" s="2">
        <v>1</v>
      </c>
      <c r="O949" s="2" t="s">
        <v>325</v>
      </c>
      <c r="R949" s="2">
        <v>6</v>
      </c>
      <c r="S949" s="2" t="s">
        <v>380</v>
      </c>
      <c r="V949" s="2">
        <v>11</v>
      </c>
      <c r="W949" s="2" t="s">
        <v>1735</v>
      </c>
      <c r="X949" s="2" t="s">
        <v>607</v>
      </c>
      <c r="Y949" s="2">
        <v>12</v>
      </c>
      <c r="Z949" s="2" t="s">
        <v>489</v>
      </c>
      <c r="AB949" s="2">
        <v>2472</v>
      </c>
      <c r="AC949" s="2">
        <v>2</v>
      </c>
      <c r="AD949" s="2" t="s">
        <v>268</v>
      </c>
      <c r="AE949" s="2" t="s">
        <v>1737</v>
      </c>
      <c r="AF949" s="2">
        <v>9</v>
      </c>
      <c r="AG949" s="2" t="s">
        <v>437</v>
      </c>
      <c r="AK949" s="2">
        <v>1</v>
      </c>
      <c r="AL949" s="2" t="s">
        <v>300</v>
      </c>
      <c r="AN949" s="2">
        <v>2</v>
      </c>
      <c r="AO949" s="2" t="s">
        <v>268</v>
      </c>
      <c r="AS949" s="2">
        <v>1</v>
      </c>
      <c r="AT949" s="2">
        <v>1</v>
      </c>
      <c r="AU949" s="2">
        <v>1</v>
      </c>
      <c r="AV949" s="2">
        <v>1</v>
      </c>
      <c r="AY949" s="2">
        <v>5</v>
      </c>
      <c r="AZ949" s="2" t="s">
        <v>339</v>
      </c>
      <c r="BA949" s="2">
        <v>0</v>
      </c>
      <c r="BB949" s="2" t="s">
        <v>273</v>
      </c>
      <c r="CE949" s="2">
        <v>3</v>
      </c>
      <c r="CF949" s="2" t="s">
        <v>356</v>
      </c>
      <c r="CI949" s="2" t="s">
        <v>275</v>
      </c>
      <c r="CJ949" s="2" t="s">
        <v>276</v>
      </c>
      <c r="CK949" s="2">
        <v>92064</v>
      </c>
      <c r="CL949" s="2">
        <v>32.934666999999898</v>
      </c>
      <c r="CM949" s="2">
        <v>-117.060582</v>
      </c>
      <c r="CN949" s="2" t="s">
        <v>422</v>
      </c>
      <c r="CO949" s="2" t="s">
        <v>423</v>
      </c>
      <c r="CU949" s="2">
        <v>32.732627299999997</v>
      </c>
      <c r="CV949" s="2">
        <v>-117.204064</v>
      </c>
      <c r="CW949" s="2">
        <v>3</v>
      </c>
      <c r="CX949" s="2" t="s">
        <v>277</v>
      </c>
      <c r="CY949" s="2">
        <v>19</v>
      </c>
      <c r="CZ949" s="2" t="s">
        <v>389</v>
      </c>
      <c r="DE949" s="2">
        <v>3</v>
      </c>
      <c r="DF949" s="2" t="s">
        <v>1766</v>
      </c>
      <c r="DG949" s="2">
        <v>0</v>
      </c>
      <c r="DH949" s="2" t="s">
        <v>279</v>
      </c>
      <c r="EG949" s="2">
        <v>1</v>
      </c>
      <c r="EH949" s="2" t="s">
        <v>370</v>
      </c>
      <c r="EI949" s="2">
        <v>0</v>
      </c>
      <c r="EJ949" s="2" t="s">
        <v>279</v>
      </c>
      <c r="EZ949" s="2" t="s">
        <v>280</v>
      </c>
      <c r="FA949" s="2" t="s">
        <v>280</v>
      </c>
      <c r="FB949" s="2" t="s">
        <v>280</v>
      </c>
      <c r="FC949" s="2" t="s">
        <v>280</v>
      </c>
      <c r="FD949" s="2" t="s">
        <v>280</v>
      </c>
      <c r="FE949" s="2" t="s">
        <v>280</v>
      </c>
      <c r="FF949" s="2" t="s">
        <v>280</v>
      </c>
      <c r="FG949" s="2" t="s">
        <v>280</v>
      </c>
      <c r="GQ949" s="2">
        <v>1</v>
      </c>
      <c r="GR949" s="2" t="s">
        <v>282</v>
      </c>
      <c r="GS949" s="2">
        <v>1</v>
      </c>
      <c r="GT949" s="2" t="s">
        <v>282</v>
      </c>
      <c r="HU949" s="2">
        <v>21</v>
      </c>
      <c r="HV949" s="2" t="s">
        <v>389</v>
      </c>
      <c r="HZ949" s="2">
        <v>2</v>
      </c>
      <c r="IA949" s="2" t="s">
        <v>268</v>
      </c>
      <c r="IB949" s="21" t="s">
        <v>268</v>
      </c>
      <c r="IC949" s="21"/>
      <c r="ID949" s="21" t="s">
        <v>268</v>
      </c>
      <c r="IE949" s="21" t="s">
        <v>268</v>
      </c>
      <c r="IF949" s="21" t="s">
        <v>298</v>
      </c>
      <c r="IG949" s="21" t="s">
        <v>268</v>
      </c>
      <c r="IH949" s="21" t="s">
        <v>268</v>
      </c>
      <c r="II949" s="21"/>
      <c r="IJ949" s="21" t="s">
        <v>268</v>
      </c>
      <c r="IK949" s="21"/>
      <c r="IL949" s="21"/>
      <c r="IM949" s="21"/>
      <c r="IN949" s="21" t="s">
        <v>268</v>
      </c>
      <c r="IO949" s="21" t="s">
        <v>268</v>
      </c>
      <c r="IP949" s="21" t="s">
        <v>268</v>
      </c>
      <c r="IQ949" s="21" t="s">
        <v>268</v>
      </c>
      <c r="IR949" s="21" t="s">
        <v>268</v>
      </c>
      <c r="IS949" s="21"/>
      <c r="IV949" s="2">
        <v>0</v>
      </c>
      <c r="IW949" s="2" t="s">
        <v>315</v>
      </c>
      <c r="IX949" s="2" t="s">
        <v>268</v>
      </c>
      <c r="IY949" s="2" t="s">
        <v>268</v>
      </c>
      <c r="IZ949" s="2" t="s">
        <v>268</v>
      </c>
      <c r="JA949" s="2" t="s">
        <v>268</v>
      </c>
      <c r="JB949" s="2" t="s">
        <v>268</v>
      </c>
      <c r="JC949" s="2" t="s">
        <v>268</v>
      </c>
      <c r="JD949" s="2" t="s">
        <v>268</v>
      </c>
      <c r="JE949" s="2" t="s">
        <v>268</v>
      </c>
      <c r="JF949" s="2" t="s">
        <v>268</v>
      </c>
      <c r="JG949" s="2" t="s">
        <v>268</v>
      </c>
      <c r="JH949" s="2" t="s">
        <v>268</v>
      </c>
      <c r="JI949" s="2" t="s">
        <v>298</v>
      </c>
      <c r="JJ949" s="2" t="s">
        <v>268</v>
      </c>
      <c r="JK949" s="2" t="s">
        <v>268</v>
      </c>
      <c r="JL949" s="2" t="s">
        <v>268</v>
      </c>
      <c r="JM949" s="2" t="s">
        <v>268</v>
      </c>
      <c r="JN949" s="2" t="s">
        <v>268</v>
      </c>
      <c r="JO949" s="2" t="s">
        <v>268</v>
      </c>
      <c r="JP949" s="2" t="s">
        <v>268</v>
      </c>
      <c r="JQ949" s="2" t="s">
        <v>268</v>
      </c>
      <c r="JR949" s="2" t="s">
        <v>268</v>
      </c>
      <c r="JS949" s="2" t="s">
        <v>268</v>
      </c>
      <c r="JT949" s="2" t="s">
        <v>268</v>
      </c>
      <c r="JU949" s="2" t="s">
        <v>268</v>
      </c>
      <c r="JV949" s="2" t="s">
        <v>268</v>
      </c>
      <c r="JW949" s="2">
        <v>5</v>
      </c>
      <c r="JX949" s="2" t="s">
        <v>377</v>
      </c>
      <c r="KA949" s="2">
        <v>1</v>
      </c>
      <c r="KB949" s="2" t="s">
        <v>317</v>
      </c>
      <c r="KC949" s="2" t="s">
        <v>508</v>
      </c>
      <c r="LK949" s="2">
        <v>4</v>
      </c>
      <c r="LL949" s="2" t="s">
        <v>335</v>
      </c>
      <c r="LM949" s="2">
        <v>1</v>
      </c>
      <c r="LN949" s="2" t="s">
        <v>319</v>
      </c>
      <c r="LP949" s="2" t="s">
        <v>268</v>
      </c>
      <c r="LQ949" s="2" t="s">
        <v>268</v>
      </c>
      <c r="LR949" s="2" t="s">
        <v>268</v>
      </c>
      <c r="LS949" s="2" t="s">
        <v>298</v>
      </c>
      <c r="LT949" s="2" t="s">
        <v>268</v>
      </c>
      <c r="LU949" s="2" t="s">
        <v>268</v>
      </c>
      <c r="LV949" s="2" t="s">
        <v>268</v>
      </c>
      <c r="LW949" s="2" t="s">
        <v>268</v>
      </c>
      <c r="LY949" s="2">
        <v>1</v>
      </c>
      <c r="LZ949" s="2" t="s">
        <v>321</v>
      </c>
      <c r="MA949" s="2">
        <v>1</v>
      </c>
      <c r="MB949" s="2" t="s">
        <v>321</v>
      </c>
      <c r="MC949" s="2">
        <v>11</v>
      </c>
      <c r="MD949" s="2" t="s">
        <v>287</v>
      </c>
      <c r="MG949" s="2">
        <v>1</v>
      </c>
      <c r="MH949" s="2" t="s">
        <v>321</v>
      </c>
      <c r="MI949" s="2">
        <v>2</v>
      </c>
      <c r="MJ949" s="2" t="s">
        <v>268</v>
      </c>
      <c r="MK949" s="2">
        <v>0</v>
      </c>
      <c r="ML949" s="2" t="s">
        <v>289</v>
      </c>
      <c r="MM949" s="2" t="s">
        <v>290</v>
      </c>
      <c r="MN949" s="2" t="s">
        <v>290</v>
      </c>
    </row>
    <row r="950" spans="1:352" x14ac:dyDescent="0.25">
      <c r="A950" s="2">
        <v>5421</v>
      </c>
      <c r="B950" s="22">
        <v>45569</v>
      </c>
      <c r="C950" s="2" t="s">
        <v>422</v>
      </c>
      <c r="D950" s="2" t="s">
        <v>423</v>
      </c>
      <c r="F950" s="2" t="s">
        <v>291</v>
      </c>
      <c r="G950" s="2" t="s">
        <v>292</v>
      </c>
      <c r="H950" s="2">
        <v>1</v>
      </c>
      <c r="I950" s="2" t="s">
        <v>260</v>
      </c>
      <c r="J950" s="2">
        <v>1</v>
      </c>
      <c r="K950" s="2" t="s">
        <v>261</v>
      </c>
      <c r="L950" s="2">
        <v>2</v>
      </c>
      <c r="M950" s="2" t="s">
        <v>293</v>
      </c>
      <c r="N950" s="2">
        <v>2</v>
      </c>
      <c r="O950" s="2" t="s">
        <v>294</v>
      </c>
      <c r="R950" s="2">
        <v>1</v>
      </c>
      <c r="S950" s="2" t="s">
        <v>352</v>
      </c>
      <c r="X950" s="2" t="s">
        <v>2699</v>
      </c>
      <c r="Y950" s="2">
        <v>12</v>
      </c>
      <c r="Z950" s="2" t="s">
        <v>489</v>
      </c>
      <c r="AB950" s="2" t="s">
        <v>2700</v>
      </c>
      <c r="AC950" s="2">
        <v>1</v>
      </c>
      <c r="AD950" s="2" t="s">
        <v>298</v>
      </c>
      <c r="AF950" s="2">
        <v>10</v>
      </c>
      <c r="AG950" s="2" t="s">
        <v>462</v>
      </c>
      <c r="AK950" s="2">
        <v>2</v>
      </c>
      <c r="AL950" s="2" t="s">
        <v>270</v>
      </c>
      <c r="AS950" s="2">
        <v>1</v>
      </c>
      <c r="AT950" s="2">
        <v>1</v>
      </c>
      <c r="AU950" s="2">
        <v>1</v>
      </c>
      <c r="AV950" s="2">
        <v>1</v>
      </c>
      <c r="AW950" s="2">
        <v>0</v>
      </c>
      <c r="AX950" s="2" t="s">
        <v>273</v>
      </c>
      <c r="BA950" s="2">
        <v>1</v>
      </c>
      <c r="BB950" s="2" t="s">
        <v>411</v>
      </c>
      <c r="BC950" s="2">
        <v>1</v>
      </c>
      <c r="BD950" s="2" t="s">
        <v>298</v>
      </c>
      <c r="BE950" s="2">
        <v>1</v>
      </c>
      <c r="BF950" s="2" t="s">
        <v>411</v>
      </c>
      <c r="BG950" s="2" t="s">
        <v>268</v>
      </c>
      <c r="BH950" s="2" t="s">
        <v>268</v>
      </c>
      <c r="BI950" s="2" t="s">
        <v>268</v>
      </c>
      <c r="BJ950" s="2" t="s">
        <v>298</v>
      </c>
      <c r="BK950" s="2" t="s">
        <v>268</v>
      </c>
      <c r="CE950" s="2">
        <v>2</v>
      </c>
      <c r="CF950" s="2" t="s">
        <v>274</v>
      </c>
      <c r="CI950" s="2" t="s">
        <v>357</v>
      </c>
      <c r="CJ950" s="2" t="s">
        <v>276</v>
      </c>
      <c r="CK950" s="2">
        <v>92127</v>
      </c>
      <c r="CL950" s="2">
        <v>33.024841000000002</v>
      </c>
      <c r="CM950" s="2">
        <v>-117.08616600000001</v>
      </c>
      <c r="CN950" s="2" t="s">
        <v>422</v>
      </c>
      <c r="CO950" s="2" t="s">
        <v>423</v>
      </c>
      <c r="CU950" s="2">
        <v>32.732627299999997</v>
      </c>
      <c r="CV950" s="2">
        <v>-117.204064</v>
      </c>
      <c r="CW950" s="2">
        <v>3</v>
      </c>
      <c r="CX950" s="2" t="s">
        <v>277</v>
      </c>
      <c r="CY950" s="2">
        <v>14</v>
      </c>
      <c r="CZ950" s="2" t="s">
        <v>622</v>
      </c>
      <c r="DE950" s="2">
        <v>6</v>
      </c>
      <c r="DF950" s="2" t="s">
        <v>364</v>
      </c>
      <c r="DG950" s="2">
        <v>0</v>
      </c>
      <c r="DH950" s="2" t="s">
        <v>279</v>
      </c>
      <c r="DZ950" s="2">
        <v>2</v>
      </c>
      <c r="EA950" s="2" t="s">
        <v>627</v>
      </c>
      <c r="EC950" s="2">
        <v>0</v>
      </c>
      <c r="ED950" s="2">
        <v>3</v>
      </c>
      <c r="EE950" s="2" t="s">
        <v>1790</v>
      </c>
      <c r="EG950" s="2">
        <v>3</v>
      </c>
      <c r="EH950" s="2" t="s">
        <v>310</v>
      </c>
      <c r="EI950" s="2">
        <v>0</v>
      </c>
      <c r="EJ950" s="2" t="s">
        <v>279</v>
      </c>
      <c r="EZ950" s="2" t="s">
        <v>280</v>
      </c>
      <c r="FA950" s="2" t="s">
        <v>280</v>
      </c>
      <c r="FB950" s="2" t="s">
        <v>280</v>
      </c>
      <c r="FC950" s="2" t="s">
        <v>280</v>
      </c>
      <c r="FD950" s="2" t="s">
        <v>280</v>
      </c>
      <c r="FE950" s="2" t="s">
        <v>280</v>
      </c>
      <c r="FF950" s="2" t="s">
        <v>280</v>
      </c>
      <c r="FG950" s="2" t="s">
        <v>280</v>
      </c>
      <c r="GQ950" s="2">
        <v>1</v>
      </c>
      <c r="GR950" s="2" t="s">
        <v>282</v>
      </c>
      <c r="GS950" s="2">
        <v>1</v>
      </c>
      <c r="GT950" s="2" t="s">
        <v>282</v>
      </c>
      <c r="HW950" s="2">
        <v>14</v>
      </c>
      <c r="HX950" s="2" t="s">
        <v>622</v>
      </c>
      <c r="HZ950" s="2">
        <v>2</v>
      </c>
      <c r="IA950" s="2" t="s">
        <v>268</v>
      </c>
      <c r="IB950" s="21" t="s">
        <v>298</v>
      </c>
      <c r="IC950" s="21"/>
      <c r="ID950" s="21" t="s">
        <v>268</v>
      </c>
      <c r="IE950" s="21" t="s">
        <v>268</v>
      </c>
      <c r="IF950" s="21" t="s">
        <v>268</v>
      </c>
      <c r="IG950" s="21" t="s">
        <v>268</v>
      </c>
      <c r="IH950" s="21" t="s">
        <v>268</v>
      </c>
      <c r="II950" s="21"/>
      <c r="IJ950" s="21" t="s">
        <v>298</v>
      </c>
      <c r="IK950" s="21"/>
      <c r="IL950" s="21"/>
      <c r="IM950" s="21"/>
      <c r="IN950" s="21" t="s">
        <v>268</v>
      </c>
      <c r="IO950" s="21" t="s">
        <v>268</v>
      </c>
      <c r="IP950" s="21" t="s">
        <v>268</v>
      </c>
      <c r="IQ950" s="21" t="s">
        <v>268</v>
      </c>
      <c r="IR950" s="21" t="s">
        <v>268</v>
      </c>
      <c r="IS950" s="21"/>
      <c r="IT950" s="2">
        <v>0</v>
      </c>
      <c r="IU950" s="2" t="s">
        <v>315</v>
      </c>
      <c r="JW950" s="2">
        <v>2</v>
      </c>
      <c r="JX950" s="2" t="s">
        <v>333</v>
      </c>
      <c r="KA950" s="2">
        <v>2</v>
      </c>
      <c r="KB950" s="2" t="s">
        <v>333</v>
      </c>
      <c r="KC950" s="2" t="s">
        <v>2701</v>
      </c>
      <c r="LK950" s="2">
        <v>8</v>
      </c>
      <c r="LL950" s="2" t="s">
        <v>408</v>
      </c>
      <c r="LM950" s="2">
        <v>2</v>
      </c>
      <c r="LN950" s="2" t="s">
        <v>285</v>
      </c>
      <c r="LP950" s="2" t="s">
        <v>268</v>
      </c>
      <c r="LQ950" s="2" t="s">
        <v>268</v>
      </c>
      <c r="LR950" s="2" t="s">
        <v>268</v>
      </c>
      <c r="LS950" s="2" t="s">
        <v>298</v>
      </c>
      <c r="LT950" s="2" t="s">
        <v>268</v>
      </c>
      <c r="LU950" s="2" t="s">
        <v>268</v>
      </c>
      <c r="LV950" s="2" t="s">
        <v>268</v>
      </c>
      <c r="LW950" s="2" t="s">
        <v>268</v>
      </c>
      <c r="LY950" s="2">
        <v>2</v>
      </c>
      <c r="LZ950" s="2" t="s">
        <v>288</v>
      </c>
      <c r="MA950" s="2">
        <v>2</v>
      </c>
      <c r="MB950" s="2" t="s">
        <v>288</v>
      </c>
      <c r="MC950" s="2">
        <v>14</v>
      </c>
      <c r="MD950" s="2" t="s">
        <v>361</v>
      </c>
      <c r="ME950" s="2">
        <v>0</v>
      </c>
      <c r="MF950" s="2" t="s">
        <v>268</v>
      </c>
      <c r="MG950" s="2">
        <v>2</v>
      </c>
      <c r="MH950" s="2" t="s">
        <v>288</v>
      </c>
      <c r="MI950" s="2">
        <v>2</v>
      </c>
      <c r="MJ950" s="2" t="s">
        <v>268</v>
      </c>
      <c r="MK950" s="2">
        <v>0</v>
      </c>
      <c r="ML950" s="2" t="s">
        <v>289</v>
      </c>
      <c r="MM950" s="2" t="s">
        <v>290</v>
      </c>
      <c r="MN950" s="2" t="s">
        <v>290</v>
      </c>
    </row>
    <row r="951" spans="1:352" x14ac:dyDescent="0.25">
      <c r="A951" s="2">
        <v>5422</v>
      </c>
      <c r="B951" s="22">
        <v>45569</v>
      </c>
      <c r="C951" s="2" t="s">
        <v>422</v>
      </c>
      <c r="D951" s="2" t="s">
        <v>423</v>
      </c>
      <c r="F951" s="2" t="s">
        <v>291</v>
      </c>
      <c r="G951" s="2" t="s">
        <v>292</v>
      </c>
      <c r="H951" s="2">
        <v>1</v>
      </c>
      <c r="I951" s="2" t="s">
        <v>260</v>
      </c>
      <c r="J951" s="2">
        <v>1</v>
      </c>
      <c r="K951" s="2" t="s">
        <v>261</v>
      </c>
      <c r="L951" s="2">
        <v>2</v>
      </c>
      <c r="M951" s="2" t="s">
        <v>293</v>
      </c>
      <c r="N951" s="2">
        <v>2</v>
      </c>
      <c r="O951" s="2" t="s">
        <v>294</v>
      </c>
      <c r="R951" s="2">
        <v>1</v>
      </c>
      <c r="S951" s="2" t="s">
        <v>352</v>
      </c>
      <c r="X951" s="2" t="s">
        <v>2526</v>
      </c>
      <c r="Y951" s="2">
        <v>12</v>
      </c>
      <c r="Z951" s="2" t="s">
        <v>489</v>
      </c>
      <c r="AB951" s="2">
        <v>1873</v>
      </c>
      <c r="AC951" s="2">
        <v>1</v>
      </c>
      <c r="AD951" s="2" t="s">
        <v>298</v>
      </c>
      <c r="AF951" s="2">
        <v>11</v>
      </c>
      <c r="AG951" s="2" t="s">
        <v>367</v>
      </c>
      <c r="AK951" s="2">
        <v>5</v>
      </c>
      <c r="AL951" s="2" t="s">
        <v>659</v>
      </c>
      <c r="AS951" s="2">
        <v>1</v>
      </c>
      <c r="AT951" s="2">
        <v>1</v>
      </c>
      <c r="AU951" s="2">
        <v>1</v>
      </c>
      <c r="AV951" s="2">
        <v>1</v>
      </c>
      <c r="AW951" s="2">
        <v>5</v>
      </c>
      <c r="AX951" s="2" t="s">
        <v>386</v>
      </c>
      <c r="BA951" s="2">
        <v>0</v>
      </c>
      <c r="BB951" s="2" t="s">
        <v>273</v>
      </c>
      <c r="CE951" s="2">
        <v>2</v>
      </c>
      <c r="CF951" s="2" t="s">
        <v>274</v>
      </c>
      <c r="CI951" s="2" t="s">
        <v>518</v>
      </c>
      <c r="CJ951" s="2" t="s">
        <v>276</v>
      </c>
      <c r="CK951" s="2" t="s">
        <v>280</v>
      </c>
      <c r="CL951" s="2">
        <v>32.744774</v>
      </c>
      <c r="CM951" s="2">
        <v>-116.998915999999</v>
      </c>
      <c r="CN951" s="2" t="s">
        <v>422</v>
      </c>
      <c r="CO951" s="2" t="s">
        <v>423</v>
      </c>
      <c r="CU951" s="2">
        <v>32.732627299999997</v>
      </c>
      <c r="CV951" s="2">
        <v>-117.204064</v>
      </c>
      <c r="CW951" s="2">
        <v>3</v>
      </c>
      <c r="CX951" s="2" t="s">
        <v>277</v>
      </c>
      <c r="CY951" s="2">
        <v>11</v>
      </c>
      <c r="CZ951" s="2" t="s">
        <v>446</v>
      </c>
      <c r="DE951" s="2">
        <v>7</v>
      </c>
      <c r="DF951" s="2" t="s">
        <v>390</v>
      </c>
      <c r="DG951" s="2">
        <v>0</v>
      </c>
      <c r="DH951" s="2" t="s">
        <v>279</v>
      </c>
      <c r="DX951" s="2">
        <v>105</v>
      </c>
      <c r="DY951" s="2">
        <v>10</v>
      </c>
      <c r="EG951" s="2">
        <v>3</v>
      </c>
      <c r="EH951" s="2" t="s">
        <v>310</v>
      </c>
      <c r="EI951" s="2">
        <v>0</v>
      </c>
      <c r="EJ951" s="2" t="s">
        <v>279</v>
      </c>
      <c r="EZ951" s="2" t="s">
        <v>280</v>
      </c>
      <c r="FA951" s="2" t="s">
        <v>280</v>
      </c>
      <c r="FB951" s="2" t="s">
        <v>280</v>
      </c>
      <c r="FC951" s="2" t="s">
        <v>280</v>
      </c>
      <c r="FD951" s="2" t="s">
        <v>280</v>
      </c>
      <c r="FE951" s="2" t="s">
        <v>280</v>
      </c>
      <c r="FF951" s="2" t="s">
        <v>280</v>
      </c>
      <c r="FG951" s="2" t="s">
        <v>280</v>
      </c>
      <c r="GN951" s="2">
        <v>3</v>
      </c>
      <c r="GO951" s="2" t="s">
        <v>313</v>
      </c>
      <c r="GQ951" s="2">
        <v>2</v>
      </c>
      <c r="GR951" s="2" t="s">
        <v>314</v>
      </c>
      <c r="GS951" s="2">
        <v>6</v>
      </c>
      <c r="GT951" s="2" t="s">
        <v>334</v>
      </c>
      <c r="GU951" s="2" t="s">
        <v>268</v>
      </c>
      <c r="GV951" s="2" t="s">
        <v>268</v>
      </c>
      <c r="GW951" s="2" t="s">
        <v>298</v>
      </c>
      <c r="GX951" s="2" t="s">
        <v>268</v>
      </c>
      <c r="GY951" s="2" t="s">
        <v>268</v>
      </c>
      <c r="GZ951" s="2" t="s">
        <v>268</v>
      </c>
      <c r="HA951" s="2" t="s">
        <v>268</v>
      </c>
      <c r="HB951" s="2" t="s">
        <v>268</v>
      </c>
      <c r="HC951" s="2" t="s">
        <v>268</v>
      </c>
      <c r="HD951" s="2" t="s">
        <v>268</v>
      </c>
      <c r="HE951" s="2" t="s">
        <v>268</v>
      </c>
      <c r="HF951" s="2" t="s">
        <v>268</v>
      </c>
      <c r="HG951" s="2" t="s">
        <v>268</v>
      </c>
      <c r="HH951" s="2" t="s">
        <v>268</v>
      </c>
      <c r="HI951" s="2" t="s">
        <v>268</v>
      </c>
      <c r="HJ951" s="2" t="s">
        <v>268</v>
      </c>
      <c r="HK951" s="2" t="s">
        <v>268</v>
      </c>
      <c r="HL951" s="2" t="s">
        <v>268</v>
      </c>
      <c r="HM951" s="2" t="s">
        <v>268</v>
      </c>
      <c r="HN951" s="2" t="s">
        <v>268</v>
      </c>
      <c r="HO951" s="2" t="s">
        <v>268</v>
      </c>
      <c r="HP951" s="2" t="s">
        <v>268</v>
      </c>
      <c r="HQ951" s="2" t="s">
        <v>268</v>
      </c>
      <c r="HR951" s="2" t="s">
        <v>268</v>
      </c>
      <c r="HW951" s="2">
        <v>11</v>
      </c>
      <c r="HX951" s="2" t="s">
        <v>446</v>
      </c>
      <c r="HZ951" s="2">
        <v>2</v>
      </c>
      <c r="IA951" s="2" t="s">
        <v>268</v>
      </c>
      <c r="IB951" s="21" t="s">
        <v>268</v>
      </c>
      <c r="IC951" s="21"/>
      <c r="ID951" s="21" t="s">
        <v>268</v>
      </c>
      <c r="IE951" s="21" t="s">
        <v>268</v>
      </c>
      <c r="IF951" s="21" t="s">
        <v>268</v>
      </c>
      <c r="IG951" s="21" t="s">
        <v>268</v>
      </c>
      <c r="IH951" s="21" t="s">
        <v>268</v>
      </c>
      <c r="II951" s="21"/>
      <c r="IJ951" s="21" t="s">
        <v>298</v>
      </c>
      <c r="IK951" s="21"/>
      <c r="IL951" s="21"/>
      <c r="IM951" s="21"/>
      <c r="IN951" s="21" t="s">
        <v>268</v>
      </c>
      <c r="IO951" s="21" t="s">
        <v>268</v>
      </c>
      <c r="IP951" s="21" t="s">
        <v>268</v>
      </c>
      <c r="IQ951" s="21" t="s">
        <v>268</v>
      </c>
      <c r="IR951" s="21" t="s">
        <v>268</v>
      </c>
      <c r="IS951" s="21"/>
      <c r="IT951" s="2">
        <v>1</v>
      </c>
      <c r="IU951" s="2" t="s">
        <v>417</v>
      </c>
      <c r="JW951" s="2">
        <v>5</v>
      </c>
      <c r="JX951" s="2" t="s">
        <v>377</v>
      </c>
      <c r="KA951" s="2">
        <v>6</v>
      </c>
      <c r="KB951" s="2" t="s">
        <v>334</v>
      </c>
      <c r="LK951" s="2">
        <v>2</v>
      </c>
      <c r="LL951" s="2" t="s">
        <v>318</v>
      </c>
      <c r="LM951" s="2">
        <v>2</v>
      </c>
      <c r="LN951" s="2" t="s">
        <v>285</v>
      </c>
      <c r="LP951" s="2" t="s">
        <v>268</v>
      </c>
      <c r="LQ951" s="2" t="s">
        <v>268</v>
      </c>
      <c r="LR951" s="2" t="s">
        <v>298</v>
      </c>
      <c r="LS951" s="2" t="s">
        <v>268</v>
      </c>
      <c r="LT951" s="2" t="s">
        <v>268</v>
      </c>
      <c r="LU951" s="2" t="s">
        <v>268</v>
      </c>
      <c r="LV951" s="2" t="s">
        <v>268</v>
      </c>
      <c r="LW951" s="2" t="s">
        <v>268</v>
      </c>
      <c r="LY951" s="2">
        <v>4</v>
      </c>
      <c r="LZ951" s="2" t="s">
        <v>350</v>
      </c>
      <c r="MA951" s="2">
        <v>2</v>
      </c>
      <c r="MB951" s="2" t="s">
        <v>288</v>
      </c>
      <c r="MC951" s="2">
        <v>12</v>
      </c>
      <c r="MD951" s="2" t="s">
        <v>393</v>
      </c>
      <c r="MG951" s="2">
        <v>2</v>
      </c>
      <c r="MH951" s="2" t="s">
        <v>288</v>
      </c>
      <c r="MI951" s="2">
        <v>2</v>
      </c>
      <c r="MJ951" s="2" t="s">
        <v>268</v>
      </c>
      <c r="MK951" s="2">
        <v>0</v>
      </c>
      <c r="ML951" s="2" t="s">
        <v>289</v>
      </c>
      <c r="MM951" s="2" t="s">
        <v>290</v>
      </c>
      <c r="MN951" s="2" t="s">
        <v>290</v>
      </c>
    </row>
    <row r="952" spans="1:352" x14ac:dyDescent="0.25">
      <c r="A952" s="2">
        <v>5423</v>
      </c>
      <c r="B952" s="22">
        <v>45569</v>
      </c>
      <c r="C952" s="2" t="s">
        <v>422</v>
      </c>
      <c r="D952" s="2" t="s">
        <v>423</v>
      </c>
      <c r="F952" s="2" t="s">
        <v>291</v>
      </c>
      <c r="G952" s="2" t="s">
        <v>292</v>
      </c>
      <c r="H952" s="2">
        <v>1</v>
      </c>
      <c r="I952" s="2" t="s">
        <v>260</v>
      </c>
      <c r="J952" s="2">
        <v>1</v>
      </c>
      <c r="K952" s="2" t="s">
        <v>261</v>
      </c>
      <c r="L952" s="2">
        <v>2</v>
      </c>
      <c r="M952" s="2" t="s">
        <v>293</v>
      </c>
      <c r="N952" s="2">
        <v>1</v>
      </c>
      <c r="O952" s="2" t="s">
        <v>325</v>
      </c>
      <c r="R952" s="2">
        <v>6</v>
      </c>
      <c r="S952" s="2" t="s">
        <v>380</v>
      </c>
      <c r="V952" s="2">
        <v>47</v>
      </c>
      <c r="W952" s="2" t="s">
        <v>617</v>
      </c>
      <c r="X952" s="2" t="s">
        <v>2702</v>
      </c>
      <c r="Y952" s="2">
        <v>12</v>
      </c>
      <c r="Z952" s="2" t="s">
        <v>489</v>
      </c>
      <c r="AB952" s="2">
        <v>1873</v>
      </c>
      <c r="AC952" s="2">
        <v>1</v>
      </c>
      <c r="AD952" s="2" t="s">
        <v>298</v>
      </c>
      <c r="AF952" s="2">
        <v>9</v>
      </c>
      <c r="AG952" s="2" t="s">
        <v>437</v>
      </c>
      <c r="AK952" s="2">
        <v>4</v>
      </c>
      <c r="AL952" s="2" t="s">
        <v>355</v>
      </c>
      <c r="AN952" s="2">
        <v>2</v>
      </c>
      <c r="AO952" s="2" t="s">
        <v>268</v>
      </c>
      <c r="AS952" s="2">
        <v>1</v>
      </c>
      <c r="AT952" s="2">
        <v>1</v>
      </c>
      <c r="AU952" s="2">
        <v>2</v>
      </c>
      <c r="AV952" s="2">
        <v>2</v>
      </c>
      <c r="AY952" s="2">
        <v>8</v>
      </c>
      <c r="AZ952" s="2" t="s">
        <v>466</v>
      </c>
      <c r="BA952" s="2">
        <v>1</v>
      </c>
      <c r="BB952" s="2" t="s">
        <v>411</v>
      </c>
      <c r="BC952" s="2">
        <v>1</v>
      </c>
      <c r="BD952" s="2" t="s">
        <v>298</v>
      </c>
      <c r="BE952" s="2">
        <v>1</v>
      </c>
      <c r="BF952" s="2" t="s">
        <v>411</v>
      </c>
      <c r="BG952" s="2" t="s">
        <v>268</v>
      </c>
      <c r="BH952" s="2" t="s">
        <v>268</v>
      </c>
      <c r="BI952" s="2" t="s">
        <v>268</v>
      </c>
      <c r="BJ952" s="2" t="s">
        <v>298</v>
      </c>
      <c r="BK952" s="2" t="s">
        <v>268</v>
      </c>
      <c r="CE952" s="2">
        <v>6</v>
      </c>
      <c r="CF952" s="2" t="s">
        <v>387</v>
      </c>
      <c r="CI952" s="2" t="s">
        <v>357</v>
      </c>
      <c r="CJ952" s="2" t="s">
        <v>276</v>
      </c>
      <c r="CK952" s="2">
        <v>92113</v>
      </c>
      <c r="CL952" s="2">
        <v>32.701067000000002</v>
      </c>
      <c r="CM952" s="2">
        <v>-117.114918</v>
      </c>
      <c r="CN952" s="2" t="s">
        <v>422</v>
      </c>
      <c r="CO952" s="2" t="s">
        <v>423</v>
      </c>
      <c r="CU952" s="2">
        <v>32.732627299999997</v>
      </c>
      <c r="CV952" s="2">
        <v>-117.204064</v>
      </c>
      <c r="CW952" s="2">
        <v>3</v>
      </c>
      <c r="CX952" s="2" t="s">
        <v>277</v>
      </c>
      <c r="CY952" s="2">
        <v>10</v>
      </c>
      <c r="CZ952" s="2" t="s">
        <v>330</v>
      </c>
      <c r="DE952" s="2">
        <v>5</v>
      </c>
      <c r="DF952" s="2" t="s">
        <v>565</v>
      </c>
      <c r="DG952" s="2">
        <v>0</v>
      </c>
      <c r="DH952" s="2" t="s">
        <v>279</v>
      </c>
      <c r="DX952" s="2">
        <v>35</v>
      </c>
      <c r="DY952" s="2">
        <v>0</v>
      </c>
      <c r="EG952" s="2">
        <v>3</v>
      </c>
      <c r="EH952" s="2" t="s">
        <v>310</v>
      </c>
      <c r="EI952" s="2">
        <v>0</v>
      </c>
      <c r="EJ952" s="2" t="s">
        <v>279</v>
      </c>
      <c r="EZ952" s="2" t="s">
        <v>280</v>
      </c>
      <c r="FA952" s="2" t="s">
        <v>280</v>
      </c>
      <c r="FB952" s="2" t="s">
        <v>280</v>
      </c>
      <c r="FC952" s="2" t="s">
        <v>280</v>
      </c>
      <c r="FD952" s="2" t="s">
        <v>280</v>
      </c>
      <c r="FE952" s="2" t="s">
        <v>280</v>
      </c>
      <c r="FF952" s="2" t="s">
        <v>280</v>
      </c>
      <c r="FG952" s="2" t="s">
        <v>280</v>
      </c>
      <c r="GQ952" s="2">
        <v>1</v>
      </c>
      <c r="GR952" s="2" t="s">
        <v>282</v>
      </c>
      <c r="GS952" s="2">
        <v>1</v>
      </c>
      <c r="GT952" s="2" t="s">
        <v>282</v>
      </c>
      <c r="HU952" s="2">
        <v>9</v>
      </c>
      <c r="HV952" s="2" t="s">
        <v>358</v>
      </c>
      <c r="HZ952" s="2">
        <v>2</v>
      </c>
      <c r="IA952" s="2" t="s">
        <v>268</v>
      </c>
      <c r="IB952" s="21" t="s">
        <v>268</v>
      </c>
      <c r="IC952" s="21"/>
      <c r="ID952" s="21" t="s">
        <v>298</v>
      </c>
      <c r="IE952" s="21" t="s">
        <v>268</v>
      </c>
      <c r="IF952" s="21" t="s">
        <v>268</v>
      </c>
      <c r="IG952" s="21" t="s">
        <v>268</v>
      </c>
      <c r="IH952" s="21" t="s">
        <v>268</v>
      </c>
      <c r="II952" s="21"/>
      <c r="IJ952" s="21" t="s">
        <v>268</v>
      </c>
      <c r="IK952" s="21"/>
      <c r="IL952" s="21"/>
      <c r="IM952" s="21"/>
      <c r="IN952" s="21" t="s">
        <v>268</v>
      </c>
      <c r="IO952" s="21" t="s">
        <v>268</v>
      </c>
      <c r="IP952" s="21" t="s">
        <v>268</v>
      </c>
      <c r="IQ952" s="21" t="s">
        <v>268</v>
      </c>
      <c r="IR952" s="21" t="s">
        <v>268</v>
      </c>
      <c r="IS952" s="21"/>
      <c r="IV952" s="2">
        <v>1</v>
      </c>
      <c r="IW952" s="2" t="s">
        <v>417</v>
      </c>
      <c r="IX952" s="2" t="s">
        <v>268</v>
      </c>
      <c r="IY952" s="2" t="s">
        <v>298</v>
      </c>
      <c r="IZ952" s="2" t="s">
        <v>268</v>
      </c>
      <c r="JA952" s="2" t="s">
        <v>268</v>
      </c>
      <c r="JB952" s="2" t="s">
        <v>268</v>
      </c>
      <c r="JC952" s="2" t="s">
        <v>268</v>
      </c>
      <c r="JD952" s="2" t="s">
        <v>268</v>
      </c>
      <c r="JE952" s="2" t="s">
        <v>268</v>
      </c>
      <c r="JF952" s="2" t="s">
        <v>268</v>
      </c>
      <c r="JG952" s="2" t="s">
        <v>268</v>
      </c>
      <c r="JH952" s="2" t="s">
        <v>268</v>
      </c>
      <c r="JI952" s="2" t="s">
        <v>268</v>
      </c>
      <c r="JJ952" s="2" t="s">
        <v>268</v>
      </c>
      <c r="JK952" s="2" t="s">
        <v>268</v>
      </c>
      <c r="JL952" s="2" t="s">
        <v>268</v>
      </c>
      <c r="JM952" s="2" t="s">
        <v>268</v>
      </c>
      <c r="JN952" s="2" t="s">
        <v>268</v>
      </c>
      <c r="JO952" s="2" t="s">
        <v>268</v>
      </c>
      <c r="JP952" s="2" t="s">
        <v>268</v>
      </c>
      <c r="JQ952" s="2" t="s">
        <v>268</v>
      </c>
      <c r="JR952" s="2" t="s">
        <v>268</v>
      </c>
      <c r="JS952" s="2" t="s">
        <v>268</v>
      </c>
      <c r="JT952" s="2" t="s">
        <v>268</v>
      </c>
      <c r="JU952" s="2" t="s">
        <v>268</v>
      </c>
      <c r="JV952" s="2" t="s">
        <v>268</v>
      </c>
      <c r="JW952" s="2">
        <v>1</v>
      </c>
      <c r="JX952" s="2" t="s">
        <v>317</v>
      </c>
      <c r="JY952" s="2">
        <v>12</v>
      </c>
      <c r="JZ952" s="2" t="s">
        <v>479</v>
      </c>
      <c r="LK952" s="2">
        <v>4</v>
      </c>
      <c r="LL952" s="2" t="s">
        <v>335</v>
      </c>
      <c r="LM952" s="2">
        <v>1</v>
      </c>
      <c r="LN952" s="2" t="s">
        <v>319</v>
      </c>
      <c r="LP952" s="2" t="s">
        <v>268</v>
      </c>
      <c r="LQ952" s="2" t="s">
        <v>268</v>
      </c>
      <c r="LR952" s="2" t="s">
        <v>268</v>
      </c>
      <c r="LS952" s="2" t="s">
        <v>268</v>
      </c>
      <c r="LT952" s="2" t="s">
        <v>268</v>
      </c>
      <c r="LU952" s="2" t="s">
        <v>268</v>
      </c>
      <c r="LV952" s="2" t="s">
        <v>298</v>
      </c>
      <c r="LW952" s="2" t="s">
        <v>268</v>
      </c>
      <c r="LY952" s="2">
        <v>2</v>
      </c>
      <c r="LZ952" s="2" t="s">
        <v>288</v>
      </c>
      <c r="MA952" s="2">
        <v>2</v>
      </c>
      <c r="MB952" s="2" t="s">
        <v>288</v>
      </c>
      <c r="MC952" s="2">
        <v>14</v>
      </c>
      <c r="MD952" s="2" t="s">
        <v>361</v>
      </c>
      <c r="ME952" s="2">
        <v>0</v>
      </c>
      <c r="MF952" s="2" t="s">
        <v>268</v>
      </c>
      <c r="MG952" s="2">
        <v>1</v>
      </c>
      <c r="MH952" s="2" t="s">
        <v>321</v>
      </c>
      <c r="MI952" s="2">
        <v>2</v>
      </c>
      <c r="MJ952" s="2" t="s">
        <v>268</v>
      </c>
      <c r="MK952" s="2">
        <v>0</v>
      </c>
      <c r="ML952" s="2" t="s">
        <v>289</v>
      </c>
      <c r="MM952" s="2" t="s">
        <v>290</v>
      </c>
      <c r="MN952" s="2" t="s">
        <v>290</v>
      </c>
    </row>
    <row r="953" spans="1:352" x14ac:dyDescent="0.25">
      <c r="A953" s="2">
        <v>5426</v>
      </c>
      <c r="B953" s="22">
        <v>45569</v>
      </c>
      <c r="C953" s="2" t="s">
        <v>422</v>
      </c>
      <c r="D953" s="2" t="s">
        <v>423</v>
      </c>
      <c r="F953" s="2" t="s">
        <v>291</v>
      </c>
      <c r="G953" s="2" t="s">
        <v>292</v>
      </c>
      <c r="H953" s="2">
        <v>1</v>
      </c>
      <c r="I953" s="2" t="s">
        <v>260</v>
      </c>
      <c r="J953" s="2">
        <v>1</v>
      </c>
      <c r="K953" s="2" t="s">
        <v>261</v>
      </c>
      <c r="L953" s="2">
        <v>2</v>
      </c>
      <c r="M953" s="2" t="s">
        <v>293</v>
      </c>
      <c r="N953" s="2">
        <v>2</v>
      </c>
      <c r="O953" s="2" t="s">
        <v>294</v>
      </c>
      <c r="R953" s="2">
        <v>1</v>
      </c>
      <c r="S953" s="2" t="s">
        <v>352</v>
      </c>
      <c r="X953" s="2" t="s">
        <v>607</v>
      </c>
      <c r="Y953" s="2">
        <v>17</v>
      </c>
      <c r="Z953" s="2" t="s">
        <v>2703</v>
      </c>
      <c r="AB953" s="2">
        <v>2472</v>
      </c>
      <c r="AC953" s="2">
        <v>1</v>
      </c>
      <c r="AD953" s="2" t="s">
        <v>298</v>
      </c>
      <c r="AF953" s="2">
        <v>9</v>
      </c>
      <c r="AG953" s="2" t="s">
        <v>437</v>
      </c>
      <c r="AK953" s="2">
        <v>4</v>
      </c>
      <c r="AL953" s="2" t="s">
        <v>355</v>
      </c>
      <c r="AS953" s="2">
        <v>0</v>
      </c>
      <c r="AT953" s="2" t="s">
        <v>271</v>
      </c>
      <c r="AU953" s="2">
        <v>1</v>
      </c>
      <c r="AV953" s="2">
        <v>1</v>
      </c>
      <c r="AW953" s="2">
        <v>3</v>
      </c>
      <c r="AX953" s="2" t="s">
        <v>272</v>
      </c>
      <c r="BA953" s="2">
        <v>0</v>
      </c>
      <c r="BB953" s="2" t="s">
        <v>273</v>
      </c>
      <c r="CE953" s="2">
        <v>2</v>
      </c>
      <c r="CF953" s="2" t="s">
        <v>274</v>
      </c>
      <c r="CI953" s="2" t="s">
        <v>518</v>
      </c>
      <c r="CJ953" s="2" t="s">
        <v>276</v>
      </c>
      <c r="CK953" s="2" t="s">
        <v>280</v>
      </c>
      <c r="CL953" s="2">
        <v>32.744774</v>
      </c>
      <c r="CM953" s="2">
        <v>-116.998915999999</v>
      </c>
      <c r="CN953" s="2" t="s">
        <v>422</v>
      </c>
      <c r="CO953" s="2" t="s">
        <v>423</v>
      </c>
      <c r="CU953" s="2">
        <v>32.732627299999997</v>
      </c>
      <c r="CV953" s="2">
        <v>-117.204064</v>
      </c>
      <c r="CW953" s="2">
        <v>3</v>
      </c>
      <c r="CX953" s="2" t="s">
        <v>277</v>
      </c>
      <c r="CY953" s="2">
        <v>12</v>
      </c>
      <c r="CZ953" s="2" t="s">
        <v>342</v>
      </c>
      <c r="DE953" s="2">
        <v>5</v>
      </c>
      <c r="DF953" s="2" t="s">
        <v>565</v>
      </c>
      <c r="DG953" s="2">
        <v>0</v>
      </c>
      <c r="DH953" s="2" t="s">
        <v>279</v>
      </c>
      <c r="EG953" s="2">
        <v>3</v>
      </c>
      <c r="EH953" s="2" t="s">
        <v>310</v>
      </c>
      <c r="EI953" s="2">
        <v>0</v>
      </c>
      <c r="EJ953" s="2" t="s">
        <v>279</v>
      </c>
      <c r="EZ953" s="2" t="s">
        <v>280</v>
      </c>
      <c r="FA953" s="2" t="s">
        <v>280</v>
      </c>
      <c r="FB953" s="2" t="s">
        <v>280</v>
      </c>
      <c r="FC953" s="2" t="s">
        <v>280</v>
      </c>
      <c r="FD953" s="2" t="s">
        <v>280</v>
      </c>
      <c r="FE953" s="2" t="s">
        <v>280</v>
      </c>
      <c r="FF953" s="2" t="s">
        <v>280</v>
      </c>
      <c r="FG953" s="2" t="s">
        <v>280</v>
      </c>
      <c r="GN953" s="2">
        <v>1</v>
      </c>
      <c r="GO953" s="2" t="s">
        <v>281</v>
      </c>
      <c r="GQ953" s="2">
        <v>1</v>
      </c>
      <c r="GR953" s="2" t="s">
        <v>282</v>
      </c>
      <c r="GS953" s="2">
        <v>7</v>
      </c>
      <c r="GT953" s="2" t="s">
        <v>345</v>
      </c>
      <c r="HW953" s="2">
        <v>12</v>
      </c>
      <c r="HX953" s="2" t="s">
        <v>342</v>
      </c>
      <c r="HZ953" s="2">
        <v>2</v>
      </c>
      <c r="IA953" s="2" t="s">
        <v>268</v>
      </c>
      <c r="IB953" s="21" t="s">
        <v>298</v>
      </c>
      <c r="IC953" s="21"/>
      <c r="ID953" s="21" t="s">
        <v>298</v>
      </c>
      <c r="IE953" s="21" t="s">
        <v>268</v>
      </c>
      <c r="IF953" s="21" t="s">
        <v>268</v>
      </c>
      <c r="IG953" s="21" t="s">
        <v>268</v>
      </c>
      <c r="IH953" s="21" t="s">
        <v>298</v>
      </c>
      <c r="II953" s="21"/>
      <c r="IJ953" s="21" t="s">
        <v>268</v>
      </c>
      <c r="IK953" s="21"/>
      <c r="IL953" s="21"/>
      <c r="IM953" s="21"/>
      <c r="IN953" s="21" t="s">
        <v>268</v>
      </c>
      <c r="IO953" s="21" t="s">
        <v>268</v>
      </c>
      <c r="IP953" s="21" t="s">
        <v>268</v>
      </c>
      <c r="IQ953" s="21" t="s">
        <v>268</v>
      </c>
      <c r="IR953" s="21" t="s">
        <v>268</v>
      </c>
      <c r="IS953" s="21"/>
      <c r="IT953" s="2">
        <v>1</v>
      </c>
      <c r="IU953" s="2" t="s">
        <v>417</v>
      </c>
      <c r="JW953" s="2">
        <v>1</v>
      </c>
      <c r="JX953" s="2" t="s">
        <v>317</v>
      </c>
      <c r="JY953" s="2">
        <v>16</v>
      </c>
      <c r="JZ953" s="2" t="s">
        <v>2267</v>
      </c>
      <c r="KC953" s="2" t="s">
        <v>2704</v>
      </c>
      <c r="LK953" s="2">
        <v>7</v>
      </c>
      <c r="LL953" s="2" t="s">
        <v>349</v>
      </c>
      <c r="LM953" s="2">
        <v>2</v>
      </c>
      <c r="LN953" s="2" t="s">
        <v>285</v>
      </c>
      <c r="LP953" s="2" t="s">
        <v>268</v>
      </c>
      <c r="LQ953" s="2" t="s">
        <v>268</v>
      </c>
      <c r="LR953" s="2" t="s">
        <v>268</v>
      </c>
      <c r="LS953" s="2" t="s">
        <v>268</v>
      </c>
      <c r="LT953" s="2" t="s">
        <v>268</v>
      </c>
      <c r="LU953" s="2" t="s">
        <v>268</v>
      </c>
      <c r="LV953" s="2" t="s">
        <v>298</v>
      </c>
      <c r="LW953" s="2" t="s">
        <v>268</v>
      </c>
      <c r="LY953" s="2">
        <v>2</v>
      </c>
      <c r="LZ953" s="2" t="s">
        <v>288</v>
      </c>
      <c r="MA953" s="2">
        <v>3</v>
      </c>
      <c r="MB953" s="2" t="s">
        <v>286</v>
      </c>
      <c r="MC953" s="2">
        <v>14</v>
      </c>
      <c r="MD953" s="2" t="s">
        <v>361</v>
      </c>
      <c r="ME953" s="2">
        <v>0</v>
      </c>
      <c r="MF953" s="2" t="s">
        <v>268</v>
      </c>
      <c r="MG953" s="2">
        <v>2</v>
      </c>
      <c r="MH953" s="2" t="s">
        <v>288</v>
      </c>
      <c r="MI953" s="2">
        <v>1</v>
      </c>
      <c r="MJ953" s="2" t="s">
        <v>298</v>
      </c>
      <c r="MM953" s="2" t="s">
        <v>290</v>
      </c>
      <c r="MN953" s="2" t="s">
        <v>290</v>
      </c>
    </row>
    <row r="954" spans="1:352" x14ac:dyDescent="0.25">
      <c r="A954" s="2">
        <v>5427</v>
      </c>
      <c r="B954" s="22">
        <v>45569</v>
      </c>
      <c r="C954" s="2" t="s">
        <v>422</v>
      </c>
      <c r="D954" s="2" t="s">
        <v>423</v>
      </c>
      <c r="F954" s="2" t="s">
        <v>291</v>
      </c>
      <c r="G954" s="2" t="s">
        <v>292</v>
      </c>
      <c r="H954" s="2">
        <v>1</v>
      </c>
      <c r="I954" s="2" t="s">
        <v>260</v>
      </c>
      <c r="J954" s="2">
        <v>1</v>
      </c>
      <c r="K954" s="2" t="s">
        <v>261</v>
      </c>
      <c r="L954" s="2">
        <v>2</v>
      </c>
      <c r="M954" s="2" t="s">
        <v>293</v>
      </c>
      <c r="N954" s="2">
        <v>2</v>
      </c>
      <c r="O954" s="2" t="s">
        <v>294</v>
      </c>
      <c r="R954" s="2">
        <v>1</v>
      </c>
      <c r="S954" s="2" t="s">
        <v>352</v>
      </c>
      <c r="X954" s="2" t="s">
        <v>2705</v>
      </c>
      <c r="Y954" s="2">
        <v>2</v>
      </c>
      <c r="Z954" s="2" t="s">
        <v>584</v>
      </c>
      <c r="AB954" s="2">
        <v>432</v>
      </c>
      <c r="AC954" s="2">
        <v>1</v>
      </c>
      <c r="AD954" s="2" t="s">
        <v>298</v>
      </c>
      <c r="AF954" s="2">
        <v>6</v>
      </c>
      <c r="AG954" s="2" t="s">
        <v>655</v>
      </c>
      <c r="AK954" s="2">
        <v>2</v>
      </c>
      <c r="AL954" s="2" t="s">
        <v>270</v>
      </c>
      <c r="AS954" s="2">
        <v>3</v>
      </c>
      <c r="AT954" s="2">
        <v>3</v>
      </c>
      <c r="AU954" s="2">
        <v>1</v>
      </c>
      <c r="AV954" s="2">
        <v>1</v>
      </c>
      <c r="AW954" s="2">
        <v>10</v>
      </c>
      <c r="AX954" s="2" t="s">
        <v>486</v>
      </c>
      <c r="BA954" s="2">
        <v>1</v>
      </c>
      <c r="BB954" s="2" t="s">
        <v>411</v>
      </c>
      <c r="BC954" s="2">
        <v>1</v>
      </c>
      <c r="BD954" s="2" t="s">
        <v>298</v>
      </c>
      <c r="BE954" s="2">
        <v>1</v>
      </c>
      <c r="BF954" s="2" t="s">
        <v>411</v>
      </c>
      <c r="BG954" s="2" t="s">
        <v>268</v>
      </c>
      <c r="BH954" s="2" t="s">
        <v>268</v>
      </c>
      <c r="BI954" s="2" t="s">
        <v>268</v>
      </c>
      <c r="BJ954" s="2" t="s">
        <v>298</v>
      </c>
      <c r="BK954" s="2" t="s">
        <v>268</v>
      </c>
      <c r="CE954" s="2">
        <v>2</v>
      </c>
      <c r="CF954" s="2" t="s">
        <v>274</v>
      </c>
      <c r="CI954" s="2" t="s">
        <v>357</v>
      </c>
      <c r="CJ954" s="2" t="s">
        <v>276</v>
      </c>
      <c r="CK954" s="2">
        <v>92109</v>
      </c>
      <c r="CL954" s="2">
        <v>32.799402999999899</v>
      </c>
      <c r="CM954" s="2">
        <v>-117.25518</v>
      </c>
      <c r="CN954" s="2" t="s">
        <v>422</v>
      </c>
      <c r="CO954" s="2" t="s">
        <v>423</v>
      </c>
      <c r="CU954" s="2">
        <v>32.732627299999997</v>
      </c>
      <c r="CV954" s="2">
        <v>-117.204064</v>
      </c>
      <c r="CW954" s="2">
        <v>3</v>
      </c>
      <c r="CX954" s="2" t="s">
        <v>277</v>
      </c>
      <c r="CY954" s="2">
        <v>12</v>
      </c>
      <c r="CZ954" s="2" t="s">
        <v>342</v>
      </c>
      <c r="DE954" s="2">
        <v>6</v>
      </c>
      <c r="DF954" s="2" t="s">
        <v>364</v>
      </c>
      <c r="DG954" s="2">
        <v>0</v>
      </c>
      <c r="DH954" s="2" t="s">
        <v>279</v>
      </c>
      <c r="EG954" s="2">
        <v>3</v>
      </c>
      <c r="EH954" s="2" t="s">
        <v>310</v>
      </c>
      <c r="EI954" s="2">
        <v>0</v>
      </c>
      <c r="EJ954" s="2" t="s">
        <v>279</v>
      </c>
      <c r="EZ954" s="2" t="s">
        <v>280</v>
      </c>
      <c r="FA954" s="2" t="s">
        <v>280</v>
      </c>
      <c r="FB954" s="2" t="s">
        <v>280</v>
      </c>
      <c r="FC954" s="2" t="s">
        <v>280</v>
      </c>
      <c r="FD954" s="2" t="s">
        <v>280</v>
      </c>
      <c r="FE954" s="2" t="s">
        <v>280</v>
      </c>
      <c r="FF954" s="2" t="s">
        <v>280</v>
      </c>
      <c r="FG954" s="2" t="s">
        <v>280</v>
      </c>
      <c r="GN954" s="2">
        <v>1</v>
      </c>
      <c r="GO954" s="2" t="s">
        <v>281</v>
      </c>
      <c r="GQ954" s="2">
        <v>5</v>
      </c>
      <c r="GR954" s="2" t="s">
        <v>658</v>
      </c>
      <c r="GS954" s="2">
        <v>5</v>
      </c>
      <c r="GT954" s="2" t="s">
        <v>658</v>
      </c>
      <c r="HW954" s="2">
        <v>12</v>
      </c>
      <c r="HX954" s="2" t="s">
        <v>342</v>
      </c>
      <c r="HZ954" s="2">
        <v>2</v>
      </c>
      <c r="IA954" s="2" t="s">
        <v>268</v>
      </c>
      <c r="IB954" s="21" t="s">
        <v>298</v>
      </c>
      <c r="IC954" s="21"/>
      <c r="ID954" s="21" t="s">
        <v>268</v>
      </c>
      <c r="IE954" s="21" t="s">
        <v>268</v>
      </c>
      <c r="IF954" s="21" t="s">
        <v>268</v>
      </c>
      <c r="IG954" s="21" t="s">
        <v>268</v>
      </c>
      <c r="IH954" s="21" t="s">
        <v>268</v>
      </c>
      <c r="II954" s="21"/>
      <c r="IJ954" s="21" t="s">
        <v>268</v>
      </c>
      <c r="IK954" s="21"/>
      <c r="IL954" s="21"/>
      <c r="IM954" s="21"/>
      <c r="IN954" s="21" t="s">
        <v>268</v>
      </c>
      <c r="IO954" s="21" t="s">
        <v>268</v>
      </c>
      <c r="IP954" s="21" t="s">
        <v>268</v>
      </c>
      <c r="IQ954" s="21" t="s">
        <v>268</v>
      </c>
      <c r="IR954" s="21" t="s">
        <v>268</v>
      </c>
      <c r="IS954" s="21"/>
      <c r="IT954" s="2">
        <v>0</v>
      </c>
      <c r="IU954" s="2" t="s">
        <v>315</v>
      </c>
      <c r="JW954" s="2">
        <v>0</v>
      </c>
      <c r="JX954" s="2" t="s">
        <v>271</v>
      </c>
      <c r="LK954" s="2">
        <v>12</v>
      </c>
      <c r="LL954" s="2" t="s">
        <v>636</v>
      </c>
      <c r="LM954" s="2">
        <v>1</v>
      </c>
      <c r="LN954" s="2" t="s">
        <v>319</v>
      </c>
      <c r="LP954" s="2" t="s">
        <v>268</v>
      </c>
      <c r="LQ954" s="2" t="s">
        <v>268</v>
      </c>
      <c r="LR954" s="2" t="s">
        <v>268</v>
      </c>
      <c r="LS954" s="2" t="s">
        <v>268</v>
      </c>
      <c r="LT954" s="2" t="s">
        <v>268</v>
      </c>
      <c r="LU954" s="2" t="s">
        <v>268</v>
      </c>
      <c r="LV954" s="2" t="s">
        <v>298</v>
      </c>
      <c r="LW954" s="2" t="s">
        <v>268</v>
      </c>
      <c r="LY954" s="2">
        <v>4</v>
      </c>
      <c r="LZ954" s="2" t="s">
        <v>350</v>
      </c>
      <c r="MA954" s="2">
        <v>2</v>
      </c>
      <c r="MB954" s="2" t="s">
        <v>288</v>
      </c>
      <c r="MC954" s="2">
        <v>12</v>
      </c>
      <c r="MD954" s="2" t="s">
        <v>393</v>
      </c>
      <c r="MG954" s="2">
        <v>3</v>
      </c>
      <c r="MH954" s="2" t="s">
        <v>286</v>
      </c>
      <c r="MI954" s="2">
        <v>2</v>
      </c>
      <c r="MJ954" s="2" t="s">
        <v>268</v>
      </c>
      <c r="MK954" s="2">
        <v>0</v>
      </c>
      <c r="ML954" s="2" t="s">
        <v>289</v>
      </c>
      <c r="MM954" s="2" t="s">
        <v>290</v>
      </c>
      <c r="MN954" s="2" t="s">
        <v>290</v>
      </c>
    </row>
    <row r="955" spans="1:352" x14ac:dyDescent="0.25">
      <c r="A955" s="2">
        <v>5431</v>
      </c>
      <c r="B955" s="22">
        <v>45569</v>
      </c>
      <c r="C955" s="2" t="s">
        <v>422</v>
      </c>
      <c r="D955" s="2" t="s">
        <v>423</v>
      </c>
      <c r="F955" s="2" t="s">
        <v>291</v>
      </c>
      <c r="G955" s="2" t="s">
        <v>292</v>
      </c>
      <c r="H955" s="2">
        <v>1</v>
      </c>
      <c r="I955" s="2" t="s">
        <v>260</v>
      </c>
      <c r="J955" s="2">
        <v>1</v>
      </c>
      <c r="K955" s="2" t="s">
        <v>261</v>
      </c>
      <c r="L955" s="2">
        <v>2</v>
      </c>
      <c r="M955" s="2" t="s">
        <v>293</v>
      </c>
      <c r="N955" s="2">
        <v>1</v>
      </c>
      <c r="O955" s="2" t="s">
        <v>325</v>
      </c>
      <c r="R955" s="2">
        <v>6</v>
      </c>
      <c r="S955" s="2" t="s">
        <v>380</v>
      </c>
      <c r="V955" s="2">
        <v>53</v>
      </c>
      <c r="W955" s="2" t="s">
        <v>583</v>
      </c>
      <c r="X955" s="2" t="s">
        <v>2706</v>
      </c>
      <c r="Y955" s="2">
        <v>12</v>
      </c>
      <c r="Z955" s="2" t="s">
        <v>489</v>
      </c>
      <c r="AB955" s="2" t="s">
        <v>2700</v>
      </c>
      <c r="AC955" s="2">
        <v>1</v>
      </c>
      <c r="AD955" s="2" t="s">
        <v>298</v>
      </c>
      <c r="AF955" s="2">
        <v>9</v>
      </c>
      <c r="AG955" s="2" t="s">
        <v>437</v>
      </c>
      <c r="AK955" s="2">
        <v>2</v>
      </c>
      <c r="AL955" s="2" t="s">
        <v>270</v>
      </c>
      <c r="AN955" s="2">
        <v>2</v>
      </c>
      <c r="AO955" s="2" t="s">
        <v>268</v>
      </c>
      <c r="AS955" s="2">
        <v>1</v>
      </c>
      <c r="AT955" s="2">
        <v>1</v>
      </c>
      <c r="AU955" s="2">
        <v>1</v>
      </c>
      <c r="AV955" s="2">
        <v>1</v>
      </c>
      <c r="AY955" s="2">
        <v>10</v>
      </c>
      <c r="AZ955" s="2" t="s">
        <v>419</v>
      </c>
      <c r="BA955" s="2">
        <v>1</v>
      </c>
      <c r="BB955" s="2" t="s">
        <v>411</v>
      </c>
      <c r="BC955" s="2">
        <v>1</v>
      </c>
      <c r="BD955" s="2" t="s">
        <v>298</v>
      </c>
      <c r="BE955" s="2">
        <v>1</v>
      </c>
      <c r="BF955" s="2" t="s">
        <v>411</v>
      </c>
      <c r="BG955" s="2" t="s">
        <v>268</v>
      </c>
      <c r="BH955" s="2" t="s">
        <v>268</v>
      </c>
      <c r="BI955" s="2" t="s">
        <v>268</v>
      </c>
      <c r="BJ955" s="2" t="s">
        <v>298</v>
      </c>
      <c r="BK955" s="2" t="s">
        <v>268</v>
      </c>
      <c r="CE955" s="2">
        <v>2</v>
      </c>
      <c r="CF955" s="2" t="s">
        <v>274</v>
      </c>
      <c r="CI955" s="2" t="s">
        <v>445</v>
      </c>
      <c r="CJ955" s="2" t="s">
        <v>276</v>
      </c>
      <c r="CK955" s="2">
        <v>92058</v>
      </c>
      <c r="CL955" s="2">
        <v>33.207363000000001</v>
      </c>
      <c r="CM955" s="2">
        <v>-117.37204300000001</v>
      </c>
      <c r="CN955" s="2" t="s">
        <v>422</v>
      </c>
      <c r="CO955" s="2" t="s">
        <v>423</v>
      </c>
      <c r="CU955" s="2">
        <v>32.732627299999997</v>
      </c>
      <c r="CV955" s="2">
        <v>-117.204064</v>
      </c>
      <c r="CW955" s="2">
        <v>3</v>
      </c>
      <c r="CX955" s="2" t="s">
        <v>277</v>
      </c>
      <c r="CY955" s="2">
        <v>12</v>
      </c>
      <c r="CZ955" s="2" t="s">
        <v>342</v>
      </c>
      <c r="DE955" s="2">
        <v>7</v>
      </c>
      <c r="DF955" s="2" t="s">
        <v>390</v>
      </c>
      <c r="DG955" s="2">
        <v>0</v>
      </c>
      <c r="DH955" s="2" t="s">
        <v>279</v>
      </c>
      <c r="EG955" s="2">
        <v>3</v>
      </c>
      <c r="EH955" s="2" t="s">
        <v>310</v>
      </c>
      <c r="EI955" s="2">
        <v>0</v>
      </c>
      <c r="EJ955" s="2" t="s">
        <v>279</v>
      </c>
      <c r="EZ955" s="2" t="s">
        <v>280</v>
      </c>
      <c r="FA955" s="2" t="s">
        <v>280</v>
      </c>
      <c r="FB955" s="2" t="s">
        <v>280</v>
      </c>
      <c r="FC955" s="2" t="s">
        <v>280</v>
      </c>
      <c r="FD955" s="2" t="s">
        <v>280</v>
      </c>
      <c r="FE955" s="2" t="s">
        <v>280</v>
      </c>
      <c r="FF955" s="2" t="s">
        <v>280</v>
      </c>
      <c r="FG955" s="2" t="s">
        <v>280</v>
      </c>
      <c r="GQ955" s="2">
        <v>1</v>
      </c>
      <c r="GR955" s="2" t="s">
        <v>282</v>
      </c>
      <c r="GS955" s="2">
        <v>1</v>
      </c>
      <c r="GT955" s="2" t="s">
        <v>282</v>
      </c>
      <c r="HU955" s="2">
        <v>12</v>
      </c>
      <c r="HV955" s="2" t="s">
        <v>342</v>
      </c>
      <c r="HZ955" s="2">
        <v>2</v>
      </c>
      <c r="IA955" s="2" t="s">
        <v>268</v>
      </c>
      <c r="IB955" s="21" t="s">
        <v>298</v>
      </c>
      <c r="IC955" s="21"/>
      <c r="ID955" s="21" t="s">
        <v>268</v>
      </c>
      <c r="IE955" s="21" t="s">
        <v>268</v>
      </c>
      <c r="IF955" s="21" t="s">
        <v>268</v>
      </c>
      <c r="IG955" s="21" t="s">
        <v>268</v>
      </c>
      <c r="IH955" s="21" t="s">
        <v>268</v>
      </c>
      <c r="II955" s="21"/>
      <c r="IJ955" s="21" t="s">
        <v>268</v>
      </c>
      <c r="IK955" s="21"/>
      <c r="IL955" s="21"/>
      <c r="IM955" s="21"/>
      <c r="IN955" s="21" t="s">
        <v>298</v>
      </c>
      <c r="IO955" s="21" t="s">
        <v>268</v>
      </c>
      <c r="IP955" s="21" t="s">
        <v>268</v>
      </c>
      <c r="IQ955" s="21" t="s">
        <v>298</v>
      </c>
      <c r="IR955" s="21" t="s">
        <v>268</v>
      </c>
      <c r="IS955" s="21"/>
      <c r="IV955" s="2">
        <v>0</v>
      </c>
      <c r="IW955" s="2" t="s">
        <v>315</v>
      </c>
      <c r="IX955" s="2" t="s">
        <v>268</v>
      </c>
      <c r="IY955" s="2" t="s">
        <v>268</v>
      </c>
      <c r="IZ955" s="2" t="s">
        <v>268</v>
      </c>
      <c r="JA955" s="2" t="s">
        <v>298</v>
      </c>
      <c r="JB955" s="2" t="s">
        <v>268</v>
      </c>
      <c r="JC955" s="2" t="s">
        <v>268</v>
      </c>
      <c r="JD955" s="2" t="s">
        <v>268</v>
      </c>
      <c r="JE955" s="2" t="s">
        <v>268</v>
      </c>
      <c r="JF955" s="2" t="s">
        <v>268</v>
      </c>
      <c r="JG955" s="2" t="s">
        <v>268</v>
      </c>
      <c r="JH955" s="2" t="s">
        <v>268</v>
      </c>
      <c r="JI955" s="2" t="s">
        <v>268</v>
      </c>
      <c r="JJ955" s="2" t="s">
        <v>268</v>
      </c>
      <c r="JK955" s="2" t="s">
        <v>268</v>
      </c>
      <c r="JL955" s="2" t="s">
        <v>268</v>
      </c>
      <c r="JM955" s="2" t="s">
        <v>268</v>
      </c>
      <c r="JN955" s="2" t="s">
        <v>268</v>
      </c>
      <c r="JO955" s="2" t="s">
        <v>268</v>
      </c>
      <c r="JP955" s="2" t="s">
        <v>268</v>
      </c>
      <c r="JQ955" s="2" t="s">
        <v>268</v>
      </c>
      <c r="JR955" s="2" t="s">
        <v>268</v>
      </c>
      <c r="JS955" s="2" t="s">
        <v>268</v>
      </c>
      <c r="JT955" s="2" t="s">
        <v>268</v>
      </c>
      <c r="JU955" s="2" t="s">
        <v>268</v>
      </c>
      <c r="JV955" s="2" t="s">
        <v>268</v>
      </c>
      <c r="JW955" s="2">
        <v>5</v>
      </c>
      <c r="JX955" s="2" t="s">
        <v>377</v>
      </c>
      <c r="KA955" s="2">
        <v>5</v>
      </c>
      <c r="KB955" s="2" t="s">
        <v>377</v>
      </c>
      <c r="KC955" s="2" t="s">
        <v>2707</v>
      </c>
      <c r="LK955" s="2">
        <v>8</v>
      </c>
      <c r="LL955" s="2" t="s">
        <v>408</v>
      </c>
      <c r="LM955" s="2">
        <v>1</v>
      </c>
      <c r="LN955" s="2" t="s">
        <v>319</v>
      </c>
      <c r="LP955" s="2" t="s">
        <v>268</v>
      </c>
      <c r="LQ955" s="2" t="s">
        <v>268</v>
      </c>
      <c r="LR955" s="2" t="s">
        <v>268</v>
      </c>
      <c r="LS955" s="2" t="s">
        <v>268</v>
      </c>
      <c r="LT955" s="2" t="s">
        <v>268</v>
      </c>
      <c r="LU955" s="2" t="s">
        <v>268</v>
      </c>
      <c r="LV955" s="2" t="s">
        <v>298</v>
      </c>
      <c r="LW955" s="2" t="s">
        <v>268</v>
      </c>
      <c r="LY955" s="2">
        <v>2</v>
      </c>
      <c r="LZ955" s="2" t="s">
        <v>288</v>
      </c>
      <c r="MA955" s="2">
        <v>1</v>
      </c>
      <c r="MB955" s="2" t="s">
        <v>321</v>
      </c>
      <c r="MC955" s="2">
        <v>14</v>
      </c>
      <c r="MD955" s="2" t="s">
        <v>361</v>
      </c>
      <c r="ME955" s="2">
        <v>0</v>
      </c>
      <c r="MF955" s="2" t="s">
        <v>268</v>
      </c>
      <c r="MG955" s="2">
        <v>2</v>
      </c>
      <c r="MH955" s="2" t="s">
        <v>288</v>
      </c>
      <c r="MI955" s="2">
        <v>2</v>
      </c>
      <c r="MJ955" s="2" t="s">
        <v>268</v>
      </c>
      <c r="MK955" s="2">
        <v>1</v>
      </c>
      <c r="ML955" s="2" t="s">
        <v>261</v>
      </c>
      <c r="MM955" s="2" t="s">
        <v>290</v>
      </c>
      <c r="MN955" s="2" t="s">
        <v>290</v>
      </c>
    </row>
    <row r="956" spans="1:352" x14ac:dyDescent="0.25">
      <c r="A956" s="2">
        <v>5432</v>
      </c>
      <c r="B956" s="22">
        <v>45569</v>
      </c>
      <c r="C956" s="2" t="s">
        <v>422</v>
      </c>
      <c r="D956" s="2" t="s">
        <v>423</v>
      </c>
      <c r="F956" s="2" t="s">
        <v>291</v>
      </c>
      <c r="G956" s="2" t="s">
        <v>292</v>
      </c>
      <c r="H956" s="2">
        <v>1</v>
      </c>
      <c r="I956" s="2" t="s">
        <v>260</v>
      </c>
      <c r="J956" s="2">
        <v>1</v>
      </c>
      <c r="K956" s="2" t="s">
        <v>261</v>
      </c>
      <c r="L956" s="2">
        <v>2</v>
      </c>
      <c r="M956" s="2" t="s">
        <v>293</v>
      </c>
      <c r="N956" s="2">
        <v>2</v>
      </c>
      <c r="O956" s="2" t="s">
        <v>294</v>
      </c>
      <c r="R956" s="2">
        <v>1</v>
      </c>
      <c r="S956" s="2" t="s">
        <v>352</v>
      </c>
      <c r="X956" s="2" t="s">
        <v>348</v>
      </c>
      <c r="Y956" s="2">
        <v>2</v>
      </c>
      <c r="Z956" s="2" t="s">
        <v>584</v>
      </c>
      <c r="AB956" s="2">
        <v>3368</v>
      </c>
      <c r="AC956" s="2">
        <v>1</v>
      </c>
      <c r="AD956" s="2" t="s">
        <v>298</v>
      </c>
      <c r="AF956" s="2">
        <v>7</v>
      </c>
      <c r="AG956" s="2" t="s">
        <v>653</v>
      </c>
      <c r="AK956" s="2">
        <v>98</v>
      </c>
      <c r="AL956" s="2" t="s">
        <v>307</v>
      </c>
      <c r="AM956" s="2" t="s">
        <v>2326</v>
      </c>
      <c r="AS956" s="2">
        <v>0</v>
      </c>
      <c r="AT956" s="2" t="s">
        <v>271</v>
      </c>
      <c r="AU956" s="2">
        <v>1</v>
      </c>
      <c r="AV956" s="2">
        <v>1</v>
      </c>
      <c r="AW956" s="2">
        <v>2</v>
      </c>
      <c r="AX956" s="2" t="s">
        <v>328</v>
      </c>
      <c r="BA956" s="2">
        <v>1</v>
      </c>
      <c r="BB956" s="2" t="s">
        <v>411</v>
      </c>
      <c r="BC956" s="2">
        <v>1</v>
      </c>
      <c r="BD956" s="2" t="s">
        <v>298</v>
      </c>
      <c r="BE956" s="2">
        <v>1</v>
      </c>
      <c r="BF956" s="2" t="s">
        <v>411</v>
      </c>
      <c r="BG956" s="2" t="s">
        <v>268</v>
      </c>
      <c r="BH956" s="2" t="s">
        <v>268</v>
      </c>
      <c r="BI956" s="2" t="s">
        <v>268</v>
      </c>
      <c r="BJ956" s="2" t="s">
        <v>298</v>
      </c>
      <c r="BK956" s="2" t="s">
        <v>268</v>
      </c>
      <c r="CE956" s="2">
        <v>6</v>
      </c>
      <c r="CF956" s="2" t="s">
        <v>387</v>
      </c>
      <c r="CI956" s="2" t="s">
        <v>357</v>
      </c>
      <c r="CJ956" s="2" t="s">
        <v>276</v>
      </c>
      <c r="CK956" s="2" t="s">
        <v>280</v>
      </c>
      <c r="CL956" s="2">
        <v>32.763350000000003</v>
      </c>
      <c r="CM956" s="2">
        <v>-117.119495</v>
      </c>
      <c r="CN956" s="2" t="s">
        <v>422</v>
      </c>
      <c r="CO956" s="2" t="s">
        <v>423</v>
      </c>
      <c r="CU956" s="2">
        <v>32.732627299999997</v>
      </c>
      <c r="CV956" s="2">
        <v>-117.204064</v>
      </c>
      <c r="CW956" s="2">
        <v>3</v>
      </c>
      <c r="CX956" s="2" t="s">
        <v>277</v>
      </c>
      <c r="CY956" s="2">
        <v>12</v>
      </c>
      <c r="CZ956" s="2" t="s">
        <v>342</v>
      </c>
      <c r="DE956" s="2">
        <v>5</v>
      </c>
      <c r="DF956" s="2" t="s">
        <v>565</v>
      </c>
      <c r="DG956" s="2">
        <v>0</v>
      </c>
      <c r="DH956" s="2" t="s">
        <v>279</v>
      </c>
      <c r="EG956" s="2">
        <v>3</v>
      </c>
      <c r="EH956" s="2" t="s">
        <v>310</v>
      </c>
      <c r="EI956" s="2">
        <v>0</v>
      </c>
      <c r="EJ956" s="2" t="s">
        <v>279</v>
      </c>
      <c r="EZ956" s="2" t="s">
        <v>280</v>
      </c>
      <c r="FA956" s="2" t="s">
        <v>280</v>
      </c>
      <c r="FB956" s="2" t="s">
        <v>280</v>
      </c>
      <c r="FC956" s="2" t="s">
        <v>280</v>
      </c>
      <c r="FD956" s="2" t="s">
        <v>280</v>
      </c>
      <c r="FE956" s="2" t="s">
        <v>280</v>
      </c>
      <c r="FF956" s="2" t="s">
        <v>280</v>
      </c>
      <c r="FG956" s="2" t="s">
        <v>280</v>
      </c>
      <c r="GN956" s="2">
        <v>3</v>
      </c>
      <c r="GO956" s="2" t="s">
        <v>313</v>
      </c>
      <c r="GQ956" s="2">
        <v>3</v>
      </c>
      <c r="GR956" s="2" t="s">
        <v>521</v>
      </c>
      <c r="GS956" s="2">
        <v>2</v>
      </c>
      <c r="GT956" s="2" t="s">
        <v>314</v>
      </c>
      <c r="GU956" s="2" t="s">
        <v>268</v>
      </c>
      <c r="GV956" s="2" t="s">
        <v>298</v>
      </c>
      <c r="GW956" s="2" t="s">
        <v>268</v>
      </c>
      <c r="GX956" s="2" t="s">
        <v>268</v>
      </c>
      <c r="GY956" s="2" t="s">
        <v>268</v>
      </c>
      <c r="GZ956" s="2" t="s">
        <v>268</v>
      </c>
      <c r="HA956" s="2" t="s">
        <v>268</v>
      </c>
      <c r="HB956" s="2" t="s">
        <v>268</v>
      </c>
      <c r="HC956" s="2" t="s">
        <v>268</v>
      </c>
      <c r="HD956" s="2" t="s">
        <v>268</v>
      </c>
      <c r="HE956" s="2" t="s">
        <v>268</v>
      </c>
      <c r="HF956" s="2" t="s">
        <v>268</v>
      </c>
      <c r="HG956" s="2" t="s">
        <v>268</v>
      </c>
      <c r="HH956" s="2" t="s">
        <v>268</v>
      </c>
      <c r="HI956" s="2" t="s">
        <v>298</v>
      </c>
      <c r="HJ956" s="2" t="s">
        <v>268</v>
      </c>
      <c r="HK956" s="2" t="s">
        <v>268</v>
      </c>
      <c r="HL956" s="2" t="s">
        <v>268</v>
      </c>
      <c r="HM956" s="2" t="s">
        <v>268</v>
      </c>
      <c r="HN956" s="2" t="s">
        <v>268</v>
      </c>
      <c r="HO956" s="2" t="s">
        <v>268</v>
      </c>
      <c r="HP956" s="2" t="s">
        <v>268</v>
      </c>
      <c r="HQ956" s="2" t="s">
        <v>268</v>
      </c>
      <c r="HR956" s="2" t="s">
        <v>268</v>
      </c>
      <c r="HS956" s="2">
        <v>1</v>
      </c>
      <c r="HT956" s="2" t="s">
        <v>1867</v>
      </c>
      <c r="HW956" s="2">
        <v>12</v>
      </c>
      <c r="HX956" s="2" t="s">
        <v>342</v>
      </c>
      <c r="HZ956" s="2">
        <v>1</v>
      </c>
      <c r="IA956" s="2" t="s">
        <v>298</v>
      </c>
      <c r="IB956" s="21" t="s">
        <v>298</v>
      </c>
      <c r="IC956" s="21"/>
      <c r="ID956" s="21" t="s">
        <v>268</v>
      </c>
      <c r="IE956" s="21" t="s">
        <v>268</v>
      </c>
      <c r="IF956" s="21" t="s">
        <v>268</v>
      </c>
      <c r="IG956" s="21" t="s">
        <v>268</v>
      </c>
      <c r="IH956" s="21" t="s">
        <v>268</v>
      </c>
      <c r="II956" s="21"/>
      <c r="IJ956" s="21" t="s">
        <v>298</v>
      </c>
      <c r="IK956" s="21"/>
      <c r="IL956" s="21"/>
      <c r="IM956" s="21"/>
      <c r="IN956" s="21" t="s">
        <v>268</v>
      </c>
      <c r="IO956" s="21" t="s">
        <v>268</v>
      </c>
      <c r="IP956" s="21" t="s">
        <v>268</v>
      </c>
      <c r="IQ956" s="21" t="s">
        <v>268</v>
      </c>
      <c r="IR956" s="21" t="s">
        <v>268</v>
      </c>
      <c r="IS956" s="21"/>
      <c r="IT956" s="2">
        <v>0</v>
      </c>
      <c r="IU956" s="2" t="s">
        <v>315</v>
      </c>
      <c r="JW956" s="2">
        <v>5</v>
      </c>
      <c r="JX956" s="2" t="s">
        <v>377</v>
      </c>
      <c r="KA956" s="2">
        <v>2</v>
      </c>
      <c r="KB956" s="2" t="s">
        <v>333</v>
      </c>
      <c r="KC956" s="2" t="s">
        <v>1955</v>
      </c>
      <c r="KD956" s="2" t="s">
        <v>2708</v>
      </c>
      <c r="KE956" s="2" t="s">
        <v>357</v>
      </c>
      <c r="KF956" s="2" t="s">
        <v>276</v>
      </c>
      <c r="KG956" s="2">
        <v>92116</v>
      </c>
      <c r="KH956" s="2">
        <v>32.758695000000003</v>
      </c>
      <c r="KI956" s="2">
        <v>-117.102924</v>
      </c>
      <c r="LK956" s="2">
        <v>4</v>
      </c>
      <c r="LL956" s="2" t="s">
        <v>335</v>
      </c>
      <c r="LM956" s="2">
        <v>2</v>
      </c>
      <c r="LN956" s="2" t="s">
        <v>285</v>
      </c>
      <c r="LP956" s="2" t="s">
        <v>268</v>
      </c>
      <c r="LQ956" s="2" t="s">
        <v>268</v>
      </c>
      <c r="LR956" s="2" t="s">
        <v>268</v>
      </c>
      <c r="LS956" s="2" t="s">
        <v>268</v>
      </c>
      <c r="LT956" s="2" t="s">
        <v>268</v>
      </c>
      <c r="LU956" s="2" t="s">
        <v>268</v>
      </c>
      <c r="LV956" s="2" t="s">
        <v>298</v>
      </c>
      <c r="LW956" s="2" t="s">
        <v>268</v>
      </c>
      <c r="LY956" s="2">
        <v>2</v>
      </c>
      <c r="LZ956" s="2" t="s">
        <v>288</v>
      </c>
      <c r="MA956" s="2">
        <v>2</v>
      </c>
      <c r="MB956" s="2" t="s">
        <v>288</v>
      </c>
      <c r="MC956" s="2">
        <v>12</v>
      </c>
      <c r="MD956" s="2" t="s">
        <v>393</v>
      </c>
      <c r="MG956" s="2">
        <v>2</v>
      </c>
      <c r="MH956" s="2" t="s">
        <v>288</v>
      </c>
      <c r="MI956" s="2">
        <v>2</v>
      </c>
      <c r="MJ956" s="2" t="s">
        <v>268</v>
      </c>
      <c r="MK956" s="2">
        <v>0</v>
      </c>
      <c r="ML956" s="2" t="s">
        <v>289</v>
      </c>
      <c r="MM956" s="2" t="s">
        <v>290</v>
      </c>
      <c r="MN956" s="2" t="s">
        <v>290</v>
      </c>
    </row>
    <row r="957" spans="1:352" x14ac:dyDescent="0.25">
      <c r="A957" s="2">
        <v>5433</v>
      </c>
      <c r="B957" s="22">
        <v>45569</v>
      </c>
      <c r="C957" s="2" t="s">
        <v>422</v>
      </c>
      <c r="D957" s="2" t="s">
        <v>423</v>
      </c>
      <c r="F957" s="2" t="s">
        <v>291</v>
      </c>
      <c r="G957" s="2" t="s">
        <v>292</v>
      </c>
      <c r="H957" s="2">
        <v>1</v>
      </c>
      <c r="I957" s="2" t="s">
        <v>260</v>
      </c>
      <c r="J957" s="2">
        <v>1</v>
      </c>
      <c r="K957" s="2" t="s">
        <v>261</v>
      </c>
      <c r="L957" s="2">
        <v>2</v>
      </c>
      <c r="M957" s="2" t="s">
        <v>293</v>
      </c>
      <c r="N957" s="2">
        <v>2</v>
      </c>
      <c r="O957" s="2" t="s">
        <v>294</v>
      </c>
      <c r="R957" s="2">
        <v>1</v>
      </c>
      <c r="S957" s="2" t="s">
        <v>352</v>
      </c>
      <c r="X957" s="2" t="s">
        <v>569</v>
      </c>
      <c r="Y957" s="2">
        <v>2</v>
      </c>
      <c r="Z957" s="2" t="s">
        <v>584</v>
      </c>
      <c r="AB957" s="2">
        <v>1418</v>
      </c>
      <c r="AC957" s="2">
        <v>1</v>
      </c>
      <c r="AD957" s="2" t="s">
        <v>298</v>
      </c>
      <c r="AF957" s="2">
        <v>11</v>
      </c>
      <c r="AG957" s="2" t="s">
        <v>367</v>
      </c>
      <c r="AK957" s="2">
        <v>2</v>
      </c>
      <c r="AL957" s="2" t="s">
        <v>270</v>
      </c>
      <c r="AS957" s="2">
        <v>0</v>
      </c>
      <c r="AT957" s="2" t="s">
        <v>271</v>
      </c>
      <c r="AU957" s="2">
        <v>2</v>
      </c>
      <c r="AV957" s="2">
        <v>2</v>
      </c>
      <c r="AW957" s="2">
        <v>8</v>
      </c>
      <c r="AX957" s="2" t="s">
        <v>461</v>
      </c>
      <c r="BA957" s="2">
        <v>0</v>
      </c>
      <c r="BB957" s="2" t="s">
        <v>273</v>
      </c>
      <c r="CE957" s="2">
        <v>2</v>
      </c>
      <c r="CF957" s="2" t="s">
        <v>274</v>
      </c>
      <c r="CI957" s="2" t="s">
        <v>357</v>
      </c>
      <c r="CJ957" s="2" t="s">
        <v>276</v>
      </c>
      <c r="CK957" s="2">
        <v>92139</v>
      </c>
      <c r="CL957" s="2">
        <v>32.678429999999899</v>
      </c>
      <c r="CM957" s="2">
        <v>-117.058813</v>
      </c>
      <c r="CN957" s="2" t="s">
        <v>422</v>
      </c>
      <c r="CO957" s="2" t="s">
        <v>423</v>
      </c>
      <c r="CU957" s="2">
        <v>32.732627299999997</v>
      </c>
      <c r="CV957" s="2">
        <v>-117.204064</v>
      </c>
      <c r="CW957" s="2">
        <v>3</v>
      </c>
      <c r="CX957" s="2" t="s">
        <v>277</v>
      </c>
      <c r="CY957" s="2">
        <v>12</v>
      </c>
      <c r="CZ957" s="2" t="s">
        <v>342</v>
      </c>
      <c r="DE957" s="2">
        <v>6</v>
      </c>
      <c r="DF957" s="2" t="s">
        <v>364</v>
      </c>
      <c r="DG957" s="2">
        <v>0</v>
      </c>
      <c r="DH957" s="2" t="s">
        <v>279</v>
      </c>
      <c r="EG957" s="2">
        <v>3</v>
      </c>
      <c r="EH957" s="2" t="s">
        <v>310</v>
      </c>
      <c r="EI957" s="2">
        <v>0</v>
      </c>
      <c r="EJ957" s="2" t="s">
        <v>279</v>
      </c>
      <c r="EZ957" s="2" t="s">
        <v>280</v>
      </c>
      <c r="FA957" s="2" t="s">
        <v>280</v>
      </c>
      <c r="FB957" s="2" t="s">
        <v>280</v>
      </c>
      <c r="FC957" s="2" t="s">
        <v>280</v>
      </c>
      <c r="FD957" s="2" t="s">
        <v>280</v>
      </c>
      <c r="FE957" s="2" t="s">
        <v>280</v>
      </c>
      <c r="FF957" s="2" t="s">
        <v>280</v>
      </c>
      <c r="FG957" s="2" t="s">
        <v>280</v>
      </c>
      <c r="GN957" s="2">
        <v>1</v>
      </c>
      <c r="GO957" s="2" t="s">
        <v>281</v>
      </c>
      <c r="GQ957" s="2">
        <v>1</v>
      </c>
      <c r="GR957" s="2" t="s">
        <v>282</v>
      </c>
      <c r="GS957" s="2">
        <v>1</v>
      </c>
      <c r="GT957" s="2" t="s">
        <v>282</v>
      </c>
      <c r="HW957" s="2">
        <v>12</v>
      </c>
      <c r="HX957" s="2" t="s">
        <v>342</v>
      </c>
      <c r="HZ957" s="2">
        <v>2</v>
      </c>
      <c r="IA957" s="2" t="s">
        <v>268</v>
      </c>
      <c r="IB957" s="21" t="s">
        <v>268</v>
      </c>
      <c r="IC957" s="21"/>
      <c r="ID957" s="21" t="s">
        <v>298</v>
      </c>
      <c r="IE957" s="21" t="s">
        <v>268</v>
      </c>
      <c r="IF957" s="21" t="s">
        <v>268</v>
      </c>
      <c r="IG957" s="21" t="s">
        <v>268</v>
      </c>
      <c r="IH957" s="21" t="s">
        <v>268</v>
      </c>
      <c r="II957" s="21"/>
      <c r="IJ957" s="21" t="s">
        <v>268</v>
      </c>
      <c r="IK957" s="21"/>
      <c r="IL957" s="21"/>
      <c r="IM957" s="21"/>
      <c r="IN957" s="21" t="s">
        <v>268</v>
      </c>
      <c r="IO957" s="21" t="s">
        <v>268</v>
      </c>
      <c r="IP957" s="21" t="s">
        <v>268</v>
      </c>
      <c r="IQ957" s="21" t="s">
        <v>268</v>
      </c>
      <c r="IR957" s="21" t="s">
        <v>268</v>
      </c>
      <c r="IS957" s="21"/>
      <c r="IT957" s="2">
        <v>0</v>
      </c>
      <c r="IU957" s="2" t="s">
        <v>315</v>
      </c>
      <c r="JW957" s="2">
        <v>0</v>
      </c>
      <c r="JX957" s="2" t="s">
        <v>271</v>
      </c>
      <c r="LK957" s="2">
        <v>10</v>
      </c>
      <c r="LL957" s="2" t="s">
        <v>516</v>
      </c>
      <c r="LM957" s="2">
        <v>1</v>
      </c>
      <c r="LN957" s="2" t="s">
        <v>319</v>
      </c>
      <c r="LP957" s="2" t="s">
        <v>268</v>
      </c>
      <c r="LQ957" s="2" t="s">
        <v>268</v>
      </c>
      <c r="LR957" s="2" t="s">
        <v>298</v>
      </c>
      <c r="LS957" s="2" t="s">
        <v>268</v>
      </c>
      <c r="LT957" s="2" t="s">
        <v>268</v>
      </c>
      <c r="LU957" s="2" t="s">
        <v>268</v>
      </c>
      <c r="LV957" s="2" t="s">
        <v>268</v>
      </c>
      <c r="LW957" s="2" t="s">
        <v>268</v>
      </c>
      <c r="LY957" s="2">
        <v>3</v>
      </c>
      <c r="LZ957" s="2" t="s">
        <v>286</v>
      </c>
      <c r="MA957" s="2">
        <v>1</v>
      </c>
      <c r="MB957" s="2" t="s">
        <v>321</v>
      </c>
      <c r="MC957" s="2">
        <v>10</v>
      </c>
      <c r="MD957" s="2" t="s">
        <v>322</v>
      </c>
      <c r="MG957" s="2">
        <v>0</v>
      </c>
      <c r="MH957" s="2" t="s">
        <v>336</v>
      </c>
      <c r="MI957" s="2">
        <v>2</v>
      </c>
      <c r="MJ957" s="2" t="s">
        <v>268</v>
      </c>
      <c r="MK957" s="2">
        <v>0</v>
      </c>
      <c r="ML957" s="2" t="s">
        <v>289</v>
      </c>
      <c r="MM957" s="2" t="s">
        <v>290</v>
      </c>
      <c r="MN957" s="2" t="s">
        <v>290</v>
      </c>
    </row>
    <row r="958" spans="1:352" x14ac:dyDescent="0.25">
      <c r="A958" s="2">
        <v>5434</v>
      </c>
      <c r="B958" s="22">
        <v>45569</v>
      </c>
      <c r="C958" s="2" t="s">
        <v>422</v>
      </c>
      <c r="D958" s="2" t="s">
        <v>423</v>
      </c>
      <c r="F958" s="2" t="s">
        <v>291</v>
      </c>
      <c r="G958" s="2" t="s">
        <v>292</v>
      </c>
      <c r="H958" s="2">
        <v>1</v>
      </c>
      <c r="I958" s="2" t="s">
        <v>260</v>
      </c>
      <c r="J958" s="2">
        <v>1</v>
      </c>
      <c r="K958" s="2" t="s">
        <v>261</v>
      </c>
      <c r="L958" s="2">
        <v>2</v>
      </c>
      <c r="M958" s="2" t="s">
        <v>293</v>
      </c>
      <c r="N958" s="2">
        <v>2</v>
      </c>
      <c r="O958" s="2" t="s">
        <v>294</v>
      </c>
      <c r="R958" s="2">
        <v>6</v>
      </c>
      <c r="S958" s="2" t="s">
        <v>380</v>
      </c>
      <c r="V958" s="2">
        <v>16</v>
      </c>
      <c r="W958" s="2" t="s">
        <v>522</v>
      </c>
      <c r="X958" s="2" t="s">
        <v>353</v>
      </c>
      <c r="Y958" s="2">
        <v>12</v>
      </c>
      <c r="Z958" s="2" t="s">
        <v>489</v>
      </c>
      <c r="AB958" s="2">
        <v>2979</v>
      </c>
      <c r="AC958" s="2">
        <v>1</v>
      </c>
      <c r="AD958" s="2" t="s">
        <v>298</v>
      </c>
      <c r="AF958" s="2">
        <v>9</v>
      </c>
      <c r="AG958" s="2" t="s">
        <v>437</v>
      </c>
      <c r="AK958" s="2">
        <v>4</v>
      </c>
      <c r="AL958" s="2" t="s">
        <v>355</v>
      </c>
      <c r="AS958" s="2">
        <v>0</v>
      </c>
      <c r="AT958" s="2" t="s">
        <v>271</v>
      </c>
      <c r="AU958" s="2">
        <v>1</v>
      </c>
      <c r="AV958" s="2">
        <v>1</v>
      </c>
      <c r="AW958" s="2">
        <v>2</v>
      </c>
      <c r="AX958" s="2" t="s">
        <v>328</v>
      </c>
      <c r="BA958" s="2">
        <v>0</v>
      </c>
      <c r="BB958" s="2" t="s">
        <v>273</v>
      </c>
      <c r="CE958" s="2">
        <v>6</v>
      </c>
      <c r="CF958" s="2" t="s">
        <v>387</v>
      </c>
      <c r="CI958" s="2" t="s">
        <v>507</v>
      </c>
      <c r="CJ958" s="2" t="s">
        <v>276</v>
      </c>
      <c r="CK958" s="2" t="s">
        <v>280</v>
      </c>
      <c r="CL958" s="2">
        <v>32.6400539999999</v>
      </c>
      <c r="CM958" s="2">
        <v>-117.084194999999</v>
      </c>
      <c r="CN958" s="2" t="s">
        <v>422</v>
      </c>
      <c r="CO958" s="2" t="s">
        <v>423</v>
      </c>
      <c r="CU958" s="2">
        <v>32.732627299999997</v>
      </c>
      <c r="CV958" s="2">
        <v>-117.204064</v>
      </c>
      <c r="CW958" s="2">
        <v>3</v>
      </c>
      <c r="CX958" s="2" t="s">
        <v>277</v>
      </c>
      <c r="CY958" s="2">
        <v>12</v>
      </c>
      <c r="CZ958" s="2" t="s">
        <v>342</v>
      </c>
      <c r="DE958" s="2">
        <v>7</v>
      </c>
      <c r="DF958" s="2" t="s">
        <v>390</v>
      </c>
      <c r="DG958" s="2">
        <v>0</v>
      </c>
      <c r="DH958" s="2" t="s">
        <v>279</v>
      </c>
      <c r="EG958" s="2">
        <v>3</v>
      </c>
      <c r="EH958" s="2" t="s">
        <v>310</v>
      </c>
      <c r="EI958" s="2">
        <v>0</v>
      </c>
      <c r="EJ958" s="2" t="s">
        <v>279</v>
      </c>
      <c r="EZ958" s="2" t="s">
        <v>280</v>
      </c>
      <c r="FA958" s="2" t="s">
        <v>280</v>
      </c>
      <c r="FB958" s="2" t="s">
        <v>280</v>
      </c>
      <c r="FC958" s="2" t="s">
        <v>280</v>
      </c>
      <c r="FD958" s="2" t="s">
        <v>280</v>
      </c>
      <c r="FE958" s="2" t="s">
        <v>280</v>
      </c>
      <c r="FF958" s="2" t="s">
        <v>280</v>
      </c>
      <c r="FG958" s="2" t="s">
        <v>280</v>
      </c>
      <c r="GN958" s="2">
        <v>3</v>
      </c>
      <c r="GO958" s="2" t="s">
        <v>313</v>
      </c>
      <c r="GQ958" s="2">
        <v>2</v>
      </c>
      <c r="GR958" s="2" t="s">
        <v>314</v>
      </c>
      <c r="GS958" s="2">
        <v>7</v>
      </c>
      <c r="GT958" s="2" t="s">
        <v>345</v>
      </c>
      <c r="HW958" s="2">
        <v>12</v>
      </c>
      <c r="HX958" s="2" t="s">
        <v>342</v>
      </c>
      <c r="HZ958" s="2">
        <v>1</v>
      </c>
      <c r="IA958" s="2" t="s">
        <v>298</v>
      </c>
      <c r="IB958" s="21" t="s">
        <v>298</v>
      </c>
      <c r="IC958" s="21"/>
      <c r="ID958" s="21" t="s">
        <v>268</v>
      </c>
      <c r="IE958" s="21" t="s">
        <v>268</v>
      </c>
      <c r="IF958" s="21" t="s">
        <v>268</v>
      </c>
      <c r="IG958" s="21" t="s">
        <v>268</v>
      </c>
      <c r="IH958" s="21" t="s">
        <v>268</v>
      </c>
      <c r="II958" s="21"/>
      <c r="IJ958" s="21" t="s">
        <v>268</v>
      </c>
      <c r="IK958" s="21"/>
      <c r="IL958" s="21"/>
      <c r="IM958" s="21"/>
      <c r="IN958" s="21" t="s">
        <v>268</v>
      </c>
      <c r="IO958" s="21" t="s">
        <v>268</v>
      </c>
      <c r="IP958" s="21" t="s">
        <v>268</v>
      </c>
      <c r="IQ958" s="21" t="s">
        <v>268</v>
      </c>
      <c r="IR958" s="21" t="s">
        <v>268</v>
      </c>
      <c r="IS958" s="21"/>
      <c r="JW958" s="2">
        <v>2</v>
      </c>
      <c r="JX958" s="2" t="s">
        <v>333</v>
      </c>
      <c r="KA958" s="2">
        <v>6</v>
      </c>
      <c r="KB958" s="2" t="s">
        <v>334</v>
      </c>
      <c r="LK958" s="2">
        <v>8</v>
      </c>
      <c r="LL958" s="2" t="s">
        <v>408</v>
      </c>
      <c r="LM958" s="2">
        <v>2</v>
      </c>
      <c r="LN958" s="2" t="s">
        <v>285</v>
      </c>
      <c r="LP958" s="2" t="s">
        <v>268</v>
      </c>
      <c r="LQ958" s="2" t="s">
        <v>268</v>
      </c>
      <c r="LR958" s="2" t="s">
        <v>268</v>
      </c>
      <c r="LS958" s="2" t="s">
        <v>298</v>
      </c>
      <c r="LT958" s="2" t="s">
        <v>268</v>
      </c>
      <c r="LU958" s="2" t="s">
        <v>268</v>
      </c>
      <c r="LV958" s="2" t="s">
        <v>268</v>
      </c>
      <c r="LW958" s="2" t="s">
        <v>268</v>
      </c>
      <c r="LY958" s="2">
        <v>5</v>
      </c>
      <c r="LZ958" s="2" t="s">
        <v>476</v>
      </c>
      <c r="MA958" s="2">
        <v>2</v>
      </c>
      <c r="MB958" s="2" t="s">
        <v>288</v>
      </c>
      <c r="MC958" s="2">
        <v>7</v>
      </c>
      <c r="MD958" s="2" t="s">
        <v>551</v>
      </c>
      <c r="MG958" s="2">
        <v>4</v>
      </c>
      <c r="MH958" s="2" t="s">
        <v>350</v>
      </c>
      <c r="MI958" s="2">
        <v>2</v>
      </c>
      <c r="MJ958" s="2" t="s">
        <v>268</v>
      </c>
      <c r="MK958" s="2">
        <v>0</v>
      </c>
      <c r="ML958" s="2" t="s">
        <v>289</v>
      </c>
      <c r="MM958" s="2" t="s">
        <v>323</v>
      </c>
      <c r="MN958" s="2" t="s">
        <v>324</v>
      </c>
    </row>
    <row r="959" spans="1:352" x14ac:dyDescent="0.25">
      <c r="A959" s="2">
        <v>5435</v>
      </c>
      <c r="B959" s="22">
        <v>45569</v>
      </c>
      <c r="C959" s="2" t="s">
        <v>422</v>
      </c>
      <c r="D959" s="2" t="s">
        <v>423</v>
      </c>
      <c r="F959" s="2" t="s">
        <v>291</v>
      </c>
      <c r="G959" s="2" t="s">
        <v>292</v>
      </c>
      <c r="H959" s="2">
        <v>1</v>
      </c>
      <c r="I959" s="2" t="s">
        <v>260</v>
      </c>
      <c r="J959" s="2">
        <v>1</v>
      </c>
      <c r="K959" s="2" t="s">
        <v>261</v>
      </c>
      <c r="L959" s="2">
        <v>2</v>
      </c>
      <c r="M959" s="2" t="s">
        <v>293</v>
      </c>
      <c r="N959" s="2">
        <v>2</v>
      </c>
      <c r="O959" s="2" t="s">
        <v>294</v>
      </c>
      <c r="R959" s="2">
        <v>1</v>
      </c>
      <c r="S959" s="2" t="s">
        <v>352</v>
      </c>
      <c r="X959" s="2" t="s">
        <v>2709</v>
      </c>
      <c r="Y959" s="2">
        <v>2</v>
      </c>
      <c r="Z959" s="2" t="s">
        <v>584</v>
      </c>
      <c r="AB959" s="2">
        <v>3488</v>
      </c>
      <c r="AC959" s="2">
        <v>1</v>
      </c>
      <c r="AD959" s="2" t="s">
        <v>298</v>
      </c>
      <c r="AF959" s="2">
        <v>7</v>
      </c>
      <c r="AG959" s="2" t="s">
        <v>653</v>
      </c>
      <c r="AK959" s="2">
        <v>2</v>
      </c>
      <c r="AL959" s="2" t="s">
        <v>270</v>
      </c>
      <c r="AS959" s="2">
        <v>2</v>
      </c>
      <c r="AT959" s="2">
        <v>2</v>
      </c>
      <c r="AU959" s="2">
        <v>2</v>
      </c>
      <c r="AV959" s="2">
        <v>2</v>
      </c>
      <c r="AW959" s="2">
        <v>3</v>
      </c>
      <c r="AX959" s="2" t="s">
        <v>272</v>
      </c>
      <c r="BA959" s="2">
        <v>1</v>
      </c>
      <c r="BB959" s="2" t="s">
        <v>411</v>
      </c>
      <c r="BC959" s="2">
        <v>1</v>
      </c>
      <c r="BD959" s="2" t="s">
        <v>298</v>
      </c>
      <c r="BE959" s="2">
        <v>1</v>
      </c>
      <c r="BF959" s="2" t="s">
        <v>411</v>
      </c>
      <c r="BG959" s="2" t="s">
        <v>268</v>
      </c>
      <c r="BH959" s="2" t="s">
        <v>268</v>
      </c>
      <c r="BI959" s="2" t="s">
        <v>268</v>
      </c>
      <c r="BJ959" s="2" t="s">
        <v>298</v>
      </c>
      <c r="BK959" s="2" t="s">
        <v>268</v>
      </c>
      <c r="CE959" s="2">
        <v>2</v>
      </c>
      <c r="CF959" s="2" t="s">
        <v>274</v>
      </c>
      <c r="CI959" s="2" t="s">
        <v>341</v>
      </c>
      <c r="CJ959" s="2" t="s">
        <v>276</v>
      </c>
      <c r="CK959" s="2">
        <v>92075</v>
      </c>
      <c r="CL959" s="2">
        <v>32.992055999999899</v>
      </c>
      <c r="CM959" s="2">
        <v>-117.266418</v>
      </c>
      <c r="CN959" s="2" t="s">
        <v>422</v>
      </c>
      <c r="CO959" s="2" t="s">
        <v>423</v>
      </c>
      <c r="CU959" s="2">
        <v>32.732627299999997</v>
      </c>
      <c r="CV959" s="2">
        <v>-117.204064</v>
      </c>
      <c r="CW959" s="2">
        <v>3</v>
      </c>
      <c r="CX959" s="2" t="s">
        <v>277</v>
      </c>
      <c r="CY959" s="2">
        <v>10</v>
      </c>
      <c r="CZ959" s="2" t="s">
        <v>330</v>
      </c>
      <c r="DE959" s="2">
        <v>5</v>
      </c>
      <c r="DF959" s="2" t="s">
        <v>565</v>
      </c>
      <c r="DG959" s="2">
        <v>0</v>
      </c>
      <c r="DH959" s="2" t="s">
        <v>279</v>
      </c>
      <c r="DX959" s="2">
        <v>62</v>
      </c>
      <c r="DY959" s="2">
        <v>1</v>
      </c>
      <c r="EG959" s="2">
        <v>3</v>
      </c>
      <c r="EH959" s="2" t="s">
        <v>310</v>
      </c>
      <c r="EI959" s="2">
        <v>0</v>
      </c>
      <c r="EJ959" s="2" t="s">
        <v>279</v>
      </c>
      <c r="EZ959" s="2" t="s">
        <v>280</v>
      </c>
      <c r="FA959" s="2" t="s">
        <v>280</v>
      </c>
      <c r="FB959" s="2" t="s">
        <v>280</v>
      </c>
      <c r="FC959" s="2" t="s">
        <v>280</v>
      </c>
      <c r="FD959" s="2" t="s">
        <v>280</v>
      </c>
      <c r="FE959" s="2" t="s">
        <v>280</v>
      </c>
      <c r="FF959" s="2" t="s">
        <v>280</v>
      </c>
      <c r="FG959" s="2" t="s">
        <v>280</v>
      </c>
      <c r="GN959" s="2">
        <v>1</v>
      </c>
      <c r="GO959" s="2" t="s">
        <v>281</v>
      </c>
      <c r="GQ959" s="2">
        <v>2</v>
      </c>
      <c r="GR959" s="2" t="s">
        <v>314</v>
      </c>
      <c r="GS959" s="2">
        <v>2</v>
      </c>
      <c r="GT959" s="2" t="s">
        <v>314</v>
      </c>
      <c r="HW959" s="2">
        <v>10</v>
      </c>
      <c r="HX959" s="2" t="s">
        <v>330</v>
      </c>
      <c r="HZ959" s="2">
        <v>2</v>
      </c>
      <c r="IA959" s="2" t="s">
        <v>268</v>
      </c>
      <c r="IB959" s="21" t="s">
        <v>298</v>
      </c>
      <c r="IC959" s="21"/>
      <c r="ID959" s="21" t="s">
        <v>268</v>
      </c>
      <c r="IE959" s="21" t="s">
        <v>268</v>
      </c>
      <c r="IF959" s="21" t="s">
        <v>268</v>
      </c>
      <c r="IG959" s="21" t="s">
        <v>268</v>
      </c>
      <c r="IH959" s="21" t="s">
        <v>268</v>
      </c>
      <c r="II959" s="21"/>
      <c r="IJ959" s="21" t="s">
        <v>268</v>
      </c>
      <c r="IK959" s="21"/>
      <c r="IL959" s="21"/>
      <c r="IM959" s="21"/>
      <c r="IN959" s="21" t="s">
        <v>268</v>
      </c>
      <c r="IO959" s="21" t="s">
        <v>268</v>
      </c>
      <c r="IP959" s="21" t="s">
        <v>268</v>
      </c>
      <c r="IQ959" s="21" t="s">
        <v>268</v>
      </c>
      <c r="IR959" s="21" t="s">
        <v>268</v>
      </c>
      <c r="IS959" s="21"/>
      <c r="IT959" s="2">
        <v>0</v>
      </c>
      <c r="IU959" s="2" t="s">
        <v>315</v>
      </c>
      <c r="JW959" s="2">
        <v>1</v>
      </c>
      <c r="JX959" s="2" t="s">
        <v>317</v>
      </c>
      <c r="JY959" s="2">
        <v>12</v>
      </c>
      <c r="JZ959" s="2" t="s">
        <v>479</v>
      </c>
      <c r="LK959" s="2">
        <v>12</v>
      </c>
      <c r="LL959" s="2" t="s">
        <v>636</v>
      </c>
      <c r="LM959" s="2">
        <v>1</v>
      </c>
      <c r="LN959" s="2" t="s">
        <v>319</v>
      </c>
      <c r="LP959" s="2" t="s">
        <v>268</v>
      </c>
      <c r="LQ959" s="2" t="s">
        <v>268</v>
      </c>
      <c r="LR959" s="2" t="s">
        <v>268</v>
      </c>
      <c r="LS959" s="2" t="s">
        <v>268</v>
      </c>
      <c r="LT959" s="2" t="s">
        <v>268</v>
      </c>
      <c r="LU959" s="2" t="s">
        <v>268</v>
      </c>
      <c r="LV959" s="2" t="s">
        <v>298</v>
      </c>
      <c r="LW959" s="2" t="s">
        <v>268</v>
      </c>
      <c r="LY959" s="2">
        <v>2</v>
      </c>
      <c r="LZ959" s="2" t="s">
        <v>288</v>
      </c>
      <c r="MA959" s="2">
        <v>2</v>
      </c>
      <c r="MB959" s="2" t="s">
        <v>288</v>
      </c>
      <c r="MC959" s="2">
        <v>4</v>
      </c>
      <c r="MD959" s="2" t="s">
        <v>560</v>
      </c>
      <c r="MG959" s="2">
        <v>0</v>
      </c>
      <c r="MH959" s="2" t="s">
        <v>336</v>
      </c>
      <c r="MI959" s="2">
        <v>2</v>
      </c>
      <c r="MJ959" s="2" t="s">
        <v>268</v>
      </c>
      <c r="MK959" s="2">
        <v>0</v>
      </c>
      <c r="ML959" s="2" t="s">
        <v>289</v>
      </c>
      <c r="MM959" s="2" t="s">
        <v>290</v>
      </c>
      <c r="MN959" s="2" t="s">
        <v>290</v>
      </c>
    </row>
    <row r="960" spans="1:352" x14ac:dyDescent="0.25">
      <c r="A960" s="2">
        <v>5437</v>
      </c>
      <c r="B960" s="22">
        <v>45569</v>
      </c>
      <c r="C960" s="2" t="s">
        <v>422</v>
      </c>
      <c r="D960" s="2" t="s">
        <v>423</v>
      </c>
      <c r="F960" s="2" t="s">
        <v>291</v>
      </c>
      <c r="G960" s="2" t="s">
        <v>292</v>
      </c>
      <c r="H960" s="2">
        <v>1</v>
      </c>
      <c r="I960" s="2" t="s">
        <v>260</v>
      </c>
      <c r="J960" s="2">
        <v>1</v>
      </c>
      <c r="K960" s="2" t="s">
        <v>261</v>
      </c>
      <c r="L960" s="2">
        <v>2</v>
      </c>
      <c r="M960" s="2" t="s">
        <v>293</v>
      </c>
      <c r="N960" s="2">
        <v>2</v>
      </c>
      <c r="O960" s="2" t="s">
        <v>294</v>
      </c>
      <c r="R960" s="2">
        <v>1</v>
      </c>
      <c r="S960" s="2" t="s">
        <v>352</v>
      </c>
      <c r="X960" s="2" t="s">
        <v>1736</v>
      </c>
      <c r="Y960" s="2">
        <v>12</v>
      </c>
      <c r="Z960" s="2" t="s">
        <v>489</v>
      </c>
      <c r="AB960" s="2" t="s">
        <v>2710</v>
      </c>
      <c r="AC960" s="2">
        <v>1</v>
      </c>
      <c r="AD960" s="2" t="s">
        <v>298</v>
      </c>
      <c r="AF960" s="2">
        <v>9</v>
      </c>
      <c r="AG960" s="2" t="s">
        <v>437</v>
      </c>
      <c r="AK960" s="2">
        <v>4</v>
      </c>
      <c r="AL960" s="2" t="s">
        <v>355</v>
      </c>
      <c r="AS960" s="2">
        <v>1</v>
      </c>
      <c r="AT960" s="2">
        <v>1</v>
      </c>
      <c r="AU960" s="2">
        <v>1</v>
      </c>
      <c r="AV960" s="2">
        <v>1</v>
      </c>
      <c r="AW960" s="2">
        <v>3</v>
      </c>
      <c r="AX960" s="2" t="s">
        <v>272</v>
      </c>
      <c r="BA960" s="2">
        <v>0</v>
      </c>
      <c r="BB960" s="2" t="s">
        <v>273</v>
      </c>
      <c r="CE960" s="2">
        <v>2</v>
      </c>
      <c r="CF960" s="2" t="s">
        <v>274</v>
      </c>
      <c r="CI960" s="2" t="s">
        <v>467</v>
      </c>
      <c r="CJ960" s="2" t="s">
        <v>276</v>
      </c>
      <c r="CK960" s="2">
        <v>91941</v>
      </c>
      <c r="CL960" s="2">
        <v>32.761040000000001</v>
      </c>
      <c r="CM960" s="2">
        <v>-117.03003200000001</v>
      </c>
      <c r="CN960" s="2" t="s">
        <v>422</v>
      </c>
      <c r="CO960" s="2" t="s">
        <v>423</v>
      </c>
      <c r="CU960" s="2">
        <v>32.732627299999997</v>
      </c>
      <c r="CV960" s="2">
        <v>-117.204064</v>
      </c>
      <c r="CW960" s="2">
        <v>3</v>
      </c>
      <c r="CX960" s="2" t="s">
        <v>277</v>
      </c>
      <c r="CY960" s="2">
        <v>12</v>
      </c>
      <c r="CZ960" s="2" t="s">
        <v>342</v>
      </c>
      <c r="DE960" s="2">
        <v>6</v>
      </c>
      <c r="DF960" s="2" t="s">
        <v>364</v>
      </c>
      <c r="DG960" s="2">
        <v>0</v>
      </c>
      <c r="DH960" s="2" t="s">
        <v>279</v>
      </c>
      <c r="EG960" s="2">
        <v>4</v>
      </c>
      <c r="EH960" s="2" t="s">
        <v>458</v>
      </c>
      <c r="EI960" s="2">
        <v>0</v>
      </c>
      <c r="EJ960" s="2" t="s">
        <v>279</v>
      </c>
      <c r="EZ960" s="2" t="s">
        <v>280</v>
      </c>
      <c r="FA960" s="2" t="s">
        <v>280</v>
      </c>
      <c r="FB960" s="2" t="s">
        <v>280</v>
      </c>
      <c r="FC960" s="2" t="s">
        <v>280</v>
      </c>
      <c r="FD960" s="2" t="s">
        <v>280</v>
      </c>
      <c r="FE960" s="2" t="s">
        <v>280</v>
      </c>
      <c r="FF960" s="2" t="s">
        <v>280</v>
      </c>
      <c r="FG960" s="2" t="s">
        <v>280</v>
      </c>
      <c r="GN960" s="2">
        <v>98</v>
      </c>
      <c r="GO960" s="2" t="s">
        <v>307</v>
      </c>
      <c r="GP960" s="2" t="s">
        <v>2710</v>
      </c>
      <c r="GQ960" s="2">
        <v>1</v>
      </c>
      <c r="GR960" s="2" t="s">
        <v>282</v>
      </c>
      <c r="GS960" s="2">
        <v>1</v>
      </c>
      <c r="GT960" s="2" t="s">
        <v>282</v>
      </c>
      <c r="HW960" s="2">
        <v>12</v>
      </c>
      <c r="HX960" s="2" t="s">
        <v>342</v>
      </c>
      <c r="HZ960" s="2">
        <v>2</v>
      </c>
      <c r="IA960" s="2" t="s">
        <v>268</v>
      </c>
      <c r="IB960" s="21" t="s">
        <v>268</v>
      </c>
      <c r="IC960" s="21"/>
      <c r="ID960" s="21" t="s">
        <v>268</v>
      </c>
      <c r="IE960" s="21" t="s">
        <v>268</v>
      </c>
      <c r="IF960" s="21" t="s">
        <v>268</v>
      </c>
      <c r="IG960" s="21" t="s">
        <v>268</v>
      </c>
      <c r="IH960" s="21" t="s">
        <v>268</v>
      </c>
      <c r="II960" s="21"/>
      <c r="IJ960" s="21" t="s">
        <v>268</v>
      </c>
      <c r="IK960" s="21"/>
      <c r="IL960" s="21"/>
      <c r="IM960" s="21"/>
      <c r="IN960" s="21" t="s">
        <v>268</v>
      </c>
      <c r="IO960" s="21" t="s">
        <v>268</v>
      </c>
      <c r="IP960" s="21" t="s">
        <v>268</v>
      </c>
      <c r="IQ960" s="21" t="s">
        <v>268</v>
      </c>
      <c r="IR960" s="21" t="s">
        <v>268</v>
      </c>
      <c r="IS960" s="21"/>
      <c r="IT960" s="2">
        <v>1</v>
      </c>
      <c r="IU960" s="2" t="s">
        <v>417</v>
      </c>
      <c r="JW960" s="2">
        <v>5</v>
      </c>
      <c r="JX960" s="2" t="s">
        <v>377</v>
      </c>
      <c r="KA960" s="2">
        <v>4</v>
      </c>
      <c r="KB960" s="2" t="s">
        <v>316</v>
      </c>
      <c r="KC960" s="2" t="s">
        <v>2711</v>
      </c>
      <c r="LK960" s="2">
        <v>4</v>
      </c>
      <c r="LL960" s="2" t="s">
        <v>335</v>
      </c>
      <c r="LM960" s="2">
        <v>1</v>
      </c>
      <c r="LN960" s="2" t="s">
        <v>319</v>
      </c>
      <c r="LP960" s="2" t="s">
        <v>268</v>
      </c>
      <c r="LQ960" s="2" t="s">
        <v>268</v>
      </c>
      <c r="LR960" s="2" t="s">
        <v>268</v>
      </c>
      <c r="LS960" s="2" t="s">
        <v>298</v>
      </c>
      <c r="LT960" s="2" t="s">
        <v>268</v>
      </c>
      <c r="LU960" s="2" t="s">
        <v>268</v>
      </c>
      <c r="LV960" s="2" t="s">
        <v>268</v>
      </c>
      <c r="LW960" s="2" t="s">
        <v>268</v>
      </c>
      <c r="LY960" s="2">
        <v>2</v>
      </c>
      <c r="LZ960" s="2" t="s">
        <v>288</v>
      </c>
      <c r="MA960" s="2">
        <v>0</v>
      </c>
      <c r="MB960" s="2" t="s">
        <v>336</v>
      </c>
      <c r="MC960" s="2">
        <v>3</v>
      </c>
      <c r="MD960" s="2" t="s">
        <v>366</v>
      </c>
      <c r="MG960" s="2">
        <v>2</v>
      </c>
      <c r="MH960" s="2" t="s">
        <v>288</v>
      </c>
      <c r="MI960" s="2">
        <v>2</v>
      </c>
      <c r="MJ960" s="2" t="s">
        <v>268</v>
      </c>
      <c r="MK960" s="2">
        <v>0</v>
      </c>
      <c r="ML960" s="2" t="s">
        <v>289</v>
      </c>
      <c r="MM960" s="2" t="s">
        <v>290</v>
      </c>
      <c r="MN960" s="2" t="s">
        <v>290</v>
      </c>
    </row>
    <row r="961" spans="1:352" x14ac:dyDescent="0.25">
      <c r="A961" s="2">
        <v>5438</v>
      </c>
      <c r="B961" s="22">
        <v>45569</v>
      </c>
      <c r="C961" s="2" t="s">
        <v>1926</v>
      </c>
      <c r="D961" s="2" t="s">
        <v>2712</v>
      </c>
      <c r="F961" s="2" t="s">
        <v>257</v>
      </c>
      <c r="G961" s="2" t="s">
        <v>258</v>
      </c>
      <c r="H961" s="2">
        <v>1</v>
      </c>
      <c r="I961" s="2" t="s">
        <v>260</v>
      </c>
      <c r="J961" s="2">
        <v>1</v>
      </c>
      <c r="K961" s="2" t="s">
        <v>261</v>
      </c>
      <c r="L961" s="2">
        <v>1</v>
      </c>
      <c r="M961" s="2" t="s">
        <v>262</v>
      </c>
      <c r="N961" s="2">
        <v>3</v>
      </c>
      <c r="O961" s="2" t="s">
        <v>263</v>
      </c>
      <c r="R961" s="2">
        <v>3</v>
      </c>
      <c r="S961" s="2" t="s">
        <v>264</v>
      </c>
      <c r="X961" s="2" t="s">
        <v>491</v>
      </c>
      <c r="Y961" s="2">
        <v>15</v>
      </c>
      <c r="Z961" s="2" t="s">
        <v>297</v>
      </c>
      <c r="AB961" s="2" t="s">
        <v>458</v>
      </c>
      <c r="AC961" s="2">
        <v>2</v>
      </c>
      <c r="AD961" s="2" t="s">
        <v>268</v>
      </c>
      <c r="AH961" s="2">
        <v>6</v>
      </c>
      <c r="AI961" s="2" t="s">
        <v>655</v>
      </c>
      <c r="AK961" s="2">
        <v>4</v>
      </c>
      <c r="AL961" s="2" t="s">
        <v>355</v>
      </c>
      <c r="AN961" s="2">
        <v>2</v>
      </c>
      <c r="AO961" s="2" t="s">
        <v>268</v>
      </c>
      <c r="AS961" s="2">
        <v>0</v>
      </c>
      <c r="AT961" s="2" t="s">
        <v>271</v>
      </c>
      <c r="AU961" s="2">
        <v>1</v>
      </c>
      <c r="AV961" s="2">
        <v>1</v>
      </c>
      <c r="AY961" s="2">
        <v>3</v>
      </c>
      <c r="AZ961" s="2" t="s">
        <v>328</v>
      </c>
      <c r="BA961" s="2">
        <v>0</v>
      </c>
      <c r="BB961" s="2" t="s">
        <v>273</v>
      </c>
      <c r="CE961" s="2" t="s">
        <v>1926</v>
      </c>
      <c r="CF961" s="2" t="s">
        <v>2712</v>
      </c>
      <c r="CL961" s="2">
        <v>32.733783000000003</v>
      </c>
      <c r="CM961" s="2">
        <v>-117.193315</v>
      </c>
      <c r="CN961" s="2">
        <v>98</v>
      </c>
      <c r="CO961" s="2" t="s">
        <v>307</v>
      </c>
      <c r="CP961" s="2" t="s">
        <v>643</v>
      </c>
      <c r="CQ961" s="2" t="s">
        <v>495</v>
      </c>
      <c r="CR961" s="2" t="s">
        <v>495</v>
      </c>
      <c r="CS961" s="2" t="s">
        <v>276</v>
      </c>
      <c r="CT961" s="2">
        <v>92008</v>
      </c>
      <c r="CU961" s="2">
        <v>33.159964000000002</v>
      </c>
      <c r="CV961" s="2">
        <v>-117.35366</v>
      </c>
      <c r="CW961" s="2" t="s">
        <v>1926</v>
      </c>
      <c r="CX961" s="2" t="s">
        <v>1882</v>
      </c>
      <c r="DG961" s="2">
        <v>0</v>
      </c>
      <c r="DH961" s="2" t="s">
        <v>279</v>
      </c>
      <c r="EI961" s="2">
        <v>1</v>
      </c>
      <c r="EJ961" s="2" t="s">
        <v>306</v>
      </c>
      <c r="EK961" s="2" t="s">
        <v>2668</v>
      </c>
      <c r="EL961" s="2" t="s">
        <v>2669</v>
      </c>
      <c r="EW961" s="2">
        <v>1</v>
      </c>
      <c r="EX961" s="2" t="s">
        <v>309</v>
      </c>
      <c r="EZ961" s="2" t="s">
        <v>1931</v>
      </c>
      <c r="FA961" s="2" t="s">
        <v>1932</v>
      </c>
      <c r="FB961" s="2">
        <v>32.732133021812899</v>
      </c>
      <c r="FC961" s="2">
        <v>-117.19775600697101</v>
      </c>
      <c r="FD961" s="2" t="s">
        <v>1981</v>
      </c>
      <c r="FE961" s="2" t="s">
        <v>2196</v>
      </c>
      <c r="FF961" s="2">
        <v>32.715598408033898</v>
      </c>
      <c r="FG961" s="2">
        <v>-117.170472688687</v>
      </c>
      <c r="FX961" s="2">
        <v>32.716895000000001</v>
      </c>
      <c r="FY961" s="2">
        <v>-117.170069</v>
      </c>
      <c r="FZ961" s="2">
        <v>33.160539</v>
      </c>
      <c r="GA961" s="2">
        <v>-117.350616</v>
      </c>
      <c r="GQ961" s="2">
        <v>3</v>
      </c>
      <c r="GR961" s="2" t="s">
        <v>521</v>
      </c>
      <c r="GS961" s="2">
        <v>6</v>
      </c>
      <c r="GT961" s="2" t="s">
        <v>334</v>
      </c>
      <c r="GU961" s="2" t="s">
        <v>268</v>
      </c>
      <c r="GV961" s="2" t="s">
        <v>298</v>
      </c>
      <c r="GW961" s="2" t="s">
        <v>268</v>
      </c>
      <c r="GX961" s="2" t="s">
        <v>268</v>
      </c>
      <c r="GY961" s="2" t="s">
        <v>268</v>
      </c>
      <c r="GZ961" s="2" t="s">
        <v>268</v>
      </c>
      <c r="HA961" s="2" t="s">
        <v>268</v>
      </c>
      <c r="HB961" s="2" t="s">
        <v>268</v>
      </c>
      <c r="HC961" s="2" t="s">
        <v>298</v>
      </c>
      <c r="HD961" s="2" t="s">
        <v>268</v>
      </c>
      <c r="HE961" s="2" t="s">
        <v>268</v>
      </c>
      <c r="HF961" s="2" t="s">
        <v>268</v>
      </c>
      <c r="HG961" s="2" t="s">
        <v>268</v>
      </c>
      <c r="HH961" s="2" t="s">
        <v>268</v>
      </c>
      <c r="HI961" s="2" t="s">
        <v>268</v>
      </c>
      <c r="HJ961" s="2" t="s">
        <v>268</v>
      </c>
      <c r="HK961" s="2" t="s">
        <v>268</v>
      </c>
      <c r="HL961" s="2" t="s">
        <v>268</v>
      </c>
      <c r="HM961" s="2" t="s">
        <v>268</v>
      </c>
      <c r="HN961" s="2" t="s">
        <v>268</v>
      </c>
      <c r="HO961" s="2" t="s">
        <v>268</v>
      </c>
      <c r="HP961" s="2" t="s">
        <v>268</v>
      </c>
      <c r="HQ961" s="2" t="s">
        <v>268</v>
      </c>
      <c r="HR961" s="2" t="s">
        <v>268</v>
      </c>
      <c r="HS961" s="2">
        <v>1</v>
      </c>
      <c r="HT961" s="2" t="s">
        <v>1867</v>
      </c>
      <c r="IB961" s="21"/>
      <c r="IC961" s="21"/>
      <c r="ID961" s="21"/>
      <c r="IE961" s="21"/>
      <c r="IF961" s="21"/>
      <c r="IG961" s="21"/>
      <c r="IH961" s="21"/>
      <c r="II961" s="21"/>
      <c r="IJ961" s="21"/>
      <c r="IK961" s="21"/>
      <c r="IL961" s="21"/>
      <c r="IM961" s="21"/>
      <c r="IN961" s="21"/>
      <c r="IO961" s="21"/>
      <c r="IP961" s="21"/>
      <c r="IQ961" s="21"/>
      <c r="IR961" s="21"/>
      <c r="IS961" s="21"/>
      <c r="IV961" s="2">
        <v>7</v>
      </c>
      <c r="IW961" s="2" t="s">
        <v>433</v>
      </c>
      <c r="JW961" s="2">
        <v>5</v>
      </c>
      <c r="JX961" s="2" t="s">
        <v>377</v>
      </c>
      <c r="KA961" s="2">
        <v>4</v>
      </c>
      <c r="KB961" s="2" t="s">
        <v>316</v>
      </c>
      <c r="KC961" s="2" t="s">
        <v>491</v>
      </c>
      <c r="KD961" s="2" t="s">
        <v>2713</v>
      </c>
      <c r="KE961" s="2" t="s">
        <v>265</v>
      </c>
      <c r="KF961" s="2" t="s">
        <v>276</v>
      </c>
      <c r="KG961" s="2">
        <v>94117</v>
      </c>
      <c r="KH961" s="2">
        <v>37.766728000000001</v>
      </c>
      <c r="KI961" s="2">
        <v>-122.45015100000001</v>
      </c>
      <c r="LK961" s="2">
        <v>4</v>
      </c>
      <c r="LL961" s="2" t="s">
        <v>335</v>
      </c>
      <c r="LM961" s="2">
        <v>1</v>
      </c>
      <c r="LN961" s="2" t="s">
        <v>319</v>
      </c>
      <c r="LP961" s="2" t="s">
        <v>268</v>
      </c>
      <c r="LQ961" s="2" t="s">
        <v>268</v>
      </c>
      <c r="LR961" s="2" t="s">
        <v>268</v>
      </c>
      <c r="LS961" s="2" t="s">
        <v>298</v>
      </c>
      <c r="LT961" s="2" t="s">
        <v>268</v>
      </c>
      <c r="LU961" s="2" t="s">
        <v>268</v>
      </c>
      <c r="LV961" s="2" t="s">
        <v>298</v>
      </c>
      <c r="LW961" s="2" t="s">
        <v>268</v>
      </c>
      <c r="LY961" s="2">
        <v>2</v>
      </c>
      <c r="LZ961" s="2" t="s">
        <v>288</v>
      </c>
      <c r="MA961" s="2">
        <v>1</v>
      </c>
      <c r="MB961" s="2" t="s">
        <v>321</v>
      </c>
      <c r="MC961" s="2">
        <v>15</v>
      </c>
      <c r="MD961" s="2" t="s">
        <v>2662</v>
      </c>
      <c r="MG961" s="2">
        <v>2</v>
      </c>
      <c r="MH961" s="2" t="s">
        <v>288</v>
      </c>
      <c r="MI961" s="2">
        <v>1</v>
      </c>
      <c r="MJ961" s="2" t="s">
        <v>298</v>
      </c>
      <c r="MM961" s="2" t="s">
        <v>290</v>
      </c>
      <c r="MN961" s="2" t="s">
        <v>290</v>
      </c>
    </row>
    <row r="962" spans="1:352" x14ac:dyDescent="0.25">
      <c r="A962" s="2">
        <v>5439</v>
      </c>
      <c r="B962" s="22">
        <v>45569</v>
      </c>
      <c r="C962" s="2" t="s">
        <v>422</v>
      </c>
      <c r="D962" s="2" t="s">
        <v>423</v>
      </c>
      <c r="F962" s="2" t="s">
        <v>291</v>
      </c>
      <c r="G962" s="2" t="s">
        <v>292</v>
      </c>
      <c r="H962" s="2">
        <v>1</v>
      </c>
      <c r="I962" s="2" t="s">
        <v>260</v>
      </c>
      <c r="J962" s="2">
        <v>1</v>
      </c>
      <c r="K962" s="2" t="s">
        <v>261</v>
      </c>
      <c r="L962" s="2">
        <v>2</v>
      </c>
      <c r="M962" s="2" t="s">
        <v>293</v>
      </c>
      <c r="N962" s="2">
        <v>2</v>
      </c>
      <c r="O962" s="2" t="s">
        <v>294</v>
      </c>
      <c r="R962" s="2">
        <v>1</v>
      </c>
      <c r="S962" s="2" t="s">
        <v>352</v>
      </c>
      <c r="X962" s="2" t="s">
        <v>2714</v>
      </c>
      <c r="Y962" s="2">
        <v>2</v>
      </c>
      <c r="Z962" s="2" t="s">
        <v>584</v>
      </c>
      <c r="AB962" s="2" t="s">
        <v>2715</v>
      </c>
      <c r="AC962" s="2">
        <v>1</v>
      </c>
      <c r="AD962" s="2" t="s">
        <v>298</v>
      </c>
      <c r="AF962" s="2">
        <v>11</v>
      </c>
      <c r="AG962" s="2" t="s">
        <v>367</v>
      </c>
      <c r="AK962" s="2">
        <v>2</v>
      </c>
      <c r="AL962" s="2" t="s">
        <v>270</v>
      </c>
      <c r="AS962" s="2">
        <v>1</v>
      </c>
      <c r="AT962" s="2">
        <v>1</v>
      </c>
      <c r="AU962" s="2">
        <v>2</v>
      </c>
      <c r="AV962" s="2">
        <v>2</v>
      </c>
      <c r="AW962" s="2">
        <v>7</v>
      </c>
      <c r="AX962" s="2" t="s">
        <v>466</v>
      </c>
      <c r="BA962" s="2">
        <v>2</v>
      </c>
      <c r="BB962" s="2" t="s">
        <v>328</v>
      </c>
      <c r="BC962" s="2">
        <v>1</v>
      </c>
      <c r="BD962" s="2" t="s">
        <v>298</v>
      </c>
      <c r="BE962" s="2">
        <v>1</v>
      </c>
      <c r="BF962" s="2" t="s">
        <v>411</v>
      </c>
      <c r="BG962" s="2" t="s">
        <v>268</v>
      </c>
      <c r="BH962" s="2" t="s">
        <v>268</v>
      </c>
      <c r="BI962" s="2" t="s">
        <v>268</v>
      </c>
      <c r="BJ962" s="2" t="s">
        <v>298</v>
      </c>
      <c r="BK962" s="2" t="s">
        <v>268</v>
      </c>
      <c r="CE962" s="2">
        <v>3</v>
      </c>
      <c r="CF962" s="2" t="s">
        <v>356</v>
      </c>
      <c r="CI962" s="2" t="s">
        <v>357</v>
      </c>
      <c r="CJ962" s="2" t="s">
        <v>276</v>
      </c>
      <c r="CK962" s="2">
        <v>92101</v>
      </c>
      <c r="CL962" s="2">
        <v>32.716726000000001</v>
      </c>
      <c r="CM962" s="2">
        <v>-117.171386</v>
      </c>
      <c r="CN962" s="2" t="s">
        <v>422</v>
      </c>
      <c r="CO962" s="2" t="s">
        <v>423</v>
      </c>
      <c r="CU962" s="2">
        <v>32.732627299999997</v>
      </c>
      <c r="CV962" s="2">
        <v>-117.204064</v>
      </c>
      <c r="CW962" s="2">
        <v>3</v>
      </c>
      <c r="CX962" s="2" t="s">
        <v>277</v>
      </c>
      <c r="CY962" s="2">
        <v>10</v>
      </c>
      <c r="CZ962" s="2" t="s">
        <v>330</v>
      </c>
      <c r="DE962" s="2">
        <v>8</v>
      </c>
      <c r="DF962" s="2" t="s">
        <v>655</v>
      </c>
      <c r="DG962" s="2">
        <v>0</v>
      </c>
      <c r="DH962" s="2" t="s">
        <v>279</v>
      </c>
      <c r="DX962" s="2">
        <v>30</v>
      </c>
      <c r="DY962" s="2">
        <v>5</v>
      </c>
      <c r="EG962" s="2">
        <v>3</v>
      </c>
      <c r="EH962" s="2" t="s">
        <v>310</v>
      </c>
      <c r="EI962" s="2">
        <v>0</v>
      </c>
      <c r="EJ962" s="2" t="s">
        <v>279</v>
      </c>
      <c r="EZ962" s="2" t="s">
        <v>280</v>
      </c>
      <c r="FA962" s="2" t="s">
        <v>280</v>
      </c>
      <c r="FB962" s="2" t="s">
        <v>280</v>
      </c>
      <c r="FC962" s="2" t="s">
        <v>280</v>
      </c>
      <c r="FD962" s="2" t="s">
        <v>280</v>
      </c>
      <c r="FE962" s="2" t="s">
        <v>280</v>
      </c>
      <c r="FF962" s="2" t="s">
        <v>280</v>
      </c>
      <c r="FG962" s="2" t="s">
        <v>280</v>
      </c>
      <c r="GN962" s="2">
        <v>2</v>
      </c>
      <c r="GO962" s="2" t="s">
        <v>332</v>
      </c>
      <c r="GQ962" s="2">
        <v>1</v>
      </c>
      <c r="GR962" s="2" t="s">
        <v>282</v>
      </c>
      <c r="GS962" s="2">
        <v>7</v>
      </c>
      <c r="GT962" s="2" t="s">
        <v>345</v>
      </c>
      <c r="HW962" s="2">
        <v>10</v>
      </c>
      <c r="HX962" s="2" t="s">
        <v>330</v>
      </c>
      <c r="HZ962" s="2">
        <v>2</v>
      </c>
      <c r="IA962" s="2" t="s">
        <v>268</v>
      </c>
      <c r="IB962" s="21" t="s">
        <v>268</v>
      </c>
      <c r="IC962" s="21"/>
      <c r="ID962" s="21" t="s">
        <v>268</v>
      </c>
      <c r="IE962" s="21" t="s">
        <v>268</v>
      </c>
      <c r="IF962" s="21" t="s">
        <v>268</v>
      </c>
      <c r="IG962" s="21" t="s">
        <v>268</v>
      </c>
      <c r="IH962" s="21" t="s">
        <v>268</v>
      </c>
      <c r="II962" s="21"/>
      <c r="IJ962" s="21" t="s">
        <v>298</v>
      </c>
      <c r="IK962" s="21"/>
      <c r="IL962" s="21"/>
      <c r="IM962" s="21"/>
      <c r="IN962" s="21" t="s">
        <v>268</v>
      </c>
      <c r="IO962" s="21" t="s">
        <v>298</v>
      </c>
      <c r="IP962" s="21" t="s">
        <v>268</v>
      </c>
      <c r="IQ962" s="21" t="s">
        <v>298</v>
      </c>
      <c r="IR962" s="21" t="s">
        <v>268</v>
      </c>
      <c r="IS962" s="21"/>
      <c r="IT962" s="2">
        <v>0</v>
      </c>
      <c r="IU962" s="2" t="s">
        <v>315</v>
      </c>
      <c r="JW962" s="2">
        <v>1</v>
      </c>
      <c r="JX962" s="2" t="s">
        <v>317</v>
      </c>
      <c r="JY962" s="2">
        <v>10</v>
      </c>
      <c r="JZ962" s="2" t="s">
        <v>645</v>
      </c>
      <c r="KD962" s="2" t="s">
        <v>2716</v>
      </c>
      <c r="KE962" s="2" t="s">
        <v>357</v>
      </c>
      <c r="KF962" s="2" t="s">
        <v>276</v>
      </c>
      <c r="KG962" s="2">
        <v>92119</v>
      </c>
      <c r="KH962" s="2">
        <v>32.812488000000002</v>
      </c>
      <c r="KI962" s="2">
        <v>-117.041329</v>
      </c>
      <c r="LK962" s="2">
        <v>6</v>
      </c>
      <c r="LL962" s="2" t="s">
        <v>392</v>
      </c>
      <c r="LM962" s="2">
        <v>1</v>
      </c>
      <c r="LN962" s="2" t="s">
        <v>319</v>
      </c>
      <c r="LP962" s="2" t="s">
        <v>268</v>
      </c>
      <c r="LQ962" s="2" t="s">
        <v>268</v>
      </c>
      <c r="LR962" s="2" t="s">
        <v>268</v>
      </c>
      <c r="LS962" s="2" t="s">
        <v>268</v>
      </c>
      <c r="LT962" s="2" t="s">
        <v>268</v>
      </c>
      <c r="LU962" s="2" t="s">
        <v>268</v>
      </c>
      <c r="LV962" s="2" t="s">
        <v>298</v>
      </c>
      <c r="LW962" s="2" t="s">
        <v>268</v>
      </c>
      <c r="LY962" s="2">
        <v>2</v>
      </c>
      <c r="LZ962" s="2" t="s">
        <v>288</v>
      </c>
      <c r="MA962" s="2">
        <v>2</v>
      </c>
      <c r="MB962" s="2" t="s">
        <v>288</v>
      </c>
      <c r="MC962" s="2">
        <v>16</v>
      </c>
      <c r="MD962" s="2" t="s">
        <v>2717</v>
      </c>
      <c r="MG962" s="2">
        <v>2</v>
      </c>
      <c r="MH962" s="2" t="s">
        <v>288</v>
      </c>
      <c r="MI962" s="2">
        <v>2</v>
      </c>
      <c r="MJ962" s="2" t="s">
        <v>268</v>
      </c>
      <c r="MK962" s="2">
        <v>0</v>
      </c>
      <c r="ML962" s="2" t="s">
        <v>289</v>
      </c>
      <c r="MM962" s="2" t="s">
        <v>290</v>
      </c>
      <c r="MN962" s="2" t="s">
        <v>290</v>
      </c>
    </row>
    <row r="963" spans="1:352" x14ac:dyDescent="0.25">
      <c r="A963" s="2">
        <v>5446</v>
      </c>
      <c r="B963" s="22">
        <v>45569</v>
      </c>
      <c r="C963" s="2" t="s">
        <v>422</v>
      </c>
      <c r="D963" s="2" t="s">
        <v>423</v>
      </c>
      <c r="F963" s="2" t="s">
        <v>291</v>
      </c>
      <c r="G963" s="2" t="s">
        <v>292</v>
      </c>
      <c r="H963" s="2">
        <v>1</v>
      </c>
      <c r="I963" s="2" t="s">
        <v>260</v>
      </c>
      <c r="J963" s="2">
        <v>1</v>
      </c>
      <c r="K963" s="2" t="s">
        <v>261</v>
      </c>
      <c r="L963" s="2">
        <v>2</v>
      </c>
      <c r="M963" s="2" t="s">
        <v>293</v>
      </c>
      <c r="N963" s="2">
        <v>5</v>
      </c>
      <c r="O963" s="2" t="s">
        <v>372</v>
      </c>
      <c r="P963" s="2">
        <v>1</v>
      </c>
      <c r="Q963" s="2" t="s">
        <v>3371</v>
      </c>
      <c r="R963" s="2">
        <v>8</v>
      </c>
      <c r="S963" s="2" t="s">
        <v>447</v>
      </c>
      <c r="T963" s="2">
        <v>184</v>
      </c>
      <c r="U963" s="2" t="s">
        <v>2718</v>
      </c>
      <c r="X963" s="2" t="s">
        <v>2526</v>
      </c>
      <c r="Y963" s="2">
        <v>12</v>
      </c>
      <c r="Z963" s="2" t="s">
        <v>489</v>
      </c>
      <c r="AB963" s="2" t="s">
        <v>2700</v>
      </c>
      <c r="AC963" s="2">
        <v>2</v>
      </c>
      <c r="AD963" s="2" t="s">
        <v>268</v>
      </c>
      <c r="AE963" s="2" t="s">
        <v>2719</v>
      </c>
      <c r="AF963" s="2">
        <v>8</v>
      </c>
      <c r="AG963" s="2" t="s">
        <v>385</v>
      </c>
      <c r="AK963" s="2">
        <v>2</v>
      </c>
      <c r="AL963" s="2" t="s">
        <v>270</v>
      </c>
      <c r="AN963" s="2">
        <v>2</v>
      </c>
      <c r="AO963" s="2" t="s">
        <v>268</v>
      </c>
      <c r="AS963" s="2">
        <v>2</v>
      </c>
      <c r="AT963" s="2">
        <v>2</v>
      </c>
      <c r="AU963" s="2">
        <v>1</v>
      </c>
      <c r="AV963" s="2">
        <v>1</v>
      </c>
      <c r="AY963" s="2">
        <v>7</v>
      </c>
      <c r="AZ963" s="2" t="s">
        <v>375</v>
      </c>
      <c r="BA963" s="2">
        <v>0</v>
      </c>
      <c r="BB963" s="2" t="s">
        <v>273</v>
      </c>
      <c r="CE963" s="2">
        <v>2</v>
      </c>
      <c r="CF963" s="2" t="s">
        <v>274</v>
      </c>
      <c r="CI963" s="2" t="s">
        <v>357</v>
      </c>
      <c r="CJ963" s="2" t="s">
        <v>276</v>
      </c>
      <c r="CK963" s="2">
        <v>92115</v>
      </c>
      <c r="CL963" s="2">
        <v>32.757573999999899</v>
      </c>
      <c r="CM963" s="2">
        <v>-117.083398</v>
      </c>
      <c r="CN963" s="2" t="s">
        <v>422</v>
      </c>
      <c r="CO963" s="2" t="s">
        <v>423</v>
      </c>
      <c r="CU963" s="2">
        <v>32.732627299999997</v>
      </c>
      <c r="CV963" s="2">
        <v>-117.204064</v>
      </c>
      <c r="CW963" s="2">
        <v>3</v>
      </c>
      <c r="CX963" s="2" t="s">
        <v>277</v>
      </c>
      <c r="CY963" s="2">
        <v>12</v>
      </c>
      <c r="CZ963" s="2" t="s">
        <v>342</v>
      </c>
      <c r="DE963" s="2">
        <v>7</v>
      </c>
      <c r="DF963" s="2" t="s">
        <v>390</v>
      </c>
      <c r="DG963" s="2">
        <v>0</v>
      </c>
      <c r="DH963" s="2" t="s">
        <v>279</v>
      </c>
      <c r="EG963" s="2">
        <v>3</v>
      </c>
      <c r="EH963" s="2" t="s">
        <v>310</v>
      </c>
      <c r="EI963" s="2">
        <v>0</v>
      </c>
      <c r="EJ963" s="2" t="s">
        <v>279</v>
      </c>
      <c r="EZ963" s="2" t="s">
        <v>280</v>
      </c>
      <c r="FA963" s="2" t="s">
        <v>280</v>
      </c>
      <c r="FB963" s="2" t="s">
        <v>280</v>
      </c>
      <c r="FC963" s="2" t="s">
        <v>280</v>
      </c>
      <c r="FD963" s="2" t="s">
        <v>280</v>
      </c>
      <c r="FE963" s="2" t="s">
        <v>280</v>
      </c>
      <c r="FF963" s="2" t="s">
        <v>280</v>
      </c>
      <c r="FG963" s="2" t="s">
        <v>280</v>
      </c>
      <c r="GQ963" s="2">
        <v>6</v>
      </c>
      <c r="GR963" s="2" t="s">
        <v>334</v>
      </c>
      <c r="HU963" s="2">
        <v>12</v>
      </c>
      <c r="HV963" s="2" t="s">
        <v>342</v>
      </c>
      <c r="HZ963" s="2">
        <v>1</v>
      </c>
      <c r="IA963" s="2" t="s">
        <v>298</v>
      </c>
      <c r="IB963" s="21" t="s">
        <v>268</v>
      </c>
      <c r="IC963" s="21"/>
      <c r="ID963" s="21" t="s">
        <v>298</v>
      </c>
      <c r="IE963" s="21" t="s">
        <v>268</v>
      </c>
      <c r="IF963" s="21" t="s">
        <v>268</v>
      </c>
      <c r="IG963" s="21" t="s">
        <v>268</v>
      </c>
      <c r="IH963" s="21" t="s">
        <v>268</v>
      </c>
      <c r="II963" s="21"/>
      <c r="IJ963" s="21" t="s">
        <v>268</v>
      </c>
      <c r="IK963" s="21"/>
      <c r="IL963" s="21"/>
      <c r="IM963" s="21"/>
      <c r="IN963" s="21" t="s">
        <v>268</v>
      </c>
      <c r="IO963" s="21" t="s">
        <v>268</v>
      </c>
      <c r="IP963" s="21" t="s">
        <v>268</v>
      </c>
      <c r="IQ963" s="21" t="s">
        <v>268</v>
      </c>
      <c r="IR963" s="21" t="s">
        <v>268</v>
      </c>
      <c r="IS963" s="21"/>
      <c r="IV963" s="2">
        <v>0</v>
      </c>
      <c r="IW963" s="2" t="s">
        <v>315</v>
      </c>
      <c r="IX963" s="2" t="s">
        <v>268</v>
      </c>
      <c r="IY963" s="2" t="s">
        <v>268</v>
      </c>
      <c r="IZ963" s="2" t="s">
        <v>268</v>
      </c>
      <c r="JA963" s="2" t="s">
        <v>298</v>
      </c>
      <c r="JB963" s="2" t="s">
        <v>268</v>
      </c>
      <c r="JC963" s="2" t="s">
        <v>268</v>
      </c>
      <c r="JD963" s="2" t="s">
        <v>268</v>
      </c>
      <c r="JE963" s="2" t="s">
        <v>268</v>
      </c>
      <c r="JF963" s="2" t="s">
        <v>268</v>
      </c>
      <c r="JG963" s="2" t="s">
        <v>268</v>
      </c>
      <c r="JH963" s="2" t="s">
        <v>268</v>
      </c>
      <c r="JI963" s="2" t="s">
        <v>268</v>
      </c>
      <c r="JJ963" s="2" t="s">
        <v>268</v>
      </c>
      <c r="JK963" s="2" t="s">
        <v>268</v>
      </c>
      <c r="JL963" s="2" t="s">
        <v>268</v>
      </c>
      <c r="JM963" s="2" t="s">
        <v>268</v>
      </c>
      <c r="JN963" s="2" t="s">
        <v>268</v>
      </c>
      <c r="JO963" s="2" t="s">
        <v>268</v>
      </c>
      <c r="JP963" s="2" t="s">
        <v>268</v>
      </c>
      <c r="JQ963" s="2" t="s">
        <v>268</v>
      </c>
      <c r="JR963" s="2" t="s">
        <v>268</v>
      </c>
      <c r="JS963" s="2" t="s">
        <v>268</v>
      </c>
      <c r="JT963" s="2" t="s">
        <v>268</v>
      </c>
      <c r="JU963" s="2" t="s">
        <v>268</v>
      </c>
      <c r="JV963" s="2" t="s">
        <v>268</v>
      </c>
      <c r="JW963" s="2">
        <v>2</v>
      </c>
      <c r="JX963" s="2" t="s">
        <v>333</v>
      </c>
      <c r="KA963" s="2">
        <v>4</v>
      </c>
      <c r="KB963" s="2" t="s">
        <v>316</v>
      </c>
      <c r="KC963" s="2" t="s">
        <v>2720</v>
      </c>
      <c r="LK963" s="2">
        <v>6</v>
      </c>
      <c r="LL963" s="2" t="s">
        <v>392</v>
      </c>
      <c r="LM963" s="2">
        <v>1</v>
      </c>
      <c r="LN963" s="2" t="s">
        <v>319</v>
      </c>
      <c r="LP963" s="2" t="s">
        <v>268</v>
      </c>
      <c r="LQ963" s="2" t="s">
        <v>268</v>
      </c>
      <c r="LR963" s="2" t="s">
        <v>298</v>
      </c>
      <c r="LS963" s="2" t="s">
        <v>268</v>
      </c>
      <c r="LT963" s="2" t="s">
        <v>268</v>
      </c>
      <c r="LU963" s="2" t="s">
        <v>268</v>
      </c>
      <c r="LV963" s="2" t="s">
        <v>268</v>
      </c>
      <c r="LW963" s="2" t="s">
        <v>268</v>
      </c>
      <c r="LY963" s="2">
        <v>7</v>
      </c>
      <c r="LZ963" s="2" t="s">
        <v>604</v>
      </c>
      <c r="MA963" s="2">
        <v>3</v>
      </c>
      <c r="MB963" s="2" t="s">
        <v>286</v>
      </c>
      <c r="MC963" s="2">
        <v>13</v>
      </c>
      <c r="MD963" s="2" t="s">
        <v>2142</v>
      </c>
      <c r="MG963" s="2">
        <v>2</v>
      </c>
      <c r="MH963" s="2" t="s">
        <v>288</v>
      </c>
      <c r="MI963" s="2">
        <v>2</v>
      </c>
      <c r="MJ963" s="2" t="s">
        <v>268</v>
      </c>
      <c r="MK963" s="2">
        <v>0</v>
      </c>
      <c r="ML963" s="2" t="s">
        <v>289</v>
      </c>
      <c r="MM963" s="2" t="s">
        <v>290</v>
      </c>
      <c r="MN963" s="2" t="s">
        <v>290</v>
      </c>
    </row>
    <row r="964" spans="1:352" x14ac:dyDescent="0.25">
      <c r="A964" s="2">
        <v>5447</v>
      </c>
      <c r="B964" s="22">
        <v>45569</v>
      </c>
      <c r="C964" s="2" t="s">
        <v>422</v>
      </c>
      <c r="D964" s="2" t="s">
        <v>423</v>
      </c>
      <c r="F964" s="2" t="s">
        <v>291</v>
      </c>
      <c r="G964" s="2" t="s">
        <v>292</v>
      </c>
      <c r="H964" s="2">
        <v>1</v>
      </c>
      <c r="I964" s="2" t="s">
        <v>260</v>
      </c>
      <c r="J964" s="2">
        <v>1</v>
      </c>
      <c r="K964" s="2" t="s">
        <v>261</v>
      </c>
      <c r="L964" s="2">
        <v>2</v>
      </c>
      <c r="M964" s="2" t="s">
        <v>293</v>
      </c>
      <c r="N964" s="2">
        <v>1</v>
      </c>
      <c r="O964" s="2" t="s">
        <v>325</v>
      </c>
      <c r="R964" s="2">
        <v>6</v>
      </c>
      <c r="S964" s="2" t="s">
        <v>380</v>
      </c>
      <c r="V964" s="2">
        <v>12</v>
      </c>
      <c r="W964" s="2" t="s">
        <v>1732</v>
      </c>
      <c r="X964" s="2" t="s">
        <v>1731</v>
      </c>
      <c r="Y964" s="2">
        <v>7</v>
      </c>
      <c r="Z964" s="2" t="s">
        <v>426</v>
      </c>
      <c r="AB964" s="2" t="s">
        <v>1845</v>
      </c>
      <c r="AC964" s="2">
        <v>2</v>
      </c>
      <c r="AD964" s="2" t="s">
        <v>268</v>
      </c>
      <c r="AE964" s="2" t="s">
        <v>1845</v>
      </c>
      <c r="AF964" s="2">
        <v>14</v>
      </c>
      <c r="AG964" s="2" t="s">
        <v>331</v>
      </c>
      <c r="AK964" s="2">
        <v>4</v>
      </c>
      <c r="AL964" s="2" t="s">
        <v>355</v>
      </c>
      <c r="AN964" s="2">
        <v>2</v>
      </c>
      <c r="AO964" s="2" t="s">
        <v>268</v>
      </c>
      <c r="AS964" s="2">
        <v>1</v>
      </c>
      <c r="AT964" s="2">
        <v>1</v>
      </c>
      <c r="AU964" s="2">
        <v>1</v>
      </c>
      <c r="AV964" s="2">
        <v>1</v>
      </c>
      <c r="AY964" s="2">
        <v>5</v>
      </c>
      <c r="AZ964" s="2" t="s">
        <v>339</v>
      </c>
      <c r="BA964" s="2">
        <v>0</v>
      </c>
      <c r="BB964" s="2" t="s">
        <v>273</v>
      </c>
      <c r="CE964" s="2">
        <v>2</v>
      </c>
      <c r="CF964" s="2" t="s">
        <v>274</v>
      </c>
      <c r="CI964" s="2" t="s">
        <v>357</v>
      </c>
      <c r="CJ964" s="2" t="s">
        <v>276</v>
      </c>
      <c r="CK964" s="2">
        <v>92136</v>
      </c>
      <c r="CL964" s="2">
        <v>32.684843000000001</v>
      </c>
      <c r="CM964" s="2">
        <v>-117.130015</v>
      </c>
      <c r="CN964" s="2" t="s">
        <v>422</v>
      </c>
      <c r="CO964" s="2" t="s">
        <v>423</v>
      </c>
      <c r="CU964" s="2">
        <v>32.732627299999997</v>
      </c>
      <c r="CV964" s="2">
        <v>-117.204064</v>
      </c>
      <c r="CW964" s="2">
        <v>3</v>
      </c>
      <c r="CX964" s="2" t="s">
        <v>277</v>
      </c>
      <c r="CY964" s="2">
        <v>12</v>
      </c>
      <c r="CZ964" s="2" t="s">
        <v>342</v>
      </c>
      <c r="DE964" s="2">
        <v>8</v>
      </c>
      <c r="DF964" s="2" t="s">
        <v>655</v>
      </c>
      <c r="DG964" s="2">
        <v>0</v>
      </c>
      <c r="DH964" s="2" t="s">
        <v>279</v>
      </c>
      <c r="EG964" s="2">
        <v>3</v>
      </c>
      <c r="EH964" s="2" t="s">
        <v>310</v>
      </c>
      <c r="EI964" s="2">
        <v>0</v>
      </c>
      <c r="EJ964" s="2" t="s">
        <v>279</v>
      </c>
      <c r="EZ964" s="2" t="s">
        <v>280</v>
      </c>
      <c r="FA964" s="2" t="s">
        <v>280</v>
      </c>
      <c r="FB964" s="2" t="s">
        <v>280</v>
      </c>
      <c r="FC964" s="2" t="s">
        <v>280</v>
      </c>
      <c r="FD964" s="2" t="s">
        <v>280</v>
      </c>
      <c r="FE964" s="2" t="s">
        <v>280</v>
      </c>
      <c r="FF964" s="2" t="s">
        <v>280</v>
      </c>
      <c r="FG964" s="2" t="s">
        <v>280</v>
      </c>
      <c r="GQ964" s="2">
        <v>1</v>
      </c>
      <c r="GR964" s="2" t="s">
        <v>282</v>
      </c>
      <c r="GS964" s="2">
        <v>1</v>
      </c>
      <c r="GT964" s="2" t="s">
        <v>282</v>
      </c>
      <c r="HU964" s="2">
        <v>10</v>
      </c>
      <c r="HV964" s="2" t="s">
        <v>330</v>
      </c>
      <c r="HZ964" s="2">
        <v>2</v>
      </c>
      <c r="IA964" s="2" t="s">
        <v>268</v>
      </c>
      <c r="IB964" s="21" t="s">
        <v>298</v>
      </c>
      <c r="IC964" s="21"/>
      <c r="ID964" s="21" t="s">
        <v>268</v>
      </c>
      <c r="IE964" s="21" t="s">
        <v>268</v>
      </c>
      <c r="IF964" s="21" t="s">
        <v>268</v>
      </c>
      <c r="IG964" s="21" t="s">
        <v>268</v>
      </c>
      <c r="IH964" s="21" t="s">
        <v>268</v>
      </c>
      <c r="II964" s="21"/>
      <c r="IJ964" s="21" t="s">
        <v>268</v>
      </c>
      <c r="IK964" s="21"/>
      <c r="IL964" s="21"/>
      <c r="IM964" s="21"/>
      <c r="IN964" s="21" t="s">
        <v>298</v>
      </c>
      <c r="IO964" s="21" t="s">
        <v>268</v>
      </c>
      <c r="IP964" s="21" t="s">
        <v>268</v>
      </c>
      <c r="IQ964" s="21" t="s">
        <v>268</v>
      </c>
      <c r="IR964" s="21" t="s">
        <v>268</v>
      </c>
      <c r="IS964" s="21"/>
      <c r="IV964" s="2">
        <v>0</v>
      </c>
      <c r="IW964" s="2" t="s">
        <v>315</v>
      </c>
      <c r="IX964" s="2" t="s">
        <v>268</v>
      </c>
      <c r="IY964" s="2" t="s">
        <v>298</v>
      </c>
      <c r="IZ964" s="2" t="s">
        <v>268</v>
      </c>
      <c r="JA964" s="2" t="s">
        <v>268</v>
      </c>
      <c r="JB964" s="2" t="s">
        <v>268</v>
      </c>
      <c r="JC964" s="2" t="s">
        <v>298</v>
      </c>
      <c r="JD964" s="2" t="s">
        <v>268</v>
      </c>
      <c r="JE964" s="2" t="s">
        <v>268</v>
      </c>
      <c r="JF964" s="2" t="s">
        <v>268</v>
      </c>
      <c r="JG964" s="2" t="s">
        <v>268</v>
      </c>
      <c r="JH964" s="2" t="s">
        <v>268</v>
      </c>
      <c r="JI964" s="2" t="s">
        <v>268</v>
      </c>
      <c r="JJ964" s="2" t="s">
        <v>268</v>
      </c>
      <c r="JK964" s="2" t="s">
        <v>268</v>
      </c>
      <c r="JL964" s="2" t="s">
        <v>268</v>
      </c>
      <c r="JM964" s="2" t="s">
        <v>268</v>
      </c>
      <c r="JN964" s="2" t="s">
        <v>268</v>
      </c>
      <c r="JO964" s="2" t="s">
        <v>268</v>
      </c>
      <c r="JP964" s="2" t="s">
        <v>268</v>
      </c>
      <c r="JQ964" s="2" t="s">
        <v>268</v>
      </c>
      <c r="JR964" s="2" t="s">
        <v>268</v>
      </c>
      <c r="JS964" s="2" t="s">
        <v>268</v>
      </c>
      <c r="JT964" s="2" t="s">
        <v>268</v>
      </c>
      <c r="JU964" s="2" t="s">
        <v>268</v>
      </c>
      <c r="JV964" s="2" t="s">
        <v>268</v>
      </c>
      <c r="JW964" s="2">
        <v>0</v>
      </c>
      <c r="JX964" s="2" t="s">
        <v>271</v>
      </c>
      <c r="LK964" s="2">
        <v>6</v>
      </c>
      <c r="LL964" s="2" t="s">
        <v>392</v>
      </c>
      <c r="LM964" s="2">
        <v>2</v>
      </c>
      <c r="LN964" s="2" t="s">
        <v>285</v>
      </c>
      <c r="LP964" s="2" t="s">
        <v>268</v>
      </c>
      <c r="LQ964" s="2" t="s">
        <v>268</v>
      </c>
      <c r="LR964" s="2" t="s">
        <v>298</v>
      </c>
      <c r="LS964" s="2" t="s">
        <v>268</v>
      </c>
      <c r="LT964" s="2" t="s">
        <v>268</v>
      </c>
      <c r="LU964" s="2" t="s">
        <v>268</v>
      </c>
      <c r="LV964" s="2" t="s">
        <v>268</v>
      </c>
      <c r="LW964" s="2" t="s">
        <v>268</v>
      </c>
      <c r="LY964" s="2">
        <v>3</v>
      </c>
      <c r="LZ964" s="2" t="s">
        <v>286</v>
      </c>
      <c r="MA964" s="2">
        <v>3</v>
      </c>
      <c r="MB964" s="2" t="s">
        <v>286</v>
      </c>
      <c r="MC964" s="2">
        <v>14</v>
      </c>
      <c r="MD964" s="2" t="s">
        <v>361</v>
      </c>
      <c r="ME964" s="2">
        <v>0</v>
      </c>
      <c r="MF964" s="2" t="s">
        <v>268</v>
      </c>
      <c r="MG964" s="2">
        <v>2</v>
      </c>
      <c r="MH964" s="2" t="s">
        <v>288</v>
      </c>
      <c r="MI964" s="2">
        <v>2</v>
      </c>
      <c r="MJ964" s="2" t="s">
        <v>268</v>
      </c>
      <c r="MK964" s="2">
        <v>0</v>
      </c>
      <c r="ML964" s="2" t="s">
        <v>289</v>
      </c>
      <c r="MM964" s="2" t="s">
        <v>290</v>
      </c>
      <c r="MN964" s="2" t="s">
        <v>290</v>
      </c>
    </row>
    <row r="965" spans="1:352" x14ac:dyDescent="0.25">
      <c r="A965" s="2">
        <v>5448</v>
      </c>
      <c r="B965" s="22">
        <v>45569</v>
      </c>
      <c r="C965" s="2" t="s">
        <v>422</v>
      </c>
      <c r="D965" s="2" t="s">
        <v>423</v>
      </c>
      <c r="F965" s="2" t="s">
        <v>291</v>
      </c>
      <c r="G965" s="2" t="s">
        <v>292</v>
      </c>
      <c r="H965" s="2">
        <v>1</v>
      </c>
      <c r="I965" s="2" t="s">
        <v>260</v>
      </c>
      <c r="J965" s="2">
        <v>1</v>
      </c>
      <c r="K965" s="2" t="s">
        <v>261</v>
      </c>
      <c r="L965" s="2">
        <v>2</v>
      </c>
      <c r="M965" s="2" t="s">
        <v>293</v>
      </c>
      <c r="N965" s="2">
        <v>5</v>
      </c>
      <c r="O965" s="2" t="s">
        <v>372</v>
      </c>
      <c r="P965" s="2">
        <v>1</v>
      </c>
      <c r="Q965" s="2" t="s">
        <v>3371</v>
      </c>
      <c r="R965" s="2">
        <v>1</v>
      </c>
      <c r="S965" s="2" t="s">
        <v>352</v>
      </c>
      <c r="X965" s="2" t="s">
        <v>1781</v>
      </c>
      <c r="Y965" s="2">
        <v>2</v>
      </c>
      <c r="Z965" s="2" t="s">
        <v>584</v>
      </c>
      <c r="AB965" s="2">
        <v>895</v>
      </c>
      <c r="AC965" s="2">
        <v>1</v>
      </c>
      <c r="AD965" s="2" t="s">
        <v>298</v>
      </c>
      <c r="AF965" s="2">
        <v>10</v>
      </c>
      <c r="AG965" s="2" t="s">
        <v>462</v>
      </c>
      <c r="AK965" s="2">
        <v>1</v>
      </c>
      <c r="AL965" s="2" t="s">
        <v>300</v>
      </c>
      <c r="AN965" s="2">
        <v>2</v>
      </c>
      <c r="AO965" s="2" t="s">
        <v>268</v>
      </c>
      <c r="AS965" s="2">
        <v>2</v>
      </c>
      <c r="AT965" s="2">
        <v>2</v>
      </c>
      <c r="AU965" s="2">
        <v>1</v>
      </c>
      <c r="AV965" s="2">
        <v>1</v>
      </c>
      <c r="AY965" s="2">
        <v>5</v>
      </c>
      <c r="AZ965" s="2" t="s">
        <v>339</v>
      </c>
      <c r="BA965" s="2">
        <v>1</v>
      </c>
      <c r="BB965" s="2" t="s">
        <v>411</v>
      </c>
      <c r="BC965" s="2">
        <v>1</v>
      </c>
      <c r="BD965" s="2" t="s">
        <v>298</v>
      </c>
      <c r="BE965" s="2">
        <v>1</v>
      </c>
      <c r="BF965" s="2" t="s">
        <v>411</v>
      </c>
      <c r="BG965" s="2" t="s">
        <v>268</v>
      </c>
      <c r="BH965" s="2" t="s">
        <v>268</v>
      </c>
      <c r="BI965" s="2" t="s">
        <v>268</v>
      </c>
      <c r="BJ965" s="2" t="s">
        <v>298</v>
      </c>
      <c r="BK965" s="2" t="s">
        <v>268</v>
      </c>
      <c r="CE965" s="2">
        <v>3</v>
      </c>
      <c r="CF965" s="2" t="s">
        <v>356</v>
      </c>
      <c r="CI965" s="2" t="s">
        <v>357</v>
      </c>
      <c r="CJ965" s="2" t="s">
        <v>276</v>
      </c>
      <c r="CK965" s="2">
        <v>92101</v>
      </c>
      <c r="CL965" s="2">
        <v>32.720418000000002</v>
      </c>
      <c r="CM965" s="2">
        <v>-117.158609</v>
      </c>
      <c r="CN965" s="2" t="s">
        <v>422</v>
      </c>
      <c r="CO965" s="2" t="s">
        <v>423</v>
      </c>
      <c r="CU965" s="2">
        <v>32.732627299999997</v>
      </c>
      <c r="CV965" s="2">
        <v>-117.204064</v>
      </c>
      <c r="CW965" s="2">
        <v>3</v>
      </c>
      <c r="CX965" s="2" t="s">
        <v>277</v>
      </c>
      <c r="CY965" s="2">
        <v>21</v>
      </c>
      <c r="CZ965" s="2" t="s">
        <v>472</v>
      </c>
      <c r="DE965" s="2">
        <v>6</v>
      </c>
      <c r="DF965" s="2" t="s">
        <v>364</v>
      </c>
      <c r="DG965" s="2">
        <v>0</v>
      </c>
      <c r="DH965" s="2" t="s">
        <v>279</v>
      </c>
      <c r="EG965" s="2">
        <v>1</v>
      </c>
      <c r="EH965" s="2" t="s">
        <v>370</v>
      </c>
      <c r="EI965" s="2">
        <v>0</v>
      </c>
      <c r="EJ965" s="2" t="s">
        <v>279</v>
      </c>
      <c r="EZ965" s="2" t="s">
        <v>280</v>
      </c>
      <c r="FA965" s="2" t="s">
        <v>280</v>
      </c>
      <c r="FB965" s="2" t="s">
        <v>280</v>
      </c>
      <c r="FC965" s="2" t="s">
        <v>280</v>
      </c>
      <c r="FD965" s="2" t="s">
        <v>280</v>
      </c>
      <c r="FE965" s="2" t="s">
        <v>280</v>
      </c>
      <c r="FF965" s="2" t="s">
        <v>280</v>
      </c>
      <c r="FG965" s="2" t="s">
        <v>280</v>
      </c>
      <c r="GQ965" s="2">
        <v>1</v>
      </c>
      <c r="GR965" s="2" t="s">
        <v>282</v>
      </c>
      <c r="GS965" s="2">
        <v>1</v>
      </c>
      <c r="GT965" s="2" t="s">
        <v>282</v>
      </c>
      <c r="HU965" s="2">
        <v>10</v>
      </c>
      <c r="HV965" s="2" t="s">
        <v>330</v>
      </c>
      <c r="HZ965" s="2">
        <v>2</v>
      </c>
      <c r="IA965" s="2" t="s">
        <v>268</v>
      </c>
      <c r="IB965" s="21" t="s">
        <v>298</v>
      </c>
      <c r="IC965" s="21"/>
      <c r="ID965" s="21" t="s">
        <v>268</v>
      </c>
      <c r="IE965" s="21" t="s">
        <v>268</v>
      </c>
      <c r="IF965" s="21" t="s">
        <v>268</v>
      </c>
      <c r="IG965" s="21" t="s">
        <v>268</v>
      </c>
      <c r="IH965" s="21" t="s">
        <v>268</v>
      </c>
      <c r="II965" s="21"/>
      <c r="IJ965" s="21" t="s">
        <v>268</v>
      </c>
      <c r="IK965" s="21"/>
      <c r="IL965" s="21"/>
      <c r="IM965" s="21"/>
      <c r="IN965" s="21" t="s">
        <v>268</v>
      </c>
      <c r="IO965" s="21" t="s">
        <v>268</v>
      </c>
      <c r="IP965" s="21" t="s">
        <v>268</v>
      </c>
      <c r="IQ965" s="21" t="s">
        <v>268</v>
      </c>
      <c r="IR965" s="21" t="s">
        <v>268</v>
      </c>
      <c r="IS965" s="21"/>
      <c r="IT965" s="2">
        <v>0</v>
      </c>
      <c r="IU965" s="2" t="s">
        <v>315</v>
      </c>
      <c r="IV965" s="2">
        <v>0</v>
      </c>
      <c r="IW965" s="2" t="s">
        <v>315</v>
      </c>
      <c r="IX965" s="2" t="s">
        <v>268</v>
      </c>
      <c r="IY965" s="2" t="s">
        <v>298</v>
      </c>
      <c r="IZ965" s="2" t="s">
        <v>268</v>
      </c>
      <c r="JA965" s="2" t="s">
        <v>268</v>
      </c>
      <c r="JB965" s="2" t="s">
        <v>268</v>
      </c>
      <c r="JC965" s="2" t="s">
        <v>268</v>
      </c>
      <c r="JD965" s="2" t="s">
        <v>268</v>
      </c>
      <c r="JE965" s="2" t="s">
        <v>268</v>
      </c>
      <c r="JF965" s="2" t="s">
        <v>268</v>
      </c>
      <c r="JG965" s="2" t="s">
        <v>268</v>
      </c>
      <c r="JH965" s="2" t="s">
        <v>268</v>
      </c>
      <c r="JI965" s="2" t="s">
        <v>268</v>
      </c>
      <c r="JJ965" s="2" t="s">
        <v>268</v>
      </c>
      <c r="JK965" s="2" t="s">
        <v>268</v>
      </c>
      <c r="JL965" s="2" t="s">
        <v>298</v>
      </c>
      <c r="JM965" s="2" t="s">
        <v>268</v>
      </c>
      <c r="JN965" s="2" t="s">
        <v>268</v>
      </c>
      <c r="JO965" s="2" t="s">
        <v>298</v>
      </c>
      <c r="JP965" s="2" t="s">
        <v>268</v>
      </c>
      <c r="JQ965" s="2" t="s">
        <v>268</v>
      </c>
      <c r="JR965" s="2" t="s">
        <v>298</v>
      </c>
      <c r="JS965" s="2" t="s">
        <v>268</v>
      </c>
      <c r="JT965" s="2" t="s">
        <v>268</v>
      </c>
      <c r="JU965" s="2" t="s">
        <v>268</v>
      </c>
      <c r="JV965" s="2" t="s">
        <v>268</v>
      </c>
      <c r="JW965" s="2">
        <v>0</v>
      </c>
      <c r="JX965" s="2" t="s">
        <v>271</v>
      </c>
      <c r="KD965" s="2" t="s">
        <v>2721</v>
      </c>
      <c r="KE965" s="2" t="s">
        <v>2722</v>
      </c>
      <c r="KG965" s="2">
        <v>10128</v>
      </c>
      <c r="KH965" s="2">
        <v>45.062002</v>
      </c>
      <c r="KI965" s="2">
        <v>7.6742127</v>
      </c>
      <c r="LK965" s="2">
        <v>8</v>
      </c>
      <c r="LL965" s="2" t="s">
        <v>408</v>
      </c>
      <c r="LM965" s="2">
        <v>2</v>
      </c>
      <c r="LN965" s="2" t="s">
        <v>285</v>
      </c>
      <c r="LP965" s="2" t="s">
        <v>268</v>
      </c>
      <c r="LQ965" s="2" t="s">
        <v>268</v>
      </c>
      <c r="LR965" s="2" t="s">
        <v>268</v>
      </c>
      <c r="LS965" s="2" t="s">
        <v>268</v>
      </c>
      <c r="LT965" s="2" t="s">
        <v>268</v>
      </c>
      <c r="LU965" s="2" t="s">
        <v>268</v>
      </c>
      <c r="LV965" s="2" t="s">
        <v>298</v>
      </c>
      <c r="LW965" s="2" t="s">
        <v>268</v>
      </c>
      <c r="LY965" s="2">
        <v>4</v>
      </c>
      <c r="LZ965" s="2" t="s">
        <v>350</v>
      </c>
      <c r="MA965" s="2">
        <v>3</v>
      </c>
      <c r="MB965" s="2" t="s">
        <v>286</v>
      </c>
      <c r="MC965" s="2">
        <v>14</v>
      </c>
      <c r="MD965" s="2" t="s">
        <v>361</v>
      </c>
      <c r="ME965" s="2">
        <v>0</v>
      </c>
      <c r="MF965" s="2" t="s">
        <v>268</v>
      </c>
      <c r="MG965" s="2">
        <v>3</v>
      </c>
      <c r="MH965" s="2" t="s">
        <v>286</v>
      </c>
      <c r="MI965" s="2">
        <v>1</v>
      </c>
      <c r="MJ965" s="2" t="s">
        <v>298</v>
      </c>
      <c r="MM965" s="2" t="s">
        <v>290</v>
      </c>
      <c r="MN965" s="2" t="s">
        <v>290</v>
      </c>
    </row>
    <row r="966" spans="1:352" x14ac:dyDescent="0.25">
      <c r="A966" s="2">
        <v>5449</v>
      </c>
      <c r="B966" s="22">
        <v>45569</v>
      </c>
      <c r="C966" s="2" t="s">
        <v>422</v>
      </c>
      <c r="D966" s="2" t="s">
        <v>423</v>
      </c>
      <c r="F966" s="2" t="s">
        <v>291</v>
      </c>
      <c r="G966" s="2" t="s">
        <v>292</v>
      </c>
      <c r="H966" s="2">
        <v>1</v>
      </c>
      <c r="I966" s="2" t="s">
        <v>260</v>
      </c>
      <c r="J966" s="2">
        <v>1</v>
      </c>
      <c r="K966" s="2" t="s">
        <v>261</v>
      </c>
      <c r="L966" s="2">
        <v>2</v>
      </c>
      <c r="M966" s="2" t="s">
        <v>293</v>
      </c>
      <c r="N966" s="2">
        <v>1</v>
      </c>
      <c r="O966" s="2" t="s">
        <v>325</v>
      </c>
      <c r="R966" s="2">
        <v>6</v>
      </c>
      <c r="S966" s="2" t="s">
        <v>380</v>
      </c>
      <c r="V966" s="2">
        <v>14</v>
      </c>
      <c r="W966" s="2" t="s">
        <v>1739</v>
      </c>
      <c r="X966" s="2" t="s">
        <v>2723</v>
      </c>
      <c r="Y966" s="2">
        <v>8</v>
      </c>
      <c r="Z966" s="2" t="s">
        <v>1741</v>
      </c>
      <c r="AB966" s="2">
        <v>57</v>
      </c>
      <c r="AC966" s="2">
        <v>2</v>
      </c>
      <c r="AD966" s="2" t="s">
        <v>268</v>
      </c>
      <c r="AE966" s="2" t="s">
        <v>2483</v>
      </c>
      <c r="AF966" s="2">
        <v>17</v>
      </c>
      <c r="AG966" s="2" t="s">
        <v>269</v>
      </c>
      <c r="AK966" s="2">
        <v>2</v>
      </c>
      <c r="AL966" s="2" t="s">
        <v>270</v>
      </c>
      <c r="AN966" s="2">
        <v>2</v>
      </c>
      <c r="AO966" s="2" t="s">
        <v>268</v>
      </c>
      <c r="AS966" s="2">
        <v>1</v>
      </c>
      <c r="AT966" s="2">
        <v>1</v>
      </c>
      <c r="AU966" s="2">
        <v>2</v>
      </c>
      <c r="AV966" s="2">
        <v>2</v>
      </c>
      <c r="AY966" s="2">
        <v>6</v>
      </c>
      <c r="AZ966" s="2" t="s">
        <v>386</v>
      </c>
      <c r="BA966" s="2">
        <v>2</v>
      </c>
      <c r="BB966" s="2" t="s">
        <v>328</v>
      </c>
      <c r="BC966" s="2">
        <v>1</v>
      </c>
      <c r="BD966" s="2" t="s">
        <v>298</v>
      </c>
      <c r="BE966" s="2">
        <v>2</v>
      </c>
      <c r="BF966" s="2" t="s">
        <v>328</v>
      </c>
      <c r="BG966" s="2" t="s">
        <v>268</v>
      </c>
      <c r="BH966" s="2" t="s">
        <v>268</v>
      </c>
      <c r="BI966" s="2" t="s">
        <v>268</v>
      </c>
      <c r="BJ966" s="2" t="s">
        <v>298</v>
      </c>
      <c r="BK966" s="2" t="s">
        <v>268</v>
      </c>
      <c r="CE966" s="2">
        <v>6</v>
      </c>
      <c r="CF966" s="2" t="s">
        <v>387</v>
      </c>
      <c r="CI966" s="2" t="s">
        <v>1876</v>
      </c>
      <c r="CJ966" s="2" t="s">
        <v>302</v>
      </c>
      <c r="CK966" s="2">
        <v>22707</v>
      </c>
      <c r="CL966" s="2">
        <v>32.3613819999999</v>
      </c>
      <c r="CM966" s="2">
        <v>-117.05085</v>
      </c>
      <c r="CN966" s="2" t="s">
        <v>422</v>
      </c>
      <c r="CO966" s="2" t="s">
        <v>423</v>
      </c>
      <c r="CU966" s="2">
        <v>32.732627299999997</v>
      </c>
      <c r="CV966" s="2">
        <v>-117.204064</v>
      </c>
      <c r="CW966" s="2">
        <v>3</v>
      </c>
      <c r="CX966" s="2" t="s">
        <v>277</v>
      </c>
      <c r="CY966" s="2">
        <v>10</v>
      </c>
      <c r="CZ966" s="2" t="s">
        <v>330</v>
      </c>
      <c r="DE966" s="2">
        <v>4</v>
      </c>
      <c r="DF966" s="2" t="s">
        <v>498</v>
      </c>
      <c r="DG966" s="2">
        <v>0</v>
      </c>
      <c r="DH966" s="2" t="s">
        <v>279</v>
      </c>
      <c r="DX966" s="2">
        <v>45</v>
      </c>
      <c r="DY966" s="2">
        <v>5</v>
      </c>
      <c r="EG966" s="2">
        <v>3</v>
      </c>
      <c r="EH966" s="2" t="s">
        <v>310</v>
      </c>
      <c r="EI966" s="2">
        <v>0</v>
      </c>
      <c r="EJ966" s="2" t="s">
        <v>279</v>
      </c>
      <c r="EZ966" s="2" t="s">
        <v>280</v>
      </c>
      <c r="FA966" s="2" t="s">
        <v>280</v>
      </c>
      <c r="FB966" s="2" t="s">
        <v>280</v>
      </c>
      <c r="FC966" s="2" t="s">
        <v>280</v>
      </c>
      <c r="FD966" s="2" t="s">
        <v>280</v>
      </c>
      <c r="FE966" s="2" t="s">
        <v>280</v>
      </c>
      <c r="FF966" s="2" t="s">
        <v>280</v>
      </c>
      <c r="FG966" s="2" t="s">
        <v>280</v>
      </c>
      <c r="GQ966" s="2">
        <v>3</v>
      </c>
      <c r="GR966" s="2" t="s">
        <v>521</v>
      </c>
      <c r="GS966" s="2">
        <v>3</v>
      </c>
      <c r="GT966" s="2" t="s">
        <v>521</v>
      </c>
      <c r="HU966" s="2">
        <v>10</v>
      </c>
      <c r="HV966" s="2" t="s">
        <v>330</v>
      </c>
      <c r="HZ966" s="2">
        <v>1</v>
      </c>
      <c r="IA966" s="2" t="s">
        <v>298</v>
      </c>
      <c r="IB966" s="21" t="s">
        <v>268</v>
      </c>
      <c r="IC966" s="21"/>
      <c r="ID966" s="21" t="s">
        <v>268</v>
      </c>
      <c r="IE966" s="21" t="s">
        <v>268</v>
      </c>
      <c r="IF966" s="21" t="s">
        <v>268</v>
      </c>
      <c r="IG966" s="21" t="s">
        <v>268</v>
      </c>
      <c r="IH966" s="21" t="s">
        <v>268</v>
      </c>
      <c r="II966" s="21"/>
      <c r="IJ966" s="21" t="s">
        <v>298</v>
      </c>
      <c r="IK966" s="21"/>
      <c r="IL966" s="21"/>
      <c r="IM966" s="21"/>
      <c r="IN966" s="21" t="s">
        <v>268</v>
      </c>
      <c r="IO966" s="21" t="s">
        <v>268</v>
      </c>
      <c r="IP966" s="21" t="s">
        <v>268</v>
      </c>
      <c r="IQ966" s="21" t="s">
        <v>268</v>
      </c>
      <c r="IR966" s="21" t="s">
        <v>298</v>
      </c>
      <c r="IS966" s="21"/>
      <c r="IV966" s="2">
        <v>0</v>
      </c>
      <c r="IW966" s="2" t="s">
        <v>315</v>
      </c>
      <c r="IX966" s="2" t="s">
        <v>268</v>
      </c>
      <c r="IY966" s="2" t="s">
        <v>298</v>
      </c>
      <c r="IZ966" s="2" t="s">
        <v>268</v>
      </c>
      <c r="JA966" s="2" t="s">
        <v>268</v>
      </c>
      <c r="JB966" s="2" t="s">
        <v>268</v>
      </c>
      <c r="JC966" s="2" t="s">
        <v>268</v>
      </c>
      <c r="JD966" s="2" t="s">
        <v>268</v>
      </c>
      <c r="JE966" s="2" t="s">
        <v>268</v>
      </c>
      <c r="JF966" s="2" t="s">
        <v>268</v>
      </c>
      <c r="JG966" s="2" t="s">
        <v>268</v>
      </c>
      <c r="JH966" s="2" t="s">
        <v>268</v>
      </c>
      <c r="JI966" s="2" t="s">
        <v>268</v>
      </c>
      <c r="JJ966" s="2" t="s">
        <v>268</v>
      </c>
      <c r="JK966" s="2" t="s">
        <v>268</v>
      </c>
      <c r="JL966" s="2" t="s">
        <v>268</v>
      </c>
      <c r="JM966" s="2" t="s">
        <v>268</v>
      </c>
      <c r="JN966" s="2" t="s">
        <v>268</v>
      </c>
      <c r="JO966" s="2" t="s">
        <v>268</v>
      </c>
      <c r="JP966" s="2" t="s">
        <v>268</v>
      </c>
      <c r="JQ966" s="2" t="s">
        <v>268</v>
      </c>
      <c r="JR966" s="2" t="s">
        <v>268</v>
      </c>
      <c r="JS966" s="2" t="s">
        <v>268</v>
      </c>
      <c r="JT966" s="2" t="s">
        <v>268</v>
      </c>
      <c r="JU966" s="2" t="s">
        <v>268</v>
      </c>
      <c r="JV966" s="2" t="s">
        <v>268</v>
      </c>
      <c r="JW966" s="2">
        <v>5</v>
      </c>
      <c r="JX966" s="2" t="s">
        <v>377</v>
      </c>
      <c r="KA966" s="2">
        <v>2</v>
      </c>
      <c r="KB966" s="2" t="s">
        <v>333</v>
      </c>
      <c r="KC966" s="2" t="s">
        <v>2724</v>
      </c>
      <c r="LK966" s="2">
        <v>3</v>
      </c>
      <c r="LL966" s="2" t="s">
        <v>464</v>
      </c>
      <c r="LM966" s="2">
        <v>1</v>
      </c>
      <c r="LN966" s="2" t="s">
        <v>319</v>
      </c>
      <c r="LP966" s="2" t="s">
        <v>268</v>
      </c>
      <c r="LQ966" s="2" t="s">
        <v>268</v>
      </c>
      <c r="LR966" s="2" t="s">
        <v>268</v>
      </c>
      <c r="LS966" s="2" t="s">
        <v>298</v>
      </c>
      <c r="LT966" s="2" t="s">
        <v>268</v>
      </c>
      <c r="LU966" s="2" t="s">
        <v>268</v>
      </c>
      <c r="LV966" s="2" t="s">
        <v>268</v>
      </c>
      <c r="LW966" s="2" t="s">
        <v>268</v>
      </c>
      <c r="LY966" s="2">
        <v>4</v>
      </c>
      <c r="LZ966" s="2" t="s">
        <v>350</v>
      </c>
      <c r="MA966" s="2">
        <v>6</v>
      </c>
      <c r="MB966" s="2" t="s">
        <v>320</v>
      </c>
      <c r="MC966" s="2">
        <v>15</v>
      </c>
      <c r="MD966" s="2" t="s">
        <v>2662</v>
      </c>
      <c r="MG966" s="2">
        <v>4</v>
      </c>
      <c r="MH966" s="2" t="s">
        <v>350</v>
      </c>
      <c r="MI966" s="2">
        <v>2</v>
      </c>
      <c r="MJ966" s="2" t="s">
        <v>268</v>
      </c>
      <c r="MK966" s="2">
        <v>0</v>
      </c>
      <c r="ML966" s="2" t="s">
        <v>289</v>
      </c>
      <c r="MM966" s="2" t="s">
        <v>290</v>
      </c>
      <c r="MN966" s="2" t="s">
        <v>290</v>
      </c>
    </row>
    <row r="967" spans="1:352" x14ac:dyDescent="0.25">
      <c r="A967" s="2">
        <v>5450</v>
      </c>
      <c r="B967" s="22">
        <v>45569</v>
      </c>
      <c r="C967" s="2" t="s">
        <v>422</v>
      </c>
      <c r="D967" s="2" t="s">
        <v>423</v>
      </c>
      <c r="F967" s="2" t="s">
        <v>291</v>
      </c>
      <c r="G967" s="2" t="s">
        <v>292</v>
      </c>
      <c r="H967" s="2">
        <v>1</v>
      </c>
      <c r="I967" s="2" t="s">
        <v>260</v>
      </c>
      <c r="J967" s="2">
        <v>1</v>
      </c>
      <c r="K967" s="2" t="s">
        <v>261</v>
      </c>
      <c r="L967" s="2">
        <v>2</v>
      </c>
      <c r="M967" s="2" t="s">
        <v>293</v>
      </c>
      <c r="N967" s="2">
        <v>5</v>
      </c>
      <c r="O967" s="2" t="s">
        <v>372</v>
      </c>
      <c r="P967" s="2">
        <v>1</v>
      </c>
      <c r="Q967" s="2" t="s">
        <v>3371</v>
      </c>
      <c r="R967" s="2">
        <v>3</v>
      </c>
      <c r="S967" s="2" t="s">
        <v>264</v>
      </c>
      <c r="X967" s="2" t="s">
        <v>1740</v>
      </c>
      <c r="Y967" s="2">
        <v>2</v>
      </c>
      <c r="Z967" s="2" t="s">
        <v>584</v>
      </c>
      <c r="AB967" s="2">
        <v>1442</v>
      </c>
      <c r="AC967" s="2">
        <v>2</v>
      </c>
      <c r="AD967" s="2" t="s">
        <v>268</v>
      </c>
      <c r="AE967" s="2" t="s">
        <v>1740</v>
      </c>
      <c r="AF967" s="2">
        <v>13</v>
      </c>
      <c r="AG967" s="2" t="s">
        <v>305</v>
      </c>
      <c r="AK967" s="2">
        <v>2</v>
      </c>
      <c r="AL967" s="2" t="s">
        <v>270</v>
      </c>
      <c r="AN967" s="2">
        <v>2</v>
      </c>
      <c r="AO967" s="2" t="s">
        <v>268</v>
      </c>
      <c r="AS967" s="2">
        <v>1</v>
      </c>
      <c r="AT967" s="2">
        <v>1</v>
      </c>
      <c r="AU967" s="2">
        <v>2</v>
      </c>
      <c r="AV967" s="2">
        <v>2</v>
      </c>
      <c r="AY967" s="2">
        <v>9</v>
      </c>
      <c r="AZ967" s="2" t="s">
        <v>461</v>
      </c>
      <c r="BA967" s="2">
        <v>6</v>
      </c>
      <c r="BB967" s="2" t="s">
        <v>375</v>
      </c>
      <c r="BC967" s="2">
        <v>1</v>
      </c>
      <c r="BD967" s="2" t="s">
        <v>298</v>
      </c>
      <c r="BE967" s="2">
        <v>5</v>
      </c>
      <c r="BF967" s="2" t="s">
        <v>386</v>
      </c>
      <c r="BG967" s="2" t="s">
        <v>298</v>
      </c>
      <c r="BH967" s="2" t="s">
        <v>298</v>
      </c>
      <c r="BI967" s="2" t="s">
        <v>268</v>
      </c>
      <c r="BJ967" s="2" t="s">
        <v>298</v>
      </c>
      <c r="BK967" s="2" t="s">
        <v>268</v>
      </c>
      <c r="CE967" s="2">
        <v>2</v>
      </c>
      <c r="CF967" s="2" t="s">
        <v>274</v>
      </c>
      <c r="CI967" s="2" t="s">
        <v>646</v>
      </c>
      <c r="CJ967" s="2" t="s">
        <v>276</v>
      </c>
      <c r="CK967" s="2" t="s">
        <v>280</v>
      </c>
      <c r="CL967" s="2">
        <v>36.600237</v>
      </c>
      <c r="CM967" s="2">
        <v>-121.894676</v>
      </c>
      <c r="CN967" s="2" t="s">
        <v>422</v>
      </c>
      <c r="CO967" s="2" t="s">
        <v>423</v>
      </c>
      <c r="CU967" s="2">
        <v>32.732627299999997</v>
      </c>
      <c r="CV967" s="2">
        <v>-117.204064</v>
      </c>
      <c r="CW967" s="2">
        <v>3</v>
      </c>
      <c r="CX967" s="2" t="s">
        <v>277</v>
      </c>
      <c r="CY967" s="2">
        <v>13</v>
      </c>
      <c r="CZ967" s="2" t="s">
        <v>504</v>
      </c>
      <c r="DE967" s="2">
        <v>8</v>
      </c>
      <c r="DF967" s="2" t="s">
        <v>655</v>
      </c>
      <c r="DG967" s="2">
        <v>0</v>
      </c>
      <c r="DH967" s="2" t="s">
        <v>279</v>
      </c>
      <c r="DZ967" s="2">
        <v>98</v>
      </c>
      <c r="EA967" s="2" t="s">
        <v>307</v>
      </c>
      <c r="EC967" s="2">
        <v>10</v>
      </c>
      <c r="ED967" s="2">
        <v>1</v>
      </c>
      <c r="EE967" s="2" t="s">
        <v>1756</v>
      </c>
      <c r="EG967" s="2">
        <v>3</v>
      </c>
      <c r="EH967" s="2" t="s">
        <v>310</v>
      </c>
      <c r="EI967" s="2">
        <v>0</v>
      </c>
      <c r="EJ967" s="2" t="s">
        <v>279</v>
      </c>
      <c r="EZ967" s="2" t="s">
        <v>280</v>
      </c>
      <c r="FA967" s="2" t="s">
        <v>280</v>
      </c>
      <c r="FB967" s="2" t="s">
        <v>280</v>
      </c>
      <c r="FC967" s="2" t="s">
        <v>280</v>
      </c>
      <c r="FD967" s="2" t="s">
        <v>280</v>
      </c>
      <c r="FE967" s="2" t="s">
        <v>280</v>
      </c>
      <c r="FF967" s="2" t="s">
        <v>280</v>
      </c>
      <c r="FG967" s="2" t="s">
        <v>280</v>
      </c>
      <c r="GQ967" s="2">
        <v>1</v>
      </c>
      <c r="GR967" s="2" t="s">
        <v>282</v>
      </c>
      <c r="GS967" s="2">
        <v>1</v>
      </c>
      <c r="GT967" s="2" t="s">
        <v>282</v>
      </c>
      <c r="HU967" s="2">
        <v>14</v>
      </c>
      <c r="HV967" s="2" t="s">
        <v>622</v>
      </c>
      <c r="HZ967" s="2">
        <v>2</v>
      </c>
      <c r="IA967" s="2" t="s">
        <v>268</v>
      </c>
      <c r="IB967" s="21" t="s">
        <v>268</v>
      </c>
      <c r="IC967" s="21"/>
      <c r="ID967" s="21" t="s">
        <v>298</v>
      </c>
      <c r="IE967" s="21" t="s">
        <v>268</v>
      </c>
      <c r="IF967" s="21" t="s">
        <v>268</v>
      </c>
      <c r="IG967" s="21" t="s">
        <v>268</v>
      </c>
      <c r="IH967" s="21" t="s">
        <v>268</v>
      </c>
      <c r="II967" s="21"/>
      <c r="IJ967" s="21" t="s">
        <v>268</v>
      </c>
      <c r="IK967" s="21"/>
      <c r="IL967" s="21"/>
      <c r="IM967" s="21"/>
      <c r="IN967" s="21" t="s">
        <v>268</v>
      </c>
      <c r="IO967" s="21" t="s">
        <v>268</v>
      </c>
      <c r="IP967" s="21" t="s">
        <v>268</v>
      </c>
      <c r="IQ967" s="21" t="s">
        <v>268</v>
      </c>
      <c r="IR967" s="21" t="s">
        <v>268</v>
      </c>
      <c r="IS967" s="21"/>
      <c r="IV967" s="2">
        <v>0</v>
      </c>
      <c r="IW967" s="2" t="s">
        <v>315</v>
      </c>
      <c r="IX967" s="2" t="s">
        <v>298</v>
      </c>
      <c r="IY967" s="2" t="s">
        <v>268</v>
      </c>
      <c r="IZ967" s="2" t="s">
        <v>268</v>
      </c>
      <c r="JA967" s="2" t="s">
        <v>268</v>
      </c>
      <c r="JB967" s="2" t="s">
        <v>268</v>
      </c>
      <c r="JC967" s="2" t="s">
        <v>268</v>
      </c>
      <c r="JD967" s="2" t="s">
        <v>268</v>
      </c>
      <c r="JE967" s="2" t="s">
        <v>268</v>
      </c>
      <c r="JF967" s="2" t="s">
        <v>268</v>
      </c>
      <c r="JG967" s="2" t="s">
        <v>268</v>
      </c>
      <c r="JH967" s="2" t="s">
        <v>268</v>
      </c>
      <c r="JI967" s="2" t="s">
        <v>268</v>
      </c>
      <c r="JJ967" s="2" t="s">
        <v>268</v>
      </c>
      <c r="JK967" s="2" t="s">
        <v>268</v>
      </c>
      <c r="JL967" s="2" t="s">
        <v>268</v>
      </c>
      <c r="JM967" s="2" t="s">
        <v>268</v>
      </c>
      <c r="JN967" s="2" t="s">
        <v>268</v>
      </c>
      <c r="JO967" s="2" t="s">
        <v>268</v>
      </c>
      <c r="JP967" s="2" t="s">
        <v>268</v>
      </c>
      <c r="JQ967" s="2" t="s">
        <v>268</v>
      </c>
      <c r="JR967" s="2" t="s">
        <v>268</v>
      </c>
      <c r="JS967" s="2" t="s">
        <v>268</v>
      </c>
      <c r="JT967" s="2" t="s">
        <v>268</v>
      </c>
      <c r="JU967" s="2" t="s">
        <v>268</v>
      </c>
      <c r="JV967" s="2" t="s">
        <v>268</v>
      </c>
      <c r="JW967" s="2">
        <v>0</v>
      </c>
      <c r="JX967" s="2" t="s">
        <v>271</v>
      </c>
      <c r="LK967" s="2">
        <v>9</v>
      </c>
      <c r="LL967" s="2" t="s">
        <v>284</v>
      </c>
      <c r="LM967" s="2">
        <v>1</v>
      </c>
      <c r="LN967" s="2" t="s">
        <v>319</v>
      </c>
      <c r="LP967" s="2" t="s">
        <v>268</v>
      </c>
      <c r="LQ967" s="2" t="s">
        <v>268</v>
      </c>
      <c r="LR967" s="2" t="s">
        <v>268</v>
      </c>
      <c r="LS967" s="2" t="s">
        <v>268</v>
      </c>
      <c r="LT967" s="2" t="s">
        <v>298</v>
      </c>
      <c r="LU967" s="2" t="s">
        <v>268</v>
      </c>
      <c r="LV967" s="2" t="s">
        <v>268</v>
      </c>
      <c r="LW967" s="2" t="s">
        <v>268</v>
      </c>
      <c r="LY967" s="2">
        <v>6</v>
      </c>
      <c r="LZ967" s="2" t="s">
        <v>320</v>
      </c>
      <c r="MA967" s="2">
        <v>2</v>
      </c>
      <c r="MB967" s="2" t="s">
        <v>288</v>
      </c>
      <c r="MC967" s="2">
        <v>11</v>
      </c>
      <c r="MD967" s="2" t="s">
        <v>287</v>
      </c>
      <c r="MG967" s="2">
        <v>2</v>
      </c>
      <c r="MH967" s="2" t="s">
        <v>288</v>
      </c>
      <c r="MI967" s="2">
        <v>2</v>
      </c>
      <c r="MJ967" s="2" t="s">
        <v>268</v>
      </c>
      <c r="MK967" s="2">
        <v>0</v>
      </c>
      <c r="ML967" s="2" t="s">
        <v>289</v>
      </c>
      <c r="MM967" s="2" t="s">
        <v>290</v>
      </c>
      <c r="MN967" s="2" t="s">
        <v>290</v>
      </c>
    </row>
    <row r="968" spans="1:352" x14ac:dyDescent="0.25">
      <c r="A968" s="2">
        <v>5451</v>
      </c>
      <c r="B968" s="22">
        <v>45569</v>
      </c>
      <c r="C968" s="2" t="s">
        <v>422</v>
      </c>
      <c r="D968" s="2" t="s">
        <v>423</v>
      </c>
      <c r="F968" s="2" t="s">
        <v>291</v>
      </c>
      <c r="G968" s="2" t="s">
        <v>292</v>
      </c>
      <c r="H968" s="2">
        <v>1</v>
      </c>
      <c r="I968" s="2" t="s">
        <v>260</v>
      </c>
      <c r="J968" s="2">
        <v>1</v>
      </c>
      <c r="K968" s="2" t="s">
        <v>261</v>
      </c>
      <c r="L968" s="2">
        <v>2</v>
      </c>
      <c r="M968" s="2" t="s">
        <v>293</v>
      </c>
      <c r="N968" s="2">
        <v>5</v>
      </c>
      <c r="O968" s="2" t="s">
        <v>372</v>
      </c>
      <c r="P968" s="2">
        <v>1</v>
      </c>
      <c r="Q968" s="2" t="s">
        <v>3371</v>
      </c>
      <c r="R968" s="2">
        <v>6</v>
      </c>
      <c r="S968" s="2" t="s">
        <v>380</v>
      </c>
      <c r="V968" s="2">
        <v>11</v>
      </c>
      <c r="W968" s="2" t="s">
        <v>1735</v>
      </c>
      <c r="X968" s="2" t="s">
        <v>2526</v>
      </c>
      <c r="Y968" s="2">
        <v>12</v>
      </c>
      <c r="Z968" s="2" t="s">
        <v>489</v>
      </c>
      <c r="AB968" s="2">
        <v>1873</v>
      </c>
      <c r="AC968" s="2">
        <v>1</v>
      </c>
      <c r="AD968" s="2" t="s">
        <v>298</v>
      </c>
      <c r="AF968" s="2">
        <v>10</v>
      </c>
      <c r="AG968" s="2" t="s">
        <v>462</v>
      </c>
      <c r="AK968" s="2">
        <v>2</v>
      </c>
      <c r="AL968" s="2" t="s">
        <v>270</v>
      </c>
      <c r="AN968" s="2">
        <v>2</v>
      </c>
      <c r="AO968" s="2" t="s">
        <v>268</v>
      </c>
      <c r="AS968" s="2">
        <v>0</v>
      </c>
      <c r="AT968" s="2" t="s">
        <v>271</v>
      </c>
      <c r="AU968" s="2">
        <v>1</v>
      </c>
      <c r="AV968" s="2">
        <v>1</v>
      </c>
      <c r="AY968" s="2">
        <v>11</v>
      </c>
      <c r="AZ968" s="2" t="s">
        <v>486</v>
      </c>
      <c r="BA968" s="2">
        <v>1</v>
      </c>
      <c r="BB968" s="2" t="s">
        <v>411</v>
      </c>
      <c r="BC968" s="2">
        <v>1</v>
      </c>
      <c r="BD968" s="2" t="s">
        <v>298</v>
      </c>
      <c r="BE968" s="2">
        <v>1</v>
      </c>
      <c r="BF968" s="2" t="s">
        <v>411</v>
      </c>
      <c r="BG968" s="2" t="s">
        <v>268</v>
      </c>
      <c r="BH968" s="2" t="s">
        <v>268</v>
      </c>
      <c r="BI968" s="2" t="s">
        <v>268</v>
      </c>
      <c r="BJ968" s="2" t="s">
        <v>268</v>
      </c>
      <c r="BK968" s="2" t="s">
        <v>268</v>
      </c>
      <c r="CE968" s="2">
        <v>2</v>
      </c>
      <c r="CF968" s="2" t="s">
        <v>274</v>
      </c>
      <c r="CI968" s="2" t="s">
        <v>357</v>
      </c>
      <c r="CJ968" s="2" t="s">
        <v>276</v>
      </c>
      <c r="CK968" s="2">
        <v>92101</v>
      </c>
      <c r="CL968" s="2">
        <v>32.711765</v>
      </c>
      <c r="CM968" s="2">
        <v>-117.166708</v>
      </c>
      <c r="CN968" s="2" t="s">
        <v>422</v>
      </c>
      <c r="CO968" s="2" t="s">
        <v>423</v>
      </c>
      <c r="CU968" s="2">
        <v>32.732627299999997</v>
      </c>
      <c r="CV968" s="2">
        <v>-117.204064</v>
      </c>
      <c r="CW968" s="2">
        <v>3</v>
      </c>
      <c r="CX968" s="2" t="s">
        <v>277</v>
      </c>
      <c r="CY968" s="2">
        <v>12</v>
      </c>
      <c r="CZ968" s="2" t="s">
        <v>342</v>
      </c>
      <c r="DE968" s="2">
        <v>8</v>
      </c>
      <c r="DF968" s="2" t="s">
        <v>655</v>
      </c>
      <c r="DG968" s="2">
        <v>0</v>
      </c>
      <c r="DH968" s="2" t="s">
        <v>279</v>
      </c>
      <c r="EG968" s="2">
        <v>3</v>
      </c>
      <c r="EH968" s="2" t="s">
        <v>310</v>
      </c>
      <c r="EI968" s="2">
        <v>0</v>
      </c>
      <c r="EJ968" s="2" t="s">
        <v>279</v>
      </c>
      <c r="EZ968" s="2" t="s">
        <v>280</v>
      </c>
      <c r="FA968" s="2" t="s">
        <v>280</v>
      </c>
      <c r="FB968" s="2" t="s">
        <v>280</v>
      </c>
      <c r="FC968" s="2" t="s">
        <v>280</v>
      </c>
      <c r="FD968" s="2" t="s">
        <v>280</v>
      </c>
      <c r="FE968" s="2" t="s">
        <v>280</v>
      </c>
      <c r="FF968" s="2" t="s">
        <v>280</v>
      </c>
      <c r="FG968" s="2" t="s">
        <v>280</v>
      </c>
      <c r="GQ968" s="2">
        <v>2</v>
      </c>
      <c r="GR968" s="2" t="s">
        <v>314</v>
      </c>
      <c r="GS968" s="2">
        <v>1</v>
      </c>
      <c r="GT968" s="2" t="s">
        <v>282</v>
      </c>
      <c r="GU968" s="2" t="s">
        <v>268</v>
      </c>
      <c r="GV968" s="2" t="s">
        <v>298</v>
      </c>
      <c r="GW968" s="2" t="s">
        <v>268</v>
      </c>
      <c r="GX968" s="2" t="s">
        <v>268</v>
      </c>
      <c r="GY968" s="2" t="s">
        <v>268</v>
      </c>
      <c r="GZ968" s="2" t="s">
        <v>268</v>
      </c>
      <c r="HA968" s="2" t="s">
        <v>268</v>
      </c>
      <c r="HB968" s="2" t="s">
        <v>268</v>
      </c>
      <c r="HC968" s="2" t="s">
        <v>268</v>
      </c>
      <c r="HD968" s="2" t="s">
        <v>268</v>
      </c>
      <c r="HE968" s="2" t="s">
        <v>268</v>
      </c>
      <c r="HF968" s="2" t="s">
        <v>268</v>
      </c>
      <c r="HG968" s="2" t="s">
        <v>268</v>
      </c>
      <c r="HH968" s="2" t="s">
        <v>268</v>
      </c>
      <c r="HI968" s="2" t="s">
        <v>268</v>
      </c>
      <c r="HJ968" s="2" t="s">
        <v>268</v>
      </c>
      <c r="HK968" s="2" t="s">
        <v>268</v>
      </c>
      <c r="HL968" s="2" t="s">
        <v>268</v>
      </c>
      <c r="HM968" s="2" t="s">
        <v>268</v>
      </c>
      <c r="HN968" s="2" t="s">
        <v>268</v>
      </c>
      <c r="HO968" s="2" t="s">
        <v>268</v>
      </c>
      <c r="HP968" s="2" t="s">
        <v>268</v>
      </c>
      <c r="HQ968" s="2" t="s">
        <v>268</v>
      </c>
      <c r="HR968" s="2" t="s">
        <v>268</v>
      </c>
      <c r="HU968" s="2">
        <v>10</v>
      </c>
      <c r="HV968" s="2" t="s">
        <v>330</v>
      </c>
      <c r="HZ968" s="2">
        <v>1</v>
      </c>
      <c r="IA968" s="2" t="s">
        <v>298</v>
      </c>
      <c r="IB968" s="21" t="s">
        <v>298</v>
      </c>
      <c r="IC968" s="21"/>
      <c r="ID968" s="21" t="s">
        <v>268</v>
      </c>
      <c r="IE968" s="21" t="s">
        <v>268</v>
      </c>
      <c r="IF968" s="21" t="s">
        <v>268</v>
      </c>
      <c r="IG968" s="21" t="s">
        <v>268</v>
      </c>
      <c r="IH968" s="21" t="s">
        <v>268</v>
      </c>
      <c r="II968" s="21"/>
      <c r="IJ968" s="21" t="s">
        <v>298</v>
      </c>
      <c r="IK968" s="21"/>
      <c r="IL968" s="21"/>
      <c r="IM968" s="21"/>
      <c r="IN968" s="21" t="s">
        <v>268</v>
      </c>
      <c r="IO968" s="21" t="s">
        <v>268</v>
      </c>
      <c r="IP968" s="21" t="s">
        <v>268</v>
      </c>
      <c r="IQ968" s="21" t="s">
        <v>268</v>
      </c>
      <c r="IR968" s="21" t="s">
        <v>268</v>
      </c>
      <c r="IS968" s="21"/>
      <c r="IV968" s="2">
        <v>0</v>
      </c>
      <c r="IW968" s="2" t="s">
        <v>315</v>
      </c>
      <c r="IX968" s="2" t="s">
        <v>268</v>
      </c>
      <c r="IY968" s="2" t="s">
        <v>298</v>
      </c>
      <c r="IZ968" s="2" t="s">
        <v>268</v>
      </c>
      <c r="JA968" s="2" t="s">
        <v>298</v>
      </c>
      <c r="JB968" s="2" t="s">
        <v>268</v>
      </c>
      <c r="JC968" s="2" t="s">
        <v>268</v>
      </c>
      <c r="JD968" s="2" t="s">
        <v>268</v>
      </c>
      <c r="JE968" s="2" t="s">
        <v>268</v>
      </c>
      <c r="JF968" s="2" t="s">
        <v>268</v>
      </c>
      <c r="JG968" s="2" t="s">
        <v>268</v>
      </c>
      <c r="JH968" s="2" t="s">
        <v>268</v>
      </c>
      <c r="JI968" s="2" t="s">
        <v>268</v>
      </c>
      <c r="JJ968" s="2" t="s">
        <v>268</v>
      </c>
      <c r="JK968" s="2" t="s">
        <v>268</v>
      </c>
      <c r="JL968" s="2" t="s">
        <v>268</v>
      </c>
      <c r="JM968" s="2" t="s">
        <v>268</v>
      </c>
      <c r="JN968" s="2" t="s">
        <v>268</v>
      </c>
      <c r="JO968" s="2" t="s">
        <v>298</v>
      </c>
      <c r="JP968" s="2" t="s">
        <v>268</v>
      </c>
      <c r="JQ968" s="2" t="s">
        <v>268</v>
      </c>
      <c r="JR968" s="2" t="s">
        <v>268</v>
      </c>
      <c r="JS968" s="2" t="s">
        <v>268</v>
      </c>
      <c r="JT968" s="2" t="s">
        <v>268</v>
      </c>
      <c r="JU968" s="2" t="s">
        <v>268</v>
      </c>
      <c r="JV968" s="2" t="s">
        <v>268</v>
      </c>
      <c r="JW968" s="2">
        <v>5</v>
      </c>
      <c r="JX968" s="2" t="s">
        <v>377</v>
      </c>
      <c r="KA968" s="2">
        <v>5</v>
      </c>
      <c r="KB968" s="2" t="s">
        <v>377</v>
      </c>
      <c r="KC968" s="2" t="s">
        <v>2482</v>
      </c>
      <c r="LK968" s="2">
        <v>5</v>
      </c>
      <c r="LL968" s="2" t="s">
        <v>399</v>
      </c>
      <c r="LM968" s="2">
        <v>1</v>
      </c>
      <c r="LN968" s="2" t="s">
        <v>319</v>
      </c>
      <c r="LP968" s="2" t="s">
        <v>268</v>
      </c>
      <c r="LQ968" s="2" t="s">
        <v>298</v>
      </c>
      <c r="LR968" s="2" t="s">
        <v>268</v>
      </c>
      <c r="LS968" s="2" t="s">
        <v>268</v>
      </c>
      <c r="LT968" s="2" t="s">
        <v>268</v>
      </c>
      <c r="LU968" s="2" t="s">
        <v>268</v>
      </c>
      <c r="LV968" s="2" t="s">
        <v>268</v>
      </c>
      <c r="LW968" s="2" t="s">
        <v>268</v>
      </c>
      <c r="LY968" s="2">
        <v>2</v>
      </c>
      <c r="LZ968" s="2" t="s">
        <v>288</v>
      </c>
      <c r="MA968" s="2">
        <v>1</v>
      </c>
      <c r="MB968" s="2" t="s">
        <v>321</v>
      </c>
      <c r="MC968" s="2">
        <v>16</v>
      </c>
      <c r="MD968" s="2" t="s">
        <v>2717</v>
      </c>
      <c r="MG968" s="2">
        <v>2</v>
      </c>
      <c r="MH968" s="2" t="s">
        <v>288</v>
      </c>
      <c r="MI968" s="2">
        <v>1</v>
      </c>
      <c r="MJ968" s="2" t="s">
        <v>298</v>
      </c>
      <c r="MM968" s="2" t="s">
        <v>290</v>
      </c>
      <c r="MN968" s="2" t="s">
        <v>290</v>
      </c>
    </row>
    <row r="969" spans="1:352" x14ac:dyDescent="0.25">
      <c r="A969" s="2">
        <v>5452</v>
      </c>
      <c r="B969" s="22">
        <v>45569</v>
      </c>
      <c r="C969" s="2" t="s">
        <v>422</v>
      </c>
      <c r="D969" s="2" t="s">
        <v>423</v>
      </c>
      <c r="F969" s="2" t="s">
        <v>291</v>
      </c>
      <c r="G969" s="2" t="s">
        <v>292</v>
      </c>
      <c r="H969" s="2">
        <v>1</v>
      </c>
      <c r="I969" s="2" t="s">
        <v>260</v>
      </c>
      <c r="J969" s="2">
        <v>1</v>
      </c>
      <c r="K969" s="2" t="s">
        <v>261</v>
      </c>
      <c r="L969" s="2">
        <v>2</v>
      </c>
      <c r="M969" s="2" t="s">
        <v>293</v>
      </c>
      <c r="N969" s="2">
        <v>2</v>
      </c>
      <c r="O969" s="2" t="s">
        <v>294</v>
      </c>
      <c r="R969" s="2">
        <v>1</v>
      </c>
      <c r="S969" s="2" t="s">
        <v>352</v>
      </c>
      <c r="X969" s="2" t="s">
        <v>1740</v>
      </c>
      <c r="Y969" s="2">
        <v>2</v>
      </c>
      <c r="Z969" s="2" t="s">
        <v>584</v>
      </c>
      <c r="AB969" s="2">
        <v>899</v>
      </c>
      <c r="AC969" s="2">
        <v>1</v>
      </c>
      <c r="AD969" s="2" t="s">
        <v>298</v>
      </c>
      <c r="AF969" s="2">
        <v>13</v>
      </c>
      <c r="AG969" s="2" t="s">
        <v>305</v>
      </c>
      <c r="AK969" s="2">
        <v>1</v>
      </c>
      <c r="AL969" s="2" t="s">
        <v>300</v>
      </c>
      <c r="AS969" s="2">
        <v>1</v>
      </c>
      <c r="AT969" s="2">
        <v>1</v>
      </c>
      <c r="AU969" s="2">
        <v>1</v>
      </c>
      <c r="AV969" s="2">
        <v>1</v>
      </c>
      <c r="AW969" s="2">
        <v>2</v>
      </c>
      <c r="AX969" s="2" t="s">
        <v>328</v>
      </c>
      <c r="BA969" s="2">
        <v>0</v>
      </c>
      <c r="BB969" s="2" t="s">
        <v>273</v>
      </c>
      <c r="CE969" s="2">
        <v>2</v>
      </c>
      <c r="CF969" s="2" t="s">
        <v>274</v>
      </c>
      <c r="CI969" s="2" t="s">
        <v>275</v>
      </c>
      <c r="CJ969" s="2" t="s">
        <v>276</v>
      </c>
      <c r="CK969" s="2">
        <v>92064</v>
      </c>
      <c r="CL969" s="2">
        <v>32.960624000000003</v>
      </c>
      <c r="CM969" s="2">
        <v>-117.03008800000001</v>
      </c>
      <c r="CN969" s="2" t="s">
        <v>422</v>
      </c>
      <c r="CO969" s="2" t="s">
        <v>423</v>
      </c>
      <c r="CU969" s="2">
        <v>32.732627299999997</v>
      </c>
      <c r="CV969" s="2">
        <v>-117.204064</v>
      </c>
      <c r="CW969" s="2">
        <v>3</v>
      </c>
      <c r="CX969" s="2" t="s">
        <v>277</v>
      </c>
      <c r="CY969" s="2">
        <v>10</v>
      </c>
      <c r="CZ969" s="2" t="s">
        <v>330</v>
      </c>
      <c r="DE969" s="2">
        <v>8</v>
      </c>
      <c r="DF969" s="2" t="s">
        <v>655</v>
      </c>
      <c r="DG969" s="2">
        <v>0</v>
      </c>
      <c r="DH969" s="2" t="s">
        <v>279</v>
      </c>
      <c r="DX969" s="2">
        <v>45</v>
      </c>
      <c r="DY969" s="2">
        <v>10</v>
      </c>
      <c r="EG969" s="2">
        <v>1</v>
      </c>
      <c r="EH969" s="2" t="s">
        <v>370</v>
      </c>
      <c r="EI969" s="2">
        <v>0</v>
      </c>
      <c r="EJ969" s="2" t="s">
        <v>279</v>
      </c>
      <c r="EZ969" s="2" t="s">
        <v>280</v>
      </c>
      <c r="FA969" s="2" t="s">
        <v>280</v>
      </c>
      <c r="FB969" s="2" t="s">
        <v>280</v>
      </c>
      <c r="FC969" s="2" t="s">
        <v>280</v>
      </c>
      <c r="FD969" s="2" t="s">
        <v>280</v>
      </c>
      <c r="FE969" s="2" t="s">
        <v>280</v>
      </c>
      <c r="FF969" s="2" t="s">
        <v>280</v>
      </c>
      <c r="FG969" s="2" t="s">
        <v>280</v>
      </c>
      <c r="GN969" s="2">
        <v>1</v>
      </c>
      <c r="GO969" s="2" t="s">
        <v>281</v>
      </c>
      <c r="GQ969" s="2">
        <v>2</v>
      </c>
      <c r="GR969" s="2" t="s">
        <v>314</v>
      </c>
      <c r="GS969" s="2">
        <v>2</v>
      </c>
      <c r="GT969" s="2" t="s">
        <v>314</v>
      </c>
      <c r="HW969" s="2">
        <v>10</v>
      </c>
      <c r="HX969" s="2" t="s">
        <v>330</v>
      </c>
      <c r="HZ969" s="2">
        <v>2</v>
      </c>
      <c r="IA969" s="2" t="s">
        <v>268</v>
      </c>
      <c r="IB969" s="21" t="s">
        <v>298</v>
      </c>
      <c r="IC969" s="21"/>
      <c r="ID969" s="21" t="s">
        <v>268</v>
      </c>
      <c r="IE969" s="21" t="s">
        <v>268</v>
      </c>
      <c r="IF969" s="21" t="s">
        <v>268</v>
      </c>
      <c r="IG969" s="21" t="s">
        <v>268</v>
      </c>
      <c r="IH969" s="21" t="s">
        <v>268</v>
      </c>
      <c r="II969" s="21"/>
      <c r="IJ969" s="21" t="s">
        <v>268</v>
      </c>
      <c r="IK969" s="21"/>
      <c r="IL969" s="21"/>
      <c r="IM969" s="21"/>
      <c r="IN969" s="21" t="s">
        <v>268</v>
      </c>
      <c r="IO969" s="21" t="s">
        <v>268</v>
      </c>
      <c r="IP969" s="21" t="s">
        <v>268</v>
      </c>
      <c r="IQ969" s="21" t="s">
        <v>268</v>
      </c>
      <c r="IR969" s="21" t="s">
        <v>268</v>
      </c>
      <c r="IS969" s="21"/>
      <c r="IT969" s="2">
        <v>0</v>
      </c>
      <c r="IU969" s="2" t="s">
        <v>315</v>
      </c>
      <c r="JW969" s="2">
        <v>5</v>
      </c>
      <c r="JX969" s="2" t="s">
        <v>377</v>
      </c>
      <c r="KA969" s="2">
        <v>6</v>
      </c>
      <c r="KB969" s="2" t="s">
        <v>334</v>
      </c>
      <c r="LK969" s="2">
        <v>9</v>
      </c>
      <c r="LL969" s="2" t="s">
        <v>284</v>
      </c>
      <c r="LM969" s="2">
        <v>1</v>
      </c>
      <c r="LN969" s="2" t="s">
        <v>319</v>
      </c>
      <c r="LP969" s="2" t="s">
        <v>268</v>
      </c>
      <c r="LQ969" s="2" t="s">
        <v>298</v>
      </c>
      <c r="LR969" s="2" t="s">
        <v>268</v>
      </c>
      <c r="LS969" s="2" t="s">
        <v>268</v>
      </c>
      <c r="LT969" s="2" t="s">
        <v>268</v>
      </c>
      <c r="LU969" s="2" t="s">
        <v>268</v>
      </c>
      <c r="LV969" s="2" t="s">
        <v>268</v>
      </c>
      <c r="LW969" s="2" t="s">
        <v>268</v>
      </c>
      <c r="LY969" s="2">
        <v>3</v>
      </c>
      <c r="LZ969" s="2" t="s">
        <v>286</v>
      </c>
      <c r="MA969" s="2">
        <v>3</v>
      </c>
      <c r="MB969" s="2" t="s">
        <v>286</v>
      </c>
      <c r="MC969" s="2">
        <v>14</v>
      </c>
      <c r="MD969" s="2" t="s">
        <v>361</v>
      </c>
      <c r="ME969" s="2">
        <v>0</v>
      </c>
      <c r="MF969" s="2" t="s">
        <v>268</v>
      </c>
      <c r="MG969" s="2">
        <v>1</v>
      </c>
      <c r="MH969" s="2" t="s">
        <v>321</v>
      </c>
      <c r="MI969" s="2">
        <v>2</v>
      </c>
      <c r="MJ969" s="2" t="s">
        <v>268</v>
      </c>
      <c r="MK969" s="2">
        <v>0</v>
      </c>
      <c r="ML969" s="2" t="s">
        <v>289</v>
      </c>
      <c r="MM969" s="2" t="s">
        <v>290</v>
      </c>
      <c r="MN969" s="2" t="s">
        <v>290</v>
      </c>
    </row>
    <row r="970" spans="1:352" x14ac:dyDescent="0.25">
      <c r="A970" s="2">
        <v>5453</v>
      </c>
      <c r="B970" s="22">
        <v>45569</v>
      </c>
      <c r="C970" s="2" t="s">
        <v>422</v>
      </c>
      <c r="D970" s="2" t="s">
        <v>423</v>
      </c>
      <c r="F970" s="2" t="s">
        <v>291</v>
      </c>
      <c r="G970" s="2" t="s">
        <v>292</v>
      </c>
      <c r="H970" s="2">
        <v>1</v>
      </c>
      <c r="I970" s="2" t="s">
        <v>260</v>
      </c>
      <c r="J970" s="2">
        <v>1</v>
      </c>
      <c r="K970" s="2" t="s">
        <v>261</v>
      </c>
      <c r="L970" s="2">
        <v>2</v>
      </c>
      <c r="M970" s="2" t="s">
        <v>293</v>
      </c>
      <c r="N970" s="2">
        <v>1</v>
      </c>
      <c r="O970" s="2" t="s">
        <v>325</v>
      </c>
      <c r="R970" s="2">
        <v>6</v>
      </c>
      <c r="S970" s="2" t="s">
        <v>380</v>
      </c>
      <c r="V970" s="2">
        <v>53</v>
      </c>
      <c r="W970" s="2" t="s">
        <v>583</v>
      </c>
      <c r="X970" s="2" t="s">
        <v>434</v>
      </c>
      <c r="Y970" s="2">
        <v>2</v>
      </c>
      <c r="Z970" s="2" t="s">
        <v>584</v>
      </c>
      <c r="AB970" s="2">
        <v>1259</v>
      </c>
      <c r="AC970" s="2">
        <v>1</v>
      </c>
      <c r="AD970" s="2" t="s">
        <v>298</v>
      </c>
      <c r="AF970" s="2">
        <v>11</v>
      </c>
      <c r="AG970" s="2" t="s">
        <v>367</v>
      </c>
      <c r="AK970" s="2">
        <v>1</v>
      </c>
      <c r="AL970" s="2" t="s">
        <v>300</v>
      </c>
      <c r="AN970" s="2">
        <v>2</v>
      </c>
      <c r="AO970" s="2" t="s">
        <v>268</v>
      </c>
      <c r="AS970" s="2">
        <v>1</v>
      </c>
      <c r="AT970" s="2">
        <v>1</v>
      </c>
      <c r="AU970" s="2">
        <v>1</v>
      </c>
      <c r="AV970" s="2">
        <v>1</v>
      </c>
      <c r="AY970" s="2">
        <v>3</v>
      </c>
      <c r="AZ970" s="2" t="s">
        <v>328</v>
      </c>
      <c r="BA970" s="2">
        <v>0</v>
      </c>
      <c r="BB970" s="2" t="s">
        <v>273</v>
      </c>
      <c r="CE970" s="2">
        <v>3</v>
      </c>
      <c r="CF970" s="2" t="s">
        <v>356</v>
      </c>
      <c r="CI970" s="2" t="s">
        <v>357</v>
      </c>
      <c r="CJ970" s="2" t="s">
        <v>276</v>
      </c>
      <c r="CK970" s="2">
        <v>92101</v>
      </c>
      <c r="CL970" s="2">
        <v>32.709240999999899</v>
      </c>
      <c r="CM970" s="2">
        <v>-117.159335</v>
      </c>
      <c r="CN970" s="2" t="s">
        <v>422</v>
      </c>
      <c r="CO970" s="2" t="s">
        <v>423</v>
      </c>
      <c r="CU970" s="2">
        <v>32.732627299999997</v>
      </c>
      <c r="CV970" s="2">
        <v>-117.204064</v>
      </c>
      <c r="CW970" s="2">
        <v>3</v>
      </c>
      <c r="CX970" s="2" t="s">
        <v>277</v>
      </c>
      <c r="CY970" s="2">
        <v>10</v>
      </c>
      <c r="CZ970" s="2" t="s">
        <v>330</v>
      </c>
      <c r="DE970" s="2">
        <v>7</v>
      </c>
      <c r="DF970" s="2" t="s">
        <v>390</v>
      </c>
      <c r="DG970" s="2">
        <v>0</v>
      </c>
      <c r="DH970" s="2" t="s">
        <v>279</v>
      </c>
      <c r="DX970" s="2">
        <v>15</v>
      </c>
      <c r="DY970" s="2">
        <v>3</v>
      </c>
      <c r="EG970" s="2">
        <v>3</v>
      </c>
      <c r="EH970" s="2" t="s">
        <v>310</v>
      </c>
      <c r="EI970" s="2">
        <v>0</v>
      </c>
      <c r="EJ970" s="2" t="s">
        <v>279</v>
      </c>
      <c r="EZ970" s="2" t="s">
        <v>280</v>
      </c>
      <c r="FA970" s="2" t="s">
        <v>280</v>
      </c>
      <c r="FB970" s="2" t="s">
        <v>280</v>
      </c>
      <c r="FC970" s="2" t="s">
        <v>280</v>
      </c>
      <c r="FD970" s="2" t="s">
        <v>280</v>
      </c>
      <c r="FE970" s="2" t="s">
        <v>280</v>
      </c>
      <c r="FF970" s="2" t="s">
        <v>280</v>
      </c>
      <c r="FG970" s="2" t="s">
        <v>280</v>
      </c>
      <c r="GQ970" s="2">
        <v>4</v>
      </c>
      <c r="GR970" s="2" t="s">
        <v>561</v>
      </c>
      <c r="GS970" s="2">
        <v>7</v>
      </c>
      <c r="GT970" s="2" t="s">
        <v>345</v>
      </c>
      <c r="HU970" s="2">
        <v>10</v>
      </c>
      <c r="HV970" s="2" t="s">
        <v>330</v>
      </c>
      <c r="HZ970" s="2">
        <v>2</v>
      </c>
      <c r="IA970" s="2" t="s">
        <v>268</v>
      </c>
      <c r="IB970" s="21" t="s">
        <v>268</v>
      </c>
      <c r="IC970" s="21"/>
      <c r="ID970" s="21" t="s">
        <v>298</v>
      </c>
      <c r="IE970" s="21" t="s">
        <v>268</v>
      </c>
      <c r="IF970" s="21" t="s">
        <v>268</v>
      </c>
      <c r="IG970" s="21" t="s">
        <v>268</v>
      </c>
      <c r="IH970" s="21" t="s">
        <v>268</v>
      </c>
      <c r="II970" s="21"/>
      <c r="IJ970" s="21" t="s">
        <v>268</v>
      </c>
      <c r="IK970" s="21"/>
      <c r="IL970" s="21"/>
      <c r="IM970" s="21"/>
      <c r="IN970" s="21" t="s">
        <v>268</v>
      </c>
      <c r="IO970" s="21" t="s">
        <v>268</v>
      </c>
      <c r="IP970" s="21" t="s">
        <v>268</v>
      </c>
      <c r="IQ970" s="21" t="s">
        <v>268</v>
      </c>
      <c r="IR970" s="21" t="s">
        <v>268</v>
      </c>
      <c r="IS970" s="21"/>
      <c r="IV970" s="2">
        <v>0</v>
      </c>
      <c r="IW970" s="2" t="s">
        <v>315</v>
      </c>
      <c r="IX970" s="2" t="s">
        <v>268</v>
      </c>
      <c r="IY970" s="2" t="s">
        <v>298</v>
      </c>
      <c r="IZ970" s="2" t="s">
        <v>268</v>
      </c>
      <c r="JA970" s="2" t="s">
        <v>268</v>
      </c>
      <c r="JB970" s="2" t="s">
        <v>268</v>
      </c>
      <c r="JC970" s="2" t="s">
        <v>268</v>
      </c>
      <c r="JD970" s="2" t="s">
        <v>268</v>
      </c>
      <c r="JE970" s="2" t="s">
        <v>268</v>
      </c>
      <c r="JF970" s="2" t="s">
        <v>268</v>
      </c>
      <c r="JG970" s="2" t="s">
        <v>268</v>
      </c>
      <c r="JH970" s="2" t="s">
        <v>268</v>
      </c>
      <c r="JI970" s="2" t="s">
        <v>268</v>
      </c>
      <c r="JJ970" s="2" t="s">
        <v>268</v>
      </c>
      <c r="JK970" s="2" t="s">
        <v>268</v>
      </c>
      <c r="JL970" s="2" t="s">
        <v>268</v>
      </c>
      <c r="JM970" s="2" t="s">
        <v>268</v>
      </c>
      <c r="JN970" s="2" t="s">
        <v>268</v>
      </c>
      <c r="JO970" s="2" t="s">
        <v>268</v>
      </c>
      <c r="JP970" s="2" t="s">
        <v>268</v>
      </c>
      <c r="JQ970" s="2" t="s">
        <v>268</v>
      </c>
      <c r="JR970" s="2" t="s">
        <v>268</v>
      </c>
      <c r="JS970" s="2" t="s">
        <v>268</v>
      </c>
      <c r="JT970" s="2" t="s">
        <v>268</v>
      </c>
      <c r="JU970" s="2" t="s">
        <v>268</v>
      </c>
      <c r="JV970" s="2" t="s">
        <v>268</v>
      </c>
      <c r="JW970" s="2">
        <v>5</v>
      </c>
      <c r="JX970" s="2" t="s">
        <v>377</v>
      </c>
      <c r="KA970" s="2">
        <v>1</v>
      </c>
      <c r="KB970" s="2" t="s">
        <v>317</v>
      </c>
      <c r="KC970" s="2" t="s">
        <v>434</v>
      </c>
      <c r="LK970" s="2">
        <v>11</v>
      </c>
      <c r="LL970" s="2" t="s">
        <v>439</v>
      </c>
      <c r="LM970" s="2">
        <v>2</v>
      </c>
      <c r="LN970" s="2" t="s">
        <v>285</v>
      </c>
      <c r="LP970" s="2" t="s">
        <v>268</v>
      </c>
      <c r="LQ970" s="2" t="s">
        <v>268</v>
      </c>
      <c r="LR970" s="2" t="s">
        <v>268</v>
      </c>
      <c r="LS970" s="2" t="s">
        <v>268</v>
      </c>
      <c r="LT970" s="2" t="s">
        <v>268</v>
      </c>
      <c r="LU970" s="2" t="s">
        <v>268</v>
      </c>
      <c r="LV970" s="2" t="s">
        <v>298</v>
      </c>
      <c r="LW970" s="2" t="s">
        <v>268</v>
      </c>
      <c r="LY970" s="2">
        <v>3</v>
      </c>
      <c r="LZ970" s="2" t="s">
        <v>286</v>
      </c>
      <c r="MA970" s="2">
        <v>4</v>
      </c>
      <c r="MB970" s="2" t="s">
        <v>350</v>
      </c>
      <c r="MC970" s="2">
        <v>16</v>
      </c>
      <c r="MD970" s="2" t="s">
        <v>2717</v>
      </c>
      <c r="MG970" s="2">
        <v>3</v>
      </c>
      <c r="MH970" s="2" t="s">
        <v>286</v>
      </c>
      <c r="MI970" s="2">
        <v>2</v>
      </c>
      <c r="MJ970" s="2" t="s">
        <v>268</v>
      </c>
      <c r="MK970" s="2">
        <v>0</v>
      </c>
      <c r="ML970" s="2" t="s">
        <v>289</v>
      </c>
      <c r="MM970" s="2" t="s">
        <v>290</v>
      </c>
      <c r="MN970" s="2" t="s">
        <v>290</v>
      </c>
    </row>
    <row r="971" spans="1:352" x14ac:dyDescent="0.25">
      <c r="A971" s="2">
        <v>5454</v>
      </c>
      <c r="B971" s="22">
        <v>45569</v>
      </c>
      <c r="C971" s="2" t="s">
        <v>422</v>
      </c>
      <c r="D971" s="2" t="s">
        <v>423</v>
      </c>
      <c r="F971" s="2" t="s">
        <v>291</v>
      </c>
      <c r="G971" s="2" t="s">
        <v>292</v>
      </c>
      <c r="H971" s="2">
        <v>1</v>
      </c>
      <c r="I971" s="2" t="s">
        <v>260</v>
      </c>
      <c r="J971" s="2">
        <v>1</v>
      </c>
      <c r="K971" s="2" t="s">
        <v>261</v>
      </c>
      <c r="L971" s="2">
        <v>2</v>
      </c>
      <c r="M971" s="2" t="s">
        <v>293</v>
      </c>
      <c r="N971" s="2">
        <v>2</v>
      </c>
      <c r="O971" s="2" t="s">
        <v>294</v>
      </c>
      <c r="R971" s="2">
        <v>1</v>
      </c>
      <c r="S971" s="2" t="s">
        <v>352</v>
      </c>
      <c r="X971" s="2" t="s">
        <v>434</v>
      </c>
      <c r="Y971" s="2">
        <v>2</v>
      </c>
      <c r="Z971" s="2" t="s">
        <v>584</v>
      </c>
      <c r="AB971" s="2">
        <v>1538</v>
      </c>
      <c r="AC971" s="2">
        <v>1</v>
      </c>
      <c r="AD971" s="2" t="s">
        <v>298</v>
      </c>
      <c r="AF971" s="2">
        <v>11</v>
      </c>
      <c r="AG971" s="2" t="s">
        <v>367</v>
      </c>
      <c r="AK971" s="2">
        <v>2</v>
      </c>
      <c r="AL971" s="2" t="s">
        <v>270</v>
      </c>
      <c r="AS971" s="2">
        <v>0</v>
      </c>
      <c r="AT971" s="2" t="s">
        <v>271</v>
      </c>
      <c r="AU971" s="2">
        <v>2</v>
      </c>
      <c r="AV971" s="2">
        <v>2</v>
      </c>
      <c r="AW971" s="2">
        <v>6</v>
      </c>
      <c r="AX971" s="2" t="s">
        <v>375</v>
      </c>
      <c r="BA971" s="2">
        <v>1</v>
      </c>
      <c r="BB971" s="2" t="s">
        <v>411</v>
      </c>
      <c r="BC971" s="2">
        <v>1</v>
      </c>
      <c r="BD971" s="2" t="s">
        <v>298</v>
      </c>
      <c r="BE971" s="2">
        <v>1</v>
      </c>
      <c r="BF971" s="2" t="s">
        <v>411</v>
      </c>
      <c r="BG971" s="2" t="s">
        <v>268</v>
      </c>
      <c r="BH971" s="2" t="s">
        <v>268</v>
      </c>
      <c r="BI971" s="2" t="s">
        <v>268</v>
      </c>
      <c r="BJ971" s="2" t="s">
        <v>298</v>
      </c>
      <c r="BK971" s="2" t="s">
        <v>268</v>
      </c>
      <c r="CE971" s="2">
        <v>2</v>
      </c>
      <c r="CF971" s="2" t="s">
        <v>274</v>
      </c>
      <c r="CI971" s="2" t="s">
        <v>357</v>
      </c>
      <c r="CJ971" s="2" t="s">
        <v>276</v>
      </c>
      <c r="CK971" s="2" t="s">
        <v>280</v>
      </c>
      <c r="CL971" s="2">
        <v>32.757300000000001</v>
      </c>
      <c r="CM971" s="2">
        <v>-117.083631999999</v>
      </c>
      <c r="CN971" s="2" t="s">
        <v>422</v>
      </c>
      <c r="CO971" s="2" t="s">
        <v>423</v>
      </c>
      <c r="CU971" s="2">
        <v>32.732627299999997</v>
      </c>
      <c r="CV971" s="2">
        <v>-117.204064</v>
      </c>
      <c r="CW971" s="2">
        <v>3</v>
      </c>
      <c r="CX971" s="2" t="s">
        <v>277</v>
      </c>
      <c r="CY971" s="2">
        <v>12</v>
      </c>
      <c r="CZ971" s="2" t="s">
        <v>342</v>
      </c>
      <c r="DE971" s="2">
        <v>8</v>
      </c>
      <c r="DF971" s="2" t="s">
        <v>655</v>
      </c>
      <c r="DG971" s="2">
        <v>0</v>
      </c>
      <c r="DH971" s="2" t="s">
        <v>279</v>
      </c>
      <c r="EG971" s="2">
        <v>3</v>
      </c>
      <c r="EH971" s="2" t="s">
        <v>310</v>
      </c>
      <c r="EI971" s="2">
        <v>0</v>
      </c>
      <c r="EJ971" s="2" t="s">
        <v>279</v>
      </c>
      <c r="EZ971" s="2" t="s">
        <v>280</v>
      </c>
      <c r="FA971" s="2" t="s">
        <v>280</v>
      </c>
      <c r="FB971" s="2" t="s">
        <v>280</v>
      </c>
      <c r="FC971" s="2" t="s">
        <v>280</v>
      </c>
      <c r="FD971" s="2" t="s">
        <v>280</v>
      </c>
      <c r="FE971" s="2" t="s">
        <v>280</v>
      </c>
      <c r="FF971" s="2" t="s">
        <v>280</v>
      </c>
      <c r="FG971" s="2" t="s">
        <v>280</v>
      </c>
      <c r="GN971" s="2">
        <v>1</v>
      </c>
      <c r="GO971" s="2" t="s">
        <v>281</v>
      </c>
      <c r="GQ971" s="2">
        <v>2</v>
      </c>
      <c r="GR971" s="2" t="s">
        <v>314</v>
      </c>
      <c r="GS971" s="2">
        <v>2</v>
      </c>
      <c r="GT971" s="2" t="s">
        <v>314</v>
      </c>
      <c r="HW971" s="2">
        <v>13</v>
      </c>
      <c r="HX971" s="2" t="s">
        <v>504</v>
      </c>
      <c r="HZ971" s="2">
        <v>2</v>
      </c>
      <c r="IA971" s="2" t="s">
        <v>268</v>
      </c>
      <c r="IB971" s="21" t="s">
        <v>268</v>
      </c>
      <c r="IC971" s="21"/>
      <c r="ID971" s="21" t="s">
        <v>298</v>
      </c>
      <c r="IE971" s="21" t="s">
        <v>268</v>
      </c>
      <c r="IF971" s="21" t="s">
        <v>268</v>
      </c>
      <c r="IG971" s="21" t="s">
        <v>268</v>
      </c>
      <c r="IH971" s="21" t="s">
        <v>268</v>
      </c>
      <c r="II971" s="21"/>
      <c r="IJ971" s="21" t="s">
        <v>268</v>
      </c>
      <c r="IK971" s="21"/>
      <c r="IL971" s="21"/>
      <c r="IM971" s="21"/>
      <c r="IN971" s="21" t="s">
        <v>268</v>
      </c>
      <c r="IO971" s="21" t="s">
        <v>268</v>
      </c>
      <c r="IP971" s="21" t="s">
        <v>268</v>
      </c>
      <c r="IQ971" s="21" t="s">
        <v>268</v>
      </c>
      <c r="IR971" s="21" t="s">
        <v>268</v>
      </c>
      <c r="IS971" s="21"/>
      <c r="IT971" s="2">
        <v>0</v>
      </c>
      <c r="IU971" s="2" t="s">
        <v>315</v>
      </c>
      <c r="JW971" s="2">
        <v>0</v>
      </c>
      <c r="JX971" s="2" t="s">
        <v>271</v>
      </c>
      <c r="LK971" s="2">
        <v>10</v>
      </c>
      <c r="LL971" s="2" t="s">
        <v>516</v>
      </c>
      <c r="LM971" s="2">
        <v>2</v>
      </c>
      <c r="LN971" s="2" t="s">
        <v>285</v>
      </c>
      <c r="LP971" s="2" t="s">
        <v>268</v>
      </c>
      <c r="LQ971" s="2" t="s">
        <v>268</v>
      </c>
      <c r="LR971" s="2" t="s">
        <v>268</v>
      </c>
      <c r="LS971" s="2" t="s">
        <v>268</v>
      </c>
      <c r="LT971" s="2" t="s">
        <v>268</v>
      </c>
      <c r="LU971" s="2" t="s">
        <v>268</v>
      </c>
      <c r="LV971" s="2" t="s">
        <v>298</v>
      </c>
      <c r="LW971" s="2" t="s">
        <v>268</v>
      </c>
      <c r="LY971" s="2">
        <v>3</v>
      </c>
      <c r="LZ971" s="2" t="s">
        <v>286</v>
      </c>
      <c r="MA971" s="2">
        <v>2</v>
      </c>
      <c r="MB971" s="2" t="s">
        <v>288</v>
      </c>
      <c r="MC971" s="2">
        <v>5</v>
      </c>
      <c r="MD971" s="2" t="s">
        <v>494</v>
      </c>
      <c r="MG971" s="2">
        <v>2</v>
      </c>
      <c r="MH971" s="2" t="s">
        <v>288</v>
      </c>
      <c r="MI971" s="2">
        <v>2</v>
      </c>
      <c r="MJ971" s="2" t="s">
        <v>268</v>
      </c>
      <c r="MK971" s="2">
        <v>0</v>
      </c>
      <c r="ML971" s="2" t="s">
        <v>289</v>
      </c>
      <c r="MM971" s="2" t="s">
        <v>290</v>
      </c>
      <c r="MN971" s="2" t="s">
        <v>290</v>
      </c>
    </row>
    <row r="972" spans="1:352" x14ac:dyDescent="0.25">
      <c r="A972" s="2">
        <v>5455</v>
      </c>
      <c r="B972" s="22">
        <v>45569</v>
      </c>
      <c r="C972" s="2" t="s">
        <v>422</v>
      </c>
      <c r="D972" s="2" t="s">
        <v>423</v>
      </c>
      <c r="F972" s="2" t="s">
        <v>291</v>
      </c>
      <c r="G972" s="2" t="s">
        <v>292</v>
      </c>
      <c r="H972" s="2">
        <v>1</v>
      </c>
      <c r="I972" s="2" t="s">
        <v>260</v>
      </c>
      <c r="J972" s="2">
        <v>1</v>
      </c>
      <c r="K972" s="2" t="s">
        <v>261</v>
      </c>
      <c r="L972" s="2">
        <v>2</v>
      </c>
      <c r="M972" s="2" t="s">
        <v>293</v>
      </c>
      <c r="N972" s="2">
        <v>1</v>
      </c>
      <c r="O972" s="2" t="s">
        <v>325</v>
      </c>
      <c r="R972" s="2">
        <v>6</v>
      </c>
      <c r="S972" s="2" t="s">
        <v>380</v>
      </c>
      <c r="V972" s="2">
        <v>29</v>
      </c>
      <c r="W972" s="2" t="s">
        <v>440</v>
      </c>
      <c r="X972" s="2" t="s">
        <v>2725</v>
      </c>
      <c r="Y972" s="2">
        <v>2</v>
      </c>
      <c r="Z972" s="2" t="s">
        <v>584</v>
      </c>
      <c r="AB972" s="2">
        <v>1259</v>
      </c>
      <c r="AC972" s="2">
        <v>1</v>
      </c>
      <c r="AD972" s="2" t="s">
        <v>298</v>
      </c>
      <c r="AF972" s="2">
        <v>11</v>
      </c>
      <c r="AG972" s="2" t="s">
        <v>367</v>
      </c>
      <c r="AK972" s="2">
        <v>4</v>
      </c>
      <c r="AL972" s="2" t="s">
        <v>355</v>
      </c>
      <c r="AN972" s="2">
        <v>2</v>
      </c>
      <c r="AO972" s="2" t="s">
        <v>268</v>
      </c>
      <c r="AS972" s="2">
        <v>0</v>
      </c>
      <c r="AT972" s="2" t="s">
        <v>271</v>
      </c>
      <c r="AU972" s="2">
        <v>2</v>
      </c>
      <c r="AV972" s="2">
        <v>2</v>
      </c>
      <c r="AY972" s="2">
        <v>5</v>
      </c>
      <c r="AZ972" s="2" t="s">
        <v>339</v>
      </c>
      <c r="BA972" s="2">
        <v>1</v>
      </c>
      <c r="BB972" s="2" t="s">
        <v>411</v>
      </c>
      <c r="BC972" s="2">
        <v>1</v>
      </c>
      <c r="BD972" s="2" t="s">
        <v>298</v>
      </c>
      <c r="BE972" s="2">
        <v>1</v>
      </c>
      <c r="BF972" s="2" t="s">
        <v>411</v>
      </c>
      <c r="BG972" s="2" t="s">
        <v>268</v>
      </c>
      <c r="BH972" s="2" t="s">
        <v>268</v>
      </c>
      <c r="BI972" s="2" t="s">
        <v>268</v>
      </c>
      <c r="BJ972" s="2" t="s">
        <v>298</v>
      </c>
      <c r="BK972" s="2" t="s">
        <v>268</v>
      </c>
      <c r="CE972" s="2">
        <v>3</v>
      </c>
      <c r="CF972" s="2" t="s">
        <v>356</v>
      </c>
      <c r="CI972" s="2" t="s">
        <v>357</v>
      </c>
      <c r="CJ972" s="2" t="s">
        <v>276</v>
      </c>
      <c r="CK972" s="2">
        <v>92037</v>
      </c>
      <c r="CL972" s="2">
        <v>32.829528000000003</v>
      </c>
      <c r="CM972" s="2">
        <v>-117.276698</v>
      </c>
      <c r="CN972" s="2" t="s">
        <v>422</v>
      </c>
      <c r="CO972" s="2" t="s">
        <v>423</v>
      </c>
      <c r="CU972" s="2">
        <v>32.732627299999997</v>
      </c>
      <c r="CV972" s="2">
        <v>-117.204064</v>
      </c>
      <c r="CW972" s="2">
        <v>3</v>
      </c>
      <c r="CX972" s="2" t="s">
        <v>277</v>
      </c>
      <c r="CY972" s="2">
        <v>10</v>
      </c>
      <c r="CZ972" s="2" t="s">
        <v>330</v>
      </c>
      <c r="DE972" s="2">
        <v>8</v>
      </c>
      <c r="DF972" s="2" t="s">
        <v>655</v>
      </c>
      <c r="DG972" s="2">
        <v>0</v>
      </c>
      <c r="DH972" s="2" t="s">
        <v>279</v>
      </c>
      <c r="DX972" s="2">
        <v>44</v>
      </c>
      <c r="DY972" s="2">
        <v>10</v>
      </c>
      <c r="EG972" s="2">
        <v>3</v>
      </c>
      <c r="EH972" s="2" t="s">
        <v>310</v>
      </c>
      <c r="EI972" s="2">
        <v>0</v>
      </c>
      <c r="EJ972" s="2" t="s">
        <v>279</v>
      </c>
      <c r="EZ972" s="2" t="s">
        <v>280</v>
      </c>
      <c r="FA972" s="2" t="s">
        <v>280</v>
      </c>
      <c r="FB972" s="2" t="s">
        <v>280</v>
      </c>
      <c r="FC972" s="2" t="s">
        <v>280</v>
      </c>
      <c r="FD972" s="2" t="s">
        <v>280</v>
      </c>
      <c r="FE972" s="2" t="s">
        <v>280</v>
      </c>
      <c r="FF972" s="2" t="s">
        <v>280</v>
      </c>
      <c r="FG972" s="2" t="s">
        <v>280</v>
      </c>
      <c r="GQ972" s="2">
        <v>1</v>
      </c>
      <c r="GR972" s="2" t="s">
        <v>282</v>
      </c>
      <c r="GS972" s="2">
        <v>1</v>
      </c>
      <c r="GT972" s="2" t="s">
        <v>282</v>
      </c>
      <c r="HU972" s="2">
        <v>10</v>
      </c>
      <c r="HV972" s="2" t="s">
        <v>330</v>
      </c>
      <c r="HZ972" s="2">
        <v>2</v>
      </c>
      <c r="IA972" s="2" t="s">
        <v>268</v>
      </c>
      <c r="IB972" s="21" t="s">
        <v>298</v>
      </c>
      <c r="IC972" s="21"/>
      <c r="ID972" s="21" t="s">
        <v>268</v>
      </c>
      <c r="IE972" s="21" t="s">
        <v>268</v>
      </c>
      <c r="IF972" s="21" t="s">
        <v>268</v>
      </c>
      <c r="IG972" s="21" t="s">
        <v>268</v>
      </c>
      <c r="IH972" s="21" t="s">
        <v>268</v>
      </c>
      <c r="II972" s="21"/>
      <c r="IJ972" s="21" t="s">
        <v>268</v>
      </c>
      <c r="IK972" s="21"/>
      <c r="IL972" s="21"/>
      <c r="IM972" s="21"/>
      <c r="IN972" s="21" t="s">
        <v>268</v>
      </c>
      <c r="IO972" s="21" t="s">
        <v>268</v>
      </c>
      <c r="IP972" s="21" t="s">
        <v>268</v>
      </c>
      <c r="IQ972" s="21" t="s">
        <v>268</v>
      </c>
      <c r="IR972" s="21" t="s">
        <v>268</v>
      </c>
      <c r="IS972" s="21"/>
      <c r="IV972" s="2">
        <v>0</v>
      </c>
      <c r="IW972" s="2" t="s">
        <v>315</v>
      </c>
      <c r="IX972" s="2" t="s">
        <v>268</v>
      </c>
      <c r="IY972" s="2" t="s">
        <v>298</v>
      </c>
      <c r="IZ972" s="2" t="s">
        <v>268</v>
      </c>
      <c r="JA972" s="2" t="s">
        <v>268</v>
      </c>
      <c r="JB972" s="2" t="s">
        <v>268</v>
      </c>
      <c r="JC972" s="2" t="s">
        <v>268</v>
      </c>
      <c r="JD972" s="2" t="s">
        <v>268</v>
      </c>
      <c r="JE972" s="2" t="s">
        <v>268</v>
      </c>
      <c r="JF972" s="2" t="s">
        <v>268</v>
      </c>
      <c r="JG972" s="2" t="s">
        <v>268</v>
      </c>
      <c r="JH972" s="2" t="s">
        <v>268</v>
      </c>
      <c r="JI972" s="2" t="s">
        <v>268</v>
      </c>
      <c r="JJ972" s="2" t="s">
        <v>268</v>
      </c>
      <c r="JK972" s="2" t="s">
        <v>268</v>
      </c>
      <c r="JL972" s="2" t="s">
        <v>268</v>
      </c>
      <c r="JM972" s="2" t="s">
        <v>268</v>
      </c>
      <c r="JN972" s="2" t="s">
        <v>268</v>
      </c>
      <c r="JO972" s="2" t="s">
        <v>298</v>
      </c>
      <c r="JP972" s="2" t="s">
        <v>268</v>
      </c>
      <c r="JQ972" s="2" t="s">
        <v>268</v>
      </c>
      <c r="JR972" s="2" t="s">
        <v>268</v>
      </c>
      <c r="JS972" s="2" t="s">
        <v>268</v>
      </c>
      <c r="JT972" s="2" t="s">
        <v>268</v>
      </c>
      <c r="JU972" s="2" t="s">
        <v>268</v>
      </c>
      <c r="JV972" s="2" t="s">
        <v>268</v>
      </c>
      <c r="JW972" s="2">
        <v>0</v>
      </c>
      <c r="JX972" s="2" t="s">
        <v>271</v>
      </c>
      <c r="LK972" s="2">
        <v>12</v>
      </c>
      <c r="LL972" s="2" t="s">
        <v>636</v>
      </c>
      <c r="LM972" s="2">
        <v>2</v>
      </c>
      <c r="LN972" s="2" t="s">
        <v>285</v>
      </c>
      <c r="LP972" s="2" t="s">
        <v>268</v>
      </c>
      <c r="LQ972" s="2" t="s">
        <v>268</v>
      </c>
      <c r="LR972" s="2" t="s">
        <v>268</v>
      </c>
      <c r="LS972" s="2" t="s">
        <v>268</v>
      </c>
      <c r="LT972" s="2" t="s">
        <v>268</v>
      </c>
      <c r="LU972" s="2" t="s">
        <v>268</v>
      </c>
      <c r="LV972" s="2" t="s">
        <v>298</v>
      </c>
      <c r="LW972" s="2" t="s">
        <v>268</v>
      </c>
      <c r="LY972" s="2">
        <v>2</v>
      </c>
      <c r="LZ972" s="2" t="s">
        <v>288</v>
      </c>
      <c r="MA972" s="2">
        <v>2</v>
      </c>
      <c r="MB972" s="2" t="s">
        <v>288</v>
      </c>
      <c r="MC972" s="2">
        <v>8</v>
      </c>
      <c r="MD972" s="2" t="s">
        <v>1749</v>
      </c>
      <c r="MG972" s="2">
        <v>0</v>
      </c>
      <c r="MH972" s="2" t="s">
        <v>336</v>
      </c>
      <c r="MI972" s="2">
        <v>2</v>
      </c>
      <c r="MJ972" s="2" t="s">
        <v>268</v>
      </c>
      <c r="MK972" s="2">
        <v>0</v>
      </c>
      <c r="ML972" s="2" t="s">
        <v>289</v>
      </c>
      <c r="MM972" s="2" t="s">
        <v>290</v>
      </c>
      <c r="MN972" s="2" t="s">
        <v>290</v>
      </c>
    </row>
    <row r="973" spans="1:352" x14ac:dyDescent="0.25">
      <c r="A973" s="2">
        <v>5456</v>
      </c>
      <c r="B973" s="22">
        <v>45569</v>
      </c>
      <c r="C973" s="2" t="s">
        <v>422</v>
      </c>
      <c r="D973" s="2" t="s">
        <v>423</v>
      </c>
      <c r="F973" s="2" t="s">
        <v>291</v>
      </c>
      <c r="G973" s="2" t="s">
        <v>292</v>
      </c>
      <c r="H973" s="2">
        <v>1</v>
      </c>
      <c r="I973" s="2" t="s">
        <v>260</v>
      </c>
      <c r="J973" s="2">
        <v>1</v>
      </c>
      <c r="K973" s="2" t="s">
        <v>261</v>
      </c>
      <c r="L973" s="2">
        <v>2</v>
      </c>
      <c r="M973" s="2" t="s">
        <v>293</v>
      </c>
      <c r="N973" s="2">
        <v>1</v>
      </c>
      <c r="O973" s="2" t="s">
        <v>325</v>
      </c>
      <c r="R973" s="2">
        <v>6</v>
      </c>
      <c r="S973" s="2" t="s">
        <v>380</v>
      </c>
      <c r="V973" s="2">
        <v>53</v>
      </c>
      <c r="W973" s="2" t="s">
        <v>583</v>
      </c>
      <c r="X973" s="2" t="s">
        <v>434</v>
      </c>
      <c r="Y973" s="2">
        <v>2</v>
      </c>
      <c r="Z973" s="2" t="s">
        <v>584</v>
      </c>
      <c r="AB973" s="2">
        <v>4920</v>
      </c>
      <c r="AC973" s="2">
        <v>1</v>
      </c>
      <c r="AD973" s="2" t="s">
        <v>298</v>
      </c>
      <c r="AF973" s="2">
        <v>11</v>
      </c>
      <c r="AG973" s="2" t="s">
        <v>367</v>
      </c>
      <c r="AK973" s="2">
        <v>1</v>
      </c>
      <c r="AL973" s="2" t="s">
        <v>300</v>
      </c>
      <c r="AN973" s="2">
        <v>2</v>
      </c>
      <c r="AO973" s="2" t="s">
        <v>268</v>
      </c>
      <c r="AS973" s="2">
        <v>1</v>
      </c>
      <c r="AT973" s="2">
        <v>1</v>
      </c>
      <c r="AU973" s="2">
        <v>0</v>
      </c>
      <c r="AV973" s="2" t="s">
        <v>271</v>
      </c>
      <c r="AY973" s="2">
        <v>11</v>
      </c>
      <c r="AZ973" s="2" t="s">
        <v>486</v>
      </c>
      <c r="BA973" s="2">
        <v>0</v>
      </c>
      <c r="BB973" s="2" t="s">
        <v>273</v>
      </c>
      <c r="CE973" s="2">
        <v>6</v>
      </c>
      <c r="CF973" s="2" t="s">
        <v>387</v>
      </c>
      <c r="CI973" s="2" t="s">
        <v>357</v>
      </c>
      <c r="CJ973" s="2" t="s">
        <v>276</v>
      </c>
      <c r="CK973" s="2">
        <v>92111</v>
      </c>
      <c r="CL973" s="2">
        <v>32.828496999999899</v>
      </c>
      <c r="CM973" s="2">
        <v>-117.144066</v>
      </c>
      <c r="CN973" s="2" t="s">
        <v>422</v>
      </c>
      <c r="CO973" s="2" t="s">
        <v>423</v>
      </c>
      <c r="CU973" s="2">
        <v>32.732627299999997</v>
      </c>
      <c r="CV973" s="2">
        <v>-117.204064</v>
      </c>
      <c r="CW973" s="2" t="s">
        <v>303</v>
      </c>
      <c r="CX973" s="2" t="s">
        <v>304</v>
      </c>
      <c r="DE973" s="2">
        <v>3</v>
      </c>
      <c r="DF973" s="2" t="s">
        <v>1766</v>
      </c>
      <c r="DG973" s="2">
        <v>0</v>
      </c>
      <c r="DH973" s="2" t="s">
        <v>279</v>
      </c>
      <c r="DU973" s="2">
        <v>1</v>
      </c>
      <c r="DV973" s="2" t="s">
        <v>309</v>
      </c>
      <c r="EG973" s="2">
        <v>1</v>
      </c>
      <c r="EH973" s="2" t="s">
        <v>370</v>
      </c>
      <c r="EI973" s="2">
        <v>0</v>
      </c>
      <c r="EJ973" s="2" t="s">
        <v>279</v>
      </c>
      <c r="EZ973" s="2" t="s">
        <v>2065</v>
      </c>
      <c r="FA973" s="2" t="s">
        <v>2066</v>
      </c>
      <c r="FB973" s="2">
        <v>32.753397999999898</v>
      </c>
      <c r="FC973" s="2">
        <v>-117.200457</v>
      </c>
      <c r="FD973" s="2" t="s">
        <v>1886</v>
      </c>
      <c r="FE973" s="2" t="s">
        <v>1887</v>
      </c>
      <c r="FF973" s="2">
        <v>32.731527</v>
      </c>
      <c r="FG973" s="2">
        <v>-117.20227</v>
      </c>
      <c r="GQ973" s="2">
        <v>6</v>
      </c>
      <c r="GR973" s="2" t="s">
        <v>334</v>
      </c>
      <c r="HU973" s="2">
        <v>21</v>
      </c>
      <c r="HV973" s="2" t="s">
        <v>389</v>
      </c>
      <c r="IB973" s="21"/>
      <c r="IC973" s="21"/>
      <c r="ID973" s="21"/>
      <c r="IE973" s="21"/>
      <c r="IF973" s="21"/>
      <c r="IG973" s="21"/>
      <c r="IH973" s="21"/>
      <c r="II973" s="21"/>
      <c r="IJ973" s="21"/>
      <c r="IK973" s="21"/>
      <c r="IL973" s="21"/>
      <c r="IM973" s="21"/>
      <c r="IN973" s="21"/>
      <c r="IO973" s="21"/>
      <c r="IP973" s="21"/>
      <c r="IQ973" s="21"/>
      <c r="IR973" s="21"/>
      <c r="IS973" s="21"/>
      <c r="IV973" s="2">
        <v>0</v>
      </c>
      <c r="IW973" s="2" t="s">
        <v>315</v>
      </c>
      <c r="IX973" s="2" t="s">
        <v>268</v>
      </c>
      <c r="IY973" s="2" t="s">
        <v>268</v>
      </c>
      <c r="IZ973" s="2" t="s">
        <v>268</v>
      </c>
      <c r="JA973" s="2" t="s">
        <v>268</v>
      </c>
      <c r="JB973" s="2" t="s">
        <v>268</v>
      </c>
      <c r="JC973" s="2" t="s">
        <v>268</v>
      </c>
      <c r="JD973" s="2" t="s">
        <v>268</v>
      </c>
      <c r="JE973" s="2" t="s">
        <v>268</v>
      </c>
      <c r="JF973" s="2" t="s">
        <v>268</v>
      </c>
      <c r="JG973" s="2" t="s">
        <v>268</v>
      </c>
      <c r="JH973" s="2" t="s">
        <v>268</v>
      </c>
      <c r="JI973" s="2" t="s">
        <v>298</v>
      </c>
      <c r="JJ973" s="2" t="s">
        <v>268</v>
      </c>
      <c r="JK973" s="2" t="s">
        <v>268</v>
      </c>
      <c r="JL973" s="2" t="s">
        <v>298</v>
      </c>
      <c r="JM973" s="2" t="s">
        <v>268</v>
      </c>
      <c r="JN973" s="2" t="s">
        <v>268</v>
      </c>
      <c r="JO973" s="2" t="s">
        <v>268</v>
      </c>
      <c r="JP973" s="2" t="s">
        <v>268</v>
      </c>
      <c r="JQ973" s="2" t="s">
        <v>268</v>
      </c>
      <c r="JR973" s="2" t="s">
        <v>268</v>
      </c>
      <c r="JS973" s="2" t="s">
        <v>268</v>
      </c>
      <c r="JT973" s="2" t="s">
        <v>268</v>
      </c>
      <c r="JU973" s="2" t="s">
        <v>268</v>
      </c>
      <c r="JV973" s="2" t="s">
        <v>268</v>
      </c>
      <c r="JW973" s="2">
        <v>1</v>
      </c>
      <c r="JX973" s="2" t="s">
        <v>317</v>
      </c>
      <c r="JY973" s="2">
        <v>12</v>
      </c>
      <c r="JZ973" s="2" t="s">
        <v>479</v>
      </c>
      <c r="LK973" s="2">
        <v>2</v>
      </c>
      <c r="LL973" s="2" t="s">
        <v>318</v>
      </c>
      <c r="LM973" s="2">
        <v>2</v>
      </c>
      <c r="LN973" s="2" t="s">
        <v>285</v>
      </c>
      <c r="LP973" s="2" t="s">
        <v>298</v>
      </c>
      <c r="LQ973" s="2" t="s">
        <v>268</v>
      </c>
      <c r="LR973" s="2" t="s">
        <v>268</v>
      </c>
      <c r="LS973" s="2" t="s">
        <v>268</v>
      </c>
      <c r="LT973" s="2" t="s">
        <v>268</v>
      </c>
      <c r="LU973" s="2" t="s">
        <v>268</v>
      </c>
      <c r="LV973" s="2" t="s">
        <v>268</v>
      </c>
      <c r="LW973" s="2" t="s">
        <v>268</v>
      </c>
      <c r="LY973" s="2">
        <v>2</v>
      </c>
      <c r="LZ973" s="2" t="s">
        <v>288</v>
      </c>
      <c r="MA973" s="2">
        <v>4</v>
      </c>
      <c r="MB973" s="2" t="s">
        <v>350</v>
      </c>
      <c r="MC973" s="2">
        <v>14</v>
      </c>
      <c r="MD973" s="2" t="s">
        <v>361</v>
      </c>
      <c r="ME973" s="2">
        <v>0</v>
      </c>
      <c r="MF973" s="2" t="s">
        <v>268</v>
      </c>
      <c r="MG973" s="2">
        <v>1</v>
      </c>
      <c r="MH973" s="2" t="s">
        <v>321</v>
      </c>
      <c r="MI973" s="2">
        <v>2</v>
      </c>
      <c r="MJ973" s="2" t="s">
        <v>268</v>
      </c>
      <c r="MK973" s="2">
        <v>0</v>
      </c>
      <c r="ML973" s="2" t="s">
        <v>289</v>
      </c>
      <c r="MM973" s="2" t="s">
        <v>290</v>
      </c>
      <c r="MN973" s="2" t="s">
        <v>290</v>
      </c>
    </row>
    <row r="974" spans="1:352" x14ac:dyDescent="0.25">
      <c r="A974" s="2">
        <v>5457</v>
      </c>
      <c r="B974" s="22">
        <v>45569</v>
      </c>
      <c r="C974" s="2" t="s">
        <v>422</v>
      </c>
      <c r="D974" s="2" t="s">
        <v>423</v>
      </c>
      <c r="F974" s="2" t="s">
        <v>291</v>
      </c>
      <c r="G974" s="2" t="s">
        <v>292</v>
      </c>
      <c r="H974" s="2">
        <v>1</v>
      </c>
      <c r="I974" s="2" t="s">
        <v>260</v>
      </c>
      <c r="J974" s="2">
        <v>1</v>
      </c>
      <c r="K974" s="2" t="s">
        <v>261</v>
      </c>
      <c r="L974" s="2">
        <v>2</v>
      </c>
      <c r="M974" s="2" t="s">
        <v>293</v>
      </c>
      <c r="N974" s="2">
        <v>1</v>
      </c>
      <c r="O974" s="2" t="s">
        <v>325</v>
      </c>
      <c r="R974" s="2">
        <v>6</v>
      </c>
      <c r="S974" s="2" t="s">
        <v>380</v>
      </c>
      <c r="V974" s="2">
        <v>53</v>
      </c>
      <c r="W974" s="2" t="s">
        <v>583</v>
      </c>
      <c r="X974" s="2" t="s">
        <v>434</v>
      </c>
      <c r="Y974" s="2">
        <v>2</v>
      </c>
      <c r="Z974" s="2" t="s">
        <v>584</v>
      </c>
      <c r="AB974" s="2">
        <v>3137</v>
      </c>
      <c r="AC974" s="2">
        <v>1</v>
      </c>
      <c r="AD974" s="2" t="s">
        <v>298</v>
      </c>
      <c r="AF974" s="2">
        <v>11</v>
      </c>
      <c r="AG974" s="2" t="s">
        <v>367</v>
      </c>
      <c r="AK974" s="2">
        <v>1</v>
      </c>
      <c r="AL974" s="2" t="s">
        <v>300</v>
      </c>
      <c r="AN974" s="2">
        <v>2</v>
      </c>
      <c r="AO974" s="2" t="s">
        <v>268</v>
      </c>
      <c r="AS974" s="2">
        <v>1</v>
      </c>
      <c r="AT974" s="2">
        <v>1</v>
      </c>
      <c r="AU974" s="2">
        <v>1</v>
      </c>
      <c r="AV974" s="2">
        <v>1</v>
      </c>
      <c r="AY974" s="2">
        <v>11</v>
      </c>
      <c r="AZ974" s="2" t="s">
        <v>486</v>
      </c>
      <c r="BA974" s="2">
        <v>0</v>
      </c>
      <c r="BB974" s="2" t="s">
        <v>273</v>
      </c>
      <c r="CE974" s="2">
        <v>6</v>
      </c>
      <c r="CF974" s="2" t="s">
        <v>387</v>
      </c>
      <c r="CI974" s="2" t="s">
        <v>1856</v>
      </c>
      <c r="CJ974" s="2" t="s">
        <v>276</v>
      </c>
      <c r="CK974" s="2">
        <v>92118</v>
      </c>
      <c r="CL974" s="2">
        <v>32.680968999999898</v>
      </c>
      <c r="CM974" s="2">
        <v>-117.17832</v>
      </c>
      <c r="CN974" s="2" t="s">
        <v>422</v>
      </c>
      <c r="CO974" s="2" t="s">
        <v>423</v>
      </c>
      <c r="CU974" s="2">
        <v>32.732627299999997</v>
      </c>
      <c r="CV974" s="2">
        <v>-117.204064</v>
      </c>
      <c r="CW974" s="2">
        <v>3</v>
      </c>
      <c r="CX974" s="2" t="s">
        <v>277</v>
      </c>
      <c r="CY974" s="2">
        <v>19</v>
      </c>
      <c r="CZ974" s="2" t="s">
        <v>389</v>
      </c>
      <c r="DE974" s="2">
        <v>8</v>
      </c>
      <c r="DF974" s="2" t="s">
        <v>655</v>
      </c>
      <c r="DG974" s="2">
        <v>0</v>
      </c>
      <c r="DH974" s="2" t="s">
        <v>279</v>
      </c>
      <c r="EG974" s="2">
        <v>1</v>
      </c>
      <c r="EH974" s="2" t="s">
        <v>370</v>
      </c>
      <c r="EI974" s="2">
        <v>0</v>
      </c>
      <c r="EJ974" s="2" t="s">
        <v>279</v>
      </c>
      <c r="EZ974" s="2" t="s">
        <v>280</v>
      </c>
      <c r="FA974" s="2" t="s">
        <v>280</v>
      </c>
      <c r="FB974" s="2" t="s">
        <v>280</v>
      </c>
      <c r="FC974" s="2" t="s">
        <v>280</v>
      </c>
      <c r="FD974" s="2" t="s">
        <v>280</v>
      </c>
      <c r="FE974" s="2" t="s">
        <v>280</v>
      </c>
      <c r="FF974" s="2" t="s">
        <v>280</v>
      </c>
      <c r="FG974" s="2" t="s">
        <v>280</v>
      </c>
      <c r="GQ974" s="2">
        <v>1</v>
      </c>
      <c r="GR974" s="2" t="s">
        <v>282</v>
      </c>
      <c r="GS974" s="2">
        <v>1</v>
      </c>
      <c r="GT974" s="2" t="s">
        <v>282</v>
      </c>
      <c r="HU974" s="2">
        <v>13</v>
      </c>
      <c r="HV974" s="2" t="s">
        <v>504</v>
      </c>
      <c r="HZ974" s="2">
        <v>2</v>
      </c>
      <c r="IA974" s="2" t="s">
        <v>268</v>
      </c>
      <c r="IB974" s="21" t="s">
        <v>298</v>
      </c>
      <c r="IC974" s="21"/>
      <c r="ID974" s="21" t="s">
        <v>268</v>
      </c>
      <c r="IE974" s="21" t="s">
        <v>268</v>
      </c>
      <c r="IF974" s="21" t="s">
        <v>268</v>
      </c>
      <c r="IG974" s="21" t="s">
        <v>268</v>
      </c>
      <c r="IH974" s="21" t="s">
        <v>268</v>
      </c>
      <c r="II974" s="21"/>
      <c r="IJ974" s="21" t="s">
        <v>268</v>
      </c>
      <c r="IK974" s="21"/>
      <c r="IL974" s="21"/>
      <c r="IM974" s="21"/>
      <c r="IN974" s="21" t="s">
        <v>268</v>
      </c>
      <c r="IO974" s="21" t="s">
        <v>268</v>
      </c>
      <c r="IP974" s="21" t="s">
        <v>268</v>
      </c>
      <c r="IQ974" s="21" t="s">
        <v>268</v>
      </c>
      <c r="IR974" s="21" t="s">
        <v>268</v>
      </c>
      <c r="IS974" s="21"/>
      <c r="IV974" s="2">
        <v>0</v>
      </c>
      <c r="IW974" s="2" t="s">
        <v>315</v>
      </c>
      <c r="IX974" s="2" t="s">
        <v>268</v>
      </c>
      <c r="IY974" s="2" t="s">
        <v>268</v>
      </c>
      <c r="IZ974" s="2" t="s">
        <v>268</v>
      </c>
      <c r="JA974" s="2" t="s">
        <v>268</v>
      </c>
      <c r="JB974" s="2" t="s">
        <v>268</v>
      </c>
      <c r="JC974" s="2" t="s">
        <v>268</v>
      </c>
      <c r="JD974" s="2" t="s">
        <v>268</v>
      </c>
      <c r="JE974" s="2" t="s">
        <v>268</v>
      </c>
      <c r="JF974" s="2" t="s">
        <v>268</v>
      </c>
      <c r="JG974" s="2" t="s">
        <v>268</v>
      </c>
      <c r="JH974" s="2" t="s">
        <v>268</v>
      </c>
      <c r="JI974" s="2" t="s">
        <v>268</v>
      </c>
      <c r="JJ974" s="2" t="s">
        <v>298</v>
      </c>
      <c r="JK974" s="2" t="s">
        <v>268</v>
      </c>
      <c r="JL974" s="2" t="s">
        <v>268</v>
      </c>
      <c r="JM974" s="2" t="s">
        <v>268</v>
      </c>
      <c r="JN974" s="2" t="s">
        <v>268</v>
      </c>
      <c r="JO974" s="2" t="s">
        <v>268</v>
      </c>
      <c r="JP974" s="2" t="s">
        <v>268</v>
      </c>
      <c r="JQ974" s="2" t="s">
        <v>268</v>
      </c>
      <c r="JR974" s="2" t="s">
        <v>268</v>
      </c>
      <c r="JS974" s="2" t="s">
        <v>268</v>
      </c>
      <c r="JT974" s="2" t="s">
        <v>268</v>
      </c>
      <c r="JU974" s="2" t="s">
        <v>268</v>
      </c>
      <c r="JV974" s="2" t="s">
        <v>268</v>
      </c>
      <c r="JW974" s="2">
        <v>0</v>
      </c>
      <c r="JX974" s="2" t="s">
        <v>271</v>
      </c>
      <c r="LK974" s="2">
        <v>9</v>
      </c>
      <c r="LL974" s="2" t="s">
        <v>284</v>
      </c>
      <c r="LM974" s="2">
        <v>1</v>
      </c>
      <c r="LN974" s="2" t="s">
        <v>319</v>
      </c>
      <c r="LP974" s="2" t="s">
        <v>268</v>
      </c>
      <c r="LQ974" s="2" t="s">
        <v>268</v>
      </c>
      <c r="LR974" s="2" t="s">
        <v>268</v>
      </c>
      <c r="LS974" s="2" t="s">
        <v>298</v>
      </c>
      <c r="LT974" s="2" t="s">
        <v>268</v>
      </c>
      <c r="LU974" s="2" t="s">
        <v>268</v>
      </c>
      <c r="LV974" s="2" t="s">
        <v>298</v>
      </c>
      <c r="LW974" s="2" t="s">
        <v>268</v>
      </c>
      <c r="LY974" s="2">
        <v>2</v>
      </c>
      <c r="LZ974" s="2" t="s">
        <v>288</v>
      </c>
      <c r="MA974" s="2">
        <v>2</v>
      </c>
      <c r="MB974" s="2" t="s">
        <v>288</v>
      </c>
      <c r="MC974" s="2">
        <v>9</v>
      </c>
      <c r="MD974" s="2" t="s">
        <v>403</v>
      </c>
      <c r="MG974" s="2">
        <v>2</v>
      </c>
      <c r="MH974" s="2" t="s">
        <v>288</v>
      </c>
      <c r="MI974" s="2">
        <v>2</v>
      </c>
      <c r="MJ974" s="2" t="s">
        <v>268</v>
      </c>
      <c r="MK974" s="2">
        <v>0</v>
      </c>
      <c r="ML974" s="2" t="s">
        <v>289</v>
      </c>
      <c r="MM974" s="2" t="s">
        <v>290</v>
      </c>
      <c r="MN974" s="2" t="s">
        <v>290</v>
      </c>
    </row>
    <row r="975" spans="1:352" x14ac:dyDescent="0.25">
      <c r="A975" s="2">
        <v>5458</v>
      </c>
      <c r="B975" s="22">
        <v>45569</v>
      </c>
      <c r="C975" s="2" t="s">
        <v>422</v>
      </c>
      <c r="D975" s="2" t="s">
        <v>423</v>
      </c>
      <c r="F975" s="2" t="s">
        <v>291</v>
      </c>
      <c r="G975" s="2" t="s">
        <v>292</v>
      </c>
      <c r="H975" s="2">
        <v>1</v>
      </c>
      <c r="I975" s="2" t="s">
        <v>260</v>
      </c>
      <c r="J975" s="2">
        <v>1</v>
      </c>
      <c r="K975" s="2" t="s">
        <v>261</v>
      </c>
      <c r="L975" s="2">
        <v>2</v>
      </c>
      <c r="M975" s="2" t="s">
        <v>293</v>
      </c>
      <c r="N975" s="2">
        <v>2</v>
      </c>
      <c r="O975" s="2" t="s">
        <v>294</v>
      </c>
      <c r="R975" s="2">
        <v>1</v>
      </c>
      <c r="S975" s="2" t="s">
        <v>352</v>
      </c>
      <c r="X975" s="2" t="s">
        <v>1781</v>
      </c>
      <c r="Y975" s="2">
        <v>8</v>
      </c>
      <c r="Z975" s="2" t="s">
        <v>1741</v>
      </c>
      <c r="AB975" s="2">
        <v>15</v>
      </c>
      <c r="AC975" s="2">
        <v>1</v>
      </c>
      <c r="AD975" s="2" t="s">
        <v>298</v>
      </c>
      <c r="AF975" s="2">
        <v>11</v>
      </c>
      <c r="AG975" s="2" t="s">
        <v>367</v>
      </c>
      <c r="AK975" s="2">
        <v>2</v>
      </c>
      <c r="AL975" s="2" t="s">
        <v>270</v>
      </c>
      <c r="AS975" s="2">
        <v>0</v>
      </c>
      <c r="AT975" s="2" t="s">
        <v>271</v>
      </c>
      <c r="AU975" s="2">
        <v>1</v>
      </c>
      <c r="AV975" s="2">
        <v>1</v>
      </c>
      <c r="AW975" s="2">
        <v>2</v>
      </c>
      <c r="AX975" s="2" t="s">
        <v>328</v>
      </c>
      <c r="BA975" s="2">
        <v>0</v>
      </c>
      <c r="BB975" s="2" t="s">
        <v>273</v>
      </c>
      <c r="CE975" s="2">
        <v>2</v>
      </c>
      <c r="CF975" s="2" t="s">
        <v>274</v>
      </c>
      <c r="CI975" s="2" t="s">
        <v>357</v>
      </c>
      <c r="CJ975" s="2" t="s">
        <v>276</v>
      </c>
      <c r="CK975" s="2">
        <v>92101</v>
      </c>
      <c r="CL975" s="2">
        <v>32.708537</v>
      </c>
      <c r="CM975" s="2">
        <v>-117.152058</v>
      </c>
      <c r="CN975" s="2" t="s">
        <v>422</v>
      </c>
      <c r="CO975" s="2" t="s">
        <v>423</v>
      </c>
      <c r="CU975" s="2">
        <v>32.732627299999997</v>
      </c>
      <c r="CV975" s="2">
        <v>-117.204064</v>
      </c>
      <c r="CW975" s="2" t="s">
        <v>1926</v>
      </c>
      <c r="CX975" s="2" t="s">
        <v>1882</v>
      </c>
      <c r="DE975" s="2">
        <v>7</v>
      </c>
      <c r="DF975" s="2" t="s">
        <v>390</v>
      </c>
      <c r="DG975" s="2">
        <v>1</v>
      </c>
      <c r="DH975" s="2" t="s">
        <v>306</v>
      </c>
      <c r="DI975" s="2" t="s">
        <v>1926</v>
      </c>
      <c r="DJ975" s="2" t="s">
        <v>2216</v>
      </c>
      <c r="DU975" s="2">
        <v>16</v>
      </c>
      <c r="DV975" s="2" t="s">
        <v>603</v>
      </c>
      <c r="EG975" s="2">
        <v>3</v>
      </c>
      <c r="EH975" s="2" t="s">
        <v>310</v>
      </c>
      <c r="EI975" s="2">
        <v>0</v>
      </c>
      <c r="EJ975" s="2" t="s">
        <v>279</v>
      </c>
      <c r="EZ975" s="2" t="s">
        <v>2726</v>
      </c>
      <c r="FA975" s="2" t="s">
        <v>2727</v>
      </c>
      <c r="FB975" s="2">
        <v>32.715857222106003</v>
      </c>
      <c r="FC975" s="2">
        <v>-117.168937555827</v>
      </c>
      <c r="FD975" s="2" t="s">
        <v>2186</v>
      </c>
      <c r="FE975" s="2" t="s">
        <v>2187</v>
      </c>
      <c r="FF975" s="2">
        <v>32.731419155971899</v>
      </c>
      <c r="FG975" s="2">
        <v>-117.203009775925</v>
      </c>
      <c r="FH975" s="2">
        <v>32.715857</v>
      </c>
      <c r="FI975" s="2">
        <v>-117.168938</v>
      </c>
      <c r="FJ975" s="2">
        <v>32.731419000000002</v>
      </c>
      <c r="FK975" s="2">
        <v>-117.20301000000001</v>
      </c>
      <c r="GN975" s="2">
        <v>1</v>
      </c>
      <c r="GO975" s="2" t="s">
        <v>281</v>
      </c>
      <c r="GQ975" s="2">
        <v>2</v>
      </c>
      <c r="GR975" s="2" t="s">
        <v>314</v>
      </c>
      <c r="GS975" s="2">
        <v>7</v>
      </c>
      <c r="GT975" s="2" t="s">
        <v>345</v>
      </c>
      <c r="HW975" s="2">
        <v>16</v>
      </c>
      <c r="HX975" s="2" t="s">
        <v>1882</v>
      </c>
      <c r="IB975" s="21"/>
      <c r="IC975" s="21"/>
      <c r="ID975" s="21"/>
      <c r="IE975" s="21"/>
      <c r="IF975" s="21"/>
      <c r="IG975" s="21"/>
      <c r="IH975" s="21"/>
      <c r="II975" s="21"/>
      <c r="IJ975" s="21"/>
      <c r="IK975" s="21"/>
      <c r="IL975" s="21"/>
      <c r="IM975" s="21"/>
      <c r="IN975" s="21"/>
      <c r="IO975" s="21"/>
      <c r="IP975" s="21"/>
      <c r="IQ975" s="21"/>
      <c r="IR975" s="21"/>
      <c r="IS975" s="21"/>
      <c r="IT975" s="2">
        <v>1</v>
      </c>
      <c r="IU975" s="2" t="s">
        <v>417</v>
      </c>
      <c r="JW975" s="2">
        <v>0</v>
      </c>
      <c r="JX975" s="2" t="s">
        <v>271</v>
      </c>
      <c r="LK975" s="2">
        <v>4</v>
      </c>
      <c r="LL975" s="2" t="s">
        <v>335</v>
      </c>
      <c r="LM975" s="2">
        <v>1</v>
      </c>
      <c r="LN975" s="2" t="s">
        <v>319</v>
      </c>
      <c r="LP975" s="2" t="s">
        <v>268</v>
      </c>
      <c r="LQ975" s="2" t="s">
        <v>268</v>
      </c>
      <c r="LR975" s="2" t="s">
        <v>268</v>
      </c>
      <c r="LS975" s="2" t="s">
        <v>268</v>
      </c>
      <c r="LT975" s="2" t="s">
        <v>268</v>
      </c>
      <c r="LU975" s="2" t="s">
        <v>268</v>
      </c>
      <c r="LV975" s="2" t="s">
        <v>298</v>
      </c>
      <c r="LW975" s="2" t="s">
        <v>268</v>
      </c>
      <c r="LY975" s="2">
        <v>1</v>
      </c>
      <c r="LZ975" s="2" t="s">
        <v>321</v>
      </c>
      <c r="MA975" s="2">
        <v>1</v>
      </c>
      <c r="MB975" s="2" t="s">
        <v>321</v>
      </c>
      <c r="MC975" s="2">
        <v>12</v>
      </c>
      <c r="MD975" s="2" t="s">
        <v>393</v>
      </c>
      <c r="MG975" s="2">
        <v>1</v>
      </c>
      <c r="MH975" s="2" t="s">
        <v>321</v>
      </c>
      <c r="MI975" s="2">
        <v>2</v>
      </c>
      <c r="MJ975" s="2" t="s">
        <v>268</v>
      </c>
      <c r="MK975" s="2">
        <v>0</v>
      </c>
      <c r="ML975" s="2" t="s">
        <v>289</v>
      </c>
      <c r="MM975" s="2" t="s">
        <v>290</v>
      </c>
      <c r="MN975" s="2" t="s">
        <v>290</v>
      </c>
    </row>
    <row r="976" spans="1:352" x14ac:dyDescent="0.25">
      <c r="A976" s="2">
        <v>5460</v>
      </c>
      <c r="B976" s="22">
        <v>45569</v>
      </c>
      <c r="C976" s="2" t="s">
        <v>422</v>
      </c>
      <c r="D976" s="2" t="s">
        <v>423</v>
      </c>
      <c r="F976" s="2" t="s">
        <v>291</v>
      </c>
      <c r="G976" s="2" t="s">
        <v>292</v>
      </c>
      <c r="H976" s="2">
        <v>1</v>
      </c>
      <c r="I976" s="2" t="s">
        <v>260</v>
      </c>
      <c r="J976" s="2">
        <v>1</v>
      </c>
      <c r="K976" s="2" t="s">
        <v>261</v>
      </c>
      <c r="L976" s="2">
        <v>2</v>
      </c>
      <c r="M976" s="2" t="s">
        <v>293</v>
      </c>
      <c r="N976" s="2">
        <v>2</v>
      </c>
      <c r="O976" s="2" t="s">
        <v>294</v>
      </c>
      <c r="R976" s="2">
        <v>1</v>
      </c>
      <c r="S976" s="2" t="s">
        <v>352</v>
      </c>
      <c r="X976" s="2" t="s">
        <v>1781</v>
      </c>
      <c r="Y976" s="2">
        <v>8</v>
      </c>
      <c r="Z976" s="2" t="s">
        <v>1741</v>
      </c>
      <c r="AB976" s="2" t="s">
        <v>2728</v>
      </c>
      <c r="AC976" s="2">
        <v>1</v>
      </c>
      <c r="AD976" s="2" t="s">
        <v>298</v>
      </c>
      <c r="AF976" s="2">
        <v>11</v>
      </c>
      <c r="AG976" s="2" t="s">
        <v>367</v>
      </c>
      <c r="AK976" s="2">
        <v>4</v>
      </c>
      <c r="AL976" s="2" t="s">
        <v>355</v>
      </c>
      <c r="AS976" s="2">
        <v>2</v>
      </c>
      <c r="AT976" s="2">
        <v>2</v>
      </c>
      <c r="AU976" s="2">
        <v>2</v>
      </c>
      <c r="AV976" s="2">
        <v>2</v>
      </c>
      <c r="AW976" s="2">
        <v>7</v>
      </c>
      <c r="AX976" s="2" t="s">
        <v>466</v>
      </c>
      <c r="BA976" s="2">
        <v>1</v>
      </c>
      <c r="BB976" s="2" t="s">
        <v>411</v>
      </c>
      <c r="BC976" s="2">
        <v>1</v>
      </c>
      <c r="BD976" s="2" t="s">
        <v>298</v>
      </c>
      <c r="BE976" s="2">
        <v>1</v>
      </c>
      <c r="BF976" s="2" t="s">
        <v>411</v>
      </c>
      <c r="BG976" s="2" t="s">
        <v>268</v>
      </c>
      <c r="BH976" s="2" t="s">
        <v>268</v>
      </c>
      <c r="BI976" s="2" t="s">
        <v>268</v>
      </c>
      <c r="BJ976" s="2" t="s">
        <v>298</v>
      </c>
      <c r="BK976" s="2" t="s">
        <v>268</v>
      </c>
      <c r="CE976" s="2">
        <v>2</v>
      </c>
      <c r="CF976" s="2" t="s">
        <v>274</v>
      </c>
      <c r="CI976" s="2" t="s">
        <v>495</v>
      </c>
      <c r="CJ976" s="2" t="s">
        <v>276</v>
      </c>
      <c r="CK976" s="2">
        <v>92008</v>
      </c>
      <c r="CL976" s="2">
        <v>33.147488000000003</v>
      </c>
      <c r="CM976" s="2">
        <v>-117.338617</v>
      </c>
      <c r="CN976" s="2" t="s">
        <v>422</v>
      </c>
      <c r="CO976" s="2" t="s">
        <v>423</v>
      </c>
      <c r="CU976" s="2">
        <v>32.732627299999997</v>
      </c>
      <c r="CV976" s="2">
        <v>-117.204064</v>
      </c>
      <c r="CW976" s="2">
        <v>3</v>
      </c>
      <c r="CX976" s="2" t="s">
        <v>277</v>
      </c>
      <c r="CY976" s="2">
        <v>12</v>
      </c>
      <c r="CZ976" s="2" t="s">
        <v>342</v>
      </c>
      <c r="DE976" s="2">
        <v>5</v>
      </c>
      <c r="DF976" s="2" t="s">
        <v>565</v>
      </c>
      <c r="DG976" s="2">
        <v>0</v>
      </c>
      <c r="DH976" s="2" t="s">
        <v>279</v>
      </c>
      <c r="EG976" s="2">
        <v>3</v>
      </c>
      <c r="EH976" s="2" t="s">
        <v>310</v>
      </c>
      <c r="EI976" s="2">
        <v>0</v>
      </c>
      <c r="EJ976" s="2" t="s">
        <v>279</v>
      </c>
      <c r="EZ976" s="2" t="s">
        <v>280</v>
      </c>
      <c r="FA976" s="2" t="s">
        <v>280</v>
      </c>
      <c r="FB976" s="2" t="s">
        <v>280</v>
      </c>
      <c r="FC976" s="2" t="s">
        <v>280</v>
      </c>
      <c r="FD976" s="2" t="s">
        <v>280</v>
      </c>
      <c r="FE976" s="2" t="s">
        <v>280</v>
      </c>
      <c r="FF976" s="2" t="s">
        <v>280</v>
      </c>
      <c r="FG976" s="2" t="s">
        <v>280</v>
      </c>
      <c r="GN976" s="2">
        <v>1</v>
      </c>
      <c r="GO976" s="2" t="s">
        <v>281</v>
      </c>
      <c r="GQ976" s="2">
        <v>6</v>
      </c>
      <c r="GR976" s="2" t="s">
        <v>334</v>
      </c>
      <c r="HW976" s="2">
        <v>12</v>
      </c>
      <c r="HX976" s="2" t="s">
        <v>342</v>
      </c>
      <c r="HZ976" s="2">
        <v>1</v>
      </c>
      <c r="IA976" s="2" t="s">
        <v>298</v>
      </c>
      <c r="IB976" s="21" t="s">
        <v>268</v>
      </c>
      <c r="IC976" s="21"/>
      <c r="ID976" s="21" t="s">
        <v>268</v>
      </c>
      <c r="IE976" s="21" t="s">
        <v>268</v>
      </c>
      <c r="IF976" s="21" t="s">
        <v>268</v>
      </c>
      <c r="IG976" s="21" t="s">
        <v>268</v>
      </c>
      <c r="IH976" s="21" t="s">
        <v>268</v>
      </c>
      <c r="II976" s="21"/>
      <c r="IJ976" s="21" t="s">
        <v>268</v>
      </c>
      <c r="IK976" s="21"/>
      <c r="IL976" s="21"/>
      <c r="IM976" s="21"/>
      <c r="IN976" s="21" t="s">
        <v>268</v>
      </c>
      <c r="IO976" s="21" t="s">
        <v>268</v>
      </c>
      <c r="IP976" s="21" t="s">
        <v>268</v>
      </c>
      <c r="IQ976" s="21" t="s">
        <v>268</v>
      </c>
      <c r="IR976" s="21" t="s">
        <v>268</v>
      </c>
      <c r="IS976" s="21"/>
      <c r="IT976" s="2">
        <v>0</v>
      </c>
      <c r="IU976" s="2" t="s">
        <v>315</v>
      </c>
      <c r="JW976" s="2">
        <v>0</v>
      </c>
      <c r="JX976" s="2" t="s">
        <v>271</v>
      </c>
      <c r="LK976" s="2">
        <v>3</v>
      </c>
      <c r="LL976" s="2" t="s">
        <v>464</v>
      </c>
      <c r="LM976" s="2">
        <v>1</v>
      </c>
      <c r="LN976" s="2" t="s">
        <v>319</v>
      </c>
      <c r="LP976" s="2" t="s">
        <v>268</v>
      </c>
      <c r="LQ976" s="2" t="s">
        <v>268</v>
      </c>
      <c r="LR976" s="2" t="s">
        <v>268</v>
      </c>
      <c r="LS976" s="2" t="s">
        <v>298</v>
      </c>
      <c r="LT976" s="2" t="s">
        <v>268</v>
      </c>
      <c r="LU976" s="2" t="s">
        <v>268</v>
      </c>
      <c r="LV976" s="2" t="s">
        <v>268</v>
      </c>
      <c r="LW976" s="2" t="s">
        <v>268</v>
      </c>
      <c r="LY976" s="2">
        <v>2</v>
      </c>
      <c r="LZ976" s="2" t="s">
        <v>288</v>
      </c>
      <c r="MA976" s="2">
        <v>2</v>
      </c>
      <c r="MB976" s="2" t="s">
        <v>288</v>
      </c>
      <c r="MC976" s="2">
        <v>5</v>
      </c>
      <c r="MD976" s="2" t="s">
        <v>494</v>
      </c>
      <c r="MG976" s="2">
        <v>1</v>
      </c>
      <c r="MH976" s="2" t="s">
        <v>321</v>
      </c>
      <c r="MI976" s="2">
        <v>2</v>
      </c>
      <c r="MJ976" s="2" t="s">
        <v>268</v>
      </c>
      <c r="MK976" s="2">
        <v>0</v>
      </c>
      <c r="ML976" s="2" t="s">
        <v>289</v>
      </c>
      <c r="MM976" s="2" t="s">
        <v>290</v>
      </c>
      <c r="MN976" s="2" t="s">
        <v>290</v>
      </c>
    </row>
    <row r="977" spans="1:352" x14ac:dyDescent="0.25">
      <c r="A977" s="2">
        <v>5461</v>
      </c>
      <c r="B977" s="22">
        <v>45569</v>
      </c>
      <c r="C977" s="2" t="s">
        <v>422</v>
      </c>
      <c r="D977" s="2" t="s">
        <v>423</v>
      </c>
      <c r="F977" s="2" t="s">
        <v>291</v>
      </c>
      <c r="G977" s="2" t="s">
        <v>292</v>
      </c>
      <c r="H977" s="2">
        <v>1</v>
      </c>
      <c r="I977" s="2" t="s">
        <v>260</v>
      </c>
      <c r="J977" s="2">
        <v>1</v>
      </c>
      <c r="K977" s="2" t="s">
        <v>261</v>
      </c>
      <c r="L977" s="2">
        <v>2</v>
      </c>
      <c r="M977" s="2" t="s">
        <v>293</v>
      </c>
      <c r="N977" s="2">
        <v>2</v>
      </c>
      <c r="O977" s="2" t="s">
        <v>294</v>
      </c>
      <c r="R977" s="2">
        <v>1</v>
      </c>
      <c r="S977" s="2" t="s">
        <v>352</v>
      </c>
      <c r="X977" s="2" t="s">
        <v>2729</v>
      </c>
      <c r="Y977" s="2">
        <v>8</v>
      </c>
      <c r="Z977" s="2" t="s">
        <v>1741</v>
      </c>
      <c r="AB977" s="2">
        <v>48</v>
      </c>
      <c r="AC977" s="2">
        <v>1</v>
      </c>
      <c r="AD977" s="2" t="s">
        <v>298</v>
      </c>
      <c r="AF977" s="2">
        <v>8</v>
      </c>
      <c r="AG977" s="2" t="s">
        <v>385</v>
      </c>
      <c r="AK977" s="2">
        <v>2</v>
      </c>
      <c r="AL977" s="2" t="s">
        <v>270</v>
      </c>
      <c r="AS977" s="2">
        <v>2</v>
      </c>
      <c r="AT977" s="2">
        <v>2</v>
      </c>
      <c r="AU977" s="2">
        <v>2</v>
      </c>
      <c r="AV977" s="2">
        <v>2</v>
      </c>
      <c r="AW977" s="2">
        <v>8</v>
      </c>
      <c r="AX977" s="2" t="s">
        <v>461</v>
      </c>
      <c r="BA977" s="2">
        <v>2</v>
      </c>
      <c r="BB977" s="2" t="s">
        <v>328</v>
      </c>
      <c r="BC977" s="2">
        <v>1</v>
      </c>
      <c r="BD977" s="2" t="s">
        <v>298</v>
      </c>
      <c r="BE977" s="2">
        <v>2</v>
      </c>
      <c r="BF977" s="2" t="s">
        <v>328</v>
      </c>
      <c r="BG977" s="2" t="s">
        <v>268</v>
      </c>
      <c r="BH977" s="2" t="s">
        <v>268</v>
      </c>
      <c r="BI977" s="2" t="s">
        <v>268</v>
      </c>
      <c r="BJ977" s="2" t="s">
        <v>298</v>
      </c>
      <c r="BK977" s="2" t="s">
        <v>268</v>
      </c>
      <c r="CE977" s="2">
        <v>2</v>
      </c>
      <c r="CF977" s="2" t="s">
        <v>274</v>
      </c>
      <c r="CI977" s="2" t="s">
        <v>363</v>
      </c>
      <c r="CJ977" s="2" t="s">
        <v>276</v>
      </c>
      <c r="CK977" s="2">
        <v>91950</v>
      </c>
      <c r="CL977" s="2">
        <v>32.666604</v>
      </c>
      <c r="CM977" s="2">
        <v>-117.075464</v>
      </c>
      <c r="CN977" s="2" t="s">
        <v>422</v>
      </c>
      <c r="CO977" s="2" t="s">
        <v>423</v>
      </c>
      <c r="CU977" s="2">
        <v>32.732627299999997</v>
      </c>
      <c r="CV977" s="2">
        <v>-117.204064</v>
      </c>
      <c r="CW977" s="2">
        <v>3</v>
      </c>
      <c r="CX977" s="2" t="s">
        <v>277</v>
      </c>
      <c r="CY977" s="2">
        <v>10</v>
      </c>
      <c r="CZ977" s="2" t="s">
        <v>330</v>
      </c>
      <c r="DE977" s="2">
        <v>7</v>
      </c>
      <c r="DF977" s="2" t="s">
        <v>390</v>
      </c>
      <c r="DG977" s="2">
        <v>0</v>
      </c>
      <c r="DH977" s="2" t="s">
        <v>279</v>
      </c>
      <c r="DX977" s="2">
        <v>20</v>
      </c>
      <c r="DY977" s="2">
        <v>10</v>
      </c>
      <c r="EG977" s="2">
        <v>3</v>
      </c>
      <c r="EH977" s="2" t="s">
        <v>310</v>
      </c>
      <c r="EI977" s="2">
        <v>0</v>
      </c>
      <c r="EJ977" s="2" t="s">
        <v>279</v>
      </c>
      <c r="EZ977" s="2" t="s">
        <v>280</v>
      </c>
      <c r="FA977" s="2" t="s">
        <v>280</v>
      </c>
      <c r="FB977" s="2" t="s">
        <v>280</v>
      </c>
      <c r="FC977" s="2" t="s">
        <v>280</v>
      </c>
      <c r="FD977" s="2" t="s">
        <v>280</v>
      </c>
      <c r="FE977" s="2" t="s">
        <v>280</v>
      </c>
      <c r="FF977" s="2" t="s">
        <v>280</v>
      </c>
      <c r="FG977" s="2" t="s">
        <v>280</v>
      </c>
      <c r="GN977" s="2">
        <v>2</v>
      </c>
      <c r="GO977" s="2" t="s">
        <v>332</v>
      </c>
      <c r="GQ977" s="2">
        <v>6</v>
      </c>
      <c r="GR977" s="2" t="s">
        <v>334</v>
      </c>
      <c r="HW977" s="2">
        <v>10</v>
      </c>
      <c r="HX977" s="2" t="s">
        <v>330</v>
      </c>
      <c r="HZ977" s="2">
        <v>2</v>
      </c>
      <c r="IA977" s="2" t="s">
        <v>268</v>
      </c>
      <c r="IB977" s="21" t="s">
        <v>268</v>
      </c>
      <c r="IC977" s="21"/>
      <c r="ID977" s="21" t="s">
        <v>268</v>
      </c>
      <c r="IE977" s="21" t="s">
        <v>268</v>
      </c>
      <c r="IF977" s="21" t="s">
        <v>268</v>
      </c>
      <c r="IG977" s="21" t="s">
        <v>268</v>
      </c>
      <c r="IH977" s="21" t="s">
        <v>268</v>
      </c>
      <c r="II977" s="21"/>
      <c r="IJ977" s="21" t="s">
        <v>268</v>
      </c>
      <c r="IK977" s="21"/>
      <c r="IL977" s="21"/>
      <c r="IM977" s="21"/>
      <c r="IN977" s="21" t="s">
        <v>268</v>
      </c>
      <c r="IO977" s="21" t="s">
        <v>268</v>
      </c>
      <c r="IP977" s="21" t="s">
        <v>268</v>
      </c>
      <c r="IQ977" s="21" t="s">
        <v>268</v>
      </c>
      <c r="IR977" s="21" t="s">
        <v>268</v>
      </c>
      <c r="IS977" s="21"/>
      <c r="IT977" s="2">
        <v>1</v>
      </c>
      <c r="IU977" s="2" t="s">
        <v>417</v>
      </c>
      <c r="JW977" s="2">
        <v>0</v>
      </c>
      <c r="JX977" s="2" t="s">
        <v>271</v>
      </c>
      <c r="LK977" s="2">
        <v>5</v>
      </c>
      <c r="LL977" s="2" t="s">
        <v>399</v>
      </c>
      <c r="LM977" s="2">
        <v>2</v>
      </c>
      <c r="LN977" s="2" t="s">
        <v>285</v>
      </c>
      <c r="LP977" s="2" t="s">
        <v>268</v>
      </c>
      <c r="LQ977" s="2" t="s">
        <v>268</v>
      </c>
      <c r="LR977" s="2" t="s">
        <v>268</v>
      </c>
      <c r="LS977" s="2" t="s">
        <v>298</v>
      </c>
      <c r="LT977" s="2" t="s">
        <v>268</v>
      </c>
      <c r="LU977" s="2" t="s">
        <v>268</v>
      </c>
      <c r="LV977" s="2" t="s">
        <v>268</v>
      </c>
      <c r="LW977" s="2" t="s">
        <v>268</v>
      </c>
      <c r="LY977" s="2">
        <v>4</v>
      </c>
      <c r="LZ977" s="2" t="s">
        <v>350</v>
      </c>
      <c r="MA977" s="2">
        <v>1</v>
      </c>
      <c r="MB977" s="2" t="s">
        <v>321</v>
      </c>
      <c r="MC977" s="2">
        <v>1</v>
      </c>
      <c r="MD977" s="2" t="s">
        <v>379</v>
      </c>
      <c r="MG977" s="2">
        <v>1</v>
      </c>
      <c r="MH977" s="2" t="s">
        <v>321</v>
      </c>
      <c r="MI977" s="2">
        <v>2</v>
      </c>
      <c r="MJ977" s="2" t="s">
        <v>268</v>
      </c>
      <c r="MK977" s="2">
        <v>0</v>
      </c>
      <c r="ML977" s="2" t="s">
        <v>289</v>
      </c>
      <c r="MM977" s="2" t="s">
        <v>290</v>
      </c>
      <c r="MN977" s="2" t="s">
        <v>290</v>
      </c>
    </row>
    <row r="978" spans="1:352" x14ac:dyDescent="0.25">
      <c r="A978" s="2">
        <v>5462</v>
      </c>
      <c r="B978" s="22">
        <v>45569</v>
      </c>
      <c r="C978" s="2" t="s">
        <v>422</v>
      </c>
      <c r="D978" s="2" t="s">
        <v>423</v>
      </c>
      <c r="F978" s="2" t="s">
        <v>291</v>
      </c>
      <c r="G978" s="2" t="s">
        <v>292</v>
      </c>
      <c r="H978" s="2">
        <v>1</v>
      </c>
      <c r="I978" s="2" t="s">
        <v>260</v>
      </c>
      <c r="J978" s="2">
        <v>1</v>
      </c>
      <c r="K978" s="2" t="s">
        <v>261</v>
      </c>
      <c r="L978" s="2">
        <v>2</v>
      </c>
      <c r="M978" s="2" t="s">
        <v>293</v>
      </c>
      <c r="N978" s="2">
        <v>1</v>
      </c>
      <c r="O978" s="2" t="s">
        <v>325</v>
      </c>
      <c r="R978" s="2">
        <v>3</v>
      </c>
      <c r="S978" s="2" t="s">
        <v>264</v>
      </c>
      <c r="X978" s="2" t="s">
        <v>2730</v>
      </c>
      <c r="Y978" s="2">
        <v>12</v>
      </c>
      <c r="Z978" s="2" t="s">
        <v>489</v>
      </c>
      <c r="AC978" s="2">
        <v>1</v>
      </c>
      <c r="AD978" s="2" t="s">
        <v>298</v>
      </c>
      <c r="AF978" s="2">
        <v>13</v>
      </c>
      <c r="AG978" s="2" t="s">
        <v>305</v>
      </c>
      <c r="AK978" s="2">
        <v>2</v>
      </c>
      <c r="AL978" s="2" t="s">
        <v>270</v>
      </c>
      <c r="AN978" s="2">
        <v>2</v>
      </c>
      <c r="AO978" s="2" t="s">
        <v>268</v>
      </c>
      <c r="AS978" s="2">
        <v>2</v>
      </c>
      <c r="AT978" s="2">
        <v>2</v>
      </c>
      <c r="AU978" s="2">
        <v>2</v>
      </c>
      <c r="AV978" s="2">
        <v>2</v>
      </c>
      <c r="AY978" s="2">
        <v>1</v>
      </c>
      <c r="AZ978" s="2" t="s">
        <v>273</v>
      </c>
      <c r="BA978" s="2">
        <v>1</v>
      </c>
      <c r="BB978" s="2" t="s">
        <v>411</v>
      </c>
      <c r="BC978" s="2">
        <v>1</v>
      </c>
      <c r="BD978" s="2" t="s">
        <v>298</v>
      </c>
      <c r="BE978" s="2">
        <v>1</v>
      </c>
      <c r="BF978" s="2" t="s">
        <v>411</v>
      </c>
      <c r="BG978" s="2" t="s">
        <v>268</v>
      </c>
      <c r="BH978" s="2" t="s">
        <v>268</v>
      </c>
      <c r="BI978" s="2" t="s">
        <v>268</v>
      </c>
      <c r="BJ978" s="2" t="s">
        <v>298</v>
      </c>
      <c r="BK978" s="2" t="s">
        <v>268</v>
      </c>
      <c r="CE978" s="2">
        <v>5</v>
      </c>
      <c r="CF978" s="2" t="s">
        <v>527</v>
      </c>
      <c r="CI978" s="2" t="s">
        <v>357</v>
      </c>
      <c r="CJ978" s="2" t="s">
        <v>276</v>
      </c>
      <c r="CK978" s="2">
        <v>92101</v>
      </c>
      <c r="CL978" s="2">
        <v>32.7355149999999</v>
      </c>
      <c r="CM978" s="2">
        <v>-117.17717</v>
      </c>
      <c r="CN978" s="2" t="s">
        <v>422</v>
      </c>
      <c r="CO978" s="2" t="s">
        <v>423</v>
      </c>
      <c r="CU978" s="2">
        <v>32.732627299999997</v>
      </c>
      <c r="CV978" s="2">
        <v>-117.204064</v>
      </c>
      <c r="CW978" s="2">
        <v>3</v>
      </c>
      <c r="CX978" s="2" t="s">
        <v>277</v>
      </c>
      <c r="CY978" s="2">
        <v>9</v>
      </c>
      <c r="CZ978" s="2" t="s">
        <v>358</v>
      </c>
      <c r="DE978" s="2">
        <v>8</v>
      </c>
      <c r="DF978" s="2" t="s">
        <v>655</v>
      </c>
      <c r="DG978" s="2">
        <v>0</v>
      </c>
      <c r="DH978" s="2" t="s">
        <v>279</v>
      </c>
      <c r="DX978" s="2">
        <v>30</v>
      </c>
      <c r="DY978" s="2">
        <v>0</v>
      </c>
      <c r="EG978" s="2">
        <v>3</v>
      </c>
      <c r="EH978" s="2" t="s">
        <v>310</v>
      </c>
      <c r="EI978" s="2">
        <v>0</v>
      </c>
      <c r="EJ978" s="2" t="s">
        <v>279</v>
      </c>
      <c r="EZ978" s="2" t="s">
        <v>280</v>
      </c>
      <c r="FA978" s="2" t="s">
        <v>280</v>
      </c>
      <c r="FB978" s="2" t="s">
        <v>280</v>
      </c>
      <c r="FC978" s="2" t="s">
        <v>280</v>
      </c>
      <c r="FD978" s="2" t="s">
        <v>280</v>
      </c>
      <c r="FE978" s="2" t="s">
        <v>280</v>
      </c>
      <c r="FF978" s="2" t="s">
        <v>280</v>
      </c>
      <c r="FG978" s="2" t="s">
        <v>280</v>
      </c>
      <c r="GQ978" s="2">
        <v>1</v>
      </c>
      <c r="GR978" s="2" t="s">
        <v>282</v>
      </c>
      <c r="GS978" s="2">
        <v>7</v>
      </c>
      <c r="GT978" s="2" t="s">
        <v>345</v>
      </c>
      <c r="HU978" s="2">
        <v>9</v>
      </c>
      <c r="HV978" s="2" t="s">
        <v>358</v>
      </c>
      <c r="HZ978" s="2">
        <v>2</v>
      </c>
      <c r="IA978" s="2" t="s">
        <v>268</v>
      </c>
      <c r="IB978" s="21" t="s">
        <v>268</v>
      </c>
      <c r="IC978" s="21"/>
      <c r="ID978" s="21" t="s">
        <v>298</v>
      </c>
      <c r="IE978" s="21" t="s">
        <v>268</v>
      </c>
      <c r="IF978" s="21" t="s">
        <v>268</v>
      </c>
      <c r="IG978" s="21" t="s">
        <v>268</v>
      </c>
      <c r="IH978" s="21" t="s">
        <v>268</v>
      </c>
      <c r="II978" s="21"/>
      <c r="IJ978" s="21" t="s">
        <v>268</v>
      </c>
      <c r="IK978" s="21"/>
      <c r="IL978" s="21"/>
      <c r="IM978" s="21"/>
      <c r="IN978" s="21" t="s">
        <v>268</v>
      </c>
      <c r="IO978" s="21" t="s">
        <v>268</v>
      </c>
      <c r="IP978" s="21" t="s">
        <v>268</v>
      </c>
      <c r="IQ978" s="21" t="s">
        <v>268</v>
      </c>
      <c r="IR978" s="21" t="s">
        <v>268</v>
      </c>
      <c r="IS978" s="21"/>
      <c r="IV978" s="2">
        <v>0</v>
      </c>
      <c r="IW978" s="2" t="s">
        <v>315</v>
      </c>
      <c r="IX978" s="2" t="s">
        <v>298</v>
      </c>
      <c r="IY978" s="2" t="s">
        <v>268</v>
      </c>
      <c r="IZ978" s="2" t="s">
        <v>268</v>
      </c>
      <c r="JA978" s="2" t="s">
        <v>268</v>
      </c>
      <c r="JB978" s="2" t="s">
        <v>268</v>
      </c>
      <c r="JC978" s="2" t="s">
        <v>268</v>
      </c>
      <c r="JD978" s="2" t="s">
        <v>268</v>
      </c>
      <c r="JE978" s="2" t="s">
        <v>268</v>
      </c>
      <c r="JF978" s="2" t="s">
        <v>268</v>
      </c>
      <c r="JG978" s="2" t="s">
        <v>268</v>
      </c>
      <c r="JH978" s="2" t="s">
        <v>268</v>
      </c>
      <c r="JI978" s="2" t="s">
        <v>268</v>
      </c>
      <c r="JJ978" s="2" t="s">
        <v>268</v>
      </c>
      <c r="JK978" s="2" t="s">
        <v>268</v>
      </c>
      <c r="JL978" s="2" t="s">
        <v>268</v>
      </c>
      <c r="JM978" s="2" t="s">
        <v>268</v>
      </c>
      <c r="JN978" s="2" t="s">
        <v>268</v>
      </c>
      <c r="JO978" s="2" t="s">
        <v>268</v>
      </c>
      <c r="JP978" s="2" t="s">
        <v>268</v>
      </c>
      <c r="JQ978" s="2" t="s">
        <v>268</v>
      </c>
      <c r="JR978" s="2" t="s">
        <v>268</v>
      </c>
      <c r="JS978" s="2" t="s">
        <v>268</v>
      </c>
      <c r="JT978" s="2" t="s">
        <v>268</v>
      </c>
      <c r="JU978" s="2" t="s">
        <v>268</v>
      </c>
      <c r="JV978" s="2" t="s">
        <v>268</v>
      </c>
      <c r="JW978" s="2">
        <v>1</v>
      </c>
      <c r="JX978" s="2" t="s">
        <v>317</v>
      </c>
      <c r="JY978" s="2">
        <v>11</v>
      </c>
      <c r="JZ978" s="2" t="s">
        <v>2731</v>
      </c>
      <c r="KD978" s="2" t="s">
        <v>2732</v>
      </c>
      <c r="KE978" s="2" t="s">
        <v>1842</v>
      </c>
      <c r="KF978" s="2" t="s">
        <v>276</v>
      </c>
      <c r="KG978" s="2">
        <v>91367</v>
      </c>
      <c r="KH978" s="2">
        <v>34.1685149999999</v>
      </c>
      <c r="KI978" s="2">
        <v>-118.60593</v>
      </c>
      <c r="LK978" s="2">
        <v>12</v>
      </c>
      <c r="LL978" s="2" t="s">
        <v>636</v>
      </c>
      <c r="LM978" s="2">
        <v>2</v>
      </c>
      <c r="LN978" s="2" t="s">
        <v>285</v>
      </c>
      <c r="LP978" s="2" t="s">
        <v>268</v>
      </c>
      <c r="LQ978" s="2" t="s">
        <v>268</v>
      </c>
      <c r="LR978" s="2" t="s">
        <v>268</v>
      </c>
      <c r="LS978" s="2" t="s">
        <v>268</v>
      </c>
      <c r="LT978" s="2" t="s">
        <v>268</v>
      </c>
      <c r="LU978" s="2" t="s">
        <v>268</v>
      </c>
      <c r="LV978" s="2" t="s">
        <v>298</v>
      </c>
      <c r="LW978" s="2" t="s">
        <v>268</v>
      </c>
      <c r="LY978" s="2">
        <v>2</v>
      </c>
      <c r="LZ978" s="2" t="s">
        <v>288</v>
      </c>
      <c r="MA978" s="2">
        <v>2</v>
      </c>
      <c r="MB978" s="2" t="s">
        <v>288</v>
      </c>
      <c r="MC978" s="2">
        <v>1</v>
      </c>
      <c r="MD978" s="2" t="s">
        <v>379</v>
      </c>
      <c r="MG978" s="2">
        <v>1</v>
      </c>
      <c r="MH978" s="2" t="s">
        <v>321</v>
      </c>
      <c r="MI978" s="2">
        <v>2</v>
      </c>
      <c r="MJ978" s="2" t="s">
        <v>268</v>
      </c>
      <c r="MK978" s="2">
        <v>0</v>
      </c>
      <c r="ML978" s="2" t="s">
        <v>289</v>
      </c>
      <c r="MM978" s="2" t="s">
        <v>290</v>
      </c>
      <c r="MN978" s="2" t="s">
        <v>290</v>
      </c>
    </row>
    <row r="979" spans="1:352" x14ac:dyDescent="0.25">
      <c r="A979" s="2">
        <v>5463</v>
      </c>
      <c r="B979" s="22">
        <v>45569</v>
      </c>
      <c r="C979" s="2" t="s">
        <v>422</v>
      </c>
      <c r="D979" s="2" t="s">
        <v>423</v>
      </c>
      <c r="F979" s="2" t="s">
        <v>291</v>
      </c>
      <c r="G979" s="2" t="s">
        <v>292</v>
      </c>
      <c r="H979" s="2">
        <v>1</v>
      </c>
      <c r="I979" s="2" t="s">
        <v>260</v>
      </c>
      <c r="J979" s="2">
        <v>1</v>
      </c>
      <c r="K979" s="2" t="s">
        <v>261</v>
      </c>
      <c r="L979" s="2">
        <v>2</v>
      </c>
      <c r="M979" s="2" t="s">
        <v>293</v>
      </c>
      <c r="N979" s="2">
        <v>1</v>
      </c>
      <c r="O979" s="2" t="s">
        <v>325</v>
      </c>
      <c r="R979" s="2">
        <v>6</v>
      </c>
      <c r="S979" s="2" t="s">
        <v>380</v>
      </c>
      <c r="V979" s="2">
        <v>53</v>
      </c>
      <c r="W979" s="2" t="s">
        <v>583</v>
      </c>
      <c r="X979" s="2" t="s">
        <v>434</v>
      </c>
      <c r="Y979" s="2">
        <v>2</v>
      </c>
      <c r="Z979" s="2" t="s">
        <v>584</v>
      </c>
      <c r="AB979" s="2">
        <v>1259</v>
      </c>
      <c r="AC979" s="2">
        <v>2</v>
      </c>
      <c r="AD979" s="2" t="s">
        <v>268</v>
      </c>
      <c r="AE979" s="2" t="s">
        <v>637</v>
      </c>
      <c r="AF979" s="2">
        <v>11</v>
      </c>
      <c r="AG979" s="2" t="s">
        <v>367</v>
      </c>
      <c r="AK979" s="2">
        <v>1</v>
      </c>
      <c r="AL979" s="2" t="s">
        <v>300</v>
      </c>
      <c r="AN979" s="2">
        <v>2</v>
      </c>
      <c r="AO979" s="2" t="s">
        <v>268</v>
      </c>
      <c r="AS979" s="2">
        <v>0</v>
      </c>
      <c r="AT979" s="2" t="s">
        <v>271</v>
      </c>
      <c r="AU979" s="2">
        <v>2</v>
      </c>
      <c r="AV979" s="2">
        <v>2</v>
      </c>
      <c r="AY979" s="2">
        <v>3</v>
      </c>
      <c r="AZ979" s="2" t="s">
        <v>328</v>
      </c>
      <c r="BA979" s="2">
        <v>1</v>
      </c>
      <c r="BB979" s="2" t="s">
        <v>411</v>
      </c>
      <c r="BC979" s="2">
        <v>0</v>
      </c>
      <c r="BD979" s="2" t="s">
        <v>268</v>
      </c>
      <c r="BE979" s="2">
        <v>0</v>
      </c>
      <c r="BF979" s="2" t="s">
        <v>273</v>
      </c>
      <c r="BG979" s="2" t="s">
        <v>268</v>
      </c>
      <c r="BH979" s="2" t="s">
        <v>268</v>
      </c>
      <c r="BI979" s="2" t="s">
        <v>268</v>
      </c>
      <c r="BJ979" s="2" t="s">
        <v>268</v>
      </c>
      <c r="BK979" s="2" t="s">
        <v>268</v>
      </c>
      <c r="CE979" s="2">
        <v>3</v>
      </c>
      <c r="CF979" s="2" t="s">
        <v>356</v>
      </c>
      <c r="CI979" s="2" t="s">
        <v>357</v>
      </c>
      <c r="CJ979" s="2" t="s">
        <v>276</v>
      </c>
      <c r="CK979" s="2">
        <v>92037</v>
      </c>
      <c r="CL979" s="2">
        <v>32.901789999999899</v>
      </c>
      <c r="CM979" s="2">
        <v>-117.243799999999</v>
      </c>
      <c r="CN979" s="2" t="s">
        <v>422</v>
      </c>
      <c r="CO979" s="2" t="s">
        <v>423</v>
      </c>
      <c r="CU979" s="2">
        <v>32.732627299999997</v>
      </c>
      <c r="CV979" s="2">
        <v>-117.204064</v>
      </c>
      <c r="CW979" s="2">
        <v>3</v>
      </c>
      <c r="CX979" s="2" t="s">
        <v>277</v>
      </c>
      <c r="CY979" s="2">
        <v>10</v>
      </c>
      <c r="CZ979" s="2" t="s">
        <v>330</v>
      </c>
      <c r="DE979" s="2">
        <v>8</v>
      </c>
      <c r="DF979" s="2" t="s">
        <v>655</v>
      </c>
      <c r="DG979" s="2">
        <v>0</v>
      </c>
      <c r="DH979" s="2" t="s">
        <v>279</v>
      </c>
      <c r="DX979" s="2">
        <v>30</v>
      </c>
      <c r="DY979" s="2">
        <v>2</v>
      </c>
      <c r="EG979" s="2">
        <v>1</v>
      </c>
      <c r="EH979" s="2" t="s">
        <v>370</v>
      </c>
      <c r="EI979" s="2">
        <v>0</v>
      </c>
      <c r="EJ979" s="2" t="s">
        <v>279</v>
      </c>
      <c r="EZ979" s="2" t="s">
        <v>280</v>
      </c>
      <c r="FA979" s="2" t="s">
        <v>280</v>
      </c>
      <c r="FB979" s="2" t="s">
        <v>280</v>
      </c>
      <c r="FC979" s="2" t="s">
        <v>280</v>
      </c>
      <c r="FD979" s="2" t="s">
        <v>280</v>
      </c>
      <c r="FE979" s="2" t="s">
        <v>280</v>
      </c>
      <c r="FF979" s="2" t="s">
        <v>280</v>
      </c>
      <c r="FG979" s="2" t="s">
        <v>280</v>
      </c>
      <c r="GQ979" s="2">
        <v>1</v>
      </c>
      <c r="GR979" s="2" t="s">
        <v>282</v>
      </c>
      <c r="GS979" s="2">
        <v>1</v>
      </c>
      <c r="GT979" s="2" t="s">
        <v>282</v>
      </c>
      <c r="HU979" s="2">
        <v>10</v>
      </c>
      <c r="HV979" s="2" t="s">
        <v>330</v>
      </c>
      <c r="HZ979" s="2">
        <v>2</v>
      </c>
      <c r="IA979" s="2" t="s">
        <v>268</v>
      </c>
      <c r="IB979" s="21" t="s">
        <v>298</v>
      </c>
      <c r="IC979" s="21"/>
      <c r="ID979" s="21" t="s">
        <v>268</v>
      </c>
      <c r="IE979" s="21" t="s">
        <v>268</v>
      </c>
      <c r="IF979" s="21" t="s">
        <v>268</v>
      </c>
      <c r="IG979" s="21" t="s">
        <v>268</v>
      </c>
      <c r="IH979" s="21" t="s">
        <v>268</v>
      </c>
      <c r="II979" s="21"/>
      <c r="IJ979" s="21" t="s">
        <v>268</v>
      </c>
      <c r="IK979" s="21"/>
      <c r="IL979" s="21"/>
      <c r="IM979" s="21"/>
      <c r="IN979" s="21" t="s">
        <v>268</v>
      </c>
      <c r="IO979" s="21" t="s">
        <v>268</v>
      </c>
      <c r="IP979" s="21" t="s">
        <v>268</v>
      </c>
      <c r="IQ979" s="21" t="s">
        <v>268</v>
      </c>
      <c r="IR979" s="21" t="s">
        <v>268</v>
      </c>
      <c r="IS979" s="21"/>
      <c r="IV979" s="2">
        <v>0</v>
      </c>
      <c r="IW979" s="2" t="s">
        <v>315</v>
      </c>
      <c r="IX979" s="2" t="s">
        <v>268</v>
      </c>
      <c r="IY979" s="2" t="s">
        <v>298</v>
      </c>
      <c r="IZ979" s="2" t="s">
        <v>268</v>
      </c>
      <c r="JA979" s="2" t="s">
        <v>268</v>
      </c>
      <c r="JB979" s="2" t="s">
        <v>268</v>
      </c>
      <c r="JC979" s="2" t="s">
        <v>268</v>
      </c>
      <c r="JD979" s="2" t="s">
        <v>268</v>
      </c>
      <c r="JE979" s="2" t="s">
        <v>268</v>
      </c>
      <c r="JF979" s="2" t="s">
        <v>268</v>
      </c>
      <c r="JG979" s="2" t="s">
        <v>268</v>
      </c>
      <c r="JH979" s="2" t="s">
        <v>268</v>
      </c>
      <c r="JI979" s="2" t="s">
        <v>268</v>
      </c>
      <c r="JJ979" s="2" t="s">
        <v>268</v>
      </c>
      <c r="JK979" s="2" t="s">
        <v>268</v>
      </c>
      <c r="JL979" s="2" t="s">
        <v>268</v>
      </c>
      <c r="JM979" s="2" t="s">
        <v>268</v>
      </c>
      <c r="JN979" s="2" t="s">
        <v>268</v>
      </c>
      <c r="JO979" s="2" t="s">
        <v>298</v>
      </c>
      <c r="JP979" s="2" t="s">
        <v>268</v>
      </c>
      <c r="JQ979" s="2" t="s">
        <v>268</v>
      </c>
      <c r="JR979" s="2" t="s">
        <v>268</v>
      </c>
      <c r="JS979" s="2" t="s">
        <v>268</v>
      </c>
      <c r="JT979" s="2" t="s">
        <v>268</v>
      </c>
      <c r="JU979" s="2" t="s">
        <v>268</v>
      </c>
      <c r="JV979" s="2" t="s">
        <v>268</v>
      </c>
      <c r="JW979" s="2">
        <v>1</v>
      </c>
      <c r="JX979" s="2" t="s">
        <v>317</v>
      </c>
      <c r="JY979" s="2">
        <v>10</v>
      </c>
      <c r="JZ979" s="2" t="s">
        <v>645</v>
      </c>
      <c r="LK979" s="2">
        <v>9</v>
      </c>
      <c r="LL979" s="2" t="s">
        <v>284</v>
      </c>
      <c r="LM979" s="2">
        <v>2</v>
      </c>
      <c r="LN979" s="2" t="s">
        <v>285</v>
      </c>
      <c r="LP979" s="2" t="s">
        <v>268</v>
      </c>
      <c r="LQ979" s="2" t="s">
        <v>268</v>
      </c>
      <c r="LR979" s="2" t="s">
        <v>268</v>
      </c>
      <c r="LS979" s="2" t="s">
        <v>268</v>
      </c>
      <c r="LT979" s="2" t="s">
        <v>268</v>
      </c>
      <c r="LU979" s="2" t="s">
        <v>268</v>
      </c>
      <c r="LV979" s="2" t="s">
        <v>298</v>
      </c>
      <c r="LW979" s="2" t="s">
        <v>268</v>
      </c>
      <c r="LY979" s="2">
        <v>2</v>
      </c>
      <c r="LZ979" s="2" t="s">
        <v>288</v>
      </c>
      <c r="MA979" s="2">
        <v>2</v>
      </c>
      <c r="MB979" s="2" t="s">
        <v>288</v>
      </c>
      <c r="MC979" s="2">
        <v>14</v>
      </c>
      <c r="MD979" s="2" t="s">
        <v>361</v>
      </c>
      <c r="ME979" s="2">
        <v>0</v>
      </c>
      <c r="MF979" s="2" t="s">
        <v>268</v>
      </c>
      <c r="MG979" s="2">
        <v>2</v>
      </c>
      <c r="MH979" s="2" t="s">
        <v>288</v>
      </c>
      <c r="MI979" s="2">
        <v>2</v>
      </c>
      <c r="MJ979" s="2" t="s">
        <v>268</v>
      </c>
      <c r="MK979" s="2">
        <v>0</v>
      </c>
      <c r="ML979" s="2" t="s">
        <v>289</v>
      </c>
      <c r="MM979" s="2" t="s">
        <v>290</v>
      </c>
      <c r="MN979" s="2" t="s">
        <v>290</v>
      </c>
    </row>
    <row r="980" spans="1:352" x14ac:dyDescent="0.25">
      <c r="A980" s="2">
        <v>5464</v>
      </c>
      <c r="B980" s="22">
        <v>45569</v>
      </c>
      <c r="C980" s="2" t="s">
        <v>1926</v>
      </c>
      <c r="D980" s="2" t="s">
        <v>2712</v>
      </c>
      <c r="F980" s="2" t="s">
        <v>291</v>
      </c>
      <c r="G980" s="2" t="s">
        <v>292</v>
      </c>
      <c r="H980" s="2">
        <v>1</v>
      </c>
      <c r="I980" s="2" t="s">
        <v>260</v>
      </c>
      <c r="J980" s="2">
        <v>1</v>
      </c>
      <c r="K980" s="2" t="s">
        <v>261</v>
      </c>
      <c r="L980" s="2">
        <v>2</v>
      </c>
      <c r="M980" s="2" t="s">
        <v>293</v>
      </c>
      <c r="N980" s="2">
        <v>2</v>
      </c>
      <c r="O980" s="2" t="s">
        <v>294</v>
      </c>
      <c r="R980" s="2">
        <v>1</v>
      </c>
      <c r="S980" s="2" t="s">
        <v>352</v>
      </c>
      <c r="X980" s="2" t="s">
        <v>1830</v>
      </c>
      <c r="Y980" s="2">
        <v>2</v>
      </c>
      <c r="Z980" s="2" t="s">
        <v>584</v>
      </c>
      <c r="AB980" s="2" t="s">
        <v>458</v>
      </c>
      <c r="AC980" s="2">
        <v>1</v>
      </c>
      <c r="AD980" s="2" t="s">
        <v>298</v>
      </c>
      <c r="AF980" s="2">
        <v>13</v>
      </c>
      <c r="AG980" s="2" t="s">
        <v>305</v>
      </c>
      <c r="AK980" s="2">
        <v>2</v>
      </c>
      <c r="AL980" s="2" t="s">
        <v>270</v>
      </c>
      <c r="AS980" s="2">
        <v>1</v>
      </c>
      <c r="AT980" s="2">
        <v>1</v>
      </c>
      <c r="AU980" s="2">
        <v>0</v>
      </c>
      <c r="AV980" s="2" t="s">
        <v>271</v>
      </c>
      <c r="AW980" s="2">
        <v>8</v>
      </c>
      <c r="AX980" s="2" t="s">
        <v>461</v>
      </c>
      <c r="BA980" s="2">
        <v>2</v>
      </c>
      <c r="BB980" s="2" t="s">
        <v>328</v>
      </c>
      <c r="BC980" s="2">
        <v>1</v>
      </c>
      <c r="BD980" s="2" t="s">
        <v>298</v>
      </c>
      <c r="BE980" s="2">
        <v>2</v>
      </c>
      <c r="BF980" s="2" t="s">
        <v>328</v>
      </c>
      <c r="BG980" s="2" t="s">
        <v>268</v>
      </c>
      <c r="BH980" s="2" t="s">
        <v>268</v>
      </c>
      <c r="BI980" s="2" t="s">
        <v>268</v>
      </c>
      <c r="BJ980" s="2" t="s">
        <v>298</v>
      </c>
      <c r="BK980" s="2" t="s">
        <v>268</v>
      </c>
      <c r="CE980" s="2">
        <v>2</v>
      </c>
      <c r="CF980" s="2" t="s">
        <v>274</v>
      </c>
      <c r="CI980" s="2" t="s">
        <v>357</v>
      </c>
      <c r="CJ980" s="2" t="s">
        <v>276</v>
      </c>
      <c r="CK980" s="2">
        <v>92101</v>
      </c>
      <c r="CL980" s="2">
        <v>32.714978000000002</v>
      </c>
      <c r="CM980" s="2">
        <v>-117.168453</v>
      </c>
      <c r="CN980" s="2" t="s">
        <v>1926</v>
      </c>
      <c r="CO980" s="2" t="s">
        <v>2712</v>
      </c>
      <c r="CU980" s="2">
        <v>32.733783000000003</v>
      </c>
      <c r="CV980" s="2">
        <v>-117.193315</v>
      </c>
      <c r="CW980" s="2" t="s">
        <v>1926</v>
      </c>
      <c r="CX980" s="2" t="s">
        <v>1882</v>
      </c>
      <c r="DE980" s="2">
        <v>10</v>
      </c>
      <c r="DF980" s="2" t="s">
        <v>385</v>
      </c>
      <c r="DG980" s="2">
        <v>0</v>
      </c>
      <c r="DH980" s="2" t="s">
        <v>279</v>
      </c>
      <c r="DU980" s="2">
        <v>1</v>
      </c>
      <c r="DV980" s="2" t="s">
        <v>309</v>
      </c>
      <c r="EG980" s="2">
        <v>3</v>
      </c>
      <c r="EH980" s="2" t="s">
        <v>310</v>
      </c>
      <c r="EI980" s="2">
        <v>0</v>
      </c>
      <c r="EJ980" s="2" t="s">
        <v>279</v>
      </c>
      <c r="EZ980" s="2" t="s">
        <v>2726</v>
      </c>
      <c r="FA980" s="2" t="s">
        <v>2727</v>
      </c>
      <c r="FB980" s="2">
        <v>32.715857222106003</v>
      </c>
      <c r="FC980" s="2">
        <v>-117.168937555827</v>
      </c>
      <c r="FD980" s="2" t="s">
        <v>1931</v>
      </c>
      <c r="FE980" s="2" t="s">
        <v>1932</v>
      </c>
      <c r="FF980" s="2">
        <v>32.732133021812899</v>
      </c>
      <c r="FG980" s="2">
        <v>-117.19775600697101</v>
      </c>
      <c r="GN980" s="2">
        <v>1</v>
      </c>
      <c r="GO980" s="2" t="s">
        <v>281</v>
      </c>
      <c r="GQ980" s="2">
        <v>2</v>
      </c>
      <c r="GR980" s="2" t="s">
        <v>314</v>
      </c>
      <c r="GS980" s="2">
        <v>7</v>
      </c>
      <c r="GT980" s="2" t="s">
        <v>345</v>
      </c>
      <c r="HW980" s="2">
        <v>16</v>
      </c>
      <c r="HX980" s="2" t="s">
        <v>1882</v>
      </c>
      <c r="IB980" s="21"/>
      <c r="IC980" s="21"/>
      <c r="ID980" s="21"/>
      <c r="IE980" s="21"/>
      <c r="IF980" s="21"/>
      <c r="IG980" s="21"/>
      <c r="IH980" s="21"/>
      <c r="II980" s="21"/>
      <c r="IJ980" s="21"/>
      <c r="IK980" s="21"/>
      <c r="IL980" s="21"/>
      <c r="IM980" s="21"/>
      <c r="IN980" s="21"/>
      <c r="IO980" s="21"/>
      <c r="IP980" s="21"/>
      <c r="IQ980" s="21"/>
      <c r="IR980" s="21"/>
      <c r="IS980" s="21"/>
      <c r="IT980" s="2">
        <v>0</v>
      </c>
      <c r="IU980" s="2" t="s">
        <v>315</v>
      </c>
      <c r="JW980" s="2">
        <v>4</v>
      </c>
      <c r="JX980" s="2" t="s">
        <v>316</v>
      </c>
      <c r="KA980" s="2">
        <v>6</v>
      </c>
      <c r="KB980" s="2" t="s">
        <v>334</v>
      </c>
      <c r="LK980" s="2">
        <v>11</v>
      </c>
      <c r="LL980" s="2" t="s">
        <v>439</v>
      </c>
      <c r="LM980" s="2">
        <v>2</v>
      </c>
      <c r="LN980" s="2" t="s">
        <v>285</v>
      </c>
      <c r="LP980" s="2" t="s">
        <v>268</v>
      </c>
      <c r="LQ980" s="2" t="s">
        <v>268</v>
      </c>
      <c r="LR980" s="2" t="s">
        <v>268</v>
      </c>
      <c r="LS980" s="2" t="s">
        <v>268</v>
      </c>
      <c r="LT980" s="2" t="s">
        <v>268</v>
      </c>
      <c r="LU980" s="2" t="s">
        <v>268</v>
      </c>
      <c r="LV980" s="2" t="s">
        <v>298</v>
      </c>
      <c r="LW980" s="2" t="s">
        <v>268</v>
      </c>
      <c r="LY980" s="2">
        <v>2</v>
      </c>
      <c r="LZ980" s="2" t="s">
        <v>288</v>
      </c>
      <c r="MA980" s="2">
        <v>1</v>
      </c>
      <c r="MB980" s="2" t="s">
        <v>321</v>
      </c>
      <c r="MC980" s="2">
        <v>14</v>
      </c>
      <c r="MD980" s="2" t="s">
        <v>361</v>
      </c>
      <c r="ME980" s="2">
        <v>0</v>
      </c>
      <c r="MF980" s="2" t="s">
        <v>268</v>
      </c>
      <c r="MG980" s="2">
        <v>0</v>
      </c>
      <c r="MH980" s="2" t="s">
        <v>336</v>
      </c>
      <c r="MI980" s="2">
        <v>2</v>
      </c>
      <c r="MJ980" s="2" t="s">
        <v>268</v>
      </c>
      <c r="MK980" s="2">
        <v>0</v>
      </c>
      <c r="ML980" s="2" t="s">
        <v>289</v>
      </c>
      <c r="MM980" s="2" t="s">
        <v>290</v>
      </c>
      <c r="MN980" s="2" t="s">
        <v>290</v>
      </c>
    </row>
    <row r="981" spans="1:352" x14ac:dyDescent="0.25">
      <c r="A981" s="2">
        <v>5465</v>
      </c>
      <c r="B981" s="22">
        <v>45569</v>
      </c>
      <c r="C981" s="2" t="s">
        <v>422</v>
      </c>
      <c r="D981" s="2" t="s">
        <v>423</v>
      </c>
      <c r="F981" s="2" t="s">
        <v>291</v>
      </c>
      <c r="G981" s="2" t="s">
        <v>292</v>
      </c>
      <c r="H981" s="2">
        <v>1</v>
      </c>
      <c r="I981" s="2" t="s">
        <v>260</v>
      </c>
      <c r="J981" s="2">
        <v>1</v>
      </c>
      <c r="K981" s="2" t="s">
        <v>261</v>
      </c>
      <c r="L981" s="2">
        <v>2</v>
      </c>
      <c r="M981" s="2" t="s">
        <v>293</v>
      </c>
      <c r="N981" s="2">
        <v>2</v>
      </c>
      <c r="O981" s="2" t="s">
        <v>294</v>
      </c>
      <c r="R981" s="2">
        <v>1</v>
      </c>
      <c r="S981" s="2" t="s">
        <v>352</v>
      </c>
      <c r="X981" s="2" t="s">
        <v>1781</v>
      </c>
      <c r="Y981" s="2">
        <v>8</v>
      </c>
      <c r="Z981" s="2" t="s">
        <v>1741</v>
      </c>
      <c r="AB981" s="2">
        <v>15</v>
      </c>
      <c r="AC981" s="2">
        <v>1</v>
      </c>
      <c r="AD981" s="2" t="s">
        <v>298</v>
      </c>
      <c r="AF981" s="2">
        <v>11</v>
      </c>
      <c r="AG981" s="2" t="s">
        <v>367</v>
      </c>
      <c r="AK981" s="2">
        <v>2</v>
      </c>
      <c r="AL981" s="2" t="s">
        <v>270</v>
      </c>
      <c r="AS981" s="2">
        <v>1</v>
      </c>
      <c r="AT981" s="2">
        <v>1</v>
      </c>
      <c r="AU981" s="2">
        <v>1</v>
      </c>
      <c r="AV981" s="2">
        <v>1</v>
      </c>
      <c r="AW981" s="2">
        <v>8</v>
      </c>
      <c r="AX981" s="2" t="s">
        <v>461</v>
      </c>
      <c r="BA981" s="2">
        <v>2</v>
      </c>
      <c r="BB981" s="2" t="s">
        <v>328</v>
      </c>
      <c r="BC981" s="2">
        <v>1</v>
      </c>
      <c r="BD981" s="2" t="s">
        <v>298</v>
      </c>
      <c r="BE981" s="2">
        <v>1</v>
      </c>
      <c r="BF981" s="2" t="s">
        <v>411</v>
      </c>
      <c r="BG981" s="2" t="s">
        <v>268</v>
      </c>
      <c r="BH981" s="2" t="s">
        <v>268</v>
      </c>
      <c r="BI981" s="2" t="s">
        <v>268</v>
      </c>
      <c r="BJ981" s="2" t="s">
        <v>298</v>
      </c>
      <c r="BK981" s="2" t="s">
        <v>268</v>
      </c>
      <c r="CE981" s="2">
        <v>2</v>
      </c>
      <c r="CF981" s="2" t="s">
        <v>274</v>
      </c>
      <c r="CI981" s="2" t="s">
        <v>357</v>
      </c>
      <c r="CJ981" s="2" t="s">
        <v>276</v>
      </c>
      <c r="CK981" s="2">
        <v>92114</v>
      </c>
      <c r="CL981" s="2">
        <v>32.696367000000002</v>
      </c>
      <c r="CM981" s="2">
        <v>-117.059901999999</v>
      </c>
      <c r="CN981" s="2" t="s">
        <v>422</v>
      </c>
      <c r="CO981" s="2" t="s">
        <v>423</v>
      </c>
      <c r="CU981" s="2">
        <v>32.732627299999997</v>
      </c>
      <c r="CV981" s="2">
        <v>-117.204064</v>
      </c>
      <c r="CW981" s="2">
        <v>3</v>
      </c>
      <c r="CX981" s="2" t="s">
        <v>277</v>
      </c>
      <c r="CY981" s="2">
        <v>10</v>
      </c>
      <c r="CZ981" s="2" t="s">
        <v>330</v>
      </c>
      <c r="DE981" s="2">
        <v>7</v>
      </c>
      <c r="DF981" s="2" t="s">
        <v>390</v>
      </c>
      <c r="DG981" s="2">
        <v>0</v>
      </c>
      <c r="DH981" s="2" t="s">
        <v>279</v>
      </c>
      <c r="DX981" s="2">
        <v>35</v>
      </c>
      <c r="DY981" s="2">
        <v>5</v>
      </c>
      <c r="EG981" s="2">
        <v>3</v>
      </c>
      <c r="EH981" s="2" t="s">
        <v>310</v>
      </c>
      <c r="EI981" s="2">
        <v>0</v>
      </c>
      <c r="EJ981" s="2" t="s">
        <v>279</v>
      </c>
      <c r="EZ981" s="2" t="s">
        <v>280</v>
      </c>
      <c r="FA981" s="2" t="s">
        <v>280</v>
      </c>
      <c r="FB981" s="2" t="s">
        <v>280</v>
      </c>
      <c r="FC981" s="2" t="s">
        <v>280</v>
      </c>
      <c r="FD981" s="2" t="s">
        <v>280</v>
      </c>
      <c r="FE981" s="2" t="s">
        <v>280</v>
      </c>
      <c r="FF981" s="2" t="s">
        <v>280</v>
      </c>
      <c r="FG981" s="2" t="s">
        <v>280</v>
      </c>
      <c r="GN981" s="2">
        <v>1</v>
      </c>
      <c r="GO981" s="2" t="s">
        <v>281</v>
      </c>
      <c r="GQ981" s="2">
        <v>6</v>
      </c>
      <c r="GR981" s="2" t="s">
        <v>334</v>
      </c>
      <c r="HW981" s="2">
        <v>10</v>
      </c>
      <c r="HX981" s="2" t="s">
        <v>330</v>
      </c>
      <c r="HZ981" s="2">
        <v>1</v>
      </c>
      <c r="IA981" s="2" t="s">
        <v>298</v>
      </c>
      <c r="IB981" s="21" t="s">
        <v>268</v>
      </c>
      <c r="IC981" s="21"/>
      <c r="ID981" s="21" t="s">
        <v>268</v>
      </c>
      <c r="IE981" s="21" t="s">
        <v>268</v>
      </c>
      <c r="IF981" s="21" t="s">
        <v>268</v>
      </c>
      <c r="IG981" s="21" t="s">
        <v>268</v>
      </c>
      <c r="IH981" s="21" t="s">
        <v>268</v>
      </c>
      <c r="II981" s="21"/>
      <c r="IJ981" s="21" t="s">
        <v>268</v>
      </c>
      <c r="IK981" s="21"/>
      <c r="IL981" s="21"/>
      <c r="IM981" s="21"/>
      <c r="IN981" s="21" t="s">
        <v>268</v>
      </c>
      <c r="IO981" s="21" t="s">
        <v>268</v>
      </c>
      <c r="IP981" s="21" t="s">
        <v>268</v>
      </c>
      <c r="IQ981" s="21" t="s">
        <v>268</v>
      </c>
      <c r="IR981" s="21" t="s">
        <v>268</v>
      </c>
      <c r="IS981" s="21"/>
      <c r="IT981" s="2">
        <v>0</v>
      </c>
      <c r="IU981" s="2" t="s">
        <v>315</v>
      </c>
      <c r="JW981" s="2">
        <v>0</v>
      </c>
      <c r="JX981" s="2" t="s">
        <v>271</v>
      </c>
      <c r="LK981" s="2">
        <v>4</v>
      </c>
      <c r="LL981" s="2" t="s">
        <v>335</v>
      </c>
      <c r="LM981" s="2">
        <v>1</v>
      </c>
      <c r="LN981" s="2" t="s">
        <v>319</v>
      </c>
      <c r="LP981" s="2" t="s">
        <v>268</v>
      </c>
      <c r="LQ981" s="2" t="s">
        <v>298</v>
      </c>
      <c r="LR981" s="2" t="s">
        <v>268</v>
      </c>
      <c r="LS981" s="2" t="s">
        <v>268</v>
      </c>
      <c r="LT981" s="2" t="s">
        <v>268</v>
      </c>
      <c r="LU981" s="2" t="s">
        <v>268</v>
      </c>
      <c r="LV981" s="2" t="s">
        <v>268</v>
      </c>
      <c r="LW981" s="2" t="s">
        <v>268</v>
      </c>
      <c r="LY981" s="2">
        <v>2</v>
      </c>
      <c r="LZ981" s="2" t="s">
        <v>288</v>
      </c>
      <c r="MA981" s="2">
        <v>3</v>
      </c>
      <c r="MB981" s="2" t="s">
        <v>286</v>
      </c>
      <c r="MC981" s="2">
        <v>12</v>
      </c>
      <c r="MD981" s="2" t="s">
        <v>393</v>
      </c>
      <c r="MG981" s="2">
        <v>2</v>
      </c>
      <c r="MH981" s="2" t="s">
        <v>288</v>
      </c>
      <c r="MI981" s="2">
        <v>2</v>
      </c>
      <c r="MJ981" s="2" t="s">
        <v>268</v>
      </c>
      <c r="MK981" s="2">
        <v>0</v>
      </c>
      <c r="ML981" s="2" t="s">
        <v>289</v>
      </c>
      <c r="MM981" s="2" t="s">
        <v>290</v>
      </c>
      <c r="MN981" s="2" t="s">
        <v>290</v>
      </c>
    </row>
    <row r="982" spans="1:352" x14ac:dyDescent="0.25">
      <c r="A982" s="2">
        <v>5469</v>
      </c>
      <c r="B982" s="22">
        <v>45569</v>
      </c>
      <c r="C982" s="2" t="s">
        <v>422</v>
      </c>
      <c r="D982" s="2" t="s">
        <v>423</v>
      </c>
      <c r="F982" s="2" t="s">
        <v>291</v>
      </c>
      <c r="G982" s="2" t="s">
        <v>292</v>
      </c>
      <c r="H982" s="2">
        <v>1</v>
      </c>
      <c r="I982" s="2" t="s">
        <v>260</v>
      </c>
      <c r="J982" s="2">
        <v>1</v>
      </c>
      <c r="K982" s="2" t="s">
        <v>261</v>
      </c>
      <c r="L982" s="2">
        <v>2</v>
      </c>
      <c r="M982" s="2" t="s">
        <v>293</v>
      </c>
      <c r="N982" s="2">
        <v>2</v>
      </c>
      <c r="O982" s="2" t="s">
        <v>294</v>
      </c>
      <c r="R982" s="2">
        <v>1</v>
      </c>
      <c r="S982" s="2" t="s">
        <v>352</v>
      </c>
      <c r="X982" s="2" t="s">
        <v>1781</v>
      </c>
      <c r="Y982" s="2">
        <v>2</v>
      </c>
      <c r="Z982" s="2" t="s">
        <v>584</v>
      </c>
      <c r="AB982" s="2">
        <v>3819</v>
      </c>
      <c r="AC982" s="2">
        <v>1</v>
      </c>
      <c r="AD982" s="2" t="s">
        <v>298</v>
      </c>
      <c r="AF982" s="2">
        <v>12</v>
      </c>
      <c r="AG982" s="2" t="s">
        <v>369</v>
      </c>
      <c r="AK982" s="2">
        <v>2</v>
      </c>
      <c r="AL982" s="2" t="s">
        <v>270</v>
      </c>
      <c r="AS982" s="2">
        <v>1</v>
      </c>
      <c r="AT982" s="2">
        <v>1</v>
      </c>
      <c r="AU982" s="2">
        <v>1</v>
      </c>
      <c r="AV982" s="2">
        <v>1</v>
      </c>
      <c r="AW982" s="2">
        <v>2</v>
      </c>
      <c r="AX982" s="2" t="s">
        <v>328</v>
      </c>
      <c r="BA982" s="2">
        <v>0</v>
      </c>
      <c r="BB982" s="2" t="s">
        <v>273</v>
      </c>
      <c r="CE982" s="2">
        <v>2</v>
      </c>
      <c r="CF982" s="2" t="s">
        <v>274</v>
      </c>
      <c r="CI982" s="2" t="s">
        <v>357</v>
      </c>
      <c r="CJ982" s="2" t="s">
        <v>276</v>
      </c>
      <c r="CK982" s="2" t="s">
        <v>280</v>
      </c>
      <c r="CL982" s="2">
        <v>32.7572049999999</v>
      </c>
      <c r="CM982" s="2">
        <v>-117.147063</v>
      </c>
      <c r="CN982" s="2" t="s">
        <v>422</v>
      </c>
      <c r="CO982" s="2" t="s">
        <v>423</v>
      </c>
      <c r="CU982" s="2">
        <v>32.732627299999997</v>
      </c>
      <c r="CV982" s="2">
        <v>-117.204064</v>
      </c>
      <c r="CW982" s="2">
        <v>3</v>
      </c>
      <c r="CX982" s="2" t="s">
        <v>277</v>
      </c>
      <c r="CY982" s="2">
        <v>10</v>
      </c>
      <c r="CZ982" s="2" t="s">
        <v>330</v>
      </c>
      <c r="DE982" s="2">
        <v>9</v>
      </c>
      <c r="DF982" s="2" t="s">
        <v>653</v>
      </c>
      <c r="DG982" s="2">
        <v>0</v>
      </c>
      <c r="DH982" s="2" t="s">
        <v>279</v>
      </c>
      <c r="DX982" s="2">
        <v>25</v>
      </c>
      <c r="DY982" s="2">
        <v>30</v>
      </c>
      <c r="EG982" s="2">
        <v>3</v>
      </c>
      <c r="EH982" s="2" t="s">
        <v>310</v>
      </c>
      <c r="EI982" s="2">
        <v>0</v>
      </c>
      <c r="EJ982" s="2" t="s">
        <v>279</v>
      </c>
      <c r="EZ982" s="2" t="s">
        <v>280</v>
      </c>
      <c r="FA982" s="2" t="s">
        <v>280</v>
      </c>
      <c r="FB982" s="2" t="s">
        <v>280</v>
      </c>
      <c r="FC982" s="2" t="s">
        <v>280</v>
      </c>
      <c r="FD982" s="2" t="s">
        <v>280</v>
      </c>
      <c r="FE982" s="2" t="s">
        <v>280</v>
      </c>
      <c r="FF982" s="2" t="s">
        <v>280</v>
      </c>
      <c r="FG982" s="2" t="s">
        <v>280</v>
      </c>
      <c r="GN982" s="2">
        <v>1</v>
      </c>
      <c r="GO982" s="2" t="s">
        <v>281</v>
      </c>
      <c r="GQ982" s="2">
        <v>2</v>
      </c>
      <c r="GR982" s="2" t="s">
        <v>314</v>
      </c>
      <c r="GS982" s="2">
        <v>2</v>
      </c>
      <c r="GT982" s="2" t="s">
        <v>314</v>
      </c>
      <c r="HW982" s="2">
        <v>10</v>
      </c>
      <c r="HX982" s="2" t="s">
        <v>330</v>
      </c>
      <c r="HZ982" s="2">
        <v>2</v>
      </c>
      <c r="IA982" s="2" t="s">
        <v>268</v>
      </c>
      <c r="IB982" s="21" t="s">
        <v>268</v>
      </c>
      <c r="IC982" s="21"/>
      <c r="ID982" s="21" t="s">
        <v>298</v>
      </c>
      <c r="IE982" s="21" t="s">
        <v>268</v>
      </c>
      <c r="IF982" s="21" t="s">
        <v>268</v>
      </c>
      <c r="IG982" s="21" t="s">
        <v>268</v>
      </c>
      <c r="IH982" s="21" t="s">
        <v>268</v>
      </c>
      <c r="II982" s="21"/>
      <c r="IJ982" s="21" t="s">
        <v>268</v>
      </c>
      <c r="IK982" s="21"/>
      <c r="IL982" s="21"/>
      <c r="IM982" s="21"/>
      <c r="IN982" s="21" t="s">
        <v>268</v>
      </c>
      <c r="IO982" s="21" t="s">
        <v>268</v>
      </c>
      <c r="IP982" s="21" t="s">
        <v>268</v>
      </c>
      <c r="IQ982" s="21" t="s">
        <v>268</v>
      </c>
      <c r="IR982" s="21" t="s">
        <v>268</v>
      </c>
      <c r="IS982" s="21"/>
      <c r="IT982" s="2">
        <v>2</v>
      </c>
      <c r="IU982" s="2" t="s">
        <v>550</v>
      </c>
      <c r="JW982" s="2">
        <v>0</v>
      </c>
      <c r="JX982" s="2" t="s">
        <v>271</v>
      </c>
      <c r="LK982" s="2">
        <v>12</v>
      </c>
      <c r="LL982" s="2" t="s">
        <v>636</v>
      </c>
      <c r="LM982" s="2">
        <v>1</v>
      </c>
      <c r="LN982" s="2" t="s">
        <v>319</v>
      </c>
      <c r="LP982" s="2" t="s">
        <v>268</v>
      </c>
      <c r="LQ982" s="2" t="s">
        <v>268</v>
      </c>
      <c r="LR982" s="2" t="s">
        <v>268</v>
      </c>
      <c r="LS982" s="2" t="s">
        <v>268</v>
      </c>
      <c r="LT982" s="2" t="s">
        <v>268</v>
      </c>
      <c r="LU982" s="2" t="s">
        <v>298</v>
      </c>
      <c r="LV982" s="2" t="s">
        <v>268</v>
      </c>
      <c r="LW982" s="2" t="s">
        <v>268</v>
      </c>
      <c r="LY982" s="2">
        <v>2</v>
      </c>
      <c r="LZ982" s="2" t="s">
        <v>288</v>
      </c>
      <c r="MA982" s="2">
        <v>2</v>
      </c>
      <c r="MB982" s="2" t="s">
        <v>288</v>
      </c>
      <c r="MC982" s="2">
        <v>11</v>
      </c>
      <c r="MD982" s="2" t="s">
        <v>287</v>
      </c>
      <c r="MG982" s="2">
        <v>1</v>
      </c>
      <c r="MH982" s="2" t="s">
        <v>321</v>
      </c>
      <c r="MI982" s="2">
        <v>2</v>
      </c>
      <c r="MJ982" s="2" t="s">
        <v>268</v>
      </c>
      <c r="MK982" s="2">
        <v>0</v>
      </c>
      <c r="ML982" s="2" t="s">
        <v>289</v>
      </c>
      <c r="MM982" s="2" t="s">
        <v>290</v>
      </c>
      <c r="MN982" s="2" t="s">
        <v>290</v>
      </c>
    </row>
    <row r="983" spans="1:352" x14ac:dyDescent="0.25">
      <c r="A983" s="2">
        <v>5470</v>
      </c>
      <c r="B983" s="22">
        <v>45569</v>
      </c>
      <c r="C983" s="2" t="s">
        <v>422</v>
      </c>
      <c r="D983" s="2" t="s">
        <v>423</v>
      </c>
      <c r="F983" s="2" t="s">
        <v>291</v>
      </c>
      <c r="G983" s="2" t="s">
        <v>292</v>
      </c>
      <c r="H983" s="2">
        <v>1</v>
      </c>
      <c r="I983" s="2" t="s">
        <v>260</v>
      </c>
      <c r="J983" s="2">
        <v>1</v>
      </c>
      <c r="K983" s="2" t="s">
        <v>261</v>
      </c>
      <c r="L983" s="2">
        <v>2</v>
      </c>
      <c r="M983" s="2" t="s">
        <v>293</v>
      </c>
      <c r="N983" s="2">
        <v>2</v>
      </c>
      <c r="O983" s="2" t="s">
        <v>294</v>
      </c>
      <c r="R983" s="2">
        <v>1</v>
      </c>
      <c r="S983" s="2" t="s">
        <v>352</v>
      </c>
      <c r="X983" s="2" t="s">
        <v>1740</v>
      </c>
      <c r="Y983" s="2">
        <v>8</v>
      </c>
      <c r="Z983" s="2" t="s">
        <v>1741</v>
      </c>
      <c r="AC983" s="2">
        <v>1</v>
      </c>
      <c r="AD983" s="2" t="s">
        <v>298</v>
      </c>
      <c r="AF983" s="2">
        <v>11</v>
      </c>
      <c r="AG983" s="2" t="s">
        <v>367</v>
      </c>
      <c r="AK983" s="2">
        <v>4</v>
      </c>
      <c r="AL983" s="2" t="s">
        <v>355</v>
      </c>
      <c r="AS983" s="2">
        <v>0</v>
      </c>
      <c r="AT983" s="2" t="s">
        <v>271</v>
      </c>
      <c r="AU983" s="2">
        <v>1</v>
      </c>
      <c r="AV983" s="2">
        <v>1</v>
      </c>
      <c r="AW983" s="2">
        <v>2</v>
      </c>
      <c r="AX983" s="2" t="s">
        <v>328</v>
      </c>
      <c r="BA983" s="2">
        <v>2</v>
      </c>
      <c r="BB983" s="2" t="s">
        <v>328</v>
      </c>
      <c r="BC983" s="2">
        <v>1</v>
      </c>
      <c r="BD983" s="2" t="s">
        <v>298</v>
      </c>
      <c r="BE983" s="2">
        <v>2</v>
      </c>
      <c r="BF983" s="2" t="s">
        <v>328</v>
      </c>
      <c r="BG983" s="2" t="s">
        <v>268</v>
      </c>
      <c r="BH983" s="2" t="s">
        <v>268</v>
      </c>
      <c r="BI983" s="2" t="s">
        <v>268</v>
      </c>
      <c r="BJ983" s="2" t="s">
        <v>268</v>
      </c>
      <c r="BK983" s="2" t="s">
        <v>268</v>
      </c>
      <c r="CE983" s="2">
        <v>2</v>
      </c>
      <c r="CF983" s="2" t="s">
        <v>274</v>
      </c>
      <c r="CI983" s="2" t="s">
        <v>357</v>
      </c>
      <c r="CJ983" s="2" t="s">
        <v>276</v>
      </c>
      <c r="CK983" s="2">
        <v>92101</v>
      </c>
      <c r="CL983" s="2">
        <v>32.717903</v>
      </c>
      <c r="CM983" s="2">
        <v>-117.16776400000001</v>
      </c>
      <c r="CN983" s="2" t="s">
        <v>422</v>
      </c>
      <c r="CO983" s="2" t="s">
        <v>423</v>
      </c>
      <c r="CU983" s="2">
        <v>32.732627299999997</v>
      </c>
      <c r="CV983" s="2">
        <v>-117.204064</v>
      </c>
      <c r="CW983" s="2">
        <v>3</v>
      </c>
      <c r="CX983" s="2" t="s">
        <v>277</v>
      </c>
      <c r="CY983" s="2">
        <v>10</v>
      </c>
      <c r="CZ983" s="2" t="s">
        <v>330</v>
      </c>
      <c r="DE983" s="2">
        <v>8</v>
      </c>
      <c r="DF983" s="2" t="s">
        <v>655</v>
      </c>
      <c r="DG983" s="2">
        <v>0</v>
      </c>
      <c r="DH983" s="2" t="s">
        <v>279</v>
      </c>
      <c r="DX983" s="2">
        <v>300</v>
      </c>
      <c r="DY983" s="2">
        <v>5</v>
      </c>
      <c r="EG983" s="2">
        <v>3</v>
      </c>
      <c r="EH983" s="2" t="s">
        <v>310</v>
      </c>
      <c r="EI983" s="2">
        <v>0</v>
      </c>
      <c r="EJ983" s="2" t="s">
        <v>279</v>
      </c>
      <c r="EZ983" s="2" t="s">
        <v>280</v>
      </c>
      <c r="FA983" s="2" t="s">
        <v>280</v>
      </c>
      <c r="FB983" s="2" t="s">
        <v>280</v>
      </c>
      <c r="FC983" s="2" t="s">
        <v>280</v>
      </c>
      <c r="FD983" s="2" t="s">
        <v>280</v>
      </c>
      <c r="FE983" s="2" t="s">
        <v>280</v>
      </c>
      <c r="FF983" s="2" t="s">
        <v>280</v>
      </c>
      <c r="FG983" s="2" t="s">
        <v>280</v>
      </c>
      <c r="GN983" s="2">
        <v>1</v>
      </c>
      <c r="GO983" s="2" t="s">
        <v>281</v>
      </c>
      <c r="GQ983" s="2">
        <v>6</v>
      </c>
      <c r="GR983" s="2" t="s">
        <v>334</v>
      </c>
      <c r="HW983" s="2">
        <v>10</v>
      </c>
      <c r="HX983" s="2" t="s">
        <v>330</v>
      </c>
      <c r="HZ983" s="2">
        <v>1</v>
      </c>
      <c r="IA983" s="2" t="s">
        <v>298</v>
      </c>
      <c r="IB983" s="21" t="s">
        <v>298</v>
      </c>
      <c r="IC983" s="21"/>
      <c r="ID983" s="21" t="s">
        <v>268</v>
      </c>
      <c r="IE983" s="21" t="s">
        <v>268</v>
      </c>
      <c r="IF983" s="21" t="s">
        <v>268</v>
      </c>
      <c r="IG983" s="21" t="s">
        <v>268</v>
      </c>
      <c r="IH983" s="21" t="s">
        <v>268</v>
      </c>
      <c r="II983" s="21"/>
      <c r="IJ983" s="21" t="s">
        <v>268</v>
      </c>
      <c r="IK983" s="21"/>
      <c r="IL983" s="21"/>
      <c r="IM983" s="21"/>
      <c r="IN983" s="21" t="s">
        <v>268</v>
      </c>
      <c r="IO983" s="21" t="s">
        <v>268</v>
      </c>
      <c r="IP983" s="21" t="s">
        <v>268</v>
      </c>
      <c r="IQ983" s="21" t="s">
        <v>268</v>
      </c>
      <c r="IR983" s="21" t="s">
        <v>268</v>
      </c>
      <c r="IS983" s="21"/>
      <c r="IT983" s="2">
        <v>0</v>
      </c>
      <c r="IU983" s="2" t="s">
        <v>315</v>
      </c>
      <c r="JW983" s="2">
        <v>4</v>
      </c>
      <c r="JX983" s="2" t="s">
        <v>316</v>
      </c>
      <c r="KA983" s="2">
        <v>6</v>
      </c>
      <c r="KB983" s="2" t="s">
        <v>334</v>
      </c>
      <c r="LK983" s="2">
        <v>6</v>
      </c>
      <c r="LL983" s="2" t="s">
        <v>392</v>
      </c>
      <c r="LM983" s="2">
        <v>5</v>
      </c>
      <c r="LN983" s="2" t="s">
        <v>634</v>
      </c>
      <c r="LP983" s="2" t="s">
        <v>268</v>
      </c>
      <c r="LQ983" s="2" t="s">
        <v>268</v>
      </c>
      <c r="LR983" s="2" t="s">
        <v>268</v>
      </c>
      <c r="LS983" s="2" t="s">
        <v>268</v>
      </c>
      <c r="LT983" s="2" t="s">
        <v>268</v>
      </c>
      <c r="LU983" s="2" t="s">
        <v>268</v>
      </c>
      <c r="LV983" s="2" t="s">
        <v>268</v>
      </c>
      <c r="LW983" s="2" t="s">
        <v>298</v>
      </c>
      <c r="LY983" s="2">
        <v>2</v>
      </c>
      <c r="LZ983" s="2" t="s">
        <v>288</v>
      </c>
      <c r="MA983" s="2">
        <v>1</v>
      </c>
      <c r="MB983" s="2" t="s">
        <v>321</v>
      </c>
      <c r="MC983" s="2">
        <v>14</v>
      </c>
      <c r="MD983" s="2" t="s">
        <v>361</v>
      </c>
      <c r="ME983" s="2">
        <v>0</v>
      </c>
      <c r="MF983" s="2" t="s">
        <v>268</v>
      </c>
      <c r="MG983" s="2">
        <v>2</v>
      </c>
      <c r="MH983" s="2" t="s">
        <v>288</v>
      </c>
      <c r="MI983" s="2">
        <v>2</v>
      </c>
      <c r="MJ983" s="2" t="s">
        <v>268</v>
      </c>
      <c r="MK983" s="2">
        <v>0</v>
      </c>
      <c r="ML983" s="2" t="s">
        <v>289</v>
      </c>
      <c r="MM983" s="2" t="s">
        <v>290</v>
      </c>
      <c r="MN983" s="2" t="s">
        <v>290</v>
      </c>
    </row>
    <row r="984" spans="1:352" x14ac:dyDescent="0.25">
      <c r="A984" s="2">
        <v>5471</v>
      </c>
      <c r="B984" s="22">
        <v>45569</v>
      </c>
      <c r="C984" s="2" t="s">
        <v>422</v>
      </c>
      <c r="D984" s="2" t="s">
        <v>423</v>
      </c>
      <c r="F984" s="2" t="s">
        <v>291</v>
      </c>
      <c r="G984" s="2" t="s">
        <v>292</v>
      </c>
      <c r="H984" s="2">
        <v>1</v>
      </c>
      <c r="I984" s="2" t="s">
        <v>260</v>
      </c>
      <c r="J984" s="2">
        <v>1</v>
      </c>
      <c r="K984" s="2" t="s">
        <v>261</v>
      </c>
      <c r="L984" s="2">
        <v>2</v>
      </c>
      <c r="M984" s="2" t="s">
        <v>293</v>
      </c>
      <c r="N984" s="2">
        <v>2</v>
      </c>
      <c r="O984" s="2" t="s">
        <v>294</v>
      </c>
      <c r="R984" s="2">
        <v>1</v>
      </c>
      <c r="S984" s="2" t="s">
        <v>352</v>
      </c>
      <c r="X984" s="2" t="s">
        <v>1740</v>
      </c>
      <c r="Y984" s="2">
        <v>8</v>
      </c>
      <c r="Z984" s="2" t="s">
        <v>1741</v>
      </c>
      <c r="AB984" s="2" t="s">
        <v>2733</v>
      </c>
      <c r="AC984" s="2">
        <v>1</v>
      </c>
      <c r="AD984" s="2" t="s">
        <v>298</v>
      </c>
      <c r="AF984" s="2">
        <v>10</v>
      </c>
      <c r="AG984" s="2" t="s">
        <v>462</v>
      </c>
      <c r="AK984" s="2">
        <v>2</v>
      </c>
      <c r="AL984" s="2" t="s">
        <v>270</v>
      </c>
      <c r="AS984" s="2">
        <v>1</v>
      </c>
      <c r="AT984" s="2">
        <v>1</v>
      </c>
      <c r="AU984" s="2">
        <v>1</v>
      </c>
      <c r="AV984" s="2">
        <v>1</v>
      </c>
      <c r="AW984" s="2">
        <v>2</v>
      </c>
      <c r="AX984" s="2" t="s">
        <v>328</v>
      </c>
      <c r="BA984" s="2">
        <v>0</v>
      </c>
      <c r="BB984" s="2" t="s">
        <v>273</v>
      </c>
      <c r="CE984" s="2">
        <v>2</v>
      </c>
      <c r="CF984" s="2" t="s">
        <v>274</v>
      </c>
      <c r="CI984" s="2" t="s">
        <v>558</v>
      </c>
      <c r="CJ984" s="2" t="s">
        <v>276</v>
      </c>
      <c r="CK984" s="2">
        <v>91932</v>
      </c>
      <c r="CL984" s="2">
        <v>32.5731579999999</v>
      </c>
      <c r="CM984" s="2">
        <v>-117.10439100000001</v>
      </c>
      <c r="CN984" s="2" t="s">
        <v>422</v>
      </c>
      <c r="CO984" s="2" t="s">
        <v>423</v>
      </c>
      <c r="CU984" s="2">
        <v>32.732627299999997</v>
      </c>
      <c r="CV984" s="2">
        <v>-117.204064</v>
      </c>
      <c r="CW984" s="2">
        <v>3</v>
      </c>
      <c r="CX984" s="2" t="s">
        <v>277</v>
      </c>
      <c r="CY984" s="2">
        <v>12</v>
      </c>
      <c r="CZ984" s="2" t="s">
        <v>342</v>
      </c>
      <c r="DE984" s="2">
        <v>7</v>
      </c>
      <c r="DF984" s="2" t="s">
        <v>390</v>
      </c>
      <c r="DG984" s="2">
        <v>0</v>
      </c>
      <c r="DH984" s="2" t="s">
        <v>279</v>
      </c>
      <c r="EG984" s="2">
        <v>4</v>
      </c>
      <c r="EH984" s="2" t="s">
        <v>458</v>
      </c>
      <c r="EI984" s="2">
        <v>0</v>
      </c>
      <c r="EJ984" s="2" t="s">
        <v>279</v>
      </c>
      <c r="EZ984" s="2" t="s">
        <v>280</v>
      </c>
      <c r="FA984" s="2" t="s">
        <v>280</v>
      </c>
      <c r="FB984" s="2" t="s">
        <v>280</v>
      </c>
      <c r="FC984" s="2" t="s">
        <v>280</v>
      </c>
      <c r="FD984" s="2" t="s">
        <v>280</v>
      </c>
      <c r="FE984" s="2" t="s">
        <v>280</v>
      </c>
      <c r="FF984" s="2" t="s">
        <v>280</v>
      </c>
      <c r="FG984" s="2" t="s">
        <v>280</v>
      </c>
      <c r="GN984" s="2">
        <v>2</v>
      </c>
      <c r="GO984" s="2" t="s">
        <v>332</v>
      </c>
      <c r="GQ984" s="2">
        <v>2</v>
      </c>
      <c r="GR984" s="2" t="s">
        <v>314</v>
      </c>
      <c r="GS984" s="2">
        <v>1</v>
      </c>
      <c r="GT984" s="2" t="s">
        <v>282</v>
      </c>
      <c r="GU984" s="2" t="s">
        <v>268</v>
      </c>
      <c r="GV984" s="2" t="s">
        <v>298</v>
      </c>
      <c r="GW984" s="2" t="s">
        <v>268</v>
      </c>
      <c r="GX984" s="2" t="s">
        <v>268</v>
      </c>
      <c r="GY984" s="2" t="s">
        <v>268</v>
      </c>
      <c r="GZ984" s="2" t="s">
        <v>268</v>
      </c>
      <c r="HA984" s="2" t="s">
        <v>268</v>
      </c>
      <c r="HB984" s="2" t="s">
        <v>268</v>
      </c>
      <c r="HC984" s="2" t="s">
        <v>268</v>
      </c>
      <c r="HD984" s="2" t="s">
        <v>268</v>
      </c>
      <c r="HE984" s="2" t="s">
        <v>268</v>
      </c>
      <c r="HF984" s="2" t="s">
        <v>268</v>
      </c>
      <c r="HG984" s="2" t="s">
        <v>268</v>
      </c>
      <c r="HH984" s="2" t="s">
        <v>268</v>
      </c>
      <c r="HI984" s="2" t="s">
        <v>268</v>
      </c>
      <c r="HJ984" s="2" t="s">
        <v>268</v>
      </c>
      <c r="HK984" s="2" t="s">
        <v>268</v>
      </c>
      <c r="HL984" s="2" t="s">
        <v>268</v>
      </c>
      <c r="HM984" s="2" t="s">
        <v>268</v>
      </c>
      <c r="HN984" s="2" t="s">
        <v>268</v>
      </c>
      <c r="HO984" s="2" t="s">
        <v>268</v>
      </c>
      <c r="HP984" s="2" t="s">
        <v>268</v>
      </c>
      <c r="HQ984" s="2" t="s">
        <v>268</v>
      </c>
      <c r="HR984" s="2" t="s">
        <v>268</v>
      </c>
      <c r="HW984" s="2">
        <v>10</v>
      </c>
      <c r="HX984" s="2" t="s">
        <v>330</v>
      </c>
      <c r="HZ984" s="2">
        <v>1</v>
      </c>
      <c r="IA984" s="2" t="s">
        <v>298</v>
      </c>
      <c r="IB984" s="21" t="s">
        <v>268</v>
      </c>
      <c r="IC984" s="21"/>
      <c r="ID984" s="21" t="s">
        <v>298</v>
      </c>
      <c r="IE984" s="21" t="s">
        <v>268</v>
      </c>
      <c r="IF984" s="21" t="s">
        <v>268</v>
      </c>
      <c r="IG984" s="21" t="s">
        <v>268</v>
      </c>
      <c r="IH984" s="21" t="s">
        <v>268</v>
      </c>
      <c r="II984" s="21"/>
      <c r="IJ984" s="21" t="s">
        <v>268</v>
      </c>
      <c r="IK984" s="21"/>
      <c r="IL984" s="21"/>
      <c r="IM984" s="21"/>
      <c r="IN984" s="21" t="s">
        <v>268</v>
      </c>
      <c r="IO984" s="21" t="s">
        <v>268</v>
      </c>
      <c r="IP984" s="21" t="s">
        <v>268</v>
      </c>
      <c r="IQ984" s="21" t="s">
        <v>268</v>
      </c>
      <c r="IR984" s="21" t="s">
        <v>268</v>
      </c>
      <c r="IS984" s="21"/>
      <c r="IT984" s="2">
        <v>0</v>
      </c>
      <c r="IU984" s="2" t="s">
        <v>315</v>
      </c>
      <c r="JW984" s="2">
        <v>1</v>
      </c>
      <c r="JX984" s="2" t="s">
        <v>317</v>
      </c>
      <c r="JY984" s="2">
        <v>12</v>
      </c>
      <c r="JZ984" s="2" t="s">
        <v>479</v>
      </c>
      <c r="LK984" s="2">
        <v>1</v>
      </c>
      <c r="LL984" s="2" t="s">
        <v>553</v>
      </c>
      <c r="LM984" s="2">
        <v>1</v>
      </c>
      <c r="LN984" s="2" t="s">
        <v>319</v>
      </c>
      <c r="LP984" s="2" t="s">
        <v>268</v>
      </c>
      <c r="LQ984" s="2" t="s">
        <v>268</v>
      </c>
      <c r="LR984" s="2" t="s">
        <v>268</v>
      </c>
      <c r="LS984" s="2" t="s">
        <v>298</v>
      </c>
      <c r="LT984" s="2" t="s">
        <v>268</v>
      </c>
      <c r="LU984" s="2" t="s">
        <v>268</v>
      </c>
      <c r="LV984" s="2" t="s">
        <v>268</v>
      </c>
      <c r="LW984" s="2" t="s">
        <v>268</v>
      </c>
      <c r="LY984" s="2">
        <v>2</v>
      </c>
      <c r="LZ984" s="2" t="s">
        <v>288</v>
      </c>
      <c r="MA984" s="2">
        <v>2</v>
      </c>
      <c r="MB984" s="2" t="s">
        <v>288</v>
      </c>
      <c r="MC984" s="2">
        <v>14</v>
      </c>
      <c r="MD984" s="2" t="s">
        <v>361</v>
      </c>
      <c r="ME984" s="2">
        <v>0</v>
      </c>
      <c r="MF984" s="2" t="s">
        <v>268</v>
      </c>
      <c r="MG984" s="2">
        <v>1</v>
      </c>
      <c r="MH984" s="2" t="s">
        <v>321</v>
      </c>
      <c r="MI984" s="2">
        <v>1</v>
      </c>
      <c r="MJ984" s="2" t="s">
        <v>298</v>
      </c>
      <c r="MM984" s="2" t="s">
        <v>290</v>
      </c>
      <c r="MN984" s="2" t="s">
        <v>290</v>
      </c>
    </row>
    <row r="985" spans="1:352" x14ac:dyDescent="0.25">
      <c r="A985" s="2">
        <v>5472</v>
      </c>
      <c r="B985" s="22">
        <v>45569</v>
      </c>
      <c r="C985" s="2" t="s">
        <v>422</v>
      </c>
      <c r="D985" s="2" t="s">
        <v>423</v>
      </c>
      <c r="F985" s="2" t="s">
        <v>291</v>
      </c>
      <c r="G985" s="2" t="s">
        <v>292</v>
      </c>
      <c r="H985" s="2">
        <v>1</v>
      </c>
      <c r="I985" s="2" t="s">
        <v>260</v>
      </c>
      <c r="J985" s="2">
        <v>1</v>
      </c>
      <c r="K985" s="2" t="s">
        <v>261</v>
      </c>
      <c r="L985" s="2">
        <v>2</v>
      </c>
      <c r="M985" s="2" t="s">
        <v>293</v>
      </c>
      <c r="N985" s="2">
        <v>2</v>
      </c>
      <c r="O985" s="2" t="s">
        <v>294</v>
      </c>
      <c r="R985" s="2">
        <v>1</v>
      </c>
      <c r="S985" s="2" t="s">
        <v>352</v>
      </c>
      <c r="X985" s="2" t="s">
        <v>1781</v>
      </c>
      <c r="Y985" s="2">
        <v>2</v>
      </c>
      <c r="Z985" s="2" t="s">
        <v>584</v>
      </c>
      <c r="AB985" s="2">
        <v>895</v>
      </c>
      <c r="AC985" s="2">
        <v>1</v>
      </c>
      <c r="AD985" s="2" t="s">
        <v>298</v>
      </c>
      <c r="AF985" s="2">
        <v>10</v>
      </c>
      <c r="AG985" s="2" t="s">
        <v>462</v>
      </c>
      <c r="AK985" s="2">
        <v>2</v>
      </c>
      <c r="AL985" s="2" t="s">
        <v>270</v>
      </c>
      <c r="AS985" s="2">
        <v>1</v>
      </c>
      <c r="AT985" s="2">
        <v>1</v>
      </c>
      <c r="AU985" s="2">
        <v>1</v>
      </c>
      <c r="AV985" s="2">
        <v>1</v>
      </c>
      <c r="AW985" s="2">
        <v>8</v>
      </c>
      <c r="AX985" s="2" t="s">
        <v>461</v>
      </c>
      <c r="BA985" s="2">
        <v>0</v>
      </c>
      <c r="BB985" s="2" t="s">
        <v>273</v>
      </c>
      <c r="CE985" s="2">
        <v>2</v>
      </c>
      <c r="CF985" s="2" t="s">
        <v>274</v>
      </c>
      <c r="CI985" s="2" t="s">
        <v>357</v>
      </c>
      <c r="CJ985" s="2" t="s">
        <v>276</v>
      </c>
      <c r="CK985" s="2">
        <v>92106</v>
      </c>
      <c r="CL985" s="2">
        <v>32.716462</v>
      </c>
      <c r="CM985" s="2">
        <v>-117.24562400000001</v>
      </c>
      <c r="CN985" s="2" t="s">
        <v>422</v>
      </c>
      <c r="CO985" s="2" t="s">
        <v>423</v>
      </c>
      <c r="CU985" s="2">
        <v>32.732627299999997</v>
      </c>
      <c r="CV985" s="2">
        <v>-117.204064</v>
      </c>
      <c r="CW985" s="2">
        <v>3</v>
      </c>
      <c r="CX985" s="2" t="s">
        <v>277</v>
      </c>
      <c r="CY985" s="2">
        <v>12</v>
      </c>
      <c r="CZ985" s="2" t="s">
        <v>342</v>
      </c>
      <c r="DE985" s="2">
        <v>9</v>
      </c>
      <c r="DF985" s="2" t="s">
        <v>653</v>
      </c>
      <c r="DG985" s="2">
        <v>0</v>
      </c>
      <c r="DH985" s="2" t="s">
        <v>279</v>
      </c>
      <c r="EG985" s="2">
        <v>3</v>
      </c>
      <c r="EH985" s="2" t="s">
        <v>310</v>
      </c>
      <c r="EI985" s="2">
        <v>0</v>
      </c>
      <c r="EJ985" s="2" t="s">
        <v>279</v>
      </c>
      <c r="EZ985" s="2" t="s">
        <v>280</v>
      </c>
      <c r="FA985" s="2" t="s">
        <v>280</v>
      </c>
      <c r="FB985" s="2" t="s">
        <v>280</v>
      </c>
      <c r="FC985" s="2" t="s">
        <v>280</v>
      </c>
      <c r="FD985" s="2" t="s">
        <v>280</v>
      </c>
      <c r="FE985" s="2" t="s">
        <v>280</v>
      </c>
      <c r="FF985" s="2" t="s">
        <v>280</v>
      </c>
      <c r="FG985" s="2" t="s">
        <v>280</v>
      </c>
      <c r="GN985" s="2">
        <v>1</v>
      </c>
      <c r="GO985" s="2" t="s">
        <v>281</v>
      </c>
      <c r="GQ985" s="2">
        <v>1</v>
      </c>
      <c r="GR985" s="2" t="s">
        <v>282</v>
      </c>
      <c r="GS985" s="2">
        <v>1</v>
      </c>
      <c r="GT985" s="2" t="s">
        <v>282</v>
      </c>
      <c r="HW985" s="2">
        <v>12</v>
      </c>
      <c r="HX985" s="2" t="s">
        <v>342</v>
      </c>
      <c r="HZ985" s="2">
        <v>2</v>
      </c>
      <c r="IA985" s="2" t="s">
        <v>268</v>
      </c>
      <c r="IB985" s="21" t="s">
        <v>298</v>
      </c>
      <c r="IC985" s="21"/>
      <c r="ID985" s="21" t="s">
        <v>268</v>
      </c>
      <c r="IE985" s="21" t="s">
        <v>268</v>
      </c>
      <c r="IF985" s="21" t="s">
        <v>268</v>
      </c>
      <c r="IG985" s="21" t="s">
        <v>268</v>
      </c>
      <c r="IH985" s="21" t="s">
        <v>268</v>
      </c>
      <c r="II985" s="21"/>
      <c r="IJ985" s="21" t="s">
        <v>268</v>
      </c>
      <c r="IK985" s="21"/>
      <c r="IL985" s="21"/>
      <c r="IM985" s="21"/>
      <c r="IN985" s="21" t="s">
        <v>268</v>
      </c>
      <c r="IO985" s="21" t="s">
        <v>268</v>
      </c>
      <c r="IP985" s="21" t="s">
        <v>268</v>
      </c>
      <c r="IQ985" s="21" t="s">
        <v>268</v>
      </c>
      <c r="IR985" s="21" t="s">
        <v>268</v>
      </c>
      <c r="IS985" s="21"/>
      <c r="IT985" s="2">
        <v>0</v>
      </c>
      <c r="IU985" s="2" t="s">
        <v>315</v>
      </c>
      <c r="JW985" s="2">
        <v>2</v>
      </c>
      <c r="JX985" s="2" t="s">
        <v>333</v>
      </c>
      <c r="KA985" s="2">
        <v>2</v>
      </c>
      <c r="KB985" s="2" t="s">
        <v>333</v>
      </c>
      <c r="LK985" s="2">
        <v>4</v>
      </c>
      <c r="LL985" s="2" t="s">
        <v>335</v>
      </c>
      <c r="LM985" s="2">
        <v>2</v>
      </c>
      <c r="LN985" s="2" t="s">
        <v>285</v>
      </c>
      <c r="LP985" s="2" t="s">
        <v>268</v>
      </c>
      <c r="LQ985" s="2" t="s">
        <v>268</v>
      </c>
      <c r="LR985" s="2" t="s">
        <v>268</v>
      </c>
      <c r="LS985" s="2" t="s">
        <v>268</v>
      </c>
      <c r="LT985" s="2" t="s">
        <v>268</v>
      </c>
      <c r="LU985" s="2" t="s">
        <v>268</v>
      </c>
      <c r="LV985" s="2" t="s">
        <v>298</v>
      </c>
      <c r="LW985" s="2" t="s">
        <v>268</v>
      </c>
      <c r="LY985" s="2">
        <v>2</v>
      </c>
      <c r="LZ985" s="2" t="s">
        <v>288</v>
      </c>
      <c r="MA985" s="2">
        <v>2</v>
      </c>
      <c r="MB985" s="2" t="s">
        <v>288</v>
      </c>
      <c r="MC985" s="2">
        <v>15</v>
      </c>
      <c r="MD985" s="2" t="s">
        <v>2662</v>
      </c>
      <c r="MG985" s="2">
        <v>2</v>
      </c>
      <c r="MH985" s="2" t="s">
        <v>288</v>
      </c>
      <c r="MI985" s="2">
        <v>2</v>
      </c>
      <c r="MJ985" s="2" t="s">
        <v>268</v>
      </c>
      <c r="MK985" s="2">
        <v>0</v>
      </c>
      <c r="ML985" s="2" t="s">
        <v>289</v>
      </c>
      <c r="MM985" s="2" t="s">
        <v>290</v>
      </c>
      <c r="MN985" s="2" t="s">
        <v>290</v>
      </c>
    </row>
    <row r="986" spans="1:352" x14ac:dyDescent="0.25">
      <c r="A986" s="2">
        <v>5473</v>
      </c>
      <c r="B986" s="22">
        <v>45569</v>
      </c>
      <c r="C986" s="2" t="s">
        <v>422</v>
      </c>
      <c r="D986" s="2" t="s">
        <v>423</v>
      </c>
      <c r="F986" s="2" t="s">
        <v>291</v>
      </c>
      <c r="G986" s="2" t="s">
        <v>292</v>
      </c>
      <c r="H986" s="2">
        <v>2</v>
      </c>
      <c r="I986" s="2" t="s">
        <v>595</v>
      </c>
      <c r="J986" s="2">
        <v>1</v>
      </c>
      <c r="K986" s="2" t="s">
        <v>261</v>
      </c>
      <c r="R986" s="2">
        <v>1</v>
      </c>
      <c r="S986" s="2" t="s">
        <v>352</v>
      </c>
      <c r="BL986" s="2">
        <v>2</v>
      </c>
      <c r="BM986" s="2" t="s">
        <v>596</v>
      </c>
      <c r="BN986" s="2">
        <v>2</v>
      </c>
      <c r="BO986" s="2" t="s">
        <v>597</v>
      </c>
      <c r="BQ986" s="2">
        <v>66</v>
      </c>
      <c r="BR986" s="2" t="s">
        <v>2734</v>
      </c>
      <c r="BT986" s="2">
        <v>98</v>
      </c>
      <c r="BU986" s="2" t="s">
        <v>307</v>
      </c>
      <c r="BW986" s="2">
        <v>6</v>
      </c>
      <c r="BX986" s="2" t="s">
        <v>2360</v>
      </c>
      <c r="BY986" s="2">
        <v>5</v>
      </c>
      <c r="BZ986" s="2" t="s">
        <v>386</v>
      </c>
      <c r="CA986" s="2">
        <v>47</v>
      </c>
      <c r="CB986" s="2" t="s">
        <v>657</v>
      </c>
      <c r="CC986" s="2">
        <v>15</v>
      </c>
      <c r="CD986" s="2" t="s">
        <v>432</v>
      </c>
      <c r="CE986" s="2">
        <v>2</v>
      </c>
      <c r="CF986" s="2" t="s">
        <v>274</v>
      </c>
      <c r="CI986" s="2" t="s">
        <v>357</v>
      </c>
      <c r="CJ986" s="2" t="s">
        <v>276</v>
      </c>
      <c r="CK986" s="2">
        <v>92111</v>
      </c>
      <c r="CL986" s="2">
        <v>32.816713999999898</v>
      </c>
      <c r="CM986" s="2">
        <v>-117.176897999999</v>
      </c>
      <c r="CN986" s="2" t="s">
        <v>422</v>
      </c>
      <c r="CO986" s="2" t="s">
        <v>423</v>
      </c>
      <c r="CU986" s="2">
        <v>32.732627299999997</v>
      </c>
      <c r="CV986" s="2">
        <v>-117.204064</v>
      </c>
      <c r="CW986" s="2">
        <v>3</v>
      </c>
      <c r="CX986" s="2" t="s">
        <v>277</v>
      </c>
      <c r="CY986" s="2">
        <v>13</v>
      </c>
      <c r="CZ986" s="2" t="s">
        <v>504</v>
      </c>
      <c r="DE986" s="2">
        <v>1</v>
      </c>
      <c r="DF986" s="2" t="s">
        <v>657</v>
      </c>
      <c r="DG986" s="2">
        <v>0</v>
      </c>
      <c r="DH986" s="2" t="s">
        <v>279</v>
      </c>
      <c r="DZ986" s="2">
        <v>6</v>
      </c>
      <c r="EA986" s="2" t="s">
        <v>615</v>
      </c>
      <c r="EC986" s="2">
        <v>100</v>
      </c>
      <c r="ED986" s="2">
        <v>2</v>
      </c>
      <c r="EE986" s="2" t="s">
        <v>616</v>
      </c>
      <c r="EG986" s="2">
        <v>3</v>
      </c>
      <c r="EH986" s="2" t="s">
        <v>310</v>
      </c>
      <c r="EI986" s="2">
        <v>0</v>
      </c>
      <c r="EJ986" s="2" t="s">
        <v>279</v>
      </c>
      <c r="EZ986" s="2" t="s">
        <v>280</v>
      </c>
      <c r="FA986" s="2" t="s">
        <v>280</v>
      </c>
      <c r="FB986" s="2" t="s">
        <v>280</v>
      </c>
      <c r="FC986" s="2" t="s">
        <v>280</v>
      </c>
      <c r="FD986" s="2" t="s">
        <v>280</v>
      </c>
      <c r="FE986" s="2" t="s">
        <v>280</v>
      </c>
      <c r="FF986" s="2" t="s">
        <v>280</v>
      </c>
      <c r="FG986" s="2" t="s">
        <v>280</v>
      </c>
      <c r="IB986" s="21"/>
      <c r="IC986" s="21"/>
      <c r="ID986" s="21"/>
      <c r="IE986" s="21"/>
      <c r="IF986" s="21"/>
      <c r="IG986" s="21"/>
      <c r="IH986" s="21"/>
      <c r="II986" s="21"/>
      <c r="IJ986" s="21"/>
      <c r="IK986" s="21"/>
      <c r="IL986" s="21"/>
      <c r="IM986" s="21"/>
      <c r="IN986" s="21"/>
      <c r="IO986" s="21"/>
      <c r="IP986" s="21"/>
      <c r="IQ986" s="21"/>
      <c r="IR986" s="21"/>
      <c r="IS986" s="21"/>
      <c r="KJ986" s="2">
        <v>14</v>
      </c>
      <c r="KK986" s="2" t="s">
        <v>513</v>
      </c>
      <c r="KM986" s="2">
        <v>1</v>
      </c>
      <c r="KN986" s="2" t="s">
        <v>261</v>
      </c>
      <c r="LI986" s="2">
        <v>2</v>
      </c>
      <c r="LJ986" s="2" t="s">
        <v>289</v>
      </c>
      <c r="LK986" s="2">
        <v>7</v>
      </c>
      <c r="LL986" s="2" t="s">
        <v>349</v>
      </c>
      <c r="LM986" s="2">
        <v>1</v>
      </c>
      <c r="LN986" s="2" t="s">
        <v>319</v>
      </c>
      <c r="LP986" s="2" t="s">
        <v>268</v>
      </c>
      <c r="LQ986" s="2" t="s">
        <v>268</v>
      </c>
      <c r="LR986" s="2" t="s">
        <v>298</v>
      </c>
      <c r="LS986" s="2" t="s">
        <v>268</v>
      </c>
      <c r="LT986" s="2" t="s">
        <v>268</v>
      </c>
      <c r="LU986" s="2" t="s">
        <v>268</v>
      </c>
      <c r="LV986" s="2" t="s">
        <v>268</v>
      </c>
      <c r="LW986" s="2" t="s">
        <v>268</v>
      </c>
      <c r="LY986" s="2">
        <v>10</v>
      </c>
      <c r="LZ986" s="2" t="s">
        <v>1954</v>
      </c>
      <c r="MA986" s="2">
        <v>4</v>
      </c>
      <c r="MB986" s="2" t="s">
        <v>350</v>
      </c>
      <c r="MC986" s="2">
        <v>10</v>
      </c>
      <c r="MD986" s="2" t="s">
        <v>322</v>
      </c>
      <c r="MG986" s="2">
        <v>0</v>
      </c>
      <c r="MH986" s="2" t="s">
        <v>336</v>
      </c>
      <c r="MI986" s="2">
        <v>2</v>
      </c>
      <c r="MJ986" s="2" t="s">
        <v>268</v>
      </c>
      <c r="MK986" s="2">
        <v>0</v>
      </c>
      <c r="ML986" s="2" t="s">
        <v>289</v>
      </c>
      <c r="MM986" s="2" t="s">
        <v>290</v>
      </c>
      <c r="MN986" s="2" t="s">
        <v>290</v>
      </c>
    </row>
    <row r="987" spans="1:352" x14ac:dyDescent="0.25">
      <c r="A987" s="2">
        <v>5474</v>
      </c>
      <c r="B987" s="22">
        <v>45569</v>
      </c>
      <c r="C987" s="2" t="s">
        <v>422</v>
      </c>
      <c r="D987" s="2" t="s">
        <v>423</v>
      </c>
      <c r="F987" s="2" t="s">
        <v>291</v>
      </c>
      <c r="G987" s="2" t="s">
        <v>292</v>
      </c>
      <c r="H987" s="2">
        <v>1</v>
      </c>
      <c r="I987" s="2" t="s">
        <v>260</v>
      </c>
      <c r="J987" s="2">
        <v>1</v>
      </c>
      <c r="K987" s="2" t="s">
        <v>261</v>
      </c>
      <c r="L987" s="2">
        <v>2</v>
      </c>
      <c r="M987" s="2" t="s">
        <v>293</v>
      </c>
      <c r="N987" s="2">
        <v>2</v>
      </c>
      <c r="O987" s="2" t="s">
        <v>294</v>
      </c>
      <c r="R987" s="2">
        <v>1</v>
      </c>
      <c r="S987" s="2" t="s">
        <v>352</v>
      </c>
      <c r="X987" s="2" t="s">
        <v>1781</v>
      </c>
      <c r="Y987" s="2">
        <v>2</v>
      </c>
      <c r="Z987" s="2" t="s">
        <v>584</v>
      </c>
      <c r="AB987" s="2">
        <v>895</v>
      </c>
      <c r="AC987" s="2">
        <v>1</v>
      </c>
      <c r="AD987" s="2" t="s">
        <v>298</v>
      </c>
      <c r="AF987" s="2">
        <v>10</v>
      </c>
      <c r="AG987" s="2" t="s">
        <v>462</v>
      </c>
      <c r="AK987" s="2">
        <v>2</v>
      </c>
      <c r="AL987" s="2" t="s">
        <v>270</v>
      </c>
      <c r="AS987" s="2">
        <v>2</v>
      </c>
      <c r="AT987" s="2">
        <v>2</v>
      </c>
      <c r="AU987" s="2">
        <v>2</v>
      </c>
      <c r="AV987" s="2">
        <v>2</v>
      </c>
      <c r="AW987" s="2">
        <v>8</v>
      </c>
      <c r="AX987" s="2" t="s">
        <v>461</v>
      </c>
      <c r="BA987" s="2">
        <v>1</v>
      </c>
      <c r="BB987" s="2" t="s">
        <v>411</v>
      </c>
      <c r="BC987" s="2">
        <v>1</v>
      </c>
      <c r="BD987" s="2" t="s">
        <v>298</v>
      </c>
      <c r="BE987" s="2">
        <v>1</v>
      </c>
      <c r="BF987" s="2" t="s">
        <v>411</v>
      </c>
      <c r="BG987" s="2" t="s">
        <v>268</v>
      </c>
      <c r="BH987" s="2" t="s">
        <v>268</v>
      </c>
      <c r="BI987" s="2" t="s">
        <v>268</v>
      </c>
      <c r="BJ987" s="2" t="s">
        <v>298</v>
      </c>
      <c r="BK987" s="2" t="s">
        <v>268</v>
      </c>
      <c r="CE987" s="2">
        <v>2</v>
      </c>
      <c r="CF987" s="2" t="s">
        <v>274</v>
      </c>
      <c r="CI987" s="2" t="s">
        <v>357</v>
      </c>
      <c r="CJ987" s="2" t="s">
        <v>276</v>
      </c>
      <c r="CK987" s="2">
        <v>92126</v>
      </c>
      <c r="CL987" s="2">
        <v>32.918008</v>
      </c>
      <c r="CM987" s="2">
        <v>-117.122596</v>
      </c>
      <c r="CN987" s="2" t="s">
        <v>422</v>
      </c>
      <c r="CO987" s="2" t="s">
        <v>423</v>
      </c>
      <c r="CU987" s="2">
        <v>32.732627299999997</v>
      </c>
      <c r="CV987" s="2">
        <v>-117.204064</v>
      </c>
      <c r="CW987" s="2">
        <v>3</v>
      </c>
      <c r="CX987" s="2" t="s">
        <v>277</v>
      </c>
      <c r="CY987" s="2">
        <v>12</v>
      </c>
      <c r="CZ987" s="2" t="s">
        <v>342</v>
      </c>
      <c r="DE987" s="2">
        <v>7</v>
      </c>
      <c r="DF987" s="2" t="s">
        <v>390</v>
      </c>
      <c r="DG987" s="2">
        <v>0</v>
      </c>
      <c r="DH987" s="2" t="s">
        <v>279</v>
      </c>
      <c r="EG987" s="2">
        <v>3</v>
      </c>
      <c r="EH987" s="2" t="s">
        <v>310</v>
      </c>
      <c r="EI987" s="2">
        <v>0</v>
      </c>
      <c r="EJ987" s="2" t="s">
        <v>279</v>
      </c>
      <c r="EZ987" s="2" t="s">
        <v>280</v>
      </c>
      <c r="FA987" s="2" t="s">
        <v>280</v>
      </c>
      <c r="FB987" s="2" t="s">
        <v>280</v>
      </c>
      <c r="FC987" s="2" t="s">
        <v>280</v>
      </c>
      <c r="FD987" s="2" t="s">
        <v>280</v>
      </c>
      <c r="FE987" s="2" t="s">
        <v>280</v>
      </c>
      <c r="FF987" s="2" t="s">
        <v>280</v>
      </c>
      <c r="FG987" s="2" t="s">
        <v>280</v>
      </c>
      <c r="GN987" s="2">
        <v>1</v>
      </c>
      <c r="GO987" s="2" t="s">
        <v>281</v>
      </c>
      <c r="GQ987" s="2">
        <v>2</v>
      </c>
      <c r="GR987" s="2" t="s">
        <v>314</v>
      </c>
      <c r="GS987" s="2">
        <v>7</v>
      </c>
      <c r="GT987" s="2" t="s">
        <v>345</v>
      </c>
      <c r="HW987" s="2">
        <v>12</v>
      </c>
      <c r="HX987" s="2" t="s">
        <v>342</v>
      </c>
      <c r="HZ987" s="2">
        <v>1</v>
      </c>
      <c r="IA987" s="2" t="s">
        <v>298</v>
      </c>
      <c r="IB987" s="21" t="s">
        <v>298</v>
      </c>
      <c r="IC987" s="21"/>
      <c r="ID987" s="21" t="s">
        <v>268</v>
      </c>
      <c r="IE987" s="21" t="s">
        <v>268</v>
      </c>
      <c r="IF987" s="21" t="s">
        <v>268</v>
      </c>
      <c r="IG987" s="21" t="s">
        <v>268</v>
      </c>
      <c r="IH987" s="21" t="s">
        <v>268</v>
      </c>
      <c r="II987" s="21"/>
      <c r="IJ987" s="21" t="s">
        <v>298</v>
      </c>
      <c r="IK987" s="21"/>
      <c r="IL987" s="21"/>
      <c r="IM987" s="21"/>
      <c r="IN987" s="21" t="s">
        <v>268</v>
      </c>
      <c r="IO987" s="21" t="s">
        <v>268</v>
      </c>
      <c r="IP987" s="21" t="s">
        <v>268</v>
      </c>
      <c r="IQ987" s="21" t="s">
        <v>268</v>
      </c>
      <c r="IR987" s="21" t="s">
        <v>268</v>
      </c>
      <c r="IS987" s="21"/>
      <c r="IT987" s="2">
        <v>0</v>
      </c>
      <c r="IU987" s="2" t="s">
        <v>315</v>
      </c>
      <c r="JW987" s="2">
        <v>5</v>
      </c>
      <c r="JX987" s="2" t="s">
        <v>377</v>
      </c>
      <c r="KA987" s="2">
        <v>1</v>
      </c>
      <c r="KB987" s="2" t="s">
        <v>317</v>
      </c>
      <c r="KC987" s="2" t="s">
        <v>2735</v>
      </c>
      <c r="LK987" s="2">
        <v>3</v>
      </c>
      <c r="LL987" s="2" t="s">
        <v>464</v>
      </c>
      <c r="LM987" s="2">
        <v>2</v>
      </c>
      <c r="LN987" s="2" t="s">
        <v>285</v>
      </c>
      <c r="LP987" s="2" t="s">
        <v>268</v>
      </c>
      <c r="LQ987" s="2" t="s">
        <v>268</v>
      </c>
      <c r="LR987" s="2" t="s">
        <v>268</v>
      </c>
      <c r="LS987" s="2" t="s">
        <v>268</v>
      </c>
      <c r="LT987" s="2" t="s">
        <v>268</v>
      </c>
      <c r="LU987" s="2" t="s">
        <v>298</v>
      </c>
      <c r="LV987" s="2" t="s">
        <v>298</v>
      </c>
      <c r="LW987" s="2" t="s">
        <v>268</v>
      </c>
      <c r="LY987" s="2">
        <v>2</v>
      </c>
      <c r="LZ987" s="2" t="s">
        <v>288</v>
      </c>
      <c r="MA987" s="2">
        <v>2</v>
      </c>
      <c r="MB987" s="2" t="s">
        <v>288</v>
      </c>
      <c r="MC987" s="2">
        <v>15</v>
      </c>
      <c r="MD987" s="2" t="s">
        <v>2662</v>
      </c>
      <c r="MG987" s="2">
        <v>2</v>
      </c>
      <c r="MH987" s="2" t="s">
        <v>288</v>
      </c>
      <c r="MI987" s="2">
        <v>1</v>
      </c>
      <c r="MJ987" s="2" t="s">
        <v>298</v>
      </c>
      <c r="MM987" s="2" t="s">
        <v>290</v>
      </c>
      <c r="MN987" s="2" t="s">
        <v>290</v>
      </c>
    </row>
    <row r="988" spans="1:352" x14ac:dyDescent="0.25">
      <c r="A988" s="2">
        <v>5475</v>
      </c>
      <c r="B988" s="22">
        <v>45569</v>
      </c>
      <c r="C988" s="2" t="s">
        <v>422</v>
      </c>
      <c r="D988" s="2" t="s">
        <v>423</v>
      </c>
      <c r="F988" s="2" t="s">
        <v>291</v>
      </c>
      <c r="G988" s="2" t="s">
        <v>292</v>
      </c>
      <c r="H988" s="2">
        <v>1</v>
      </c>
      <c r="I988" s="2" t="s">
        <v>260</v>
      </c>
      <c r="J988" s="2">
        <v>1</v>
      </c>
      <c r="K988" s="2" t="s">
        <v>261</v>
      </c>
      <c r="L988" s="2">
        <v>2</v>
      </c>
      <c r="M988" s="2" t="s">
        <v>293</v>
      </c>
      <c r="N988" s="2">
        <v>1</v>
      </c>
      <c r="O988" s="2" t="s">
        <v>325</v>
      </c>
      <c r="R988" s="2">
        <v>8</v>
      </c>
      <c r="S988" s="2" t="s">
        <v>447</v>
      </c>
      <c r="T988" s="2">
        <v>35</v>
      </c>
      <c r="U988" s="2" t="s">
        <v>648</v>
      </c>
      <c r="X988" s="2" t="s">
        <v>2405</v>
      </c>
      <c r="Y988" s="2">
        <v>2</v>
      </c>
      <c r="Z988" s="2" t="s">
        <v>584</v>
      </c>
      <c r="AB988" s="2">
        <v>1259</v>
      </c>
      <c r="AC988" s="2">
        <v>1</v>
      </c>
      <c r="AD988" s="2" t="s">
        <v>298</v>
      </c>
      <c r="AF988" s="2">
        <v>11</v>
      </c>
      <c r="AG988" s="2" t="s">
        <v>367</v>
      </c>
      <c r="AK988" s="2">
        <v>2</v>
      </c>
      <c r="AL988" s="2" t="s">
        <v>270</v>
      </c>
      <c r="AN988" s="2">
        <v>2</v>
      </c>
      <c r="AO988" s="2" t="s">
        <v>268</v>
      </c>
      <c r="AS988" s="2">
        <v>0</v>
      </c>
      <c r="AT988" s="2" t="s">
        <v>271</v>
      </c>
      <c r="AU988" s="2">
        <v>1</v>
      </c>
      <c r="AV988" s="2">
        <v>1</v>
      </c>
      <c r="AY988" s="2">
        <v>5</v>
      </c>
      <c r="AZ988" s="2" t="s">
        <v>339</v>
      </c>
      <c r="BA988" s="2">
        <v>0</v>
      </c>
      <c r="BB988" s="2" t="s">
        <v>273</v>
      </c>
      <c r="CE988" s="2">
        <v>3</v>
      </c>
      <c r="CF988" s="2" t="s">
        <v>356</v>
      </c>
      <c r="CI988" s="2" t="s">
        <v>357</v>
      </c>
      <c r="CJ988" s="2" t="s">
        <v>276</v>
      </c>
      <c r="CK988" s="2">
        <v>92131</v>
      </c>
      <c r="CL988" s="2">
        <v>32.925427999999897</v>
      </c>
      <c r="CM988" s="2">
        <v>-117.10439100000001</v>
      </c>
      <c r="CN988" s="2" t="s">
        <v>422</v>
      </c>
      <c r="CO988" s="2" t="s">
        <v>423</v>
      </c>
      <c r="CU988" s="2">
        <v>32.732627299999997</v>
      </c>
      <c r="CV988" s="2">
        <v>-117.204064</v>
      </c>
      <c r="CW988" s="2">
        <v>3</v>
      </c>
      <c r="CX988" s="2" t="s">
        <v>277</v>
      </c>
      <c r="CY988" s="2">
        <v>10</v>
      </c>
      <c r="CZ988" s="2" t="s">
        <v>330</v>
      </c>
      <c r="DE988" s="2">
        <v>8</v>
      </c>
      <c r="DF988" s="2" t="s">
        <v>655</v>
      </c>
      <c r="DG988" s="2">
        <v>0</v>
      </c>
      <c r="DH988" s="2" t="s">
        <v>279</v>
      </c>
      <c r="DX988" s="2">
        <v>65</v>
      </c>
      <c r="DY988" s="2">
        <v>5</v>
      </c>
      <c r="EG988" s="2">
        <v>3</v>
      </c>
      <c r="EH988" s="2" t="s">
        <v>310</v>
      </c>
      <c r="EI988" s="2">
        <v>0</v>
      </c>
      <c r="EJ988" s="2" t="s">
        <v>279</v>
      </c>
      <c r="EZ988" s="2" t="s">
        <v>280</v>
      </c>
      <c r="FA988" s="2" t="s">
        <v>280</v>
      </c>
      <c r="FB988" s="2" t="s">
        <v>280</v>
      </c>
      <c r="FC988" s="2" t="s">
        <v>280</v>
      </c>
      <c r="FD988" s="2" t="s">
        <v>280</v>
      </c>
      <c r="FE988" s="2" t="s">
        <v>280</v>
      </c>
      <c r="FF988" s="2" t="s">
        <v>280</v>
      </c>
      <c r="FG988" s="2" t="s">
        <v>280</v>
      </c>
      <c r="GQ988" s="2">
        <v>1</v>
      </c>
      <c r="GR988" s="2" t="s">
        <v>282</v>
      </c>
      <c r="GS988" s="2">
        <v>1</v>
      </c>
      <c r="GT988" s="2" t="s">
        <v>282</v>
      </c>
      <c r="HU988" s="2">
        <v>12</v>
      </c>
      <c r="HV988" s="2" t="s">
        <v>342</v>
      </c>
      <c r="HZ988" s="2">
        <v>2</v>
      </c>
      <c r="IA988" s="2" t="s">
        <v>268</v>
      </c>
      <c r="IB988" s="21" t="s">
        <v>298</v>
      </c>
      <c r="IC988" s="21"/>
      <c r="ID988" s="21" t="s">
        <v>268</v>
      </c>
      <c r="IE988" s="21" t="s">
        <v>268</v>
      </c>
      <c r="IF988" s="21" t="s">
        <v>268</v>
      </c>
      <c r="IG988" s="21" t="s">
        <v>268</v>
      </c>
      <c r="IH988" s="21" t="s">
        <v>268</v>
      </c>
      <c r="II988" s="21"/>
      <c r="IJ988" s="21" t="s">
        <v>268</v>
      </c>
      <c r="IK988" s="21"/>
      <c r="IL988" s="21"/>
      <c r="IM988" s="21"/>
      <c r="IN988" s="21" t="s">
        <v>268</v>
      </c>
      <c r="IO988" s="21" t="s">
        <v>268</v>
      </c>
      <c r="IP988" s="21" t="s">
        <v>268</v>
      </c>
      <c r="IQ988" s="21" t="s">
        <v>268</v>
      </c>
      <c r="IR988" s="21" t="s">
        <v>268</v>
      </c>
      <c r="IS988" s="21"/>
      <c r="IV988" s="2">
        <v>0</v>
      </c>
      <c r="IW988" s="2" t="s">
        <v>315</v>
      </c>
      <c r="IX988" s="2" t="s">
        <v>268</v>
      </c>
      <c r="IY988" s="2" t="s">
        <v>298</v>
      </c>
      <c r="IZ988" s="2" t="s">
        <v>268</v>
      </c>
      <c r="JA988" s="2" t="s">
        <v>298</v>
      </c>
      <c r="JB988" s="2" t="s">
        <v>268</v>
      </c>
      <c r="JC988" s="2" t="s">
        <v>268</v>
      </c>
      <c r="JD988" s="2" t="s">
        <v>268</v>
      </c>
      <c r="JE988" s="2" t="s">
        <v>268</v>
      </c>
      <c r="JF988" s="2" t="s">
        <v>268</v>
      </c>
      <c r="JG988" s="2" t="s">
        <v>268</v>
      </c>
      <c r="JH988" s="2" t="s">
        <v>268</v>
      </c>
      <c r="JI988" s="2" t="s">
        <v>268</v>
      </c>
      <c r="JJ988" s="2" t="s">
        <v>268</v>
      </c>
      <c r="JK988" s="2" t="s">
        <v>268</v>
      </c>
      <c r="JL988" s="2" t="s">
        <v>268</v>
      </c>
      <c r="JM988" s="2" t="s">
        <v>268</v>
      </c>
      <c r="JN988" s="2" t="s">
        <v>268</v>
      </c>
      <c r="JO988" s="2" t="s">
        <v>298</v>
      </c>
      <c r="JP988" s="2" t="s">
        <v>268</v>
      </c>
      <c r="JQ988" s="2" t="s">
        <v>268</v>
      </c>
      <c r="JR988" s="2" t="s">
        <v>268</v>
      </c>
      <c r="JS988" s="2" t="s">
        <v>268</v>
      </c>
      <c r="JT988" s="2" t="s">
        <v>268</v>
      </c>
      <c r="JU988" s="2" t="s">
        <v>268</v>
      </c>
      <c r="JV988" s="2" t="s">
        <v>268</v>
      </c>
      <c r="JW988" s="2">
        <v>1</v>
      </c>
      <c r="JX988" s="2" t="s">
        <v>317</v>
      </c>
      <c r="JY988" s="2">
        <v>10</v>
      </c>
      <c r="JZ988" s="2" t="s">
        <v>645</v>
      </c>
      <c r="LK988" s="2">
        <v>4</v>
      </c>
      <c r="LL988" s="2" t="s">
        <v>335</v>
      </c>
      <c r="LM988" s="2">
        <v>1</v>
      </c>
      <c r="LN988" s="2" t="s">
        <v>319</v>
      </c>
      <c r="LP988" s="2" t="s">
        <v>268</v>
      </c>
      <c r="LQ988" s="2" t="s">
        <v>298</v>
      </c>
      <c r="LR988" s="2" t="s">
        <v>268</v>
      </c>
      <c r="LS988" s="2" t="s">
        <v>268</v>
      </c>
      <c r="LT988" s="2" t="s">
        <v>268</v>
      </c>
      <c r="LU988" s="2" t="s">
        <v>268</v>
      </c>
      <c r="LV988" s="2" t="s">
        <v>268</v>
      </c>
      <c r="LW988" s="2" t="s">
        <v>268</v>
      </c>
      <c r="LY988" s="2">
        <v>2</v>
      </c>
      <c r="LZ988" s="2" t="s">
        <v>288</v>
      </c>
      <c r="MA988" s="2">
        <v>2</v>
      </c>
      <c r="MB988" s="2" t="s">
        <v>288</v>
      </c>
      <c r="MC988" s="2">
        <v>14</v>
      </c>
      <c r="MD988" s="2" t="s">
        <v>361</v>
      </c>
      <c r="MG988" s="2">
        <v>0</v>
      </c>
      <c r="MH988" s="2" t="s">
        <v>336</v>
      </c>
      <c r="MI988" s="2">
        <v>2</v>
      </c>
      <c r="MJ988" s="2" t="s">
        <v>268</v>
      </c>
      <c r="MK988" s="2">
        <v>0</v>
      </c>
      <c r="ML988" s="2" t="s">
        <v>289</v>
      </c>
      <c r="MM988" s="2" t="s">
        <v>290</v>
      </c>
      <c r="MN988" s="2" t="s">
        <v>290</v>
      </c>
    </row>
    <row r="989" spans="1:352" x14ac:dyDescent="0.25">
      <c r="A989" s="2">
        <v>5476</v>
      </c>
      <c r="B989" s="22">
        <v>45569</v>
      </c>
      <c r="C989" s="2" t="s">
        <v>1926</v>
      </c>
      <c r="D989" s="2" t="s">
        <v>2712</v>
      </c>
      <c r="F989" s="2" t="s">
        <v>291</v>
      </c>
      <c r="G989" s="2" t="s">
        <v>292</v>
      </c>
      <c r="H989" s="2">
        <v>2</v>
      </c>
      <c r="I989" s="2" t="s">
        <v>595</v>
      </c>
      <c r="J989" s="2">
        <v>1</v>
      </c>
      <c r="K989" s="2" t="s">
        <v>261</v>
      </c>
      <c r="R989" s="2">
        <v>1</v>
      </c>
      <c r="S989" s="2" t="s">
        <v>352</v>
      </c>
      <c r="BL989" s="2">
        <v>2</v>
      </c>
      <c r="BM989" s="2" t="s">
        <v>596</v>
      </c>
      <c r="BN989" s="2">
        <v>2</v>
      </c>
      <c r="BO989" s="2" t="s">
        <v>597</v>
      </c>
      <c r="BQ989" s="2">
        <v>2</v>
      </c>
      <c r="BR989" s="2" t="s">
        <v>2146</v>
      </c>
      <c r="BT989" s="2">
        <v>8</v>
      </c>
      <c r="BU989" s="2" t="s">
        <v>2257</v>
      </c>
      <c r="BW989" s="2">
        <v>4</v>
      </c>
      <c r="BX989" s="2" t="s">
        <v>1934</v>
      </c>
      <c r="BY989" s="2">
        <v>5</v>
      </c>
      <c r="BZ989" s="2" t="s">
        <v>386</v>
      </c>
      <c r="CA989" s="2">
        <v>9</v>
      </c>
      <c r="CB989" s="2" t="s">
        <v>437</v>
      </c>
      <c r="CC989" s="2">
        <v>19</v>
      </c>
      <c r="CD989" s="2" t="s">
        <v>344</v>
      </c>
      <c r="CE989" s="2">
        <v>2</v>
      </c>
      <c r="CF989" s="2" t="s">
        <v>274</v>
      </c>
      <c r="CI989" s="2" t="s">
        <v>507</v>
      </c>
      <c r="CJ989" s="2" t="s">
        <v>276</v>
      </c>
      <c r="CK989" s="2">
        <v>91910</v>
      </c>
      <c r="CL989" s="2">
        <v>32.639943000000002</v>
      </c>
      <c r="CM989" s="2">
        <v>-117.085774</v>
      </c>
      <c r="CN989" s="2" t="s">
        <v>1926</v>
      </c>
      <c r="CO989" s="2" t="s">
        <v>2712</v>
      </c>
      <c r="CU989" s="2">
        <v>32.733783000000003</v>
      </c>
      <c r="CV989" s="2">
        <v>-117.193315</v>
      </c>
      <c r="CW989" s="2" t="s">
        <v>1926</v>
      </c>
      <c r="CX989" s="2" t="s">
        <v>1882</v>
      </c>
      <c r="DE989" s="2">
        <v>10</v>
      </c>
      <c r="DF989" s="2" t="s">
        <v>385</v>
      </c>
      <c r="DG989" s="2">
        <v>1</v>
      </c>
      <c r="DH989" s="2" t="s">
        <v>306</v>
      </c>
      <c r="DI989" s="2" t="s">
        <v>2400</v>
      </c>
      <c r="DJ989" s="2" t="s">
        <v>2401</v>
      </c>
      <c r="DU989" s="2">
        <v>1</v>
      </c>
      <c r="DV989" s="2" t="s">
        <v>309</v>
      </c>
      <c r="EG989" s="2">
        <v>3</v>
      </c>
      <c r="EH989" s="2" t="s">
        <v>310</v>
      </c>
      <c r="EI989" s="2">
        <v>0</v>
      </c>
      <c r="EJ989" s="2" t="s">
        <v>279</v>
      </c>
      <c r="EZ989" s="2" t="s">
        <v>2726</v>
      </c>
      <c r="FA989" s="2" t="s">
        <v>2727</v>
      </c>
      <c r="FB989" s="2">
        <v>32.715857222106003</v>
      </c>
      <c r="FC989" s="2">
        <v>-117.168937555827</v>
      </c>
      <c r="FD989" s="2" t="s">
        <v>1931</v>
      </c>
      <c r="FE989" s="2" t="s">
        <v>1932</v>
      </c>
      <c r="FF989" s="2">
        <v>32.732133021812899</v>
      </c>
      <c r="FG989" s="2">
        <v>-117.19775600697101</v>
      </c>
      <c r="FH989" s="2">
        <v>32.638845000000003</v>
      </c>
      <c r="FI989" s="2">
        <v>-117.099065999999</v>
      </c>
      <c r="FJ989" s="2">
        <v>32.716166999999899</v>
      </c>
      <c r="FK989" s="2">
        <v>-117.168983</v>
      </c>
      <c r="GN989" s="2">
        <v>1</v>
      </c>
      <c r="GO989" s="2" t="s">
        <v>281</v>
      </c>
      <c r="IB989" s="21"/>
      <c r="IC989" s="21"/>
      <c r="ID989" s="21"/>
      <c r="IE989" s="21"/>
      <c r="IF989" s="21"/>
      <c r="IG989" s="21"/>
      <c r="IH989" s="21"/>
      <c r="II989" s="21"/>
      <c r="IJ989" s="21"/>
      <c r="IK989" s="21"/>
      <c r="IL989" s="21"/>
      <c r="IM989" s="21"/>
      <c r="IN989" s="21"/>
      <c r="IO989" s="21"/>
      <c r="IP989" s="21"/>
      <c r="IQ989" s="21"/>
      <c r="IR989" s="21"/>
      <c r="IS989" s="21"/>
      <c r="KJ989" s="2">
        <v>16</v>
      </c>
      <c r="KK989" s="2" t="s">
        <v>1882</v>
      </c>
      <c r="KM989" s="2">
        <v>1</v>
      </c>
      <c r="KN989" s="2" t="s">
        <v>261</v>
      </c>
      <c r="LI989" s="2">
        <v>1</v>
      </c>
      <c r="LJ989" s="2" t="s">
        <v>261</v>
      </c>
      <c r="LK989" s="2">
        <v>3</v>
      </c>
      <c r="LL989" s="2" t="s">
        <v>464</v>
      </c>
      <c r="LM989" s="2">
        <v>1</v>
      </c>
      <c r="LN989" s="2" t="s">
        <v>319</v>
      </c>
      <c r="LP989" s="2" t="s">
        <v>268</v>
      </c>
      <c r="LQ989" s="2" t="s">
        <v>268</v>
      </c>
      <c r="LR989" s="2" t="s">
        <v>268</v>
      </c>
      <c r="LS989" s="2" t="s">
        <v>298</v>
      </c>
      <c r="LT989" s="2" t="s">
        <v>268</v>
      </c>
      <c r="LU989" s="2" t="s">
        <v>268</v>
      </c>
      <c r="LV989" s="2" t="s">
        <v>268</v>
      </c>
      <c r="LW989" s="2" t="s">
        <v>298</v>
      </c>
      <c r="LY989" s="2">
        <v>4</v>
      </c>
      <c r="LZ989" s="2" t="s">
        <v>350</v>
      </c>
      <c r="MA989" s="2">
        <v>3</v>
      </c>
      <c r="MB989" s="2" t="s">
        <v>286</v>
      </c>
      <c r="MC989" s="2">
        <v>13</v>
      </c>
      <c r="MD989" s="2" t="s">
        <v>2142</v>
      </c>
      <c r="MG989" s="2">
        <v>4</v>
      </c>
      <c r="MH989" s="2" t="s">
        <v>350</v>
      </c>
      <c r="MI989" s="2">
        <v>2</v>
      </c>
      <c r="MJ989" s="2" t="s">
        <v>268</v>
      </c>
      <c r="MK989" s="2">
        <v>0</v>
      </c>
      <c r="ML989" s="2" t="s">
        <v>289</v>
      </c>
      <c r="MM989" s="2" t="s">
        <v>290</v>
      </c>
      <c r="MN989" s="2" t="s">
        <v>290</v>
      </c>
    </row>
    <row r="990" spans="1:352" x14ac:dyDescent="0.25">
      <c r="A990" s="2">
        <v>5477</v>
      </c>
      <c r="B990" s="22">
        <v>45569</v>
      </c>
      <c r="C990" s="2" t="s">
        <v>422</v>
      </c>
      <c r="D990" s="2" t="s">
        <v>423</v>
      </c>
      <c r="F990" s="2" t="s">
        <v>291</v>
      </c>
      <c r="G990" s="2" t="s">
        <v>292</v>
      </c>
      <c r="H990" s="2">
        <v>1</v>
      </c>
      <c r="I990" s="2" t="s">
        <v>260</v>
      </c>
      <c r="J990" s="2">
        <v>1</v>
      </c>
      <c r="K990" s="2" t="s">
        <v>261</v>
      </c>
      <c r="L990" s="2">
        <v>2</v>
      </c>
      <c r="M990" s="2" t="s">
        <v>293</v>
      </c>
      <c r="N990" s="2">
        <v>2</v>
      </c>
      <c r="O990" s="2" t="s">
        <v>294</v>
      </c>
      <c r="R990" s="2">
        <v>1</v>
      </c>
      <c r="S990" s="2" t="s">
        <v>352</v>
      </c>
      <c r="X990" s="2" t="s">
        <v>1781</v>
      </c>
      <c r="Y990" s="2">
        <v>2</v>
      </c>
      <c r="Z990" s="2" t="s">
        <v>584</v>
      </c>
      <c r="AB990" s="2">
        <v>895</v>
      </c>
      <c r="AC990" s="2">
        <v>1</v>
      </c>
      <c r="AD990" s="2" t="s">
        <v>298</v>
      </c>
      <c r="AF990" s="2">
        <v>10</v>
      </c>
      <c r="AG990" s="2" t="s">
        <v>462</v>
      </c>
      <c r="AK990" s="2">
        <v>2</v>
      </c>
      <c r="AL990" s="2" t="s">
        <v>270</v>
      </c>
      <c r="AS990" s="2">
        <v>2</v>
      </c>
      <c r="AT990" s="2">
        <v>2</v>
      </c>
      <c r="AU990" s="2">
        <v>2</v>
      </c>
      <c r="AV990" s="2">
        <v>2</v>
      </c>
      <c r="AW990" s="2">
        <v>5</v>
      </c>
      <c r="AX990" s="2" t="s">
        <v>386</v>
      </c>
      <c r="BA990" s="2">
        <v>1</v>
      </c>
      <c r="BB990" s="2" t="s">
        <v>411</v>
      </c>
      <c r="BC990" s="2">
        <v>1</v>
      </c>
      <c r="BD990" s="2" t="s">
        <v>298</v>
      </c>
      <c r="BE990" s="2">
        <v>1</v>
      </c>
      <c r="BF990" s="2" t="s">
        <v>411</v>
      </c>
      <c r="BG990" s="2" t="s">
        <v>268</v>
      </c>
      <c r="BH990" s="2" t="s">
        <v>268</v>
      </c>
      <c r="BI990" s="2" t="s">
        <v>268</v>
      </c>
      <c r="BJ990" s="2" t="s">
        <v>298</v>
      </c>
      <c r="BK990" s="2" t="s">
        <v>268</v>
      </c>
      <c r="CE990" s="2">
        <v>2</v>
      </c>
      <c r="CF990" s="2" t="s">
        <v>274</v>
      </c>
      <c r="CI990" s="2" t="s">
        <v>357</v>
      </c>
      <c r="CJ990" s="2" t="s">
        <v>276</v>
      </c>
      <c r="CK990" s="2">
        <v>92106</v>
      </c>
      <c r="CL990" s="2">
        <v>32.723748999999899</v>
      </c>
      <c r="CM990" s="2">
        <v>-117.229896</v>
      </c>
      <c r="CN990" s="2" t="s">
        <v>422</v>
      </c>
      <c r="CO990" s="2" t="s">
        <v>423</v>
      </c>
      <c r="CU990" s="2">
        <v>32.732627299999997</v>
      </c>
      <c r="CV990" s="2">
        <v>-117.204064</v>
      </c>
      <c r="CW990" s="2">
        <v>3</v>
      </c>
      <c r="CX990" s="2" t="s">
        <v>277</v>
      </c>
      <c r="CY990" s="2">
        <v>10</v>
      </c>
      <c r="CZ990" s="2" t="s">
        <v>330</v>
      </c>
      <c r="DE990" s="2">
        <v>9</v>
      </c>
      <c r="DF990" s="2" t="s">
        <v>653</v>
      </c>
      <c r="DG990" s="2">
        <v>0</v>
      </c>
      <c r="DH990" s="2" t="s">
        <v>279</v>
      </c>
      <c r="DX990" s="2">
        <v>14</v>
      </c>
      <c r="DY990" s="2">
        <v>8</v>
      </c>
      <c r="EG990" s="2">
        <v>3</v>
      </c>
      <c r="EH990" s="2" t="s">
        <v>310</v>
      </c>
      <c r="EI990" s="2">
        <v>0</v>
      </c>
      <c r="EJ990" s="2" t="s">
        <v>279</v>
      </c>
      <c r="EZ990" s="2" t="s">
        <v>280</v>
      </c>
      <c r="FA990" s="2" t="s">
        <v>280</v>
      </c>
      <c r="FB990" s="2" t="s">
        <v>280</v>
      </c>
      <c r="FC990" s="2" t="s">
        <v>280</v>
      </c>
      <c r="FD990" s="2" t="s">
        <v>280</v>
      </c>
      <c r="FE990" s="2" t="s">
        <v>280</v>
      </c>
      <c r="FF990" s="2" t="s">
        <v>280</v>
      </c>
      <c r="FG990" s="2" t="s">
        <v>280</v>
      </c>
      <c r="GN990" s="2">
        <v>1</v>
      </c>
      <c r="GO990" s="2" t="s">
        <v>281</v>
      </c>
      <c r="GQ990" s="2">
        <v>2</v>
      </c>
      <c r="GR990" s="2" t="s">
        <v>314</v>
      </c>
      <c r="GS990" s="2">
        <v>7</v>
      </c>
      <c r="GT990" s="2" t="s">
        <v>345</v>
      </c>
      <c r="HW990" s="2">
        <v>10</v>
      </c>
      <c r="HX990" s="2" t="s">
        <v>330</v>
      </c>
      <c r="HZ990" s="2">
        <v>2</v>
      </c>
      <c r="IA990" s="2" t="s">
        <v>268</v>
      </c>
      <c r="IB990" s="21" t="s">
        <v>268</v>
      </c>
      <c r="IC990" s="21"/>
      <c r="ID990" s="21" t="s">
        <v>268</v>
      </c>
      <c r="IE990" s="21" t="s">
        <v>268</v>
      </c>
      <c r="IF990" s="21" t="s">
        <v>298</v>
      </c>
      <c r="IG990" s="21" t="s">
        <v>268</v>
      </c>
      <c r="IH990" s="21" t="s">
        <v>268</v>
      </c>
      <c r="II990" s="21"/>
      <c r="IJ990" s="21" t="s">
        <v>298</v>
      </c>
      <c r="IK990" s="21"/>
      <c r="IL990" s="21"/>
      <c r="IM990" s="21"/>
      <c r="IN990" s="21" t="s">
        <v>268</v>
      </c>
      <c r="IO990" s="21" t="s">
        <v>268</v>
      </c>
      <c r="IP990" s="21" t="s">
        <v>268</v>
      </c>
      <c r="IQ990" s="21" t="s">
        <v>268</v>
      </c>
      <c r="IR990" s="21" t="s">
        <v>298</v>
      </c>
      <c r="IS990" s="21"/>
      <c r="IT990" s="2">
        <v>0</v>
      </c>
      <c r="IU990" s="2" t="s">
        <v>315</v>
      </c>
      <c r="JW990" s="2">
        <v>5</v>
      </c>
      <c r="JX990" s="2" t="s">
        <v>377</v>
      </c>
      <c r="KA990" s="2">
        <v>6</v>
      </c>
      <c r="KB990" s="2" t="s">
        <v>334</v>
      </c>
      <c r="LK990" s="2">
        <v>11</v>
      </c>
      <c r="LL990" s="2" t="s">
        <v>439</v>
      </c>
      <c r="LM990" s="2">
        <v>1</v>
      </c>
      <c r="LN990" s="2" t="s">
        <v>319</v>
      </c>
      <c r="LP990" s="2" t="s">
        <v>268</v>
      </c>
      <c r="LQ990" s="2" t="s">
        <v>268</v>
      </c>
      <c r="LR990" s="2" t="s">
        <v>268</v>
      </c>
      <c r="LS990" s="2" t="s">
        <v>268</v>
      </c>
      <c r="LT990" s="2" t="s">
        <v>268</v>
      </c>
      <c r="LU990" s="2" t="s">
        <v>268</v>
      </c>
      <c r="LV990" s="2" t="s">
        <v>298</v>
      </c>
      <c r="LW990" s="2" t="s">
        <v>268</v>
      </c>
      <c r="LY990" s="2">
        <v>3</v>
      </c>
      <c r="LZ990" s="2" t="s">
        <v>286</v>
      </c>
      <c r="MA990" s="2">
        <v>2</v>
      </c>
      <c r="MB990" s="2" t="s">
        <v>288</v>
      </c>
      <c r="MC990" s="2">
        <v>12</v>
      </c>
      <c r="MD990" s="2" t="s">
        <v>393</v>
      </c>
      <c r="MG990" s="2">
        <v>1</v>
      </c>
      <c r="MH990" s="2" t="s">
        <v>321</v>
      </c>
      <c r="MI990" s="2">
        <v>2</v>
      </c>
      <c r="MJ990" s="2" t="s">
        <v>268</v>
      </c>
      <c r="MK990" s="2">
        <v>0</v>
      </c>
      <c r="ML990" s="2" t="s">
        <v>289</v>
      </c>
      <c r="MM990" s="2" t="s">
        <v>290</v>
      </c>
      <c r="MN990" s="2" t="s">
        <v>290</v>
      </c>
    </row>
    <row r="991" spans="1:352" x14ac:dyDescent="0.25">
      <c r="A991" s="2">
        <v>5478</v>
      </c>
      <c r="B991" s="22">
        <v>45569</v>
      </c>
      <c r="C991" s="2" t="s">
        <v>422</v>
      </c>
      <c r="D991" s="2" t="s">
        <v>423</v>
      </c>
      <c r="F991" s="2" t="s">
        <v>291</v>
      </c>
      <c r="G991" s="2" t="s">
        <v>292</v>
      </c>
      <c r="H991" s="2">
        <v>1</v>
      </c>
      <c r="I991" s="2" t="s">
        <v>260</v>
      </c>
      <c r="J991" s="2">
        <v>1</v>
      </c>
      <c r="K991" s="2" t="s">
        <v>261</v>
      </c>
      <c r="L991" s="2">
        <v>2</v>
      </c>
      <c r="M991" s="2" t="s">
        <v>293</v>
      </c>
      <c r="N991" s="2">
        <v>2</v>
      </c>
      <c r="O991" s="2" t="s">
        <v>294</v>
      </c>
      <c r="R991" s="2">
        <v>1</v>
      </c>
      <c r="S991" s="2" t="s">
        <v>352</v>
      </c>
      <c r="X991" s="2" t="s">
        <v>1740</v>
      </c>
      <c r="Y991" s="2">
        <v>8</v>
      </c>
      <c r="Z991" s="2" t="s">
        <v>1741</v>
      </c>
      <c r="AB991" s="2">
        <v>15</v>
      </c>
      <c r="AC991" s="2">
        <v>1</v>
      </c>
      <c r="AD991" s="2" t="s">
        <v>298</v>
      </c>
      <c r="AF991" s="2">
        <v>11</v>
      </c>
      <c r="AG991" s="2" t="s">
        <v>367</v>
      </c>
      <c r="AK991" s="2">
        <v>2</v>
      </c>
      <c r="AL991" s="2" t="s">
        <v>270</v>
      </c>
      <c r="AS991" s="2">
        <v>0</v>
      </c>
      <c r="AT991" s="2" t="s">
        <v>271</v>
      </c>
      <c r="AU991" s="2">
        <v>2</v>
      </c>
      <c r="AV991" s="2">
        <v>2</v>
      </c>
      <c r="AW991" s="2">
        <v>10</v>
      </c>
      <c r="AX991" s="2" t="s">
        <v>486</v>
      </c>
      <c r="BA991" s="2">
        <v>2</v>
      </c>
      <c r="BB991" s="2" t="s">
        <v>328</v>
      </c>
      <c r="BC991" s="2">
        <v>1</v>
      </c>
      <c r="BD991" s="2" t="s">
        <v>298</v>
      </c>
      <c r="BE991" s="2">
        <v>1</v>
      </c>
      <c r="BF991" s="2" t="s">
        <v>411</v>
      </c>
      <c r="BG991" s="2" t="s">
        <v>268</v>
      </c>
      <c r="BH991" s="2" t="s">
        <v>268</v>
      </c>
      <c r="BI991" s="2" t="s">
        <v>268</v>
      </c>
      <c r="BJ991" s="2" t="s">
        <v>298</v>
      </c>
      <c r="BK991" s="2" t="s">
        <v>268</v>
      </c>
      <c r="CE991" s="2">
        <v>2</v>
      </c>
      <c r="CF991" s="2" t="s">
        <v>274</v>
      </c>
      <c r="CI991" s="2" t="s">
        <v>467</v>
      </c>
      <c r="CJ991" s="2" t="s">
        <v>276</v>
      </c>
      <c r="CK991" s="2" t="s">
        <v>280</v>
      </c>
      <c r="CL991" s="2">
        <v>32.767828000000002</v>
      </c>
      <c r="CM991" s="2">
        <v>-117.023083</v>
      </c>
      <c r="CN991" s="2" t="s">
        <v>422</v>
      </c>
      <c r="CO991" s="2" t="s">
        <v>423</v>
      </c>
      <c r="CU991" s="2">
        <v>32.732627299999997</v>
      </c>
      <c r="CV991" s="2">
        <v>-117.204064</v>
      </c>
      <c r="CW991" s="2" t="s">
        <v>303</v>
      </c>
      <c r="CX991" s="2" t="s">
        <v>304</v>
      </c>
      <c r="DE991" s="2">
        <v>7</v>
      </c>
      <c r="DF991" s="2" t="s">
        <v>390</v>
      </c>
      <c r="DG991" s="2">
        <v>1</v>
      </c>
      <c r="DH991" s="2" t="s">
        <v>306</v>
      </c>
      <c r="DI991" s="2" t="s">
        <v>303</v>
      </c>
      <c r="DJ991" s="2" t="s">
        <v>2736</v>
      </c>
      <c r="DU991" s="2">
        <v>98</v>
      </c>
      <c r="DV991" s="2" t="s">
        <v>307</v>
      </c>
      <c r="DW991" s="2" t="s">
        <v>2737</v>
      </c>
      <c r="EG991" s="2">
        <v>3</v>
      </c>
      <c r="EH991" s="2" t="s">
        <v>310</v>
      </c>
      <c r="EI991" s="2">
        <v>0</v>
      </c>
      <c r="EJ991" s="2" t="s">
        <v>279</v>
      </c>
      <c r="EZ991" s="2" t="s">
        <v>1996</v>
      </c>
      <c r="FA991" s="2" t="s">
        <v>1997</v>
      </c>
      <c r="FB991" s="2">
        <v>32.755308999999897</v>
      </c>
      <c r="FC991" s="2">
        <v>-117.19952600000001</v>
      </c>
      <c r="FD991" s="2" t="s">
        <v>1886</v>
      </c>
      <c r="FE991" s="2" t="s">
        <v>1887</v>
      </c>
      <c r="FF991" s="2">
        <v>32.731527</v>
      </c>
      <c r="FG991" s="2">
        <v>-117.20227</v>
      </c>
      <c r="FJ991" s="2">
        <v>32.731482999999898</v>
      </c>
      <c r="FK991" s="2">
        <v>-117.201352</v>
      </c>
      <c r="GN991" s="2">
        <v>1</v>
      </c>
      <c r="GO991" s="2" t="s">
        <v>281</v>
      </c>
      <c r="GQ991" s="2">
        <v>1</v>
      </c>
      <c r="GR991" s="2" t="s">
        <v>282</v>
      </c>
      <c r="GS991" s="2">
        <v>1</v>
      </c>
      <c r="GT991" s="2" t="s">
        <v>282</v>
      </c>
      <c r="HW991" s="2">
        <v>10</v>
      </c>
      <c r="HX991" s="2" t="s">
        <v>330</v>
      </c>
      <c r="IB991" s="21"/>
      <c r="IC991" s="21"/>
      <c r="ID991" s="21"/>
      <c r="IE991" s="21"/>
      <c r="IF991" s="21"/>
      <c r="IG991" s="21"/>
      <c r="IH991" s="21"/>
      <c r="II991" s="21"/>
      <c r="IJ991" s="21"/>
      <c r="IK991" s="21"/>
      <c r="IL991" s="21"/>
      <c r="IM991" s="21"/>
      <c r="IN991" s="21"/>
      <c r="IO991" s="21"/>
      <c r="IP991" s="21"/>
      <c r="IQ991" s="21"/>
      <c r="IR991" s="21"/>
      <c r="IS991" s="21"/>
      <c r="IT991" s="2">
        <v>0</v>
      </c>
      <c r="IU991" s="2" t="s">
        <v>315</v>
      </c>
      <c r="JW991" s="2">
        <v>2</v>
      </c>
      <c r="JX991" s="2" t="s">
        <v>333</v>
      </c>
      <c r="KA991" s="2">
        <v>6</v>
      </c>
      <c r="KB991" s="2" t="s">
        <v>334</v>
      </c>
      <c r="LK991" s="2">
        <v>11</v>
      </c>
      <c r="LL991" s="2" t="s">
        <v>439</v>
      </c>
      <c r="LM991" s="2">
        <v>2</v>
      </c>
      <c r="LN991" s="2" t="s">
        <v>285</v>
      </c>
      <c r="LP991" s="2" t="s">
        <v>268</v>
      </c>
      <c r="LQ991" s="2" t="s">
        <v>268</v>
      </c>
      <c r="LR991" s="2" t="s">
        <v>268</v>
      </c>
      <c r="LS991" s="2" t="s">
        <v>268</v>
      </c>
      <c r="LT991" s="2" t="s">
        <v>268</v>
      </c>
      <c r="LU991" s="2" t="s">
        <v>268</v>
      </c>
      <c r="LV991" s="2" t="s">
        <v>298</v>
      </c>
      <c r="LW991" s="2" t="s">
        <v>268</v>
      </c>
      <c r="LY991" s="2">
        <v>2</v>
      </c>
      <c r="LZ991" s="2" t="s">
        <v>288</v>
      </c>
      <c r="MA991" s="2">
        <v>2</v>
      </c>
      <c r="MB991" s="2" t="s">
        <v>288</v>
      </c>
      <c r="MC991" s="2">
        <v>14</v>
      </c>
      <c r="MD991" s="2" t="s">
        <v>361</v>
      </c>
      <c r="ME991" s="2">
        <v>0</v>
      </c>
      <c r="MF991" s="2" t="s">
        <v>268</v>
      </c>
      <c r="MG991" s="2">
        <v>0</v>
      </c>
      <c r="MH991" s="2" t="s">
        <v>336</v>
      </c>
      <c r="MI991" s="2">
        <v>2</v>
      </c>
      <c r="MJ991" s="2" t="s">
        <v>268</v>
      </c>
      <c r="MK991" s="2">
        <v>0</v>
      </c>
      <c r="ML991" s="2" t="s">
        <v>289</v>
      </c>
      <c r="MM991" s="2" t="s">
        <v>290</v>
      </c>
      <c r="MN991" s="2" t="s">
        <v>290</v>
      </c>
    </row>
    <row r="992" spans="1:352" x14ac:dyDescent="0.25">
      <c r="A992" s="2">
        <v>5479</v>
      </c>
      <c r="B992" s="22">
        <v>45569</v>
      </c>
      <c r="C992" s="2" t="s">
        <v>422</v>
      </c>
      <c r="D992" s="2" t="s">
        <v>423</v>
      </c>
      <c r="F992" s="2" t="s">
        <v>291</v>
      </c>
      <c r="G992" s="2" t="s">
        <v>292</v>
      </c>
      <c r="H992" s="2">
        <v>1</v>
      </c>
      <c r="I992" s="2" t="s">
        <v>260</v>
      </c>
      <c r="J992" s="2">
        <v>1</v>
      </c>
      <c r="K992" s="2" t="s">
        <v>261</v>
      </c>
      <c r="L992" s="2">
        <v>2</v>
      </c>
      <c r="M992" s="2" t="s">
        <v>293</v>
      </c>
      <c r="N992" s="2">
        <v>2</v>
      </c>
      <c r="O992" s="2" t="s">
        <v>294</v>
      </c>
      <c r="R992" s="2">
        <v>1</v>
      </c>
      <c r="S992" s="2" t="s">
        <v>352</v>
      </c>
      <c r="X992" s="2" t="s">
        <v>1740</v>
      </c>
      <c r="Y992" s="2">
        <v>8</v>
      </c>
      <c r="Z992" s="2" t="s">
        <v>1741</v>
      </c>
      <c r="AB992" s="2" t="s">
        <v>2733</v>
      </c>
      <c r="AC992" s="2">
        <v>1</v>
      </c>
      <c r="AD992" s="2" t="s">
        <v>298</v>
      </c>
      <c r="AF992" s="2">
        <v>10</v>
      </c>
      <c r="AG992" s="2" t="s">
        <v>462</v>
      </c>
      <c r="AK992" s="2">
        <v>2</v>
      </c>
      <c r="AL992" s="2" t="s">
        <v>270</v>
      </c>
      <c r="AS992" s="2">
        <v>0</v>
      </c>
      <c r="AT992" s="2" t="s">
        <v>271</v>
      </c>
      <c r="AU992" s="2">
        <v>3</v>
      </c>
      <c r="AV992" s="2">
        <v>3</v>
      </c>
      <c r="AW992" s="2">
        <v>6</v>
      </c>
      <c r="AX992" s="2" t="s">
        <v>375</v>
      </c>
      <c r="BA992" s="2">
        <v>2</v>
      </c>
      <c r="BB992" s="2" t="s">
        <v>328</v>
      </c>
      <c r="BC992" s="2">
        <v>1</v>
      </c>
      <c r="BD992" s="2" t="s">
        <v>298</v>
      </c>
      <c r="BE992" s="2">
        <v>2</v>
      </c>
      <c r="BF992" s="2" t="s">
        <v>328</v>
      </c>
      <c r="BG992" s="2" t="s">
        <v>268</v>
      </c>
      <c r="BH992" s="2" t="s">
        <v>268</v>
      </c>
      <c r="BI992" s="2" t="s">
        <v>268</v>
      </c>
      <c r="BJ992" s="2" t="s">
        <v>298</v>
      </c>
      <c r="BK992" s="2" t="s">
        <v>268</v>
      </c>
      <c r="CE992" s="2">
        <v>2</v>
      </c>
      <c r="CF992" s="2" t="s">
        <v>274</v>
      </c>
      <c r="CI992" s="2" t="s">
        <v>357</v>
      </c>
      <c r="CJ992" s="2" t="s">
        <v>276</v>
      </c>
      <c r="CK992" s="2">
        <v>92113</v>
      </c>
      <c r="CL992" s="2">
        <v>32.687970999999898</v>
      </c>
      <c r="CM992" s="2">
        <v>-117.112978</v>
      </c>
      <c r="CN992" s="2" t="s">
        <v>422</v>
      </c>
      <c r="CO992" s="2" t="s">
        <v>423</v>
      </c>
      <c r="CU992" s="2">
        <v>32.732627299999997</v>
      </c>
      <c r="CV992" s="2">
        <v>-117.204064</v>
      </c>
      <c r="CW992" s="2">
        <v>3</v>
      </c>
      <c r="CX992" s="2" t="s">
        <v>277</v>
      </c>
      <c r="CY992" s="2">
        <v>14</v>
      </c>
      <c r="CZ992" s="2" t="s">
        <v>622</v>
      </c>
      <c r="DE992" s="2">
        <v>8</v>
      </c>
      <c r="DF992" s="2" t="s">
        <v>655</v>
      </c>
      <c r="DG992" s="2">
        <v>0</v>
      </c>
      <c r="DH992" s="2" t="s">
        <v>279</v>
      </c>
      <c r="DZ992" s="2">
        <v>5</v>
      </c>
      <c r="EA992" s="2" t="s">
        <v>1829</v>
      </c>
      <c r="EC992" s="2">
        <v>96</v>
      </c>
      <c r="ED992" s="2">
        <v>1</v>
      </c>
      <c r="EE992" s="2" t="s">
        <v>1756</v>
      </c>
      <c r="EG992" s="2">
        <v>3</v>
      </c>
      <c r="EH992" s="2" t="s">
        <v>310</v>
      </c>
      <c r="EI992" s="2">
        <v>0</v>
      </c>
      <c r="EJ992" s="2" t="s">
        <v>279</v>
      </c>
      <c r="EZ992" s="2" t="s">
        <v>280</v>
      </c>
      <c r="FA992" s="2" t="s">
        <v>280</v>
      </c>
      <c r="FB992" s="2" t="s">
        <v>280</v>
      </c>
      <c r="FC992" s="2" t="s">
        <v>280</v>
      </c>
      <c r="FD992" s="2" t="s">
        <v>280</v>
      </c>
      <c r="FE992" s="2" t="s">
        <v>280</v>
      </c>
      <c r="FF992" s="2" t="s">
        <v>280</v>
      </c>
      <c r="FG992" s="2" t="s">
        <v>280</v>
      </c>
      <c r="GQ992" s="2">
        <v>1</v>
      </c>
      <c r="GR992" s="2" t="s">
        <v>282</v>
      </c>
      <c r="GS992" s="2">
        <v>6</v>
      </c>
      <c r="GT992" s="2" t="s">
        <v>334</v>
      </c>
      <c r="GU992" s="2" t="s">
        <v>268</v>
      </c>
      <c r="GV992" s="2" t="s">
        <v>268</v>
      </c>
      <c r="GW992" s="2" t="s">
        <v>268</v>
      </c>
      <c r="GX992" s="2" t="s">
        <v>268</v>
      </c>
      <c r="GY992" s="2" t="s">
        <v>298</v>
      </c>
      <c r="GZ992" s="2" t="s">
        <v>268</v>
      </c>
      <c r="HA992" s="2" t="s">
        <v>268</v>
      </c>
      <c r="HB992" s="2" t="s">
        <v>268</v>
      </c>
      <c r="HC992" s="2" t="s">
        <v>268</v>
      </c>
      <c r="HD992" s="2" t="s">
        <v>268</v>
      </c>
      <c r="HE992" s="2" t="s">
        <v>268</v>
      </c>
      <c r="HF992" s="2" t="s">
        <v>268</v>
      </c>
      <c r="HG992" s="2" t="s">
        <v>268</v>
      </c>
      <c r="HH992" s="2" t="s">
        <v>268</v>
      </c>
      <c r="HI992" s="2" t="s">
        <v>268</v>
      </c>
      <c r="HJ992" s="2" t="s">
        <v>268</v>
      </c>
      <c r="HK992" s="2" t="s">
        <v>268</v>
      </c>
      <c r="HL992" s="2" t="s">
        <v>268</v>
      </c>
      <c r="HM992" s="2" t="s">
        <v>268</v>
      </c>
      <c r="HN992" s="2" t="s">
        <v>268</v>
      </c>
      <c r="HO992" s="2" t="s">
        <v>268</v>
      </c>
      <c r="HP992" s="2" t="s">
        <v>268</v>
      </c>
      <c r="HQ992" s="2" t="s">
        <v>268</v>
      </c>
      <c r="HR992" s="2" t="s">
        <v>268</v>
      </c>
      <c r="HW992" s="2">
        <v>14</v>
      </c>
      <c r="HX992" s="2" t="s">
        <v>622</v>
      </c>
      <c r="HZ992" s="2">
        <v>2</v>
      </c>
      <c r="IA992" s="2" t="s">
        <v>268</v>
      </c>
      <c r="IB992" s="21" t="s">
        <v>268</v>
      </c>
      <c r="IC992" s="21"/>
      <c r="ID992" s="21" t="s">
        <v>298</v>
      </c>
      <c r="IE992" s="21" t="s">
        <v>268</v>
      </c>
      <c r="IF992" s="21" t="s">
        <v>268</v>
      </c>
      <c r="IG992" s="21" t="s">
        <v>268</v>
      </c>
      <c r="IH992" s="21" t="s">
        <v>268</v>
      </c>
      <c r="II992" s="21"/>
      <c r="IJ992" s="21" t="s">
        <v>268</v>
      </c>
      <c r="IK992" s="21"/>
      <c r="IL992" s="21"/>
      <c r="IM992" s="21"/>
      <c r="IN992" s="21" t="s">
        <v>268</v>
      </c>
      <c r="IO992" s="21" t="s">
        <v>268</v>
      </c>
      <c r="IP992" s="21" t="s">
        <v>268</v>
      </c>
      <c r="IQ992" s="21" t="s">
        <v>268</v>
      </c>
      <c r="IR992" s="21" t="s">
        <v>268</v>
      </c>
      <c r="IS992" s="21"/>
      <c r="IT992" s="2">
        <v>0</v>
      </c>
      <c r="IU992" s="2" t="s">
        <v>315</v>
      </c>
      <c r="JW992" s="2">
        <v>0</v>
      </c>
      <c r="JX992" s="2" t="s">
        <v>271</v>
      </c>
      <c r="LK992" s="2">
        <v>3</v>
      </c>
      <c r="LL992" s="2" t="s">
        <v>464</v>
      </c>
      <c r="LM992" s="2">
        <v>1</v>
      </c>
      <c r="LN992" s="2" t="s">
        <v>319</v>
      </c>
      <c r="LP992" s="2" t="s">
        <v>268</v>
      </c>
      <c r="LQ992" s="2" t="s">
        <v>268</v>
      </c>
      <c r="LR992" s="2" t="s">
        <v>268</v>
      </c>
      <c r="LS992" s="2" t="s">
        <v>298</v>
      </c>
      <c r="LT992" s="2" t="s">
        <v>268</v>
      </c>
      <c r="LU992" s="2" t="s">
        <v>268</v>
      </c>
      <c r="LV992" s="2" t="s">
        <v>268</v>
      </c>
      <c r="LW992" s="2" t="s">
        <v>268</v>
      </c>
      <c r="LY992" s="2">
        <v>2</v>
      </c>
      <c r="LZ992" s="2" t="s">
        <v>288</v>
      </c>
      <c r="MA992" s="2">
        <v>2</v>
      </c>
      <c r="MB992" s="2" t="s">
        <v>288</v>
      </c>
      <c r="MC992" s="2">
        <v>12</v>
      </c>
      <c r="MD992" s="2" t="s">
        <v>393</v>
      </c>
      <c r="MG992" s="2">
        <v>2</v>
      </c>
      <c r="MH992" s="2" t="s">
        <v>288</v>
      </c>
      <c r="MI992" s="2">
        <v>2</v>
      </c>
      <c r="MJ992" s="2" t="s">
        <v>268</v>
      </c>
      <c r="MK992" s="2">
        <v>0</v>
      </c>
      <c r="ML992" s="2" t="s">
        <v>289</v>
      </c>
      <c r="MM992" s="2" t="s">
        <v>290</v>
      </c>
      <c r="MN992" s="2" t="s">
        <v>290</v>
      </c>
    </row>
    <row r="993" spans="1:352" x14ac:dyDescent="0.25">
      <c r="A993" s="2">
        <v>5480</v>
      </c>
      <c r="B993" s="22">
        <v>45569</v>
      </c>
      <c r="C993" s="2" t="s">
        <v>422</v>
      </c>
      <c r="D993" s="2" t="s">
        <v>423</v>
      </c>
      <c r="F993" s="2" t="s">
        <v>291</v>
      </c>
      <c r="G993" s="2" t="s">
        <v>292</v>
      </c>
      <c r="H993" s="2">
        <v>1</v>
      </c>
      <c r="I993" s="2" t="s">
        <v>260</v>
      </c>
      <c r="J993" s="2">
        <v>1</v>
      </c>
      <c r="K993" s="2" t="s">
        <v>261</v>
      </c>
      <c r="L993" s="2">
        <v>2</v>
      </c>
      <c r="M993" s="2" t="s">
        <v>293</v>
      </c>
      <c r="N993" s="2">
        <v>2</v>
      </c>
      <c r="O993" s="2" t="s">
        <v>294</v>
      </c>
      <c r="R993" s="2">
        <v>1</v>
      </c>
      <c r="S993" s="2" t="s">
        <v>352</v>
      </c>
      <c r="X993" s="2" t="s">
        <v>1781</v>
      </c>
      <c r="Y993" s="2">
        <v>2</v>
      </c>
      <c r="Z993" s="2" t="s">
        <v>584</v>
      </c>
      <c r="AB993" s="2">
        <v>895</v>
      </c>
      <c r="AC993" s="2">
        <v>1</v>
      </c>
      <c r="AD993" s="2" t="s">
        <v>298</v>
      </c>
      <c r="AF993" s="2">
        <v>10</v>
      </c>
      <c r="AG993" s="2" t="s">
        <v>462</v>
      </c>
      <c r="AK993" s="2">
        <v>2</v>
      </c>
      <c r="AL993" s="2" t="s">
        <v>270</v>
      </c>
      <c r="AS993" s="2">
        <v>2</v>
      </c>
      <c r="AT993" s="2">
        <v>2</v>
      </c>
      <c r="AU993" s="2">
        <v>2</v>
      </c>
      <c r="AV993" s="2">
        <v>2</v>
      </c>
      <c r="AW993" s="2">
        <v>8</v>
      </c>
      <c r="AX993" s="2" t="s">
        <v>461</v>
      </c>
      <c r="BA993" s="2">
        <v>4</v>
      </c>
      <c r="BB993" s="2" t="s">
        <v>339</v>
      </c>
      <c r="BC993" s="2">
        <v>1</v>
      </c>
      <c r="BD993" s="2" t="s">
        <v>298</v>
      </c>
      <c r="BE993" s="2">
        <v>4</v>
      </c>
      <c r="BF993" s="2" t="s">
        <v>339</v>
      </c>
      <c r="BG993" s="2" t="s">
        <v>298</v>
      </c>
      <c r="BH993" s="2" t="s">
        <v>268</v>
      </c>
      <c r="BI993" s="2" t="s">
        <v>268</v>
      </c>
      <c r="BJ993" s="2" t="s">
        <v>298</v>
      </c>
      <c r="BK993" s="2" t="s">
        <v>268</v>
      </c>
      <c r="CE993" s="2">
        <v>2</v>
      </c>
      <c r="CF993" s="2" t="s">
        <v>274</v>
      </c>
      <c r="CI993" s="2" t="s">
        <v>388</v>
      </c>
      <c r="CJ993" s="2" t="s">
        <v>276</v>
      </c>
      <c r="CK993" s="2">
        <v>92083</v>
      </c>
      <c r="CL993" s="2">
        <v>33.204514000000003</v>
      </c>
      <c r="CM993" s="2">
        <v>-117.26057400000001</v>
      </c>
      <c r="CN993" s="2" t="s">
        <v>422</v>
      </c>
      <c r="CO993" s="2" t="s">
        <v>423</v>
      </c>
      <c r="CU993" s="2">
        <v>32.732627299999997</v>
      </c>
      <c r="CV993" s="2">
        <v>-117.204064</v>
      </c>
      <c r="CW993" s="2">
        <v>3</v>
      </c>
      <c r="CX993" s="2" t="s">
        <v>277</v>
      </c>
      <c r="CY993" s="2">
        <v>14</v>
      </c>
      <c r="CZ993" s="2" t="s">
        <v>622</v>
      </c>
      <c r="DE993" s="2">
        <v>7</v>
      </c>
      <c r="DF993" s="2" t="s">
        <v>390</v>
      </c>
      <c r="DG993" s="2">
        <v>0</v>
      </c>
      <c r="DH993" s="2" t="s">
        <v>279</v>
      </c>
      <c r="DZ993" s="2">
        <v>5</v>
      </c>
      <c r="EA993" s="2" t="s">
        <v>1829</v>
      </c>
      <c r="EC993" s="2">
        <v>20</v>
      </c>
      <c r="ED993" s="2">
        <v>3</v>
      </c>
      <c r="EE993" s="2" t="s">
        <v>1790</v>
      </c>
      <c r="EG993" s="2">
        <v>3</v>
      </c>
      <c r="EH993" s="2" t="s">
        <v>310</v>
      </c>
      <c r="EI993" s="2">
        <v>0</v>
      </c>
      <c r="EJ993" s="2" t="s">
        <v>279</v>
      </c>
      <c r="EZ993" s="2" t="s">
        <v>280</v>
      </c>
      <c r="FA993" s="2" t="s">
        <v>280</v>
      </c>
      <c r="FB993" s="2" t="s">
        <v>280</v>
      </c>
      <c r="FC993" s="2" t="s">
        <v>280</v>
      </c>
      <c r="FD993" s="2" t="s">
        <v>280</v>
      </c>
      <c r="FE993" s="2" t="s">
        <v>280</v>
      </c>
      <c r="FF993" s="2" t="s">
        <v>280</v>
      </c>
      <c r="FG993" s="2" t="s">
        <v>280</v>
      </c>
      <c r="GQ993" s="2">
        <v>1</v>
      </c>
      <c r="GR993" s="2" t="s">
        <v>282</v>
      </c>
      <c r="GS993" s="2">
        <v>7</v>
      </c>
      <c r="GT993" s="2" t="s">
        <v>345</v>
      </c>
      <c r="HW993" s="2">
        <v>14</v>
      </c>
      <c r="HX993" s="2" t="s">
        <v>622</v>
      </c>
      <c r="HZ993" s="2">
        <v>1</v>
      </c>
      <c r="IA993" s="2" t="s">
        <v>298</v>
      </c>
      <c r="IB993" s="21" t="s">
        <v>298</v>
      </c>
      <c r="IC993" s="21"/>
      <c r="ID993" s="21" t="s">
        <v>268</v>
      </c>
      <c r="IE993" s="21" t="s">
        <v>268</v>
      </c>
      <c r="IF993" s="21" t="s">
        <v>268</v>
      </c>
      <c r="IG993" s="21" t="s">
        <v>268</v>
      </c>
      <c r="IH993" s="21" t="s">
        <v>268</v>
      </c>
      <c r="II993" s="21"/>
      <c r="IJ993" s="21" t="s">
        <v>298</v>
      </c>
      <c r="IK993" s="21"/>
      <c r="IL993" s="21"/>
      <c r="IM993" s="21"/>
      <c r="IN993" s="21" t="s">
        <v>268</v>
      </c>
      <c r="IO993" s="21" t="s">
        <v>268</v>
      </c>
      <c r="IP993" s="21" t="s">
        <v>268</v>
      </c>
      <c r="IQ993" s="21" t="s">
        <v>268</v>
      </c>
      <c r="IR993" s="21" t="s">
        <v>268</v>
      </c>
      <c r="IS993" s="21"/>
      <c r="IT993" s="2">
        <v>0</v>
      </c>
      <c r="IU993" s="2" t="s">
        <v>315</v>
      </c>
      <c r="JW993" s="2">
        <v>0</v>
      </c>
      <c r="JX993" s="2" t="s">
        <v>271</v>
      </c>
      <c r="LK993" s="2">
        <v>6</v>
      </c>
      <c r="LL993" s="2" t="s">
        <v>392</v>
      </c>
      <c r="LM993" s="2">
        <v>2</v>
      </c>
      <c r="LN993" s="2" t="s">
        <v>285</v>
      </c>
      <c r="LP993" s="2" t="s">
        <v>268</v>
      </c>
      <c r="LQ993" s="2" t="s">
        <v>268</v>
      </c>
      <c r="LR993" s="2" t="s">
        <v>268</v>
      </c>
      <c r="LS993" s="2" t="s">
        <v>268</v>
      </c>
      <c r="LT993" s="2" t="s">
        <v>268</v>
      </c>
      <c r="LU993" s="2" t="s">
        <v>268</v>
      </c>
      <c r="LV993" s="2" t="s">
        <v>268</v>
      </c>
      <c r="LW993" s="2" t="s">
        <v>298</v>
      </c>
      <c r="LY993" s="2">
        <v>4</v>
      </c>
      <c r="LZ993" s="2" t="s">
        <v>350</v>
      </c>
      <c r="MA993" s="2">
        <v>2</v>
      </c>
      <c r="MB993" s="2" t="s">
        <v>288</v>
      </c>
      <c r="MC993" s="2">
        <v>14</v>
      </c>
      <c r="MD993" s="2" t="s">
        <v>361</v>
      </c>
      <c r="ME993" s="2">
        <v>0</v>
      </c>
      <c r="MF993" s="2" t="s">
        <v>268</v>
      </c>
      <c r="MG993" s="2">
        <v>2</v>
      </c>
      <c r="MH993" s="2" t="s">
        <v>288</v>
      </c>
      <c r="MI993" s="2">
        <v>1</v>
      </c>
      <c r="MJ993" s="2" t="s">
        <v>298</v>
      </c>
      <c r="MM993" s="2" t="s">
        <v>290</v>
      </c>
      <c r="MN993" s="2" t="s">
        <v>290</v>
      </c>
    </row>
    <row r="994" spans="1:352" x14ac:dyDescent="0.25">
      <c r="A994" s="2">
        <v>5481</v>
      </c>
      <c r="B994" s="22">
        <v>45569</v>
      </c>
      <c r="C994" s="2" t="s">
        <v>2738</v>
      </c>
      <c r="D994" s="2" t="s">
        <v>2739</v>
      </c>
      <c r="F994" s="2" t="s">
        <v>257</v>
      </c>
      <c r="G994" s="2" t="s">
        <v>258</v>
      </c>
      <c r="H994" s="2">
        <v>1</v>
      </c>
      <c r="I994" s="2" t="s">
        <v>260</v>
      </c>
      <c r="J994" s="2">
        <v>1</v>
      </c>
      <c r="K994" s="2" t="s">
        <v>261</v>
      </c>
      <c r="L994" s="2">
        <v>1</v>
      </c>
      <c r="M994" s="2" t="s">
        <v>262</v>
      </c>
      <c r="N994" s="2">
        <v>3</v>
      </c>
      <c r="O994" s="2" t="s">
        <v>263</v>
      </c>
      <c r="R994" s="2">
        <v>6</v>
      </c>
      <c r="S994" s="2" t="s">
        <v>380</v>
      </c>
      <c r="V994" s="2">
        <v>16</v>
      </c>
      <c r="W994" s="2" t="s">
        <v>522</v>
      </c>
      <c r="X994" s="2" t="s">
        <v>2740</v>
      </c>
      <c r="Y994" s="2">
        <v>15</v>
      </c>
      <c r="Z994" s="2" t="s">
        <v>297</v>
      </c>
      <c r="AB994" s="2">
        <v>1701</v>
      </c>
      <c r="AC994" s="2">
        <v>2</v>
      </c>
      <c r="AD994" s="2" t="s">
        <v>268</v>
      </c>
      <c r="AH994" s="2">
        <v>9</v>
      </c>
      <c r="AI994" s="2" t="s">
        <v>437</v>
      </c>
      <c r="AK994" s="2">
        <v>3</v>
      </c>
      <c r="AL994" s="2" t="s">
        <v>465</v>
      </c>
      <c r="AN994" s="2">
        <v>2</v>
      </c>
      <c r="AO994" s="2" t="s">
        <v>268</v>
      </c>
      <c r="AS994" s="2">
        <v>0</v>
      </c>
      <c r="AT994" s="2" t="s">
        <v>271</v>
      </c>
      <c r="AU994" s="2">
        <v>1</v>
      </c>
      <c r="AV994" s="2">
        <v>1</v>
      </c>
      <c r="AY994" s="2">
        <v>5</v>
      </c>
      <c r="AZ994" s="2" t="s">
        <v>339</v>
      </c>
      <c r="BA994" s="2">
        <v>0</v>
      </c>
      <c r="BB994" s="2" t="s">
        <v>273</v>
      </c>
      <c r="CE994" s="2" t="s">
        <v>2738</v>
      </c>
      <c r="CF994" s="2" t="s">
        <v>2739</v>
      </c>
      <c r="CL994" s="2">
        <v>32.736362</v>
      </c>
      <c r="CM994" s="2">
        <v>-117.17930200000001</v>
      </c>
      <c r="CN994" s="2">
        <v>3</v>
      </c>
      <c r="CO994" s="2" t="s">
        <v>356</v>
      </c>
      <c r="CQ994" s="2" t="s">
        <v>2741</v>
      </c>
      <c r="CR994" s="2" t="s">
        <v>407</v>
      </c>
      <c r="CS994" s="2" t="s">
        <v>276</v>
      </c>
      <c r="CT994" s="2">
        <v>92019</v>
      </c>
      <c r="CU994" s="2">
        <v>32.786268999999898</v>
      </c>
      <c r="CV994" s="2">
        <v>-116.831266</v>
      </c>
      <c r="CW994" s="2">
        <v>3</v>
      </c>
      <c r="CX994" s="2" t="s">
        <v>277</v>
      </c>
      <c r="CY994" s="2">
        <v>27</v>
      </c>
      <c r="CZ994" s="2" t="s">
        <v>1891</v>
      </c>
      <c r="DG994" s="2">
        <v>0</v>
      </c>
      <c r="DH994" s="2" t="s">
        <v>279</v>
      </c>
      <c r="EI994" s="2">
        <v>0</v>
      </c>
      <c r="EJ994" s="2" t="s">
        <v>279</v>
      </c>
      <c r="EZ994" s="2" t="s">
        <v>280</v>
      </c>
      <c r="FA994" s="2" t="s">
        <v>280</v>
      </c>
      <c r="FB994" s="2" t="s">
        <v>280</v>
      </c>
      <c r="FC994" s="2" t="s">
        <v>280</v>
      </c>
      <c r="FD994" s="2" t="s">
        <v>280</v>
      </c>
      <c r="FE994" s="2" t="s">
        <v>280</v>
      </c>
      <c r="FF994" s="2" t="s">
        <v>280</v>
      </c>
      <c r="FG994" s="2" t="s">
        <v>280</v>
      </c>
      <c r="GQ994" s="2">
        <v>1</v>
      </c>
      <c r="GR994" s="2" t="s">
        <v>282</v>
      </c>
      <c r="GS994" s="2">
        <v>6</v>
      </c>
      <c r="GT994" s="2" t="s">
        <v>334</v>
      </c>
      <c r="GU994" s="2" t="s">
        <v>268</v>
      </c>
      <c r="GV994" s="2" t="s">
        <v>268</v>
      </c>
      <c r="GW994" s="2" t="s">
        <v>268</v>
      </c>
      <c r="GX994" s="2" t="s">
        <v>298</v>
      </c>
      <c r="GY994" s="2" t="s">
        <v>268</v>
      </c>
      <c r="GZ994" s="2" t="s">
        <v>268</v>
      </c>
      <c r="HA994" s="2" t="s">
        <v>268</v>
      </c>
      <c r="HB994" s="2" t="s">
        <v>268</v>
      </c>
      <c r="HC994" s="2" t="s">
        <v>268</v>
      </c>
      <c r="HD994" s="2" t="s">
        <v>268</v>
      </c>
      <c r="HE994" s="2" t="s">
        <v>268</v>
      </c>
      <c r="HF994" s="2" t="s">
        <v>268</v>
      </c>
      <c r="HG994" s="2" t="s">
        <v>268</v>
      </c>
      <c r="HH994" s="2" t="s">
        <v>268</v>
      </c>
      <c r="HI994" s="2" t="s">
        <v>268</v>
      </c>
      <c r="HJ994" s="2" t="s">
        <v>268</v>
      </c>
      <c r="HK994" s="2" t="s">
        <v>298</v>
      </c>
      <c r="HL994" s="2" t="s">
        <v>268</v>
      </c>
      <c r="HM994" s="2" t="s">
        <v>268</v>
      </c>
      <c r="HN994" s="2" t="s">
        <v>268</v>
      </c>
      <c r="HO994" s="2" t="s">
        <v>268</v>
      </c>
      <c r="HP994" s="2" t="s">
        <v>268</v>
      </c>
      <c r="HQ994" s="2" t="s">
        <v>268</v>
      </c>
      <c r="HR994" s="2" t="s">
        <v>268</v>
      </c>
      <c r="HS994" s="2">
        <v>4</v>
      </c>
      <c r="HT994" s="2" t="s">
        <v>582</v>
      </c>
      <c r="HZ994" s="2">
        <v>1</v>
      </c>
      <c r="IA994" s="2" t="s">
        <v>298</v>
      </c>
      <c r="IB994" s="21" t="s">
        <v>298</v>
      </c>
      <c r="IC994" s="21"/>
      <c r="ID994" s="21" t="s">
        <v>268</v>
      </c>
      <c r="IE994" s="21" t="s">
        <v>268</v>
      </c>
      <c r="IF994" s="21" t="s">
        <v>268</v>
      </c>
      <c r="IG994" s="21" t="s">
        <v>268</v>
      </c>
      <c r="IH994" s="21" t="s">
        <v>268</v>
      </c>
      <c r="II994" s="21"/>
      <c r="IJ994" s="21" t="s">
        <v>268</v>
      </c>
      <c r="IK994" s="21"/>
      <c r="IL994" s="21"/>
      <c r="IM994" s="21"/>
      <c r="IN994" s="21" t="s">
        <v>268</v>
      </c>
      <c r="IO994" s="21" t="s">
        <v>268</v>
      </c>
      <c r="IP994" s="21" t="s">
        <v>268</v>
      </c>
      <c r="IQ994" s="21" t="s">
        <v>268</v>
      </c>
      <c r="IR994" s="21" t="s">
        <v>268</v>
      </c>
      <c r="IS994" s="21"/>
      <c r="IV994" s="2">
        <v>3</v>
      </c>
      <c r="IW994" s="2" t="s">
        <v>540</v>
      </c>
      <c r="JW994" s="2">
        <v>2</v>
      </c>
      <c r="JX994" s="2" t="s">
        <v>333</v>
      </c>
      <c r="KA994" s="2">
        <v>6</v>
      </c>
      <c r="KB994" s="2" t="s">
        <v>334</v>
      </c>
      <c r="LK994" s="2">
        <v>10</v>
      </c>
      <c r="LL994" s="2" t="s">
        <v>516</v>
      </c>
      <c r="LM994" s="2">
        <v>2</v>
      </c>
      <c r="LN994" s="2" t="s">
        <v>285</v>
      </c>
      <c r="LP994" s="2" t="s">
        <v>268</v>
      </c>
      <c r="LQ994" s="2" t="s">
        <v>268</v>
      </c>
      <c r="LR994" s="2" t="s">
        <v>298</v>
      </c>
      <c r="LS994" s="2" t="s">
        <v>268</v>
      </c>
      <c r="LT994" s="2" t="s">
        <v>268</v>
      </c>
      <c r="LU994" s="2" t="s">
        <v>268</v>
      </c>
      <c r="LV994" s="2" t="s">
        <v>268</v>
      </c>
      <c r="LW994" s="2" t="s">
        <v>268</v>
      </c>
      <c r="LY994" s="2">
        <v>2</v>
      </c>
      <c r="LZ994" s="2" t="s">
        <v>288</v>
      </c>
      <c r="MA994" s="2">
        <v>2</v>
      </c>
      <c r="MB994" s="2" t="s">
        <v>288</v>
      </c>
      <c r="MC994" s="2">
        <v>11</v>
      </c>
      <c r="MD994" s="2" t="s">
        <v>287</v>
      </c>
      <c r="MG994" s="2">
        <v>1</v>
      </c>
      <c r="MH994" s="2" t="s">
        <v>321</v>
      </c>
      <c r="MI994" s="2">
        <v>2</v>
      </c>
      <c r="MJ994" s="2" t="s">
        <v>268</v>
      </c>
      <c r="MK994" s="2">
        <v>0</v>
      </c>
      <c r="ML994" s="2" t="s">
        <v>289</v>
      </c>
      <c r="MM994" s="2" t="s">
        <v>290</v>
      </c>
      <c r="MN994" s="2" t="s">
        <v>290</v>
      </c>
    </row>
    <row r="995" spans="1:352" x14ac:dyDescent="0.25">
      <c r="A995" s="2">
        <v>5482</v>
      </c>
      <c r="B995" s="22">
        <v>45569</v>
      </c>
      <c r="C995" s="2" t="s">
        <v>422</v>
      </c>
      <c r="D995" s="2" t="s">
        <v>423</v>
      </c>
      <c r="F995" s="2" t="s">
        <v>291</v>
      </c>
      <c r="G995" s="2" t="s">
        <v>292</v>
      </c>
      <c r="H995" s="2">
        <v>1</v>
      </c>
      <c r="I995" s="2" t="s">
        <v>260</v>
      </c>
      <c r="J995" s="2">
        <v>1</v>
      </c>
      <c r="K995" s="2" t="s">
        <v>261</v>
      </c>
      <c r="L995" s="2">
        <v>2</v>
      </c>
      <c r="M995" s="2" t="s">
        <v>293</v>
      </c>
      <c r="N995" s="2">
        <v>2</v>
      </c>
      <c r="O995" s="2" t="s">
        <v>294</v>
      </c>
      <c r="R995" s="2">
        <v>1</v>
      </c>
      <c r="S995" s="2" t="s">
        <v>352</v>
      </c>
      <c r="X995" s="2" t="s">
        <v>2479</v>
      </c>
      <c r="Y995" s="2">
        <v>2</v>
      </c>
      <c r="Z995" s="2" t="s">
        <v>584</v>
      </c>
      <c r="AB995" s="2">
        <v>1259</v>
      </c>
      <c r="AC995" s="2">
        <v>1</v>
      </c>
      <c r="AD995" s="2" t="s">
        <v>298</v>
      </c>
      <c r="AF995" s="2">
        <v>11</v>
      </c>
      <c r="AG995" s="2" t="s">
        <v>367</v>
      </c>
      <c r="AK995" s="2">
        <v>1</v>
      </c>
      <c r="AL995" s="2" t="s">
        <v>300</v>
      </c>
      <c r="AS995" s="2">
        <v>3</v>
      </c>
      <c r="AT995" s="2">
        <v>3</v>
      </c>
      <c r="AU995" s="2">
        <v>2</v>
      </c>
      <c r="AV995" s="2">
        <v>2</v>
      </c>
      <c r="AW995" s="2">
        <v>10</v>
      </c>
      <c r="AX995" s="2" t="s">
        <v>486</v>
      </c>
      <c r="BA995" s="2">
        <v>0</v>
      </c>
      <c r="BB995" s="2" t="s">
        <v>273</v>
      </c>
      <c r="CE995" s="2">
        <v>2</v>
      </c>
      <c r="CF995" s="2" t="s">
        <v>274</v>
      </c>
      <c r="CI995" s="2" t="s">
        <v>357</v>
      </c>
      <c r="CJ995" s="2" t="s">
        <v>276</v>
      </c>
      <c r="CK995" s="2">
        <v>92106</v>
      </c>
      <c r="CL995" s="2">
        <v>32.708708999999899</v>
      </c>
      <c r="CM995" s="2">
        <v>-117.242621</v>
      </c>
      <c r="CN995" s="2" t="s">
        <v>422</v>
      </c>
      <c r="CO995" s="2" t="s">
        <v>423</v>
      </c>
      <c r="CU995" s="2">
        <v>32.732627299999997</v>
      </c>
      <c r="CV995" s="2">
        <v>-117.204064</v>
      </c>
      <c r="CW995" s="2">
        <v>3</v>
      </c>
      <c r="CX995" s="2" t="s">
        <v>277</v>
      </c>
      <c r="CY995" s="2">
        <v>12</v>
      </c>
      <c r="CZ995" s="2" t="s">
        <v>342</v>
      </c>
      <c r="DE995" s="2">
        <v>9</v>
      </c>
      <c r="DF995" s="2" t="s">
        <v>653</v>
      </c>
      <c r="DG995" s="2">
        <v>0</v>
      </c>
      <c r="DH995" s="2" t="s">
        <v>279</v>
      </c>
      <c r="EG995" s="2">
        <v>1</v>
      </c>
      <c r="EH995" s="2" t="s">
        <v>370</v>
      </c>
      <c r="EI995" s="2">
        <v>0</v>
      </c>
      <c r="EJ995" s="2" t="s">
        <v>279</v>
      </c>
      <c r="EZ995" s="2" t="s">
        <v>280</v>
      </c>
      <c r="FA995" s="2" t="s">
        <v>280</v>
      </c>
      <c r="FB995" s="2" t="s">
        <v>280</v>
      </c>
      <c r="FC995" s="2" t="s">
        <v>280</v>
      </c>
      <c r="FD995" s="2" t="s">
        <v>280</v>
      </c>
      <c r="FE995" s="2" t="s">
        <v>280</v>
      </c>
      <c r="FF995" s="2" t="s">
        <v>280</v>
      </c>
      <c r="FG995" s="2" t="s">
        <v>280</v>
      </c>
      <c r="GN995" s="2">
        <v>1</v>
      </c>
      <c r="GO995" s="2" t="s">
        <v>281</v>
      </c>
      <c r="GQ995" s="2">
        <v>3</v>
      </c>
      <c r="GR995" s="2" t="s">
        <v>521</v>
      </c>
      <c r="GS995" s="2">
        <v>3</v>
      </c>
      <c r="GT995" s="2" t="s">
        <v>521</v>
      </c>
      <c r="HW995" s="2">
        <v>10</v>
      </c>
      <c r="HX995" s="2" t="s">
        <v>330</v>
      </c>
      <c r="HZ995" s="2">
        <v>2</v>
      </c>
      <c r="IA995" s="2" t="s">
        <v>268</v>
      </c>
      <c r="IB995" s="21" t="s">
        <v>298</v>
      </c>
      <c r="IC995" s="21"/>
      <c r="ID995" s="21" t="s">
        <v>268</v>
      </c>
      <c r="IE995" s="21" t="s">
        <v>268</v>
      </c>
      <c r="IF995" s="21" t="s">
        <v>268</v>
      </c>
      <c r="IG995" s="21" t="s">
        <v>268</v>
      </c>
      <c r="IH995" s="21" t="s">
        <v>268</v>
      </c>
      <c r="II995" s="21"/>
      <c r="IJ995" s="21" t="s">
        <v>268</v>
      </c>
      <c r="IK995" s="21"/>
      <c r="IL995" s="21"/>
      <c r="IM995" s="21"/>
      <c r="IN995" s="21" t="s">
        <v>268</v>
      </c>
      <c r="IO995" s="21" t="s">
        <v>268</v>
      </c>
      <c r="IP995" s="21" t="s">
        <v>268</v>
      </c>
      <c r="IQ995" s="21" t="s">
        <v>268</v>
      </c>
      <c r="IR995" s="21" t="s">
        <v>268</v>
      </c>
      <c r="IS995" s="21"/>
      <c r="IT995" s="2">
        <v>0</v>
      </c>
      <c r="IU995" s="2" t="s">
        <v>315</v>
      </c>
      <c r="JW995" s="2">
        <v>0</v>
      </c>
      <c r="JX995" s="2" t="s">
        <v>271</v>
      </c>
      <c r="LK995" s="2">
        <v>7</v>
      </c>
      <c r="LL995" s="2" t="s">
        <v>349</v>
      </c>
      <c r="LM995" s="2">
        <v>1</v>
      </c>
      <c r="LN995" s="2" t="s">
        <v>319</v>
      </c>
      <c r="LP995" s="2" t="s">
        <v>268</v>
      </c>
      <c r="LQ995" s="2" t="s">
        <v>268</v>
      </c>
      <c r="LR995" s="2" t="s">
        <v>268</v>
      </c>
      <c r="LS995" s="2" t="s">
        <v>268</v>
      </c>
      <c r="LT995" s="2" t="s">
        <v>268</v>
      </c>
      <c r="LU995" s="2" t="s">
        <v>268</v>
      </c>
      <c r="LV995" s="2" t="s">
        <v>298</v>
      </c>
      <c r="LW995" s="2" t="s">
        <v>268</v>
      </c>
      <c r="LY995" s="2">
        <v>5</v>
      </c>
      <c r="LZ995" s="2" t="s">
        <v>476</v>
      </c>
      <c r="MA995" s="2">
        <v>2</v>
      </c>
      <c r="MB995" s="2" t="s">
        <v>288</v>
      </c>
      <c r="MC995" s="2">
        <v>14</v>
      </c>
      <c r="MD995" s="2" t="s">
        <v>361</v>
      </c>
      <c r="ME995" s="2">
        <v>0</v>
      </c>
      <c r="MF995" s="2" t="s">
        <v>268</v>
      </c>
      <c r="MG995" s="2">
        <v>0</v>
      </c>
      <c r="MH995" s="2" t="s">
        <v>336</v>
      </c>
      <c r="MI995" s="2">
        <v>2</v>
      </c>
      <c r="MJ995" s="2" t="s">
        <v>268</v>
      </c>
      <c r="MK995" s="2">
        <v>0</v>
      </c>
      <c r="ML995" s="2" t="s">
        <v>289</v>
      </c>
      <c r="MM995" s="2" t="s">
        <v>290</v>
      </c>
      <c r="MN995" s="2" t="s">
        <v>290</v>
      </c>
    </row>
    <row r="996" spans="1:352" x14ac:dyDescent="0.25">
      <c r="A996" s="2">
        <v>5485</v>
      </c>
      <c r="B996" s="22">
        <v>45569</v>
      </c>
      <c r="C996" s="2" t="s">
        <v>422</v>
      </c>
      <c r="D996" s="2" t="s">
        <v>423</v>
      </c>
      <c r="F996" s="2" t="s">
        <v>291</v>
      </c>
      <c r="G996" s="2" t="s">
        <v>292</v>
      </c>
      <c r="H996" s="2">
        <v>1</v>
      </c>
      <c r="I996" s="2" t="s">
        <v>260</v>
      </c>
      <c r="J996" s="2">
        <v>1</v>
      </c>
      <c r="K996" s="2" t="s">
        <v>261</v>
      </c>
      <c r="L996" s="2">
        <v>2</v>
      </c>
      <c r="M996" s="2" t="s">
        <v>293</v>
      </c>
      <c r="N996" s="2">
        <v>2</v>
      </c>
      <c r="O996" s="2" t="s">
        <v>294</v>
      </c>
      <c r="R996" s="2">
        <v>1</v>
      </c>
      <c r="S996" s="2" t="s">
        <v>352</v>
      </c>
      <c r="X996" s="2" t="s">
        <v>2723</v>
      </c>
      <c r="Y996" s="2">
        <v>8</v>
      </c>
      <c r="Z996" s="2" t="s">
        <v>1741</v>
      </c>
      <c r="AB996" s="2" t="s">
        <v>2733</v>
      </c>
      <c r="AC996" s="2">
        <v>1</v>
      </c>
      <c r="AD996" s="2" t="s">
        <v>298</v>
      </c>
      <c r="AF996" s="2">
        <v>11</v>
      </c>
      <c r="AG996" s="2" t="s">
        <v>367</v>
      </c>
      <c r="AK996" s="2">
        <v>2</v>
      </c>
      <c r="AL996" s="2" t="s">
        <v>270</v>
      </c>
      <c r="AS996" s="2">
        <v>1</v>
      </c>
      <c r="AT996" s="2">
        <v>1</v>
      </c>
      <c r="AU996" s="2">
        <v>1</v>
      </c>
      <c r="AV996" s="2">
        <v>1</v>
      </c>
      <c r="AW996" s="2">
        <v>8</v>
      </c>
      <c r="AX996" s="2" t="s">
        <v>461</v>
      </c>
      <c r="BA996" s="2">
        <v>2</v>
      </c>
      <c r="BB996" s="2" t="s">
        <v>328</v>
      </c>
      <c r="BC996" s="2">
        <v>1</v>
      </c>
      <c r="BD996" s="2" t="s">
        <v>298</v>
      </c>
      <c r="BE996" s="2">
        <v>1</v>
      </c>
      <c r="BF996" s="2" t="s">
        <v>411</v>
      </c>
      <c r="BG996" s="2" t="s">
        <v>268</v>
      </c>
      <c r="BH996" s="2" t="s">
        <v>268</v>
      </c>
      <c r="BI996" s="2" t="s">
        <v>268</v>
      </c>
      <c r="BJ996" s="2" t="s">
        <v>268</v>
      </c>
      <c r="BK996" s="2" t="s">
        <v>268</v>
      </c>
      <c r="CE996" s="2">
        <v>2</v>
      </c>
      <c r="CF996" s="2" t="s">
        <v>274</v>
      </c>
      <c r="CI996" s="2" t="s">
        <v>1802</v>
      </c>
      <c r="CJ996" s="2" t="s">
        <v>276</v>
      </c>
      <c r="CK996" s="2">
        <v>91902</v>
      </c>
      <c r="CL996" s="2">
        <v>32.681047999999898</v>
      </c>
      <c r="CM996" s="2">
        <v>-117.01754800000001</v>
      </c>
      <c r="CN996" s="2" t="s">
        <v>422</v>
      </c>
      <c r="CO996" s="2" t="s">
        <v>423</v>
      </c>
      <c r="CU996" s="2">
        <v>32.732627299999997</v>
      </c>
      <c r="CV996" s="2">
        <v>-117.204064</v>
      </c>
      <c r="CW996" s="2">
        <v>3</v>
      </c>
      <c r="CX996" s="2" t="s">
        <v>277</v>
      </c>
      <c r="CY996" s="2">
        <v>12</v>
      </c>
      <c r="CZ996" s="2" t="s">
        <v>342</v>
      </c>
      <c r="DE996" s="2">
        <v>8</v>
      </c>
      <c r="DF996" s="2" t="s">
        <v>655</v>
      </c>
      <c r="DG996" s="2">
        <v>0</v>
      </c>
      <c r="DH996" s="2" t="s">
        <v>279</v>
      </c>
      <c r="EG996" s="2">
        <v>3</v>
      </c>
      <c r="EH996" s="2" t="s">
        <v>310</v>
      </c>
      <c r="EI996" s="2">
        <v>0</v>
      </c>
      <c r="EJ996" s="2" t="s">
        <v>279</v>
      </c>
      <c r="EZ996" s="2" t="s">
        <v>280</v>
      </c>
      <c r="FA996" s="2" t="s">
        <v>280</v>
      </c>
      <c r="FB996" s="2" t="s">
        <v>280</v>
      </c>
      <c r="FC996" s="2" t="s">
        <v>280</v>
      </c>
      <c r="FD996" s="2" t="s">
        <v>280</v>
      </c>
      <c r="FE996" s="2" t="s">
        <v>280</v>
      </c>
      <c r="FF996" s="2" t="s">
        <v>280</v>
      </c>
      <c r="FG996" s="2" t="s">
        <v>280</v>
      </c>
      <c r="GN996" s="2">
        <v>1</v>
      </c>
      <c r="GO996" s="2" t="s">
        <v>281</v>
      </c>
      <c r="GQ996" s="2">
        <v>2</v>
      </c>
      <c r="GR996" s="2" t="s">
        <v>314</v>
      </c>
      <c r="GS996" s="2">
        <v>7</v>
      </c>
      <c r="GT996" s="2" t="s">
        <v>345</v>
      </c>
      <c r="HW996" s="2">
        <v>12</v>
      </c>
      <c r="HX996" s="2" t="s">
        <v>342</v>
      </c>
      <c r="HZ996" s="2">
        <v>2</v>
      </c>
      <c r="IA996" s="2" t="s">
        <v>268</v>
      </c>
      <c r="IB996" s="21" t="s">
        <v>268</v>
      </c>
      <c r="IC996" s="21"/>
      <c r="ID996" s="21" t="s">
        <v>298</v>
      </c>
      <c r="IE996" s="21" t="s">
        <v>268</v>
      </c>
      <c r="IF996" s="21" t="s">
        <v>268</v>
      </c>
      <c r="IG996" s="21" t="s">
        <v>268</v>
      </c>
      <c r="IH996" s="21" t="s">
        <v>268</v>
      </c>
      <c r="II996" s="21"/>
      <c r="IJ996" s="21" t="s">
        <v>268</v>
      </c>
      <c r="IK996" s="21"/>
      <c r="IL996" s="21"/>
      <c r="IM996" s="21"/>
      <c r="IN996" s="21" t="s">
        <v>268</v>
      </c>
      <c r="IO996" s="21" t="s">
        <v>268</v>
      </c>
      <c r="IP996" s="21" t="s">
        <v>268</v>
      </c>
      <c r="IQ996" s="21" t="s">
        <v>268</v>
      </c>
      <c r="IR996" s="21" t="s">
        <v>268</v>
      </c>
      <c r="IS996" s="21"/>
      <c r="IT996" s="2">
        <v>0</v>
      </c>
      <c r="IU996" s="2" t="s">
        <v>315</v>
      </c>
      <c r="JW996" s="2">
        <v>3</v>
      </c>
      <c r="JX996" s="2" t="s">
        <v>371</v>
      </c>
      <c r="KA996" s="2">
        <v>1</v>
      </c>
      <c r="KB996" s="2" t="s">
        <v>317</v>
      </c>
      <c r="KC996" s="2" t="s">
        <v>618</v>
      </c>
      <c r="LK996" s="2">
        <v>3</v>
      </c>
      <c r="LL996" s="2" t="s">
        <v>464</v>
      </c>
      <c r="LM996" s="2">
        <v>2</v>
      </c>
      <c r="LN996" s="2" t="s">
        <v>285</v>
      </c>
      <c r="LP996" s="2" t="s">
        <v>268</v>
      </c>
      <c r="LQ996" s="2" t="s">
        <v>268</v>
      </c>
      <c r="LR996" s="2" t="s">
        <v>268</v>
      </c>
      <c r="LS996" s="2" t="s">
        <v>268</v>
      </c>
      <c r="LT996" s="2" t="s">
        <v>268</v>
      </c>
      <c r="LU996" s="2" t="s">
        <v>268</v>
      </c>
      <c r="LV996" s="2" t="s">
        <v>298</v>
      </c>
      <c r="LW996" s="2" t="s">
        <v>268</v>
      </c>
      <c r="LY996" s="2">
        <v>3</v>
      </c>
      <c r="LZ996" s="2" t="s">
        <v>286</v>
      </c>
      <c r="MA996" s="2">
        <v>6</v>
      </c>
      <c r="MB996" s="2" t="s">
        <v>320</v>
      </c>
      <c r="MC996" s="2">
        <v>13</v>
      </c>
      <c r="MD996" s="2" t="s">
        <v>2142</v>
      </c>
      <c r="MG996" s="2">
        <v>2</v>
      </c>
      <c r="MH996" s="2" t="s">
        <v>288</v>
      </c>
      <c r="MI996" s="2">
        <v>1</v>
      </c>
      <c r="MJ996" s="2" t="s">
        <v>298</v>
      </c>
      <c r="MM996" s="2" t="s">
        <v>290</v>
      </c>
      <c r="MN996" s="2" t="s">
        <v>290</v>
      </c>
    </row>
    <row r="997" spans="1:352" x14ac:dyDescent="0.25">
      <c r="A997" s="2">
        <v>5489</v>
      </c>
      <c r="B997" s="22">
        <v>45569</v>
      </c>
      <c r="C997" s="2" t="s">
        <v>422</v>
      </c>
      <c r="D997" s="2" t="s">
        <v>423</v>
      </c>
      <c r="F997" s="2" t="s">
        <v>291</v>
      </c>
      <c r="G997" s="2" t="s">
        <v>292</v>
      </c>
      <c r="H997" s="2">
        <v>2</v>
      </c>
      <c r="I997" s="2" t="s">
        <v>595</v>
      </c>
      <c r="J997" s="2">
        <v>1</v>
      </c>
      <c r="K997" s="2" t="s">
        <v>261</v>
      </c>
      <c r="R997" s="2">
        <v>1</v>
      </c>
      <c r="S997" s="2" t="s">
        <v>352</v>
      </c>
      <c r="BL997" s="2">
        <v>2</v>
      </c>
      <c r="BM997" s="2" t="s">
        <v>596</v>
      </c>
      <c r="BN997" s="2">
        <v>2</v>
      </c>
      <c r="BO997" s="2" t="s">
        <v>597</v>
      </c>
      <c r="BQ997" s="2">
        <v>98</v>
      </c>
      <c r="BR997" s="2" t="s">
        <v>307</v>
      </c>
      <c r="BT997" s="2">
        <v>9</v>
      </c>
      <c r="BU997" s="2" t="s">
        <v>638</v>
      </c>
      <c r="BW997" s="2">
        <v>5</v>
      </c>
      <c r="BX997" s="2" t="s">
        <v>599</v>
      </c>
      <c r="BY997" s="2">
        <v>5</v>
      </c>
      <c r="BZ997" s="2" t="s">
        <v>386</v>
      </c>
      <c r="CA997" s="2">
        <v>3</v>
      </c>
      <c r="CB997" s="2" t="s">
        <v>565</v>
      </c>
      <c r="CC997" s="2">
        <v>18</v>
      </c>
      <c r="CD997" s="2" t="s">
        <v>343</v>
      </c>
      <c r="CE997" s="2">
        <v>2</v>
      </c>
      <c r="CF997" s="2" t="s">
        <v>274</v>
      </c>
      <c r="CI997" s="2" t="s">
        <v>357</v>
      </c>
      <c r="CJ997" s="2" t="s">
        <v>276</v>
      </c>
      <c r="CK997" s="2">
        <v>92104</v>
      </c>
      <c r="CL997" s="2">
        <v>32.743009000000001</v>
      </c>
      <c r="CM997" s="2">
        <v>-117.131699</v>
      </c>
      <c r="CN997" s="2" t="s">
        <v>422</v>
      </c>
      <c r="CO997" s="2" t="s">
        <v>423</v>
      </c>
      <c r="CU997" s="2">
        <v>32.732627299999997</v>
      </c>
      <c r="CV997" s="2">
        <v>-117.204064</v>
      </c>
      <c r="CW997" s="2">
        <v>3</v>
      </c>
      <c r="CX997" s="2" t="s">
        <v>277</v>
      </c>
      <c r="CY997" s="2">
        <v>13</v>
      </c>
      <c r="CZ997" s="2" t="s">
        <v>504</v>
      </c>
      <c r="DE997" s="2">
        <v>3</v>
      </c>
      <c r="DF997" s="2" t="s">
        <v>1766</v>
      </c>
      <c r="DG997" s="2">
        <v>0</v>
      </c>
      <c r="DH997" s="2" t="s">
        <v>279</v>
      </c>
      <c r="DZ997" s="2">
        <v>6</v>
      </c>
      <c r="EA997" s="2" t="s">
        <v>615</v>
      </c>
      <c r="EC997" s="2">
        <v>134</v>
      </c>
      <c r="ED997" s="2">
        <v>98</v>
      </c>
      <c r="EE997" s="2" t="s">
        <v>307</v>
      </c>
      <c r="EF997" s="2" t="s">
        <v>2455</v>
      </c>
      <c r="EG997" s="2">
        <v>3</v>
      </c>
      <c r="EH997" s="2" t="s">
        <v>310</v>
      </c>
      <c r="EI997" s="2">
        <v>0</v>
      </c>
      <c r="EJ997" s="2" t="s">
        <v>279</v>
      </c>
      <c r="EZ997" s="2" t="s">
        <v>280</v>
      </c>
      <c r="FA997" s="2" t="s">
        <v>280</v>
      </c>
      <c r="FB997" s="2" t="s">
        <v>280</v>
      </c>
      <c r="FC997" s="2" t="s">
        <v>280</v>
      </c>
      <c r="FD997" s="2" t="s">
        <v>280</v>
      </c>
      <c r="FE997" s="2" t="s">
        <v>280</v>
      </c>
      <c r="FF997" s="2" t="s">
        <v>280</v>
      </c>
      <c r="FG997" s="2" t="s">
        <v>280</v>
      </c>
      <c r="IB997" s="21"/>
      <c r="IC997" s="21"/>
      <c r="ID997" s="21"/>
      <c r="IE997" s="21"/>
      <c r="IF997" s="21"/>
      <c r="IG997" s="21"/>
      <c r="IH997" s="21"/>
      <c r="II997" s="21"/>
      <c r="IJ997" s="21"/>
      <c r="IK997" s="21"/>
      <c r="IL997" s="21"/>
      <c r="IM997" s="21"/>
      <c r="IN997" s="21"/>
      <c r="IO997" s="21"/>
      <c r="IP997" s="21"/>
      <c r="IQ997" s="21"/>
      <c r="IR997" s="21"/>
      <c r="IS997" s="21"/>
      <c r="KJ997" s="2">
        <v>13</v>
      </c>
      <c r="KK997" s="2" t="s">
        <v>520</v>
      </c>
      <c r="KM997" s="2">
        <v>1</v>
      </c>
      <c r="KN997" s="2" t="s">
        <v>261</v>
      </c>
      <c r="LI997" s="2">
        <v>1</v>
      </c>
      <c r="LJ997" s="2" t="s">
        <v>261</v>
      </c>
      <c r="LK997" s="2">
        <v>5</v>
      </c>
      <c r="LL997" s="2" t="s">
        <v>399</v>
      </c>
      <c r="LM997" s="2">
        <v>2</v>
      </c>
      <c r="LN997" s="2" t="s">
        <v>285</v>
      </c>
      <c r="LP997" s="2" t="s">
        <v>268</v>
      </c>
      <c r="LQ997" s="2" t="s">
        <v>268</v>
      </c>
      <c r="LR997" s="2" t="s">
        <v>298</v>
      </c>
      <c r="LS997" s="2" t="s">
        <v>268</v>
      </c>
      <c r="LT997" s="2" t="s">
        <v>268</v>
      </c>
      <c r="LU997" s="2" t="s">
        <v>268</v>
      </c>
      <c r="LV997" s="2" t="s">
        <v>268</v>
      </c>
      <c r="LW997" s="2" t="s">
        <v>268</v>
      </c>
      <c r="LY997" s="2">
        <v>4</v>
      </c>
      <c r="LZ997" s="2" t="s">
        <v>350</v>
      </c>
      <c r="MA997" s="2">
        <v>2</v>
      </c>
      <c r="MB997" s="2" t="s">
        <v>288</v>
      </c>
      <c r="MC997" s="2">
        <v>5</v>
      </c>
      <c r="MD997" s="2" t="s">
        <v>494</v>
      </c>
      <c r="MG997" s="2">
        <v>2</v>
      </c>
      <c r="MH997" s="2" t="s">
        <v>288</v>
      </c>
      <c r="MI997" s="2">
        <v>1</v>
      </c>
      <c r="MJ997" s="2" t="s">
        <v>298</v>
      </c>
      <c r="MM997" s="2" t="s">
        <v>323</v>
      </c>
      <c r="MN997" s="2" t="s">
        <v>324</v>
      </c>
    </row>
    <row r="998" spans="1:352" x14ac:dyDescent="0.25">
      <c r="A998" s="2">
        <v>5490</v>
      </c>
      <c r="B998" s="22">
        <v>45569</v>
      </c>
      <c r="C998" s="2" t="s">
        <v>422</v>
      </c>
      <c r="D998" s="2" t="s">
        <v>423</v>
      </c>
      <c r="F998" s="2" t="s">
        <v>291</v>
      </c>
      <c r="G998" s="2" t="s">
        <v>292</v>
      </c>
      <c r="H998" s="2">
        <v>1</v>
      </c>
      <c r="I998" s="2" t="s">
        <v>260</v>
      </c>
      <c r="J998" s="2">
        <v>1</v>
      </c>
      <c r="K998" s="2" t="s">
        <v>261</v>
      </c>
      <c r="L998" s="2">
        <v>2</v>
      </c>
      <c r="M998" s="2" t="s">
        <v>293</v>
      </c>
      <c r="N998" s="2">
        <v>2</v>
      </c>
      <c r="O998" s="2" t="s">
        <v>294</v>
      </c>
      <c r="R998" s="2">
        <v>1</v>
      </c>
      <c r="S998" s="2" t="s">
        <v>352</v>
      </c>
      <c r="X998" s="2" t="s">
        <v>1781</v>
      </c>
      <c r="Y998" s="2">
        <v>8</v>
      </c>
      <c r="Z998" s="2" t="s">
        <v>1741</v>
      </c>
      <c r="AB998" s="2">
        <v>15</v>
      </c>
      <c r="AC998" s="2">
        <v>1</v>
      </c>
      <c r="AD998" s="2" t="s">
        <v>298</v>
      </c>
      <c r="AF998" s="2">
        <v>11</v>
      </c>
      <c r="AG998" s="2" t="s">
        <v>367</v>
      </c>
      <c r="AK998" s="2">
        <v>2</v>
      </c>
      <c r="AL998" s="2" t="s">
        <v>270</v>
      </c>
      <c r="AS998" s="2">
        <v>0</v>
      </c>
      <c r="AT998" s="2" t="s">
        <v>271</v>
      </c>
      <c r="AU998" s="2">
        <v>1</v>
      </c>
      <c r="AV998" s="2">
        <v>1</v>
      </c>
      <c r="AW998" s="2">
        <v>2</v>
      </c>
      <c r="AX998" s="2" t="s">
        <v>328</v>
      </c>
      <c r="BA998" s="2">
        <v>0</v>
      </c>
      <c r="BB998" s="2" t="s">
        <v>273</v>
      </c>
      <c r="CE998" s="2">
        <v>2</v>
      </c>
      <c r="CF998" s="2" t="s">
        <v>274</v>
      </c>
      <c r="CI998" s="2" t="s">
        <v>518</v>
      </c>
      <c r="CJ998" s="2" t="s">
        <v>276</v>
      </c>
      <c r="CK998" s="2">
        <v>91977</v>
      </c>
      <c r="CL998" s="2">
        <v>32.736111999999899</v>
      </c>
      <c r="CM998" s="2">
        <v>-117.002664999999</v>
      </c>
      <c r="CN998" s="2" t="s">
        <v>422</v>
      </c>
      <c r="CO998" s="2" t="s">
        <v>423</v>
      </c>
      <c r="CU998" s="2">
        <v>32.732627299999997</v>
      </c>
      <c r="CV998" s="2">
        <v>-117.204064</v>
      </c>
      <c r="CW998" s="2">
        <v>3</v>
      </c>
      <c r="CX998" s="2" t="s">
        <v>277</v>
      </c>
      <c r="CY998" s="2">
        <v>12</v>
      </c>
      <c r="CZ998" s="2" t="s">
        <v>342</v>
      </c>
      <c r="DE998" s="2">
        <v>6</v>
      </c>
      <c r="DF998" s="2" t="s">
        <v>364</v>
      </c>
      <c r="DG998" s="2">
        <v>0</v>
      </c>
      <c r="DH998" s="2" t="s">
        <v>279</v>
      </c>
      <c r="EG998" s="2">
        <v>3</v>
      </c>
      <c r="EH998" s="2" t="s">
        <v>310</v>
      </c>
      <c r="EI998" s="2">
        <v>0</v>
      </c>
      <c r="EJ998" s="2" t="s">
        <v>279</v>
      </c>
      <c r="EZ998" s="2" t="s">
        <v>280</v>
      </c>
      <c r="FA998" s="2" t="s">
        <v>280</v>
      </c>
      <c r="FB998" s="2" t="s">
        <v>280</v>
      </c>
      <c r="FC998" s="2" t="s">
        <v>280</v>
      </c>
      <c r="FD998" s="2" t="s">
        <v>280</v>
      </c>
      <c r="FE998" s="2" t="s">
        <v>280</v>
      </c>
      <c r="FF998" s="2" t="s">
        <v>280</v>
      </c>
      <c r="FG998" s="2" t="s">
        <v>280</v>
      </c>
      <c r="GN998" s="2">
        <v>1</v>
      </c>
      <c r="GO998" s="2" t="s">
        <v>281</v>
      </c>
      <c r="GQ998" s="2">
        <v>1</v>
      </c>
      <c r="GR998" s="2" t="s">
        <v>282</v>
      </c>
      <c r="GS998" s="2">
        <v>1</v>
      </c>
      <c r="GT998" s="2" t="s">
        <v>282</v>
      </c>
      <c r="HW998" s="2">
        <v>12</v>
      </c>
      <c r="HX998" s="2" t="s">
        <v>342</v>
      </c>
      <c r="HZ998" s="2">
        <v>2</v>
      </c>
      <c r="IA998" s="2" t="s">
        <v>268</v>
      </c>
      <c r="IB998" s="21" t="s">
        <v>298</v>
      </c>
      <c r="IC998" s="21"/>
      <c r="ID998" s="21" t="s">
        <v>268</v>
      </c>
      <c r="IE998" s="21" t="s">
        <v>268</v>
      </c>
      <c r="IF998" s="21" t="s">
        <v>268</v>
      </c>
      <c r="IG998" s="21" t="s">
        <v>268</v>
      </c>
      <c r="IH998" s="21" t="s">
        <v>268</v>
      </c>
      <c r="II998" s="21"/>
      <c r="IJ998" s="21" t="s">
        <v>268</v>
      </c>
      <c r="IK998" s="21"/>
      <c r="IL998" s="21"/>
      <c r="IM998" s="21"/>
      <c r="IN998" s="21" t="s">
        <v>268</v>
      </c>
      <c r="IO998" s="21" t="s">
        <v>268</v>
      </c>
      <c r="IP998" s="21" t="s">
        <v>268</v>
      </c>
      <c r="IQ998" s="21" t="s">
        <v>268</v>
      </c>
      <c r="IR998" s="21" t="s">
        <v>268</v>
      </c>
      <c r="IS998" s="21"/>
      <c r="IT998" s="2">
        <v>0</v>
      </c>
      <c r="IU998" s="2" t="s">
        <v>315</v>
      </c>
      <c r="JW998" s="2">
        <v>0</v>
      </c>
      <c r="JX998" s="2" t="s">
        <v>271</v>
      </c>
      <c r="LK998" s="2">
        <v>4</v>
      </c>
      <c r="LL998" s="2" t="s">
        <v>335</v>
      </c>
      <c r="LM998" s="2">
        <v>1</v>
      </c>
      <c r="LN998" s="2" t="s">
        <v>319</v>
      </c>
      <c r="LP998" s="2" t="s">
        <v>268</v>
      </c>
      <c r="LQ998" s="2" t="s">
        <v>268</v>
      </c>
      <c r="LR998" s="2" t="s">
        <v>268</v>
      </c>
      <c r="LS998" s="2" t="s">
        <v>268</v>
      </c>
      <c r="LT998" s="2" t="s">
        <v>268</v>
      </c>
      <c r="LU998" s="2" t="s">
        <v>268</v>
      </c>
      <c r="LV998" s="2" t="s">
        <v>298</v>
      </c>
      <c r="LW998" s="2" t="s">
        <v>268</v>
      </c>
      <c r="LY998" s="2">
        <v>5</v>
      </c>
      <c r="LZ998" s="2" t="s">
        <v>476</v>
      </c>
      <c r="MA998" s="2">
        <v>3</v>
      </c>
      <c r="MB998" s="2" t="s">
        <v>286</v>
      </c>
      <c r="MC998" s="2">
        <v>12</v>
      </c>
      <c r="MD998" s="2" t="s">
        <v>393</v>
      </c>
      <c r="MG998" s="2">
        <v>2</v>
      </c>
      <c r="MH998" s="2" t="s">
        <v>288</v>
      </c>
      <c r="MI998" s="2">
        <v>2</v>
      </c>
      <c r="MJ998" s="2" t="s">
        <v>268</v>
      </c>
      <c r="MK998" s="2">
        <v>0</v>
      </c>
      <c r="ML998" s="2" t="s">
        <v>289</v>
      </c>
      <c r="MM998" s="2" t="s">
        <v>290</v>
      </c>
      <c r="MN998" s="2" t="s">
        <v>290</v>
      </c>
    </row>
    <row r="999" spans="1:352" x14ac:dyDescent="0.25">
      <c r="A999" s="2">
        <v>5491</v>
      </c>
      <c r="B999" s="22">
        <v>45569</v>
      </c>
      <c r="C999" s="2" t="s">
        <v>422</v>
      </c>
      <c r="D999" s="2" t="s">
        <v>423</v>
      </c>
      <c r="F999" s="2" t="s">
        <v>291</v>
      </c>
      <c r="G999" s="2" t="s">
        <v>292</v>
      </c>
      <c r="H999" s="2">
        <v>1</v>
      </c>
      <c r="I999" s="2" t="s">
        <v>260</v>
      </c>
      <c r="J999" s="2">
        <v>1</v>
      </c>
      <c r="K999" s="2" t="s">
        <v>261</v>
      </c>
      <c r="L999" s="2">
        <v>2</v>
      </c>
      <c r="M999" s="2" t="s">
        <v>293</v>
      </c>
      <c r="N999" s="2">
        <v>1</v>
      </c>
      <c r="O999" s="2" t="s">
        <v>325</v>
      </c>
      <c r="R999" s="2">
        <v>6</v>
      </c>
      <c r="S999" s="2" t="s">
        <v>380</v>
      </c>
      <c r="V999" s="2">
        <v>8</v>
      </c>
      <c r="W999" s="2" t="s">
        <v>2303</v>
      </c>
      <c r="X999" s="2" t="s">
        <v>569</v>
      </c>
      <c r="Y999" s="2">
        <v>4</v>
      </c>
      <c r="Z999" s="2" t="s">
        <v>650</v>
      </c>
      <c r="AB999" s="2">
        <v>2343</v>
      </c>
      <c r="AC999" s="2">
        <v>1</v>
      </c>
      <c r="AD999" s="2" t="s">
        <v>298</v>
      </c>
      <c r="AF999" s="2">
        <v>14</v>
      </c>
      <c r="AG999" s="2" t="s">
        <v>331</v>
      </c>
      <c r="AK999" s="2">
        <v>2</v>
      </c>
      <c r="AL999" s="2" t="s">
        <v>270</v>
      </c>
      <c r="AN999" s="2">
        <v>2</v>
      </c>
      <c r="AO999" s="2" t="s">
        <v>268</v>
      </c>
      <c r="AS999" s="2">
        <v>0</v>
      </c>
      <c r="AT999" s="2" t="s">
        <v>271</v>
      </c>
      <c r="AU999" s="2">
        <v>1</v>
      </c>
      <c r="AV999" s="2">
        <v>1</v>
      </c>
      <c r="AY999" s="2">
        <v>11</v>
      </c>
      <c r="AZ999" s="2" t="s">
        <v>486</v>
      </c>
      <c r="BA999" s="2">
        <v>0</v>
      </c>
      <c r="BB999" s="2" t="s">
        <v>273</v>
      </c>
      <c r="CE999" s="2">
        <v>2</v>
      </c>
      <c r="CF999" s="2" t="s">
        <v>274</v>
      </c>
      <c r="CI999" s="2" t="s">
        <v>357</v>
      </c>
      <c r="CJ999" s="2" t="s">
        <v>276</v>
      </c>
      <c r="CK999" s="2">
        <v>92113</v>
      </c>
      <c r="CL999" s="2">
        <v>32.701571999999899</v>
      </c>
      <c r="CM999" s="2">
        <v>-117.09026</v>
      </c>
      <c r="CN999" s="2" t="s">
        <v>422</v>
      </c>
      <c r="CO999" s="2" t="s">
        <v>423</v>
      </c>
      <c r="CU999" s="2">
        <v>32.732627299999997</v>
      </c>
      <c r="CV999" s="2">
        <v>-117.204064</v>
      </c>
      <c r="CW999" s="2">
        <v>3</v>
      </c>
      <c r="CX999" s="2" t="s">
        <v>277</v>
      </c>
      <c r="CY999" s="2">
        <v>12</v>
      </c>
      <c r="CZ999" s="2" t="s">
        <v>342</v>
      </c>
      <c r="DE999" s="2">
        <v>7</v>
      </c>
      <c r="DF999" s="2" t="s">
        <v>390</v>
      </c>
      <c r="DG999" s="2">
        <v>0</v>
      </c>
      <c r="DH999" s="2" t="s">
        <v>279</v>
      </c>
      <c r="EG999" s="2">
        <v>3</v>
      </c>
      <c r="EH999" s="2" t="s">
        <v>310</v>
      </c>
      <c r="EI999" s="2">
        <v>0</v>
      </c>
      <c r="EJ999" s="2" t="s">
        <v>279</v>
      </c>
      <c r="EZ999" s="2" t="s">
        <v>280</v>
      </c>
      <c r="FA999" s="2" t="s">
        <v>280</v>
      </c>
      <c r="FB999" s="2" t="s">
        <v>280</v>
      </c>
      <c r="FC999" s="2" t="s">
        <v>280</v>
      </c>
      <c r="FD999" s="2" t="s">
        <v>280</v>
      </c>
      <c r="FE999" s="2" t="s">
        <v>280</v>
      </c>
      <c r="FF999" s="2" t="s">
        <v>280</v>
      </c>
      <c r="FG999" s="2" t="s">
        <v>280</v>
      </c>
      <c r="GQ999" s="2">
        <v>1</v>
      </c>
      <c r="GR999" s="2" t="s">
        <v>282</v>
      </c>
      <c r="GS999" s="2">
        <v>1</v>
      </c>
      <c r="GT999" s="2" t="s">
        <v>282</v>
      </c>
      <c r="HU999" s="2">
        <v>10</v>
      </c>
      <c r="HV999" s="2" t="s">
        <v>330</v>
      </c>
      <c r="HZ999" s="2">
        <v>2</v>
      </c>
      <c r="IA999" s="2" t="s">
        <v>268</v>
      </c>
      <c r="IB999" s="21" t="s">
        <v>298</v>
      </c>
      <c r="IC999" s="21"/>
      <c r="ID999" s="21" t="s">
        <v>268</v>
      </c>
      <c r="IE999" s="21" t="s">
        <v>268</v>
      </c>
      <c r="IF999" s="21" t="s">
        <v>268</v>
      </c>
      <c r="IG999" s="21" t="s">
        <v>268</v>
      </c>
      <c r="IH999" s="21" t="s">
        <v>268</v>
      </c>
      <c r="II999" s="21"/>
      <c r="IJ999" s="21" t="s">
        <v>268</v>
      </c>
      <c r="IK999" s="21"/>
      <c r="IL999" s="21"/>
      <c r="IM999" s="21"/>
      <c r="IN999" s="21" t="s">
        <v>268</v>
      </c>
      <c r="IO999" s="21" t="s">
        <v>268</v>
      </c>
      <c r="IP999" s="21" t="s">
        <v>268</v>
      </c>
      <c r="IQ999" s="21" t="s">
        <v>268</v>
      </c>
      <c r="IR999" s="21" t="s">
        <v>268</v>
      </c>
      <c r="IS999" s="21"/>
      <c r="IV999" s="2">
        <v>0</v>
      </c>
      <c r="IW999" s="2" t="s">
        <v>315</v>
      </c>
      <c r="IX999" s="2" t="s">
        <v>268</v>
      </c>
      <c r="IY999" s="2" t="s">
        <v>268</v>
      </c>
      <c r="IZ999" s="2" t="s">
        <v>268</v>
      </c>
      <c r="JA999" s="2" t="s">
        <v>298</v>
      </c>
      <c r="JB999" s="2" t="s">
        <v>268</v>
      </c>
      <c r="JC999" s="2" t="s">
        <v>268</v>
      </c>
      <c r="JD999" s="2" t="s">
        <v>268</v>
      </c>
      <c r="JE999" s="2" t="s">
        <v>268</v>
      </c>
      <c r="JF999" s="2" t="s">
        <v>268</v>
      </c>
      <c r="JG999" s="2" t="s">
        <v>268</v>
      </c>
      <c r="JH999" s="2" t="s">
        <v>268</v>
      </c>
      <c r="JI999" s="2" t="s">
        <v>268</v>
      </c>
      <c r="JJ999" s="2" t="s">
        <v>268</v>
      </c>
      <c r="JK999" s="2" t="s">
        <v>268</v>
      </c>
      <c r="JL999" s="2" t="s">
        <v>268</v>
      </c>
      <c r="JM999" s="2" t="s">
        <v>268</v>
      </c>
      <c r="JN999" s="2" t="s">
        <v>268</v>
      </c>
      <c r="JO999" s="2" t="s">
        <v>298</v>
      </c>
      <c r="JP999" s="2" t="s">
        <v>268</v>
      </c>
      <c r="JQ999" s="2" t="s">
        <v>268</v>
      </c>
      <c r="JR999" s="2" t="s">
        <v>268</v>
      </c>
      <c r="JS999" s="2" t="s">
        <v>268</v>
      </c>
      <c r="JT999" s="2" t="s">
        <v>268</v>
      </c>
      <c r="JU999" s="2" t="s">
        <v>268</v>
      </c>
      <c r="JV999" s="2" t="s">
        <v>268</v>
      </c>
      <c r="JW999" s="2">
        <v>2</v>
      </c>
      <c r="JX999" s="2" t="s">
        <v>333</v>
      </c>
      <c r="KA999" s="2">
        <v>2</v>
      </c>
      <c r="KB999" s="2" t="s">
        <v>333</v>
      </c>
      <c r="LK999" s="2">
        <v>11</v>
      </c>
      <c r="LL999" s="2" t="s">
        <v>439</v>
      </c>
      <c r="LM999" s="2">
        <v>2</v>
      </c>
      <c r="LN999" s="2" t="s">
        <v>285</v>
      </c>
      <c r="LP999" s="2" t="s">
        <v>268</v>
      </c>
      <c r="LQ999" s="2" t="s">
        <v>298</v>
      </c>
      <c r="LR999" s="2" t="s">
        <v>268</v>
      </c>
      <c r="LS999" s="2" t="s">
        <v>268</v>
      </c>
      <c r="LT999" s="2" t="s">
        <v>268</v>
      </c>
      <c r="LU999" s="2" t="s">
        <v>268</v>
      </c>
      <c r="LV999" s="2" t="s">
        <v>268</v>
      </c>
      <c r="LW999" s="2" t="s">
        <v>268</v>
      </c>
      <c r="LY999" s="2">
        <v>4</v>
      </c>
      <c r="LZ999" s="2" t="s">
        <v>350</v>
      </c>
      <c r="MA999" s="2">
        <v>3</v>
      </c>
      <c r="MB999" s="2" t="s">
        <v>286</v>
      </c>
      <c r="MC999" s="2">
        <v>14</v>
      </c>
      <c r="MD999" s="2" t="s">
        <v>361</v>
      </c>
      <c r="ME999" s="2">
        <v>0</v>
      </c>
      <c r="MF999" s="2" t="s">
        <v>268</v>
      </c>
      <c r="MG999" s="2">
        <v>2</v>
      </c>
      <c r="MH999" s="2" t="s">
        <v>288</v>
      </c>
      <c r="MI999" s="2">
        <v>2</v>
      </c>
      <c r="MJ999" s="2" t="s">
        <v>268</v>
      </c>
      <c r="MK999" s="2">
        <v>0</v>
      </c>
      <c r="ML999" s="2" t="s">
        <v>289</v>
      </c>
      <c r="MM999" s="2" t="s">
        <v>290</v>
      </c>
      <c r="MN999" s="2" t="s">
        <v>290</v>
      </c>
    </row>
    <row r="1000" spans="1:352" x14ac:dyDescent="0.25">
      <c r="A1000" s="2">
        <v>5494</v>
      </c>
      <c r="B1000" s="22">
        <v>45569</v>
      </c>
      <c r="C1000" s="2" t="s">
        <v>422</v>
      </c>
      <c r="D1000" s="2" t="s">
        <v>423</v>
      </c>
      <c r="F1000" s="2" t="s">
        <v>291</v>
      </c>
      <c r="G1000" s="2" t="s">
        <v>292</v>
      </c>
      <c r="H1000" s="2">
        <v>1</v>
      </c>
      <c r="I1000" s="2" t="s">
        <v>260</v>
      </c>
      <c r="J1000" s="2">
        <v>1</v>
      </c>
      <c r="K1000" s="2" t="s">
        <v>261</v>
      </c>
      <c r="L1000" s="2">
        <v>2</v>
      </c>
      <c r="M1000" s="2" t="s">
        <v>293</v>
      </c>
      <c r="N1000" s="2">
        <v>2</v>
      </c>
      <c r="O1000" s="2" t="s">
        <v>294</v>
      </c>
      <c r="R1000" s="2">
        <v>1</v>
      </c>
      <c r="S1000" s="2" t="s">
        <v>352</v>
      </c>
      <c r="X1000" s="2" t="s">
        <v>1817</v>
      </c>
      <c r="Y1000" s="2">
        <v>2</v>
      </c>
      <c r="Z1000" s="2" t="s">
        <v>584</v>
      </c>
      <c r="AB1000" s="2" t="s">
        <v>524</v>
      </c>
      <c r="AC1000" s="2">
        <v>1</v>
      </c>
      <c r="AD1000" s="2" t="s">
        <v>298</v>
      </c>
      <c r="AF1000" s="2">
        <v>9</v>
      </c>
      <c r="AG1000" s="2" t="s">
        <v>437</v>
      </c>
      <c r="AK1000" s="2">
        <v>2</v>
      </c>
      <c r="AL1000" s="2" t="s">
        <v>270</v>
      </c>
      <c r="AS1000" s="2">
        <v>0</v>
      </c>
      <c r="AT1000" s="2" t="s">
        <v>271</v>
      </c>
      <c r="AU1000" s="2">
        <v>1</v>
      </c>
      <c r="AV1000" s="2">
        <v>1</v>
      </c>
      <c r="AW1000" s="2">
        <v>2</v>
      </c>
      <c r="AX1000" s="2" t="s">
        <v>328</v>
      </c>
      <c r="BA1000" s="2">
        <v>0</v>
      </c>
      <c r="BB1000" s="2" t="s">
        <v>273</v>
      </c>
      <c r="CE1000" s="2">
        <v>2</v>
      </c>
      <c r="CF1000" s="2" t="s">
        <v>274</v>
      </c>
      <c r="CI1000" s="2" t="s">
        <v>357</v>
      </c>
      <c r="CJ1000" s="2" t="s">
        <v>276</v>
      </c>
      <c r="CK1000" s="2">
        <v>92104</v>
      </c>
      <c r="CL1000" s="2">
        <v>32.756872000000001</v>
      </c>
      <c r="CM1000" s="2">
        <v>-117.115146</v>
      </c>
      <c r="CN1000" s="2" t="s">
        <v>422</v>
      </c>
      <c r="CO1000" s="2" t="s">
        <v>423</v>
      </c>
      <c r="CU1000" s="2">
        <v>32.732627299999997</v>
      </c>
      <c r="CV1000" s="2">
        <v>-117.204064</v>
      </c>
      <c r="CW1000" s="2">
        <v>3</v>
      </c>
      <c r="CX1000" s="2" t="s">
        <v>277</v>
      </c>
      <c r="CY1000" s="2">
        <v>12</v>
      </c>
      <c r="CZ1000" s="2" t="s">
        <v>342</v>
      </c>
      <c r="DE1000" s="2">
        <v>6</v>
      </c>
      <c r="DF1000" s="2" t="s">
        <v>364</v>
      </c>
      <c r="DG1000" s="2">
        <v>0</v>
      </c>
      <c r="DH1000" s="2" t="s">
        <v>279</v>
      </c>
      <c r="EG1000" s="2">
        <v>3</v>
      </c>
      <c r="EH1000" s="2" t="s">
        <v>310</v>
      </c>
      <c r="EI1000" s="2">
        <v>0</v>
      </c>
      <c r="EJ1000" s="2" t="s">
        <v>279</v>
      </c>
      <c r="EZ1000" s="2" t="s">
        <v>280</v>
      </c>
      <c r="FA1000" s="2" t="s">
        <v>280</v>
      </c>
      <c r="FB1000" s="2" t="s">
        <v>280</v>
      </c>
      <c r="FC1000" s="2" t="s">
        <v>280</v>
      </c>
      <c r="FD1000" s="2" t="s">
        <v>280</v>
      </c>
      <c r="FE1000" s="2" t="s">
        <v>280</v>
      </c>
      <c r="FF1000" s="2" t="s">
        <v>280</v>
      </c>
      <c r="FG1000" s="2" t="s">
        <v>280</v>
      </c>
      <c r="GN1000" s="2">
        <v>3</v>
      </c>
      <c r="GO1000" s="2" t="s">
        <v>313</v>
      </c>
      <c r="GQ1000" s="2">
        <v>1</v>
      </c>
      <c r="GR1000" s="2" t="s">
        <v>282</v>
      </c>
      <c r="GS1000" s="2">
        <v>7</v>
      </c>
      <c r="GT1000" s="2" t="s">
        <v>345</v>
      </c>
      <c r="HW1000" s="2">
        <v>12</v>
      </c>
      <c r="HX1000" s="2" t="s">
        <v>342</v>
      </c>
      <c r="HZ1000" s="2">
        <v>2</v>
      </c>
      <c r="IA1000" s="2" t="s">
        <v>268</v>
      </c>
      <c r="IB1000" s="21" t="s">
        <v>268</v>
      </c>
      <c r="IC1000" s="21"/>
      <c r="ID1000" s="21" t="s">
        <v>298</v>
      </c>
      <c r="IE1000" s="21" t="s">
        <v>268</v>
      </c>
      <c r="IF1000" s="21" t="s">
        <v>268</v>
      </c>
      <c r="IG1000" s="21" t="s">
        <v>268</v>
      </c>
      <c r="IH1000" s="21" t="s">
        <v>268</v>
      </c>
      <c r="II1000" s="21"/>
      <c r="IJ1000" s="21" t="s">
        <v>268</v>
      </c>
      <c r="IK1000" s="21"/>
      <c r="IL1000" s="21"/>
      <c r="IM1000" s="21"/>
      <c r="IN1000" s="21" t="s">
        <v>268</v>
      </c>
      <c r="IO1000" s="21" t="s">
        <v>268</v>
      </c>
      <c r="IP1000" s="21" t="s">
        <v>268</v>
      </c>
      <c r="IQ1000" s="21" t="s">
        <v>268</v>
      </c>
      <c r="IR1000" s="21" t="s">
        <v>268</v>
      </c>
      <c r="IS1000" s="21"/>
      <c r="IT1000" s="2">
        <v>0</v>
      </c>
      <c r="IU1000" s="2" t="s">
        <v>315</v>
      </c>
      <c r="JW1000" s="2">
        <v>2</v>
      </c>
      <c r="JX1000" s="2" t="s">
        <v>333</v>
      </c>
      <c r="KA1000" s="2">
        <v>6</v>
      </c>
      <c r="KB1000" s="2" t="s">
        <v>334</v>
      </c>
      <c r="LK1000" s="2">
        <v>2</v>
      </c>
      <c r="LL1000" s="2" t="s">
        <v>318</v>
      </c>
      <c r="LM1000" s="2">
        <v>1</v>
      </c>
      <c r="LN1000" s="2" t="s">
        <v>319</v>
      </c>
      <c r="LP1000" s="2" t="s">
        <v>268</v>
      </c>
      <c r="LQ1000" s="2" t="s">
        <v>268</v>
      </c>
      <c r="LR1000" s="2" t="s">
        <v>268</v>
      </c>
      <c r="LS1000" s="2" t="s">
        <v>268</v>
      </c>
      <c r="LT1000" s="2" t="s">
        <v>268</v>
      </c>
      <c r="LU1000" s="2" t="s">
        <v>268</v>
      </c>
      <c r="LV1000" s="2" t="s">
        <v>298</v>
      </c>
      <c r="LW1000" s="2" t="s">
        <v>268</v>
      </c>
      <c r="LY1000" s="2">
        <v>4</v>
      </c>
      <c r="LZ1000" s="2" t="s">
        <v>350</v>
      </c>
      <c r="MA1000" s="2">
        <v>3</v>
      </c>
      <c r="MB1000" s="2" t="s">
        <v>286</v>
      </c>
      <c r="MC1000" s="2">
        <v>12</v>
      </c>
      <c r="MD1000" s="2" t="s">
        <v>393</v>
      </c>
      <c r="MG1000" s="2">
        <v>2</v>
      </c>
      <c r="MH1000" s="2" t="s">
        <v>288</v>
      </c>
      <c r="MI1000" s="2">
        <v>1</v>
      </c>
      <c r="MJ1000" s="2" t="s">
        <v>298</v>
      </c>
      <c r="MM1000" s="2" t="s">
        <v>290</v>
      </c>
      <c r="MN1000" s="2" t="s">
        <v>290</v>
      </c>
    </row>
    <row r="1001" spans="1:352" x14ac:dyDescent="0.25">
      <c r="A1001" s="2">
        <v>5496</v>
      </c>
      <c r="B1001" s="22">
        <v>45569</v>
      </c>
      <c r="C1001" s="2" t="s">
        <v>422</v>
      </c>
      <c r="D1001" s="2" t="s">
        <v>423</v>
      </c>
      <c r="F1001" s="2" t="s">
        <v>291</v>
      </c>
      <c r="G1001" s="2" t="s">
        <v>292</v>
      </c>
      <c r="H1001" s="2">
        <v>1</v>
      </c>
      <c r="I1001" s="2" t="s">
        <v>260</v>
      </c>
      <c r="J1001" s="2">
        <v>1</v>
      </c>
      <c r="K1001" s="2" t="s">
        <v>261</v>
      </c>
      <c r="L1001" s="2">
        <v>2</v>
      </c>
      <c r="M1001" s="2" t="s">
        <v>293</v>
      </c>
      <c r="N1001" s="2">
        <v>1</v>
      </c>
      <c r="O1001" s="2" t="s">
        <v>325</v>
      </c>
      <c r="R1001" s="2">
        <v>6</v>
      </c>
      <c r="S1001" s="2" t="s">
        <v>380</v>
      </c>
      <c r="V1001" s="2">
        <v>11</v>
      </c>
      <c r="W1001" s="2" t="s">
        <v>1735</v>
      </c>
      <c r="X1001" s="2" t="s">
        <v>1817</v>
      </c>
      <c r="Y1001" s="2">
        <v>2</v>
      </c>
      <c r="Z1001" s="2" t="s">
        <v>584</v>
      </c>
      <c r="AB1001" s="2">
        <v>320</v>
      </c>
      <c r="AC1001" s="2">
        <v>1</v>
      </c>
      <c r="AD1001" s="2" t="s">
        <v>298</v>
      </c>
      <c r="AF1001" s="2">
        <v>10</v>
      </c>
      <c r="AG1001" s="2" t="s">
        <v>462</v>
      </c>
      <c r="AK1001" s="2">
        <v>2</v>
      </c>
      <c r="AL1001" s="2" t="s">
        <v>270</v>
      </c>
      <c r="AN1001" s="2">
        <v>2</v>
      </c>
      <c r="AO1001" s="2" t="s">
        <v>268</v>
      </c>
      <c r="AS1001" s="2">
        <v>2</v>
      </c>
      <c r="AT1001" s="2">
        <v>2</v>
      </c>
      <c r="AU1001" s="2">
        <v>1</v>
      </c>
      <c r="AV1001" s="2">
        <v>1</v>
      </c>
      <c r="AY1001" s="2">
        <v>11</v>
      </c>
      <c r="AZ1001" s="2" t="s">
        <v>486</v>
      </c>
      <c r="BA1001" s="2">
        <v>0</v>
      </c>
      <c r="BB1001" s="2" t="s">
        <v>273</v>
      </c>
      <c r="CE1001" s="2">
        <v>6</v>
      </c>
      <c r="CF1001" s="2" t="s">
        <v>387</v>
      </c>
      <c r="CI1001" s="2" t="s">
        <v>357</v>
      </c>
      <c r="CJ1001" s="2" t="s">
        <v>276</v>
      </c>
      <c r="CK1001" s="2">
        <v>92101</v>
      </c>
      <c r="CL1001" s="2">
        <v>32.724291000000001</v>
      </c>
      <c r="CM1001" s="2">
        <v>-117.168341</v>
      </c>
      <c r="CN1001" s="2" t="s">
        <v>422</v>
      </c>
      <c r="CO1001" s="2" t="s">
        <v>423</v>
      </c>
      <c r="CU1001" s="2">
        <v>32.732627299999997</v>
      </c>
      <c r="CV1001" s="2">
        <v>-117.204064</v>
      </c>
      <c r="CW1001" s="2">
        <v>3</v>
      </c>
      <c r="CX1001" s="2" t="s">
        <v>277</v>
      </c>
      <c r="CY1001" s="2">
        <v>12</v>
      </c>
      <c r="CZ1001" s="2" t="s">
        <v>342</v>
      </c>
      <c r="DE1001" s="2">
        <v>8</v>
      </c>
      <c r="DF1001" s="2" t="s">
        <v>655</v>
      </c>
      <c r="DG1001" s="2">
        <v>0</v>
      </c>
      <c r="DH1001" s="2" t="s">
        <v>279</v>
      </c>
      <c r="EG1001" s="2">
        <v>3</v>
      </c>
      <c r="EH1001" s="2" t="s">
        <v>310</v>
      </c>
      <c r="EI1001" s="2">
        <v>0</v>
      </c>
      <c r="EJ1001" s="2" t="s">
        <v>279</v>
      </c>
      <c r="EZ1001" s="2" t="s">
        <v>280</v>
      </c>
      <c r="FA1001" s="2" t="s">
        <v>280</v>
      </c>
      <c r="FB1001" s="2" t="s">
        <v>280</v>
      </c>
      <c r="FC1001" s="2" t="s">
        <v>280</v>
      </c>
      <c r="FD1001" s="2" t="s">
        <v>280</v>
      </c>
      <c r="FE1001" s="2" t="s">
        <v>280</v>
      </c>
      <c r="FF1001" s="2" t="s">
        <v>280</v>
      </c>
      <c r="FG1001" s="2" t="s">
        <v>280</v>
      </c>
      <c r="GQ1001" s="2">
        <v>6</v>
      </c>
      <c r="GR1001" s="2" t="s">
        <v>334</v>
      </c>
      <c r="HU1001" s="2">
        <v>12</v>
      </c>
      <c r="HV1001" s="2" t="s">
        <v>342</v>
      </c>
      <c r="HZ1001" s="2">
        <v>2</v>
      </c>
      <c r="IA1001" s="2" t="s">
        <v>268</v>
      </c>
      <c r="IB1001" s="21" t="s">
        <v>268</v>
      </c>
      <c r="IC1001" s="21"/>
      <c r="ID1001" s="21" t="s">
        <v>298</v>
      </c>
      <c r="IE1001" s="21" t="s">
        <v>268</v>
      </c>
      <c r="IF1001" s="21" t="s">
        <v>268</v>
      </c>
      <c r="IG1001" s="21" t="s">
        <v>268</v>
      </c>
      <c r="IH1001" s="21" t="s">
        <v>268</v>
      </c>
      <c r="II1001" s="21"/>
      <c r="IJ1001" s="21" t="s">
        <v>268</v>
      </c>
      <c r="IK1001" s="21"/>
      <c r="IL1001" s="21"/>
      <c r="IM1001" s="21"/>
      <c r="IN1001" s="21" t="s">
        <v>268</v>
      </c>
      <c r="IO1001" s="21" t="s">
        <v>268</v>
      </c>
      <c r="IP1001" s="21" t="s">
        <v>268</v>
      </c>
      <c r="IQ1001" s="21" t="s">
        <v>268</v>
      </c>
      <c r="IR1001" s="21" t="s">
        <v>268</v>
      </c>
      <c r="IS1001" s="21"/>
      <c r="IV1001" s="2">
        <v>0</v>
      </c>
      <c r="IW1001" s="2" t="s">
        <v>315</v>
      </c>
      <c r="IX1001" s="2" t="s">
        <v>268</v>
      </c>
      <c r="IY1001" s="2" t="s">
        <v>298</v>
      </c>
      <c r="IZ1001" s="2" t="s">
        <v>268</v>
      </c>
      <c r="JA1001" s="2" t="s">
        <v>298</v>
      </c>
      <c r="JB1001" s="2" t="s">
        <v>298</v>
      </c>
      <c r="JC1001" s="2" t="s">
        <v>298</v>
      </c>
      <c r="JD1001" s="2" t="s">
        <v>268</v>
      </c>
      <c r="JE1001" s="2" t="s">
        <v>268</v>
      </c>
      <c r="JF1001" s="2" t="s">
        <v>268</v>
      </c>
      <c r="JG1001" s="2" t="s">
        <v>268</v>
      </c>
      <c r="JH1001" s="2" t="s">
        <v>268</v>
      </c>
      <c r="JI1001" s="2" t="s">
        <v>268</v>
      </c>
      <c r="JJ1001" s="2" t="s">
        <v>268</v>
      </c>
      <c r="JK1001" s="2" t="s">
        <v>268</v>
      </c>
      <c r="JL1001" s="2" t="s">
        <v>268</v>
      </c>
      <c r="JM1001" s="2" t="s">
        <v>268</v>
      </c>
      <c r="JN1001" s="2" t="s">
        <v>268</v>
      </c>
      <c r="JO1001" s="2" t="s">
        <v>268</v>
      </c>
      <c r="JP1001" s="2" t="s">
        <v>268</v>
      </c>
      <c r="JQ1001" s="2" t="s">
        <v>268</v>
      </c>
      <c r="JR1001" s="2" t="s">
        <v>268</v>
      </c>
      <c r="JS1001" s="2" t="s">
        <v>268</v>
      </c>
      <c r="JT1001" s="2" t="s">
        <v>268</v>
      </c>
      <c r="JU1001" s="2" t="s">
        <v>268</v>
      </c>
      <c r="JV1001" s="2" t="s">
        <v>268</v>
      </c>
      <c r="JW1001" s="2">
        <v>0</v>
      </c>
      <c r="JX1001" s="2" t="s">
        <v>271</v>
      </c>
      <c r="LK1001" s="2">
        <v>12</v>
      </c>
      <c r="LL1001" s="2" t="s">
        <v>636</v>
      </c>
      <c r="LM1001" s="2">
        <v>2</v>
      </c>
      <c r="LN1001" s="2" t="s">
        <v>285</v>
      </c>
      <c r="LP1001" s="2" t="s">
        <v>268</v>
      </c>
      <c r="LQ1001" s="2" t="s">
        <v>298</v>
      </c>
      <c r="LR1001" s="2" t="s">
        <v>268</v>
      </c>
      <c r="LS1001" s="2" t="s">
        <v>268</v>
      </c>
      <c r="LT1001" s="2" t="s">
        <v>268</v>
      </c>
      <c r="LU1001" s="2" t="s">
        <v>268</v>
      </c>
      <c r="LV1001" s="2" t="s">
        <v>268</v>
      </c>
      <c r="LW1001" s="2" t="s">
        <v>268</v>
      </c>
      <c r="LY1001" s="2">
        <v>3</v>
      </c>
      <c r="LZ1001" s="2" t="s">
        <v>286</v>
      </c>
      <c r="MA1001" s="2">
        <v>2</v>
      </c>
      <c r="MB1001" s="2" t="s">
        <v>288</v>
      </c>
      <c r="MC1001" s="2">
        <v>10</v>
      </c>
      <c r="MD1001" s="2" t="s">
        <v>322</v>
      </c>
      <c r="MG1001" s="2">
        <v>0</v>
      </c>
      <c r="MH1001" s="2" t="s">
        <v>336</v>
      </c>
      <c r="MI1001" s="2">
        <v>2</v>
      </c>
      <c r="MJ1001" s="2" t="s">
        <v>268</v>
      </c>
      <c r="MK1001" s="2">
        <v>0</v>
      </c>
      <c r="ML1001" s="2" t="s">
        <v>289</v>
      </c>
      <c r="MM1001" s="2" t="s">
        <v>290</v>
      </c>
      <c r="MN1001" s="2" t="s">
        <v>290</v>
      </c>
    </row>
    <row r="1002" spans="1:352" x14ac:dyDescent="0.25">
      <c r="A1002" s="2">
        <v>5498</v>
      </c>
      <c r="B1002" s="22">
        <v>45569</v>
      </c>
      <c r="C1002" s="2" t="s">
        <v>422</v>
      </c>
      <c r="D1002" s="2" t="s">
        <v>423</v>
      </c>
      <c r="F1002" s="2" t="s">
        <v>291</v>
      </c>
      <c r="G1002" s="2" t="s">
        <v>292</v>
      </c>
      <c r="H1002" s="2">
        <v>1</v>
      </c>
      <c r="I1002" s="2" t="s">
        <v>260</v>
      </c>
      <c r="J1002" s="2">
        <v>1</v>
      </c>
      <c r="K1002" s="2" t="s">
        <v>261</v>
      </c>
      <c r="L1002" s="2">
        <v>2</v>
      </c>
      <c r="M1002" s="2" t="s">
        <v>293</v>
      </c>
      <c r="N1002" s="2">
        <v>1</v>
      </c>
      <c r="O1002" s="2" t="s">
        <v>325</v>
      </c>
      <c r="R1002" s="2">
        <v>6</v>
      </c>
      <c r="S1002" s="2" t="s">
        <v>380</v>
      </c>
      <c r="V1002" s="2">
        <v>35</v>
      </c>
      <c r="W1002" s="2" t="s">
        <v>568</v>
      </c>
      <c r="X1002" s="2" t="s">
        <v>569</v>
      </c>
      <c r="Y1002" s="2">
        <v>1</v>
      </c>
      <c r="Z1002" s="2" t="s">
        <v>2280</v>
      </c>
      <c r="AB1002" s="2">
        <v>24</v>
      </c>
      <c r="AC1002" s="2">
        <v>1</v>
      </c>
      <c r="AD1002" s="2" t="s">
        <v>298</v>
      </c>
      <c r="AF1002" s="2">
        <v>11</v>
      </c>
      <c r="AG1002" s="2" t="s">
        <v>367</v>
      </c>
      <c r="AK1002" s="2">
        <v>1</v>
      </c>
      <c r="AL1002" s="2" t="s">
        <v>300</v>
      </c>
      <c r="AN1002" s="2">
        <v>2</v>
      </c>
      <c r="AO1002" s="2" t="s">
        <v>268</v>
      </c>
      <c r="AS1002" s="2">
        <v>0</v>
      </c>
      <c r="AT1002" s="2" t="s">
        <v>271</v>
      </c>
      <c r="AU1002" s="2">
        <v>1</v>
      </c>
      <c r="AV1002" s="2">
        <v>1</v>
      </c>
      <c r="AY1002" s="2">
        <v>3</v>
      </c>
      <c r="AZ1002" s="2" t="s">
        <v>328</v>
      </c>
      <c r="BA1002" s="2">
        <v>0</v>
      </c>
      <c r="BB1002" s="2" t="s">
        <v>273</v>
      </c>
      <c r="CE1002" s="2">
        <v>3</v>
      </c>
      <c r="CF1002" s="2" t="s">
        <v>356</v>
      </c>
      <c r="CI1002" s="2" t="s">
        <v>357</v>
      </c>
      <c r="CJ1002" s="2" t="s">
        <v>276</v>
      </c>
      <c r="CK1002" s="2">
        <v>92101</v>
      </c>
      <c r="CL1002" s="2">
        <v>32.718699000000001</v>
      </c>
      <c r="CM1002" s="2">
        <v>-117.15784600000001</v>
      </c>
      <c r="CN1002" s="2" t="s">
        <v>422</v>
      </c>
      <c r="CO1002" s="2" t="s">
        <v>423</v>
      </c>
      <c r="CU1002" s="2">
        <v>32.732627299999997</v>
      </c>
      <c r="CV1002" s="2">
        <v>-117.204064</v>
      </c>
      <c r="CW1002" s="2">
        <v>3</v>
      </c>
      <c r="CX1002" s="2" t="s">
        <v>277</v>
      </c>
      <c r="CY1002" s="2">
        <v>21</v>
      </c>
      <c r="CZ1002" s="2" t="s">
        <v>472</v>
      </c>
      <c r="DE1002" s="2">
        <v>9</v>
      </c>
      <c r="DF1002" s="2" t="s">
        <v>653</v>
      </c>
      <c r="DG1002" s="2">
        <v>0</v>
      </c>
      <c r="DH1002" s="2" t="s">
        <v>279</v>
      </c>
      <c r="EG1002" s="2">
        <v>3</v>
      </c>
      <c r="EH1002" s="2" t="s">
        <v>310</v>
      </c>
      <c r="EI1002" s="2">
        <v>0</v>
      </c>
      <c r="EJ1002" s="2" t="s">
        <v>279</v>
      </c>
      <c r="EZ1002" s="2" t="s">
        <v>280</v>
      </c>
      <c r="FA1002" s="2" t="s">
        <v>280</v>
      </c>
      <c r="FB1002" s="2" t="s">
        <v>280</v>
      </c>
      <c r="FC1002" s="2" t="s">
        <v>280</v>
      </c>
      <c r="FD1002" s="2" t="s">
        <v>280</v>
      </c>
      <c r="FE1002" s="2" t="s">
        <v>280</v>
      </c>
      <c r="FF1002" s="2" t="s">
        <v>280</v>
      </c>
      <c r="FG1002" s="2" t="s">
        <v>280</v>
      </c>
      <c r="GQ1002" s="2">
        <v>1</v>
      </c>
      <c r="GR1002" s="2" t="s">
        <v>282</v>
      </c>
      <c r="GS1002" s="2">
        <v>7</v>
      </c>
      <c r="GT1002" s="2" t="s">
        <v>345</v>
      </c>
      <c r="HU1002" s="2">
        <v>10</v>
      </c>
      <c r="HV1002" s="2" t="s">
        <v>330</v>
      </c>
      <c r="HZ1002" s="2">
        <v>2</v>
      </c>
      <c r="IA1002" s="2" t="s">
        <v>268</v>
      </c>
      <c r="IB1002" s="21" t="s">
        <v>268</v>
      </c>
      <c r="IC1002" s="21"/>
      <c r="ID1002" s="21" t="s">
        <v>298</v>
      </c>
      <c r="IE1002" s="21" t="s">
        <v>268</v>
      </c>
      <c r="IF1002" s="21" t="s">
        <v>268</v>
      </c>
      <c r="IG1002" s="21" t="s">
        <v>268</v>
      </c>
      <c r="IH1002" s="21" t="s">
        <v>268</v>
      </c>
      <c r="II1002" s="21"/>
      <c r="IJ1002" s="21" t="s">
        <v>268</v>
      </c>
      <c r="IK1002" s="21"/>
      <c r="IL1002" s="21"/>
      <c r="IM1002" s="21"/>
      <c r="IN1002" s="21" t="s">
        <v>268</v>
      </c>
      <c r="IO1002" s="21" t="s">
        <v>298</v>
      </c>
      <c r="IP1002" s="21" t="s">
        <v>268</v>
      </c>
      <c r="IQ1002" s="21" t="s">
        <v>268</v>
      </c>
      <c r="IR1002" s="21" t="s">
        <v>268</v>
      </c>
      <c r="IS1002" s="21"/>
      <c r="IV1002" s="2">
        <v>0</v>
      </c>
      <c r="IW1002" s="2" t="s">
        <v>315</v>
      </c>
      <c r="IX1002" s="2" t="s">
        <v>268</v>
      </c>
      <c r="IY1002" s="2" t="s">
        <v>298</v>
      </c>
      <c r="IZ1002" s="2" t="s">
        <v>268</v>
      </c>
      <c r="JA1002" s="2" t="s">
        <v>268</v>
      </c>
      <c r="JB1002" s="2" t="s">
        <v>268</v>
      </c>
      <c r="JC1002" s="2" t="s">
        <v>268</v>
      </c>
      <c r="JD1002" s="2" t="s">
        <v>268</v>
      </c>
      <c r="JE1002" s="2" t="s">
        <v>268</v>
      </c>
      <c r="JF1002" s="2" t="s">
        <v>298</v>
      </c>
      <c r="JG1002" s="2" t="s">
        <v>298</v>
      </c>
      <c r="JH1002" s="2" t="s">
        <v>298</v>
      </c>
      <c r="JI1002" s="2" t="s">
        <v>268</v>
      </c>
      <c r="JJ1002" s="2" t="s">
        <v>268</v>
      </c>
      <c r="JK1002" s="2" t="s">
        <v>268</v>
      </c>
      <c r="JL1002" s="2" t="s">
        <v>268</v>
      </c>
      <c r="JM1002" s="2" t="s">
        <v>268</v>
      </c>
      <c r="JN1002" s="2" t="s">
        <v>268</v>
      </c>
      <c r="JO1002" s="2" t="s">
        <v>268</v>
      </c>
      <c r="JP1002" s="2" t="s">
        <v>268</v>
      </c>
      <c r="JQ1002" s="2" t="s">
        <v>268</v>
      </c>
      <c r="JR1002" s="2" t="s">
        <v>268</v>
      </c>
      <c r="JS1002" s="2" t="s">
        <v>268</v>
      </c>
      <c r="JT1002" s="2" t="s">
        <v>268</v>
      </c>
      <c r="JU1002" s="2" t="s">
        <v>268</v>
      </c>
      <c r="JV1002" s="2" t="s">
        <v>268</v>
      </c>
      <c r="JW1002" s="2">
        <v>1</v>
      </c>
      <c r="JX1002" s="2" t="s">
        <v>317</v>
      </c>
      <c r="JY1002" s="2">
        <v>9</v>
      </c>
      <c r="JZ1002" s="2" t="s">
        <v>1747</v>
      </c>
      <c r="LK1002" s="2">
        <v>10</v>
      </c>
      <c r="LL1002" s="2" t="s">
        <v>516</v>
      </c>
      <c r="LM1002" s="2">
        <v>2</v>
      </c>
      <c r="LN1002" s="2" t="s">
        <v>285</v>
      </c>
      <c r="LP1002" s="2" t="s">
        <v>268</v>
      </c>
      <c r="LQ1002" s="2" t="s">
        <v>268</v>
      </c>
      <c r="LR1002" s="2" t="s">
        <v>268</v>
      </c>
      <c r="LS1002" s="2" t="s">
        <v>268</v>
      </c>
      <c r="LT1002" s="2" t="s">
        <v>268</v>
      </c>
      <c r="LU1002" s="2" t="s">
        <v>268</v>
      </c>
      <c r="LV1002" s="2" t="s">
        <v>298</v>
      </c>
      <c r="LW1002" s="2" t="s">
        <v>268</v>
      </c>
      <c r="LY1002" s="2">
        <v>3</v>
      </c>
      <c r="LZ1002" s="2" t="s">
        <v>286</v>
      </c>
      <c r="MA1002" s="2">
        <v>2</v>
      </c>
      <c r="MB1002" s="2" t="s">
        <v>288</v>
      </c>
      <c r="MC1002" s="2">
        <v>10</v>
      </c>
      <c r="MD1002" s="2" t="s">
        <v>322</v>
      </c>
      <c r="MG1002" s="2">
        <v>2</v>
      </c>
      <c r="MH1002" s="2" t="s">
        <v>288</v>
      </c>
      <c r="MI1002" s="2">
        <v>1</v>
      </c>
      <c r="MJ1002" s="2" t="s">
        <v>298</v>
      </c>
      <c r="MM1002" s="2" t="s">
        <v>290</v>
      </c>
      <c r="MN1002" s="2" t="s">
        <v>290</v>
      </c>
    </row>
    <row r="1003" spans="1:352" x14ac:dyDescent="0.25">
      <c r="A1003" s="2">
        <v>5499</v>
      </c>
      <c r="B1003" s="22">
        <v>45569</v>
      </c>
      <c r="C1003" s="2" t="s">
        <v>422</v>
      </c>
      <c r="D1003" s="2" t="s">
        <v>423</v>
      </c>
      <c r="F1003" s="2" t="s">
        <v>291</v>
      </c>
      <c r="G1003" s="2" t="s">
        <v>292</v>
      </c>
      <c r="H1003" s="2">
        <v>1</v>
      </c>
      <c r="I1003" s="2" t="s">
        <v>260</v>
      </c>
      <c r="J1003" s="2">
        <v>1</v>
      </c>
      <c r="K1003" s="2" t="s">
        <v>261</v>
      </c>
      <c r="L1003" s="2">
        <v>2</v>
      </c>
      <c r="M1003" s="2" t="s">
        <v>293</v>
      </c>
      <c r="N1003" s="2">
        <v>2</v>
      </c>
      <c r="O1003" s="2" t="s">
        <v>294</v>
      </c>
      <c r="R1003" s="2">
        <v>5</v>
      </c>
      <c r="S1003" s="2" t="s">
        <v>414</v>
      </c>
      <c r="X1003" s="2" t="s">
        <v>436</v>
      </c>
      <c r="Y1003" s="2">
        <v>7</v>
      </c>
      <c r="Z1003" s="2" t="s">
        <v>426</v>
      </c>
      <c r="AB1003" s="2">
        <v>492</v>
      </c>
      <c r="AC1003" s="2">
        <v>2</v>
      </c>
      <c r="AD1003" s="2" t="s">
        <v>268</v>
      </c>
      <c r="AE1003" s="2" t="s">
        <v>2742</v>
      </c>
      <c r="AF1003" s="2">
        <v>13</v>
      </c>
      <c r="AG1003" s="2" t="s">
        <v>305</v>
      </c>
      <c r="AK1003" s="2">
        <v>2</v>
      </c>
      <c r="AL1003" s="2" t="s">
        <v>270</v>
      </c>
      <c r="AS1003" s="2">
        <v>0</v>
      </c>
      <c r="AT1003" s="2" t="s">
        <v>271</v>
      </c>
      <c r="AU1003" s="2">
        <v>3</v>
      </c>
      <c r="AV1003" s="2">
        <v>3</v>
      </c>
      <c r="AW1003" s="2">
        <v>3</v>
      </c>
      <c r="AX1003" s="2" t="s">
        <v>272</v>
      </c>
      <c r="BA1003" s="2">
        <v>0</v>
      </c>
      <c r="BB1003" s="2" t="s">
        <v>273</v>
      </c>
      <c r="CE1003" s="2">
        <v>2</v>
      </c>
      <c r="CF1003" s="2" t="s">
        <v>274</v>
      </c>
      <c r="CI1003" s="2" t="s">
        <v>2027</v>
      </c>
      <c r="CJ1003" s="2" t="s">
        <v>302</v>
      </c>
      <c r="CK1003" s="2" t="s">
        <v>280</v>
      </c>
      <c r="CL1003" s="2">
        <v>31.866741999999899</v>
      </c>
      <c r="CM1003" s="2">
        <v>-116.596371</v>
      </c>
      <c r="CN1003" s="2" t="s">
        <v>422</v>
      </c>
      <c r="CO1003" s="2" t="s">
        <v>423</v>
      </c>
      <c r="CU1003" s="2">
        <v>32.732627299999997</v>
      </c>
      <c r="CV1003" s="2">
        <v>-117.204064</v>
      </c>
      <c r="CW1003" s="2">
        <v>3</v>
      </c>
      <c r="CX1003" s="2" t="s">
        <v>277</v>
      </c>
      <c r="CY1003" s="2">
        <v>12</v>
      </c>
      <c r="CZ1003" s="2" t="s">
        <v>342</v>
      </c>
      <c r="DE1003" s="2">
        <v>44</v>
      </c>
      <c r="DF1003" s="2" t="s">
        <v>633</v>
      </c>
      <c r="DG1003" s="2">
        <v>0</v>
      </c>
      <c r="DH1003" s="2" t="s">
        <v>279</v>
      </c>
      <c r="EG1003" s="2">
        <v>3</v>
      </c>
      <c r="EH1003" s="2" t="s">
        <v>310</v>
      </c>
      <c r="EI1003" s="2">
        <v>0</v>
      </c>
      <c r="EJ1003" s="2" t="s">
        <v>279</v>
      </c>
      <c r="EZ1003" s="2" t="s">
        <v>280</v>
      </c>
      <c r="FA1003" s="2" t="s">
        <v>280</v>
      </c>
      <c r="FB1003" s="2" t="s">
        <v>280</v>
      </c>
      <c r="FC1003" s="2" t="s">
        <v>280</v>
      </c>
      <c r="FD1003" s="2" t="s">
        <v>280</v>
      </c>
      <c r="FE1003" s="2" t="s">
        <v>280</v>
      </c>
      <c r="FF1003" s="2" t="s">
        <v>280</v>
      </c>
      <c r="FG1003" s="2" t="s">
        <v>280</v>
      </c>
      <c r="GN1003" s="2">
        <v>1</v>
      </c>
      <c r="GO1003" s="2" t="s">
        <v>281</v>
      </c>
      <c r="GQ1003" s="2">
        <v>2</v>
      </c>
      <c r="GR1003" s="2" t="s">
        <v>314</v>
      </c>
      <c r="GS1003" s="2">
        <v>2</v>
      </c>
      <c r="GT1003" s="2" t="s">
        <v>314</v>
      </c>
      <c r="HW1003" s="2">
        <v>12</v>
      </c>
      <c r="HX1003" s="2" t="s">
        <v>342</v>
      </c>
      <c r="HZ1003" s="2">
        <v>2</v>
      </c>
      <c r="IA1003" s="2" t="s">
        <v>268</v>
      </c>
      <c r="IB1003" s="21" t="s">
        <v>268</v>
      </c>
      <c r="IC1003" s="21"/>
      <c r="ID1003" s="21" t="s">
        <v>298</v>
      </c>
      <c r="IE1003" s="21" t="s">
        <v>268</v>
      </c>
      <c r="IF1003" s="21" t="s">
        <v>268</v>
      </c>
      <c r="IG1003" s="21" t="s">
        <v>268</v>
      </c>
      <c r="IH1003" s="21" t="s">
        <v>268</v>
      </c>
      <c r="II1003" s="21"/>
      <c r="IJ1003" s="21" t="s">
        <v>268</v>
      </c>
      <c r="IK1003" s="21"/>
      <c r="IL1003" s="21"/>
      <c r="IM1003" s="21"/>
      <c r="IN1003" s="21" t="s">
        <v>268</v>
      </c>
      <c r="IO1003" s="21" t="s">
        <v>268</v>
      </c>
      <c r="IP1003" s="21" t="s">
        <v>268</v>
      </c>
      <c r="IQ1003" s="21" t="s">
        <v>268</v>
      </c>
      <c r="IR1003" s="21" t="s">
        <v>268</v>
      </c>
      <c r="IS1003" s="21"/>
      <c r="JW1003" s="2">
        <v>0</v>
      </c>
      <c r="JX1003" s="2" t="s">
        <v>271</v>
      </c>
      <c r="LK1003" s="2">
        <v>2</v>
      </c>
      <c r="LL1003" s="2" t="s">
        <v>318</v>
      </c>
      <c r="LM1003" s="2">
        <v>2</v>
      </c>
      <c r="LN1003" s="2" t="s">
        <v>285</v>
      </c>
      <c r="LP1003" s="2" t="s">
        <v>268</v>
      </c>
      <c r="LQ1003" s="2" t="s">
        <v>268</v>
      </c>
      <c r="LR1003" s="2" t="s">
        <v>268</v>
      </c>
      <c r="LS1003" s="2" t="s">
        <v>268</v>
      </c>
      <c r="LT1003" s="2" t="s">
        <v>268</v>
      </c>
      <c r="LU1003" s="2" t="s">
        <v>268</v>
      </c>
      <c r="LV1003" s="2" t="s">
        <v>298</v>
      </c>
      <c r="LW1003" s="2" t="s">
        <v>268</v>
      </c>
      <c r="LY1003" s="2">
        <v>1</v>
      </c>
      <c r="LZ1003" s="2" t="s">
        <v>321</v>
      </c>
      <c r="MA1003" s="2">
        <v>1</v>
      </c>
      <c r="MB1003" s="2" t="s">
        <v>321</v>
      </c>
      <c r="MC1003" s="2">
        <v>1</v>
      </c>
      <c r="MD1003" s="2" t="s">
        <v>379</v>
      </c>
      <c r="MG1003" s="2">
        <v>1</v>
      </c>
      <c r="MH1003" s="2" t="s">
        <v>321</v>
      </c>
      <c r="MI1003" s="2">
        <v>2</v>
      </c>
      <c r="MJ1003" s="2" t="s">
        <v>268</v>
      </c>
      <c r="MK1003" s="2">
        <v>0</v>
      </c>
      <c r="ML1003" s="2" t="s">
        <v>289</v>
      </c>
      <c r="MM1003" s="2" t="s">
        <v>290</v>
      </c>
      <c r="MN1003" s="2" t="s">
        <v>290</v>
      </c>
    </row>
    <row r="1004" spans="1:352" x14ac:dyDescent="0.25">
      <c r="A1004" s="2">
        <v>5500</v>
      </c>
      <c r="B1004" s="22">
        <v>45569</v>
      </c>
      <c r="C1004" s="2" t="s">
        <v>422</v>
      </c>
      <c r="D1004" s="2" t="s">
        <v>423</v>
      </c>
      <c r="F1004" s="2" t="s">
        <v>291</v>
      </c>
      <c r="G1004" s="2" t="s">
        <v>292</v>
      </c>
      <c r="H1004" s="2">
        <v>1</v>
      </c>
      <c r="I1004" s="2" t="s">
        <v>260</v>
      </c>
      <c r="J1004" s="2">
        <v>1</v>
      </c>
      <c r="K1004" s="2" t="s">
        <v>261</v>
      </c>
      <c r="L1004" s="2">
        <v>2</v>
      </c>
      <c r="M1004" s="2" t="s">
        <v>293</v>
      </c>
      <c r="N1004" s="2">
        <v>2</v>
      </c>
      <c r="O1004" s="2" t="s">
        <v>294</v>
      </c>
      <c r="R1004" s="2">
        <v>1</v>
      </c>
      <c r="S1004" s="2" t="s">
        <v>352</v>
      </c>
      <c r="X1004" s="2" t="s">
        <v>1817</v>
      </c>
      <c r="Y1004" s="2">
        <v>2</v>
      </c>
      <c r="Z1004" s="2" t="s">
        <v>584</v>
      </c>
      <c r="AB1004" s="2">
        <v>320</v>
      </c>
      <c r="AC1004" s="2">
        <v>1</v>
      </c>
      <c r="AD1004" s="2" t="s">
        <v>298</v>
      </c>
      <c r="AF1004" s="2">
        <v>10</v>
      </c>
      <c r="AG1004" s="2" t="s">
        <v>462</v>
      </c>
      <c r="AK1004" s="2">
        <v>1</v>
      </c>
      <c r="AL1004" s="2" t="s">
        <v>300</v>
      </c>
      <c r="AS1004" s="2">
        <v>2</v>
      </c>
      <c r="AT1004" s="2">
        <v>2</v>
      </c>
      <c r="AU1004" s="2">
        <v>1</v>
      </c>
      <c r="AV1004" s="2">
        <v>1</v>
      </c>
      <c r="AW1004" s="2">
        <v>10</v>
      </c>
      <c r="AX1004" s="2" t="s">
        <v>486</v>
      </c>
      <c r="BA1004" s="2">
        <v>0</v>
      </c>
      <c r="BB1004" s="2" t="s">
        <v>273</v>
      </c>
      <c r="CE1004" s="2">
        <v>6</v>
      </c>
      <c r="CF1004" s="2" t="s">
        <v>387</v>
      </c>
      <c r="CI1004" s="2" t="s">
        <v>357</v>
      </c>
      <c r="CJ1004" s="2" t="s">
        <v>276</v>
      </c>
      <c r="CK1004" s="2">
        <v>92105</v>
      </c>
      <c r="CL1004" s="2">
        <v>32.733007999999899</v>
      </c>
      <c r="CM1004" s="2">
        <v>-117.11039700000001</v>
      </c>
      <c r="CN1004" s="2" t="s">
        <v>422</v>
      </c>
      <c r="CO1004" s="2" t="s">
        <v>423</v>
      </c>
      <c r="CU1004" s="2">
        <v>32.732627299999997</v>
      </c>
      <c r="CV1004" s="2">
        <v>-117.204064</v>
      </c>
      <c r="CW1004" s="2">
        <v>3</v>
      </c>
      <c r="CX1004" s="2" t="s">
        <v>277</v>
      </c>
      <c r="CY1004" s="2">
        <v>12</v>
      </c>
      <c r="CZ1004" s="2" t="s">
        <v>342</v>
      </c>
      <c r="DE1004" s="2">
        <v>6</v>
      </c>
      <c r="DF1004" s="2" t="s">
        <v>364</v>
      </c>
      <c r="DG1004" s="2">
        <v>0</v>
      </c>
      <c r="DH1004" s="2" t="s">
        <v>279</v>
      </c>
      <c r="EG1004" s="2">
        <v>3</v>
      </c>
      <c r="EH1004" s="2" t="s">
        <v>310</v>
      </c>
      <c r="EI1004" s="2">
        <v>0</v>
      </c>
      <c r="EJ1004" s="2" t="s">
        <v>279</v>
      </c>
      <c r="EZ1004" s="2" t="s">
        <v>280</v>
      </c>
      <c r="FA1004" s="2" t="s">
        <v>280</v>
      </c>
      <c r="FB1004" s="2" t="s">
        <v>280</v>
      </c>
      <c r="FC1004" s="2" t="s">
        <v>280</v>
      </c>
      <c r="FD1004" s="2" t="s">
        <v>280</v>
      </c>
      <c r="FE1004" s="2" t="s">
        <v>280</v>
      </c>
      <c r="FF1004" s="2" t="s">
        <v>280</v>
      </c>
      <c r="FG1004" s="2" t="s">
        <v>280</v>
      </c>
      <c r="GN1004" s="2">
        <v>3</v>
      </c>
      <c r="GO1004" s="2" t="s">
        <v>313</v>
      </c>
      <c r="GQ1004" s="2">
        <v>5</v>
      </c>
      <c r="GR1004" s="2" t="s">
        <v>658</v>
      </c>
      <c r="GS1004" s="2">
        <v>7</v>
      </c>
      <c r="GT1004" s="2" t="s">
        <v>345</v>
      </c>
      <c r="HW1004" s="2">
        <v>12</v>
      </c>
      <c r="HX1004" s="2" t="s">
        <v>342</v>
      </c>
      <c r="HZ1004" s="2">
        <v>2</v>
      </c>
      <c r="IA1004" s="2" t="s">
        <v>268</v>
      </c>
      <c r="IB1004" s="21" t="s">
        <v>268</v>
      </c>
      <c r="IC1004" s="21"/>
      <c r="ID1004" s="21" t="s">
        <v>298</v>
      </c>
      <c r="IE1004" s="21" t="s">
        <v>268</v>
      </c>
      <c r="IF1004" s="21" t="s">
        <v>268</v>
      </c>
      <c r="IG1004" s="21" t="s">
        <v>268</v>
      </c>
      <c r="IH1004" s="21" t="s">
        <v>268</v>
      </c>
      <c r="II1004" s="21"/>
      <c r="IJ1004" s="21" t="s">
        <v>268</v>
      </c>
      <c r="IK1004" s="21"/>
      <c r="IL1004" s="21"/>
      <c r="IM1004" s="21"/>
      <c r="IN1004" s="21" t="s">
        <v>268</v>
      </c>
      <c r="IO1004" s="21" t="s">
        <v>268</v>
      </c>
      <c r="IP1004" s="21" t="s">
        <v>268</v>
      </c>
      <c r="IQ1004" s="21" t="s">
        <v>268</v>
      </c>
      <c r="IR1004" s="21" t="s">
        <v>268</v>
      </c>
      <c r="IS1004" s="21"/>
      <c r="IT1004" s="2">
        <v>0</v>
      </c>
      <c r="IU1004" s="2" t="s">
        <v>315</v>
      </c>
      <c r="JW1004" s="2">
        <v>5</v>
      </c>
      <c r="JX1004" s="2" t="s">
        <v>377</v>
      </c>
      <c r="KA1004" s="2">
        <v>5</v>
      </c>
      <c r="KB1004" s="2" t="s">
        <v>377</v>
      </c>
      <c r="KC1004" s="2" t="s">
        <v>353</v>
      </c>
      <c r="KD1004" s="2" t="s">
        <v>341</v>
      </c>
      <c r="KE1004" s="2" t="s">
        <v>341</v>
      </c>
      <c r="KF1004" s="2" t="s">
        <v>276</v>
      </c>
      <c r="KG1004" s="2" t="s">
        <v>280</v>
      </c>
      <c r="KH1004" s="2">
        <v>32.9911549999999</v>
      </c>
      <c r="KI1004" s="2">
        <v>-117.271148</v>
      </c>
      <c r="LK1004" s="2">
        <v>6</v>
      </c>
      <c r="LL1004" s="2" t="s">
        <v>392</v>
      </c>
      <c r="LM1004" s="2">
        <v>1</v>
      </c>
      <c r="LN1004" s="2" t="s">
        <v>319</v>
      </c>
      <c r="LP1004" s="2" t="s">
        <v>268</v>
      </c>
      <c r="LQ1004" s="2" t="s">
        <v>268</v>
      </c>
      <c r="LR1004" s="2" t="s">
        <v>268</v>
      </c>
      <c r="LS1004" s="2" t="s">
        <v>268</v>
      </c>
      <c r="LT1004" s="2" t="s">
        <v>268</v>
      </c>
      <c r="LU1004" s="2" t="s">
        <v>268</v>
      </c>
      <c r="LV1004" s="2" t="s">
        <v>298</v>
      </c>
      <c r="LW1004" s="2" t="s">
        <v>268</v>
      </c>
      <c r="LY1004" s="2">
        <v>1</v>
      </c>
      <c r="LZ1004" s="2" t="s">
        <v>321</v>
      </c>
      <c r="MA1004" s="2">
        <v>1</v>
      </c>
      <c r="MB1004" s="2" t="s">
        <v>321</v>
      </c>
      <c r="MC1004" s="2">
        <v>16</v>
      </c>
      <c r="MD1004" s="2" t="s">
        <v>2717</v>
      </c>
      <c r="MG1004" s="2">
        <v>1</v>
      </c>
      <c r="MH1004" s="2" t="s">
        <v>321</v>
      </c>
      <c r="MI1004" s="2">
        <v>1</v>
      </c>
      <c r="MJ1004" s="2" t="s">
        <v>298</v>
      </c>
      <c r="MM1004" s="2" t="s">
        <v>290</v>
      </c>
      <c r="MN1004" s="2" t="s">
        <v>290</v>
      </c>
    </row>
    <row r="1005" spans="1:352" x14ac:dyDescent="0.25">
      <c r="A1005" s="2">
        <v>5501</v>
      </c>
      <c r="B1005" s="22">
        <v>45569</v>
      </c>
      <c r="C1005" s="2" t="s">
        <v>422</v>
      </c>
      <c r="D1005" s="2" t="s">
        <v>423</v>
      </c>
      <c r="F1005" s="2" t="s">
        <v>291</v>
      </c>
      <c r="G1005" s="2" t="s">
        <v>292</v>
      </c>
      <c r="H1005" s="2">
        <v>1</v>
      </c>
      <c r="I1005" s="2" t="s">
        <v>260</v>
      </c>
      <c r="J1005" s="2">
        <v>1</v>
      </c>
      <c r="K1005" s="2" t="s">
        <v>261</v>
      </c>
      <c r="L1005" s="2">
        <v>2</v>
      </c>
      <c r="M1005" s="2" t="s">
        <v>293</v>
      </c>
      <c r="N1005" s="2">
        <v>2</v>
      </c>
      <c r="O1005" s="2" t="s">
        <v>294</v>
      </c>
      <c r="R1005" s="2">
        <v>1</v>
      </c>
      <c r="S1005" s="2" t="s">
        <v>352</v>
      </c>
      <c r="X1005" s="2" t="s">
        <v>1817</v>
      </c>
      <c r="Y1005" s="2">
        <v>2</v>
      </c>
      <c r="Z1005" s="2" t="s">
        <v>584</v>
      </c>
      <c r="AB1005" s="2">
        <v>2338</v>
      </c>
      <c r="AC1005" s="2">
        <v>1</v>
      </c>
      <c r="AD1005" s="2" t="s">
        <v>298</v>
      </c>
      <c r="AF1005" s="2">
        <v>10</v>
      </c>
      <c r="AG1005" s="2" t="s">
        <v>462</v>
      </c>
      <c r="AK1005" s="2">
        <v>2</v>
      </c>
      <c r="AL1005" s="2" t="s">
        <v>270</v>
      </c>
      <c r="AS1005" s="2">
        <v>1</v>
      </c>
      <c r="AT1005" s="2">
        <v>1</v>
      </c>
      <c r="AU1005" s="2">
        <v>2</v>
      </c>
      <c r="AV1005" s="2">
        <v>2</v>
      </c>
      <c r="AW1005" s="2">
        <v>7</v>
      </c>
      <c r="AX1005" s="2" t="s">
        <v>466</v>
      </c>
      <c r="BA1005" s="2">
        <v>3</v>
      </c>
      <c r="BB1005" s="2" t="s">
        <v>272</v>
      </c>
      <c r="BC1005" s="2">
        <v>1</v>
      </c>
      <c r="BD1005" s="2" t="s">
        <v>298</v>
      </c>
      <c r="BE1005" s="2">
        <v>3</v>
      </c>
      <c r="BF1005" s="2" t="s">
        <v>272</v>
      </c>
      <c r="BG1005" s="2" t="s">
        <v>268</v>
      </c>
      <c r="BH1005" s="2" t="s">
        <v>268</v>
      </c>
      <c r="BI1005" s="2" t="s">
        <v>268</v>
      </c>
      <c r="BJ1005" s="2" t="s">
        <v>298</v>
      </c>
      <c r="BK1005" s="2" t="s">
        <v>268</v>
      </c>
      <c r="CE1005" s="2">
        <v>2</v>
      </c>
      <c r="CF1005" s="2" t="s">
        <v>274</v>
      </c>
      <c r="CI1005" s="2" t="s">
        <v>357</v>
      </c>
      <c r="CJ1005" s="2" t="s">
        <v>276</v>
      </c>
      <c r="CK1005" s="2">
        <v>92115</v>
      </c>
      <c r="CL1005" s="2">
        <v>32.770909000000003</v>
      </c>
      <c r="CM1005" s="2">
        <v>-117.070132</v>
      </c>
      <c r="CN1005" s="2" t="s">
        <v>422</v>
      </c>
      <c r="CO1005" s="2" t="s">
        <v>423</v>
      </c>
      <c r="CU1005" s="2">
        <v>32.732627299999997</v>
      </c>
      <c r="CV1005" s="2">
        <v>-117.204064</v>
      </c>
      <c r="CW1005" s="2">
        <v>3</v>
      </c>
      <c r="CX1005" s="2" t="s">
        <v>277</v>
      </c>
      <c r="CY1005" s="2">
        <v>12</v>
      </c>
      <c r="CZ1005" s="2" t="s">
        <v>342</v>
      </c>
      <c r="DE1005" s="2">
        <v>8</v>
      </c>
      <c r="DF1005" s="2" t="s">
        <v>655</v>
      </c>
      <c r="DG1005" s="2">
        <v>0</v>
      </c>
      <c r="DH1005" s="2" t="s">
        <v>279</v>
      </c>
      <c r="EG1005" s="2">
        <v>3</v>
      </c>
      <c r="EH1005" s="2" t="s">
        <v>310</v>
      </c>
      <c r="EI1005" s="2">
        <v>0</v>
      </c>
      <c r="EJ1005" s="2" t="s">
        <v>279</v>
      </c>
      <c r="EZ1005" s="2" t="s">
        <v>280</v>
      </c>
      <c r="FA1005" s="2" t="s">
        <v>280</v>
      </c>
      <c r="FB1005" s="2" t="s">
        <v>280</v>
      </c>
      <c r="FC1005" s="2" t="s">
        <v>280</v>
      </c>
      <c r="FD1005" s="2" t="s">
        <v>280</v>
      </c>
      <c r="FE1005" s="2" t="s">
        <v>280</v>
      </c>
      <c r="FF1005" s="2" t="s">
        <v>280</v>
      </c>
      <c r="FG1005" s="2" t="s">
        <v>280</v>
      </c>
      <c r="GN1005" s="2">
        <v>1</v>
      </c>
      <c r="GO1005" s="2" t="s">
        <v>281</v>
      </c>
      <c r="GQ1005" s="2">
        <v>2</v>
      </c>
      <c r="GR1005" s="2" t="s">
        <v>314</v>
      </c>
      <c r="GS1005" s="2">
        <v>2</v>
      </c>
      <c r="GT1005" s="2" t="s">
        <v>314</v>
      </c>
      <c r="HW1005" s="2">
        <v>12</v>
      </c>
      <c r="HX1005" s="2" t="s">
        <v>342</v>
      </c>
      <c r="HZ1005" s="2">
        <v>2</v>
      </c>
      <c r="IA1005" s="2" t="s">
        <v>268</v>
      </c>
      <c r="IB1005" s="21" t="s">
        <v>268</v>
      </c>
      <c r="IC1005" s="21"/>
      <c r="ID1005" s="21" t="s">
        <v>298</v>
      </c>
      <c r="IE1005" s="21" t="s">
        <v>268</v>
      </c>
      <c r="IF1005" s="21" t="s">
        <v>268</v>
      </c>
      <c r="IG1005" s="21" t="s">
        <v>268</v>
      </c>
      <c r="IH1005" s="21" t="s">
        <v>268</v>
      </c>
      <c r="II1005" s="21"/>
      <c r="IJ1005" s="21" t="s">
        <v>268</v>
      </c>
      <c r="IK1005" s="21"/>
      <c r="IL1005" s="21"/>
      <c r="IM1005" s="21"/>
      <c r="IN1005" s="21" t="s">
        <v>268</v>
      </c>
      <c r="IO1005" s="21" t="s">
        <v>268</v>
      </c>
      <c r="IP1005" s="21" t="s">
        <v>268</v>
      </c>
      <c r="IQ1005" s="21" t="s">
        <v>268</v>
      </c>
      <c r="IR1005" s="21" t="s">
        <v>268</v>
      </c>
      <c r="IS1005" s="21"/>
      <c r="IT1005" s="2">
        <v>1</v>
      </c>
      <c r="IU1005" s="2" t="s">
        <v>417</v>
      </c>
      <c r="JW1005" s="2">
        <v>0</v>
      </c>
      <c r="JX1005" s="2" t="s">
        <v>271</v>
      </c>
      <c r="LK1005" s="2">
        <v>9</v>
      </c>
      <c r="LL1005" s="2" t="s">
        <v>284</v>
      </c>
      <c r="LM1005" s="2">
        <v>2</v>
      </c>
      <c r="LN1005" s="2" t="s">
        <v>285</v>
      </c>
      <c r="LP1005" s="2" t="s">
        <v>268</v>
      </c>
      <c r="LQ1005" s="2" t="s">
        <v>268</v>
      </c>
      <c r="LR1005" s="2" t="s">
        <v>298</v>
      </c>
      <c r="LS1005" s="2" t="s">
        <v>268</v>
      </c>
      <c r="LT1005" s="2" t="s">
        <v>268</v>
      </c>
      <c r="LU1005" s="2" t="s">
        <v>268</v>
      </c>
      <c r="LV1005" s="2" t="s">
        <v>268</v>
      </c>
      <c r="LW1005" s="2" t="s">
        <v>268</v>
      </c>
      <c r="LY1005" s="2">
        <v>3</v>
      </c>
      <c r="LZ1005" s="2" t="s">
        <v>286</v>
      </c>
      <c r="MA1005" s="2">
        <v>3</v>
      </c>
      <c r="MB1005" s="2" t="s">
        <v>286</v>
      </c>
      <c r="MC1005" s="2">
        <v>5</v>
      </c>
      <c r="MD1005" s="2" t="s">
        <v>494</v>
      </c>
      <c r="MG1005" s="2">
        <v>0</v>
      </c>
      <c r="MH1005" s="2" t="s">
        <v>336</v>
      </c>
      <c r="MI1005" s="2">
        <v>2</v>
      </c>
      <c r="MJ1005" s="2" t="s">
        <v>268</v>
      </c>
      <c r="MK1005" s="2">
        <v>0</v>
      </c>
      <c r="ML1005" s="2" t="s">
        <v>289</v>
      </c>
      <c r="MM1005" s="2" t="s">
        <v>290</v>
      </c>
      <c r="MN1005" s="2" t="s">
        <v>290</v>
      </c>
    </row>
    <row r="1006" spans="1:352" x14ac:dyDescent="0.25">
      <c r="A1006" s="2">
        <v>5502</v>
      </c>
      <c r="B1006" s="22">
        <v>45569</v>
      </c>
      <c r="C1006" s="2" t="s">
        <v>422</v>
      </c>
      <c r="D1006" s="2" t="s">
        <v>423</v>
      </c>
      <c r="F1006" s="2" t="s">
        <v>291</v>
      </c>
      <c r="G1006" s="2" t="s">
        <v>292</v>
      </c>
      <c r="H1006" s="2">
        <v>1</v>
      </c>
      <c r="I1006" s="2" t="s">
        <v>260</v>
      </c>
      <c r="J1006" s="2">
        <v>1</v>
      </c>
      <c r="K1006" s="2" t="s">
        <v>261</v>
      </c>
      <c r="L1006" s="2">
        <v>2</v>
      </c>
      <c r="M1006" s="2" t="s">
        <v>293</v>
      </c>
      <c r="N1006" s="2">
        <v>5</v>
      </c>
      <c r="O1006" s="2" t="s">
        <v>372</v>
      </c>
      <c r="P1006" s="2">
        <v>2</v>
      </c>
      <c r="Q1006" s="2" t="s">
        <v>3372</v>
      </c>
      <c r="R1006" s="2">
        <v>8</v>
      </c>
      <c r="S1006" s="2" t="s">
        <v>447</v>
      </c>
      <c r="T1006" s="2">
        <v>45</v>
      </c>
      <c r="U1006" s="2" t="s">
        <v>1745</v>
      </c>
      <c r="X1006" s="2" t="s">
        <v>2743</v>
      </c>
      <c r="Y1006" s="2">
        <v>4</v>
      </c>
      <c r="Z1006" s="2" t="s">
        <v>650</v>
      </c>
      <c r="AB1006" s="2">
        <v>3393</v>
      </c>
      <c r="AC1006" s="2">
        <v>2</v>
      </c>
      <c r="AD1006" s="2" t="s">
        <v>268</v>
      </c>
      <c r="AE1006" s="2" t="s">
        <v>2744</v>
      </c>
      <c r="AF1006" s="2">
        <v>20</v>
      </c>
      <c r="AG1006" s="2" t="s">
        <v>299</v>
      </c>
      <c r="AK1006" s="2">
        <v>2</v>
      </c>
      <c r="AL1006" s="2" t="s">
        <v>270</v>
      </c>
      <c r="AS1006" s="2">
        <v>3</v>
      </c>
      <c r="AT1006" s="2">
        <v>3</v>
      </c>
      <c r="AU1006" s="2">
        <v>2</v>
      </c>
      <c r="AV1006" s="2">
        <v>2</v>
      </c>
      <c r="AW1006" s="2">
        <v>8</v>
      </c>
      <c r="AX1006" s="2" t="s">
        <v>461</v>
      </c>
      <c r="BA1006" s="2">
        <v>4</v>
      </c>
      <c r="BB1006" s="2" t="s">
        <v>339</v>
      </c>
      <c r="BC1006" s="2">
        <v>1</v>
      </c>
      <c r="BD1006" s="2" t="s">
        <v>298</v>
      </c>
      <c r="BE1006" s="2">
        <v>4</v>
      </c>
      <c r="BF1006" s="2" t="s">
        <v>339</v>
      </c>
      <c r="BG1006" s="2" t="s">
        <v>298</v>
      </c>
      <c r="BH1006" s="2" t="s">
        <v>298</v>
      </c>
      <c r="BI1006" s="2" t="s">
        <v>268</v>
      </c>
      <c r="BJ1006" s="2" t="s">
        <v>298</v>
      </c>
      <c r="BK1006" s="2" t="s">
        <v>268</v>
      </c>
      <c r="CE1006" s="2">
        <v>2</v>
      </c>
      <c r="CF1006" s="2" t="s">
        <v>274</v>
      </c>
      <c r="CI1006" s="2" t="s">
        <v>416</v>
      </c>
      <c r="CJ1006" s="2" t="s">
        <v>302</v>
      </c>
      <c r="CK1006" s="2">
        <v>22015</v>
      </c>
      <c r="CL1006" s="2">
        <v>32.519277000000002</v>
      </c>
      <c r="CM1006" s="2">
        <v>-117.018666999999</v>
      </c>
      <c r="CN1006" s="2" t="s">
        <v>422</v>
      </c>
      <c r="CO1006" s="2" t="s">
        <v>423</v>
      </c>
      <c r="CU1006" s="2">
        <v>32.732627299999997</v>
      </c>
      <c r="CV1006" s="2">
        <v>-117.204064</v>
      </c>
      <c r="CW1006" s="2">
        <v>3</v>
      </c>
      <c r="CX1006" s="2" t="s">
        <v>277</v>
      </c>
      <c r="CY1006" s="2">
        <v>12</v>
      </c>
      <c r="CZ1006" s="2" t="s">
        <v>342</v>
      </c>
      <c r="DE1006" s="2">
        <v>10</v>
      </c>
      <c r="DF1006" s="2" t="s">
        <v>385</v>
      </c>
      <c r="DG1006" s="2">
        <v>0</v>
      </c>
      <c r="DH1006" s="2" t="s">
        <v>279</v>
      </c>
      <c r="EG1006" s="2">
        <v>3</v>
      </c>
      <c r="EH1006" s="2" t="s">
        <v>310</v>
      </c>
      <c r="EI1006" s="2">
        <v>0</v>
      </c>
      <c r="EJ1006" s="2" t="s">
        <v>279</v>
      </c>
      <c r="EZ1006" s="2" t="s">
        <v>280</v>
      </c>
      <c r="FA1006" s="2" t="s">
        <v>280</v>
      </c>
      <c r="FB1006" s="2" t="s">
        <v>280</v>
      </c>
      <c r="FC1006" s="2" t="s">
        <v>280</v>
      </c>
      <c r="FD1006" s="2" t="s">
        <v>280</v>
      </c>
      <c r="FE1006" s="2" t="s">
        <v>280</v>
      </c>
      <c r="FF1006" s="2" t="s">
        <v>280</v>
      </c>
      <c r="FG1006" s="2" t="s">
        <v>280</v>
      </c>
      <c r="GN1006" s="2">
        <v>2</v>
      </c>
      <c r="GO1006" s="2" t="s">
        <v>332</v>
      </c>
      <c r="GQ1006" s="2">
        <v>6</v>
      </c>
      <c r="GR1006" s="2" t="s">
        <v>334</v>
      </c>
      <c r="HW1006" s="2">
        <v>1</v>
      </c>
      <c r="HX1006" s="2" t="s">
        <v>309</v>
      </c>
      <c r="HZ1006" s="2">
        <v>2</v>
      </c>
      <c r="IA1006" s="2" t="s">
        <v>268</v>
      </c>
      <c r="IB1006" s="21" t="s">
        <v>298</v>
      </c>
      <c r="IC1006" s="21"/>
      <c r="ID1006" s="21" t="s">
        <v>268</v>
      </c>
      <c r="IE1006" s="21" t="s">
        <v>268</v>
      </c>
      <c r="IF1006" s="21" t="s">
        <v>268</v>
      </c>
      <c r="IG1006" s="21" t="s">
        <v>268</v>
      </c>
      <c r="IH1006" s="21" t="s">
        <v>268</v>
      </c>
      <c r="II1006" s="21"/>
      <c r="IJ1006" s="21" t="s">
        <v>268</v>
      </c>
      <c r="IK1006" s="21"/>
      <c r="IL1006" s="21"/>
      <c r="IM1006" s="21"/>
      <c r="IN1006" s="21" t="s">
        <v>268</v>
      </c>
      <c r="IO1006" s="21" t="s">
        <v>268</v>
      </c>
      <c r="IP1006" s="21" t="s">
        <v>268</v>
      </c>
      <c r="IQ1006" s="21" t="s">
        <v>268</v>
      </c>
      <c r="IR1006" s="21" t="s">
        <v>268</v>
      </c>
      <c r="IS1006" s="21"/>
      <c r="JW1006" s="2">
        <v>0</v>
      </c>
      <c r="JX1006" s="2" t="s">
        <v>271</v>
      </c>
      <c r="LK1006" s="2">
        <v>5</v>
      </c>
      <c r="LL1006" s="2" t="s">
        <v>399</v>
      </c>
      <c r="LM1006" s="2">
        <v>2</v>
      </c>
      <c r="LN1006" s="2" t="s">
        <v>285</v>
      </c>
      <c r="LP1006" s="2" t="s">
        <v>298</v>
      </c>
      <c r="LQ1006" s="2" t="s">
        <v>268</v>
      </c>
      <c r="LR1006" s="2" t="s">
        <v>268</v>
      </c>
      <c r="LS1006" s="2" t="s">
        <v>268</v>
      </c>
      <c r="LT1006" s="2" t="s">
        <v>268</v>
      </c>
      <c r="LU1006" s="2" t="s">
        <v>268</v>
      </c>
      <c r="LV1006" s="2" t="s">
        <v>268</v>
      </c>
      <c r="LW1006" s="2" t="s">
        <v>268</v>
      </c>
      <c r="LY1006" s="2">
        <v>6</v>
      </c>
      <c r="LZ1006" s="2" t="s">
        <v>320</v>
      </c>
      <c r="MA1006" s="2">
        <v>0</v>
      </c>
      <c r="MB1006" s="2" t="s">
        <v>336</v>
      </c>
      <c r="MC1006" s="2">
        <v>14</v>
      </c>
      <c r="MD1006" s="2" t="s">
        <v>361</v>
      </c>
      <c r="MG1006" s="2">
        <v>2</v>
      </c>
      <c r="MH1006" s="2" t="s">
        <v>288</v>
      </c>
      <c r="MI1006" s="2">
        <v>1</v>
      </c>
      <c r="MJ1006" s="2" t="s">
        <v>298</v>
      </c>
      <c r="MM1006" s="2" t="s">
        <v>290</v>
      </c>
      <c r="MN1006" s="2" t="s">
        <v>290</v>
      </c>
    </row>
    <row r="1007" spans="1:352" x14ac:dyDescent="0.25">
      <c r="A1007" s="2">
        <v>5503</v>
      </c>
      <c r="B1007" s="22">
        <v>45569</v>
      </c>
      <c r="C1007" s="2" t="s">
        <v>422</v>
      </c>
      <c r="D1007" s="2" t="s">
        <v>423</v>
      </c>
      <c r="F1007" s="2" t="s">
        <v>291</v>
      </c>
      <c r="G1007" s="2" t="s">
        <v>292</v>
      </c>
      <c r="H1007" s="2">
        <v>1</v>
      </c>
      <c r="I1007" s="2" t="s">
        <v>260</v>
      </c>
      <c r="J1007" s="2">
        <v>1</v>
      </c>
      <c r="K1007" s="2" t="s">
        <v>261</v>
      </c>
      <c r="L1007" s="2">
        <v>2</v>
      </c>
      <c r="M1007" s="2" t="s">
        <v>293</v>
      </c>
      <c r="N1007" s="2">
        <v>2</v>
      </c>
      <c r="O1007" s="2" t="s">
        <v>294</v>
      </c>
      <c r="R1007" s="2">
        <v>1</v>
      </c>
      <c r="S1007" s="2" t="s">
        <v>352</v>
      </c>
      <c r="X1007" s="2" t="s">
        <v>1817</v>
      </c>
      <c r="Y1007" s="2">
        <v>2</v>
      </c>
      <c r="Z1007" s="2" t="s">
        <v>584</v>
      </c>
      <c r="AB1007" s="2">
        <v>320</v>
      </c>
      <c r="AC1007" s="2">
        <v>1</v>
      </c>
      <c r="AD1007" s="2" t="s">
        <v>298</v>
      </c>
      <c r="AF1007" s="2">
        <v>11</v>
      </c>
      <c r="AG1007" s="2" t="s">
        <v>367</v>
      </c>
      <c r="AK1007" s="2">
        <v>98</v>
      </c>
      <c r="AL1007" s="2" t="s">
        <v>307</v>
      </c>
      <c r="AM1007" s="2" t="s">
        <v>2745</v>
      </c>
      <c r="AS1007" s="2">
        <v>1</v>
      </c>
      <c r="AT1007" s="2">
        <v>1</v>
      </c>
      <c r="AU1007" s="2">
        <v>2</v>
      </c>
      <c r="AV1007" s="2">
        <v>2</v>
      </c>
      <c r="AW1007" s="2">
        <v>4</v>
      </c>
      <c r="AX1007" s="2" t="s">
        <v>339</v>
      </c>
      <c r="BA1007" s="2">
        <v>1</v>
      </c>
      <c r="BB1007" s="2" t="s">
        <v>411</v>
      </c>
      <c r="BC1007" s="2">
        <v>1</v>
      </c>
      <c r="BD1007" s="2" t="s">
        <v>298</v>
      </c>
      <c r="BE1007" s="2">
        <v>1</v>
      </c>
      <c r="BF1007" s="2" t="s">
        <v>411</v>
      </c>
      <c r="BG1007" s="2" t="s">
        <v>268</v>
      </c>
      <c r="BH1007" s="2" t="s">
        <v>298</v>
      </c>
      <c r="BI1007" s="2" t="s">
        <v>268</v>
      </c>
      <c r="BJ1007" s="2" t="s">
        <v>298</v>
      </c>
      <c r="BK1007" s="2" t="s">
        <v>268</v>
      </c>
      <c r="CE1007" s="2">
        <v>2</v>
      </c>
      <c r="CF1007" s="2" t="s">
        <v>274</v>
      </c>
      <c r="CI1007" s="2" t="s">
        <v>407</v>
      </c>
      <c r="CJ1007" s="2" t="s">
        <v>276</v>
      </c>
      <c r="CK1007" s="2" t="s">
        <v>280</v>
      </c>
      <c r="CL1007" s="2">
        <v>32.7947729999999</v>
      </c>
      <c r="CM1007" s="2">
        <v>-116.962526</v>
      </c>
      <c r="CN1007" s="2" t="s">
        <v>422</v>
      </c>
      <c r="CO1007" s="2" t="s">
        <v>423</v>
      </c>
      <c r="CU1007" s="2">
        <v>32.732627299999997</v>
      </c>
      <c r="CV1007" s="2">
        <v>-117.204064</v>
      </c>
      <c r="CW1007" s="2">
        <v>3</v>
      </c>
      <c r="CX1007" s="2" t="s">
        <v>277</v>
      </c>
      <c r="CY1007" s="2">
        <v>12</v>
      </c>
      <c r="CZ1007" s="2" t="s">
        <v>342</v>
      </c>
      <c r="DE1007" s="2">
        <v>8</v>
      </c>
      <c r="DF1007" s="2" t="s">
        <v>655</v>
      </c>
      <c r="DG1007" s="2">
        <v>0</v>
      </c>
      <c r="DH1007" s="2" t="s">
        <v>279</v>
      </c>
      <c r="EG1007" s="2">
        <v>3</v>
      </c>
      <c r="EH1007" s="2" t="s">
        <v>310</v>
      </c>
      <c r="EI1007" s="2">
        <v>0</v>
      </c>
      <c r="EJ1007" s="2" t="s">
        <v>279</v>
      </c>
      <c r="EZ1007" s="2" t="s">
        <v>280</v>
      </c>
      <c r="FA1007" s="2" t="s">
        <v>280</v>
      </c>
      <c r="FB1007" s="2" t="s">
        <v>280</v>
      </c>
      <c r="FC1007" s="2" t="s">
        <v>280</v>
      </c>
      <c r="FD1007" s="2" t="s">
        <v>280</v>
      </c>
      <c r="FE1007" s="2" t="s">
        <v>280</v>
      </c>
      <c r="FF1007" s="2" t="s">
        <v>280</v>
      </c>
      <c r="FG1007" s="2" t="s">
        <v>280</v>
      </c>
      <c r="GN1007" s="2">
        <v>3</v>
      </c>
      <c r="GO1007" s="2" t="s">
        <v>313</v>
      </c>
      <c r="GQ1007" s="2">
        <v>4</v>
      </c>
      <c r="GR1007" s="2" t="s">
        <v>561</v>
      </c>
      <c r="GS1007" s="2">
        <v>3</v>
      </c>
      <c r="GT1007" s="2" t="s">
        <v>521</v>
      </c>
      <c r="GU1007" s="2" t="s">
        <v>268</v>
      </c>
      <c r="GV1007" s="2" t="s">
        <v>268</v>
      </c>
      <c r="GW1007" s="2" t="s">
        <v>268</v>
      </c>
      <c r="GX1007" s="2" t="s">
        <v>268</v>
      </c>
      <c r="GY1007" s="2" t="s">
        <v>298</v>
      </c>
      <c r="GZ1007" s="2" t="s">
        <v>268</v>
      </c>
      <c r="HA1007" s="2" t="s">
        <v>268</v>
      </c>
      <c r="HB1007" s="2" t="s">
        <v>268</v>
      </c>
      <c r="HC1007" s="2" t="s">
        <v>268</v>
      </c>
      <c r="HD1007" s="2" t="s">
        <v>268</v>
      </c>
      <c r="HE1007" s="2" t="s">
        <v>268</v>
      </c>
      <c r="HF1007" s="2" t="s">
        <v>268</v>
      </c>
      <c r="HG1007" s="2" t="s">
        <v>268</v>
      </c>
      <c r="HH1007" s="2" t="s">
        <v>268</v>
      </c>
      <c r="HI1007" s="2" t="s">
        <v>268</v>
      </c>
      <c r="HJ1007" s="2" t="s">
        <v>268</v>
      </c>
      <c r="HK1007" s="2" t="s">
        <v>268</v>
      </c>
      <c r="HL1007" s="2" t="s">
        <v>268</v>
      </c>
      <c r="HM1007" s="2" t="s">
        <v>268</v>
      </c>
      <c r="HN1007" s="2" t="s">
        <v>268</v>
      </c>
      <c r="HO1007" s="2" t="s">
        <v>268</v>
      </c>
      <c r="HP1007" s="2" t="s">
        <v>268</v>
      </c>
      <c r="HQ1007" s="2" t="s">
        <v>268</v>
      </c>
      <c r="HR1007" s="2" t="s">
        <v>268</v>
      </c>
      <c r="HW1007" s="2">
        <v>12</v>
      </c>
      <c r="HX1007" s="2" t="s">
        <v>342</v>
      </c>
      <c r="HZ1007" s="2">
        <v>1</v>
      </c>
      <c r="IA1007" s="2" t="s">
        <v>298</v>
      </c>
      <c r="IB1007" s="21" t="s">
        <v>298</v>
      </c>
      <c r="IC1007" s="21"/>
      <c r="ID1007" s="21" t="s">
        <v>268</v>
      </c>
      <c r="IE1007" s="21" t="s">
        <v>268</v>
      </c>
      <c r="IF1007" s="21" t="s">
        <v>268</v>
      </c>
      <c r="IG1007" s="21" t="s">
        <v>268</v>
      </c>
      <c r="IH1007" s="21" t="s">
        <v>268</v>
      </c>
      <c r="II1007" s="21"/>
      <c r="IJ1007" s="21" t="s">
        <v>268</v>
      </c>
      <c r="IK1007" s="21"/>
      <c r="IL1007" s="21"/>
      <c r="IM1007" s="21"/>
      <c r="IN1007" s="21" t="s">
        <v>268</v>
      </c>
      <c r="IO1007" s="21" t="s">
        <v>268</v>
      </c>
      <c r="IP1007" s="21" t="s">
        <v>268</v>
      </c>
      <c r="IQ1007" s="21" t="s">
        <v>268</v>
      </c>
      <c r="IR1007" s="21" t="s">
        <v>268</v>
      </c>
      <c r="IS1007" s="21"/>
      <c r="IT1007" s="2">
        <v>2</v>
      </c>
      <c r="IU1007" s="2" t="s">
        <v>550</v>
      </c>
      <c r="JW1007" s="2">
        <v>5</v>
      </c>
      <c r="JX1007" s="2" t="s">
        <v>377</v>
      </c>
      <c r="KA1007" s="2">
        <v>2</v>
      </c>
      <c r="KB1007" s="2" t="s">
        <v>333</v>
      </c>
      <c r="KC1007" s="2" t="s">
        <v>2746</v>
      </c>
      <c r="LK1007" s="2">
        <v>8</v>
      </c>
      <c r="LL1007" s="2" t="s">
        <v>408</v>
      </c>
      <c r="LM1007" s="2">
        <v>2</v>
      </c>
      <c r="LN1007" s="2" t="s">
        <v>285</v>
      </c>
      <c r="LP1007" s="2" t="s">
        <v>268</v>
      </c>
      <c r="LQ1007" s="2" t="s">
        <v>268</v>
      </c>
      <c r="LR1007" s="2" t="s">
        <v>268</v>
      </c>
      <c r="LS1007" s="2" t="s">
        <v>268</v>
      </c>
      <c r="LT1007" s="2" t="s">
        <v>268</v>
      </c>
      <c r="LU1007" s="2" t="s">
        <v>268</v>
      </c>
      <c r="LV1007" s="2" t="s">
        <v>298</v>
      </c>
      <c r="LW1007" s="2" t="s">
        <v>268</v>
      </c>
      <c r="LY1007" s="2">
        <v>3</v>
      </c>
      <c r="LZ1007" s="2" t="s">
        <v>286</v>
      </c>
      <c r="MA1007" s="2">
        <v>4</v>
      </c>
      <c r="MB1007" s="2" t="s">
        <v>350</v>
      </c>
      <c r="MC1007" s="2">
        <v>16</v>
      </c>
      <c r="MD1007" s="2" t="s">
        <v>2717</v>
      </c>
      <c r="MG1007" s="2">
        <v>2</v>
      </c>
      <c r="MH1007" s="2" t="s">
        <v>288</v>
      </c>
      <c r="MI1007" s="2">
        <v>2</v>
      </c>
      <c r="MJ1007" s="2" t="s">
        <v>268</v>
      </c>
      <c r="MK1007" s="2">
        <v>0</v>
      </c>
      <c r="ML1007" s="2" t="s">
        <v>289</v>
      </c>
      <c r="MM1007" s="2" t="s">
        <v>290</v>
      </c>
      <c r="MN1007" s="2" t="s">
        <v>290</v>
      </c>
    </row>
    <row r="1008" spans="1:352" x14ac:dyDescent="0.25">
      <c r="A1008" s="2">
        <v>5504</v>
      </c>
      <c r="B1008" s="22">
        <v>45569</v>
      </c>
      <c r="C1008" s="2" t="s">
        <v>422</v>
      </c>
      <c r="D1008" s="2" t="s">
        <v>423</v>
      </c>
      <c r="F1008" s="2" t="s">
        <v>291</v>
      </c>
      <c r="G1008" s="2" t="s">
        <v>292</v>
      </c>
      <c r="H1008" s="2">
        <v>1</v>
      </c>
      <c r="I1008" s="2" t="s">
        <v>260</v>
      </c>
      <c r="J1008" s="2">
        <v>1</v>
      </c>
      <c r="K1008" s="2" t="s">
        <v>261</v>
      </c>
      <c r="L1008" s="2">
        <v>2</v>
      </c>
      <c r="M1008" s="2" t="s">
        <v>293</v>
      </c>
      <c r="N1008" s="2">
        <v>2</v>
      </c>
      <c r="O1008" s="2" t="s">
        <v>294</v>
      </c>
      <c r="R1008" s="2">
        <v>1</v>
      </c>
      <c r="S1008" s="2" t="s">
        <v>352</v>
      </c>
      <c r="X1008" s="2" t="s">
        <v>1817</v>
      </c>
      <c r="Y1008" s="2">
        <v>2</v>
      </c>
      <c r="Z1008" s="2" t="s">
        <v>584</v>
      </c>
      <c r="AB1008" s="2">
        <v>4817</v>
      </c>
      <c r="AC1008" s="2">
        <v>1</v>
      </c>
      <c r="AD1008" s="2" t="s">
        <v>298</v>
      </c>
      <c r="AF1008" s="2">
        <v>10</v>
      </c>
      <c r="AG1008" s="2" t="s">
        <v>462</v>
      </c>
      <c r="AK1008" s="2">
        <v>4</v>
      </c>
      <c r="AL1008" s="2" t="s">
        <v>355</v>
      </c>
      <c r="AS1008" s="2">
        <v>2</v>
      </c>
      <c r="AT1008" s="2">
        <v>2</v>
      </c>
      <c r="AU1008" s="2">
        <v>1</v>
      </c>
      <c r="AV1008" s="2">
        <v>1</v>
      </c>
      <c r="AW1008" s="2">
        <v>7</v>
      </c>
      <c r="AX1008" s="2" t="s">
        <v>466</v>
      </c>
      <c r="BA1008" s="2">
        <v>4</v>
      </c>
      <c r="BB1008" s="2" t="s">
        <v>339</v>
      </c>
      <c r="BC1008" s="2">
        <v>0</v>
      </c>
      <c r="BD1008" s="2" t="s">
        <v>268</v>
      </c>
      <c r="BE1008" s="2">
        <v>2</v>
      </c>
      <c r="BF1008" s="2" t="s">
        <v>328</v>
      </c>
      <c r="BG1008" s="2" t="s">
        <v>268</v>
      </c>
      <c r="BH1008" s="2" t="s">
        <v>268</v>
      </c>
      <c r="BI1008" s="2" t="s">
        <v>268</v>
      </c>
      <c r="BJ1008" s="2" t="s">
        <v>298</v>
      </c>
      <c r="BK1008" s="2" t="s">
        <v>268</v>
      </c>
      <c r="CE1008" s="2">
        <v>2</v>
      </c>
      <c r="CF1008" s="2" t="s">
        <v>274</v>
      </c>
      <c r="CI1008" s="2" t="s">
        <v>357</v>
      </c>
      <c r="CJ1008" s="2" t="s">
        <v>276</v>
      </c>
      <c r="CK1008" s="2" t="s">
        <v>280</v>
      </c>
      <c r="CL1008" s="2">
        <v>32.711739000000001</v>
      </c>
      <c r="CM1008" s="2">
        <v>-117.06175500000001</v>
      </c>
      <c r="CN1008" s="2" t="s">
        <v>422</v>
      </c>
      <c r="CO1008" s="2" t="s">
        <v>423</v>
      </c>
      <c r="CU1008" s="2">
        <v>32.732627299999997</v>
      </c>
      <c r="CV1008" s="2">
        <v>-117.204064</v>
      </c>
      <c r="CW1008" s="2">
        <v>3</v>
      </c>
      <c r="CX1008" s="2" t="s">
        <v>277</v>
      </c>
      <c r="CY1008" s="2">
        <v>12</v>
      </c>
      <c r="CZ1008" s="2" t="s">
        <v>342</v>
      </c>
      <c r="DE1008" s="2">
        <v>6</v>
      </c>
      <c r="DF1008" s="2" t="s">
        <v>364</v>
      </c>
      <c r="DG1008" s="2">
        <v>0</v>
      </c>
      <c r="DH1008" s="2" t="s">
        <v>279</v>
      </c>
      <c r="EG1008" s="2">
        <v>3</v>
      </c>
      <c r="EH1008" s="2" t="s">
        <v>310</v>
      </c>
      <c r="EI1008" s="2">
        <v>0</v>
      </c>
      <c r="EJ1008" s="2" t="s">
        <v>279</v>
      </c>
      <c r="EZ1008" s="2" t="s">
        <v>280</v>
      </c>
      <c r="FA1008" s="2" t="s">
        <v>280</v>
      </c>
      <c r="FB1008" s="2" t="s">
        <v>280</v>
      </c>
      <c r="FC1008" s="2" t="s">
        <v>280</v>
      </c>
      <c r="FD1008" s="2" t="s">
        <v>280</v>
      </c>
      <c r="FE1008" s="2" t="s">
        <v>280</v>
      </c>
      <c r="FF1008" s="2" t="s">
        <v>280</v>
      </c>
      <c r="FG1008" s="2" t="s">
        <v>280</v>
      </c>
      <c r="GN1008" s="2">
        <v>1</v>
      </c>
      <c r="GO1008" s="2" t="s">
        <v>281</v>
      </c>
      <c r="GQ1008" s="2">
        <v>1</v>
      </c>
      <c r="GR1008" s="2" t="s">
        <v>282</v>
      </c>
      <c r="GS1008" s="2">
        <v>1</v>
      </c>
      <c r="GT1008" s="2" t="s">
        <v>282</v>
      </c>
      <c r="HW1008" s="2">
        <v>12</v>
      </c>
      <c r="HX1008" s="2" t="s">
        <v>342</v>
      </c>
      <c r="HZ1008" s="2">
        <v>2</v>
      </c>
      <c r="IA1008" s="2" t="s">
        <v>268</v>
      </c>
      <c r="IB1008" s="21" t="s">
        <v>268</v>
      </c>
      <c r="IC1008" s="21"/>
      <c r="ID1008" s="21" t="s">
        <v>298</v>
      </c>
      <c r="IE1008" s="21" t="s">
        <v>268</v>
      </c>
      <c r="IF1008" s="21" t="s">
        <v>268</v>
      </c>
      <c r="IG1008" s="21" t="s">
        <v>268</v>
      </c>
      <c r="IH1008" s="21" t="s">
        <v>268</v>
      </c>
      <c r="II1008" s="21"/>
      <c r="IJ1008" s="21" t="s">
        <v>268</v>
      </c>
      <c r="IK1008" s="21"/>
      <c r="IL1008" s="21"/>
      <c r="IM1008" s="21"/>
      <c r="IN1008" s="21" t="s">
        <v>268</v>
      </c>
      <c r="IO1008" s="21" t="s">
        <v>268</v>
      </c>
      <c r="IP1008" s="21" t="s">
        <v>268</v>
      </c>
      <c r="IQ1008" s="21" t="s">
        <v>268</v>
      </c>
      <c r="IR1008" s="21" t="s">
        <v>268</v>
      </c>
      <c r="IS1008" s="21"/>
      <c r="IT1008" s="2">
        <v>0</v>
      </c>
      <c r="IU1008" s="2" t="s">
        <v>315</v>
      </c>
      <c r="JW1008" s="2">
        <v>2</v>
      </c>
      <c r="JX1008" s="2" t="s">
        <v>333</v>
      </c>
      <c r="KA1008" s="2">
        <v>2</v>
      </c>
      <c r="KB1008" s="2" t="s">
        <v>333</v>
      </c>
      <c r="LK1008" s="2">
        <v>9</v>
      </c>
      <c r="LL1008" s="2" t="s">
        <v>284</v>
      </c>
      <c r="LM1008" s="2">
        <v>2</v>
      </c>
      <c r="LN1008" s="2" t="s">
        <v>285</v>
      </c>
      <c r="LP1008" s="2" t="s">
        <v>268</v>
      </c>
      <c r="LQ1008" s="2" t="s">
        <v>268</v>
      </c>
      <c r="LR1008" s="2" t="s">
        <v>298</v>
      </c>
      <c r="LS1008" s="2" t="s">
        <v>268</v>
      </c>
      <c r="LT1008" s="2" t="s">
        <v>268</v>
      </c>
      <c r="LU1008" s="2" t="s">
        <v>268</v>
      </c>
      <c r="LV1008" s="2" t="s">
        <v>268</v>
      </c>
      <c r="LW1008" s="2" t="s">
        <v>268</v>
      </c>
      <c r="LY1008" s="2">
        <v>3</v>
      </c>
      <c r="LZ1008" s="2" t="s">
        <v>286</v>
      </c>
      <c r="MA1008" s="2">
        <v>2</v>
      </c>
      <c r="MB1008" s="2" t="s">
        <v>288</v>
      </c>
      <c r="MC1008" s="2">
        <v>11</v>
      </c>
      <c r="MD1008" s="2" t="s">
        <v>287</v>
      </c>
      <c r="MG1008" s="2">
        <v>0</v>
      </c>
      <c r="MH1008" s="2" t="s">
        <v>336</v>
      </c>
      <c r="MI1008" s="2">
        <v>2</v>
      </c>
      <c r="MJ1008" s="2" t="s">
        <v>268</v>
      </c>
      <c r="MK1008" s="2">
        <v>0</v>
      </c>
      <c r="ML1008" s="2" t="s">
        <v>289</v>
      </c>
      <c r="MM1008" s="2" t="s">
        <v>290</v>
      </c>
      <c r="MN1008" s="2" t="s">
        <v>290</v>
      </c>
    </row>
    <row r="1009" spans="1:352" x14ac:dyDescent="0.25">
      <c r="A1009" s="2">
        <v>5505</v>
      </c>
      <c r="B1009" s="22">
        <v>45569</v>
      </c>
      <c r="C1009" s="2" t="s">
        <v>422</v>
      </c>
      <c r="D1009" s="2" t="s">
        <v>423</v>
      </c>
      <c r="F1009" s="2" t="s">
        <v>291</v>
      </c>
      <c r="G1009" s="2" t="s">
        <v>292</v>
      </c>
      <c r="H1009" s="2">
        <v>1</v>
      </c>
      <c r="I1009" s="2" t="s">
        <v>260</v>
      </c>
      <c r="J1009" s="2">
        <v>1</v>
      </c>
      <c r="K1009" s="2" t="s">
        <v>261</v>
      </c>
      <c r="L1009" s="2">
        <v>2</v>
      </c>
      <c r="M1009" s="2" t="s">
        <v>293</v>
      </c>
      <c r="N1009" s="2">
        <v>1</v>
      </c>
      <c r="O1009" s="2" t="s">
        <v>325</v>
      </c>
      <c r="R1009" s="2">
        <v>6</v>
      </c>
      <c r="S1009" s="2" t="s">
        <v>380</v>
      </c>
      <c r="V1009" s="2">
        <v>7</v>
      </c>
      <c r="W1009" s="2" t="s">
        <v>1839</v>
      </c>
      <c r="X1009" s="2" t="s">
        <v>2747</v>
      </c>
      <c r="Y1009" s="2">
        <v>12</v>
      </c>
      <c r="Z1009" s="2" t="s">
        <v>489</v>
      </c>
      <c r="AB1009" s="2">
        <v>264</v>
      </c>
      <c r="AC1009" s="2">
        <v>1</v>
      </c>
      <c r="AD1009" s="2" t="s">
        <v>298</v>
      </c>
      <c r="AF1009" s="2">
        <v>12</v>
      </c>
      <c r="AG1009" s="2" t="s">
        <v>369</v>
      </c>
      <c r="AK1009" s="2">
        <v>1</v>
      </c>
      <c r="AL1009" s="2" t="s">
        <v>300</v>
      </c>
      <c r="AN1009" s="2">
        <v>2</v>
      </c>
      <c r="AO1009" s="2" t="s">
        <v>268</v>
      </c>
      <c r="AS1009" s="2">
        <v>1</v>
      </c>
      <c r="AT1009" s="2">
        <v>1</v>
      </c>
      <c r="AU1009" s="2">
        <v>1</v>
      </c>
      <c r="AV1009" s="2">
        <v>1</v>
      </c>
      <c r="AY1009" s="2">
        <v>5</v>
      </c>
      <c r="AZ1009" s="2" t="s">
        <v>339</v>
      </c>
      <c r="BA1009" s="2">
        <v>0</v>
      </c>
      <c r="BB1009" s="2" t="s">
        <v>273</v>
      </c>
      <c r="CE1009" s="2">
        <v>3</v>
      </c>
      <c r="CF1009" s="2" t="s">
        <v>356</v>
      </c>
      <c r="CI1009" s="2" t="s">
        <v>495</v>
      </c>
      <c r="CJ1009" s="2" t="s">
        <v>276</v>
      </c>
      <c r="CK1009" s="2">
        <v>92009</v>
      </c>
      <c r="CL1009" s="2">
        <v>33.092108000000003</v>
      </c>
      <c r="CM1009" s="2">
        <v>-117.264720999999</v>
      </c>
      <c r="CN1009" s="2" t="s">
        <v>422</v>
      </c>
      <c r="CO1009" s="2" t="s">
        <v>423</v>
      </c>
      <c r="CU1009" s="2">
        <v>32.732627299999997</v>
      </c>
      <c r="CV1009" s="2">
        <v>-117.204064</v>
      </c>
      <c r="CW1009" s="2">
        <v>3</v>
      </c>
      <c r="CX1009" s="2" t="s">
        <v>277</v>
      </c>
      <c r="CY1009" s="2">
        <v>18</v>
      </c>
      <c r="CZ1009" s="2" t="s">
        <v>368</v>
      </c>
      <c r="DE1009" s="2">
        <v>9</v>
      </c>
      <c r="DF1009" s="2" t="s">
        <v>653</v>
      </c>
      <c r="DG1009" s="2">
        <v>0</v>
      </c>
      <c r="DH1009" s="2" t="s">
        <v>279</v>
      </c>
      <c r="EG1009" s="2">
        <v>1</v>
      </c>
      <c r="EH1009" s="2" t="s">
        <v>370</v>
      </c>
      <c r="EI1009" s="2">
        <v>0</v>
      </c>
      <c r="EJ1009" s="2" t="s">
        <v>279</v>
      </c>
      <c r="EZ1009" s="2" t="s">
        <v>280</v>
      </c>
      <c r="FA1009" s="2" t="s">
        <v>280</v>
      </c>
      <c r="FB1009" s="2" t="s">
        <v>280</v>
      </c>
      <c r="FC1009" s="2" t="s">
        <v>280</v>
      </c>
      <c r="FD1009" s="2" t="s">
        <v>280</v>
      </c>
      <c r="FE1009" s="2" t="s">
        <v>280</v>
      </c>
      <c r="FF1009" s="2" t="s">
        <v>280</v>
      </c>
      <c r="FG1009" s="2" t="s">
        <v>280</v>
      </c>
      <c r="GQ1009" s="2">
        <v>1</v>
      </c>
      <c r="GR1009" s="2" t="s">
        <v>282</v>
      </c>
      <c r="GS1009" s="2">
        <v>1</v>
      </c>
      <c r="GT1009" s="2" t="s">
        <v>282</v>
      </c>
      <c r="HU1009" s="2">
        <v>20</v>
      </c>
      <c r="HV1009" s="2" t="s">
        <v>368</v>
      </c>
      <c r="HZ1009" s="2">
        <v>2</v>
      </c>
      <c r="IA1009" s="2" t="s">
        <v>268</v>
      </c>
      <c r="IB1009" s="21" t="s">
        <v>268</v>
      </c>
      <c r="IC1009" s="21"/>
      <c r="ID1009" s="21" t="s">
        <v>268</v>
      </c>
      <c r="IE1009" s="21" t="s">
        <v>268</v>
      </c>
      <c r="IF1009" s="21" t="s">
        <v>268</v>
      </c>
      <c r="IG1009" s="21" t="s">
        <v>268</v>
      </c>
      <c r="IH1009" s="21" t="s">
        <v>268</v>
      </c>
      <c r="II1009" s="21"/>
      <c r="IJ1009" s="21" t="s">
        <v>268</v>
      </c>
      <c r="IK1009" s="21"/>
      <c r="IL1009" s="21"/>
      <c r="IM1009" s="21"/>
      <c r="IN1009" s="21" t="s">
        <v>268</v>
      </c>
      <c r="IO1009" s="21" t="s">
        <v>268</v>
      </c>
      <c r="IP1009" s="21" t="s">
        <v>268</v>
      </c>
      <c r="IQ1009" s="21" t="s">
        <v>268</v>
      </c>
      <c r="IR1009" s="21" t="s">
        <v>268</v>
      </c>
      <c r="IS1009" s="21"/>
      <c r="IV1009" s="2">
        <v>0</v>
      </c>
      <c r="IW1009" s="2" t="s">
        <v>315</v>
      </c>
      <c r="IX1009" s="2" t="s">
        <v>268</v>
      </c>
      <c r="IY1009" s="2" t="s">
        <v>268</v>
      </c>
      <c r="IZ1009" s="2" t="s">
        <v>268</v>
      </c>
      <c r="JA1009" s="2" t="s">
        <v>268</v>
      </c>
      <c r="JB1009" s="2" t="s">
        <v>268</v>
      </c>
      <c r="JC1009" s="2" t="s">
        <v>268</v>
      </c>
      <c r="JD1009" s="2" t="s">
        <v>268</v>
      </c>
      <c r="JE1009" s="2" t="s">
        <v>268</v>
      </c>
      <c r="JF1009" s="2" t="s">
        <v>268</v>
      </c>
      <c r="JG1009" s="2" t="s">
        <v>268</v>
      </c>
      <c r="JH1009" s="2" t="s">
        <v>268</v>
      </c>
      <c r="JI1009" s="2" t="s">
        <v>268</v>
      </c>
      <c r="JJ1009" s="2" t="s">
        <v>268</v>
      </c>
      <c r="JK1009" s="2" t="s">
        <v>268</v>
      </c>
      <c r="JL1009" s="2" t="s">
        <v>268</v>
      </c>
      <c r="JM1009" s="2" t="s">
        <v>298</v>
      </c>
      <c r="JN1009" s="2" t="s">
        <v>268</v>
      </c>
      <c r="JO1009" s="2" t="s">
        <v>268</v>
      </c>
      <c r="JP1009" s="2" t="s">
        <v>268</v>
      </c>
      <c r="JQ1009" s="2" t="s">
        <v>268</v>
      </c>
      <c r="JR1009" s="2" t="s">
        <v>268</v>
      </c>
      <c r="JS1009" s="2" t="s">
        <v>268</v>
      </c>
      <c r="JT1009" s="2" t="s">
        <v>268</v>
      </c>
      <c r="JU1009" s="2" t="s">
        <v>268</v>
      </c>
      <c r="JV1009" s="2" t="s">
        <v>268</v>
      </c>
      <c r="JW1009" s="2">
        <v>1</v>
      </c>
      <c r="JX1009" s="2" t="s">
        <v>317</v>
      </c>
      <c r="JY1009" s="2">
        <v>19</v>
      </c>
      <c r="JZ1009" s="2" t="s">
        <v>1738</v>
      </c>
      <c r="LK1009" s="2">
        <v>6</v>
      </c>
      <c r="LL1009" s="2" t="s">
        <v>392</v>
      </c>
      <c r="LM1009" s="2">
        <v>1</v>
      </c>
      <c r="LN1009" s="2" t="s">
        <v>319</v>
      </c>
      <c r="LP1009" s="2" t="s">
        <v>268</v>
      </c>
      <c r="LQ1009" s="2" t="s">
        <v>268</v>
      </c>
      <c r="LR1009" s="2" t="s">
        <v>268</v>
      </c>
      <c r="LS1009" s="2" t="s">
        <v>268</v>
      </c>
      <c r="LT1009" s="2" t="s">
        <v>268</v>
      </c>
      <c r="LU1009" s="2" t="s">
        <v>268</v>
      </c>
      <c r="LV1009" s="2" t="s">
        <v>298</v>
      </c>
      <c r="LW1009" s="2" t="s">
        <v>268</v>
      </c>
      <c r="LY1009" s="2">
        <v>4</v>
      </c>
      <c r="LZ1009" s="2" t="s">
        <v>350</v>
      </c>
      <c r="MA1009" s="2">
        <v>2</v>
      </c>
      <c r="MB1009" s="2" t="s">
        <v>288</v>
      </c>
      <c r="MC1009" s="2">
        <v>14</v>
      </c>
      <c r="MD1009" s="2" t="s">
        <v>361</v>
      </c>
      <c r="ME1009" s="2">
        <v>0</v>
      </c>
      <c r="MF1009" s="2" t="s">
        <v>268</v>
      </c>
      <c r="MG1009" s="2">
        <v>1</v>
      </c>
      <c r="MH1009" s="2" t="s">
        <v>321</v>
      </c>
      <c r="MI1009" s="2">
        <v>2</v>
      </c>
      <c r="MJ1009" s="2" t="s">
        <v>268</v>
      </c>
      <c r="MK1009" s="2">
        <v>0</v>
      </c>
      <c r="ML1009" s="2" t="s">
        <v>289</v>
      </c>
      <c r="MM1009" s="2" t="s">
        <v>290</v>
      </c>
      <c r="MN1009" s="2" t="s">
        <v>290</v>
      </c>
    </row>
    <row r="1010" spans="1:352" x14ac:dyDescent="0.25">
      <c r="A1010" s="2">
        <v>5506</v>
      </c>
      <c r="B1010" s="22">
        <v>45569</v>
      </c>
      <c r="C1010" s="2" t="s">
        <v>422</v>
      </c>
      <c r="D1010" s="2" t="s">
        <v>423</v>
      </c>
      <c r="F1010" s="2" t="s">
        <v>291</v>
      </c>
      <c r="G1010" s="2" t="s">
        <v>292</v>
      </c>
      <c r="H1010" s="2">
        <v>1</v>
      </c>
      <c r="I1010" s="2" t="s">
        <v>260</v>
      </c>
      <c r="J1010" s="2">
        <v>1</v>
      </c>
      <c r="K1010" s="2" t="s">
        <v>261</v>
      </c>
      <c r="L1010" s="2">
        <v>2</v>
      </c>
      <c r="M1010" s="2" t="s">
        <v>293</v>
      </c>
      <c r="N1010" s="2">
        <v>2</v>
      </c>
      <c r="O1010" s="2" t="s">
        <v>294</v>
      </c>
      <c r="R1010" s="2">
        <v>1</v>
      </c>
      <c r="S1010" s="2" t="s">
        <v>352</v>
      </c>
      <c r="X1010" s="2" t="s">
        <v>1817</v>
      </c>
      <c r="Y1010" s="2">
        <v>2</v>
      </c>
      <c r="Z1010" s="2" t="s">
        <v>584</v>
      </c>
      <c r="AB1010" s="2">
        <v>320</v>
      </c>
      <c r="AC1010" s="2">
        <v>1</v>
      </c>
      <c r="AD1010" s="2" t="s">
        <v>298</v>
      </c>
      <c r="AF1010" s="2">
        <v>10</v>
      </c>
      <c r="AG1010" s="2" t="s">
        <v>462</v>
      </c>
      <c r="AK1010" s="2">
        <v>2</v>
      </c>
      <c r="AL1010" s="2" t="s">
        <v>270</v>
      </c>
      <c r="AS1010" s="2">
        <v>1</v>
      </c>
      <c r="AT1010" s="2">
        <v>1</v>
      </c>
      <c r="AU1010" s="2">
        <v>2</v>
      </c>
      <c r="AV1010" s="2">
        <v>2</v>
      </c>
      <c r="AW1010" s="2">
        <v>4</v>
      </c>
      <c r="AX1010" s="2" t="s">
        <v>339</v>
      </c>
      <c r="BA1010" s="2">
        <v>1</v>
      </c>
      <c r="BB1010" s="2" t="s">
        <v>411</v>
      </c>
      <c r="BC1010" s="2">
        <v>1</v>
      </c>
      <c r="BD1010" s="2" t="s">
        <v>298</v>
      </c>
      <c r="BE1010" s="2">
        <v>1</v>
      </c>
      <c r="BF1010" s="2" t="s">
        <v>411</v>
      </c>
      <c r="BG1010" s="2" t="s">
        <v>268</v>
      </c>
      <c r="BH1010" s="2" t="s">
        <v>268</v>
      </c>
      <c r="BI1010" s="2" t="s">
        <v>268</v>
      </c>
      <c r="BJ1010" s="2" t="s">
        <v>298</v>
      </c>
      <c r="BK1010" s="2" t="s">
        <v>268</v>
      </c>
      <c r="CE1010" s="2">
        <v>6</v>
      </c>
      <c r="CF1010" s="2" t="s">
        <v>387</v>
      </c>
      <c r="CI1010" s="2" t="s">
        <v>357</v>
      </c>
      <c r="CJ1010" s="2" t="s">
        <v>276</v>
      </c>
      <c r="CK1010" s="2">
        <v>92123</v>
      </c>
      <c r="CL1010" s="2">
        <v>32.799889999999898</v>
      </c>
      <c r="CM1010" s="2">
        <v>-117.13372200000001</v>
      </c>
      <c r="CN1010" s="2" t="s">
        <v>422</v>
      </c>
      <c r="CO1010" s="2" t="s">
        <v>423</v>
      </c>
      <c r="CU1010" s="2">
        <v>32.732627299999997</v>
      </c>
      <c r="CV1010" s="2">
        <v>-117.204064</v>
      </c>
      <c r="CW1010" s="2">
        <v>3</v>
      </c>
      <c r="CX1010" s="2" t="s">
        <v>277</v>
      </c>
      <c r="CY1010" s="2">
        <v>12</v>
      </c>
      <c r="CZ1010" s="2" t="s">
        <v>342</v>
      </c>
      <c r="DE1010" s="2">
        <v>11</v>
      </c>
      <c r="DF1010" s="2" t="s">
        <v>437</v>
      </c>
      <c r="DG1010" s="2">
        <v>0</v>
      </c>
      <c r="DH1010" s="2" t="s">
        <v>279</v>
      </c>
      <c r="EG1010" s="2">
        <v>3</v>
      </c>
      <c r="EH1010" s="2" t="s">
        <v>310</v>
      </c>
      <c r="EI1010" s="2">
        <v>0</v>
      </c>
      <c r="EJ1010" s="2" t="s">
        <v>279</v>
      </c>
      <c r="EZ1010" s="2" t="s">
        <v>280</v>
      </c>
      <c r="FA1010" s="2" t="s">
        <v>280</v>
      </c>
      <c r="FB1010" s="2" t="s">
        <v>280</v>
      </c>
      <c r="FC1010" s="2" t="s">
        <v>280</v>
      </c>
      <c r="FD1010" s="2" t="s">
        <v>280</v>
      </c>
      <c r="FE1010" s="2" t="s">
        <v>280</v>
      </c>
      <c r="FF1010" s="2" t="s">
        <v>280</v>
      </c>
      <c r="FG1010" s="2" t="s">
        <v>280</v>
      </c>
      <c r="GN1010" s="2">
        <v>3</v>
      </c>
      <c r="GO1010" s="2" t="s">
        <v>313</v>
      </c>
      <c r="GQ1010" s="2">
        <v>4</v>
      </c>
      <c r="GR1010" s="2" t="s">
        <v>561</v>
      </c>
      <c r="GS1010" s="2">
        <v>7</v>
      </c>
      <c r="GT1010" s="2" t="s">
        <v>345</v>
      </c>
      <c r="HW1010" s="2">
        <v>12</v>
      </c>
      <c r="HX1010" s="2" t="s">
        <v>342</v>
      </c>
      <c r="HZ1010" s="2">
        <v>1</v>
      </c>
      <c r="IA1010" s="2" t="s">
        <v>298</v>
      </c>
      <c r="IB1010" s="21" t="s">
        <v>298</v>
      </c>
      <c r="IC1010" s="21"/>
      <c r="ID1010" s="21" t="s">
        <v>268</v>
      </c>
      <c r="IE1010" s="21" t="s">
        <v>268</v>
      </c>
      <c r="IF1010" s="21" t="s">
        <v>268</v>
      </c>
      <c r="IG1010" s="21" t="s">
        <v>268</v>
      </c>
      <c r="IH1010" s="21" t="s">
        <v>268</v>
      </c>
      <c r="II1010" s="21"/>
      <c r="IJ1010" s="21" t="s">
        <v>268</v>
      </c>
      <c r="IK1010" s="21"/>
      <c r="IL1010" s="21"/>
      <c r="IM1010" s="21"/>
      <c r="IN1010" s="21" t="s">
        <v>268</v>
      </c>
      <c r="IO1010" s="21" t="s">
        <v>268</v>
      </c>
      <c r="IP1010" s="21" t="s">
        <v>268</v>
      </c>
      <c r="IQ1010" s="21" t="s">
        <v>268</v>
      </c>
      <c r="IR1010" s="21" t="s">
        <v>268</v>
      </c>
      <c r="IS1010" s="21"/>
      <c r="IT1010" s="2">
        <v>2</v>
      </c>
      <c r="IU1010" s="2" t="s">
        <v>550</v>
      </c>
      <c r="JW1010" s="2">
        <v>3</v>
      </c>
      <c r="JX1010" s="2" t="s">
        <v>371</v>
      </c>
      <c r="KA1010" s="2">
        <v>6</v>
      </c>
      <c r="KB1010" s="2" t="s">
        <v>334</v>
      </c>
      <c r="KD1010" s="2" t="s">
        <v>2748</v>
      </c>
      <c r="KE1010" s="2" t="s">
        <v>357</v>
      </c>
      <c r="KF1010" s="2" t="s">
        <v>276</v>
      </c>
      <c r="KG1010" s="2">
        <v>92123</v>
      </c>
      <c r="KH1010" s="2">
        <v>32.816488</v>
      </c>
      <c r="KI1010" s="2">
        <v>-117.131163</v>
      </c>
      <c r="LK1010" s="2">
        <v>1</v>
      </c>
      <c r="LL1010" s="2" t="s">
        <v>553</v>
      </c>
      <c r="LM1010" s="2">
        <v>1</v>
      </c>
      <c r="LN1010" s="2" t="s">
        <v>319</v>
      </c>
      <c r="LP1010" s="2" t="s">
        <v>268</v>
      </c>
      <c r="LQ1010" s="2" t="s">
        <v>268</v>
      </c>
      <c r="LR1010" s="2" t="s">
        <v>268</v>
      </c>
      <c r="LS1010" s="2" t="s">
        <v>268</v>
      </c>
      <c r="LT1010" s="2" t="s">
        <v>268</v>
      </c>
      <c r="LU1010" s="2" t="s">
        <v>268</v>
      </c>
      <c r="LV1010" s="2" t="s">
        <v>298</v>
      </c>
      <c r="LW1010" s="2" t="s">
        <v>268</v>
      </c>
      <c r="LY1010" s="2">
        <v>3</v>
      </c>
      <c r="LZ1010" s="2" t="s">
        <v>286</v>
      </c>
      <c r="MA1010" s="2">
        <v>1</v>
      </c>
      <c r="MB1010" s="2" t="s">
        <v>321</v>
      </c>
      <c r="MC1010" s="2">
        <v>14</v>
      </c>
      <c r="MD1010" s="2" t="s">
        <v>361</v>
      </c>
      <c r="ME1010" s="2">
        <v>0</v>
      </c>
      <c r="MF1010" s="2" t="s">
        <v>268</v>
      </c>
      <c r="MG1010" s="2">
        <v>2</v>
      </c>
      <c r="MH1010" s="2" t="s">
        <v>288</v>
      </c>
      <c r="MI1010" s="2">
        <v>2</v>
      </c>
      <c r="MJ1010" s="2" t="s">
        <v>268</v>
      </c>
      <c r="MK1010" s="2">
        <v>0</v>
      </c>
      <c r="ML1010" s="2" t="s">
        <v>289</v>
      </c>
      <c r="MM1010" s="2" t="s">
        <v>290</v>
      </c>
      <c r="MN1010" s="2" t="s">
        <v>290</v>
      </c>
    </row>
    <row r="1011" spans="1:352" x14ac:dyDescent="0.25">
      <c r="A1011" s="2">
        <v>5507</v>
      </c>
      <c r="B1011" s="22">
        <v>45569</v>
      </c>
      <c r="C1011" s="2" t="s">
        <v>422</v>
      </c>
      <c r="D1011" s="2" t="s">
        <v>423</v>
      </c>
      <c r="F1011" s="2" t="s">
        <v>291</v>
      </c>
      <c r="G1011" s="2" t="s">
        <v>292</v>
      </c>
      <c r="H1011" s="2">
        <v>1</v>
      </c>
      <c r="I1011" s="2" t="s">
        <v>260</v>
      </c>
      <c r="J1011" s="2">
        <v>1</v>
      </c>
      <c r="K1011" s="2" t="s">
        <v>261</v>
      </c>
      <c r="L1011" s="2">
        <v>2</v>
      </c>
      <c r="M1011" s="2" t="s">
        <v>293</v>
      </c>
      <c r="N1011" s="2">
        <v>1</v>
      </c>
      <c r="O1011" s="2" t="s">
        <v>325</v>
      </c>
      <c r="R1011" s="2">
        <v>6</v>
      </c>
      <c r="S1011" s="2" t="s">
        <v>380</v>
      </c>
      <c r="V1011" s="2">
        <v>8</v>
      </c>
      <c r="W1011" s="2" t="s">
        <v>2303</v>
      </c>
      <c r="X1011" s="2" t="s">
        <v>2304</v>
      </c>
      <c r="Y1011" s="2">
        <v>4</v>
      </c>
      <c r="Z1011" s="2" t="s">
        <v>650</v>
      </c>
      <c r="AB1011" s="2">
        <v>2343</v>
      </c>
      <c r="AC1011" s="2">
        <v>1</v>
      </c>
      <c r="AD1011" s="2" t="s">
        <v>298</v>
      </c>
      <c r="AF1011" s="2">
        <v>14</v>
      </c>
      <c r="AG1011" s="2" t="s">
        <v>331</v>
      </c>
      <c r="AK1011" s="2">
        <v>4</v>
      </c>
      <c r="AL1011" s="2" t="s">
        <v>355</v>
      </c>
      <c r="AN1011" s="2">
        <v>2</v>
      </c>
      <c r="AO1011" s="2" t="s">
        <v>268</v>
      </c>
      <c r="AS1011" s="2">
        <v>2</v>
      </c>
      <c r="AT1011" s="2">
        <v>2</v>
      </c>
      <c r="AU1011" s="2">
        <v>2</v>
      </c>
      <c r="AV1011" s="2">
        <v>2</v>
      </c>
      <c r="AY1011" s="2">
        <v>7</v>
      </c>
      <c r="AZ1011" s="2" t="s">
        <v>375</v>
      </c>
      <c r="BA1011" s="2">
        <v>1</v>
      </c>
      <c r="BB1011" s="2" t="s">
        <v>411</v>
      </c>
      <c r="BC1011" s="2">
        <v>1</v>
      </c>
      <c r="BD1011" s="2" t="s">
        <v>298</v>
      </c>
      <c r="BE1011" s="2">
        <v>1</v>
      </c>
      <c r="BF1011" s="2" t="s">
        <v>411</v>
      </c>
      <c r="BG1011" s="2" t="s">
        <v>268</v>
      </c>
      <c r="BH1011" s="2" t="s">
        <v>268</v>
      </c>
      <c r="BI1011" s="2" t="s">
        <v>268</v>
      </c>
      <c r="BJ1011" s="2" t="s">
        <v>298</v>
      </c>
      <c r="BK1011" s="2" t="s">
        <v>268</v>
      </c>
      <c r="CE1011" s="2">
        <v>3</v>
      </c>
      <c r="CF1011" s="2" t="s">
        <v>356</v>
      </c>
      <c r="CI1011" s="2" t="s">
        <v>357</v>
      </c>
      <c r="CJ1011" s="2" t="s">
        <v>276</v>
      </c>
      <c r="CK1011" s="2">
        <v>92109</v>
      </c>
      <c r="CL1011" s="2">
        <v>32.807262000000001</v>
      </c>
      <c r="CM1011" s="2">
        <v>-117.21811700000001</v>
      </c>
      <c r="CN1011" s="2" t="s">
        <v>422</v>
      </c>
      <c r="CO1011" s="2" t="s">
        <v>423</v>
      </c>
      <c r="CU1011" s="2">
        <v>32.732627299999997</v>
      </c>
      <c r="CV1011" s="2">
        <v>-117.204064</v>
      </c>
      <c r="CW1011" s="2" t="s">
        <v>303</v>
      </c>
      <c r="CX1011" s="2" t="s">
        <v>304</v>
      </c>
      <c r="DE1011" s="2">
        <v>10</v>
      </c>
      <c r="DF1011" s="2" t="s">
        <v>385</v>
      </c>
      <c r="DG1011" s="2">
        <v>0</v>
      </c>
      <c r="DH1011" s="2" t="s">
        <v>279</v>
      </c>
      <c r="DU1011" s="2">
        <v>98</v>
      </c>
      <c r="DV1011" s="2" t="s">
        <v>307</v>
      </c>
      <c r="DW1011" s="2" t="s">
        <v>2083</v>
      </c>
      <c r="EG1011" s="2">
        <v>3</v>
      </c>
      <c r="EH1011" s="2" t="s">
        <v>310</v>
      </c>
      <c r="EI1011" s="2">
        <v>0</v>
      </c>
      <c r="EJ1011" s="2" t="s">
        <v>279</v>
      </c>
      <c r="EZ1011" s="2" t="s">
        <v>2065</v>
      </c>
      <c r="FA1011" s="2" t="s">
        <v>2066</v>
      </c>
      <c r="FB1011" s="2">
        <v>32.753397999999898</v>
      </c>
      <c r="FC1011" s="2">
        <v>-117.200457</v>
      </c>
      <c r="FD1011" s="2" t="s">
        <v>1886</v>
      </c>
      <c r="FE1011" s="2" t="s">
        <v>1887</v>
      </c>
      <c r="FF1011" s="2">
        <v>32.731527</v>
      </c>
      <c r="FG1011" s="2">
        <v>-117.20227</v>
      </c>
      <c r="GQ1011" s="2">
        <v>1</v>
      </c>
      <c r="GR1011" s="2" t="s">
        <v>282</v>
      </c>
      <c r="GS1011" s="2">
        <v>1</v>
      </c>
      <c r="GT1011" s="2" t="s">
        <v>282</v>
      </c>
      <c r="HU1011" s="2">
        <v>20</v>
      </c>
      <c r="HV1011" s="2" t="s">
        <v>368</v>
      </c>
      <c r="IB1011" s="21"/>
      <c r="IC1011" s="21"/>
      <c r="ID1011" s="21"/>
      <c r="IE1011" s="21"/>
      <c r="IF1011" s="21"/>
      <c r="IG1011" s="21"/>
      <c r="IH1011" s="21"/>
      <c r="II1011" s="21"/>
      <c r="IJ1011" s="21"/>
      <c r="IK1011" s="21"/>
      <c r="IL1011" s="21"/>
      <c r="IM1011" s="21"/>
      <c r="IN1011" s="21"/>
      <c r="IO1011" s="21"/>
      <c r="IP1011" s="21"/>
      <c r="IQ1011" s="21"/>
      <c r="IR1011" s="21"/>
      <c r="IS1011" s="21"/>
      <c r="IV1011" s="2">
        <v>0</v>
      </c>
      <c r="IW1011" s="2" t="s">
        <v>315</v>
      </c>
      <c r="IX1011" s="2" t="s">
        <v>268</v>
      </c>
      <c r="IY1011" s="2" t="s">
        <v>268</v>
      </c>
      <c r="IZ1011" s="2" t="s">
        <v>268</v>
      </c>
      <c r="JA1011" s="2" t="s">
        <v>268</v>
      </c>
      <c r="JB1011" s="2" t="s">
        <v>268</v>
      </c>
      <c r="JC1011" s="2" t="s">
        <v>268</v>
      </c>
      <c r="JD1011" s="2" t="s">
        <v>268</v>
      </c>
      <c r="JE1011" s="2" t="s">
        <v>268</v>
      </c>
      <c r="JF1011" s="2" t="s">
        <v>268</v>
      </c>
      <c r="JG1011" s="2" t="s">
        <v>268</v>
      </c>
      <c r="JH1011" s="2" t="s">
        <v>268</v>
      </c>
      <c r="JI1011" s="2" t="s">
        <v>268</v>
      </c>
      <c r="JJ1011" s="2" t="s">
        <v>298</v>
      </c>
      <c r="JK1011" s="2" t="s">
        <v>268</v>
      </c>
      <c r="JL1011" s="2" t="s">
        <v>268</v>
      </c>
      <c r="JM1011" s="2" t="s">
        <v>268</v>
      </c>
      <c r="JN1011" s="2" t="s">
        <v>268</v>
      </c>
      <c r="JO1011" s="2" t="s">
        <v>268</v>
      </c>
      <c r="JP1011" s="2" t="s">
        <v>268</v>
      </c>
      <c r="JQ1011" s="2" t="s">
        <v>268</v>
      </c>
      <c r="JR1011" s="2" t="s">
        <v>268</v>
      </c>
      <c r="JS1011" s="2" t="s">
        <v>268</v>
      </c>
      <c r="JT1011" s="2" t="s">
        <v>268</v>
      </c>
      <c r="JU1011" s="2" t="s">
        <v>268</v>
      </c>
      <c r="JV1011" s="2" t="s">
        <v>268</v>
      </c>
      <c r="JW1011" s="2">
        <v>0</v>
      </c>
      <c r="JX1011" s="2" t="s">
        <v>271</v>
      </c>
      <c r="LK1011" s="2">
        <v>9</v>
      </c>
      <c r="LL1011" s="2" t="s">
        <v>284</v>
      </c>
      <c r="LM1011" s="2">
        <v>1</v>
      </c>
      <c r="LN1011" s="2" t="s">
        <v>319</v>
      </c>
      <c r="LP1011" s="2" t="s">
        <v>268</v>
      </c>
      <c r="LQ1011" s="2" t="s">
        <v>268</v>
      </c>
      <c r="LR1011" s="2" t="s">
        <v>268</v>
      </c>
      <c r="LS1011" s="2" t="s">
        <v>268</v>
      </c>
      <c r="LT1011" s="2" t="s">
        <v>268</v>
      </c>
      <c r="LU1011" s="2" t="s">
        <v>268</v>
      </c>
      <c r="LV1011" s="2" t="s">
        <v>298</v>
      </c>
      <c r="LW1011" s="2" t="s">
        <v>268</v>
      </c>
      <c r="LY1011" s="2">
        <v>2</v>
      </c>
      <c r="LZ1011" s="2" t="s">
        <v>288</v>
      </c>
      <c r="MA1011" s="2">
        <v>2</v>
      </c>
      <c r="MB1011" s="2" t="s">
        <v>288</v>
      </c>
      <c r="MC1011" s="2">
        <v>14</v>
      </c>
      <c r="MD1011" s="2" t="s">
        <v>361</v>
      </c>
      <c r="ME1011" s="2">
        <v>0</v>
      </c>
      <c r="MF1011" s="2" t="s">
        <v>268</v>
      </c>
      <c r="MG1011" s="2">
        <v>2</v>
      </c>
      <c r="MH1011" s="2" t="s">
        <v>288</v>
      </c>
      <c r="MI1011" s="2">
        <v>2</v>
      </c>
      <c r="MJ1011" s="2" t="s">
        <v>268</v>
      </c>
      <c r="MK1011" s="2">
        <v>0</v>
      </c>
      <c r="ML1011" s="2" t="s">
        <v>289</v>
      </c>
      <c r="MM1011" s="2" t="s">
        <v>290</v>
      </c>
      <c r="MN1011" s="2" t="s">
        <v>290</v>
      </c>
    </row>
    <row r="1012" spans="1:352" x14ac:dyDescent="0.25">
      <c r="A1012" s="2">
        <v>5508</v>
      </c>
      <c r="B1012" s="22">
        <v>45569</v>
      </c>
      <c r="C1012" s="2" t="s">
        <v>422</v>
      </c>
      <c r="D1012" s="2" t="s">
        <v>423</v>
      </c>
      <c r="F1012" s="2" t="s">
        <v>291</v>
      </c>
      <c r="G1012" s="2" t="s">
        <v>292</v>
      </c>
      <c r="H1012" s="2">
        <v>1</v>
      </c>
      <c r="I1012" s="2" t="s">
        <v>260</v>
      </c>
      <c r="J1012" s="2">
        <v>1</v>
      </c>
      <c r="K1012" s="2" t="s">
        <v>261</v>
      </c>
      <c r="L1012" s="2">
        <v>2</v>
      </c>
      <c r="M1012" s="2" t="s">
        <v>293</v>
      </c>
      <c r="N1012" s="2">
        <v>5</v>
      </c>
      <c r="O1012" s="2" t="s">
        <v>372</v>
      </c>
      <c r="P1012" s="2">
        <v>1</v>
      </c>
      <c r="Q1012" s="2" t="s">
        <v>3371</v>
      </c>
      <c r="R1012" s="2">
        <v>6</v>
      </c>
      <c r="S1012" s="2" t="s">
        <v>380</v>
      </c>
      <c r="V1012" s="2">
        <v>7</v>
      </c>
      <c r="W1012" s="2" t="s">
        <v>1839</v>
      </c>
      <c r="X1012" s="2" t="s">
        <v>501</v>
      </c>
      <c r="Y1012" s="2">
        <v>4</v>
      </c>
      <c r="Z1012" s="2" t="s">
        <v>650</v>
      </c>
      <c r="AB1012" s="2">
        <v>2006</v>
      </c>
      <c r="AC1012" s="2">
        <v>2</v>
      </c>
      <c r="AD1012" s="2" t="s">
        <v>268</v>
      </c>
      <c r="AE1012" s="2" t="s">
        <v>382</v>
      </c>
      <c r="AF1012" s="2">
        <v>10</v>
      </c>
      <c r="AG1012" s="2" t="s">
        <v>462</v>
      </c>
      <c r="AK1012" s="2">
        <v>1</v>
      </c>
      <c r="AL1012" s="2" t="s">
        <v>300</v>
      </c>
      <c r="AN1012" s="2">
        <v>2</v>
      </c>
      <c r="AO1012" s="2" t="s">
        <v>268</v>
      </c>
      <c r="AS1012" s="2">
        <v>1</v>
      </c>
      <c r="AT1012" s="2">
        <v>1</v>
      </c>
      <c r="AU1012" s="2">
        <v>1</v>
      </c>
      <c r="AV1012" s="2">
        <v>1</v>
      </c>
      <c r="AY1012" s="2">
        <v>4</v>
      </c>
      <c r="AZ1012" s="2" t="s">
        <v>272</v>
      </c>
      <c r="BA1012" s="2">
        <v>0</v>
      </c>
      <c r="BB1012" s="2" t="s">
        <v>273</v>
      </c>
      <c r="CE1012" s="2">
        <v>3</v>
      </c>
      <c r="CF1012" s="2" t="s">
        <v>356</v>
      </c>
      <c r="CI1012" s="2" t="s">
        <v>357</v>
      </c>
      <c r="CJ1012" s="2" t="s">
        <v>276</v>
      </c>
      <c r="CK1012" s="2">
        <v>92037</v>
      </c>
      <c r="CL1012" s="2">
        <v>32.873131000000001</v>
      </c>
      <c r="CM1012" s="2">
        <v>-117.215772</v>
      </c>
      <c r="CN1012" s="2" t="s">
        <v>422</v>
      </c>
      <c r="CO1012" s="2" t="s">
        <v>423</v>
      </c>
      <c r="CU1012" s="2">
        <v>32.732627299999997</v>
      </c>
      <c r="CV1012" s="2">
        <v>-117.204064</v>
      </c>
      <c r="CW1012" s="2">
        <v>3</v>
      </c>
      <c r="CX1012" s="2" t="s">
        <v>277</v>
      </c>
      <c r="CY1012" s="2">
        <v>10</v>
      </c>
      <c r="CZ1012" s="2" t="s">
        <v>330</v>
      </c>
      <c r="DE1012" s="2">
        <v>5</v>
      </c>
      <c r="DF1012" s="2" t="s">
        <v>565</v>
      </c>
      <c r="DG1012" s="2">
        <v>0</v>
      </c>
      <c r="DH1012" s="2" t="s">
        <v>279</v>
      </c>
      <c r="DX1012" s="2">
        <v>60</v>
      </c>
      <c r="DY1012" s="2">
        <v>5</v>
      </c>
      <c r="EG1012" s="2">
        <v>1</v>
      </c>
      <c r="EH1012" s="2" t="s">
        <v>370</v>
      </c>
      <c r="EI1012" s="2">
        <v>0</v>
      </c>
      <c r="EJ1012" s="2" t="s">
        <v>279</v>
      </c>
      <c r="EZ1012" s="2" t="s">
        <v>280</v>
      </c>
      <c r="FA1012" s="2" t="s">
        <v>280</v>
      </c>
      <c r="FB1012" s="2" t="s">
        <v>280</v>
      </c>
      <c r="FC1012" s="2" t="s">
        <v>280</v>
      </c>
      <c r="FD1012" s="2" t="s">
        <v>280</v>
      </c>
      <c r="FE1012" s="2" t="s">
        <v>280</v>
      </c>
      <c r="FF1012" s="2" t="s">
        <v>280</v>
      </c>
      <c r="FG1012" s="2" t="s">
        <v>280</v>
      </c>
      <c r="GQ1012" s="2">
        <v>3</v>
      </c>
      <c r="GR1012" s="2" t="s">
        <v>521</v>
      </c>
      <c r="GS1012" s="2">
        <v>7</v>
      </c>
      <c r="GT1012" s="2" t="s">
        <v>345</v>
      </c>
      <c r="HU1012" s="2">
        <v>10</v>
      </c>
      <c r="HV1012" s="2" t="s">
        <v>330</v>
      </c>
      <c r="HZ1012" s="2">
        <v>1</v>
      </c>
      <c r="IA1012" s="2" t="s">
        <v>298</v>
      </c>
      <c r="IB1012" s="21" t="s">
        <v>298</v>
      </c>
      <c r="IC1012" s="21"/>
      <c r="ID1012" s="21" t="s">
        <v>268</v>
      </c>
      <c r="IE1012" s="21" t="s">
        <v>268</v>
      </c>
      <c r="IF1012" s="21" t="s">
        <v>268</v>
      </c>
      <c r="IG1012" s="21" t="s">
        <v>268</v>
      </c>
      <c r="IH1012" s="21" t="s">
        <v>268</v>
      </c>
      <c r="II1012" s="21"/>
      <c r="IJ1012" s="21" t="s">
        <v>268</v>
      </c>
      <c r="IK1012" s="21"/>
      <c r="IL1012" s="21"/>
      <c r="IM1012" s="21"/>
      <c r="IN1012" s="21" t="s">
        <v>268</v>
      </c>
      <c r="IO1012" s="21" t="s">
        <v>268</v>
      </c>
      <c r="IP1012" s="21" t="s">
        <v>268</v>
      </c>
      <c r="IQ1012" s="21" t="s">
        <v>268</v>
      </c>
      <c r="IR1012" s="21" t="s">
        <v>268</v>
      </c>
      <c r="IS1012" s="21"/>
      <c r="IV1012" s="2">
        <v>0</v>
      </c>
      <c r="IW1012" s="2" t="s">
        <v>315</v>
      </c>
      <c r="IX1012" s="2" t="s">
        <v>268</v>
      </c>
      <c r="IY1012" s="2" t="s">
        <v>298</v>
      </c>
      <c r="IZ1012" s="2" t="s">
        <v>268</v>
      </c>
      <c r="JA1012" s="2" t="s">
        <v>268</v>
      </c>
      <c r="JB1012" s="2" t="s">
        <v>268</v>
      </c>
      <c r="JC1012" s="2" t="s">
        <v>268</v>
      </c>
      <c r="JD1012" s="2" t="s">
        <v>268</v>
      </c>
      <c r="JE1012" s="2" t="s">
        <v>268</v>
      </c>
      <c r="JF1012" s="2" t="s">
        <v>268</v>
      </c>
      <c r="JG1012" s="2" t="s">
        <v>268</v>
      </c>
      <c r="JH1012" s="2" t="s">
        <v>268</v>
      </c>
      <c r="JI1012" s="2" t="s">
        <v>268</v>
      </c>
      <c r="JJ1012" s="2" t="s">
        <v>268</v>
      </c>
      <c r="JK1012" s="2" t="s">
        <v>268</v>
      </c>
      <c r="JL1012" s="2" t="s">
        <v>268</v>
      </c>
      <c r="JM1012" s="2" t="s">
        <v>268</v>
      </c>
      <c r="JN1012" s="2" t="s">
        <v>268</v>
      </c>
      <c r="JO1012" s="2" t="s">
        <v>268</v>
      </c>
      <c r="JP1012" s="2" t="s">
        <v>268</v>
      </c>
      <c r="JQ1012" s="2" t="s">
        <v>268</v>
      </c>
      <c r="JR1012" s="2" t="s">
        <v>268</v>
      </c>
      <c r="JS1012" s="2" t="s">
        <v>268</v>
      </c>
      <c r="JT1012" s="2" t="s">
        <v>268</v>
      </c>
      <c r="JU1012" s="2" t="s">
        <v>268</v>
      </c>
      <c r="JV1012" s="2" t="s">
        <v>268</v>
      </c>
      <c r="JW1012" s="2">
        <v>5</v>
      </c>
      <c r="JX1012" s="2" t="s">
        <v>377</v>
      </c>
      <c r="KA1012" s="2">
        <v>5</v>
      </c>
      <c r="KB1012" s="2" t="s">
        <v>377</v>
      </c>
      <c r="KC1012" s="2" t="s">
        <v>434</v>
      </c>
      <c r="LK1012" s="2">
        <v>4</v>
      </c>
      <c r="LL1012" s="2" t="s">
        <v>335</v>
      </c>
      <c r="LM1012" s="2">
        <v>1</v>
      </c>
      <c r="LN1012" s="2" t="s">
        <v>319</v>
      </c>
      <c r="LP1012" s="2" t="s">
        <v>268</v>
      </c>
      <c r="LQ1012" s="2" t="s">
        <v>268</v>
      </c>
      <c r="LR1012" s="2" t="s">
        <v>268</v>
      </c>
      <c r="LS1012" s="2" t="s">
        <v>268</v>
      </c>
      <c r="LT1012" s="2" t="s">
        <v>268</v>
      </c>
      <c r="LU1012" s="2" t="s">
        <v>268</v>
      </c>
      <c r="LV1012" s="2" t="s">
        <v>298</v>
      </c>
      <c r="LW1012" s="2" t="s">
        <v>268</v>
      </c>
      <c r="LY1012" s="2">
        <v>2</v>
      </c>
      <c r="LZ1012" s="2" t="s">
        <v>288</v>
      </c>
      <c r="MA1012" s="2">
        <v>2</v>
      </c>
      <c r="MB1012" s="2" t="s">
        <v>288</v>
      </c>
      <c r="MC1012" s="2">
        <v>13</v>
      </c>
      <c r="MD1012" s="2" t="s">
        <v>2142</v>
      </c>
      <c r="MG1012" s="2">
        <v>2</v>
      </c>
      <c r="MH1012" s="2" t="s">
        <v>288</v>
      </c>
      <c r="MI1012" s="2">
        <v>2</v>
      </c>
      <c r="MJ1012" s="2" t="s">
        <v>268</v>
      </c>
      <c r="MK1012" s="2">
        <v>0</v>
      </c>
      <c r="ML1012" s="2" t="s">
        <v>289</v>
      </c>
      <c r="MM1012" s="2" t="s">
        <v>290</v>
      </c>
      <c r="MN1012" s="2" t="s">
        <v>290</v>
      </c>
    </row>
    <row r="1013" spans="1:352" x14ac:dyDescent="0.25">
      <c r="A1013" s="2">
        <v>5509</v>
      </c>
      <c r="B1013" s="22">
        <v>45569</v>
      </c>
      <c r="C1013" s="2" t="s">
        <v>422</v>
      </c>
      <c r="D1013" s="2" t="s">
        <v>423</v>
      </c>
      <c r="F1013" s="2" t="s">
        <v>291</v>
      </c>
      <c r="G1013" s="2" t="s">
        <v>292</v>
      </c>
      <c r="H1013" s="2">
        <v>1</v>
      </c>
      <c r="I1013" s="2" t="s">
        <v>260</v>
      </c>
      <c r="J1013" s="2">
        <v>1</v>
      </c>
      <c r="K1013" s="2" t="s">
        <v>261</v>
      </c>
      <c r="L1013" s="2">
        <v>2</v>
      </c>
      <c r="M1013" s="2" t="s">
        <v>293</v>
      </c>
      <c r="N1013" s="2">
        <v>1</v>
      </c>
      <c r="O1013" s="2" t="s">
        <v>325</v>
      </c>
      <c r="R1013" s="2">
        <v>6</v>
      </c>
      <c r="S1013" s="2" t="s">
        <v>380</v>
      </c>
      <c r="V1013" s="2">
        <v>48</v>
      </c>
      <c r="W1013" s="2" t="s">
        <v>496</v>
      </c>
      <c r="X1013" s="2" t="s">
        <v>606</v>
      </c>
      <c r="Y1013" s="2">
        <v>4</v>
      </c>
      <c r="Z1013" s="2" t="s">
        <v>650</v>
      </c>
      <c r="AB1013" s="2">
        <v>2006</v>
      </c>
      <c r="AC1013" s="2">
        <v>1</v>
      </c>
      <c r="AD1013" s="2" t="s">
        <v>298</v>
      </c>
      <c r="AF1013" s="2">
        <v>10</v>
      </c>
      <c r="AG1013" s="2" t="s">
        <v>462</v>
      </c>
      <c r="AK1013" s="2">
        <v>1</v>
      </c>
      <c r="AL1013" s="2" t="s">
        <v>300</v>
      </c>
      <c r="AN1013" s="2">
        <v>2</v>
      </c>
      <c r="AO1013" s="2" t="s">
        <v>268</v>
      </c>
      <c r="AS1013" s="2">
        <v>0</v>
      </c>
      <c r="AT1013" s="2" t="s">
        <v>271</v>
      </c>
      <c r="AU1013" s="2">
        <v>2</v>
      </c>
      <c r="AV1013" s="2">
        <v>2</v>
      </c>
      <c r="AY1013" s="2">
        <v>3</v>
      </c>
      <c r="AZ1013" s="2" t="s">
        <v>328</v>
      </c>
      <c r="BA1013" s="2">
        <v>0</v>
      </c>
      <c r="BB1013" s="2" t="s">
        <v>273</v>
      </c>
      <c r="CE1013" s="2">
        <v>3</v>
      </c>
      <c r="CF1013" s="2" t="s">
        <v>356</v>
      </c>
      <c r="CI1013" s="2" t="s">
        <v>357</v>
      </c>
      <c r="CJ1013" s="2" t="s">
        <v>276</v>
      </c>
      <c r="CK1013" s="2">
        <v>92130</v>
      </c>
      <c r="CL1013" s="2">
        <v>32.938259000000002</v>
      </c>
      <c r="CM1013" s="2">
        <v>-117.197703</v>
      </c>
      <c r="CN1013" s="2" t="s">
        <v>422</v>
      </c>
      <c r="CO1013" s="2" t="s">
        <v>423</v>
      </c>
      <c r="CU1013" s="2">
        <v>32.732627299999997</v>
      </c>
      <c r="CV1013" s="2">
        <v>-117.204064</v>
      </c>
      <c r="CW1013" s="2">
        <v>3</v>
      </c>
      <c r="CX1013" s="2" t="s">
        <v>277</v>
      </c>
      <c r="CY1013" s="2">
        <v>21</v>
      </c>
      <c r="CZ1013" s="2" t="s">
        <v>472</v>
      </c>
      <c r="DE1013" s="2">
        <v>9</v>
      </c>
      <c r="DF1013" s="2" t="s">
        <v>653</v>
      </c>
      <c r="DG1013" s="2">
        <v>0</v>
      </c>
      <c r="DH1013" s="2" t="s">
        <v>279</v>
      </c>
      <c r="EG1013" s="2">
        <v>3</v>
      </c>
      <c r="EH1013" s="2" t="s">
        <v>310</v>
      </c>
      <c r="EI1013" s="2">
        <v>0</v>
      </c>
      <c r="EJ1013" s="2" t="s">
        <v>279</v>
      </c>
      <c r="EZ1013" s="2" t="s">
        <v>280</v>
      </c>
      <c r="FA1013" s="2" t="s">
        <v>280</v>
      </c>
      <c r="FB1013" s="2" t="s">
        <v>280</v>
      </c>
      <c r="FC1013" s="2" t="s">
        <v>280</v>
      </c>
      <c r="FD1013" s="2" t="s">
        <v>280</v>
      </c>
      <c r="FE1013" s="2" t="s">
        <v>280</v>
      </c>
      <c r="FF1013" s="2" t="s">
        <v>280</v>
      </c>
      <c r="FG1013" s="2" t="s">
        <v>280</v>
      </c>
      <c r="GQ1013" s="2">
        <v>1</v>
      </c>
      <c r="GR1013" s="2" t="s">
        <v>282</v>
      </c>
      <c r="GS1013" s="2">
        <v>1</v>
      </c>
      <c r="GT1013" s="2" t="s">
        <v>282</v>
      </c>
      <c r="HU1013" s="2">
        <v>23</v>
      </c>
      <c r="HV1013" s="2" t="s">
        <v>472</v>
      </c>
      <c r="HZ1013" s="2">
        <v>2</v>
      </c>
      <c r="IA1013" s="2" t="s">
        <v>268</v>
      </c>
      <c r="IB1013" s="21" t="s">
        <v>298</v>
      </c>
      <c r="IC1013" s="21"/>
      <c r="ID1013" s="21" t="s">
        <v>268</v>
      </c>
      <c r="IE1013" s="21" t="s">
        <v>268</v>
      </c>
      <c r="IF1013" s="21" t="s">
        <v>268</v>
      </c>
      <c r="IG1013" s="21" t="s">
        <v>268</v>
      </c>
      <c r="IH1013" s="21" t="s">
        <v>268</v>
      </c>
      <c r="II1013" s="21"/>
      <c r="IJ1013" s="21" t="s">
        <v>268</v>
      </c>
      <c r="IK1013" s="21"/>
      <c r="IL1013" s="21"/>
      <c r="IM1013" s="21"/>
      <c r="IN1013" s="21" t="s">
        <v>268</v>
      </c>
      <c r="IO1013" s="21" t="s">
        <v>268</v>
      </c>
      <c r="IP1013" s="21" t="s">
        <v>268</v>
      </c>
      <c r="IQ1013" s="21" t="s">
        <v>268</v>
      </c>
      <c r="IR1013" s="21" t="s">
        <v>268</v>
      </c>
      <c r="IS1013" s="21"/>
      <c r="IV1013" s="2">
        <v>0</v>
      </c>
      <c r="IW1013" s="2" t="s">
        <v>315</v>
      </c>
      <c r="IX1013" s="2" t="s">
        <v>268</v>
      </c>
      <c r="IY1013" s="2" t="s">
        <v>268</v>
      </c>
      <c r="IZ1013" s="2" t="s">
        <v>268</v>
      </c>
      <c r="JA1013" s="2" t="s">
        <v>268</v>
      </c>
      <c r="JB1013" s="2" t="s">
        <v>268</v>
      </c>
      <c r="JC1013" s="2" t="s">
        <v>268</v>
      </c>
      <c r="JD1013" s="2" t="s">
        <v>268</v>
      </c>
      <c r="JE1013" s="2" t="s">
        <v>268</v>
      </c>
      <c r="JF1013" s="2" t="s">
        <v>268</v>
      </c>
      <c r="JG1013" s="2" t="s">
        <v>268</v>
      </c>
      <c r="JH1013" s="2" t="s">
        <v>268</v>
      </c>
      <c r="JI1013" s="2" t="s">
        <v>268</v>
      </c>
      <c r="JJ1013" s="2" t="s">
        <v>268</v>
      </c>
      <c r="JK1013" s="2" t="s">
        <v>268</v>
      </c>
      <c r="JL1013" s="2" t="s">
        <v>298</v>
      </c>
      <c r="JM1013" s="2" t="s">
        <v>268</v>
      </c>
      <c r="JN1013" s="2" t="s">
        <v>268</v>
      </c>
      <c r="JO1013" s="2" t="s">
        <v>298</v>
      </c>
      <c r="JP1013" s="2" t="s">
        <v>268</v>
      </c>
      <c r="JQ1013" s="2" t="s">
        <v>268</v>
      </c>
      <c r="JR1013" s="2" t="s">
        <v>268</v>
      </c>
      <c r="JS1013" s="2" t="s">
        <v>268</v>
      </c>
      <c r="JT1013" s="2" t="s">
        <v>268</v>
      </c>
      <c r="JU1013" s="2" t="s">
        <v>268</v>
      </c>
      <c r="JV1013" s="2" t="s">
        <v>268</v>
      </c>
      <c r="JW1013" s="2">
        <v>2</v>
      </c>
      <c r="JX1013" s="2" t="s">
        <v>333</v>
      </c>
      <c r="KA1013" s="2">
        <v>6</v>
      </c>
      <c r="KB1013" s="2" t="s">
        <v>334</v>
      </c>
      <c r="LK1013" s="2">
        <v>12</v>
      </c>
      <c r="LL1013" s="2" t="s">
        <v>636</v>
      </c>
      <c r="LM1013" s="2">
        <v>1</v>
      </c>
      <c r="LN1013" s="2" t="s">
        <v>319</v>
      </c>
      <c r="LP1013" s="2" t="s">
        <v>268</v>
      </c>
      <c r="LQ1013" s="2" t="s">
        <v>268</v>
      </c>
      <c r="LR1013" s="2" t="s">
        <v>268</v>
      </c>
      <c r="LS1013" s="2" t="s">
        <v>268</v>
      </c>
      <c r="LT1013" s="2" t="s">
        <v>268</v>
      </c>
      <c r="LU1013" s="2" t="s">
        <v>268</v>
      </c>
      <c r="LV1013" s="2" t="s">
        <v>298</v>
      </c>
      <c r="LW1013" s="2" t="s">
        <v>268</v>
      </c>
      <c r="LY1013" s="2">
        <v>2</v>
      </c>
      <c r="LZ1013" s="2" t="s">
        <v>288</v>
      </c>
      <c r="MA1013" s="2">
        <v>2</v>
      </c>
      <c r="MB1013" s="2" t="s">
        <v>288</v>
      </c>
      <c r="MC1013" s="2">
        <v>14</v>
      </c>
      <c r="MD1013" s="2" t="s">
        <v>361</v>
      </c>
      <c r="ME1013" s="2">
        <v>0</v>
      </c>
      <c r="MF1013" s="2" t="s">
        <v>268</v>
      </c>
      <c r="MG1013" s="2">
        <v>1</v>
      </c>
      <c r="MH1013" s="2" t="s">
        <v>321</v>
      </c>
      <c r="MI1013" s="2">
        <v>2</v>
      </c>
      <c r="MJ1013" s="2" t="s">
        <v>268</v>
      </c>
      <c r="MK1013" s="2">
        <v>0</v>
      </c>
      <c r="ML1013" s="2" t="s">
        <v>289</v>
      </c>
      <c r="MM1013" s="2" t="s">
        <v>290</v>
      </c>
      <c r="MN1013" s="2" t="s">
        <v>290</v>
      </c>
    </row>
    <row r="1014" spans="1:352" x14ac:dyDescent="0.25">
      <c r="A1014" s="2">
        <v>5510</v>
      </c>
      <c r="B1014" s="22">
        <v>45569</v>
      </c>
      <c r="C1014" s="2" t="s">
        <v>422</v>
      </c>
      <c r="D1014" s="2" t="s">
        <v>423</v>
      </c>
      <c r="F1014" s="2" t="s">
        <v>291</v>
      </c>
      <c r="G1014" s="2" t="s">
        <v>292</v>
      </c>
      <c r="H1014" s="2">
        <v>1</v>
      </c>
      <c r="I1014" s="2" t="s">
        <v>260</v>
      </c>
      <c r="J1014" s="2">
        <v>1</v>
      </c>
      <c r="K1014" s="2" t="s">
        <v>261</v>
      </c>
      <c r="L1014" s="2">
        <v>2</v>
      </c>
      <c r="M1014" s="2" t="s">
        <v>293</v>
      </c>
      <c r="N1014" s="2">
        <v>1</v>
      </c>
      <c r="O1014" s="2" t="s">
        <v>325</v>
      </c>
      <c r="R1014" s="2">
        <v>6</v>
      </c>
      <c r="S1014" s="2" t="s">
        <v>380</v>
      </c>
      <c r="V1014" s="2">
        <v>36</v>
      </c>
      <c r="W1014" s="2" t="s">
        <v>381</v>
      </c>
      <c r="X1014" s="2" t="s">
        <v>2008</v>
      </c>
      <c r="Y1014" s="2">
        <v>4</v>
      </c>
      <c r="Z1014" s="2" t="s">
        <v>650</v>
      </c>
      <c r="AB1014" s="2" t="s">
        <v>280</v>
      </c>
      <c r="AC1014" s="2">
        <v>1</v>
      </c>
      <c r="AD1014" s="2" t="s">
        <v>298</v>
      </c>
      <c r="AF1014" s="2">
        <v>15</v>
      </c>
      <c r="AG1014" s="2" t="s">
        <v>432</v>
      </c>
      <c r="AK1014" s="2">
        <v>1</v>
      </c>
      <c r="AL1014" s="2" t="s">
        <v>300</v>
      </c>
      <c r="AN1014" s="2">
        <v>2</v>
      </c>
      <c r="AO1014" s="2" t="s">
        <v>268</v>
      </c>
      <c r="AS1014" s="2">
        <v>1</v>
      </c>
      <c r="AT1014" s="2">
        <v>1</v>
      </c>
      <c r="AU1014" s="2">
        <v>1</v>
      </c>
      <c r="AV1014" s="2">
        <v>1</v>
      </c>
      <c r="AY1014" s="2">
        <v>6</v>
      </c>
      <c r="AZ1014" s="2" t="s">
        <v>386</v>
      </c>
      <c r="BA1014" s="2">
        <v>0</v>
      </c>
      <c r="BB1014" s="2" t="s">
        <v>273</v>
      </c>
      <c r="CE1014" s="2">
        <v>3</v>
      </c>
      <c r="CF1014" s="2" t="s">
        <v>356</v>
      </c>
      <c r="CI1014" s="2" t="s">
        <v>357</v>
      </c>
      <c r="CJ1014" s="2" t="s">
        <v>276</v>
      </c>
      <c r="CK1014" s="2">
        <v>92122</v>
      </c>
      <c r="CL1014" s="2">
        <v>32.870618</v>
      </c>
      <c r="CM1014" s="2">
        <v>-117.225492</v>
      </c>
      <c r="CN1014" s="2" t="s">
        <v>422</v>
      </c>
      <c r="CO1014" s="2" t="s">
        <v>423</v>
      </c>
      <c r="CU1014" s="2">
        <v>32.732627299999997</v>
      </c>
      <c r="CV1014" s="2">
        <v>-117.204064</v>
      </c>
      <c r="CW1014" s="2">
        <v>3</v>
      </c>
      <c r="CX1014" s="2" t="s">
        <v>277</v>
      </c>
      <c r="CY1014" s="2">
        <v>10</v>
      </c>
      <c r="CZ1014" s="2" t="s">
        <v>330</v>
      </c>
      <c r="DE1014" s="2">
        <v>9</v>
      </c>
      <c r="DF1014" s="2" t="s">
        <v>653</v>
      </c>
      <c r="DG1014" s="2">
        <v>0</v>
      </c>
      <c r="DH1014" s="2" t="s">
        <v>279</v>
      </c>
      <c r="DX1014" s="2">
        <v>40</v>
      </c>
      <c r="DY1014" s="2">
        <v>3</v>
      </c>
      <c r="EG1014" s="2">
        <v>1</v>
      </c>
      <c r="EH1014" s="2" t="s">
        <v>370</v>
      </c>
      <c r="EI1014" s="2">
        <v>0</v>
      </c>
      <c r="EJ1014" s="2" t="s">
        <v>279</v>
      </c>
      <c r="EZ1014" s="2" t="s">
        <v>280</v>
      </c>
      <c r="FA1014" s="2" t="s">
        <v>280</v>
      </c>
      <c r="FB1014" s="2" t="s">
        <v>280</v>
      </c>
      <c r="FC1014" s="2" t="s">
        <v>280</v>
      </c>
      <c r="FD1014" s="2" t="s">
        <v>280</v>
      </c>
      <c r="FE1014" s="2" t="s">
        <v>280</v>
      </c>
      <c r="FF1014" s="2" t="s">
        <v>280</v>
      </c>
      <c r="FG1014" s="2" t="s">
        <v>280</v>
      </c>
      <c r="GQ1014" s="2">
        <v>1</v>
      </c>
      <c r="GR1014" s="2" t="s">
        <v>282</v>
      </c>
      <c r="GS1014" s="2">
        <v>1</v>
      </c>
      <c r="GT1014" s="2" t="s">
        <v>282</v>
      </c>
      <c r="HU1014" s="2">
        <v>10</v>
      </c>
      <c r="HV1014" s="2" t="s">
        <v>330</v>
      </c>
      <c r="HZ1014" s="2">
        <v>2</v>
      </c>
      <c r="IA1014" s="2" t="s">
        <v>268</v>
      </c>
      <c r="IB1014" s="21" t="s">
        <v>268</v>
      </c>
      <c r="IC1014" s="21"/>
      <c r="ID1014" s="21" t="s">
        <v>298</v>
      </c>
      <c r="IE1014" s="21" t="s">
        <v>268</v>
      </c>
      <c r="IF1014" s="21" t="s">
        <v>268</v>
      </c>
      <c r="IG1014" s="21" t="s">
        <v>268</v>
      </c>
      <c r="IH1014" s="21" t="s">
        <v>268</v>
      </c>
      <c r="II1014" s="21"/>
      <c r="IJ1014" s="21" t="s">
        <v>268</v>
      </c>
      <c r="IK1014" s="21"/>
      <c r="IL1014" s="21"/>
      <c r="IM1014" s="21"/>
      <c r="IN1014" s="21" t="s">
        <v>268</v>
      </c>
      <c r="IO1014" s="21" t="s">
        <v>268</v>
      </c>
      <c r="IP1014" s="21" t="s">
        <v>268</v>
      </c>
      <c r="IQ1014" s="21" t="s">
        <v>268</v>
      </c>
      <c r="IR1014" s="21" t="s">
        <v>268</v>
      </c>
      <c r="IS1014" s="21"/>
      <c r="IV1014" s="2">
        <v>0</v>
      </c>
      <c r="IW1014" s="2" t="s">
        <v>315</v>
      </c>
      <c r="IX1014" s="2" t="s">
        <v>268</v>
      </c>
      <c r="IY1014" s="2" t="s">
        <v>298</v>
      </c>
      <c r="IZ1014" s="2" t="s">
        <v>268</v>
      </c>
      <c r="JA1014" s="2" t="s">
        <v>268</v>
      </c>
      <c r="JB1014" s="2" t="s">
        <v>268</v>
      </c>
      <c r="JC1014" s="2" t="s">
        <v>268</v>
      </c>
      <c r="JD1014" s="2" t="s">
        <v>268</v>
      </c>
      <c r="JE1014" s="2" t="s">
        <v>268</v>
      </c>
      <c r="JF1014" s="2" t="s">
        <v>268</v>
      </c>
      <c r="JG1014" s="2" t="s">
        <v>268</v>
      </c>
      <c r="JH1014" s="2" t="s">
        <v>268</v>
      </c>
      <c r="JI1014" s="2" t="s">
        <v>268</v>
      </c>
      <c r="JJ1014" s="2" t="s">
        <v>268</v>
      </c>
      <c r="JK1014" s="2" t="s">
        <v>268</v>
      </c>
      <c r="JL1014" s="2" t="s">
        <v>268</v>
      </c>
      <c r="JM1014" s="2" t="s">
        <v>268</v>
      </c>
      <c r="JN1014" s="2" t="s">
        <v>268</v>
      </c>
      <c r="JO1014" s="2" t="s">
        <v>268</v>
      </c>
      <c r="JP1014" s="2" t="s">
        <v>268</v>
      </c>
      <c r="JQ1014" s="2" t="s">
        <v>268</v>
      </c>
      <c r="JR1014" s="2" t="s">
        <v>268</v>
      </c>
      <c r="JS1014" s="2" t="s">
        <v>268</v>
      </c>
      <c r="JT1014" s="2" t="s">
        <v>268</v>
      </c>
      <c r="JU1014" s="2" t="s">
        <v>268</v>
      </c>
      <c r="JV1014" s="2" t="s">
        <v>268</v>
      </c>
      <c r="JW1014" s="2">
        <v>5</v>
      </c>
      <c r="JX1014" s="2" t="s">
        <v>377</v>
      </c>
      <c r="KA1014" s="2">
        <v>5</v>
      </c>
      <c r="KB1014" s="2" t="s">
        <v>377</v>
      </c>
      <c r="KC1014" s="2" t="s">
        <v>2749</v>
      </c>
      <c r="LK1014" s="2">
        <v>7</v>
      </c>
      <c r="LL1014" s="2" t="s">
        <v>349</v>
      </c>
      <c r="LM1014" s="2">
        <v>1</v>
      </c>
      <c r="LN1014" s="2" t="s">
        <v>319</v>
      </c>
      <c r="LP1014" s="2" t="s">
        <v>268</v>
      </c>
      <c r="LQ1014" s="2" t="s">
        <v>268</v>
      </c>
      <c r="LR1014" s="2" t="s">
        <v>268</v>
      </c>
      <c r="LS1014" s="2" t="s">
        <v>268</v>
      </c>
      <c r="LT1014" s="2" t="s">
        <v>268</v>
      </c>
      <c r="LU1014" s="2" t="s">
        <v>268</v>
      </c>
      <c r="LV1014" s="2" t="s">
        <v>298</v>
      </c>
      <c r="LW1014" s="2" t="s">
        <v>268</v>
      </c>
      <c r="LY1014" s="2">
        <v>5</v>
      </c>
      <c r="LZ1014" s="2" t="s">
        <v>476</v>
      </c>
      <c r="MA1014" s="2">
        <v>2</v>
      </c>
      <c r="MB1014" s="2" t="s">
        <v>288</v>
      </c>
      <c r="MC1014" s="2">
        <v>14</v>
      </c>
      <c r="MD1014" s="2" t="s">
        <v>361</v>
      </c>
      <c r="ME1014" s="2">
        <v>0</v>
      </c>
      <c r="MF1014" s="2" t="s">
        <v>268</v>
      </c>
      <c r="MG1014" s="2">
        <v>2</v>
      </c>
      <c r="MH1014" s="2" t="s">
        <v>288</v>
      </c>
      <c r="MI1014" s="2">
        <v>2</v>
      </c>
      <c r="MJ1014" s="2" t="s">
        <v>268</v>
      </c>
      <c r="MK1014" s="2">
        <v>0</v>
      </c>
      <c r="ML1014" s="2" t="s">
        <v>289</v>
      </c>
      <c r="MM1014" s="2" t="s">
        <v>290</v>
      </c>
      <c r="MN1014" s="2" t="s">
        <v>290</v>
      </c>
    </row>
    <row r="1015" spans="1:352" x14ac:dyDescent="0.25">
      <c r="A1015" s="2">
        <v>5511</v>
      </c>
      <c r="B1015" s="22">
        <v>45569</v>
      </c>
      <c r="C1015" s="2" t="s">
        <v>2750</v>
      </c>
      <c r="D1015" s="2" t="s">
        <v>2751</v>
      </c>
      <c r="F1015" s="2" t="s">
        <v>291</v>
      </c>
      <c r="G1015" s="2" t="s">
        <v>292</v>
      </c>
      <c r="H1015" s="2">
        <v>1</v>
      </c>
      <c r="I1015" s="2" t="s">
        <v>260</v>
      </c>
      <c r="J1015" s="2">
        <v>1</v>
      </c>
      <c r="K1015" s="2" t="s">
        <v>261</v>
      </c>
      <c r="L1015" s="2">
        <v>2</v>
      </c>
      <c r="M1015" s="2" t="s">
        <v>293</v>
      </c>
      <c r="N1015" s="2">
        <v>1</v>
      </c>
      <c r="O1015" s="2" t="s">
        <v>325</v>
      </c>
      <c r="R1015" s="2">
        <v>1</v>
      </c>
      <c r="S1015" s="2" t="s">
        <v>352</v>
      </c>
      <c r="X1015" s="2" t="s">
        <v>607</v>
      </c>
      <c r="Y1015" s="2">
        <v>12</v>
      </c>
      <c r="Z1015" s="2" t="s">
        <v>489</v>
      </c>
      <c r="AB1015" s="2">
        <v>344</v>
      </c>
      <c r="AC1015" s="2">
        <v>1</v>
      </c>
      <c r="AD1015" s="2" t="s">
        <v>298</v>
      </c>
      <c r="AF1015" s="2">
        <v>7</v>
      </c>
      <c r="AG1015" s="2" t="s">
        <v>653</v>
      </c>
      <c r="AK1015" s="2">
        <v>2</v>
      </c>
      <c r="AL1015" s="2" t="s">
        <v>270</v>
      </c>
      <c r="AN1015" s="2">
        <v>2</v>
      </c>
      <c r="AO1015" s="2" t="s">
        <v>268</v>
      </c>
      <c r="AS1015" s="2">
        <v>0</v>
      </c>
      <c r="AT1015" s="2" t="s">
        <v>271</v>
      </c>
      <c r="AU1015" s="2">
        <v>0</v>
      </c>
      <c r="AV1015" s="2" t="s">
        <v>271</v>
      </c>
      <c r="AY1015" s="2">
        <v>1</v>
      </c>
      <c r="AZ1015" s="2" t="s">
        <v>273</v>
      </c>
      <c r="BA1015" s="2">
        <v>0</v>
      </c>
      <c r="BB1015" s="2" t="s">
        <v>273</v>
      </c>
      <c r="CE1015" s="2">
        <v>2</v>
      </c>
      <c r="CF1015" s="2" t="s">
        <v>274</v>
      </c>
      <c r="CI1015" s="2" t="s">
        <v>357</v>
      </c>
      <c r="CJ1015" s="2" t="s">
        <v>276</v>
      </c>
      <c r="CK1015" s="2">
        <v>92103</v>
      </c>
      <c r="CL1015" s="2">
        <v>32.756048</v>
      </c>
      <c r="CM1015" s="2">
        <v>-117.186249</v>
      </c>
      <c r="CN1015" s="2" t="s">
        <v>2750</v>
      </c>
      <c r="CO1015" s="2" t="s">
        <v>2751</v>
      </c>
      <c r="CU1015" s="2">
        <v>32.733783000000003</v>
      </c>
      <c r="CV1015" s="2">
        <v>-117.193315</v>
      </c>
      <c r="CW1015" s="2">
        <v>3</v>
      </c>
      <c r="CX1015" s="2" t="s">
        <v>277</v>
      </c>
      <c r="CY1015" s="2">
        <v>12</v>
      </c>
      <c r="CZ1015" s="2" t="s">
        <v>342</v>
      </c>
      <c r="DE1015" s="2">
        <v>20</v>
      </c>
      <c r="DF1015" s="2" t="s">
        <v>343</v>
      </c>
      <c r="DG1015" s="2">
        <v>0</v>
      </c>
      <c r="DH1015" s="2" t="s">
        <v>279</v>
      </c>
      <c r="EG1015" s="2">
        <v>3</v>
      </c>
      <c r="EH1015" s="2" t="s">
        <v>310</v>
      </c>
      <c r="EI1015" s="2">
        <v>0</v>
      </c>
      <c r="EJ1015" s="2" t="s">
        <v>279</v>
      </c>
      <c r="EZ1015" s="2" t="s">
        <v>280</v>
      </c>
      <c r="FA1015" s="2" t="s">
        <v>280</v>
      </c>
      <c r="FB1015" s="2" t="s">
        <v>280</v>
      </c>
      <c r="FC1015" s="2" t="s">
        <v>280</v>
      </c>
      <c r="FD1015" s="2" t="s">
        <v>280</v>
      </c>
      <c r="FE1015" s="2" t="s">
        <v>280</v>
      </c>
      <c r="FF1015" s="2" t="s">
        <v>280</v>
      </c>
      <c r="FG1015" s="2" t="s">
        <v>280</v>
      </c>
      <c r="GQ1015" s="2">
        <v>1</v>
      </c>
      <c r="GR1015" s="2" t="s">
        <v>282</v>
      </c>
      <c r="GS1015" s="2">
        <v>1</v>
      </c>
      <c r="GT1015" s="2" t="s">
        <v>282</v>
      </c>
      <c r="HU1015" s="2">
        <v>13</v>
      </c>
      <c r="HV1015" s="2" t="s">
        <v>504</v>
      </c>
      <c r="HZ1015" s="2">
        <v>2</v>
      </c>
      <c r="IA1015" s="2" t="s">
        <v>268</v>
      </c>
      <c r="IB1015" s="21" t="s">
        <v>298</v>
      </c>
      <c r="IC1015" s="21"/>
      <c r="ID1015" s="21" t="s">
        <v>268</v>
      </c>
      <c r="IE1015" s="21" t="s">
        <v>268</v>
      </c>
      <c r="IF1015" s="21" t="s">
        <v>268</v>
      </c>
      <c r="IG1015" s="21" t="s">
        <v>268</v>
      </c>
      <c r="IH1015" s="21" t="s">
        <v>268</v>
      </c>
      <c r="II1015" s="21"/>
      <c r="IJ1015" s="21" t="s">
        <v>268</v>
      </c>
      <c r="IK1015" s="21"/>
      <c r="IL1015" s="21"/>
      <c r="IM1015" s="21"/>
      <c r="IN1015" s="21" t="s">
        <v>268</v>
      </c>
      <c r="IO1015" s="21" t="s">
        <v>268</v>
      </c>
      <c r="IP1015" s="21" t="s">
        <v>268</v>
      </c>
      <c r="IQ1015" s="21" t="s">
        <v>268</v>
      </c>
      <c r="IR1015" s="21" t="s">
        <v>268</v>
      </c>
      <c r="IS1015" s="21"/>
      <c r="IT1015" s="2">
        <v>1</v>
      </c>
      <c r="IU1015" s="2" t="s">
        <v>417</v>
      </c>
      <c r="IV1015" s="2">
        <v>1</v>
      </c>
      <c r="IW1015" s="2" t="s">
        <v>417</v>
      </c>
      <c r="IX1015" s="2" t="s">
        <v>298</v>
      </c>
      <c r="IY1015" s="2" t="s">
        <v>268</v>
      </c>
      <c r="IZ1015" s="2" t="s">
        <v>268</v>
      </c>
      <c r="JA1015" s="2" t="s">
        <v>268</v>
      </c>
      <c r="JB1015" s="2" t="s">
        <v>268</v>
      </c>
      <c r="JC1015" s="2" t="s">
        <v>268</v>
      </c>
      <c r="JD1015" s="2" t="s">
        <v>268</v>
      </c>
      <c r="JE1015" s="2" t="s">
        <v>268</v>
      </c>
      <c r="JF1015" s="2" t="s">
        <v>268</v>
      </c>
      <c r="JG1015" s="2" t="s">
        <v>268</v>
      </c>
      <c r="JH1015" s="2" t="s">
        <v>268</v>
      </c>
      <c r="JI1015" s="2" t="s">
        <v>268</v>
      </c>
      <c r="JJ1015" s="2" t="s">
        <v>268</v>
      </c>
      <c r="JK1015" s="2" t="s">
        <v>268</v>
      </c>
      <c r="JL1015" s="2" t="s">
        <v>268</v>
      </c>
      <c r="JM1015" s="2" t="s">
        <v>268</v>
      </c>
      <c r="JN1015" s="2" t="s">
        <v>268</v>
      </c>
      <c r="JO1015" s="2" t="s">
        <v>268</v>
      </c>
      <c r="JP1015" s="2" t="s">
        <v>268</v>
      </c>
      <c r="JQ1015" s="2" t="s">
        <v>268</v>
      </c>
      <c r="JR1015" s="2" t="s">
        <v>268</v>
      </c>
      <c r="JS1015" s="2" t="s">
        <v>268</v>
      </c>
      <c r="JT1015" s="2" t="s">
        <v>268</v>
      </c>
      <c r="JU1015" s="2" t="s">
        <v>268</v>
      </c>
      <c r="JV1015" s="2" t="s">
        <v>268</v>
      </c>
      <c r="JW1015" s="2">
        <v>1</v>
      </c>
      <c r="JX1015" s="2" t="s">
        <v>317</v>
      </c>
      <c r="JY1015" s="2">
        <v>2</v>
      </c>
      <c r="JZ1015" s="2" t="s">
        <v>1831</v>
      </c>
      <c r="LK1015" s="2">
        <v>3</v>
      </c>
      <c r="LL1015" s="2" t="s">
        <v>464</v>
      </c>
      <c r="LM1015" s="2">
        <v>1</v>
      </c>
      <c r="LN1015" s="2" t="s">
        <v>319</v>
      </c>
      <c r="LP1015" s="2" t="s">
        <v>268</v>
      </c>
      <c r="LQ1015" s="2" t="s">
        <v>268</v>
      </c>
      <c r="LR1015" s="2" t="s">
        <v>268</v>
      </c>
      <c r="LS1015" s="2" t="s">
        <v>268</v>
      </c>
      <c r="LT1015" s="2" t="s">
        <v>268</v>
      </c>
      <c r="LU1015" s="2" t="s">
        <v>268</v>
      </c>
      <c r="LV1015" s="2" t="s">
        <v>298</v>
      </c>
      <c r="LW1015" s="2" t="s">
        <v>268</v>
      </c>
      <c r="LY1015" s="2">
        <v>1</v>
      </c>
      <c r="LZ1015" s="2" t="s">
        <v>321</v>
      </c>
      <c r="MA1015" s="2">
        <v>1</v>
      </c>
      <c r="MB1015" s="2" t="s">
        <v>321</v>
      </c>
      <c r="MC1015" s="2">
        <v>16</v>
      </c>
      <c r="MD1015" s="2" t="s">
        <v>2717</v>
      </c>
      <c r="MG1015" s="2">
        <v>0</v>
      </c>
      <c r="MH1015" s="2" t="s">
        <v>336</v>
      </c>
      <c r="MI1015" s="2">
        <v>2</v>
      </c>
      <c r="MJ1015" s="2" t="s">
        <v>268</v>
      </c>
      <c r="MK1015" s="2">
        <v>0</v>
      </c>
      <c r="ML1015" s="2" t="s">
        <v>289</v>
      </c>
      <c r="MM1015" s="2" t="s">
        <v>290</v>
      </c>
      <c r="MN1015" s="2" t="s">
        <v>290</v>
      </c>
    </row>
    <row r="1016" spans="1:352" x14ac:dyDescent="0.25">
      <c r="A1016" s="2">
        <v>5512</v>
      </c>
      <c r="B1016" s="22">
        <v>45569</v>
      </c>
      <c r="C1016" s="2" t="s">
        <v>422</v>
      </c>
      <c r="D1016" s="2" t="s">
        <v>423</v>
      </c>
      <c r="F1016" s="2" t="s">
        <v>291</v>
      </c>
      <c r="G1016" s="2" t="s">
        <v>292</v>
      </c>
      <c r="H1016" s="2">
        <v>1</v>
      </c>
      <c r="I1016" s="2" t="s">
        <v>260</v>
      </c>
      <c r="J1016" s="2">
        <v>1</v>
      </c>
      <c r="K1016" s="2" t="s">
        <v>261</v>
      </c>
      <c r="L1016" s="2">
        <v>2</v>
      </c>
      <c r="M1016" s="2" t="s">
        <v>293</v>
      </c>
      <c r="N1016" s="2">
        <v>2</v>
      </c>
      <c r="O1016" s="2" t="s">
        <v>294</v>
      </c>
      <c r="R1016" s="2">
        <v>1</v>
      </c>
      <c r="S1016" s="2" t="s">
        <v>352</v>
      </c>
      <c r="X1016" s="2" t="s">
        <v>2752</v>
      </c>
      <c r="Y1016" s="2">
        <v>4</v>
      </c>
      <c r="Z1016" s="2" t="s">
        <v>650</v>
      </c>
      <c r="AB1016" s="2">
        <v>3913</v>
      </c>
      <c r="AC1016" s="2">
        <v>1</v>
      </c>
      <c r="AD1016" s="2" t="s">
        <v>298</v>
      </c>
      <c r="AF1016" s="2">
        <v>10</v>
      </c>
      <c r="AG1016" s="2" t="s">
        <v>462</v>
      </c>
      <c r="AK1016" s="2">
        <v>4</v>
      </c>
      <c r="AL1016" s="2" t="s">
        <v>355</v>
      </c>
      <c r="AS1016" s="2">
        <v>2</v>
      </c>
      <c r="AT1016" s="2">
        <v>2</v>
      </c>
      <c r="AU1016" s="2">
        <v>2</v>
      </c>
      <c r="AV1016" s="2">
        <v>2</v>
      </c>
      <c r="AW1016" s="2">
        <v>8</v>
      </c>
      <c r="AX1016" s="2" t="s">
        <v>461</v>
      </c>
      <c r="BA1016" s="2">
        <v>0</v>
      </c>
      <c r="BB1016" s="2" t="s">
        <v>273</v>
      </c>
      <c r="CE1016" s="2">
        <v>2</v>
      </c>
      <c r="CF1016" s="2" t="s">
        <v>274</v>
      </c>
      <c r="CI1016" s="2" t="s">
        <v>329</v>
      </c>
      <c r="CJ1016" s="2" t="s">
        <v>276</v>
      </c>
      <c r="CK1016" s="2">
        <v>92007</v>
      </c>
      <c r="CL1016" s="2">
        <v>33.020826</v>
      </c>
      <c r="CM1016" s="2">
        <v>-117.278897</v>
      </c>
      <c r="CN1016" s="2" t="s">
        <v>422</v>
      </c>
      <c r="CO1016" s="2" t="s">
        <v>423</v>
      </c>
      <c r="CU1016" s="2">
        <v>32.732627299999997</v>
      </c>
      <c r="CV1016" s="2">
        <v>-117.204064</v>
      </c>
      <c r="CW1016" s="2">
        <v>3</v>
      </c>
      <c r="CX1016" s="2" t="s">
        <v>277</v>
      </c>
      <c r="CY1016" s="2">
        <v>11</v>
      </c>
      <c r="CZ1016" s="2" t="s">
        <v>446</v>
      </c>
      <c r="DE1016" s="2">
        <v>8</v>
      </c>
      <c r="DF1016" s="2" t="s">
        <v>655</v>
      </c>
      <c r="DG1016" s="2">
        <v>0</v>
      </c>
      <c r="DH1016" s="2" t="s">
        <v>279</v>
      </c>
      <c r="DX1016" s="2">
        <v>35</v>
      </c>
      <c r="DY1016" s="2">
        <v>30</v>
      </c>
      <c r="EG1016" s="2">
        <v>3</v>
      </c>
      <c r="EH1016" s="2" t="s">
        <v>310</v>
      </c>
      <c r="EI1016" s="2">
        <v>0</v>
      </c>
      <c r="EJ1016" s="2" t="s">
        <v>279</v>
      </c>
      <c r="EZ1016" s="2" t="s">
        <v>280</v>
      </c>
      <c r="FA1016" s="2" t="s">
        <v>280</v>
      </c>
      <c r="FB1016" s="2" t="s">
        <v>280</v>
      </c>
      <c r="FC1016" s="2" t="s">
        <v>280</v>
      </c>
      <c r="FD1016" s="2" t="s">
        <v>280</v>
      </c>
      <c r="FE1016" s="2" t="s">
        <v>280</v>
      </c>
      <c r="FF1016" s="2" t="s">
        <v>280</v>
      </c>
      <c r="FG1016" s="2" t="s">
        <v>280</v>
      </c>
      <c r="GN1016" s="2">
        <v>1</v>
      </c>
      <c r="GO1016" s="2" t="s">
        <v>281</v>
      </c>
      <c r="GQ1016" s="2">
        <v>2</v>
      </c>
      <c r="GR1016" s="2" t="s">
        <v>314</v>
      </c>
      <c r="GS1016" s="2">
        <v>2</v>
      </c>
      <c r="GT1016" s="2" t="s">
        <v>314</v>
      </c>
      <c r="HW1016" s="2">
        <v>11</v>
      </c>
      <c r="HX1016" s="2" t="s">
        <v>446</v>
      </c>
      <c r="HZ1016" s="2">
        <v>2</v>
      </c>
      <c r="IA1016" s="2" t="s">
        <v>268</v>
      </c>
      <c r="IB1016" s="21" t="s">
        <v>268</v>
      </c>
      <c r="IC1016" s="21"/>
      <c r="ID1016" s="21" t="s">
        <v>298</v>
      </c>
      <c r="IE1016" s="21" t="s">
        <v>268</v>
      </c>
      <c r="IF1016" s="21" t="s">
        <v>268</v>
      </c>
      <c r="IG1016" s="21" t="s">
        <v>268</v>
      </c>
      <c r="IH1016" s="21" t="s">
        <v>268</v>
      </c>
      <c r="II1016" s="21"/>
      <c r="IJ1016" s="21" t="s">
        <v>268</v>
      </c>
      <c r="IK1016" s="21"/>
      <c r="IL1016" s="21"/>
      <c r="IM1016" s="21"/>
      <c r="IN1016" s="21" t="s">
        <v>268</v>
      </c>
      <c r="IO1016" s="21" t="s">
        <v>268</v>
      </c>
      <c r="IP1016" s="21" t="s">
        <v>268</v>
      </c>
      <c r="IQ1016" s="21" t="s">
        <v>268</v>
      </c>
      <c r="IR1016" s="21" t="s">
        <v>268</v>
      </c>
      <c r="IS1016" s="21"/>
      <c r="IT1016" s="2">
        <v>0</v>
      </c>
      <c r="IU1016" s="2" t="s">
        <v>315</v>
      </c>
      <c r="JW1016" s="2">
        <v>0</v>
      </c>
      <c r="JX1016" s="2" t="s">
        <v>271</v>
      </c>
      <c r="LK1016" s="2">
        <v>11</v>
      </c>
      <c r="LL1016" s="2" t="s">
        <v>439</v>
      </c>
      <c r="LM1016" s="2">
        <v>1</v>
      </c>
      <c r="LN1016" s="2" t="s">
        <v>319</v>
      </c>
      <c r="LP1016" s="2" t="s">
        <v>268</v>
      </c>
      <c r="LQ1016" s="2" t="s">
        <v>268</v>
      </c>
      <c r="LR1016" s="2" t="s">
        <v>268</v>
      </c>
      <c r="LS1016" s="2" t="s">
        <v>268</v>
      </c>
      <c r="LT1016" s="2" t="s">
        <v>268</v>
      </c>
      <c r="LU1016" s="2" t="s">
        <v>268</v>
      </c>
      <c r="LV1016" s="2" t="s">
        <v>298</v>
      </c>
      <c r="LW1016" s="2" t="s">
        <v>268</v>
      </c>
      <c r="LY1016" s="2">
        <v>2</v>
      </c>
      <c r="LZ1016" s="2" t="s">
        <v>288</v>
      </c>
      <c r="MA1016" s="2">
        <v>2</v>
      </c>
      <c r="MB1016" s="2" t="s">
        <v>288</v>
      </c>
      <c r="MC1016" s="2">
        <v>5</v>
      </c>
      <c r="MD1016" s="2" t="s">
        <v>494</v>
      </c>
      <c r="MG1016" s="2">
        <v>1</v>
      </c>
      <c r="MH1016" s="2" t="s">
        <v>321</v>
      </c>
      <c r="MI1016" s="2">
        <v>2</v>
      </c>
      <c r="MJ1016" s="2" t="s">
        <v>268</v>
      </c>
      <c r="MK1016" s="2">
        <v>0</v>
      </c>
      <c r="ML1016" s="2" t="s">
        <v>289</v>
      </c>
      <c r="MM1016" s="2" t="s">
        <v>290</v>
      </c>
      <c r="MN1016" s="2" t="s">
        <v>290</v>
      </c>
    </row>
    <row r="1017" spans="1:352" x14ac:dyDescent="0.25">
      <c r="A1017" s="2">
        <v>5513</v>
      </c>
      <c r="B1017" s="22">
        <v>45569</v>
      </c>
      <c r="C1017" s="2" t="s">
        <v>422</v>
      </c>
      <c r="D1017" s="2" t="s">
        <v>423</v>
      </c>
      <c r="F1017" s="2" t="s">
        <v>291</v>
      </c>
      <c r="G1017" s="2" t="s">
        <v>292</v>
      </c>
      <c r="H1017" s="2">
        <v>1</v>
      </c>
      <c r="I1017" s="2" t="s">
        <v>260</v>
      </c>
      <c r="J1017" s="2">
        <v>1</v>
      </c>
      <c r="K1017" s="2" t="s">
        <v>261</v>
      </c>
      <c r="L1017" s="2">
        <v>2</v>
      </c>
      <c r="M1017" s="2" t="s">
        <v>293</v>
      </c>
      <c r="N1017" s="2">
        <v>2</v>
      </c>
      <c r="O1017" s="2" t="s">
        <v>294</v>
      </c>
      <c r="R1017" s="2">
        <v>1</v>
      </c>
      <c r="S1017" s="2" t="s">
        <v>352</v>
      </c>
      <c r="X1017" s="2" t="s">
        <v>501</v>
      </c>
      <c r="Y1017" s="2">
        <v>4</v>
      </c>
      <c r="Z1017" s="2" t="s">
        <v>650</v>
      </c>
      <c r="AB1017" s="2">
        <v>2535</v>
      </c>
      <c r="AC1017" s="2">
        <v>2</v>
      </c>
      <c r="AD1017" s="2" t="s">
        <v>268</v>
      </c>
      <c r="AE1017" s="2" t="s">
        <v>2753</v>
      </c>
      <c r="AF1017" s="2">
        <v>10</v>
      </c>
      <c r="AG1017" s="2" t="s">
        <v>462</v>
      </c>
      <c r="AK1017" s="2">
        <v>2</v>
      </c>
      <c r="AL1017" s="2" t="s">
        <v>270</v>
      </c>
      <c r="AS1017" s="2">
        <v>1</v>
      </c>
      <c r="AT1017" s="2">
        <v>1</v>
      </c>
      <c r="AU1017" s="2">
        <v>0</v>
      </c>
      <c r="AV1017" s="2" t="s">
        <v>271</v>
      </c>
      <c r="AW1017" s="2">
        <v>10</v>
      </c>
      <c r="AX1017" s="2" t="s">
        <v>486</v>
      </c>
      <c r="BA1017" s="2">
        <v>0</v>
      </c>
      <c r="BB1017" s="2" t="s">
        <v>273</v>
      </c>
      <c r="CE1017" s="2">
        <v>2</v>
      </c>
      <c r="CF1017" s="2" t="s">
        <v>274</v>
      </c>
      <c r="CI1017" s="2" t="s">
        <v>495</v>
      </c>
      <c r="CJ1017" s="2" t="s">
        <v>276</v>
      </c>
      <c r="CK1017" s="2" t="s">
        <v>280</v>
      </c>
      <c r="CL1017" s="2">
        <v>33.158093000000001</v>
      </c>
      <c r="CM1017" s="2">
        <v>-117.350593</v>
      </c>
      <c r="CN1017" s="2" t="s">
        <v>422</v>
      </c>
      <c r="CO1017" s="2" t="s">
        <v>423</v>
      </c>
      <c r="CU1017" s="2">
        <v>32.732627299999997</v>
      </c>
      <c r="CV1017" s="2">
        <v>-117.204064</v>
      </c>
      <c r="CW1017" s="2">
        <v>3</v>
      </c>
      <c r="CX1017" s="2" t="s">
        <v>277</v>
      </c>
      <c r="CY1017" s="2">
        <v>13</v>
      </c>
      <c r="CZ1017" s="2" t="s">
        <v>504</v>
      </c>
      <c r="DE1017" s="2">
        <v>6</v>
      </c>
      <c r="DF1017" s="2" t="s">
        <v>364</v>
      </c>
      <c r="DG1017" s="2">
        <v>0</v>
      </c>
      <c r="DH1017" s="2" t="s">
        <v>279</v>
      </c>
      <c r="DZ1017" s="2">
        <v>5</v>
      </c>
      <c r="EA1017" s="2" t="s">
        <v>1829</v>
      </c>
      <c r="EC1017" s="2">
        <v>18</v>
      </c>
      <c r="ED1017" s="2">
        <v>3</v>
      </c>
      <c r="EE1017" s="2" t="s">
        <v>1790</v>
      </c>
      <c r="EG1017" s="2">
        <v>1</v>
      </c>
      <c r="EH1017" s="2" t="s">
        <v>370</v>
      </c>
      <c r="EI1017" s="2">
        <v>0</v>
      </c>
      <c r="EJ1017" s="2" t="s">
        <v>279</v>
      </c>
      <c r="EZ1017" s="2" t="s">
        <v>280</v>
      </c>
      <c r="FA1017" s="2" t="s">
        <v>280</v>
      </c>
      <c r="FB1017" s="2" t="s">
        <v>280</v>
      </c>
      <c r="FC1017" s="2" t="s">
        <v>280</v>
      </c>
      <c r="FD1017" s="2" t="s">
        <v>280</v>
      </c>
      <c r="FE1017" s="2" t="s">
        <v>280</v>
      </c>
      <c r="FF1017" s="2" t="s">
        <v>280</v>
      </c>
      <c r="FG1017" s="2" t="s">
        <v>280</v>
      </c>
      <c r="GQ1017" s="2">
        <v>5</v>
      </c>
      <c r="GR1017" s="2" t="s">
        <v>658</v>
      </c>
      <c r="GS1017" s="2">
        <v>5</v>
      </c>
      <c r="GT1017" s="2" t="s">
        <v>658</v>
      </c>
      <c r="HW1017" s="2">
        <v>13</v>
      </c>
      <c r="HX1017" s="2" t="s">
        <v>504</v>
      </c>
      <c r="HZ1017" s="2">
        <v>1</v>
      </c>
      <c r="IA1017" s="2" t="s">
        <v>298</v>
      </c>
      <c r="IB1017" s="21" t="s">
        <v>298</v>
      </c>
      <c r="IC1017" s="21"/>
      <c r="ID1017" s="21" t="s">
        <v>268</v>
      </c>
      <c r="IE1017" s="21" t="s">
        <v>268</v>
      </c>
      <c r="IF1017" s="21" t="s">
        <v>268</v>
      </c>
      <c r="IG1017" s="21" t="s">
        <v>268</v>
      </c>
      <c r="IH1017" s="21" t="s">
        <v>268</v>
      </c>
      <c r="II1017" s="21"/>
      <c r="IJ1017" s="21" t="s">
        <v>268</v>
      </c>
      <c r="IK1017" s="21"/>
      <c r="IL1017" s="21"/>
      <c r="IM1017" s="21"/>
      <c r="IN1017" s="21" t="s">
        <v>298</v>
      </c>
      <c r="IO1017" s="21" t="s">
        <v>268</v>
      </c>
      <c r="IP1017" s="21" t="s">
        <v>268</v>
      </c>
      <c r="IQ1017" s="21" t="s">
        <v>268</v>
      </c>
      <c r="IR1017" s="21" t="s">
        <v>268</v>
      </c>
      <c r="IS1017" s="21"/>
      <c r="IT1017" s="2">
        <v>0</v>
      </c>
      <c r="IU1017" s="2" t="s">
        <v>315</v>
      </c>
      <c r="JW1017" s="2">
        <v>5</v>
      </c>
      <c r="JX1017" s="2" t="s">
        <v>377</v>
      </c>
      <c r="KA1017" s="2">
        <v>6</v>
      </c>
      <c r="KB1017" s="2" t="s">
        <v>334</v>
      </c>
      <c r="LK1017" s="2">
        <v>9</v>
      </c>
      <c r="LL1017" s="2" t="s">
        <v>284</v>
      </c>
      <c r="LM1017" s="2">
        <v>1</v>
      </c>
      <c r="LN1017" s="2" t="s">
        <v>319</v>
      </c>
      <c r="LP1017" s="2" t="s">
        <v>268</v>
      </c>
      <c r="LQ1017" s="2" t="s">
        <v>268</v>
      </c>
      <c r="LR1017" s="2" t="s">
        <v>268</v>
      </c>
      <c r="LS1017" s="2" t="s">
        <v>268</v>
      </c>
      <c r="LT1017" s="2" t="s">
        <v>268</v>
      </c>
      <c r="LU1017" s="2" t="s">
        <v>268</v>
      </c>
      <c r="LV1017" s="2" t="s">
        <v>298</v>
      </c>
      <c r="LW1017" s="2" t="s">
        <v>268</v>
      </c>
      <c r="LY1017" s="2">
        <v>2</v>
      </c>
      <c r="LZ1017" s="2" t="s">
        <v>288</v>
      </c>
      <c r="MA1017" s="2">
        <v>2</v>
      </c>
      <c r="MB1017" s="2" t="s">
        <v>288</v>
      </c>
      <c r="MC1017" s="2">
        <v>13</v>
      </c>
      <c r="MD1017" s="2" t="s">
        <v>2142</v>
      </c>
      <c r="MG1017" s="2">
        <v>2</v>
      </c>
      <c r="MH1017" s="2" t="s">
        <v>288</v>
      </c>
      <c r="MI1017" s="2">
        <v>2</v>
      </c>
      <c r="MJ1017" s="2" t="s">
        <v>268</v>
      </c>
      <c r="MK1017" s="2">
        <v>0</v>
      </c>
      <c r="ML1017" s="2" t="s">
        <v>289</v>
      </c>
      <c r="MM1017" s="2" t="s">
        <v>290</v>
      </c>
      <c r="MN1017" s="2" t="s">
        <v>290</v>
      </c>
    </row>
    <row r="1018" spans="1:352" x14ac:dyDescent="0.25">
      <c r="A1018" s="2">
        <v>5514</v>
      </c>
      <c r="B1018" s="22">
        <v>45569</v>
      </c>
      <c r="C1018" s="2" t="s">
        <v>422</v>
      </c>
      <c r="D1018" s="2" t="s">
        <v>423</v>
      </c>
      <c r="F1018" s="2" t="s">
        <v>291</v>
      </c>
      <c r="G1018" s="2" t="s">
        <v>292</v>
      </c>
      <c r="H1018" s="2">
        <v>1</v>
      </c>
      <c r="I1018" s="2" t="s">
        <v>260</v>
      </c>
      <c r="J1018" s="2">
        <v>1</v>
      </c>
      <c r="K1018" s="2" t="s">
        <v>261</v>
      </c>
      <c r="L1018" s="2">
        <v>2</v>
      </c>
      <c r="M1018" s="2" t="s">
        <v>293</v>
      </c>
      <c r="N1018" s="2">
        <v>2</v>
      </c>
      <c r="O1018" s="2" t="s">
        <v>294</v>
      </c>
      <c r="R1018" s="2">
        <v>1</v>
      </c>
      <c r="S1018" s="2" t="s">
        <v>352</v>
      </c>
      <c r="X1018" s="2" t="s">
        <v>2754</v>
      </c>
      <c r="Y1018" s="2">
        <v>4</v>
      </c>
      <c r="Z1018" s="2" t="s">
        <v>650</v>
      </c>
      <c r="AB1018" s="2">
        <v>2006</v>
      </c>
      <c r="AC1018" s="2">
        <v>1</v>
      </c>
      <c r="AD1018" s="2" t="s">
        <v>298</v>
      </c>
      <c r="AF1018" s="2">
        <v>11</v>
      </c>
      <c r="AG1018" s="2" t="s">
        <v>367</v>
      </c>
      <c r="AK1018" s="2">
        <v>5</v>
      </c>
      <c r="AL1018" s="2" t="s">
        <v>659</v>
      </c>
      <c r="AS1018" s="2">
        <v>0</v>
      </c>
      <c r="AT1018" s="2" t="s">
        <v>271</v>
      </c>
      <c r="AU1018" s="2">
        <v>1</v>
      </c>
      <c r="AV1018" s="2">
        <v>1</v>
      </c>
      <c r="AW1018" s="2">
        <v>1</v>
      </c>
      <c r="AX1018" s="2" t="s">
        <v>411</v>
      </c>
      <c r="BA1018" s="2">
        <v>1</v>
      </c>
      <c r="BB1018" s="2" t="s">
        <v>411</v>
      </c>
      <c r="BC1018" s="2">
        <v>1</v>
      </c>
      <c r="BD1018" s="2" t="s">
        <v>298</v>
      </c>
      <c r="BE1018" s="2">
        <v>1</v>
      </c>
      <c r="BF1018" s="2" t="s">
        <v>411</v>
      </c>
      <c r="BG1018" s="2" t="s">
        <v>268</v>
      </c>
      <c r="BH1018" s="2" t="s">
        <v>268</v>
      </c>
      <c r="BI1018" s="2" t="s">
        <v>268</v>
      </c>
      <c r="BJ1018" s="2" t="s">
        <v>298</v>
      </c>
      <c r="BK1018" s="2" t="s">
        <v>268</v>
      </c>
      <c r="CE1018" s="2">
        <v>2</v>
      </c>
      <c r="CF1018" s="2" t="s">
        <v>274</v>
      </c>
      <c r="CI1018" s="2" t="s">
        <v>445</v>
      </c>
      <c r="CJ1018" s="2" t="s">
        <v>276</v>
      </c>
      <c r="CK1018" s="2">
        <v>92054</v>
      </c>
      <c r="CL1018" s="2">
        <v>33.195673999999897</v>
      </c>
      <c r="CM1018" s="2">
        <v>-117.376378</v>
      </c>
      <c r="CN1018" s="2" t="s">
        <v>422</v>
      </c>
      <c r="CO1018" s="2" t="s">
        <v>423</v>
      </c>
      <c r="CU1018" s="2">
        <v>32.732627299999997</v>
      </c>
      <c r="CV1018" s="2">
        <v>-117.204064</v>
      </c>
      <c r="CW1018" s="2">
        <v>3</v>
      </c>
      <c r="CX1018" s="2" t="s">
        <v>277</v>
      </c>
      <c r="CY1018" s="2">
        <v>12</v>
      </c>
      <c r="CZ1018" s="2" t="s">
        <v>342</v>
      </c>
      <c r="DE1018" s="2">
        <v>10</v>
      </c>
      <c r="DF1018" s="2" t="s">
        <v>385</v>
      </c>
      <c r="DG1018" s="2">
        <v>0</v>
      </c>
      <c r="DH1018" s="2" t="s">
        <v>279</v>
      </c>
      <c r="EG1018" s="2">
        <v>3</v>
      </c>
      <c r="EH1018" s="2" t="s">
        <v>310</v>
      </c>
      <c r="EI1018" s="2">
        <v>0</v>
      </c>
      <c r="EJ1018" s="2" t="s">
        <v>279</v>
      </c>
      <c r="EZ1018" s="2" t="s">
        <v>280</v>
      </c>
      <c r="FA1018" s="2" t="s">
        <v>280</v>
      </c>
      <c r="FB1018" s="2" t="s">
        <v>280</v>
      </c>
      <c r="FC1018" s="2" t="s">
        <v>280</v>
      </c>
      <c r="FD1018" s="2" t="s">
        <v>280</v>
      </c>
      <c r="FE1018" s="2" t="s">
        <v>280</v>
      </c>
      <c r="FF1018" s="2" t="s">
        <v>280</v>
      </c>
      <c r="FG1018" s="2" t="s">
        <v>280</v>
      </c>
      <c r="GN1018" s="2">
        <v>2</v>
      </c>
      <c r="GO1018" s="2" t="s">
        <v>332</v>
      </c>
      <c r="GQ1018" s="2">
        <v>1</v>
      </c>
      <c r="GR1018" s="2" t="s">
        <v>282</v>
      </c>
      <c r="GS1018" s="2">
        <v>1</v>
      </c>
      <c r="GT1018" s="2" t="s">
        <v>282</v>
      </c>
      <c r="HW1018" s="2">
        <v>12</v>
      </c>
      <c r="HX1018" s="2" t="s">
        <v>342</v>
      </c>
      <c r="HZ1018" s="2">
        <v>2</v>
      </c>
      <c r="IA1018" s="2" t="s">
        <v>268</v>
      </c>
      <c r="IB1018" s="21" t="s">
        <v>298</v>
      </c>
      <c r="IC1018" s="21"/>
      <c r="ID1018" s="21" t="s">
        <v>268</v>
      </c>
      <c r="IE1018" s="21" t="s">
        <v>268</v>
      </c>
      <c r="IF1018" s="21" t="s">
        <v>268</v>
      </c>
      <c r="IG1018" s="21" t="s">
        <v>268</v>
      </c>
      <c r="IH1018" s="21" t="s">
        <v>268</v>
      </c>
      <c r="II1018" s="21"/>
      <c r="IJ1018" s="21" t="s">
        <v>268</v>
      </c>
      <c r="IK1018" s="21"/>
      <c r="IL1018" s="21"/>
      <c r="IM1018" s="21"/>
      <c r="IN1018" s="21" t="s">
        <v>268</v>
      </c>
      <c r="IO1018" s="21" t="s">
        <v>268</v>
      </c>
      <c r="IP1018" s="21" t="s">
        <v>268</v>
      </c>
      <c r="IQ1018" s="21" t="s">
        <v>268</v>
      </c>
      <c r="IR1018" s="21" t="s">
        <v>268</v>
      </c>
      <c r="IS1018" s="21"/>
      <c r="IT1018" s="2">
        <v>0</v>
      </c>
      <c r="IU1018" s="2" t="s">
        <v>315</v>
      </c>
      <c r="JW1018" s="2">
        <v>0</v>
      </c>
      <c r="JX1018" s="2" t="s">
        <v>271</v>
      </c>
      <c r="LK1018" s="2">
        <v>1</v>
      </c>
      <c r="LL1018" s="2" t="s">
        <v>553</v>
      </c>
      <c r="LM1018" s="2">
        <v>2</v>
      </c>
      <c r="LN1018" s="2" t="s">
        <v>285</v>
      </c>
      <c r="LP1018" s="2" t="s">
        <v>268</v>
      </c>
      <c r="LQ1018" s="2" t="s">
        <v>268</v>
      </c>
      <c r="LR1018" s="2" t="s">
        <v>268</v>
      </c>
      <c r="LS1018" s="2" t="s">
        <v>268</v>
      </c>
      <c r="LT1018" s="2" t="s">
        <v>268</v>
      </c>
      <c r="LU1018" s="2" t="s">
        <v>268</v>
      </c>
      <c r="LV1018" s="2" t="s">
        <v>298</v>
      </c>
      <c r="LW1018" s="2" t="s">
        <v>268</v>
      </c>
      <c r="LY1018" s="2">
        <v>7</v>
      </c>
      <c r="LZ1018" s="2" t="s">
        <v>604</v>
      </c>
      <c r="MA1018" s="2">
        <v>3</v>
      </c>
      <c r="MB1018" s="2" t="s">
        <v>286</v>
      </c>
      <c r="MC1018" s="2">
        <v>10</v>
      </c>
      <c r="MD1018" s="2" t="s">
        <v>322</v>
      </c>
      <c r="MG1018" s="2">
        <v>2</v>
      </c>
      <c r="MH1018" s="2" t="s">
        <v>288</v>
      </c>
      <c r="MI1018" s="2">
        <v>2</v>
      </c>
      <c r="MJ1018" s="2" t="s">
        <v>268</v>
      </c>
      <c r="MK1018" s="2">
        <v>0</v>
      </c>
      <c r="ML1018" s="2" t="s">
        <v>289</v>
      </c>
      <c r="MM1018" s="2" t="s">
        <v>290</v>
      </c>
      <c r="MN1018" s="2" t="s">
        <v>290</v>
      </c>
    </row>
    <row r="1019" spans="1:352" x14ac:dyDescent="0.25">
      <c r="A1019" s="2">
        <v>5515</v>
      </c>
      <c r="B1019" s="22">
        <v>45569</v>
      </c>
      <c r="C1019" s="2" t="s">
        <v>422</v>
      </c>
      <c r="D1019" s="2" t="s">
        <v>423</v>
      </c>
      <c r="F1019" s="2" t="s">
        <v>291</v>
      </c>
      <c r="G1019" s="2" t="s">
        <v>292</v>
      </c>
      <c r="H1019" s="2">
        <v>1</v>
      </c>
      <c r="I1019" s="2" t="s">
        <v>260</v>
      </c>
      <c r="J1019" s="2">
        <v>1</v>
      </c>
      <c r="K1019" s="2" t="s">
        <v>261</v>
      </c>
      <c r="L1019" s="2">
        <v>2</v>
      </c>
      <c r="M1019" s="2" t="s">
        <v>293</v>
      </c>
      <c r="N1019" s="2">
        <v>1</v>
      </c>
      <c r="O1019" s="2" t="s">
        <v>325</v>
      </c>
      <c r="R1019" s="2">
        <v>6</v>
      </c>
      <c r="S1019" s="2" t="s">
        <v>380</v>
      </c>
      <c r="V1019" s="2">
        <v>7</v>
      </c>
      <c r="W1019" s="2" t="s">
        <v>1839</v>
      </c>
      <c r="X1019" s="2" t="s">
        <v>501</v>
      </c>
      <c r="Y1019" s="2">
        <v>4</v>
      </c>
      <c r="Z1019" s="2" t="s">
        <v>650</v>
      </c>
      <c r="AB1019" s="2">
        <v>2006</v>
      </c>
      <c r="AC1019" s="2">
        <v>2</v>
      </c>
      <c r="AD1019" s="2" t="s">
        <v>268</v>
      </c>
      <c r="AE1019" s="2" t="s">
        <v>2755</v>
      </c>
      <c r="AF1019" s="2">
        <v>10</v>
      </c>
      <c r="AG1019" s="2" t="s">
        <v>462</v>
      </c>
      <c r="AK1019" s="2">
        <v>2</v>
      </c>
      <c r="AL1019" s="2" t="s">
        <v>270</v>
      </c>
      <c r="AN1019" s="2">
        <v>2</v>
      </c>
      <c r="AO1019" s="2" t="s">
        <v>268</v>
      </c>
      <c r="AS1019" s="2">
        <v>0</v>
      </c>
      <c r="AT1019" s="2" t="s">
        <v>271</v>
      </c>
      <c r="AU1019" s="2">
        <v>1</v>
      </c>
      <c r="AV1019" s="2">
        <v>1</v>
      </c>
      <c r="AY1019" s="2">
        <v>11</v>
      </c>
      <c r="AZ1019" s="2" t="s">
        <v>486</v>
      </c>
      <c r="BA1019" s="2">
        <v>0</v>
      </c>
      <c r="BB1019" s="2" t="s">
        <v>273</v>
      </c>
      <c r="CE1019" s="2">
        <v>6</v>
      </c>
      <c r="CF1019" s="2" t="s">
        <v>387</v>
      </c>
      <c r="CI1019" s="2" t="s">
        <v>357</v>
      </c>
      <c r="CJ1019" s="2" t="s">
        <v>276</v>
      </c>
      <c r="CK1019" s="2">
        <v>92116</v>
      </c>
      <c r="CL1019" s="2">
        <v>32.757421999999899</v>
      </c>
      <c r="CM1019" s="2">
        <v>-117.147288</v>
      </c>
      <c r="CN1019" s="2" t="s">
        <v>422</v>
      </c>
      <c r="CO1019" s="2" t="s">
        <v>423</v>
      </c>
      <c r="CU1019" s="2">
        <v>32.732627299999997</v>
      </c>
      <c r="CV1019" s="2">
        <v>-117.204064</v>
      </c>
      <c r="CW1019" s="2" t="s">
        <v>303</v>
      </c>
      <c r="CX1019" s="2" t="s">
        <v>304</v>
      </c>
      <c r="DE1019" s="2">
        <v>8</v>
      </c>
      <c r="DF1019" s="2" t="s">
        <v>655</v>
      </c>
      <c r="DG1019" s="2">
        <v>0</v>
      </c>
      <c r="DH1019" s="2" t="s">
        <v>279</v>
      </c>
      <c r="DU1019" s="2">
        <v>1</v>
      </c>
      <c r="DV1019" s="2" t="s">
        <v>309</v>
      </c>
      <c r="EG1019" s="2">
        <v>3</v>
      </c>
      <c r="EH1019" s="2" t="s">
        <v>310</v>
      </c>
      <c r="EI1019" s="2">
        <v>0</v>
      </c>
      <c r="EJ1019" s="2" t="s">
        <v>279</v>
      </c>
      <c r="EZ1019" s="2" t="s">
        <v>2065</v>
      </c>
      <c r="FA1019" s="2" t="s">
        <v>2066</v>
      </c>
      <c r="FB1019" s="2">
        <v>32.753397999999898</v>
      </c>
      <c r="FC1019" s="2">
        <v>-117.200457</v>
      </c>
      <c r="FD1019" s="2" t="s">
        <v>1886</v>
      </c>
      <c r="FE1019" s="2" t="s">
        <v>1887</v>
      </c>
      <c r="FF1019" s="2">
        <v>32.731527</v>
      </c>
      <c r="FG1019" s="2">
        <v>-117.20227</v>
      </c>
      <c r="GQ1019" s="2">
        <v>1</v>
      </c>
      <c r="GR1019" s="2" t="s">
        <v>282</v>
      </c>
      <c r="GS1019" s="2">
        <v>7</v>
      </c>
      <c r="GT1019" s="2" t="s">
        <v>345</v>
      </c>
      <c r="HU1019" s="2">
        <v>17</v>
      </c>
      <c r="HV1019" s="2" t="s">
        <v>304</v>
      </c>
      <c r="IB1019" s="21"/>
      <c r="IC1019" s="21"/>
      <c r="ID1019" s="21"/>
      <c r="IE1019" s="21"/>
      <c r="IF1019" s="21"/>
      <c r="IG1019" s="21"/>
      <c r="IH1019" s="21"/>
      <c r="II1019" s="21"/>
      <c r="IJ1019" s="21"/>
      <c r="IK1019" s="21"/>
      <c r="IL1019" s="21"/>
      <c r="IM1019" s="21"/>
      <c r="IN1019" s="21"/>
      <c r="IO1019" s="21"/>
      <c r="IP1019" s="21"/>
      <c r="IQ1019" s="21"/>
      <c r="IR1019" s="21"/>
      <c r="IS1019" s="21"/>
      <c r="IV1019" s="2">
        <v>5</v>
      </c>
      <c r="IW1019" s="2" t="s">
        <v>452</v>
      </c>
      <c r="IX1019" s="2" t="s">
        <v>268</v>
      </c>
      <c r="IY1019" s="2" t="s">
        <v>268</v>
      </c>
      <c r="IZ1019" s="2" t="s">
        <v>268</v>
      </c>
      <c r="JA1019" s="2" t="s">
        <v>268</v>
      </c>
      <c r="JB1019" s="2" t="s">
        <v>268</v>
      </c>
      <c r="JC1019" s="2" t="s">
        <v>268</v>
      </c>
      <c r="JD1019" s="2" t="s">
        <v>268</v>
      </c>
      <c r="JE1019" s="2" t="s">
        <v>268</v>
      </c>
      <c r="JF1019" s="2" t="s">
        <v>268</v>
      </c>
      <c r="JG1019" s="2" t="s">
        <v>268</v>
      </c>
      <c r="JH1019" s="2" t="s">
        <v>268</v>
      </c>
      <c r="JI1019" s="2" t="s">
        <v>268</v>
      </c>
      <c r="JJ1019" s="2" t="s">
        <v>268</v>
      </c>
      <c r="JK1019" s="2" t="s">
        <v>268</v>
      </c>
      <c r="JL1019" s="2" t="s">
        <v>298</v>
      </c>
      <c r="JM1019" s="2" t="s">
        <v>298</v>
      </c>
      <c r="JN1019" s="2" t="s">
        <v>268</v>
      </c>
      <c r="JO1019" s="2" t="s">
        <v>298</v>
      </c>
      <c r="JP1019" s="2" t="s">
        <v>268</v>
      </c>
      <c r="JQ1019" s="2" t="s">
        <v>268</v>
      </c>
      <c r="JR1019" s="2" t="s">
        <v>268</v>
      </c>
      <c r="JS1019" s="2" t="s">
        <v>268</v>
      </c>
      <c r="JT1019" s="2" t="s">
        <v>268</v>
      </c>
      <c r="JU1019" s="2" t="s">
        <v>268</v>
      </c>
      <c r="JV1019" s="2" t="s">
        <v>268</v>
      </c>
      <c r="JW1019" s="2">
        <v>1</v>
      </c>
      <c r="JX1019" s="2" t="s">
        <v>317</v>
      </c>
      <c r="JY1019" s="2">
        <v>12</v>
      </c>
      <c r="JZ1019" s="2" t="s">
        <v>479</v>
      </c>
      <c r="LK1019" s="2">
        <v>11</v>
      </c>
      <c r="LL1019" s="2" t="s">
        <v>439</v>
      </c>
      <c r="LM1019" s="2">
        <v>2</v>
      </c>
      <c r="LN1019" s="2" t="s">
        <v>285</v>
      </c>
      <c r="LP1019" s="2" t="s">
        <v>268</v>
      </c>
      <c r="LQ1019" s="2" t="s">
        <v>268</v>
      </c>
      <c r="LR1019" s="2" t="s">
        <v>268</v>
      </c>
      <c r="LS1019" s="2" t="s">
        <v>268</v>
      </c>
      <c r="LT1019" s="2" t="s">
        <v>268</v>
      </c>
      <c r="LU1019" s="2" t="s">
        <v>268</v>
      </c>
      <c r="LV1019" s="2" t="s">
        <v>298</v>
      </c>
      <c r="LW1019" s="2" t="s">
        <v>268</v>
      </c>
      <c r="LY1019" s="2">
        <v>2</v>
      </c>
      <c r="LZ1019" s="2" t="s">
        <v>288</v>
      </c>
      <c r="MA1019" s="2">
        <v>2</v>
      </c>
      <c r="MB1019" s="2" t="s">
        <v>288</v>
      </c>
      <c r="MC1019" s="2">
        <v>11</v>
      </c>
      <c r="MD1019" s="2" t="s">
        <v>287</v>
      </c>
      <c r="MG1019" s="2">
        <v>0</v>
      </c>
      <c r="MH1019" s="2" t="s">
        <v>336</v>
      </c>
      <c r="MI1019" s="2">
        <v>2</v>
      </c>
      <c r="MJ1019" s="2" t="s">
        <v>268</v>
      </c>
      <c r="MK1019" s="2">
        <v>0</v>
      </c>
      <c r="ML1019" s="2" t="s">
        <v>289</v>
      </c>
      <c r="MM1019" s="2" t="s">
        <v>290</v>
      </c>
      <c r="MN1019" s="2" t="s">
        <v>290</v>
      </c>
    </row>
    <row r="1020" spans="1:352" x14ac:dyDescent="0.25">
      <c r="A1020" s="2">
        <v>5516</v>
      </c>
      <c r="B1020" s="22">
        <v>45569</v>
      </c>
      <c r="C1020" s="2" t="s">
        <v>2738</v>
      </c>
      <c r="D1020" s="2" t="s">
        <v>2739</v>
      </c>
      <c r="F1020" s="2" t="s">
        <v>257</v>
      </c>
      <c r="G1020" s="2" t="s">
        <v>258</v>
      </c>
      <c r="H1020" s="2">
        <v>1</v>
      </c>
      <c r="I1020" s="2" t="s">
        <v>260</v>
      </c>
      <c r="J1020" s="2">
        <v>1</v>
      </c>
      <c r="K1020" s="2" t="s">
        <v>261</v>
      </c>
      <c r="L1020" s="2">
        <v>1</v>
      </c>
      <c r="M1020" s="2" t="s">
        <v>262</v>
      </c>
      <c r="N1020" s="2">
        <v>5</v>
      </c>
      <c r="O1020" s="2" t="s">
        <v>372</v>
      </c>
      <c r="R1020" s="2">
        <v>1</v>
      </c>
      <c r="S1020" s="2" t="s">
        <v>352</v>
      </c>
      <c r="X1020" s="2" t="s">
        <v>606</v>
      </c>
      <c r="Y1020" s="2">
        <v>4</v>
      </c>
      <c r="Z1020" s="2" t="s">
        <v>650</v>
      </c>
      <c r="AB1020" s="2">
        <v>6743</v>
      </c>
      <c r="AC1020" s="2">
        <v>2</v>
      </c>
      <c r="AD1020" s="2" t="s">
        <v>268</v>
      </c>
      <c r="AH1020" s="2">
        <v>10</v>
      </c>
      <c r="AI1020" s="2" t="s">
        <v>462</v>
      </c>
      <c r="AK1020" s="2">
        <v>2</v>
      </c>
      <c r="AL1020" s="2" t="s">
        <v>270</v>
      </c>
      <c r="AS1020" s="2">
        <v>0</v>
      </c>
      <c r="AT1020" s="2" t="s">
        <v>271</v>
      </c>
      <c r="AU1020" s="2">
        <v>0</v>
      </c>
      <c r="AV1020" s="2" t="s">
        <v>271</v>
      </c>
      <c r="AW1020" s="2">
        <v>0</v>
      </c>
      <c r="AX1020" s="2" t="s">
        <v>273</v>
      </c>
      <c r="BA1020" s="2">
        <v>0</v>
      </c>
      <c r="BB1020" s="2" t="s">
        <v>273</v>
      </c>
      <c r="CE1020" s="2" t="s">
        <v>2738</v>
      </c>
      <c r="CF1020" s="2" t="s">
        <v>2739</v>
      </c>
      <c r="CL1020" s="2">
        <v>32.736362</v>
      </c>
      <c r="CM1020" s="2">
        <v>-117.17930200000001</v>
      </c>
      <c r="CN1020" s="2">
        <v>2</v>
      </c>
      <c r="CO1020" s="2" t="s">
        <v>274</v>
      </c>
      <c r="CR1020" s="2" t="s">
        <v>357</v>
      </c>
      <c r="CS1020" s="2" t="s">
        <v>276</v>
      </c>
      <c r="CT1020" s="2">
        <v>92103</v>
      </c>
      <c r="CU1020" s="2">
        <v>32.749288</v>
      </c>
      <c r="CV1020" s="2">
        <v>-117.182371</v>
      </c>
      <c r="CW1020" s="2">
        <v>3</v>
      </c>
      <c r="CX1020" s="2" t="s">
        <v>277</v>
      </c>
      <c r="CY1020" s="2">
        <v>24</v>
      </c>
      <c r="CZ1020" s="2" t="s">
        <v>520</v>
      </c>
      <c r="DG1020" s="2">
        <v>0</v>
      </c>
      <c r="DH1020" s="2" t="s">
        <v>279</v>
      </c>
      <c r="EI1020" s="2">
        <v>0</v>
      </c>
      <c r="EJ1020" s="2" t="s">
        <v>279</v>
      </c>
      <c r="EZ1020" s="2" t="s">
        <v>280</v>
      </c>
      <c r="FA1020" s="2" t="s">
        <v>280</v>
      </c>
      <c r="FB1020" s="2" t="s">
        <v>280</v>
      </c>
      <c r="FC1020" s="2" t="s">
        <v>280</v>
      </c>
      <c r="FD1020" s="2" t="s">
        <v>280</v>
      </c>
      <c r="FE1020" s="2" t="s">
        <v>280</v>
      </c>
      <c r="FF1020" s="2" t="s">
        <v>280</v>
      </c>
      <c r="FG1020" s="2" t="s">
        <v>280</v>
      </c>
      <c r="GQ1020" s="2">
        <v>1</v>
      </c>
      <c r="GR1020" s="2" t="s">
        <v>282</v>
      </c>
      <c r="GS1020" s="2">
        <v>1</v>
      </c>
      <c r="GT1020" s="2" t="s">
        <v>282</v>
      </c>
      <c r="HZ1020" s="2">
        <v>2</v>
      </c>
      <c r="IA1020" s="2" t="s">
        <v>268</v>
      </c>
      <c r="IB1020" s="21" t="s">
        <v>268</v>
      </c>
      <c r="IC1020" s="21"/>
      <c r="ID1020" s="21" t="s">
        <v>268</v>
      </c>
      <c r="IE1020" s="21" t="s">
        <v>268</v>
      </c>
      <c r="IF1020" s="21" t="s">
        <v>268</v>
      </c>
      <c r="IG1020" s="21" t="s">
        <v>268</v>
      </c>
      <c r="IH1020" s="21" t="s">
        <v>268</v>
      </c>
      <c r="II1020" s="21"/>
      <c r="IJ1020" s="21" t="s">
        <v>268</v>
      </c>
      <c r="IK1020" s="21"/>
      <c r="IL1020" s="21"/>
      <c r="IM1020" s="21"/>
      <c r="IN1020" s="21" t="s">
        <v>268</v>
      </c>
      <c r="IO1020" s="21" t="s">
        <v>298</v>
      </c>
      <c r="IP1020" s="21" t="s">
        <v>268</v>
      </c>
      <c r="IQ1020" s="21" t="s">
        <v>268</v>
      </c>
      <c r="IR1020" s="21" t="s">
        <v>268</v>
      </c>
      <c r="IS1020" s="21"/>
      <c r="IT1020" s="2">
        <v>1</v>
      </c>
      <c r="IU1020" s="2" t="s">
        <v>417</v>
      </c>
      <c r="JW1020" s="2">
        <v>0</v>
      </c>
      <c r="JX1020" s="2" t="s">
        <v>271</v>
      </c>
      <c r="LK1020" s="2">
        <v>5</v>
      </c>
      <c r="LL1020" s="2" t="s">
        <v>399</v>
      </c>
      <c r="LM1020" s="2">
        <v>2</v>
      </c>
      <c r="LN1020" s="2" t="s">
        <v>285</v>
      </c>
      <c r="LP1020" s="2" t="s">
        <v>268</v>
      </c>
      <c r="LQ1020" s="2" t="s">
        <v>268</v>
      </c>
      <c r="LR1020" s="2" t="s">
        <v>268</v>
      </c>
      <c r="LS1020" s="2" t="s">
        <v>268</v>
      </c>
      <c r="LT1020" s="2" t="s">
        <v>268</v>
      </c>
      <c r="LU1020" s="2" t="s">
        <v>268</v>
      </c>
      <c r="LV1020" s="2" t="s">
        <v>298</v>
      </c>
      <c r="LW1020" s="2" t="s">
        <v>268</v>
      </c>
      <c r="LY1020" s="2">
        <v>1</v>
      </c>
      <c r="LZ1020" s="2" t="s">
        <v>321</v>
      </c>
      <c r="MA1020" s="2">
        <v>0</v>
      </c>
      <c r="MB1020" s="2" t="s">
        <v>336</v>
      </c>
      <c r="MC1020" s="2">
        <v>12</v>
      </c>
      <c r="MD1020" s="2" t="s">
        <v>393</v>
      </c>
      <c r="MG1020" s="2">
        <v>0</v>
      </c>
      <c r="MH1020" s="2" t="s">
        <v>336</v>
      </c>
      <c r="MI1020" s="2">
        <v>2</v>
      </c>
      <c r="MJ1020" s="2" t="s">
        <v>268</v>
      </c>
      <c r="MK1020" s="2">
        <v>0</v>
      </c>
      <c r="ML1020" s="2" t="s">
        <v>289</v>
      </c>
      <c r="MM1020" s="2" t="s">
        <v>290</v>
      </c>
      <c r="MN1020" s="2" t="s">
        <v>290</v>
      </c>
    </row>
    <row r="1021" spans="1:352" x14ac:dyDescent="0.25">
      <c r="A1021" s="2">
        <v>5518</v>
      </c>
      <c r="B1021" s="22">
        <v>45569</v>
      </c>
      <c r="C1021" s="2" t="s">
        <v>422</v>
      </c>
      <c r="D1021" s="2" t="s">
        <v>423</v>
      </c>
      <c r="F1021" s="2" t="s">
        <v>291</v>
      </c>
      <c r="G1021" s="2" t="s">
        <v>292</v>
      </c>
      <c r="H1021" s="2">
        <v>1</v>
      </c>
      <c r="I1021" s="2" t="s">
        <v>260</v>
      </c>
      <c r="J1021" s="2">
        <v>1</v>
      </c>
      <c r="K1021" s="2" t="s">
        <v>261</v>
      </c>
      <c r="L1021" s="2">
        <v>2</v>
      </c>
      <c r="M1021" s="2" t="s">
        <v>293</v>
      </c>
      <c r="N1021" s="2">
        <v>2</v>
      </c>
      <c r="O1021" s="2" t="s">
        <v>294</v>
      </c>
      <c r="R1021" s="2">
        <v>1</v>
      </c>
      <c r="S1021" s="2" t="s">
        <v>352</v>
      </c>
      <c r="X1021" s="2" t="s">
        <v>501</v>
      </c>
      <c r="Y1021" s="2">
        <v>4</v>
      </c>
      <c r="Z1021" s="2" t="s">
        <v>650</v>
      </c>
      <c r="AB1021" s="2">
        <v>1332</v>
      </c>
      <c r="AC1021" s="2">
        <v>1</v>
      </c>
      <c r="AD1021" s="2" t="s">
        <v>298</v>
      </c>
      <c r="AF1021" s="2">
        <v>11</v>
      </c>
      <c r="AG1021" s="2" t="s">
        <v>367</v>
      </c>
      <c r="AK1021" s="2">
        <v>2</v>
      </c>
      <c r="AL1021" s="2" t="s">
        <v>270</v>
      </c>
      <c r="AS1021" s="2">
        <v>1</v>
      </c>
      <c r="AT1021" s="2">
        <v>1</v>
      </c>
      <c r="AU1021" s="2">
        <v>1</v>
      </c>
      <c r="AV1021" s="2">
        <v>1</v>
      </c>
      <c r="AW1021" s="2">
        <v>4</v>
      </c>
      <c r="AX1021" s="2" t="s">
        <v>339</v>
      </c>
      <c r="BA1021" s="2">
        <v>0</v>
      </c>
      <c r="BB1021" s="2" t="s">
        <v>273</v>
      </c>
      <c r="CE1021" s="2">
        <v>2</v>
      </c>
      <c r="CF1021" s="2" t="s">
        <v>274</v>
      </c>
      <c r="CI1021" s="2" t="s">
        <v>357</v>
      </c>
      <c r="CJ1021" s="2" t="s">
        <v>276</v>
      </c>
      <c r="CK1021" s="2">
        <v>92109</v>
      </c>
      <c r="CL1021" s="2">
        <v>32.780549000000001</v>
      </c>
      <c r="CM1021" s="2">
        <v>-117.242625</v>
      </c>
      <c r="CN1021" s="2" t="s">
        <v>422</v>
      </c>
      <c r="CO1021" s="2" t="s">
        <v>423</v>
      </c>
      <c r="CU1021" s="2">
        <v>32.732627299999997</v>
      </c>
      <c r="CV1021" s="2">
        <v>-117.204064</v>
      </c>
      <c r="CW1021" s="2">
        <v>3</v>
      </c>
      <c r="CX1021" s="2" t="s">
        <v>277</v>
      </c>
      <c r="CY1021" s="2">
        <v>9</v>
      </c>
      <c r="CZ1021" s="2" t="s">
        <v>358</v>
      </c>
      <c r="DE1021" s="2">
        <v>8</v>
      </c>
      <c r="DF1021" s="2" t="s">
        <v>655</v>
      </c>
      <c r="DG1021" s="2">
        <v>0</v>
      </c>
      <c r="DH1021" s="2" t="s">
        <v>279</v>
      </c>
      <c r="DX1021" s="2">
        <v>30</v>
      </c>
      <c r="DY1021" s="2">
        <v>25</v>
      </c>
      <c r="EG1021" s="2">
        <v>3</v>
      </c>
      <c r="EH1021" s="2" t="s">
        <v>310</v>
      </c>
      <c r="EI1021" s="2">
        <v>0</v>
      </c>
      <c r="EJ1021" s="2" t="s">
        <v>279</v>
      </c>
      <c r="EZ1021" s="2" t="s">
        <v>280</v>
      </c>
      <c r="FA1021" s="2" t="s">
        <v>280</v>
      </c>
      <c r="FB1021" s="2" t="s">
        <v>280</v>
      </c>
      <c r="FC1021" s="2" t="s">
        <v>280</v>
      </c>
      <c r="FD1021" s="2" t="s">
        <v>280</v>
      </c>
      <c r="FE1021" s="2" t="s">
        <v>280</v>
      </c>
      <c r="FF1021" s="2" t="s">
        <v>280</v>
      </c>
      <c r="FG1021" s="2" t="s">
        <v>280</v>
      </c>
      <c r="GN1021" s="2">
        <v>1</v>
      </c>
      <c r="GO1021" s="2" t="s">
        <v>281</v>
      </c>
      <c r="GQ1021" s="2">
        <v>4</v>
      </c>
      <c r="GR1021" s="2" t="s">
        <v>561</v>
      </c>
      <c r="GS1021" s="2">
        <v>4</v>
      </c>
      <c r="GT1021" s="2" t="s">
        <v>561</v>
      </c>
      <c r="HW1021" s="2">
        <v>12</v>
      </c>
      <c r="HX1021" s="2" t="s">
        <v>342</v>
      </c>
      <c r="HZ1021" s="2">
        <v>2</v>
      </c>
      <c r="IA1021" s="2" t="s">
        <v>268</v>
      </c>
      <c r="IB1021" s="21" t="s">
        <v>268</v>
      </c>
      <c r="IC1021" s="21"/>
      <c r="ID1021" s="21" t="s">
        <v>298</v>
      </c>
      <c r="IE1021" s="21" t="s">
        <v>268</v>
      </c>
      <c r="IF1021" s="21" t="s">
        <v>268</v>
      </c>
      <c r="IG1021" s="21" t="s">
        <v>268</v>
      </c>
      <c r="IH1021" s="21" t="s">
        <v>268</v>
      </c>
      <c r="II1021" s="21"/>
      <c r="IJ1021" s="21" t="s">
        <v>268</v>
      </c>
      <c r="IK1021" s="21"/>
      <c r="IL1021" s="21"/>
      <c r="IM1021" s="21"/>
      <c r="IN1021" s="21" t="s">
        <v>268</v>
      </c>
      <c r="IO1021" s="21" t="s">
        <v>268</v>
      </c>
      <c r="IP1021" s="21" t="s">
        <v>268</v>
      </c>
      <c r="IQ1021" s="21" t="s">
        <v>268</v>
      </c>
      <c r="IR1021" s="21" t="s">
        <v>268</v>
      </c>
      <c r="IS1021" s="21"/>
      <c r="IT1021" s="2">
        <v>0</v>
      </c>
      <c r="IU1021" s="2" t="s">
        <v>315</v>
      </c>
      <c r="JW1021" s="2">
        <v>0</v>
      </c>
      <c r="JX1021" s="2" t="s">
        <v>271</v>
      </c>
      <c r="LK1021" s="2">
        <v>2</v>
      </c>
      <c r="LL1021" s="2" t="s">
        <v>318</v>
      </c>
      <c r="LM1021" s="2">
        <v>2</v>
      </c>
      <c r="LN1021" s="2" t="s">
        <v>285</v>
      </c>
      <c r="LP1021" s="2" t="s">
        <v>268</v>
      </c>
      <c r="LQ1021" s="2" t="s">
        <v>268</v>
      </c>
      <c r="LR1021" s="2" t="s">
        <v>268</v>
      </c>
      <c r="LS1021" s="2" t="s">
        <v>268</v>
      </c>
      <c r="LT1021" s="2" t="s">
        <v>268</v>
      </c>
      <c r="LU1021" s="2" t="s">
        <v>268</v>
      </c>
      <c r="LV1021" s="2" t="s">
        <v>298</v>
      </c>
      <c r="LW1021" s="2" t="s">
        <v>268</v>
      </c>
      <c r="LY1021" s="2">
        <v>5</v>
      </c>
      <c r="LZ1021" s="2" t="s">
        <v>476</v>
      </c>
      <c r="MA1021" s="2">
        <v>4</v>
      </c>
      <c r="MB1021" s="2" t="s">
        <v>350</v>
      </c>
      <c r="MC1021" s="2">
        <v>6</v>
      </c>
      <c r="MD1021" s="2" t="s">
        <v>413</v>
      </c>
      <c r="MG1021" s="2">
        <v>0</v>
      </c>
      <c r="MH1021" s="2" t="s">
        <v>336</v>
      </c>
      <c r="MI1021" s="2">
        <v>2</v>
      </c>
      <c r="MJ1021" s="2" t="s">
        <v>268</v>
      </c>
      <c r="MK1021" s="2">
        <v>0</v>
      </c>
      <c r="ML1021" s="2" t="s">
        <v>289</v>
      </c>
      <c r="MM1021" s="2" t="s">
        <v>290</v>
      </c>
      <c r="MN1021" s="2" t="s">
        <v>290</v>
      </c>
    </row>
    <row r="1022" spans="1:352" x14ac:dyDescent="0.25">
      <c r="A1022" s="2">
        <v>5519</v>
      </c>
      <c r="B1022" s="22">
        <v>45569</v>
      </c>
      <c r="C1022" s="2" t="s">
        <v>422</v>
      </c>
      <c r="D1022" s="2" t="s">
        <v>423</v>
      </c>
      <c r="F1022" s="2" t="s">
        <v>291</v>
      </c>
      <c r="G1022" s="2" t="s">
        <v>292</v>
      </c>
      <c r="H1022" s="2">
        <v>1</v>
      </c>
      <c r="I1022" s="2" t="s">
        <v>260</v>
      </c>
      <c r="J1022" s="2">
        <v>1</v>
      </c>
      <c r="K1022" s="2" t="s">
        <v>261</v>
      </c>
      <c r="L1022" s="2">
        <v>2</v>
      </c>
      <c r="M1022" s="2" t="s">
        <v>293</v>
      </c>
      <c r="N1022" s="2">
        <v>1</v>
      </c>
      <c r="O1022" s="2" t="s">
        <v>325</v>
      </c>
      <c r="R1022" s="2">
        <v>6</v>
      </c>
      <c r="S1022" s="2" t="s">
        <v>380</v>
      </c>
      <c r="V1022" s="2">
        <v>2</v>
      </c>
      <c r="W1022" s="2" t="s">
        <v>2272</v>
      </c>
      <c r="X1022" s="2" t="s">
        <v>2756</v>
      </c>
      <c r="Y1022" s="2">
        <v>7</v>
      </c>
      <c r="Z1022" s="2" t="s">
        <v>426</v>
      </c>
      <c r="AB1022" s="2">
        <v>2508</v>
      </c>
      <c r="AC1022" s="2">
        <v>2</v>
      </c>
      <c r="AD1022" s="2" t="s">
        <v>268</v>
      </c>
      <c r="AE1022" s="2" t="s">
        <v>2757</v>
      </c>
      <c r="AF1022" s="2">
        <v>12</v>
      </c>
      <c r="AG1022" s="2" t="s">
        <v>369</v>
      </c>
      <c r="AK1022" s="2">
        <v>2</v>
      </c>
      <c r="AL1022" s="2" t="s">
        <v>270</v>
      </c>
      <c r="AN1022" s="2">
        <v>2</v>
      </c>
      <c r="AO1022" s="2" t="s">
        <v>268</v>
      </c>
      <c r="AS1022" s="2">
        <v>3</v>
      </c>
      <c r="AT1022" s="2">
        <v>3</v>
      </c>
      <c r="AU1022" s="2">
        <v>3</v>
      </c>
      <c r="AV1022" s="2">
        <v>3</v>
      </c>
      <c r="AY1022" s="2">
        <v>4</v>
      </c>
      <c r="AZ1022" s="2" t="s">
        <v>272</v>
      </c>
      <c r="BA1022" s="2">
        <v>3</v>
      </c>
      <c r="BB1022" s="2" t="s">
        <v>272</v>
      </c>
      <c r="BC1022" s="2">
        <v>1</v>
      </c>
      <c r="BD1022" s="2" t="s">
        <v>298</v>
      </c>
      <c r="BE1022" s="2">
        <v>3</v>
      </c>
      <c r="BF1022" s="2" t="s">
        <v>272</v>
      </c>
      <c r="BG1022" s="2" t="s">
        <v>268</v>
      </c>
      <c r="BH1022" s="2" t="s">
        <v>268</v>
      </c>
      <c r="BI1022" s="2" t="s">
        <v>268</v>
      </c>
      <c r="BJ1022" s="2" t="s">
        <v>298</v>
      </c>
      <c r="BK1022" s="2" t="s">
        <v>298</v>
      </c>
      <c r="CE1022" s="2">
        <v>3</v>
      </c>
      <c r="CF1022" s="2" t="s">
        <v>356</v>
      </c>
      <c r="CI1022" s="2" t="s">
        <v>357</v>
      </c>
      <c r="CJ1022" s="2" t="s">
        <v>276</v>
      </c>
      <c r="CK1022" s="2">
        <v>92109</v>
      </c>
      <c r="CL1022" s="2">
        <v>32.789917000000003</v>
      </c>
      <c r="CM1022" s="2">
        <v>-117.252782999999</v>
      </c>
      <c r="CN1022" s="2" t="s">
        <v>422</v>
      </c>
      <c r="CO1022" s="2" t="s">
        <v>423</v>
      </c>
      <c r="CU1022" s="2">
        <v>32.732627299999997</v>
      </c>
      <c r="CV1022" s="2">
        <v>-117.204064</v>
      </c>
      <c r="CW1022" s="2">
        <v>3</v>
      </c>
      <c r="CX1022" s="2" t="s">
        <v>277</v>
      </c>
      <c r="CY1022" s="2">
        <v>10</v>
      </c>
      <c r="CZ1022" s="2" t="s">
        <v>330</v>
      </c>
      <c r="DE1022" s="2">
        <v>7</v>
      </c>
      <c r="DF1022" s="2" t="s">
        <v>390</v>
      </c>
      <c r="DG1022" s="2">
        <v>0</v>
      </c>
      <c r="DH1022" s="2" t="s">
        <v>279</v>
      </c>
      <c r="DX1022" s="2">
        <v>43</v>
      </c>
      <c r="DY1022" s="2">
        <v>15</v>
      </c>
      <c r="EG1022" s="2">
        <v>3</v>
      </c>
      <c r="EH1022" s="2" t="s">
        <v>310</v>
      </c>
      <c r="EI1022" s="2">
        <v>0</v>
      </c>
      <c r="EJ1022" s="2" t="s">
        <v>279</v>
      </c>
      <c r="EZ1022" s="2" t="s">
        <v>280</v>
      </c>
      <c r="FA1022" s="2" t="s">
        <v>280</v>
      </c>
      <c r="FB1022" s="2" t="s">
        <v>280</v>
      </c>
      <c r="FC1022" s="2" t="s">
        <v>280</v>
      </c>
      <c r="FD1022" s="2" t="s">
        <v>280</v>
      </c>
      <c r="FE1022" s="2" t="s">
        <v>280</v>
      </c>
      <c r="FF1022" s="2" t="s">
        <v>280</v>
      </c>
      <c r="FG1022" s="2" t="s">
        <v>280</v>
      </c>
      <c r="GQ1022" s="2">
        <v>6</v>
      </c>
      <c r="GR1022" s="2" t="s">
        <v>334</v>
      </c>
      <c r="HU1022" s="2">
        <v>10</v>
      </c>
      <c r="HV1022" s="2" t="s">
        <v>330</v>
      </c>
      <c r="HZ1022" s="2">
        <v>2</v>
      </c>
      <c r="IA1022" s="2" t="s">
        <v>268</v>
      </c>
      <c r="IB1022" s="21" t="s">
        <v>268</v>
      </c>
      <c r="IC1022" s="21"/>
      <c r="ID1022" s="21" t="s">
        <v>298</v>
      </c>
      <c r="IE1022" s="21" t="s">
        <v>268</v>
      </c>
      <c r="IF1022" s="21" t="s">
        <v>268</v>
      </c>
      <c r="IG1022" s="21" t="s">
        <v>268</v>
      </c>
      <c r="IH1022" s="21" t="s">
        <v>268</v>
      </c>
      <c r="II1022" s="21"/>
      <c r="IJ1022" s="21" t="s">
        <v>268</v>
      </c>
      <c r="IK1022" s="21"/>
      <c r="IL1022" s="21"/>
      <c r="IM1022" s="21"/>
      <c r="IN1022" s="21" t="s">
        <v>268</v>
      </c>
      <c r="IO1022" s="21" t="s">
        <v>268</v>
      </c>
      <c r="IP1022" s="21" t="s">
        <v>268</v>
      </c>
      <c r="IQ1022" s="21" t="s">
        <v>268</v>
      </c>
      <c r="IR1022" s="21" t="s">
        <v>268</v>
      </c>
      <c r="IS1022" s="21"/>
      <c r="IV1022" s="2">
        <v>0</v>
      </c>
      <c r="IW1022" s="2" t="s">
        <v>315</v>
      </c>
      <c r="IX1022" s="2" t="s">
        <v>268</v>
      </c>
      <c r="IY1022" s="2" t="s">
        <v>298</v>
      </c>
      <c r="IZ1022" s="2" t="s">
        <v>268</v>
      </c>
      <c r="JA1022" s="2" t="s">
        <v>298</v>
      </c>
      <c r="JB1022" s="2" t="s">
        <v>268</v>
      </c>
      <c r="JC1022" s="2" t="s">
        <v>268</v>
      </c>
      <c r="JD1022" s="2" t="s">
        <v>268</v>
      </c>
      <c r="JE1022" s="2" t="s">
        <v>268</v>
      </c>
      <c r="JF1022" s="2" t="s">
        <v>268</v>
      </c>
      <c r="JG1022" s="2" t="s">
        <v>268</v>
      </c>
      <c r="JH1022" s="2" t="s">
        <v>268</v>
      </c>
      <c r="JI1022" s="2" t="s">
        <v>268</v>
      </c>
      <c r="JJ1022" s="2" t="s">
        <v>268</v>
      </c>
      <c r="JK1022" s="2" t="s">
        <v>268</v>
      </c>
      <c r="JL1022" s="2" t="s">
        <v>268</v>
      </c>
      <c r="JM1022" s="2" t="s">
        <v>268</v>
      </c>
      <c r="JN1022" s="2" t="s">
        <v>268</v>
      </c>
      <c r="JO1022" s="2" t="s">
        <v>298</v>
      </c>
      <c r="JP1022" s="2" t="s">
        <v>268</v>
      </c>
      <c r="JQ1022" s="2" t="s">
        <v>268</v>
      </c>
      <c r="JR1022" s="2" t="s">
        <v>268</v>
      </c>
      <c r="JS1022" s="2" t="s">
        <v>268</v>
      </c>
      <c r="JT1022" s="2" t="s">
        <v>268</v>
      </c>
      <c r="JU1022" s="2" t="s">
        <v>268</v>
      </c>
      <c r="JV1022" s="2" t="s">
        <v>268</v>
      </c>
      <c r="JW1022" s="2">
        <v>3</v>
      </c>
      <c r="JX1022" s="2" t="s">
        <v>371</v>
      </c>
      <c r="KA1022" s="2">
        <v>1</v>
      </c>
      <c r="KB1022" s="2" t="s">
        <v>317</v>
      </c>
      <c r="KC1022" s="2" t="s">
        <v>2758</v>
      </c>
      <c r="LK1022" s="2">
        <v>4</v>
      </c>
      <c r="LL1022" s="2" t="s">
        <v>335</v>
      </c>
      <c r="LM1022" s="2">
        <v>2</v>
      </c>
      <c r="LN1022" s="2" t="s">
        <v>285</v>
      </c>
      <c r="LP1022" s="2" t="s">
        <v>298</v>
      </c>
      <c r="LQ1022" s="2" t="s">
        <v>268</v>
      </c>
      <c r="LR1022" s="2" t="s">
        <v>268</v>
      </c>
      <c r="LS1022" s="2" t="s">
        <v>268</v>
      </c>
      <c r="LT1022" s="2" t="s">
        <v>268</v>
      </c>
      <c r="LU1022" s="2" t="s">
        <v>268</v>
      </c>
      <c r="LV1022" s="2" t="s">
        <v>268</v>
      </c>
      <c r="LW1022" s="2" t="s">
        <v>268</v>
      </c>
      <c r="LY1022" s="2">
        <v>2</v>
      </c>
      <c r="LZ1022" s="2" t="s">
        <v>288</v>
      </c>
      <c r="MA1022" s="2">
        <v>4</v>
      </c>
      <c r="MB1022" s="2" t="s">
        <v>350</v>
      </c>
      <c r="MC1022" s="2">
        <v>12</v>
      </c>
      <c r="MD1022" s="2" t="s">
        <v>393</v>
      </c>
      <c r="MG1022" s="2">
        <v>2</v>
      </c>
      <c r="MH1022" s="2" t="s">
        <v>288</v>
      </c>
      <c r="MI1022" s="2">
        <v>1</v>
      </c>
      <c r="MJ1022" s="2" t="s">
        <v>298</v>
      </c>
      <c r="MM1022" s="2" t="s">
        <v>290</v>
      </c>
      <c r="MN1022" s="2" t="s">
        <v>290</v>
      </c>
    </row>
    <row r="1023" spans="1:352" x14ac:dyDescent="0.25">
      <c r="A1023" s="2">
        <v>5520</v>
      </c>
      <c r="B1023" s="22">
        <v>45569</v>
      </c>
      <c r="C1023" s="2" t="s">
        <v>422</v>
      </c>
      <c r="D1023" s="2" t="s">
        <v>423</v>
      </c>
      <c r="F1023" s="2" t="s">
        <v>291</v>
      </c>
      <c r="G1023" s="2" t="s">
        <v>292</v>
      </c>
      <c r="H1023" s="2">
        <v>1</v>
      </c>
      <c r="I1023" s="2" t="s">
        <v>260</v>
      </c>
      <c r="J1023" s="2">
        <v>1</v>
      </c>
      <c r="K1023" s="2" t="s">
        <v>261</v>
      </c>
      <c r="L1023" s="2">
        <v>2</v>
      </c>
      <c r="M1023" s="2" t="s">
        <v>293</v>
      </c>
      <c r="N1023" s="2">
        <v>1</v>
      </c>
      <c r="O1023" s="2" t="s">
        <v>325</v>
      </c>
      <c r="R1023" s="2">
        <v>6</v>
      </c>
      <c r="S1023" s="2" t="s">
        <v>380</v>
      </c>
      <c r="V1023" s="2">
        <v>24</v>
      </c>
      <c r="W1023" s="2" t="s">
        <v>1972</v>
      </c>
      <c r="X1023" s="2" t="s">
        <v>1770</v>
      </c>
      <c r="Y1023" s="2">
        <v>10</v>
      </c>
      <c r="Z1023" s="2" t="s">
        <v>1753</v>
      </c>
      <c r="AC1023" s="2">
        <v>1</v>
      </c>
      <c r="AD1023" s="2" t="s">
        <v>298</v>
      </c>
      <c r="AF1023" s="2">
        <v>12</v>
      </c>
      <c r="AG1023" s="2" t="s">
        <v>369</v>
      </c>
      <c r="AK1023" s="2">
        <v>1</v>
      </c>
      <c r="AL1023" s="2" t="s">
        <v>300</v>
      </c>
      <c r="AN1023" s="2">
        <v>2</v>
      </c>
      <c r="AO1023" s="2" t="s">
        <v>268</v>
      </c>
      <c r="AS1023" s="2">
        <v>0</v>
      </c>
      <c r="AT1023" s="2" t="s">
        <v>271</v>
      </c>
      <c r="AU1023" s="2">
        <v>1</v>
      </c>
      <c r="AV1023" s="2">
        <v>1</v>
      </c>
      <c r="AY1023" s="2">
        <v>5</v>
      </c>
      <c r="AZ1023" s="2" t="s">
        <v>339</v>
      </c>
      <c r="BA1023" s="2">
        <v>0</v>
      </c>
      <c r="BB1023" s="2" t="s">
        <v>273</v>
      </c>
      <c r="CE1023" s="2">
        <v>3</v>
      </c>
      <c r="CF1023" s="2" t="s">
        <v>356</v>
      </c>
      <c r="CI1023" s="2" t="s">
        <v>357</v>
      </c>
      <c r="CJ1023" s="2" t="s">
        <v>276</v>
      </c>
      <c r="CK1023" s="2">
        <v>92101</v>
      </c>
      <c r="CL1023" s="2">
        <v>32.709713999999899</v>
      </c>
      <c r="CM1023" s="2">
        <v>-117.158877</v>
      </c>
      <c r="CN1023" s="2" t="s">
        <v>422</v>
      </c>
      <c r="CO1023" s="2" t="s">
        <v>423</v>
      </c>
      <c r="CU1023" s="2">
        <v>32.732627299999997</v>
      </c>
      <c r="CV1023" s="2">
        <v>-117.204064</v>
      </c>
      <c r="CW1023" s="2">
        <v>3</v>
      </c>
      <c r="CX1023" s="2" t="s">
        <v>277</v>
      </c>
      <c r="CY1023" s="2">
        <v>10</v>
      </c>
      <c r="CZ1023" s="2" t="s">
        <v>330</v>
      </c>
      <c r="DE1023" s="2">
        <v>10</v>
      </c>
      <c r="DF1023" s="2" t="s">
        <v>385</v>
      </c>
      <c r="DG1023" s="2">
        <v>0</v>
      </c>
      <c r="DH1023" s="2" t="s">
        <v>279</v>
      </c>
      <c r="DX1023" s="2">
        <v>18</v>
      </c>
      <c r="DY1023" s="2">
        <v>3</v>
      </c>
      <c r="EG1023" s="2">
        <v>1</v>
      </c>
      <c r="EH1023" s="2" t="s">
        <v>370</v>
      </c>
      <c r="EI1023" s="2">
        <v>0</v>
      </c>
      <c r="EJ1023" s="2" t="s">
        <v>279</v>
      </c>
      <c r="EZ1023" s="2" t="s">
        <v>280</v>
      </c>
      <c r="FA1023" s="2" t="s">
        <v>280</v>
      </c>
      <c r="FB1023" s="2" t="s">
        <v>280</v>
      </c>
      <c r="FC1023" s="2" t="s">
        <v>280</v>
      </c>
      <c r="FD1023" s="2" t="s">
        <v>280</v>
      </c>
      <c r="FE1023" s="2" t="s">
        <v>280</v>
      </c>
      <c r="FF1023" s="2" t="s">
        <v>280</v>
      </c>
      <c r="FG1023" s="2" t="s">
        <v>280</v>
      </c>
      <c r="GQ1023" s="2">
        <v>1</v>
      </c>
      <c r="GR1023" s="2" t="s">
        <v>282</v>
      </c>
      <c r="GS1023" s="2">
        <v>1</v>
      </c>
      <c r="GT1023" s="2" t="s">
        <v>282</v>
      </c>
      <c r="HU1023" s="2">
        <v>10</v>
      </c>
      <c r="HV1023" s="2" t="s">
        <v>330</v>
      </c>
      <c r="HZ1023" s="2">
        <v>2</v>
      </c>
      <c r="IA1023" s="2" t="s">
        <v>268</v>
      </c>
      <c r="IB1023" s="21" t="s">
        <v>268</v>
      </c>
      <c r="IC1023" s="21"/>
      <c r="ID1023" s="21" t="s">
        <v>298</v>
      </c>
      <c r="IE1023" s="21" t="s">
        <v>268</v>
      </c>
      <c r="IF1023" s="21" t="s">
        <v>268</v>
      </c>
      <c r="IG1023" s="21" t="s">
        <v>268</v>
      </c>
      <c r="IH1023" s="21" t="s">
        <v>268</v>
      </c>
      <c r="II1023" s="21"/>
      <c r="IJ1023" s="21" t="s">
        <v>268</v>
      </c>
      <c r="IK1023" s="21"/>
      <c r="IL1023" s="21"/>
      <c r="IM1023" s="21"/>
      <c r="IN1023" s="21" t="s">
        <v>268</v>
      </c>
      <c r="IO1023" s="21" t="s">
        <v>268</v>
      </c>
      <c r="IP1023" s="21" t="s">
        <v>268</v>
      </c>
      <c r="IQ1023" s="21" t="s">
        <v>268</v>
      </c>
      <c r="IR1023" s="21" t="s">
        <v>268</v>
      </c>
      <c r="IS1023" s="21"/>
      <c r="IV1023" s="2">
        <v>0</v>
      </c>
      <c r="IW1023" s="2" t="s">
        <v>315</v>
      </c>
      <c r="IX1023" s="2" t="s">
        <v>268</v>
      </c>
      <c r="IY1023" s="2" t="s">
        <v>268</v>
      </c>
      <c r="IZ1023" s="2" t="s">
        <v>268</v>
      </c>
      <c r="JA1023" s="2" t="s">
        <v>268</v>
      </c>
      <c r="JB1023" s="2" t="s">
        <v>268</v>
      </c>
      <c r="JC1023" s="2" t="s">
        <v>268</v>
      </c>
      <c r="JD1023" s="2" t="s">
        <v>268</v>
      </c>
      <c r="JE1023" s="2" t="s">
        <v>268</v>
      </c>
      <c r="JF1023" s="2" t="s">
        <v>268</v>
      </c>
      <c r="JG1023" s="2" t="s">
        <v>268</v>
      </c>
      <c r="JH1023" s="2" t="s">
        <v>268</v>
      </c>
      <c r="JI1023" s="2" t="s">
        <v>268</v>
      </c>
      <c r="JJ1023" s="2" t="s">
        <v>268</v>
      </c>
      <c r="JK1023" s="2" t="s">
        <v>268</v>
      </c>
      <c r="JL1023" s="2" t="s">
        <v>268</v>
      </c>
      <c r="JM1023" s="2" t="s">
        <v>268</v>
      </c>
      <c r="JN1023" s="2" t="s">
        <v>268</v>
      </c>
      <c r="JO1023" s="2" t="s">
        <v>298</v>
      </c>
      <c r="JP1023" s="2" t="s">
        <v>268</v>
      </c>
      <c r="JQ1023" s="2" t="s">
        <v>268</v>
      </c>
      <c r="JR1023" s="2" t="s">
        <v>268</v>
      </c>
      <c r="JS1023" s="2" t="s">
        <v>268</v>
      </c>
      <c r="JT1023" s="2" t="s">
        <v>268</v>
      </c>
      <c r="JU1023" s="2" t="s">
        <v>268</v>
      </c>
      <c r="JV1023" s="2" t="s">
        <v>268</v>
      </c>
      <c r="JW1023" s="2">
        <v>5</v>
      </c>
      <c r="JX1023" s="2" t="s">
        <v>377</v>
      </c>
      <c r="KA1023" s="2">
        <v>6</v>
      </c>
      <c r="KB1023" s="2" t="s">
        <v>334</v>
      </c>
      <c r="LK1023" s="2">
        <v>4</v>
      </c>
      <c r="LL1023" s="2" t="s">
        <v>335</v>
      </c>
      <c r="LM1023" s="2">
        <v>2</v>
      </c>
      <c r="LN1023" s="2" t="s">
        <v>285</v>
      </c>
      <c r="LP1023" s="2" t="s">
        <v>268</v>
      </c>
      <c r="LQ1023" s="2" t="s">
        <v>268</v>
      </c>
      <c r="LR1023" s="2" t="s">
        <v>268</v>
      </c>
      <c r="LS1023" s="2" t="s">
        <v>268</v>
      </c>
      <c r="LT1023" s="2" t="s">
        <v>268</v>
      </c>
      <c r="LU1023" s="2" t="s">
        <v>268</v>
      </c>
      <c r="LV1023" s="2" t="s">
        <v>298</v>
      </c>
      <c r="LW1023" s="2" t="s">
        <v>268</v>
      </c>
      <c r="LY1023" s="2">
        <v>4</v>
      </c>
      <c r="LZ1023" s="2" t="s">
        <v>350</v>
      </c>
      <c r="MA1023" s="2">
        <v>2</v>
      </c>
      <c r="MB1023" s="2" t="s">
        <v>288</v>
      </c>
      <c r="MC1023" s="2">
        <v>16</v>
      </c>
      <c r="MD1023" s="2" t="s">
        <v>2717</v>
      </c>
      <c r="MG1023" s="2">
        <v>2</v>
      </c>
      <c r="MH1023" s="2" t="s">
        <v>288</v>
      </c>
      <c r="MI1023" s="2">
        <v>2</v>
      </c>
      <c r="MJ1023" s="2" t="s">
        <v>268</v>
      </c>
      <c r="MK1023" s="2">
        <v>0</v>
      </c>
      <c r="ML1023" s="2" t="s">
        <v>289</v>
      </c>
      <c r="MM1023" s="2" t="s">
        <v>290</v>
      </c>
      <c r="MN1023" s="2" t="s">
        <v>290</v>
      </c>
    </row>
    <row r="1024" spans="1:352" x14ac:dyDescent="0.25">
      <c r="A1024" s="2">
        <v>5521</v>
      </c>
      <c r="B1024" s="22">
        <v>45569</v>
      </c>
      <c r="C1024" s="2" t="s">
        <v>254</v>
      </c>
      <c r="D1024" s="2" t="s">
        <v>255</v>
      </c>
      <c r="F1024" s="2" t="s">
        <v>291</v>
      </c>
      <c r="G1024" s="2" t="s">
        <v>292</v>
      </c>
      <c r="H1024" s="2">
        <v>1</v>
      </c>
      <c r="I1024" s="2" t="s">
        <v>260</v>
      </c>
      <c r="J1024" s="2">
        <v>1</v>
      </c>
      <c r="K1024" s="2" t="s">
        <v>261</v>
      </c>
      <c r="L1024" s="2">
        <v>2</v>
      </c>
      <c r="M1024" s="2" t="s">
        <v>293</v>
      </c>
      <c r="N1024" s="2">
        <v>2</v>
      </c>
      <c r="O1024" s="2" t="s">
        <v>294</v>
      </c>
      <c r="R1024" s="2">
        <v>1</v>
      </c>
      <c r="S1024" s="2" t="s">
        <v>352</v>
      </c>
      <c r="X1024" s="2" t="s">
        <v>265</v>
      </c>
      <c r="Y1024" s="2">
        <v>15</v>
      </c>
      <c r="Z1024" s="2" t="s">
        <v>297</v>
      </c>
      <c r="AB1024" s="2">
        <v>2505</v>
      </c>
      <c r="AC1024" s="2">
        <v>1</v>
      </c>
      <c r="AD1024" s="2" t="s">
        <v>298</v>
      </c>
      <c r="AF1024" s="2">
        <v>12</v>
      </c>
      <c r="AG1024" s="2" t="s">
        <v>369</v>
      </c>
      <c r="AK1024" s="2">
        <v>2</v>
      </c>
      <c r="AL1024" s="2" t="s">
        <v>270</v>
      </c>
      <c r="AS1024" s="2">
        <v>1</v>
      </c>
      <c r="AT1024" s="2">
        <v>1</v>
      </c>
      <c r="AU1024" s="2">
        <v>2</v>
      </c>
      <c r="AV1024" s="2">
        <v>2</v>
      </c>
      <c r="AW1024" s="2">
        <v>3</v>
      </c>
      <c r="AX1024" s="2" t="s">
        <v>272</v>
      </c>
      <c r="BA1024" s="2">
        <v>1</v>
      </c>
      <c r="BB1024" s="2" t="s">
        <v>411</v>
      </c>
      <c r="BC1024" s="2">
        <v>1</v>
      </c>
      <c r="BD1024" s="2" t="s">
        <v>298</v>
      </c>
      <c r="BE1024" s="2">
        <v>1</v>
      </c>
      <c r="BF1024" s="2" t="s">
        <v>411</v>
      </c>
      <c r="BG1024" s="2" t="s">
        <v>268</v>
      </c>
      <c r="BH1024" s="2" t="s">
        <v>268</v>
      </c>
      <c r="BI1024" s="2" t="s">
        <v>268</v>
      </c>
      <c r="BJ1024" s="2" t="s">
        <v>298</v>
      </c>
      <c r="BK1024" s="2" t="s">
        <v>268</v>
      </c>
      <c r="CE1024" s="2">
        <v>2</v>
      </c>
      <c r="CF1024" s="2" t="s">
        <v>274</v>
      </c>
      <c r="CI1024" s="2" t="s">
        <v>407</v>
      </c>
      <c r="CJ1024" s="2" t="s">
        <v>276</v>
      </c>
      <c r="CK1024" s="2">
        <v>92020</v>
      </c>
      <c r="CL1024" s="2">
        <v>32.793080000000003</v>
      </c>
      <c r="CM1024" s="2">
        <v>-116.963326</v>
      </c>
      <c r="CN1024" s="2" t="s">
        <v>254</v>
      </c>
      <c r="CO1024" s="2" t="s">
        <v>255</v>
      </c>
      <c r="CU1024" s="2">
        <v>32.732225999999997</v>
      </c>
      <c r="CV1024" s="2">
        <v>-117.19753900000001</v>
      </c>
      <c r="CW1024" s="2">
        <v>3</v>
      </c>
      <c r="CX1024" s="2" t="s">
        <v>277</v>
      </c>
      <c r="CY1024" s="2">
        <v>12</v>
      </c>
      <c r="CZ1024" s="2" t="s">
        <v>342</v>
      </c>
      <c r="DE1024" s="2">
        <v>11</v>
      </c>
      <c r="DF1024" s="2" t="s">
        <v>437</v>
      </c>
      <c r="DG1024" s="2">
        <v>0</v>
      </c>
      <c r="DH1024" s="2" t="s">
        <v>279</v>
      </c>
      <c r="EG1024" s="2">
        <v>3</v>
      </c>
      <c r="EH1024" s="2" t="s">
        <v>310</v>
      </c>
      <c r="EI1024" s="2">
        <v>0</v>
      </c>
      <c r="EJ1024" s="2" t="s">
        <v>279</v>
      </c>
      <c r="EZ1024" s="2" t="s">
        <v>280</v>
      </c>
      <c r="FA1024" s="2" t="s">
        <v>280</v>
      </c>
      <c r="FB1024" s="2" t="s">
        <v>280</v>
      </c>
      <c r="FC1024" s="2" t="s">
        <v>280</v>
      </c>
      <c r="FD1024" s="2" t="s">
        <v>280</v>
      </c>
      <c r="FE1024" s="2" t="s">
        <v>280</v>
      </c>
      <c r="FF1024" s="2" t="s">
        <v>280</v>
      </c>
      <c r="FG1024" s="2" t="s">
        <v>280</v>
      </c>
      <c r="GN1024" s="2">
        <v>1</v>
      </c>
      <c r="GO1024" s="2" t="s">
        <v>281</v>
      </c>
      <c r="GQ1024" s="2">
        <v>1</v>
      </c>
      <c r="GR1024" s="2" t="s">
        <v>282</v>
      </c>
      <c r="GS1024" s="2">
        <v>1</v>
      </c>
      <c r="GT1024" s="2" t="s">
        <v>282</v>
      </c>
      <c r="HW1024" s="2">
        <v>12</v>
      </c>
      <c r="HX1024" s="2" t="s">
        <v>342</v>
      </c>
      <c r="HZ1024" s="2">
        <v>2</v>
      </c>
      <c r="IA1024" s="2" t="s">
        <v>268</v>
      </c>
      <c r="IB1024" s="21" t="s">
        <v>298</v>
      </c>
      <c r="IC1024" s="21"/>
      <c r="ID1024" s="21" t="s">
        <v>268</v>
      </c>
      <c r="IE1024" s="21" t="s">
        <v>268</v>
      </c>
      <c r="IF1024" s="21" t="s">
        <v>268</v>
      </c>
      <c r="IG1024" s="21" t="s">
        <v>268</v>
      </c>
      <c r="IH1024" s="21" t="s">
        <v>268</v>
      </c>
      <c r="II1024" s="21"/>
      <c r="IJ1024" s="21" t="s">
        <v>268</v>
      </c>
      <c r="IK1024" s="21"/>
      <c r="IL1024" s="21"/>
      <c r="IM1024" s="21"/>
      <c r="IN1024" s="21" t="s">
        <v>268</v>
      </c>
      <c r="IO1024" s="21" t="s">
        <v>268</v>
      </c>
      <c r="IP1024" s="21" t="s">
        <v>268</v>
      </c>
      <c r="IQ1024" s="21" t="s">
        <v>268</v>
      </c>
      <c r="IR1024" s="21" t="s">
        <v>268</v>
      </c>
      <c r="IS1024" s="21"/>
      <c r="IT1024" s="2">
        <v>0</v>
      </c>
      <c r="IU1024" s="2" t="s">
        <v>315</v>
      </c>
      <c r="JW1024" s="2">
        <v>0</v>
      </c>
      <c r="JX1024" s="2" t="s">
        <v>271</v>
      </c>
      <c r="LK1024" s="2">
        <v>12</v>
      </c>
      <c r="LL1024" s="2" t="s">
        <v>636</v>
      </c>
      <c r="LM1024" s="2">
        <v>1</v>
      </c>
      <c r="LN1024" s="2" t="s">
        <v>319</v>
      </c>
      <c r="LP1024" s="2" t="s">
        <v>268</v>
      </c>
      <c r="LQ1024" s="2" t="s">
        <v>268</v>
      </c>
      <c r="LR1024" s="2" t="s">
        <v>268</v>
      </c>
      <c r="LS1024" s="2" t="s">
        <v>268</v>
      </c>
      <c r="LT1024" s="2" t="s">
        <v>268</v>
      </c>
      <c r="LU1024" s="2" t="s">
        <v>268</v>
      </c>
      <c r="LV1024" s="2" t="s">
        <v>298</v>
      </c>
      <c r="LW1024" s="2" t="s">
        <v>268</v>
      </c>
      <c r="LY1024" s="2">
        <v>2</v>
      </c>
      <c r="LZ1024" s="2" t="s">
        <v>288</v>
      </c>
      <c r="MA1024" s="2">
        <v>2</v>
      </c>
      <c r="MB1024" s="2" t="s">
        <v>288</v>
      </c>
      <c r="MC1024" s="2">
        <v>14</v>
      </c>
      <c r="MD1024" s="2" t="s">
        <v>361</v>
      </c>
      <c r="ME1024" s="2">
        <v>0</v>
      </c>
      <c r="MF1024" s="2" t="s">
        <v>268</v>
      </c>
      <c r="MG1024" s="2">
        <v>0</v>
      </c>
      <c r="MH1024" s="2" t="s">
        <v>336</v>
      </c>
      <c r="MI1024" s="2">
        <v>2</v>
      </c>
      <c r="MJ1024" s="2" t="s">
        <v>268</v>
      </c>
      <c r="MK1024" s="2">
        <v>0</v>
      </c>
      <c r="ML1024" s="2" t="s">
        <v>289</v>
      </c>
      <c r="MM1024" s="2" t="s">
        <v>290</v>
      </c>
      <c r="MN1024" s="2" t="s">
        <v>290</v>
      </c>
    </row>
    <row r="1025" spans="1:352" x14ac:dyDescent="0.25">
      <c r="A1025" s="2">
        <v>5522</v>
      </c>
      <c r="B1025" s="22">
        <v>45569</v>
      </c>
      <c r="C1025" s="2" t="s">
        <v>422</v>
      </c>
      <c r="D1025" s="2" t="s">
        <v>423</v>
      </c>
      <c r="F1025" s="2" t="s">
        <v>291</v>
      </c>
      <c r="G1025" s="2" t="s">
        <v>292</v>
      </c>
      <c r="H1025" s="2">
        <v>1</v>
      </c>
      <c r="I1025" s="2" t="s">
        <v>260</v>
      </c>
      <c r="J1025" s="2">
        <v>1</v>
      </c>
      <c r="K1025" s="2" t="s">
        <v>261</v>
      </c>
      <c r="L1025" s="2">
        <v>2</v>
      </c>
      <c r="M1025" s="2" t="s">
        <v>293</v>
      </c>
      <c r="N1025" s="2">
        <v>1</v>
      </c>
      <c r="O1025" s="2" t="s">
        <v>325</v>
      </c>
      <c r="R1025" s="2">
        <v>6</v>
      </c>
      <c r="S1025" s="2" t="s">
        <v>380</v>
      </c>
      <c r="V1025" s="2">
        <v>42</v>
      </c>
      <c r="W1025" s="2" t="s">
        <v>487</v>
      </c>
      <c r="X1025" s="2" t="s">
        <v>569</v>
      </c>
      <c r="Y1025" s="2">
        <v>7</v>
      </c>
      <c r="Z1025" s="2" t="s">
        <v>426</v>
      </c>
      <c r="AB1025" s="2" t="s">
        <v>2759</v>
      </c>
      <c r="AC1025" s="2">
        <v>1</v>
      </c>
      <c r="AD1025" s="2" t="s">
        <v>298</v>
      </c>
      <c r="AF1025" s="2">
        <v>15</v>
      </c>
      <c r="AG1025" s="2" t="s">
        <v>432</v>
      </c>
      <c r="AK1025" s="2">
        <v>2</v>
      </c>
      <c r="AL1025" s="2" t="s">
        <v>270</v>
      </c>
      <c r="AN1025" s="2">
        <v>2</v>
      </c>
      <c r="AO1025" s="2" t="s">
        <v>268</v>
      </c>
      <c r="AS1025" s="2">
        <v>2</v>
      </c>
      <c r="AT1025" s="2">
        <v>2</v>
      </c>
      <c r="AU1025" s="2">
        <v>2</v>
      </c>
      <c r="AV1025" s="2">
        <v>2</v>
      </c>
      <c r="AY1025" s="2">
        <v>6</v>
      </c>
      <c r="AZ1025" s="2" t="s">
        <v>386</v>
      </c>
      <c r="BA1025" s="2">
        <v>1</v>
      </c>
      <c r="BB1025" s="2" t="s">
        <v>411</v>
      </c>
      <c r="BC1025" s="2">
        <v>1</v>
      </c>
      <c r="BD1025" s="2" t="s">
        <v>298</v>
      </c>
      <c r="BE1025" s="2">
        <v>1</v>
      </c>
      <c r="BF1025" s="2" t="s">
        <v>411</v>
      </c>
      <c r="BG1025" s="2" t="s">
        <v>268</v>
      </c>
      <c r="BH1025" s="2" t="s">
        <v>268</v>
      </c>
      <c r="BI1025" s="2" t="s">
        <v>268</v>
      </c>
      <c r="BJ1025" s="2" t="s">
        <v>298</v>
      </c>
      <c r="BK1025" s="2" t="s">
        <v>268</v>
      </c>
      <c r="CE1025" s="2">
        <v>3</v>
      </c>
      <c r="CF1025" s="2" t="s">
        <v>356</v>
      </c>
      <c r="CI1025" s="2" t="s">
        <v>357</v>
      </c>
      <c r="CJ1025" s="2" t="s">
        <v>276</v>
      </c>
      <c r="CK1025" s="2">
        <v>92110</v>
      </c>
      <c r="CL1025" s="2">
        <v>32.754002</v>
      </c>
      <c r="CM1025" s="2">
        <v>-117.215498</v>
      </c>
      <c r="CN1025" s="2" t="s">
        <v>422</v>
      </c>
      <c r="CO1025" s="2" t="s">
        <v>423</v>
      </c>
      <c r="CU1025" s="2">
        <v>32.732627299999997</v>
      </c>
      <c r="CV1025" s="2">
        <v>-117.204064</v>
      </c>
      <c r="CW1025" s="2">
        <v>3</v>
      </c>
      <c r="CX1025" s="2" t="s">
        <v>277</v>
      </c>
      <c r="CY1025" s="2">
        <v>19</v>
      </c>
      <c r="CZ1025" s="2" t="s">
        <v>389</v>
      </c>
      <c r="DE1025" s="2">
        <v>9</v>
      </c>
      <c r="DF1025" s="2" t="s">
        <v>653</v>
      </c>
      <c r="DG1025" s="2">
        <v>0</v>
      </c>
      <c r="DH1025" s="2" t="s">
        <v>279</v>
      </c>
      <c r="EG1025" s="2">
        <v>3</v>
      </c>
      <c r="EH1025" s="2" t="s">
        <v>310</v>
      </c>
      <c r="EI1025" s="2">
        <v>0</v>
      </c>
      <c r="EJ1025" s="2" t="s">
        <v>279</v>
      </c>
      <c r="EZ1025" s="2" t="s">
        <v>280</v>
      </c>
      <c r="FA1025" s="2" t="s">
        <v>280</v>
      </c>
      <c r="FB1025" s="2" t="s">
        <v>280</v>
      </c>
      <c r="FC1025" s="2" t="s">
        <v>280</v>
      </c>
      <c r="FD1025" s="2" t="s">
        <v>280</v>
      </c>
      <c r="FE1025" s="2" t="s">
        <v>280</v>
      </c>
      <c r="FF1025" s="2" t="s">
        <v>280</v>
      </c>
      <c r="FG1025" s="2" t="s">
        <v>280</v>
      </c>
      <c r="GQ1025" s="2">
        <v>1</v>
      </c>
      <c r="GR1025" s="2" t="s">
        <v>282</v>
      </c>
      <c r="GS1025" s="2">
        <v>1</v>
      </c>
      <c r="GT1025" s="2" t="s">
        <v>282</v>
      </c>
      <c r="HU1025" s="2">
        <v>22</v>
      </c>
      <c r="HV1025" s="2" t="s">
        <v>644</v>
      </c>
      <c r="HZ1025" s="2">
        <v>2</v>
      </c>
      <c r="IA1025" s="2" t="s">
        <v>268</v>
      </c>
      <c r="IB1025" s="21" t="s">
        <v>268</v>
      </c>
      <c r="IC1025" s="21"/>
      <c r="ID1025" s="21" t="s">
        <v>268</v>
      </c>
      <c r="IE1025" s="21" t="s">
        <v>268</v>
      </c>
      <c r="IF1025" s="21" t="s">
        <v>268</v>
      </c>
      <c r="IG1025" s="21" t="s">
        <v>268</v>
      </c>
      <c r="IH1025" s="21" t="s">
        <v>268</v>
      </c>
      <c r="II1025" s="21"/>
      <c r="IJ1025" s="21" t="s">
        <v>268</v>
      </c>
      <c r="IK1025" s="21"/>
      <c r="IL1025" s="21"/>
      <c r="IM1025" s="21"/>
      <c r="IN1025" s="21" t="s">
        <v>268</v>
      </c>
      <c r="IO1025" s="21" t="s">
        <v>268</v>
      </c>
      <c r="IP1025" s="21" t="s">
        <v>268</v>
      </c>
      <c r="IQ1025" s="21" t="s">
        <v>268</v>
      </c>
      <c r="IR1025" s="21" t="s">
        <v>268</v>
      </c>
      <c r="IS1025" s="21"/>
      <c r="IV1025" s="2">
        <v>0</v>
      </c>
      <c r="IW1025" s="2" t="s">
        <v>315</v>
      </c>
      <c r="IX1025" s="2" t="s">
        <v>268</v>
      </c>
      <c r="IY1025" s="2" t="s">
        <v>268</v>
      </c>
      <c r="IZ1025" s="2" t="s">
        <v>268</v>
      </c>
      <c r="JA1025" s="2" t="s">
        <v>268</v>
      </c>
      <c r="JB1025" s="2" t="s">
        <v>268</v>
      </c>
      <c r="JC1025" s="2" t="s">
        <v>268</v>
      </c>
      <c r="JD1025" s="2" t="s">
        <v>268</v>
      </c>
      <c r="JE1025" s="2" t="s">
        <v>268</v>
      </c>
      <c r="JF1025" s="2" t="s">
        <v>268</v>
      </c>
      <c r="JG1025" s="2" t="s">
        <v>268</v>
      </c>
      <c r="JH1025" s="2" t="s">
        <v>268</v>
      </c>
      <c r="JI1025" s="2" t="s">
        <v>268</v>
      </c>
      <c r="JJ1025" s="2" t="s">
        <v>298</v>
      </c>
      <c r="JK1025" s="2" t="s">
        <v>268</v>
      </c>
      <c r="JL1025" s="2" t="s">
        <v>268</v>
      </c>
      <c r="JM1025" s="2" t="s">
        <v>268</v>
      </c>
      <c r="JN1025" s="2" t="s">
        <v>268</v>
      </c>
      <c r="JO1025" s="2" t="s">
        <v>268</v>
      </c>
      <c r="JP1025" s="2" t="s">
        <v>268</v>
      </c>
      <c r="JQ1025" s="2" t="s">
        <v>268</v>
      </c>
      <c r="JR1025" s="2" t="s">
        <v>268</v>
      </c>
      <c r="JS1025" s="2" t="s">
        <v>268</v>
      </c>
      <c r="JT1025" s="2" t="s">
        <v>268</v>
      </c>
      <c r="JU1025" s="2" t="s">
        <v>268</v>
      </c>
      <c r="JV1025" s="2" t="s">
        <v>268</v>
      </c>
      <c r="JW1025" s="2">
        <v>2</v>
      </c>
      <c r="JX1025" s="2" t="s">
        <v>333</v>
      </c>
      <c r="KA1025" s="2">
        <v>6</v>
      </c>
      <c r="KB1025" s="2" t="s">
        <v>334</v>
      </c>
      <c r="LK1025" s="2">
        <v>2</v>
      </c>
      <c r="LL1025" s="2" t="s">
        <v>318</v>
      </c>
      <c r="LM1025" s="2">
        <v>1</v>
      </c>
      <c r="LN1025" s="2" t="s">
        <v>319</v>
      </c>
      <c r="LP1025" s="2" t="s">
        <v>268</v>
      </c>
      <c r="LQ1025" s="2" t="s">
        <v>298</v>
      </c>
      <c r="LR1025" s="2" t="s">
        <v>268</v>
      </c>
      <c r="LS1025" s="2" t="s">
        <v>268</v>
      </c>
      <c r="LT1025" s="2" t="s">
        <v>268</v>
      </c>
      <c r="LU1025" s="2" t="s">
        <v>268</v>
      </c>
      <c r="LV1025" s="2" t="s">
        <v>268</v>
      </c>
      <c r="LW1025" s="2" t="s">
        <v>268</v>
      </c>
      <c r="LY1025" s="2">
        <v>1</v>
      </c>
      <c r="LZ1025" s="2" t="s">
        <v>321</v>
      </c>
      <c r="MA1025" s="2">
        <v>2</v>
      </c>
      <c r="MB1025" s="2" t="s">
        <v>288</v>
      </c>
      <c r="MC1025" s="2">
        <v>9</v>
      </c>
      <c r="MD1025" s="2" t="s">
        <v>403</v>
      </c>
      <c r="MG1025" s="2">
        <v>1</v>
      </c>
      <c r="MH1025" s="2" t="s">
        <v>321</v>
      </c>
      <c r="MI1025" s="2">
        <v>1</v>
      </c>
      <c r="MJ1025" s="2" t="s">
        <v>298</v>
      </c>
      <c r="MM1025" s="2" t="s">
        <v>290</v>
      </c>
      <c r="MN1025" s="2" t="s">
        <v>290</v>
      </c>
    </row>
    <row r="1026" spans="1:352" x14ac:dyDescent="0.25">
      <c r="A1026" s="2">
        <v>5525</v>
      </c>
      <c r="B1026" s="22">
        <v>45569</v>
      </c>
      <c r="C1026" s="2" t="s">
        <v>422</v>
      </c>
      <c r="D1026" s="2" t="s">
        <v>423</v>
      </c>
      <c r="F1026" s="2" t="s">
        <v>291</v>
      </c>
      <c r="G1026" s="2" t="s">
        <v>292</v>
      </c>
      <c r="H1026" s="2">
        <v>1</v>
      </c>
      <c r="I1026" s="2" t="s">
        <v>260</v>
      </c>
      <c r="J1026" s="2">
        <v>1</v>
      </c>
      <c r="K1026" s="2" t="s">
        <v>261</v>
      </c>
      <c r="L1026" s="2">
        <v>2</v>
      </c>
      <c r="M1026" s="2" t="s">
        <v>293</v>
      </c>
      <c r="N1026" s="2">
        <v>1</v>
      </c>
      <c r="O1026" s="2" t="s">
        <v>325</v>
      </c>
      <c r="R1026" s="2">
        <v>6</v>
      </c>
      <c r="S1026" s="2" t="s">
        <v>380</v>
      </c>
      <c r="V1026" s="2">
        <v>53</v>
      </c>
      <c r="W1026" s="2" t="s">
        <v>583</v>
      </c>
      <c r="X1026" s="2" t="s">
        <v>434</v>
      </c>
      <c r="Y1026" s="2">
        <v>8</v>
      </c>
      <c r="Z1026" s="2" t="s">
        <v>1741</v>
      </c>
      <c r="AB1026" s="2">
        <v>2508</v>
      </c>
      <c r="AC1026" s="2">
        <v>1</v>
      </c>
      <c r="AD1026" s="2" t="s">
        <v>298</v>
      </c>
      <c r="AF1026" s="2">
        <v>13</v>
      </c>
      <c r="AG1026" s="2" t="s">
        <v>305</v>
      </c>
      <c r="AK1026" s="2">
        <v>1</v>
      </c>
      <c r="AL1026" s="2" t="s">
        <v>300</v>
      </c>
      <c r="AN1026" s="2">
        <v>2</v>
      </c>
      <c r="AO1026" s="2" t="s">
        <v>268</v>
      </c>
      <c r="AS1026" s="2">
        <v>0</v>
      </c>
      <c r="AT1026" s="2" t="s">
        <v>271</v>
      </c>
      <c r="AU1026" s="2">
        <v>2</v>
      </c>
      <c r="AV1026" s="2">
        <v>2</v>
      </c>
      <c r="AY1026" s="2">
        <v>6</v>
      </c>
      <c r="AZ1026" s="2" t="s">
        <v>386</v>
      </c>
      <c r="BA1026" s="2">
        <v>0</v>
      </c>
      <c r="BB1026" s="2" t="s">
        <v>273</v>
      </c>
      <c r="CE1026" s="2">
        <v>3</v>
      </c>
      <c r="CF1026" s="2" t="s">
        <v>356</v>
      </c>
      <c r="CI1026" s="2" t="s">
        <v>445</v>
      </c>
      <c r="CJ1026" s="2" t="s">
        <v>276</v>
      </c>
      <c r="CK1026" s="2">
        <v>92054</v>
      </c>
      <c r="CL1026" s="2">
        <v>33.194692000000003</v>
      </c>
      <c r="CM1026" s="2">
        <v>-117.382893</v>
      </c>
      <c r="CN1026" s="2" t="s">
        <v>422</v>
      </c>
      <c r="CO1026" s="2" t="s">
        <v>423</v>
      </c>
      <c r="CU1026" s="2">
        <v>32.732627299999997</v>
      </c>
      <c r="CV1026" s="2">
        <v>-117.204064</v>
      </c>
      <c r="CW1026" s="2">
        <v>3</v>
      </c>
      <c r="CX1026" s="2" t="s">
        <v>277</v>
      </c>
      <c r="CY1026" s="2">
        <v>10</v>
      </c>
      <c r="CZ1026" s="2" t="s">
        <v>330</v>
      </c>
      <c r="DE1026" s="2">
        <v>11</v>
      </c>
      <c r="DF1026" s="2" t="s">
        <v>437</v>
      </c>
      <c r="DG1026" s="2">
        <v>0</v>
      </c>
      <c r="DH1026" s="2" t="s">
        <v>279</v>
      </c>
      <c r="DX1026" s="2">
        <v>100</v>
      </c>
      <c r="DY1026" s="2">
        <v>5</v>
      </c>
      <c r="EG1026" s="2">
        <v>1</v>
      </c>
      <c r="EH1026" s="2" t="s">
        <v>370</v>
      </c>
      <c r="EI1026" s="2">
        <v>0</v>
      </c>
      <c r="EJ1026" s="2" t="s">
        <v>279</v>
      </c>
      <c r="EZ1026" s="2" t="s">
        <v>280</v>
      </c>
      <c r="FA1026" s="2" t="s">
        <v>280</v>
      </c>
      <c r="FB1026" s="2" t="s">
        <v>280</v>
      </c>
      <c r="FC1026" s="2" t="s">
        <v>280</v>
      </c>
      <c r="FD1026" s="2" t="s">
        <v>280</v>
      </c>
      <c r="FE1026" s="2" t="s">
        <v>280</v>
      </c>
      <c r="FF1026" s="2" t="s">
        <v>280</v>
      </c>
      <c r="FG1026" s="2" t="s">
        <v>280</v>
      </c>
      <c r="GQ1026" s="2">
        <v>1</v>
      </c>
      <c r="GR1026" s="2" t="s">
        <v>282</v>
      </c>
      <c r="GS1026" s="2">
        <v>1</v>
      </c>
      <c r="GT1026" s="2" t="s">
        <v>282</v>
      </c>
      <c r="HU1026" s="2">
        <v>10</v>
      </c>
      <c r="HV1026" s="2" t="s">
        <v>330</v>
      </c>
      <c r="HZ1026" s="2">
        <v>2</v>
      </c>
      <c r="IA1026" s="2" t="s">
        <v>268</v>
      </c>
      <c r="IB1026" s="21" t="s">
        <v>268</v>
      </c>
      <c r="IC1026" s="21"/>
      <c r="ID1026" s="21" t="s">
        <v>268</v>
      </c>
      <c r="IE1026" s="21" t="s">
        <v>268</v>
      </c>
      <c r="IF1026" s="21" t="s">
        <v>268</v>
      </c>
      <c r="IG1026" s="21" t="s">
        <v>268</v>
      </c>
      <c r="IH1026" s="21" t="s">
        <v>268</v>
      </c>
      <c r="II1026" s="21"/>
      <c r="IJ1026" s="21" t="s">
        <v>268</v>
      </c>
      <c r="IK1026" s="21"/>
      <c r="IL1026" s="21"/>
      <c r="IM1026" s="21"/>
      <c r="IN1026" s="21" t="s">
        <v>268</v>
      </c>
      <c r="IO1026" s="21" t="s">
        <v>268</v>
      </c>
      <c r="IP1026" s="21" t="s">
        <v>268</v>
      </c>
      <c r="IQ1026" s="21" t="s">
        <v>268</v>
      </c>
      <c r="IR1026" s="21" t="s">
        <v>268</v>
      </c>
      <c r="IS1026" s="21"/>
      <c r="IV1026" s="2">
        <v>1</v>
      </c>
      <c r="IW1026" s="2" t="s">
        <v>417</v>
      </c>
      <c r="IX1026" s="2" t="s">
        <v>268</v>
      </c>
      <c r="IY1026" s="2" t="s">
        <v>298</v>
      </c>
      <c r="IZ1026" s="2" t="s">
        <v>268</v>
      </c>
      <c r="JA1026" s="2" t="s">
        <v>268</v>
      </c>
      <c r="JB1026" s="2" t="s">
        <v>268</v>
      </c>
      <c r="JC1026" s="2" t="s">
        <v>268</v>
      </c>
      <c r="JD1026" s="2" t="s">
        <v>268</v>
      </c>
      <c r="JE1026" s="2" t="s">
        <v>268</v>
      </c>
      <c r="JF1026" s="2" t="s">
        <v>268</v>
      </c>
      <c r="JG1026" s="2" t="s">
        <v>268</v>
      </c>
      <c r="JH1026" s="2" t="s">
        <v>268</v>
      </c>
      <c r="JI1026" s="2" t="s">
        <v>268</v>
      </c>
      <c r="JJ1026" s="2" t="s">
        <v>268</v>
      </c>
      <c r="JK1026" s="2" t="s">
        <v>268</v>
      </c>
      <c r="JL1026" s="2" t="s">
        <v>268</v>
      </c>
      <c r="JM1026" s="2" t="s">
        <v>268</v>
      </c>
      <c r="JN1026" s="2" t="s">
        <v>268</v>
      </c>
      <c r="JO1026" s="2" t="s">
        <v>298</v>
      </c>
      <c r="JP1026" s="2" t="s">
        <v>268</v>
      </c>
      <c r="JQ1026" s="2" t="s">
        <v>268</v>
      </c>
      <c r="JR1026" s="2" t="s">
        <v>268</v>
      </c>
      <c r="JS1026" s="2" t="s">
        <v>268</v>
      </c>
      <c r="JT1026" s="2" t="s">
        <v>268</v>
      </c>
      <c r="JU1026" s="2" t="s">
        <v>268</v>
      </c>
      <c r="JV1026" s="2" t="s">
        <v>268</v>
      </c>
      <c r="JW1026" s="2">
        <v>3</v>
      </c>
      <c r="JX1026" s="2" t="s">
        <v>371</v>
      </c>
      <c r="KA1026" s="2">
        <v>1</v>
      </c>
      <c r="KB1026" s="2" t="s">
        <v>317</v>
      </c>
      <c r="LK1026" s="2">
        <v>5</v>
      </c>
      <c r="LL1026" s="2" t="s">
        <v>399</v>
      </c>
      <c r="LM1026" s="2">
        <v>2</v>
      </c>
      <c r="LN1026" s="2" t="s">
        <v>285</v>
      </c>
      <c r="LP1026" s="2" t="s">
        <v>268</v>
      </c>
      <c r="LQ1026" s="2" t="s">
        <v>268</v>
      </c>
      <c r="LR1026" s="2" t="s">
        <v>268</v>
      </c>
      <c r="LS1026" s="2" t="s">
        <v>268</v>
      </c>
      <c r="LT1026" s="2" t="s">
        <v>268</v>
      </c>
      <c r="LU1026" s="2" t="s">
        <v>268</v>
      </c>
      <c r="LV1026" s="2" t="s">
        <v>298</v>
      </c>
      <c r="LW1026" s="2" t="s">
        <v>268</v>
      </c>
      <c r="LY1026" s="2">
        <v>2</v>
      </c>
      <c r="LZ1026" s="2" t="s">
        <v>288</v>
      </c>
      <c r="MA1026" s="2">
        <v>2</v>
      </c>
      <c r="MB1026" s="2" t="s">
        <v>288</v>
      </c>
      <c r="MC1026" s="2">
        <v>16</v>
      </c>
      <c r="MD1026" s="2" t="s">
        <v>2717</v>
      </c>
      <c r="MG1026" s="2">
        <v>2</v>
      </c>
      <c r="MH1026" s="2" t="s">
        <v>288</v>
      </c>
      <c r="MI1026" s="2">
        <v>2</v>
      </c>
      <c r="MJ1026" s="2" t="s">
        <v>268</v>
      </c>
      <c r="MK1026" s="2">
        <v>0</v>
      </c>
      <c r="ML1026" s="2" t="s">
        <v>289</v>
      </c>
      <c r="MM1026" s="2" t="s">
        <v>290</v>
      </c>
      <c r="MN1026" s="2" t="s">
        <v>290</v>
      </c>
    </row>
    <row r="1027" spans="1:352" x14ac:dyDescent="0.25">
      <c r="A1027" s="2">
        <v>5528</v>
      </c>
      <c r="B1027" s="22">
        <v>45569</v>
      </c>
      <c r="C1027" s="2" t="s">
        <v>422</v>
      </c>
      <c r="D1027" s="2" t="s">
        <v>423</v>
      </c>
      <c r="F1027" s="2" t="s">
        <v>291</v>
      </c>
      <c r="G1027" s="2" t="s">
        <v>292</v>
      </c>
      <c r="H1027" s="2">
        <v>1</v>
      </c>
      <c r="I1027" s="2" t="s">
        <v>260</v>
      </c>
      <c r="J1027" s="2">
        <v>1</v>
      </c>
      <c r="K1027" s="2" t="s">
        <v>261</v>
      </c>
      <c r="L1027" s="2">
        <v>2</v>
      </c>
      <c r="M1027" s="2" t="s">
        <v>293</v>
      </c>
      <c r="N1027" s="2">
        <v>1</v>
      </c>
      <c r="O1027" s="2" t="s">
        <v>325</v>
      </c>
      <c r="R1027" s="2">
        <v>6</v>
      </c>
      <c r="S1027" s="2" t="s">
        <v>380</v>
      </c>
      <c r="V1027" s="2">
        <v>53</v>
      </c>
      <c r="W1027" s="2" t="s">
        <v>583</v>
      </c>
      <c r="X1027" s="2" t="s">
        <v>434</v>
      </c>
      <c r="Y1027" s="2">
        <v>7</v>
      </c>
      <c r="Z1027" s="2" t="s">
        <v>426</v>
      </c>
      <c r="AB1027" s="2">
        <v>2508</v>
      </c>
      <c r="AC1027" s="2">
        <v>1</v>
      </c>
      <c r="AD1027" s="2" t="s">
        <v>298</v>
      </c>
      <c r="AF1027" s="2">
        <v>12</v>
      </c>
      <c r="AG1027" s="2" t="s">
        <v>369</v>
      </c>
      <c r="AK1027" s="2">
        <v>6</v>
      </c>
      <c r="AL1027" s="2" t="s">
        <v>2570</v>
      </c>
      <c r="AN1027" s="2">
        <v>2</v>
      </c>
      <c r="AO1027" s="2" t="s">
        <v>268</v>
      </c>
      <c r="AS1027" s="2">
        <v>0</v>
      </c>
      <c r="AT1027" s="2" t="s">
        <v>271</v>
      </c>
      <c r="AU1027" s="2">
        <v>2</v>
      </c>
      <c r="AV1027" s="2">
        <v>2</v>
      </c>
      <c r="AY1027" s="2">
        <v>8</v>
      </c>
      <c r="AZ1027" s="2" t="s">
        <v>466</v>
      </c>
      <c r="BA1027" s="2">
        <v>2</v>
      </c>
      <c r="BB1027" s="2" t="s">
        <v>328</v>
      </c>
      <c r="BC1027" s="2">
        <v>1</v>
      </c>
      <c r="BD1027" s="2" t="s">
        <v>298</v>
      </c>
      <c r="BE1027" s="2">
        <v>2</v>
      </c>
      <c r="BF1027" s="2" t="s">
        <v>328</v>
      </c>
      <c r="BG1027" s="2" t="s">
        <v>268</v>
      </c>
      <c r="BH1027" s="2" t="s">
        <v>268</v>
      </c>
      <c r="BI1027" s="2" t="s">
        <v>268</v>
      </c>
      <c r="BJ1027" s="2" t="s">
        <v>268</v>
      </c>
      <c r="BK1027" s="2" t="s">
        <v>268</v>
      </c>
      <c r="CE1027" s="2">
        <v>98</v>
      </c>
      <c r="CF1027" s="2" t="s">
        <v>307</v>
      </c>
      <c r="CG1027" s="2" t="s">
        <v>2760</v>
      </c>
      <c r="CI1027" s="2" t="s">
        <v>2603</v>
      </c>
      <c r="CJ1027" s="2" t="s">
        <v>276</v>
      </c>
      <c r="CK1027" s="2">
        <v>92227</v>
      </c>
      <c r="CL1027" s="2">
        <v>32.978656000000001</v>
      </c>
      <c r="CM1027" s="2">
        <v>-115.530266999999</v>
      </c>
      <c r="CN1027" s="2" t="s">
        <v>422</v>
      </c>
      <c r="CO1027" s="2" t="s">
        <v>423</v>
      </c>
      <c r="CU1027" s="2">
        <v>32.732627299999997</v>
      </c>
      <c r="CV1027" s="2">
        <v>-117.204064</v>
      </c>
      <c r="CW1027" s="2">
        <v>3</v>
      </c>
      <c r="CX1027" s="2" t="s">
        <v>277</v>
      </c>
      <c r="CY1027" s="2">
        <v>19</v>
      </c>
      <c r="CZ1027" s="2" t="s">
        <v>389</v>
      </c>
      <c r="DE1027" s="2">
        <v>6</v>
      </c>
      <c r="DF1027" s="2" t="s">
        <v>364</v>
      </c>
      <c r="DG1027" s="2">
        <v>0</v>
      </c>
      <c r="DH1027" s="2" t="s">
        <v>279</v>
      </c>
      <c r="EG1027" s="2">
        <v>3</v>
      </c>
      <c r="EH1027" s="2" t="s">
        <v>310</v>
      </c>
      <c r="EI1027" s="2">
        <v>0</v>
      </c>
      <c r="EJ1027" s="2" t="s">
        <v>279</v>
      </c>
      <c r="EZ1027" s="2" t="s">
        <v>280</v>
      </c>
      <c r="FA1027" s="2" t="s">
        <v>280</v>
      </c>
      <c r="FB1027" s="2" t="s">
        <v>280</v>
      </c>
      <c r="FC1027" s="2" t="s">
        <v>280</v>
      </c>
      <c r="FD1027" s="2" t="s">
        <v>280</v>
      </c>
      <c r="FE1027" s="2" t="s">
        <v>280</v>
      </c>
      <c r="FF1027" s="2" t="s">
        <v>280</v>
      </c>
      <c r="FG1027" s="2" t="s">
        <v>280</v>
      </c>
      <c r="GQ1027" s="2">
        <v>6</v>
      </c>
      <c r="GR1027" s="2" t="s">
        <v>334</v>
      </c>
      <c r="HU1027" s="2">
        <v>22</v>
      </c>
      <c r="HV1027" s="2" t="s">
        <v>644</v>
      </c>
      <c r="HZ1027" s="2">
        <v>2</v>
      </c>
      <c r="IA1027" s="2" t="s">
        <v>268</v>
      </c>
      <c r="IB1027" s="21" t="s">
        <v>298</v>
      </c>
      <c r="IC1027" s="21"/>
      <c r="ID1027" s="21" t="s">
        <v>268</v>
      </c>
      <c r="IE1027" s="21" t="s">
        <v>268</v>
      </c>
      <c r="IF1027" s="21" t="s">
        <v>268</v>
      </c>
      <c r="IG1027" s="21" t="s">
        <v>268</v>
      </c>
      <c r="IH1027" s="21" t="s">
        <v>268</v>
      </c>
      <c r="II1027" s="21"/>
      <c r="IJ1027" s="21" t="s">
        <v>268</v>
      </c>
      <c r="IK1027" s="21"/>
      <c r="IL1027" s="21"/>
      <c r="IM1027" s="21"/>
      <c r="IN1027" s="21" t="s">
        <v>268</v>
      </c>
      <c r="IO1027" s="21" t="s">
        <v>268</v>
      </c>
      <c r="IP1027" s="21" t="s">
        <v>268</v>
      </c>
      <c r="IQ1027" s="21" t="s">
        <v>268</v>
      </c>
      <c r="IR1027" s="21" t="s">
        <v>268</v>
      </c>
      <c r="IS1027" s="21"/>
      <c r="IV1027" s="2">
        <v>0</v>
      </c>
      <c r="IW1027" s="2" t="s">
        <v>315</v>
      </c>
      <c r="IX1027" s="2" t="s">
        <v>268</v>
      </c>
      <c r="IY1027" s="2" t="s">
        <v>268</v>
      </c>
      <c r="IZ1027" s="2" t="s">
        <v>268</v>
      </c>
      <c r="JA1027" s="2" t="s">
        <v>268</v>
      </c>
      <c r="JB1027" s="2" t="s">
        <v>268</v>
      </c>
      <c r="JC1027" s="2" t="s">
        <v>268</v>
      </c>
      <c r="JD1027" s="2" t="s">
        <v>268</v>
      </c>
      <c r="JE1027" s="2" t="s">
        <v>268</v>
      </c>
      <c r="JF1027" s="2" t="s">
        <v>268</v>
      </c>
      <c r="JG1027" s="2" t="s">
        <v>268</v>
      </c>
      <c r="JH1027" s="2" t="s">
        <v>268</v>
      </c>
      <c r="JI1027" s="2" t="s">
        <v>298</v>
      </c>
      <c r="JJ1027" s="2" t="s">
        <v>268</v>
      </c>
      <c r="JK1027" s="2" t="s">
        <v>268</v>
      </c>
      <c r="JL1027" s="2" t="s">
        <v>268</v>
      </c>
      <c r="JM1027" s="2" t="s">
        <v>268</v>
      </c>
      <c r="JN1027" s="2" t="s">
        <v>268</v>
      </c>
      <c r="JO1027" s="2" t="s">
        <v>268</v>
      </c>
      <c r="JP1027" s="2" t="s">
        <v>268</v>
      </c>
      <c r="JQ1027" s="2" t="s">
        <v>268</v>
      </c>
      <c r="JR1027" s="2" t="s">
        <v>268</v>
      </c>
      <c r="JS1027" s="2" t="s">
        <v>268</v>
      </c>
      <c r="JT1027" s="2" t="s">
        <v>268</v>
      </c>
      <c r="JU1027" s="2" t="s">
        <v>268</v>
      </c>
      <c r="JV1027" s="2" t="s">
        <v>268</v>
      </c>
      <c r="JW1027" s="2">
        <v>1</v>
      </c>
      <c r="JX1027" s="2" t="s">
        <v>317</v>
      </c>
      <c r="JY1027" s="2">
        <v>10</v>
      </c>
      <c r="JZ1027" s="2" t="s">
        <v>645</v>
      </c>
      <c r="LK1027" s="2">
        <v>3</v>
      </c>
      <c r="LL1027" s="2" t="s">
        <v>464</v>
      </c>
      <c r="LM1027" s="2">
        <v>1</v>
      </c>
      <c r="LN1027" s="2" t="s">
        <v>319</v>
      </c>
      <c r="LP1027" s="2" t="s">
        <v>268</v>
      </c>
      <c r="LQ1027" s="2" t="s">
        <v>268</v>
      </c>
      <c r="LR1027" s="2" t="s">
        <v>268</v>
      </c>
      <c r="LS1027" s="2" t="s">
        <v>268</v>
      </c>
      <c r="LT1027" s="2" t="s">
        <v>268</v>
      </c>
      <c r="LU1027" s="2" t="s">
        <v>268</v>
      </c>
      <c r="LV1027" s="2" t="s">
        <v>298</v>
      </c>
      <c r="LW1027" s="2" t="s">
        <v>268</v>
      </c>
      <c r="LY1027" s="2">
        <v>2</v>
      </c>
      <c r="LZ1027" s="2" t="s">
        <v>288</v>
      </c>
      <c r="MA1027" s="2">
        <v>2</v>
      </c>
      <c r="MB1027" s="2" t="s">
        <v>288</v>
      </c>
      <c r="MC1027" s="2">
        <v>11</v>
      </c>
      <c r="MD1027" s="2" t="s">
        <v>287</v>
      </c>
      <c r="MG1027" s="2">
        <v>2</v>
      </c>
      <c r="MH1027" s="2" t="s">
        <v>288</v>
      </c>
      <c r="MI1027" s="2">
        <v>2</v>
      </c>
      <c r="MJ1027" s="2" t="s">
        <v>268</v>
      </c>
      <c r="MK1027" s="2">
        <v>0</v>
      </c>
      <c r="ML1027" s="2" t="s">
        <v>289</v>
      </c>
      <c r="MM1027" s="2" t="s">
        <v>290</v>
      </c>
      <c r="MN1027" s="2" t="s">
        <v>290</v>
      </c>
    </row>
    <row r="1028" spans="1:352" x14ac:dyDescent="0.25">
      <c r="A1028" s="2">
        <v>5529</v>
      </c>
      <c r="B1028" s="22">
        <v>45569</v>
      </c>
      <c r="C1028" s="2" t="s">
        <v>422</v>
      </c>
      <c r="D1028" s="2" t="s">
        <v>423</v>
      </c>
      <c r="F1028" s="2" t="s">
        <v>291</v>
      </c>
      <c r="G1028" s="2" t="s">
        <v>292</v>
      </c>
      <c r="H1028" s="2">
        <v>1</v>
      </c>
      <c r="I1028" s="2" t="s">
        <v>260</v>
      </c>
      <c r="J1028" s="2">
        <v>1</v>
      </c>
      <c r="K1028" s="2" t="s">
        <v>261</v>
      </c>
      <c r="L1028" s="2">
        <v>2</v>
      </c>
      <c r="M1028" s="2" t="s">
        <v>293</v>
      </c>
      <c r="N1028" s="2">
        <v>2</v>
      </c>
      <c r="O1028" s="2" t="s">
        <v>294</v>
      </c>
      <c r="R1028" s="2">
        <v>1</v>
      </c>
      <c r="S1028" s="2" t="s">
        <v>352</v>
      </c>
      <c r="X1028" s="2" t="s">
        <v>2761</v>
      </c>
      <c r="Y1028" s="2">
        <v>2</v>
      </c>
      <c r="Z1028" s="2" t="s">
        <v>584</v>
      </c>
      <c r="AB1028" s="2">
        <v>24</v>
      </c>
      <c r="AC1028" s="2">
        <v>1</v>
      </c>
      <c r="AD1028" s="2" t="s">
        <v>298</v>
      </c>
      <c r="AF1028" s="2">
        <v>14</v>
      </c>
      <c r="AG1028" s="2" t="s">
        <v>331</v>
      </c>
      <c r="AK1028" s="2">
        <v>4</v>
      </c>
      <c r="AL1028" s="2" t="s">
        <v>355</v>
      </c>
      <c r="AS1028" s="2">
        <v>1</v>
      </c>
      <c r="AT1028" s="2">
        <v>1</v>
      </c>
      <c r="AU1028" s="2">
        <v>1</v>
      </c>
      <c r="AV1028" s="2">
        <v>1</v>
      </c>
      <c r="AW1028" s="2">
        <v>6</v>
      </c>
      <c r="AX1028" s="2" t="s">
        <v>375</v>
      </c>
      <c r="BA1028" s="2">
        <v>1</v>
      </c>
      <c r="BB1028" s="2" t="s">
        <v>411</v>
      </c>
      <c r="BC1028" s="2">
        <v>1</v>
      </c>
      <c r="BD1028" s="2" t="s">
        <v>298</v>
      </c>
      <c r="BE1028" s="2">
        <v>1</v>
      </c>
      <c r="BF1028" s="2" t="s">
        <v>411</v>
      </c>
      <c r="BG1028" s="2" t="s">
        <v>268</v>
      </c>
      <c r="BH1028" s="2" t="s">
        <v>268</v>
      </c>
      <c r="BI1028" s="2" t="s">
        <v>268</v>
      </c>
      <c r="BJ1028" s="2" t="s">
        <v>298</v>
      </c>
      <c r="BK1028" s="2" t="s">
        <v>268</v>
      </c>
      <c r="CE1028" s="2">
        <v>2</v>
      </c>
      <c r="CF1028" s="2" t="s">
        <v>274</v>
      </c>
      <c r="CI1028" s="2" t="s">
        <v>518</v>
      </c>
      <c r="CJ1028" s="2" t="s">
        <v>276</v>
      </c>
      <c r="CK1028" s="2" t="s">
        <v>280</v>
      </c>
      <c r="CL1028" s="2">
        <v>32.744774</v>
      </c>
      <c r="CM1028" s="2">
        <v>-116.998915999999</v>
      </c>
      <c r="CN1028" s="2" t="s">
        <v>422</v>
      </c>
      <c r="CO1028" s="2" t="s">
        <v>423</v>
      </c>
      <c r="CU1028" s="2">
        <v>32.732627299999997</v>
      </c>
      <c r="CV1028" s="2">
        <v>-117.204064</v>
      </c>
      <c r="CW1028" s="2">
        <v>3</v>
      </c>
      <c r="CX1028" s="2" t="s">
        <v>277</v>
      </c>
      <c r="CY1028" s="2">
        <v>12</v>
      </c>
      <c r="CZ1028" s="2" t="s">
        <v>342</v>
      </c>
      <c r="DE1028" s="2">
        <v>10</v>
      </c>
      <c r="DF1028" s="2" t="s">
        <v>385</v>
      </c>
      <c r="DG1028" s="2">
        <v>0</v>
      </c>
      <c r="DH1028" s="2" t="s">
        <v>279</v>
      </c>
      <c r="EG1028" s="2">
        <v>3</v>
      </c>
      <c r="EH1028" s="2" t="s">
        <v>310</v>
      </c>
      <c r="EI1028" s="2">
        <v>0</v>
      </c>
      <c r="EJ1028" s="2" t="s">
        <v>279</v>
      </c>
      <c r="EZ1028" s="2" t="s">
        <v>280</v>
      </c>
      <c r="FA1028" s="2" t="s">
        <v>280</v>
      </c>
      <c r="FB1028" s="2" t="s">
        <v>280</v>
      </c>
      <c r="FC1028" s="2" t="s">
        <v>280</v>
      </c>
      <c r="FD1028" s="2" t="s">
        <v>280</v>
      </c>
      <c r="FE1028" s="2" t="s">
        <v>280</v>
      </c>
      <c r="FF1028" s="2" t="s">
        <v>280</v>
      </c>
      <c r="FG1028" s="2" t="s">
        <v>280</v>
      </c>
      <c r="GN1028" s="2">
        <v>1</v>
      </c>
      <c r="GO1028" s="2" t="s">
        <v>281</v>
      </c>
      <c r="GQ1028" s="2">
        <v>1</v>
      </c>
      <c r="GR1028" s="2" t="s">
        <v>282</v>
      </c>
      <c r="GS1028" s="2">
        <v>1</v>
      </c>
      <c r="GT1028" s="2" t="s">
        <v>282</v>
      </c>
      <c r="HW1028" s="2">
        <v>12</v>
      </c>
      <c r="HX1028" s="2" t="s">
        <v>342</v>
      </c>
      <c r="HZ1028" s="2">
        <v>1</v>
      </c>
      <c r="IA1028" s="2" t="s">
        <v>298</v>
      </c>
      <c r="IB1028" s="21" t="s">
        <v>298</v>
      </c>
      <c r="IC1028" s="21"/>
      <c r="ID1028" s="21" t="s">
        <v>268</v>
      </c>
      <c r="IE1028" s="21" t="s">
        <v>268</v>
      </c>
      <c r="IF1028" s="21" t="s">
        <v>298</v>
      </c>
      <c r="IG1028" s="21" t="s">
        <v>268</v>
      </c>
      <c r="IH1028" s="21" t="s">
        <v>268</v>
      </c>
      <c r="II1028" s="21"/>
      <c r="IJ1028" s="21" t="s">
        <v>298</v>
      </c>
      <c r="IK1028" s="21"/>
      <c r="IL1028" s="21"/>
      <c r="IM1028" s="21"/>
      <c r="IN1028" s="21" t="s">
        <v>268</v>
      </c>
      <c r="IO1028" s="21" t="s">
        <v>268</v>
      </c>
      <c r="IP1028" s="21" t="s">
        <v>268</v>
      </c>
      <c r="IQ1028" s="21" t="s">
        <v>268</v>
      </c>
      <c r="IR1028" s="21" t="s">
        <v>268</v>
      </c>
      <c r="IS1028" s="21"/>
      <c r="IT1028" s="2">
        <v>0</v>
      </c>
      <c r="IU1028" s="2" t="s">
        <v>315</v>
      </c>
      <c r="JW1028" s="2">
        <v>3</v>
      </c>
      <c r="JX1028" s="2" t="s">
        <v>371</v>
      </c>
      <c r="KA1028" s="2">
        <v>1</v>
      </c>
      <c r="KB1028" s="2" t="s">
        <v>317</v>
      </c>
      <c r="KC1028" s="2" t="s">
        <v>2687</v>
      </c>
      <c r="LK1028" s="2">
        <v>8</v>
      </c>
      <c r="LL1028" s="2" t="s">
        <v>408</v>
      </c>
      <c r="LM1028" s="2">
        <v>1</v>
      </c>
      <c r="LN1028" s="2" t="s">
        <v>319</v>
      </c>
      <c r="LP1028" s="2" t="s">
        <v>268</v>
      </c>
      <c r="LQ1028" s="2" t="s">
        <v>268</v>
      </c>
      <c r="LR1028" s="2" t="s">
        <v>268</v>
      </c>
      <c r="LS1028" s="2" t="s">
        <v>268</v>
      </c>
      <c r="LT1028" s="2" t="s">
        <v>268</v>
      </c>
      <c r="LU1028" s="2" t="s">
        <v>268</v>
      </c>
      <c r="LV1028" s="2" t="s">
        <v>298</v>
      </c>
      <c r="LW1028" s="2" t="s">
        <v>268</v>
      </c>
      <c r="LY1028" s="2">
        <v>4</v>
      </c>
      <c r="LZ1028" s="2" t="s">
        <v>350</v>
      </c>
      <c r="MA1028" s="2">
        <v>1</v>
      </c>
      <c r="MB1028" s="2" t="s">
        <v>321</v>
      </c>
      <c r="MC1028" s="2">
        <v>11</v>
      </c>
      <c r="MD1028" s="2" t="s">
        <v>287</v>
      </c>
      <c r="MG1028" s="2">
        <v>3</v>
      </c>
      <c r="MH1028" s="2" t="s">
        <v>286</v>
      </c>
      <c r="MI1028" s="2">
        <v>2</v>
      </c>
      <c r="MJ1028" s="2" t="s">
        <v>268</v>
      </c>
      <c r="MK1028" s="2">
        <v>0</v>
      </c>
      <c r="ML1028" s="2" t="s">
        <v>289</v>
      </c>
      <c r="MM1028" s="2" t="s">
        <v>290</v>
      </c>
      <c r="MN1028" s="2" t="s">
        <v>290</v>
      </c>
    </row>
    <row r="1029" spans="1:352" x14ac:dyDescent="0.25">
      <c r="A1029" s="2">
        <v>5530</v>
      </c>
      <c r="B1029" s="22">
        <v>45569</v>
      </c>
      <c r="C1029" s="2" t="s">
        <v>422</v>
      </c>
      <c r="D1029" s="2" t="s">
        <v>423</v>
      </c>
      <c r="F1029" s="2" t="s">
        <v>291</v>
      </c>
      <c r="G1029" s="2" t="s">
        <v>292</v>
      </c>
      <c r="H1029" s="2">
        <v>1</v>
      </c>
      <c r="I1029" s="2" t="s">
        <v>260</v>
      </c>
      <c r="J1029" s="2">
        <v>1</v>
      </c>
      <c r="K1029" s="2" t="s">
        <v>261</v>
      </c>
      <c r="L1029" s="2">
        <v>2</v>
      </c>
      <c r="M1029" s="2" t="s">
        <v>293</v>
      </c>
      <c r="N1029" s="2">
        <v>2</v>
      </c>
      <c r="O1029" s="2" t="s">
        <v>294</v>
      </c>
      <c r="R1029" s="2">
        <v>1</v>
      </c>
      <c r="S1029" s="2" t="s">
        <v>352</v>
      </c>
      <c r="X1029" s="2" t="s">
        <v>2762</v>
      </c>
      <c r="Y1029" s="2">
        <v>2</v>
      </c>
      <c r="Z1029" s="2" t="s">
        <v>584</v>
      </c>
      <c r="AC1029" s="2">
        <v>1</v>
      </c>
      <c r="AD1029" s="2" t="s">
        <v>298</v>
      </c>
      <c r="AF1029" s="2">
        <v>12</v>
      </c>
      <c r="AG1029" s="2" t="s">
        <v>369</v>
      </c>
      <c r="AK1029" s="2">
        <v>2</v>
      </c>
      <c r="AL1029" s="2" t="s">
        <v>270</v>
      </c>
      <c r="AS1029" s="2">
        <v>1</v>
      </c>
      <c r="AT1029" s="2">
        <v>1</v>
      </c>
      <c r="AU1029" s="2">
        <v>1</v>
      </c>
      <c r="AV1029" s="2">
        <v>1</v>
      </c>
      <c r="AW1029" s="2">
        <v>7</v>
      </c>
      <c r="AX1029" s="2" t="s">
        <v>466</v>
      </c>
      <c r="BA1029" s="2">
        <v>0</v>
      </c>
      <c r="BB1029" s="2" t="s">
        <v>273</v>
      </c>
      <c r="CE1029" s="2">
        <v>2</v>
      </c>
      <c r="CF1029" s="2" t="s">
        <v>274</v>
      </c>
      <c r="CI1029" s="2" t="s">
        <v>357</v>
      </c>
      <c r="CJ1029" s="2" t="s">
        <v>276</v>
      </c>
      <c r="CK1029" s="2">
        <v>92109</v>
      </c>
      <c r="CL1029" s="2">
        <v>32.770673000000002</v>
      </c>
      <c r="CM1029" s="2">
        <v>-117.251621</v>
      </c>
      <c r="CN1029" s="2" t="s">
        <v>422</v>
      </c>
      <c r="CO1029" s="2" t="s">
        <v>423</v>
      </c>
      <c r="CU1029" s="2">
        <v>32.732627299999997</v>
      </c>
      <c r="CV1029" s="2">
        <v>-117.204064</v>
      </c>
      <c r="CW1029" s="2">
        <v>3</v>
      </c>
      <c r="CX1029" s="2" t="s">
        <v>277</v>
      </c>
      <c r="CY1029" s="2">
        <v>12</v>
      </c>
      <c r="CZ1029" s="2" t="s">
        <v>342</v>
      </c>
      <c r="DE1029" s="2">
        <v>11</v>
      </c>
      <c r="DF1029" s="2" t="s">
        <v>437</v>
      </c>
      <c r="DG1029" s="2">
        <v>0</v>
      </c>
      <c r="DH1029" s="2" t="s">
        <v>279</v>
      </c>
      <c r="EG1029" s="2">
        <v>3</v>
      </c>
      <c r="EH1029" s="2" t="s">
        <v>310</v>
      </c>
      <c r="EI1029" s="2">
        <v>0</v>
      </c>
      <c r="EJ1029" s="2" t="s">
        <v>279</v>
      </c>
      <c r="EZ1029" s="2" t="s">
        <v>280</v>
      </c>
      <c r="FA1029" s="2" t="s">
        <v>280</v>
      </c>
      <c r="FB1029" s="2" t="s">
        <v>280</v>
      </c>
      <c r="FC1029" s="2" t="s">
        <v>280</v>
      </c>
      <c r="FD1029" s="2" t="s">
        <v>280</v>
      </c>
      <c r="FE1029" s="2" t="s">
        <v>280</v>
      </c>
      <c r="FF1029" s="2" t="s">
        <v>280</v>
      </c>
      <c r="FG1029" s="2" t="s">
        <v>280</v>
      </c>
      <c r="GN1029" s="2">
        <v>1</v>
      </c>
      <c r="GO1029" s="2" t="s">
        <v>281</v>
      </c>
      <c r="GQ1029" s="2">
        <v>3</v>
      </c>
      <c r="GR1029" s="2" t="s">
        <v>521</v>
      </c>
      <c r="GS1029" s="2">
        <v>1</v>
      </c>
      <c r="GT1029" s="2" t="s">
        <v>282</v>
      </c>
      <c r="GU1029" s="2" t="s">
        <v>268</v>
      </c>
      <c r="GV1029" s="2" t="s">
        <v>298</v>
      </c>
      <c r="GW1029" s="2" t="s">
        <v>268</v>
      </c>
      <c r="GX1029" s="2" t="s">
        <v>268</v>
      </c>
      <c r="GY1029" s="2" t="s">
        <v>268</v>
      </c>
      <c r="GZ1029" s="2" t="s">
        <v>268</v>
      </c>
      <c r="HA1029" s="2" t="s">
        <v>268</v>
      </c>
      <c r="HB1029" s="2" t="s">
        <v>268</v>
      </c>
      <c r="HC1029" s="2" t="s">
        <v>268</v>
      </c>
      <c r="HD1029" s="2" t="s">
        <v>268</v>
      </c>
      <c r="HE1029" s="2" t="s">
        <v>268</v>
      </c>
      <c r="HF1029" s="2" t="s">
        <v>268</v>
      </c>
      <c r="HG1029" s="2" t="s">
        <v>268</v>
      </c>
      <c r="HH1029" s="2" t="s">
        <v>268</v>
      </c>
      <c r="HI1029" s="2" t="s">
        <v>268</v>
      </c>
      <c r="HJ1029" s="2" t="s">
        <v>268</v>
      </c>
      <c r="HK1029" s="2" t="s">
        <v>268</v>
      </c>
      <c r="HL1029" s="2" t="s">
        <v>268</v>
      </c>
      <c r="HM1029" s="2" t="s">
        <v>268</v>
      </c>
      <c r="HN1029" s="2" t="s">
        <v>268</v>
      </c>
      <c r="HO1029" s="2" t="s">
        <v>268</v>
      </c>
      <c r="HP1029" s="2" t="s">
        <v>268</v>
      </c>
      <c r="HQ1029" s="2" t="s">
        <v>268</v>
      </c>
      <c r="HR1029" s="2" t="s">
        <v>268</v>
      </c>
      <c r="HW1029" s="2">
        <v>10</v>
      </c>
      <c r="HX1029" s="2" t="s">
        <v>330</v>
      </c>
      <c r="HZ1029" s="2">
        <v>1</v>
      </c>
      <c r="IA1029" s="2" t="s">
        <v>298</v>
      </c>
      <c r="IB1029" s="21" t="s">
        <v>298</v>
      </c>
      <c r="IC1029" s="21"/>
      <c r="ID1029" s="21" t="s">
        <v>268</v>
      </c>
      <c r="IE1029" s="21" t="s">
        <v>268</v>
      </c>
      <c r="IF1029" s="21" t="s">
        <v>298</v>
      </c>
      <c r="IG1029" s="21" t="s">
        <v>298</v>
      </c>
      <c r="IH1029" s="21" t="s">
        <v>298</v>
      </c>
      <c r="II1029" s="21"/>
      <c r="IJ1029" s="21" t="s">
        <v>298</v>
      </c>
      <c r="IK1029" s="21"/>
      <c r="IL1029" s="21"/>
      <c r="IM1029" s="21"/>
      <c r="IN1029" s="21" t="s">
        <v>268</v>
      </c>
      <c r="IO1029" s="21" t="s">
        <v>298</v>
      </c>
      <c r="IP1029" s="21" t="s">
        <v>268</v>
      </c>
      <c r="IQ1029" s="21" t="s">
        <v>298</v>
      </c>
      <c r="IR1029" s="21" t="s">
        <v>298</v>
      </c>
      <c r="IS1029" s="21"/>
      <c r="IT1029" s="2">
        <v>1</v>
      </c>
      <c r="IU1029" s="2" t="s">
        <v>417</v>
      </c>
      <c r="JW1029" s="2">
        <v>5</v>
      </c>
      <c r="JX1029" s="2" t="s">
        <v>377</v>
      </c>
      <c r="KA1029" s="2">
        <v>5</v>
      </c>
      <c r="KB1029" s="2" t="s">
        <v>377</v>
      </c>
      <c r="KC1029" s="2" t="s">
        <v>337</v>
      </c>
      <c r="LK1029" s="2">
        <v>3</v>
      </c>
      <c r="LL1029" s="2" t="s">
        <v>464</v>
      </c>
      <c r="LM1029" s="2">
        <v>2</v>
      </c>
      <c r="LN1029" s="2" t="s">
        <v>285</v>
      </c>
      <c r="LP1029" s="2" t="s">
        <v>268</v>
      </c>
      <c r="LQ1029" s="2" t="s">
        <v>268</v>
      </c>
      <c r="LR1029" s="2" t="s">
        <v>268</v>
      </c>
      <c r="LS1029" s="2" t="s">
        <v>268</v>
      </c>
      <c r="LT1029" s="2" t="s">
        <v>268</v>
      </c>
      <c r="LU1029" s="2" t="s">
        <v>268</v>
      </c>
      <c r="LV1029" s="2" t="s">
        <v>298</v>
      </c>
      <c r="LW1029" s="2" t="s">
        <v>268</v>
      </c>
      <c r="LY1029" s="2">
        <v>1</v>
      </c>
      <c r="LZ1029" s="2" t="s">
        <v>321</v>
      </c>
      <c r="MA1029" s="2">
        <v>1</v>
      </c>
      <c r="MB1029" s="2" t="s">
        <v>321</v>
      </c>
      <c r="MC1029" s="2">
        <v>12</v>
      </c>
      <c r="MD1029" s="2" t="s">
        <v>393</v>
      </c>
      <c r="MG1029" s="2">
        <v>1</v>
      </c>
      <c r="MH1029" s="2" t="s">
        <v>321</v>
      </c>
      <c r="MI1029" s="2">
        <v>2</v>
      </c>
      <c r="MJ1029" s="2" t="s">
        <v>268</v>
      </c>
      <c r="MK1029" s="2">
        <v>0</v>
      </c>
      <c r="ML1029" s="2" t="s">
        <v>289</v>
      </c>
      <c r="MM1029" s="2" t="s">
        <v>290</v>
      </c>
      <c r="MN1029" s="2" t="s">
        <v>290</v>
      </c>
    </row>
    <row r="1030" spans="1:352" x14ac:dyDescent="0.25">
      <c r="A1030" s="2">
        <v>5532</v>
      </c>
      <c r="B1030" s="22">
        <v>45569</v>
      </c>
      <c r="C1030" s="2" t="s">
        <v>422</v>
      </c>
      <c r="D1030" s="2" t="s">
        <v>423</v>
      </c>
      <c r="F1030" s="2" t="s">
        <v>291</v>
      </c>
      <c r="G1030" s="2" t="s">
        <v>292</v>
      </c>
      <c r="H1030" s="2">
        <v>1</v>
      </c>
      <c r="I1030" s="2" t="s">
        <v>260</v>
      </c>
      <c r="J1030" s="2">
        <v>1</v>
      </c>
      <c r="K1030" s="2" t="s">
        <v>261</v>
      </c>
      <c r="L1030" s="2">
        <v>2</v>
      </c>
      <c r="M1030" s="2" t="s">
        <v>293</v>
      </c>
      <c r="N1030" s="2">
        <v>2</v>
      </c>
      <c r="O1030" s="2" t="s">
        <v>294</v>
      </c>
      <c r="R1030" s="2">
        <v>1</v>
      </c>
      <c r="S1030" s="2" t="s">
        <v>352</v>
      </c>
      <c r="X1030" s="2" t="s">
        <v>2763</v>
      </c>
      <c r="Y1030" s="2">
        <v>2</v>
      </c>
      <c r="Z1030" s="2" t="s">
        <v>584</v>
      </c>
      <c r="AB1030" s="2">
        <v>829</v>
      </c>
      <c r="AC1030" s="2">
        <v>1</v>
      </c>
      <c r="AD1030" s="2" t="s">
        <v>298</v>
      </c>
      <c r="AF1030" s="2">
        <v>11</v>
      </c>
      <c r="AG1030" s="2" t="s">
        <v>367</v>
      </c>
      <c r="AK1030" s="2">
        <v>2</v>
      </c>
      <c r="AL1030" s="2" t="s">
        <v>270</v>
      </c>
      <c r="AS1030" s="2">
        <v>0</v>
      </c>
      <c r="AT1030" s="2" t="s">
        <v>271</v>
      </c>
      <c r="AU1030" s="2">
        <v>1</v>
      </c>
      <c r="AV1030" s="2">
        <v>1</v>
      </c>
      <c r="AW1030" s="2">
        <v>2</v>
      </c>
      <c r="AX1030" s="2" t="s">
        <v>328</v>
      </c>
      <c r="BA1030" s="2">
        <v>1</v>
      </c>
      <c r="BB1030" s="2" t="s">
        <v>411</v>
      </c>
      <c r="BC1030" s="2">
        <v>0</v>
      </c>
      <c r="BD1030" s="2" t="s">
        <v>268</v>
      </c>
      <c r="BE1030" s="2">
        <v>0</v>
      </c>
      <c r="BF1030" s="2" t="s">
        <v>273</v>
      </c>
      <c r="BG1030" s="2" t="s">
        <v>268</v>
      </c>
      <c r="BH1030" s="2" t="s">
        <v>268</v>
      </c>
      <c r="BI1030" s="2" t="s">
        <v>268</v>
      </c>
      <c r="BJ1030" s="2" t="s">
        <v>268</v>
      </c>
      <c r="BK1030" s="2" t="s">
        <v>268</v>
      </c>
      <c r="CE1030" s="2">
        <v>2</v>
      </c>
      <c r="CF1030" s="2" t="s">
        <v>274</v>
      </c>
      <c r="CI1030" s="2" t="s">
        <v>357</v>
      </c>
      <c r="CJ1030" s="2" t="s">
        <v>276</v>
      </c>
      <c r="CK1030" s="2" t="s">
        <v>280</v>
      </c>
      <c r="CL1030" s="2">
        <v>32.767356999999897</v>
      </c>
      <c r="CM1030" s="2">
        <v>-117.162666</v>
      </c>
      <c r="CN1030" s="2" t="s">
        <v>422</v>
      </c>
      <c r="CO1030" s="2" t="s">
        <v>423</v>
      </c>
      <c r="CU1030" s="2">
        <v>32.732627299999997</v>
      </c>
      <c r="CV1030" s="2">
        <v>-117.204064</v>
      </c>
      <c r="CW1030" s="2">
        <v>3</v>
      </c>
      <c r="CX1030" s="2" t="s">
        <v>277</v>
      </c>
      <c r="CY1030" s="2">
        <v>10</v>
      </c>
      <c r="CZ1030" s="2" t="s">
        <v>330</v>
      </c>
      <c r="DE1030" s="2">
        <v>12</v>
      </c>
      <c r="DF1030" s="2" t="s">
        <v>462</v>
      </c>
      <c r="DG1030" s="2">
        <v>0</v>
      </c>
      <c r="DH1030" s="2" t="s">
        <v>279</v>
      </c>
      <c r="DX1030" s="2">
        <v>29</v>
      </c>
      <c r="DY1030" s="2">
        <v>4</v>
      </c>
      <c r="EG1030" s="2">
        <v>3</v>
      </c>
      <c r="EH1030" s="2" t="s">
        <v>310</v>
      </c>
      <c r="EI1030" s="2">
        <v>0</v>
      </c>
      <c r="EJ1030" s="2" t="s">
        <v>279</v>
      </c>
      <c r="EZ1030" s="2" t="s">
        <v>280</v>
      </c>
      <c r="FA1030" s="2" t="s">
        <v>280</v>
      </c>
      <c r="FB1030" s="2" t="s">
        <v>280</v>
      </c>
      <c r="FC1030" s="2" t="s">
        <v>280</v>
      </c>
      <c r="FD1030" s="2" t="s">
        <v>280</v>
      </c>
      <c r="FE1030" s="2" t="s">
        <v>280</v>
      </c>
      <c r="FF1030" s="2" t="s">
        <v>280</v>
      </c>
      <c r="FG1030" s="2" t="s">
        <v>280</v>
      </c>
      <c r="GN1030" s="2">
        <v>3</v>
      </c>
      <c r="GO1030" s="2" t="s">
        <v>313</v>
      </c>
      <c r="GQ1030" s="2">
        <v>2</v>
      </c>
      <c r="GR1030" s="2" t="s">
        <v>314</v>
      </c>
      <c r="GS1030" s="2">
        <v>7</v>
      </c>
      <c r="GT1030" s="2" t="s">
        <v>345</v>
      </c>
      <c r="HW1030" s="2">
        <v>10</v>
      </c>
      <c r="HX1030" s="2" t="s">
        <v>330</v>
      </c>
      <c r="HZ1030" s="2">
        <v>2</v>
      </c>
      <c r="IA1030" s="2" t="s">
        <v>268</v>
      </c>
      <c r="IB1030" s="21" t="s">
        <v>298</v>
      </c>
      <c r="IC1030" s="21"/>
      <c r="ID1030" s="21" t="s">
        <v>268</v>
      </c>
      <c r="IE1030" s="21" t="s">
        <v>268</v>
      </c>
      <c r="IF1030" s="21" t="s">
        <v>268</v>
      </c>
      <c r="IG1030" s="21" t="s">
        <v>268</v>
      </c>
      <c r="IH1030" s="21" t="s">
        <v>268</v>
      </c>
      <c r="II1030" s="21"/>
      <c r="IJ1030" s="21" t="s">
        <v>268</v>
      </c>
      <c r="IK1030" s="21"/>
      <c r="IL1030" s="21"/>
      <c r="IM1030" s="21"/>
      <c r="IN1030" s="21" t="s">
        <v>268</v>
      </c>
      <c r="IO1030" s="21" t="s">
        <v>268</v>
      </c>
      <c r="IP1030" s="21" t="s">
        <v>268</v>
      </c>
      <c r="IQ1030" s="21" t="s">
        <v>268</v>
      </c>
      <c r="IR1030" s="21" t="s">
        <v>268</v>
      </c>
      <c r="IS1030" s="21"/>
      <c r="IT1030" s="2">
        <v>0</v>
      </c>
      <c r="IU1030" s="2" t="s">
        <v>315</v>
      </c>
      <c r="JW1030" s="2">
        <v>3</v>
      </c>
      <c r="JX1030" s="2" t="s">
        <v>371</v>
      </c>
      <c r="KA1030" s="2">
        <v>6</v>
      </c>
      <c r="KB1030" s="2" t="s">
        <v>334</v>
      </c>
      <c r="LK1030" s="2">
        <v>7</v>
      </c>
      <c r="LL1030" s="2" t="s">
        <v>349</v>
      </c>
      <c r="LM1030" s="2">
        <v>2</v>
      </c>
      <c r="LN1030" s="2" t="s">
        <v>285</v>
      </c>
      <c r="LP1030" s="2" t="s">
        <v>268</v>
      </c>
      <c r="LQ1030" s="2" t="s">
        <v>268</v>
      </c>
      <c r="LR1030" s="2" t="s">
        <v>268</v>
      </c>
      <c r="LS1030" s="2" t="s">
        <v>268</v>
      </c>
      <c r="LT1030" s="2" t="s">
        <v>268</v>
      </c>
      <c r="LU1030" s="2" t="s">
        <v>268</v>
      </c>
      <c r="LV1030" s="2" t="s">
        <v>298</v>
      </c>
      <c r="LW1030" s="2" t="s">
        <v>268</v>
      </c>
      <c r="LY1030" s="2">
        <v>2</v>
      </c>
      <c r="LZ1030" s="2" t="s">
        <v>288</v>
      </c>
      <c r="MA1030" s="2">
        <v>2</v>
      </c>
      <c r="MB1030" s="2" t="s">
        <v>288</v>
      </c>
      <c r="MC1030" s="2">
        <v>15</v>
      </c>
      <c r="MD1030" s="2" t="s">
        <v>2662</v>
      </c>
      <c r="MG1030" s="2">
        <v>2</v>
      </c>
      <c r="MH1030" s="2" t="s">
        <v>288</v>
      </c>
      <c r="MI1030" s="2">
        <v>2</v>
      </c>
      <c r="MJ1030" s="2" t="s">
        <v>268</v>
      </c>
      <c r="MK1030" s="2">
        <v>0</v>
      </c>
      <c r="ML1030" s="2" t="s">
        <v>289</v>
      </c>
      <c r="MM1030" s="2" t="s">
        <v>290</v>
      </c>
      <c r="MN1030" s="2" t="s">
        <v>290</v>
      </c>
    </row>
    <row r="1031" spans="1:352" x14ac:dyDescent="0.25">
      <c r="A1031" s="2">
        <v>5534</v>
      </c>
      <c r="B1031" s="22">
        <v>45569</v>
      </c>
      <c r="C1031" s="2" t="s">
        <v>303</v>
      </c>
      <c r="D1031" s="2" t="s">
        <v>2667</v>
      </c>
      <c r="F1031" s="2" t="s">
        <v>257</v>
      </c>
      <c r="G1031" s="2" t="s">
        <v>258</v>
      </c>
      <c r="H1031" s="2">
        <v>1</v>
      </c>
      <c r="I1031" s="2" t="s">
        <v>260</v>
      </c>
      <c r="J1031" s="2">
        <v>1</v>
      </c>
      <c r="K1031" s="2" t="s">
        <v>261</v>
      </c>
      <c r="L1031" s="2">
        <v>1</v>
      </c>
      <c r="M1031" s="2" t="s">
        <v>262</v>
      </c>
      <c r="N1031" s="2">
        <v>3</v>
      </c>
      <c r="O1031" s="2" t="s">
        <v>263</v>
      </c>
      <c r="R1031" s="2">
        <v>6</v>
      </c>
      <c r="S1031" s="2" t="s">
        <v>380</v>
      </c>
      <c r="V1031" s="2">
        <v>29</v>
      </c>
      <c r="W1031" s="2" t="s">
        <v>440</v>
      </c>
      <c r="X1031" s="2" t="s">
        <v>2764</v>
      </c>
      <c r="Y1031" s="2">
        <v>7</v>
      </c>
      <c r="Z1031" s="2" t="s">
        <v>426</v>
      </c>
      <c r="AC1031" s="2">
        <v>1</v>
      </c>
      <c r="AD1031" s="2" t="s">
        <v>298</v>
      </c>
      <c r="AH1031" s="2">
        <v>10</v>
      </c>
      <c r="AI1031" s="2" t="s">
        <v>462</v>
      </c>
      <c r="AJ1031" s="2" t="s">
        <v>2764</v>
      </c>
      <c r="AK1031" s="2">
        <v>2</v>
      </c>
      <c r="AL1031" s="2" t="s">
        <v>270</v>
      </c>
      <c r="AN1031" s="2">
        <v>2</v>
      </c>
      <c r="AO1031" s="2" t="s">
        <v>268</v>
      </c>
      <c r="AS1031" s="2">
        <v>0</v>
      </c>
      <c r="AT1031" s="2" t="s">
        <v>271</v>
      </c>
      <c r="AU1031" s="2">
        <v>1</v>
      </c>
      <c r="AV1031" s="2">
        <v>1</v>
      </c>
      <c r="AY1031" s="2">
        <v>3</v>
      </c>
      <c r="AZ1031" s="2" t="s">
        <v>328</v>
      </c>
      <c r="BA1031" s="2">
        <v>0</v>
      </c>
      <c r="BB1031" s="2" t="s">
        <v>273</v>
      </c>
      <c r="CE1031" s="2" t="s">
        <v>303</v>
      </c>
      <c r="CF1031" s="2" t="s">
        <v>2667</v>
      </c>
      <c r="CL1031" s="2">
        <v>32.733783000000003</v>
      </c>
      <c r="CM1031" s="2">
        <v>-117.193315</v>
      </c>
      <c r="CN1031" s="2">
        <v>6</v>
      </c>
      <c r="CO1031" s="2" t="s">
        <v>387</v>
      </c>
      <c r="CR1031" s="2" t="s">
        <v>357</v>
      </c>
      <c r="CS1031" s="2" t="s">
        <v>276</v>
      </c>
      <c r="CT1031" s="2">
        <v>92182</v>
      </c>
      <c r="CU1031" s="2">
        <v>32.776412000000001</v>
      </c>
      <c r="CV1031" s="2">
        <v>-117.071918999999</v>
      </c>
      <c r="CW1031" s="2" t="s">
        <v>303</v>
      </c>
      <c r="CX1031" s="2" t="s">
        <v>304</v>
      </c>
      <c r="DG1031" s="2">
        <v>0</v>
      </c>
      <c r="DH1031" s="2" t="s">
        <v>279</v>
      </c>
      <c r="EI1031" s="2">
        <v>1</v>
      </c>
      <c r="EJ1031" s="2" t="s">
        <v>306</v>
      </c>
      <c r="EK1031" s="2" t="s">
        <v>2765</v>
      </c>
      <c r="EL1031" s="2" t="s">
        <v>2766</v>
      </c>
      <c r="EW1031" s="2">
        <v>1</v>
      </c>
      <c r="EX1031" s="2" t="s">
        <v>309</v>
      </c>
      <c r="EZ1031" s="2" t="s">
        <v>312</v>
      </c>
      <c r="FA1031" s="2" t="s">
        <v>1798</v>
      </c>
      <c r="FB1031" s="2">
        <v>32.732081999999899</v>
      </c>
      <c r="FC1031" s="2">
        <v>-117.197943</v>
      </c>
      <c r="FD1031" s="2" t="s">
        <v>2065</v>
      </c>
      <c r="FE1031" s="2" t="s">
        <v>2066</v>
      </c>
      <c r="FF1031" s="2">
        <v>32.753397999999898</v>
      </c>
      <c r="FG1031" s="2">
        <v>-117.200457</v>
      </c>
      <c r="FX1031" s="2">
        <v>32.753433000000001</v>
      </c>
      <c r="FY1031" s="2">
        <v>-117.199257</v>
      </c>
      <c r="FZ1031" s="2">
        <v>32.773164999999899</v>
      </c>
      <c r="GA1031" s="2">
        <v>-117.07037200000001</v>
      </c>
      <c r="GQ1031" s="2">
        <v>1</v>
      </c>
      <c r="GR1031" s="2" t="s">
        <v>282</v>
      </c>
      <c r="GS1031" s="2">
        <v>1</v>
      </c>
      <c r="GT1031" s="2" t="s">
        <v>282</v>
      </c>
      <c r="IB1031" s="21"/>
      <c r="IC1031" s="21"/>
      <c r="ID1031" s="21"/>
      <c r="IE1031" s="21"/>
      <c r="IF1031" s="21"/>
      <c r="IG1031" s="21"/>
      <c r="IH1031" s="21"/>
      <c r="II1031" s="21"/>
      <c r="IJ1031" s="21"/>
      <c r="IK1031" s="21"/>
      <c r="IL1031" s="21"/>
      <c r="IM1031" s="21"/>
      <c r="IN1031" s="21"/>
      <c r="IO1031" s="21"/>
      <c r="IP1031" s="21"/>
      <c r="IQ1031" s="21"/>
      <c r="IR1031" s="21"/>
      <c r="IS1031" s="21"/>
      <c r="IV1031" s="2">
        <v>2</v>
      </c>
      <c r="IW1031" s="2" t="s">
        <v>550</v>
      </c>
      <c r="JW1031" s="2">
        <v>5</v>
      </c>
      <c r="JX1031" s="2" t="s">
        <v>377</v>
      </c>
      <c r="KA1031" s="2">
        <v>5</v>
      </c>
      <c r="KB1031" s="2" t="s">
        <v>377</v>
      </c>
      <c r="KC1031" s="2" t="s">
        <v>1771</v>
      </c>
      <c r="LK1031" s="2">
        <v>2</v>
      </c>
      <c r="LL1031" s="2" t="s">
        <v>318</v>
      </c>
      <c r="LM1031" s="2">
        <v>1</v>
      </c>
      <c r="LN1031" s="2" t="s">
        <v>319</v>
      </c>
      <c r="LP1031" s="2" t="s">
        <v>268</v>
      </c>
      <c r="LQ1031" s="2" t="s">
        <v>268</v>
      </c>
      <c r="LR1031" s="2" t="s">
        <v>268</v>
      </c>
      <c r="LS1031" s="2" t="s">
        <v>268</v>
      </c>
      <c r="LT1031" s="2" t="s">
        <v>268</v>
      </c>
      <c r="LU1031" s="2" t="s">
        <v>268</v>
      </c>
      <c r="LV1031" s="2" t="s">
        <v>298</v>
      </c>
      <c r="LW1031" s="2" t="s">
        <v>268</v>
      </c>
      <c r="LY1031" s="2">
        <v>1</v>
      </c>
      <c r="LZ1031" s="2" t="s">
        <v>321</v>
      </c>
      <c r="MA1031" s="2">
        <v>1</v>
      </c>
      <c r="MB1031" s="2" t="s">
        <v>321</v>
      </c>
      <c r="MC1031" s="2">
        <v>2</v>
      </c>
      <c r="MD1031" s="2" t="s">
        <v>554</v>
      </c>
      <c r="ME1031" s="2">
        <v>0</v>
      </c>
      <c r="MF1031" s="2" t="s">
        <v>268</v>
      </c>
      <c r="MG1031" s="2">
        <v>1</v>
      </c>
      <c r="MH1031" s="2" t="s">
        <v>321</v>
      </c>
      <c r="MI1031" s="2">
        <v>2</v>
      </c>
      <c r="MJ1031" s="2" t="s">
        <v>268</v>
      </c>
      <c r="MK1031" s="2">
        <v>0</v>
      </c>
      <c r="ML1031" s="2" t="s">
        <v>289</v>
      </c>
      <c r="MM1031" s="2" t="s">
        <v>290</v>
      </c>
      <c r="MN1031" s="2" t="s">
        <v>290</v>
      </c>
    </row>
    <row r="1032" spans="1:352" x14ac:dyDescent="0.25">
      <c r="A1032" s="2">
        <v>5537</v>
      </c>
      <c r="B1032" s="22">
        <v>45569</v>
      </c>
      <c r="C1032" s="2" t="s">
        <v>422</v>
      </c>
      <c r="D1032" s="2" t="s">
        <v>423</v>
      </c>
      <c r="F1032" s="2" t="s">
        <v>291</v>
      </c>
      <c r="G1032" s="2" t="s">
        <v>292</v>
      </c>
      <c r="H1032" s="2">
        <v>1</v>
      </c>
      <c r="I1032" s="2" t="s">
        <v>260</v>
      </c>
      <c r="J1032" s="2">
        <v>1</v>
      </c>
      <c r="K1032" s="2" t="s">
        <v>261</v>
      </c>
      <c r="L1032" s="2">
        <v>2</v>
      </c>
      <c r="M1032" s="2" t="s">
        <v>293</v>
      </c>
      <c r="N1032" s="2">
        <v>1</v>
      </c>
      <c r="O1032" s="2" t="s">
        <v>325</v>
      </c>
      <c r="R1032" s="2">
        <v>6</v>
      </c>
      <c r="S1032" s="2" t="s">
        <v>380</v>
      </c>
      <c r="V1032" s="2">
        <v>2</v>
      </c>
      <c r="W1032" s="2" t="s">
        <v>2272</v>
      </c>
      <c r="X1032" s="2" t="s">
        <v>569</v>
      </c>
      <c r="Y1032" s="2">
        <v>2</v>
      </c>
      <c r="Z1032" s="2" t="s">
        <v>584</v>
      </c>
      <c r="AB1032" s="2">
        <v>24</v>
      </c>
      <c r="AC1032" s="2">
        <v>1</v>
      </c>
      <c r="AD1032" s="2" t="s">
        <v>298</v>
      </c>
      <c r="AF1032" s="2">
        <v>12</v>
      </c>
      <c r="AG1032" s="2" t="s">
        <v>369</v>
      </c>
      <c r="AK1032" s="2">
        <v>1</v>
      </c>
      <c r="AL1032" s="2" t="s">
        <v>300</v>
      </c>
      <c r="AN1032" s="2">
        <v>1</v>
      </c>
      <c r="AO1032" s="2" t="s">
        <v>298</v>
      </c>
      <c r="AP1032" s="2">
        <v>1</v>
      </c>
      <c r="AQ1032" s="2" t="s">
        <v>585</v>
      </c>
      <c r="AS1032" s="2">
        <v>1</v>
      </c>
      <c r="AT1032" s="2">
        <v>1</v>
      </c>
      <c r="AU1032" s="2">
        <v>1</v>
      </c>
      <c r="AV1032" s="2">
        <v>1</v>
      </c>
      <c r="AY1032" s="2">
        <v>11</v>
      </c>
      <c r="AZ1032" s="2" t="s">
        <v>486</v>
      </c>
      <c r="BA1032" s="2">
        <v>1</v>
      </c>
      <c r="BB1032" s="2" t="s">
        <v>411</v>
      </c>
      <c r="BC1032" s="2">
        <v>1</v>
      </c>
      <c r="BD1032" s="2" t="s">
        <v>298</v>
      </c>
      <c r="BE1032" s="2">
        <v>1</v>
      </c>
      <c r="BF1032" s="2" t="s">
        <v>411</v>
      </c>
      <c r="BG1032" s="2" t="s">
        <v>268</v>
      </c>
      <c r="BH1032" s="2" t="s">
        <v>268</v>
      </c>
      <c r="BI1032" s="2" t="s">
        <v>268</v>
      </c>
      <c r="BJ1032" s="2" t="s">
        <v>298</v>
      </c>
      <c r="BK1032" s="2" t="s">
        <v>268</v>
      </c>
      <c r="CE1032" s="2">
        <v>3</v>
      </c>
      <c r="CF1032" s="2" t="s">
        <v>356</v>
      </c>
      <c r="CI1032" s="2" t="s">
        <v>357</v>
      </c>
      <c r="CJ1032" s="2" t="s">
        <v>276</v>
      </c>
      <c r="CK1032" s="2">
        <v>92106</v>
      </c>
      <c r="CL1032" s="2">
        <v>32.726444999999899</v>
      </c>
      <c r="CM1032" s="2">
        <v>-117.223534</v>
      </c>
      <c r="CN1032" s="2" t="s">
        <v>422</v>
      </c>
      <c r="CO1032" s="2" t="s">
        <v>423</v>
      </c>
      <c r="CU1032" s="2">
        <v>32.732627299999997</v>
      </c>
      <c r="CV1032" s="2">
        <v>-117.204064</v>
      </c>
      <c r="CW1032" s="2">
        <v>3</v>
      </c>
      <c r="CX1032" s="2" t="s">
        <v>277</v>
      </c>
      <c r="CY1032" s="2">
        <v>10</v>
      </c>
      <c r="CZ1032" s="2" t="s">
        <v>330</v>
      </c>
      <c r="DE1032" s="2">
        <v>11</v>
      </c>
      <c r="DF1032" s="2" t="s">
        <v>437</v>
      </c>
      <c r="DG1032" s="2">
        <v>0</v>
      </c>
      <c r="DH1032" s="2" t="s">
        <v>279</v>
      </c>
      <c r="DX1032" s="2">
        <v>43</v>
      </c>
      <c r="DY1032" s="2">
        <v>0</v>
      </c>
      <c r="EG1032" s="2">
        <v>3</v>
      </c>
      <c r="EH1032" s="2" t="s">
        <v>310</v>
      </c>
      <c r="EI1032" s="2">
        <v>0</v>
      </c>
      <c r="EJ1032" s="2" t="s">
        <v>279</v>
      </c>
      <c r="EZ1032" s="2" t="s">
        <v>280</v>
      </c>
      <c r="FA1032" s="2" t="s">
        <v>280</v>
      </c>
      <c r="FB1032" s="2" t="s">
        <v>280</v>
      </c>
      <c r="FC1032" s="2" t="s">
        <v>280</v>
      </c>
      <c r="FD1032" s="2" t="s">
        <v>280</v>
      </c>
      <c r="FE1032" s="2" t="s">
        <v>280</v>
      </c>
      <c r="FF1032" s="2" t="s">
        <v>280</v>
      </c>
      <c r="FG1032" s="2" t="s">
        <v>280</v>
      </c>
      <c r="GQ1032" s="2">
        <v>1</v>
      </c>
      <c r="GR1032" s="2" t="s">
        <v>282</v>
      </c>
      <c r="GS1032" s="2">
        <v>7</v>
      </c>
      <c r="GT1032" s="2" t="s">
        <v>345</v>
      </c>
      <c r="HU1032" s="2">
        <v>10</v>
      </c>
      <c r="HV1032" s="2" t="s">
        <v>330</v>
      </c>
      <c r="HZ1032" s="2">
        <v>1</v>
      </c>
      <c r="IA1032" s="2" t="s">
        <v>298</v>
      </c>
      <c r="IB1032" s="21" t="s">
        <v>298</v>
      </c>
      <c r="IC1032" s="21"/>
      <c r="ID1032" s="21" t="s">
        <v>268</v>
      </c>
      <c r="IE1032" s="21" t="s">
        <v>268</v>
      </c>
      <c r="IF1032" s="21" t="s">
        <v>268</v>
      </c>
      <c r="IG1032" s="21" t="s">
        <v>268</v>
      </c>
      <c r="IH1032" s="21" t="s">
        <v>268</v>
      </c>
      <c r="II1032" s="21"/>
      <c r="IJ1032" s="21" t="s">
        <v>268</v>
      </c>
      <c r="IK1032" s="21"/>
      <c r="IL1032" s="21"/>
      <c r="IM1032" s="21"/>
      <c r="IN1032" s="21" t="s">
        <v>268</v>
      </c>
      <c r="IO1032" s="21" t="s">
        <v>268</v>
      </c>
      <c r="IP1032" s="21" t="s">
        <v>268</v>
      </c>
      <c r="IQ1032" s="21" t="s">
        <v>268</v>
      </c>
      <c r="IR1032" s="21" t="s">
        <v>268</v>
      </c>
      <c r="IS1032" s="21"/>
      <c r="IV1032" s="2">
        <v>1</v>
      </c>
      <c r="IW1032" s="2" t="s">
        <v>417</v>
      </c>
      <c r="IX1032" s="2" t="s">
        <v>268</v>
      </c>
      <c r="IY1032" s="2" t="s">
        <v>298</v>
      </c>
      <c r="IZ1032" s="2" t="s">
        <v>268</v>
      </c>
      <c r="JA1032" s="2" t="s">
        <v>268</v>
      </c>
      <c r="JB1032" s="2" t="s">
        <v>268</v>
      </c>
      <c r="JC1032" s="2" t="s">
        <v>268</v>
      </c>
      <c r="JD1032" s="2" t="s">
        <v>268</v>
      </c>
      <c r="JE1032" s="2" t="s">
        <v>268</v>
      </c>
      <c r="JF1032" s="2" t="s">
        <v>268</v>
      </c>
      <c r="JG1032" s="2" t="s">
        <v>268</v>
      </c>
      <c r="JH1032" s="2" t="s">
        <v>268</v>
      </c>
      <c r="JI1032" s="2" t="s">
        <v>268</v>
      </c>
      <c r="JJ1032" s="2" t="s">
        <v>268</v>
      </c>
      <c r="JK1032" s="2" t="s">
        <v>268</v>
      </c>
      <c r="JL1032" s="2" t="s">
        <v>268</v>
      </c>
      <c r="JM1032" s="2" t="s">
        <v>268</v>
      </c>
      <c r="JN1032" s="2" t="s">
        <v>268</v>
      </c>
      <c r="JO1032" s="2" t="s">
        <v>268</v>
      </c>
      <c r="JP1032" s="2" t="s">
        <v>268</v>
      </c>
      <c r="JQ1032" s="2" t="s">
        <v>268</v>
      </c>
      <c r="JR1032" s="2" t="s">
        <v>268</v>
      </c>
      <c r="JS1032" s="2" t="s">
        <v>268</v>
      </c>
      <c r="JT1032" s="2" t="s">
        <v>268</v>
      </c>
      <c r="JU1032" s="2" t="s">
        <v>268</v>
      </c>
      <c r="JV1032" s="2" t="s">
        <v>268</v>
      </c>
      <c r="JW1032" s="2">
        <v>0</v>
      </c>
      <c r="JX1032" s="2" t="s">
        <v>271</v>
      </c>
      <c r="LK1032" s="2">
        <v>4</v>
      </c>
      <c r="LL1032" s="2" t="s">
        <v>335</v>
      </c>
      <c r="LM1032" s="2">
        <v>2</v>
      </c>
      <c r="LN1032" s="2" t="s">
        <v>285</v>
      </c>
      <c r="LP1032" s="2" t="s">
        <v>268</v>
      </c>
      <c r="LQ1032" s="2" t="s">
        <v>268</v>
      </c>
      <c r="LR1032" s="2" t="s">
        <v>268</v>
      </c>
      <c r="LS1032" s="2" t="s">
        <v>268</v>
      </c>
      <c r="LT1032" s="2" t="s">
        <v>268</v>
      </c>
      <c r="LU1032" s="2" t="s">
        <v>268</v>
      </c>
      <c r="LV1032" s="2" t="s">
        <v>298</v>
      </c>
      <c r="LW1032" s="2" t="s">
        <v>268</v>
      </c>
      <c r="LY1032" s="2">
        <v>3</v>
      </c>
      <c r="LZ1032" s="2" t="s">
        <v>286</v>
      </c>
      <c r="MA1032" s="2">
        <v>2</v>
      </c>
      <c r="MB1032" s="2" t="s">
        <v>288</v>
      </c>
      <c r="MC1032" s="2">
        <v>10</v>
      </c>
      <c r="MD1032" s="2" t="s">
        <v>322</v>
      </c>
      <c r="MG1032" s="2">
        <v>2</v>
      </c>
      <c r="MH1032" s="2" t="s">
        <v>288</v>
      </c>
      <c r="MI1032" s="2">
        <v>1</v>
      </c>
      <c r="MJ1032" s="2" t="s">
        <v>298</v>
      </c>
      <c r="MM1032" s="2" t="s">
        <v>290</v>
      </c>
      <c r="MN1032" s="2" t="s">
        <v>290</v>
      </c>
    </row>
    <row r="1033" spans="1:352" x14ac:dyDescent="0.25">
      <c r="A1033" s="2">
        <v>5539</v>
      </c>
      <c r="B1033" s="22">
        <v>45569</v>
      </c>
      <c r="C1033" s="2" t="s">
        <v>2738</v>
      </c>
      <c r="D1033" s="2" t="s">
        <v>2739</v>
      </c>
      <c r="F1033" s="2" t="s">
        <v>257</v>
      </c>
      <c r="G1033" s="2" t="s">
        <v>258</v>
      </c>
      <c r="H1033" s="2">
        <v>1</v>
      </c>
      <c r="I1033" s="2" t="s">
        <v>260</v>
      </c>
      <c r="J1033" s="2">
        <v>1</v>
      </c>
      <c r="K1033" s="2" t="s">
        <v>261</v>
      </c>
      <c r="L1033" s="2">
        <v>1</v>
      </c>
      <c r="M1033" s="2" t="s">
        <v>262</v>
      </c>
      <c r="N1033" s="2">
        <v>3</v>
      </c>
      <c r="O1033" s="2" t="s">
        <v>263</v>
      </c>
      <c r="R1033" s="2">
        <v>6</v>
      </c>
      <c r="S1033" s="2" t="s">
        <v>380</v>
      </c>
      <c r="V1033" s="2">
        <v>31</v>
      </c>
      <c r="W1033" s="2" t="s">
        <v>409</v>
      </c>
      <c r="X1033" s="2" t="s">
        <v>428</v>
      </c>
      <c r="Y1033" s="2">
        <v>15</v>
      </c>
      <c r="Z1033" s="2" t="s">
        <v>297</v>
      </c>
      <c r="AB1033" s="2">
        <v>4180</v>
      </c>
      <c r="AC1033" s="2">
        <v>2</v>
      </c>
      <c r="AD1033" s="2" t="s">
        <v>268</v>
      </c>
      <c r="AH1033" s="2">
        <v>9</v>
      </c>
      <c r="AI1033" s="2" t="s">
        <v>437</v>
      </c>
      <c r="AK1033" s="2">
        <v>3</v>
      </c>
      <c r="AL1033" s="2" t="s">
        <v>465</v>
      </c>
      <c r="AN1033" s="2">
        <v>2</v>
      </c>
      <c r="AO1033" s="2" t="s">
        <v>268</v>
      </c>
      <c r="AS1033" s="2">
        <v>0</v>
      </c>
      <c r="AT1033" s="2" t="s">
        <v>271</v>
      </c>
      <c r="AU1033" s="2">
        <v>2</v>
      </c>
      <c r="AV1033" s="2">
        <v>2</v>
      </c>
      <c r="AY1033" s="2">
        <v>4</v>
      </c>
      <c r="AZ1033" s="2" t="s">
        <v>272</v>
      </c>
      <c r="BA1033" s="2">
        <v>2</v>
      </c>
      <c r="BB1033" s="2" t="s">
        <v>328</v>
      </c>
      <c r="BC1033" s="2">
        <v>1</v>
      </c>
      <c r="BD1033" s="2" t="s">
        <v>298</v>
      </c>
      <c r="BE1033" s="2">
        <v>2</v>
      </c>
      <c r="BF1033" s="2" t="s">
        <v>328</v>
      </c>
      <c r="BG1033" s="2" t="s">
        <v>268</v>
      </c>
      <c r="BH1033" s="2" t="s">
        <v>268</v>
      </c>
      <c r="BI1033" s="2" t="s">
        <v>268</v>
      </c>
      <c r="BJ1033" s="2" t="s">
        <v>298</v>
      </c>
      <c r="BK1033" s="2" t="s">
        <v>268</v>
      </c>
      <c r="CE1033" s="2" t="s">
        <v>2738</v>
      </c>
      <c r="CF1033" s="2" t="s">
        <v>2739</v>
      </c>
      <c r="CL1033" s="2">
        <v>32.736362</v>
      </c>
      <c r="CM1033" s="2">
        <v>-117.17930200000001</v>
      </c>
      <c r="CN1033" s="2">
        <v>3</v>
      </c>
      <c r="CO1033" s="2" t="s">
        <v>356</v>
      </c>
      <c r="CQ1033" s="2" t="s">
        <v>341</v>
      </c>
      <c r="CR1033" s="2" t="s">
        <v>341</v>
      </c>
      <c r="CS1033" s="2" t="s">
        <v>276</v>
      </c>
      <c r="CT1033" s="2" t="s">
        <v>280</v>
      </c>
      <c r="CU1033" s="2">
        <v>32.9911549999999</v>
      </c>
      <c r="CV1033" s="2">
        <v>-117.271148</v>
      </c>
      <c r="CW1033" s="2">
        <v>3</v>
      </c>
      <c r="CX1033" s="2" t="s">
        <v>277</v>
      </c>
      <c r="CY1033" s="2">
        <v>27</v>
      </c>
      <c r="CZ1033" s="2" t="s">
        <v>1891</v>
      </c>
      <c r="DG1033" s="2">
        <v>0</v>
      </c>
      <c r="DH1033" s="2" t="s">
        <v>279</v>
      </c>
      <c r="EI1033" s="2">
        <v>0</v>
      </c>
      <c r="EJ1033" s="2" t="s">
        <v>279</v>
      </c>
      <c r="EZ1033" s="2" t="s">
        <v>280</v>
      </c>
      <c r="FA1033" s="2" t="s">
        <v>280</v>
      </c>
      <c r="FB1033" s="2" t="s">
        <v>280</v>
      </c>
      <c r="FC1033" s="2" t="s">
        <v>280</v>
      </c>
      <c r="FD1033" s="2" t="s">
        <v>280</v>
      </c>
      <c r="FE1033" s="2" t="s">
        <v>280</v>
      </c>
      <c r="FF1033" s="2" t="s">
        <v>280</v>
      </c>
      <c r="FG1033" s="2" t="s">
        <v>280</v>
      </c>
      <c r="GQ1033" s="2">
        <v>6</v>
      </c>
      <c r="GR1033" s="2" t="s">
        <v>334</v>
      </c>
      <c r="HZ1033" s="2">
        <v>2</v>
      </c>
      <c r="IA1033" s="2" t="s">
        <v>268</v>
      </c>
      <c r="IB1033" s="21" t="s">
        <v>298</v>
      </c>
      <c r="IC1033" s="21"/>
      <c r="ID1033" s="21" t="s">
        <v>268</v>
      </c>
      <c r="IE1033" s="21" t="s">
        <v>268</v>
      </c>
      <c r="IF1033" s="21" t="s">
        <v>268</v>
      </c>
      <c r="IG1033" s="21" t="s">
        <v>268</v>
      </c>
      <c r="IH1033" s="21" t="s">
        <v>268</v>
      </c>
      <c r="II1033" s="21"/>
      <c r="IJ1033" s="21" t="s">
        <v>268</v>
      </c>
      <c r="IK1033" s="21"/>
      <c r="IL1033" s="21"/>
      <c r="IM1033" s="21"/>
      <c r="IN1033" s="21" t="s">
        <v>268</v>
      </c>
      <c r="IO1033" s="21" t="s">
        <v>268</v>
      </c>
      <c r="IP1033" s="21" t="s">
        <v>268</v>
      </c>
      <c r="IQ1033" s="21" t="s">
        <v>268</v>
      </c>
      <c r="IR1033" s="21" t="s">
        <v>268</v>
      </c>
      <c r="IS1033" s="21"/>
      <c r="IV1033" s="2">
        <v>0</v>
      </c>
      <c r="IW1033" s="2" t="s">
        <v>315</v>
      </c>
      <c r="JW1033" s="2">
        <v>5</v>
      </c>
      <c r="JX1033" s="2" t="s">
        <v>377</v>
      </c>
      <c r="KA1033" s="2">
        <v>6</v>
      </c>
      <c r="KB1033" s="2" t="s">
        <v>334</v>
      </c>
      <c r="LK1033" s="2">
        <v>10</v>
      </c>
      <c r="LL1033" s="2" t="s">
        <v>516</v>
      </c>
      <c r="LM1033" s="2">
        <v>2</v>
      </c>
      <c r="LN1033" s="2" t="s">
        <v>285</v>
      </c>
      <c r="LP1033" s="2" t="s">
        <v>268</v>
      </c>
      <c r="LQ1033" s="2" t="s">
        <v>268</v>
      </c>
      <c r="LR1033" s="2" t="s">
        <v>268</v>
      </c>
      <c r="LS1033" s="2" t="s">
        <v>268</v>
      </c>
      <c r="LT1033" s="2" t="s">
        <v>268</v>
      </c>
      <c r="LU1033" s="2" t="s">
        <v>268</v>
      </c>
      <c r="LV1033" s="2" t="s">
        <v>268</v>
      </c>
      <c r="LW1033" s="2" t="s">
        <v>268</v>
      </c>
      <c r="LY1033" s="2">
        <v>2</v>
      </c>
      <c r="LZ1033" s="2" t="s">
        <v>288</v>
      </c>
      <c r="MA1033" s="2">
        <v>2</v>
      </c>
      <c r="MB1033" s="2" t="s">
        <v>288</v>
      </c>
      <c r="MC1033" s="2">
        <v>11</v>
      </c>
      <c r="MD1033" s="2" t="s">
        <v>287</v>
      </c>
      <c r="MG1033" s="2">
        <v>2</v>
      </c>
      <c r="MH1033" s="2" t="s">
        <v>288</v>
      </c>
      <c r="MI1033" s="2">
        <v>2</v>
      </c>
      <c r="MJ1033" s="2" t="s">
        <v>268</v>
      </c>
      <c r="MK1033" s="2">
        <v>0</v>
      </c>
      <c r="ML1033" s="2" t="s">
        <v>289</v>
      </c>
      <c r="MM1033" s="2" t="s">
        <v>290</v>
      </c>
      <c r="MN1033" s="2" t="s">
        <v>290</v>
      </c>
    </row>
    <row r="1034" spans="1:352" x14ac:dyDescent="0.25">
      <c r="A1034" s="2">
        <v>5542</v>
      </c>
      <c r="B1034" s="22">
        <v>45569</v>
      </c>
      <c r="C1034" s="2" t="s">
        <v>254</v>
      </c>
      <c r="D1034" s="2" t="s">
        <v>255</v>
      </c>
      <c r="F1034" s="2" t="s">
        <v>291</v>
      </c>
      <c r="G1034" s="2" t="s">
        <v>292</v>
      </c>
      <c r="H1034" s="2">
        <v>1</v>
      </c>
      <c r="I1034" s="2" t="s">
        <v>260</v>
      </c>
      <c r="J1034" s="2">
        <v>1</v>
      </c>
      <c r="K1034" s="2" t="s">
        <v>261</v>
      </c>
      <c r="L1034" s="2">
        <v>2</v>
      </c>
      <c r="M1034" s="2" t="s">
        <v>293</v>
      </c>
      <c r="N1034" s="2">
        <v>1</v>
      </c>
      <c r="O1034" s="2" t="s">
        <v>325</v>
      </c>
      <c r="R1034" s="2">
        <v>3</v>
      </c>
      <c r="S1034" s="2" t="s">
        <v>264</v>
      </c>
      <c r="X1034" s="2" t="s">
        <v>429</v>
      </c>
      <c r="Y1034" s="2">
        <v>14</v>
      </c>
      <c r="Z1034" s="2" t="s">
        <v>266</v>
      </c>
      <c r="AC1034" s="2">
        <v>1</v>
      </c>
      <c r="AD1034" s="2" t="s">
        <v>298</v>
      </c>
      <c r="AF1034" s="2">
        <v>14</v>
      </c>
      <c r="AG1034" s="2" t="s">
        <v>331</v>
      </c>
      <c r="AK1034" s="2">
        <v>1</v>
      </c>
      <c r="AL1034" s="2" t="s">
        <v>300</v>
      </c>
      <c r="AN1034" s="2">
        <v>2</v>
      </c>
      <c r="AO1034" s="2" t="s">
        <v>268</v>
      </c>
      <c r="AS1034" s="2">
        <v>0</v>
      </c>
      <c r="AT1034" s="2" t="s">
        <v>271</v>
      </c>
      <c r="AU1034" s="2">
        <v>1</v>
      </c>
      <c r="AV1034" s="2">
        <v>1</v>
      </c>
      <c r="AY1034" s="2">
        <v>3</v>
      </c>
      <c r="AZ1034" s="2" t="s">
        <v>328</v>
      </c>
      <c r="BA1034" s="2">
        <v>0</v>
      </c>
      <c r="BB1034" s="2" t="s">
        <v>273</v>
      </c>
      <c r="CE1034" s="2">
        <v>1</v>
      </c>
      <c r="CF1034" s="2" t="s">
        <v>492</v>
      </c>
      <c r="CI1034" s="2" t="s">
        <v>357</v>
      </c>
      <c r="CJ1034" s="2" t="s">
        <v>276</v>
      </c>
      <c r="CK1034" s="2">
        <v>92093</v>
      </c>
      <c r="CL1034" s="2">
        <v>32.881168000000002</v>
      </c>
      <c r="CM1034" s="2">
        <v>-117.23436</v>
      </c>
      <c r="CN1034" s="2" t="s">
        <v>254</v>
      </c>
      <c r="CO1034" s="2" t="s">
        <v>255</v>
      </c>
      <c r="CU1034" s="2">
        <v>32.732225999999997</v>
      </c>
      <c r="CV1034" s="2">
        <v>-117.19753900000001</v>
      </c>
      <c r="CW1034" s="2">
        <v>3</v>
      </c>
      <c r="CX1034" s="2" t="s">
        <v>277</v>
      </c>
      <c r="CY1034" s="2">
        <v>10</v>
      </c>
      <c r="CZ1034" s="2" t="s">
        <v>330</v>
      </c>
      <c r="DE1034" s="2">
        <v>14</v>
      </c>
      <c r="DF1034" s="2" t="s">
        <v>369</v>
      </c>
      <c r="DG1034" s="2">
        <v>0</v>
      </c>
      <c r="DH1034" s="2" t="s">
        <v>279</v>
      </c>
      <c r="DX1034" s="2">
        <v>40</v>
      </c>
      <c r="DY1034" s="2">
        <v>3</v>
      </c>
      <c r="EG1034" s="2">
        <v>3</v>
      </c>
      <c r="EH1034" s="2" t="s">
        <v>310</v>
      </c>
      <c r="EI1034" s="2">
        <v>0</v>
      </c>
      <c r="EJ1034" s="2" t="s">
        <v>279</v>
      </c>
      <c r="EZ1034" s="2" t="s">
        <v>280</v>
      </c>
      <c r="FA1034" s="2" t="s">
        <v>280</v>
      </c>
      <c r="FB1034" s="2" t="s">
        <v>280</v>
      </c>
      <c r="FC1034" s="2" t="s">
        <v>280</v>
      </c>
      <c r="FD1034" s="2" t="s">
        <v>280</v>
      </c>
      <c r="FE1034" s="2" t="s">
        <v>280</v>
      </c>
      <c r="FF1034" s="2" t="s">
        <v>280</v>
      </c>
      <c r="FG1034" s="2" t="s">
        <v>280</v>
      </c>
      <c r="GQ1034" s="2">
        <v>2</v>
      </c>
      <c r="GR1034" s="2" t="s">
        <v>314</v>
      </c>
      <c r="GS1034" s="2">
        <v>7</v>
      </c>
      <c r="GT1034" s="2" t="s">
        <v>345</v>
      </c>
      <c r="HU1034" s="2">
        <v>10</v>
      </c>
      <c r="HV1034" s="2" t="s">
        <v>330</v>
      </c>
      <c r="HZ1034" s="2">
        <v>2</v>
      </c>
      <c r="IA1034" s="2" t="s">
        <v>268</v>
      </c>
      <c r="IB1034" s="21" t="s">
        <v>268</v>
      </c>
      <c r="IC1034" s="21"/>
      <c r="ID1034" s="21" t="s">
        <v>298</v>
      </c>
      <c r="IE1034" s="21" t="s">
        <v>268</v>
      </c>
      <c r="IF1034" s="21" t="s">
        <v>268</v>
      </c>
      <c r="IG1034" s="21" t="s">
        <v>268</v>
      </c>
      <c r="IH1034" s="21" t="s">
        <v>268</v>
      </c>
      <c r="II1034" s="21"/>
      <c r="IJ1034" s="21" t="s">
        <v>268</v>
      </c>
      <c r="IK1034" s="21"/>
      <c r="IL1034" s="21"/>
      <c r="IM1034" s="21"/>
      <c r="IN1034" s="21" t="s">
        <v>268</v>
      </c>
      <c r="IO1034" s="21" t="s">
        <v>268</v>
      </c>
      <c r="IP1034" s="21" t="s">
        <v>268</v>
      </c>
      <c r="IQ1034" s="21" t="s">
        <v>268</v>
      </c>
      <c r="IR1034" s="21" t="s">
        <v>268</v>
      </c>
      <c r="IS1034" s="21"/>
      <c r="IV1034" s="2">
        <v>0</v>
      </c>
      <c r="IW1034" s="2" t="s">
        <v>315</v>
      </c>
      <c r="IX1034" s="2" t="s">
        <v>268</v>
      </c>
      <c r="IY1034" s="2" t="s">
        <v>298</v>
      </c>
      <c r="IZ1034" s="2" t="s">
        <v>268</v>
      </c>
      <c r="JA1034" s="2" t="s">
        <v>268</v>
      </c>
      <c r="JB1034" s="2" t="s">
        <v>268</v>
      </c>
      <c r="JC1034" s="2" t="s">
        <v>268</v>
      </c>
      <c r="JD1034" s="2" t="s">
        <v>268</v>
      </c>
      <c r="JE1034" s="2" t="s">
        <v>268</v>
      </c>
      <c r="JF1034" s="2" t="s">
        <v>268</v>
      </c>
      <c r="JG1034" s="2" t="s">
        <v>268</v>
      </c>
      <c r="JH1034" s="2" t="s">
        <v>268</v>
      </c>
      <c r="JI1034" s="2" t="s">
        <v>268</v>
      </c>
      <c r="JJ1034" s="2" t="s">
        <v>268</v>
      </c>
      <c r="JK1034" s="2" t="s">
        <v>268</v>
      </c>
      <c r="JL1034" s="2" t="s">
        <v>268</v>
      </c>
      <c r="JM1034" s="2" t="s">
        <v>268</v>
      </c>
      <c r="JN1034" s="2" t="s">
        <v>268</v>
      </c>
      <c r="JO1034" s="2" t="s">
        <v>298</v>
      </c>
      <c r="JP1034" s="2" t="s">
        <v>268</v>
      </c>
      <c r="JQ1034" s="2" t="s">
        <v>268</v>
      </c>
      <c r="JR1034" s="2" t="s">
        <v>268</v>
      </c>
      <c r="JS1034" s="2" t="s">
        <v>268</v>
      </c>
      <c r="JT1034" s="2" t="s">
        <v>268</v>
      </c>
      <c r="JU1034" s="2" t="s">
        <v>268</v>
      </c>
      <c r="JV1034" s="2" t="s">
        <v>268</v>
      </c>
      <c r="JW1034" s="2">
        <v>3</v>
      </c>
      <c r="JX1034" s="2" t="s">
        <v>371</v>
      </c>
      <c r="KA1034" s="2">
        <v>6</v>
      </c>
      <c r="KB1034" s="2" t="s">
        <v>334</v>
      </c>
      <c r="KD1034" s="2" t="s">
        <v>2767</v>
      </c>
      <c r="KE1034" s="2" t="s">
        <v>467</v>
      </c>
      <c r="KF1034" s="2" t="s">
        <v>276</v>
      </c>
      <c r="KG1034" s="2">
        <v>91942</v>
      </c>
      <c r="KH1034" s="2">
        <v>32.766446000000002</v>
      </c>
      <c r="KI1034" s="2">
        <v>-117.045407</v>
      </c>
      <c r="LK1034" s="2">
        <v>4</v>
      </c>
      <c r="LL1034" s="2" t="s">
        <v>335</v>
      </c>
      <c r="LM1034" s="2">
        <v>2</v>
      </c>
      <c r="LN1034" s="2" t="s">
        <v>285</v>
      </c>
      <c r="LP1034" s="2" t="s">
        <v>268</v>
      </c>
      <c r="LQ1034" s="2" t="s">
        <v>268</v>
      </c>
      <c r="LR1034" s="2" t="s">
        <v>268</v>
      </c>
      <c r="LS1034" s="2" t="s">
        <v>268</v>
      </c>
      <c r="LT1034" s="2" t="s">
        <v>268</v>
      </c>
      <c r="LU1034" s="2" t="s">
        <v>268</v>
      </c>
      <c r="LV1034" s="2" t="s">
        <v>298</v>
      </c>
      <c r="LW1034" s="2" t="s">
        <v>298</v>
      </c>
      <c r="LY1034" s="2">
        <v>1</v>
      </c>
      <c r="LZ1034" s="2" t="s">
        <v>321</v>
      </c>
      <c r="MA1034" s="2">
        <v>1</v>
      </c>
      <c r="MB1034" s="2" t="s">
        <v>321</v>
      </c>
      <c r="MC1034" s="2">
        <v>9</v>
      </c>
      <c r="MD1034" s="2" t="s">
        <v>403</v>
      </c>
      <c r="MG1034" s="2">
        <v>1</v>
      </c>
      <c r="MH1034" s="2" t="s">
        <v>321</v>
      </c>
      <c r="MI1034" s="2">
        <v>2</v>
      </c>
      <c r="MJ1034" s="2" t="s">
        <v>268</v>
      </c>
      <c r="MK1034" s="2">
        <v>0</v>
      </c>
      <c r="ML1034" s="2" t="s">
        <v>289</v>
      </c>
      <c r="MM1034" s="2" t="s">
        <v>290</v>
      </c>
      <c r="MN1034" s="2" t="s">
        <v>290</v>
      </c>
    </row>
    <row r="1035" spans="1:352" x14ac:dyDescent="0.25">
      <c r="A1035" s="2">
        <v>5543</v>
      </c>
      <c r="B1035" s="22">
        <v>45569</v>
      </c>
      <c r="C1035" s="2" t="s">
        <v>254</v>
      </c>
      <c r="D1035" s="2" t="s">
        <v>255</v>
      </c>
      <c r="F1035" s="2" t="s">
        <v>291</v>
      </c>
      <c r="G1035" s="2" t="s">
        <v>292</v>
      </c>
      <c r="H1035" s="2">
        <v>1</v>
      </c>
      <c r="I1035" s="2" t="s">
        <v>260</v>
      </c>
      <c r="J1035" s="2">
        <v>1</v>
      </c>
      <c r="K1035" s="2" t="s">
        <v>261</v>
      </c>
      <c r="L1035" s="2">
        <v>2</v>
      </c>
      <c r="M1035" s="2" t="s">
        <v>293</v>
      </c>
      <c r="N1035" s="2">
        <v>2</v>
      </c>
      <c r="O1035" s="2" t="s">
        <v>294</v>
      </c>
      <c r="R1035" s="2">
        <v>1</v>
      </c>
      <c r="S1035" s="2" t="s">
        <v>352</v>
      </c>
      <c r="X1035" s="2" t="s">
        <v>549</v>
      </c>
      <c r="Y1035" s="2">
        <v>15</v>
      </c>
      <c r="Z1035" s="2" t="s">
        <v>297</v>
      </c>
      <c r="AB1035" s="2">
        <v>3744</v>
      </c>
      <c r="AC1035" s="2">
        <v>1</v>
      </c>
      <c r="AD1035" s="2" t="s">
        <v>298</v>
      </c>
      <c r="AF1035" s="2">
        <v>13</v>
      </c>
      <c r="AG1035" s="2" t="s">
        <v>305</v>
      </c>
      <c r="AK1035" s="2">
        <v>4</v>
      </c>
      <c r="AL1035" s="2" t="s">
        <v>355</v>
      </c>
      <c r="AS1035" s="2">
        <v>1</v>
      </c>
      <c r="AT1035" s="2">
        <v>1</v>
      </c>
      <c r="AU1035" s="2">
        <v>1</v>
      </c>
      <c r="AV1035" s="2">
        <v>1</v>
      </c>
      <c r="AW1035" s="2">
        <v>2</v>
      </c>
      <c r="AX1035" s="2" t="s">
        <v>328</v>
      </c>
      <c r="BA1035" s="2">
        <v>0</v>
      </c>
      <c r="BB1035" s="2" t="s">
        <v>273</v>
      </c>
      <c r="CE1035" s="2">
        <v>2</v>
      </c>
      <c r="CF1035" s="2" t="s">
        <v>274</v>
      </c>
      <c r="CI1035" s="2" t="s">
        <v>357</v>
      </c>
      <c r="CJ1035" s="2" t="s">
        <v>276</v>
      </c>
      <c r="CK1035" s="2">
        <v>92108</v>
      </c>
      <c r="CL1035" s="2">
        <v>32.774230000000003</v>
      </c>
      <c r="CM1035" s="2">
        <v>-117.153278</v>
      </c>
      <c r="CN1035" s="2" t="s">
        <v>254</v>
      </c>
      <c r="CO1035" s="2" t="s">
        <v>255</v>
      </c>
      <c r="CU1035" s="2">
        <v>32.732225999999997</v>
      </c>
      <c r="CV1035" s="2">
        <v>-117.19753900000001</v>
      </c>
      <c r="CW1035" s="2">
        <v>3</v>
      </c>
      <c r="CX1035" s="2" t="s">
        <v>277</v>
      </c>
      <c r="CY1035" s="2">
        <v>12</v>
      </c>
      <c r="CZ1035" s="2" t="s">
        <v>342</v>
      </c>
      <c r="DE1035" s="2">
        <v>12</v>
      </c>
      <c r="DF1035" s="2" t="s">
        <v>462</v>
      </c>
      <c r="DG1035" s="2">
        <v>0</v>
      </c>
      <c r="DH1035" s="2" t="s">
        <v>279</v>
      </c>
      <c r="EG1035" s="2">
        <v>3</v>
      </c>
      <c r="EH1035" s="2" t="s">
        <v>310</v>
      </c>
      <c r="EI1035" s="2">
        <v>0</v>
      </c>
      <c r="EJ1035" s="2" t="s">
        <v>279</v>
      </c>
      <c r="EZ1035" s="2" t="s">
        <v>280</v>
      </c>
      <c r="FA1035" s="2" t="s">
        <v>280</v>
      </c>
      <c r="FB1035" s="2" t="s">
        <v>280</v>
      </c>
      <c r="FC1035" s="2" t="s">
        <v>280</v>
      </c>
      <c r="FD1035" s="2" t="s">
        <v>280</v>
      </c>
      <c r="FE1035" s="2" t="s">
        <v>280</v>
      </c>
      <c r="FF1035" s="2" t="s">
        <v>280</v>
      </c>
      <c r="FG1035" s="2" t="s">
        <v>280</v>
      </c>
      <c r="GN1035" s="2">
        <v>1</v>
      </c>
      <c r="GO1035" s="2" t="s">
        <v>281</v>
      </c>
      <c r="GQ1035" s="2">
        <v>2</v>
      </c>
      <c r="GR1035" s="2" t="s">
        <v>314</v>
      </c>
      <c r="GS1035" s="2">
        <v>7</v>
      </c>
      <c r="GT1035" s="2" t="s">
        <v>345</v>
      </c>
      <c r="HW1035" s="2">
        <v>12</v>
      </c>
      <c r="HX1035" s="2" t="s">
        <v>342</v>
      </c>
      <c r="HZ1035" s="2">
        <v>1</v>
      </c>
      <c r="IA1035" s="2" t="s">
        <v>298</v>
      </c>
      <c r="IB1035" s="21" t="s">
        <v>268</v>
      </c>
      <c r="IC1035" s="21"/>
      <c r="ID1035" s="21" t="s">
        <v>268</v>
      </c>
      <c r="IE1035" s="21" t="s">
        <v>268</v>
      </c>
      <c r="IF1035" s="21" t="s">
        <v>268</v>
      </c>
      <c r="IG1035" s="21" t="s">
        <v>268</v>
      </c>
      <c r="IH1035" s="21" t="s">
        <v>268</v>
      </c>
      <c r="II1035" s="21"/>
      <c r="IJ1035" s="21" t="s">
        <v>268</v>
      </c>
      <c r="IK1035" s="21"/>
      <c r="IL1035" s="21"/>
      <c r="IM1035" s="21"/>
      <c r="IN1035" s="21" t="s">
        <v>268</v>
      </c>
      <c r="IO1035" s="21" t="s">
        <v>268</v>
      </c>
      <c r="IP1035" s="21" t="s">
        <v>268</v>
      </c>
      <c r="IQ1035" s="21" t="s">
        <v>268</v>
      </c>
      <c r="IR1035" s="21" t="s">
        <v>268</v>
      </c>
      <c r="IS1035" s="21"/>
      <c r="IT1035" s="2">
        <v>0</v>
      </c>
      <c r="IU1035" s="2" t="s">
        <v>315</v>
      </c>
      <c r="JW1035" s="2">
        <v>0</v>
      </c>
      <c r="JX1035" s="2" t="s">
        <v>271</v>
      </c>
      <c r="LK1035" s="2">
        <v>4</v>
      </c>
      <c r="LL1035" s="2" t="s">
        <v>335</v>
      </c>
      <c r="LM1035" s="2">
        <v>1</v>
      </c>
      <c r="LN1035" s="2" t="s">
        <v>319</v>
      </c>
      <c r="LP1035" s="2" t="s">
        <v>268</v>
      </c>
      <c r="LQ1035" s="2" t="s">
        <v>268</v>
      </c>
      <c r="LR1035" s="2" t="s">
        <v>268</v>
      </c>
      <c r="LS1035" s="2" t="s">
        <v>268</v>
      </c>
      <c r="LT1035" s="2" t="s">
        <v>268</v>
      </c>
      <c r="LU1035" s="2" t="s">
        <v>268</v>
      </c>
      <c r="LV1035" s="2" t="s">
        <v>268</v>
      </c>
      <c r="LW1035" s="2" t="s">
        <v>298</v>
      </c>
      <c r="LY1035" s="2">
        <v>3</v>
      </c>
      <c r="LZ1035" s="2" t="s">
        <v>286</v>
      </c>
      <c r="MA1035" s="2">
        <v>2</v>
      </c>
      <c r="MB1035" s="2" t="s">
        <v>288</v>
      </c>
      <c r="MC1035" s="2">
        <v>12</v>
      </c>
      <c r="MD1035" s="2" t="s">
        <v>393</v>
      </c>
      <c r="MG1035" s="2">
        <v>2</v>
      </c>
      <c r="MH1035" s="2" t="s">
        <v>288</v>
      </c>
      <c r="MI1035" s="2">
        <v>2</v>
      </c>
      <c r="MJ1035" s="2" t="s">
        <v>268</v>
      </c>
      <c r="MK1035" s="2">
        <v>0</v>
      </c>
      <c r="ML1035" s="2" t="s">
        <v>289</v>
      </c>
      <c r="MM1035" s="2" t="s">
        <v>290</v>
      </c>
      <c r="MN1035" s="2" t="s">
        <v>290</v>
      </c>
    </row>
    <row r="1036" spans="1:352" x14ac:dyDescent="0.25">
      <c r="A1036" s="2">
        <v>5545</v>
      </c>
      <c r="B1036" s="22">
        <v>45569</v>
      </c>
      <c r="C1036" s="2" t="s">
        <v>254</v>
      </c>
      <c r="D1036" s="2" t="s">
        <v>255</v>
      </c>
      <c r="F1036" s="2" t="s">
        <v>291</v>
      </c>
      <c r="G1036" s="2" t="s">
        <v>292</v>
      </c>
      <c r="H1036" s="2">
        <v>1</v>
      </c>
      <c r="I1036" s="2" t="s">
        <v>260</v>
      </c>
      <c r="J1036" s="2">
        <v>1</v>
      </c>
      <c r="K1036" s="2" t="s">
        <v>261</v>
      </c>
      <c r="L1036" s="2">
        <v>2</v>
      </c>
      <c r="M1036" s="2" t="s">
        <v>293</v>
      </c>
      <c r="N1036" s="2">
        <v>2</v>
      </c>
      <c r="O1036" s="2" t="s">
        <v>294</v>
      </c>
      <c r="R1036" s="2">
        <v>1</v>
      </c>
      <c r="S1036" s="2" t="s">
        <v>352</v>
      </c>
      <c r="X1036" s="2" t="s">
        <v>429</v>
      </c>
      <c r="Y1036" s="2">
        <v>15</v>
      </c>
      <c r="Z1036" s="2" t="s">
        <v>297</v>
      </c>
      <c r="AB1036" s="2">
        <v>4816</v>
      </c>
      <c r="AC1036" s="2">
        <v>1</v>
      </c>
      <c r="AD1036" s="2" t="s">
        <v>298</v>
      </c>
      <c r="AF1036" s="2">
        <v>12</v>
      </c>
      <c r="AG1036" s="2" t="s">
        <v>369</v>
      </c>
      <c r="AK1036" s="2">
        <v>2</v>
      </c>
      <c r="AL1036" s="2" t="s">
        <v>270</v>
      </c>
      <c r="AS1036" s="2">
        <v>1</v>
      </c>
      <c r="AT1036" s="2">
        <v>1</v>
      </c>
      <c r="AU1036" s="2">
        <v>2</v>
      </c>
      <c r="AV1036" s="2">
        <v>2</v>
      </c>
      <c r="AW1036" s="2">
        <v>3</v>
      </c>
      <c r="AX1036" s="2" t="s">
        <v>272</v>
      </c>
      <c r="BA1036" s="2">
        <v>1</v>
      </c>
      <c r="BB1036" s="2" t="s">
        <v>411</v>
      </c>
      <c r="BC1036" s="2">
        <v>1</v>
      </c>
      <c r="BD1036" s="2" t="s">
        <v>298</v>
      </c>
      <c r="BE1036" s="2">
        <v>1</v>
      </c>
      <c r="BF1036" s="2" t="s">
        <v>411</v>
      </c>
      <c r="BG1036" s="2" t="s">
        <v>268</v>
      </c>
      <c r="BH1036" s="2" t="s">
        <v>268</v>
      </c>
      <c r="BI1036" s="2" t="s">
        <v>268</v>
      </c>
      <c r="BJ1036" s="2" t="s">
        <v>298</v>
      </c>
      <c r="BK1036" s="2" t="s">
        <v>268</v>
      </c>
      <c r="CE1036" s="2">
        <v>2</v>
      </c>
      <c r="CF1036" s="2" t="s">
        <v>274</v>
      </c>
      <c r="CI1036" s="2" t="s">
        <v>467</v>
      </c>
      <c r="CJ1036" s="2" t="s">
        <v>276</v>
      </c>
      <c r="CK1036" s="2" t="s">
        <v>280</v>
      </c>
      <c r="CL1036" s="2">
        <v>32.763849999999898</v>
      </c>
      <c r="CM1036" s="2">
        <v>-117.046824</v>
      </c>
      <c r="CN1036" s="2" t="s">
        <v>254</v>
      </c>
      <c r="CO1036" s="2" t="s">
        <v>255</v>
      </c>
      <c r="CU1036" s="2">
        <v>32.732225999999997</v>
      </c>
      <c r="CV1036" s="2">
        <v>-117.19753900000001</v>
      </c>
      <c r="CW1036" s="2">
        <v>3</v>
      </c>
      <c r="CX1036" s="2" t="s">
        <v>277</v>
      </c>
      <c r="CY1036" s="2">
        <v>12</v>
      </c>
      <c r="CZ1036" s="2" t="s">
        <v>342</v>
      </c>
      <c r="DE1036" s="2">
        <v>9</v>
      </c>
      <c r="DF1036" s="2" t="s">
        <v>653</v>
      </c>
      <c r="DG1036" s="2">
        <v>0</v>
      </c>
      <c r="DH1036" s="2" t="s">
        <v>279</v>
      </c>
      <c r="EG1036" s="2">
        <v>3</v>
      </c>
      <c r="EH1036" s="2" t="s">
        <v>310</v>
      </c>
      <c r="EI1036" s="2">
        <v>0</v>
      </c>
      <c r="EJ1036" s="2" t="s">
        <v>279</v>
      </c>
      <c r="EZ1036" s="2" t="s">
        <v>280</v>
      </c>
      <c r="FA1036" s="2" t="s">
        <v>280</v>
      </c>
      <c r="FB1036" s="2" t="s">
        <v>280</v>
      </c>
      <c r="FC1036" s="2" t="s">
        <v>280</v>
      </c>
      <c r="FD1036" s="2" t="s">
        <v>280</v>
      </c>
      <c r="FE1036" s="2" t="s">
        <v>280</v>
      </c>
      <c r="FF1036" s="2" t="s">
        <v>280</v>
      </c>
      <c r="FG1036" s="2" t="s">
        <v>280</v>
      </c>
      <c r="GN1036" s="2">
        <v>1</v>
      </c>
      <c r="GO1036" s="2" t="s">
        <v>281</v>
      </c>
      <c r="GQ1036" s="2">
        <v>1</v>
      </c>
      <c r="GR1036" s="2" t="s">
        <v>282</v>
      </c>
      <c r="GS1036" s="2">
        <v>1</v>
      </c>
      <c r="GT1036" s="2" t="s">
        <v>282</v>
      </c>
      <c r="HW1036" s="2">
        <v>12</v>
      </c>
      <c r="HX1036" s="2" t="s">
        <v>342</v>
      </c>
      <c r="HZ1036" s="2">
        <v>2</v>
      </c>
      <c r="IA1036" s="2" t="s">
        <v>268</v>
      </c>
      <c r="IB1036" s="21" t="s">
        <v>268</v>
      </c>
      <c r="IC1036" s="21"/>
      <c r="ID1036" s="21" t="s">
        <v>298</v>
      </c>
      <c r="IE1036" s="21" t="s">
        <v>268</v>
      </c>
      <c r="IF1036" s="21" t="s">
        <v>268</v>
      </c>
      <c r="IG1036" s="21" t="s">
        <v>268</v>
      </c>
      <c r="IH1036" s="21" t="s">
        <v>268</v>
      </c>
      <c r="II1036" s="21"/>
      <c r="IJ1036" s="21" t="s">
        <v>268</v>
      </c>
      <c r="IK1036" s="21"/>
      <c r="IL1036" s="21"/>
      <c r="IM1036" s="21"/>
      <c r="IN1036" s="21" t="s">
        <v>268</v>
      </c>
      <c r="IO1036" s="21" t="s">
        <v>268</v>
      </c>
      <c r="IP1036" s="21" t="s">
        <v>268</v>
      </c>
      <c r="IQ1036" s="21" t="s">
        <v>268</v>
      </c>
      <c r="IR1036" s="21" t="s">
        <v>268</v>
      </c>
      <c r="IS1036" s="21"/>
      <c r="IT1036" s="2">
        <v>0</v>
      </c>
      <c r="IU1036" s="2" t="s">
        <v>315</v>
      </c>
      <c r="JW1036" s="2">
        <v>0</v>
      </c>
      <c r="JX1036" s="2" t="s">
        <v>271</v>
      </c>
      <c r="LK1036" s="2">
        <v>13</v>
      </c>
      <c r="LL1036" s="2" t="s">
        <v>361</v>
      </c>
      <c r="LM1036" s="2">
        <v>1</v>
      </c>
      <c r="LN1036" s="2" t="s">
        <v>319</v>
      </c>
      <c r="LP1036" s="2" t="s">
        <v>268</v>
      </c>
      <c r="LQ1036" s="2" t="s">
        <v>268</v>
      </c>
      <c r="LR1036" s="2" t="s">
        <v>268</v>
      </c>
      <c r="LS1036" s="2" t="s">
        <v>268</v>
      </c>
      <c r="LT1036" s="2" t="s">
        <v>268</v>
      </c>
      <c r="LU1036" s="2" t="s">
        <v>268</v>
      </c>
      <c r="LV1036" s="2" t="s">
        <v>298</v>
      </c>
      <c r="LW1036" s="2" t="s">
        <v>268</v>
      </c>
      <c r="LY1036" s="2">
        <v>2</v>
      </c>
      <c r="LZ1036" s="2" t="s">
        <v>288</v>
      </c>
      <c r="MA1036" s="2">
        <v>2</v>
      </c>
      <c r="MB1036" s="2" t="s">
        <v>288</v>
      </c>
      <c r="MC1036" s="2">
        <v>11</v>
      </c>
      <c r="MD1036" s="2" t="s">
        <v>287</v>
      </c>
      <c r="MG1036" s="2">
        <v>0</v>
      </c>
      <c r="MH1036" s="2" t="s">
        <v>336</v>
      </c>
      <c r="MI1036" s="2">
        <v>2</v>
      </c>
      <c r="MJ1036" s="2" t="s">
        <v>268</v>
      </c>
      <c r="MK1036" s="2">
        <v>0</v>
      </c>
      <c r="ML1036" s="2" t="s">
        <v>289</v>
      </c>
      <c r="MM1036" s="2" t="s">
        <v>290</v>
      </c>
      <c r="MN1036" s="2" t="s">
        <v>290</v>
      </c>
    </row>
    <row r="1037" spans="1:352" x14ac:dyDescent="0.25">
      <c r="A1037" s="2">
        <v>5547</v>
      </c>
      <c r="B1037" s="22">
        <v>45569</v>
      </c>
      <c r="C1037" s="2" t="s">
        <v>254</v>
      </c>
      <c r="D1037" s="2" t="s">
        <v>255</v>
      </c>
      <c r="F1037" s="2" t="s">
        <v>291</v>
      </c>
      <c r="G1037" s="2" t="s">
        <v>292</v>
      </c>
      <c r="H1037" s="2">
        <v>1</v>
      </c>
      <c r="I1037" s="2" t="s">
        <v>260</v>
      </c>
      <c r="J1037" s="2">
        <v>1</v>
      </c>
      <c r="K1037" s="2" t="s">
        <v>261</v>
      </c>
      <c r="L1037" s="2">
        <v>2</v>
      </c>
      <c r="M1037" s="2" t="s">
        <v>293</v>
      </c>
      <c r="N1037" s="2">
        <v>2</v>
      </c>
      <c r="O1037" s="2" t="s">
        <v>294</v>
      </c>
      <c r="R1037" s="2">
        <v>1</v>
      </c>
      <c r="S1037" s="2" t="s">
        <v>352</v>
      </c>
      <c r="X1037" s="2" t="s">
        <v>1770</v>
      </c>
      <c r="Y1037" s="2">
        <v>15</v>
      </c>
      <c r="Z1037" s="2" t="s">
        <v>297</v>
      </c>
      <c r="AB1037" s="2">
        <v>1315</v>
      </c>
      <c r="AC1037" s="2">
        <v>1</v>
      </c>
      <c r="AD1037" s="2" t="s">
        <v>298</v>
      </c>
      <c r="AF1037" s="2">
        <v>12</v>
      </c>
      <c r="AG1037" s="2" t="s">
        <v>369</v>
      </c>
      <c r="AK1037" s="2">
        <v>2</v>
      </c>
      <c r="AL1037" s="2" t="s">
        <v>270</v>
      </c>
      <c r="AS1037" s="2">
        <v>0</v>
      </c>
      <c r="AT1037" s="2" t="s">
        <v>271</v>
      </c>
      <c r="AU1037" s="2">
        <v>0</v>
      </c>
      <c r="AV1037" s="2" t="s">
        <v>271</v>
      </c>
      <c r="AW1037" s="2">
        <v>3</v>
      </c>
      <c r="AX1037" s="2" t="s">
        <v>272</v>
      </c>
      <c r="BA1037" s="2">
        <v>0</v>
      </c>
      <c r="BB1037" s="2" t="s">
        <v>273</v>
      </c>
      <c r="CE1037" s="2">
        <v>2</v>
      </c>
      <c r="CF1037" s="2" t="s">
        <v>274</v>
      </c>
      <c r="CI1037" s="2" t="s">
        <v>357</v>
      </c>
      <c r="CJ1037" s="2" t="s">
        <v>276</v>
      </c>
      <c r="CK1037" s="2">
        <v>92105</v>
      </c>
      <c r="CL1037" s="2">
        <v>32.740580999999899</v>
      </c>
      <c r="CM1037" s="2">
        <v>-117.10127300000001</v>
      </c>
      <c r="CN1037" s="2" t="s">
        <v>254</v>
      </c>
      <c r="CO1037" s="2" t="s">
        <v>255</v>
      </c>
      <c r="CU1037" s="2">
        <v>32.732225999999997</v>
      </c>
      <c r="CV1037" s="2">
        <v>-117.19753900000001</v>
      </c>
      <c r="CW1037" s="2">
        <v>3</v>
      </c>
      <c r="CX1037" s="2" t="s">
        <v>277</v>
      </c>
      <c r="CY1037" s="2">
        <v>12</v>
      </c>
      <c r="CZ1037" s="2" t="s">
        <v>342</v>
      </c>
      <c r="DE1037" s="2">
        <v>10</v>
      </c>
      <c r="DF1037" s="2" t="s">
        <v>385</v>
      </c>
      <c r="DG1037" s="2">
        <v>0</v>
      </c>
      <c r="DH1037" s="2" t="s">
        <v>279</v>
      </c>
      <c r="EG1037" s="2">
        <v>3</v>
      </c>
      <c r="EH1037" s="2" t="s">
        <v>310</v>
      </c>
      <c r="EI1037" s="2">
        <v>0</v>
      </c>
      <c r="EJ1037" s="2" t="s">
        <v>279</v>
      </c>
      <c r="EZ1037" s="2" t="s">
        <v>280</v>
      </c>
      <c r="FA1037" s="2" t="s">
        <v>280</v>
      </c>
      <c r="FB1037" s="2" t="s">
        <v>280</v>
      </c>
      <c r="FC1037" s="2" t="s">
        <v>280</v>
      </c>
      <c r="FD1037" s="2" t="s">
        <v>280</v>
      </c>
      <c r="FE1037" s="2" t="s">
        <v>280</v>
      </c>
      <c r="FF1037" s="2" t="s">
        <v>280</v>
      </c>
      <c r="FG1037" s="2" t="s">
        <v>280</v>
      </c>
      <c r="GN1037" s="2">
        <v>2</v>
      </c>
      <c r="GO1037" s="2" t="s">
        <v>332</v>
      </c>
      <c r="GQ1037" s="2">
        <v>4</v>
      </c>
      <c r="GR1037" s="2" t="s">
        <v>561</v>
      </c>
      <c r="GS1037" s="2">
        <v>2</v>
      </c>
      <c r="GT1037" s="2" t="s">
        <v>314</v>
      </c>
      <c r="GU1037" s="2" t="s">
        <v>268</v>
      </c>
      <c r="GV1037" s="2" t="s">
        <v>268</v>
      </c>
      <c r="GW1037" s="2" t="s">
        <v>268</v>
      </c>
      <c r="GX1037" s="2" t="s">
        <v>268</v>
      </c>
      <c r="GY1037" s="2" t="s">
        <v>268</v>
      </c>
      <c r="GZ1037" s="2" t="s">
        <v>268</v>
      </c>
      <c r="HA1037" s="2" t="s">
        <v>268</v>
      </c>
      <c r="HB1037" s="2" t="s">
        <v>268</v>
      </c>
      <c r="HC1037" s="2" t="s">
        <v>268</v>
      </c>
      <c r="HD1037" s="2" t="s">
        <v>268</v>
      </c>
      <c r="HE1037" s="2" t="s">
        <v>268</v>
      </c>
      <c r="HF1037" s="2" t="s">
        <v>268</v>
      </c>
      <c r="HG1037" s="2" t="s">
        <v>268</v>
      </c>
      <c r="HH1037" s="2" t="s">
        <v>268</v>
      </c>
      <c r="HI1037" s="2" t="s">
        <v>268</v>
      </c>
      <c r="HJ1037" s="2" t="s">
        <v>268</v>
      </c>
      <c r="HK1037" s="2" t="s">
        <v>268</v>
      </c>
      <c r="HL1037" s="2" t="s">
        <v>268</v>
      </c>
      <c r="HM1037" s="2" t="s">
        <v>268</v>
      </c>
      <c r="HN1037" s="2" t="s">
        <v>268</v>
      </c>
      <c r="HO1037" s="2" t="s">
        <v>268</v>
      </c>
      <c r="HP1037" s="2" t="s">
        <v>268</v>
      </c>
      <c r="HQ1037" s="2" t="s">
        <v>268</v>
      </c>
      <c r="HR1037" s="2" t="s">
        <v>268</v>
      </c>
      <c r="HW1037" s="2">
        <v>3</v>
      </c>
      <c r="HX1037" s="2" t="s">
        <v>2768</v>
      </c>
      <c r="HZ1037" s="2">
        <v>2</v>
      </c>
      <c r="IA1037" s="2" t="s">
        <v>268</v>
      </c>
      <c r="IB1037" s="21" t="s">
        <v>298</v>
      </c>
      <c r="IC1037" s="21"/>
      <c r="ID1037" s="21" t="s">
        <v>268</v>
      </c>
      <c r="IE1037" s="21" t="s">
        <v>268</v>
      </c>
      <c r="IF1037" s="21" t="s">
        <v>268</v>
      </c>
      <c r="IG1037" s="21" t="s">
        <v>268</v>
      </c>
      <c r="IH1037" s="21" t="s">
        <v>268</v>
      </c>
      <c r="II1037" s="21"/>
      <c r="IJ1037" s="21" t="s">
        <v>268</v>
      </c>
      <c r="IK1037" s="21"/>
      <c r="IL1037" s="21"/>
      <c r="IM1037" s="21"/>
      <c r="IN1037" s="21" t="s">
        <v>268</v>
      </c>
      <c r="IO1037" s="21" t="s">
        <v>268</v>
      </c>
      <c r="IP1037" s="21" t="s">
        <v>268</v>
      </c>
      <c r="IQ1037" s="21" t="s">
        <v>268</v>
      </c>
      <c r="IR1037" s="21" t="s">
        <v>268</v>
      </c>
      <c r="IS1037" s="21"/>
      <c r="IT1037" s="2">
        <v>5</v>
      </c>
      <c r="IU1037" s="2" t="s">
        <v>452</v>
      </c>
      <c r="JW1037" s="2">
        <v>3</v>
      </c>
      <c r="JX1037" s="2" t="s">
        <v>371</v>
      </c>
      <c r="KA1037" s="2">
        <v>1</v>
      </c>
      <c r="KB1037" s="2" t="s">
        <v>317</v>
      </c>
      <c r="KC1037" s="2" t="s">
        <v>607</v>
      </c>
      <c r="LK1037" s="2">
        <v>3</v>
      </c>
      <c r="LL1037" s="2" t="s">
        <v>464</v>
      </c>
      <c r="LM1037" s="2">
        <v>1</v>
      </c>
      <c r="LN1037" s="2" t="s">
        <v>319</v>
      </c>
      <c r="LP1037" s="2" t="s">
        <v>268</v>
      </c>
      <c r="LQ1037" s="2" t="s">
        <v>268</v>
      </c>
      <c r="LR1037" s="2" t="s">
        <v>298</v>
      </c>
      <c r="LS1037" s="2" t="s">
        <v>268</v>
      </c>
      <c r="LT1037" s="2" t="s">
        <v>268</v>
      </c>
      <c r="LU1037" s="2" t="s">
        <v>268</v>
      </c>
      <c r="LV1037" s="2" t="s">
        <v>268</v>
      </c>
      <c r="LW1037" s="2" t="s">
        <v>268</v>
      </c>
      <c r="LY1037" s="2">
        <v>1</v>
      </c>
      <c r="LZ1037" s="2" t="s">
        <v>321</v>
      </c>
      <c r="MA1037" s="2">
        <v>0</v>
      </c>
      <c r="MB1037" s="2" t="s">
        <v>336</v>
      </c>
      <c r="MC1037" s="2">
        <v>11</v>
      </c>
      <c r="MD1037" s="2" t="s">
        <v>287</v>
      </c>
      <c r="MG1037" s="2">
        <v>1</v>
      </c>
      <c r="MH1037" s="2" t="s">
        <v>321</v>
      </c>
      <c r="MI1037" s="2">
        <v>2</v>
      </c>
      <c r="MJ1037" s="2" t="s">
        <v>268</v>
      </c>
      <c r="MK1037" s="2">
        <v>0</v>
      </c>
      <c r="ML1037" s="2" t="s">
        <v>289</v>
      </c>
      <c r="MM1037" s="2" t="s">
        <v>290</v>
      </c>
      <c r="MN1037" s="2" t="s">
        <v>290</v>
      </c>
    </row>
    <row r="1038" spans="1:352" x14ac:dyDescent="0.25">
      <c r="A1038" s="2">
        <v>5548</v>
      </c>
      <c r="B1038" s="22">
        <v>45569</v>
      </c>
      <c r="C1038" s="2" t="s">
        <v>2738</v>
      </c>
      <c r="D1038" s="2" t="s">
        <v>2739</v>
      </c>
      <c r="F1038" s="2" t="s">
        <v>257</v>
      </c>
      <c r="G1038" s="2" t="s">
        <v>258</v>
      </c>
      <c r="H1038" s="2">
        <v>1</v>
      </c>
      <c r="I1038" s="2" t="s">
        <v>260</v>
      </c>
      <c r="J1038" s="2">
        <v>1</v>
      </c>
      <c r="K1038" s="2" t="s">
        <v>261</v>
      </c>
      <c r="L1038" s="2">
        <v>1</v>
      </c>
      <c r="M1038" s="2" t="s">
        <v>262</v>
      </c>
      <c r="N1038" s="2">
        <v>3</v>
      </c>
      <c r="O1038" s="2" t="s">
        <v>263</v>
      </c>
      <c r="R1038" s="2">
        <v>6</v>
      </c>
      <c r="S1038" s="2" t="s">
        <v>380</v>
      </c>
      <c r="V1038" s="2">
        <v>48</v>
      </c>
      <c r="W1038" s="2" t="s">
        <v>496</v>
      </c>
      <c r="X1038" s="2" t="s">
        <v>607</v>
      </c>
      <c r="Y1038" s="2">
        <v>15</v>
      </c>
      <c r="Z1038" s="2" t="s">
        <v>297</v>
      </c>
      <c r="AB1038" s="2" t="s">
        <v>458</v>
      </c>
      <c r="AC1038" s="2">
        <v>2</v>
      </c>
      <c r="AD1038" s="2" t="s">
        <v>268</v>
      </c>
      <c r="AH1038" s="2">
        <v>11</v>
      </c>
      <c r="AI1038" s="2" t="s">
        <v>367</v>
      </c>
      <c r="AK1038" s="2">
        <v>2</v>
      </c>
      <c r="AL1038" s="2" t="s">
        <v>270</v>
      </c>
      <c r="AN1038" s="2">
        <v>2</v>
      </c>
      <c r="AO1038" s="2" t="s">
        <v>268</v>
      </c>
      <c r="AS1038" s="2">
        <v>2</v>
      </c>
      <c r="AT1038" s="2">
        <v>2</v>
      </c>
      <c r="AU1038" s="2">
        <v>2</v>
      </c>
      <c r="AV1038" s="2">
        <v>2</v>
      </c>
      <c r="AY1038" s="2">
        <v>4</v>
      </c>
      <c r="AZ1038" s="2" t="s">
        <v>272</v>
      </c>
      <c r="BA1038" s="2">
        <v>2</v>
      </c>
      <c r="BB1038" s="2" t="s">
        <v>328</v>
      </c>
      <c r="BC1038" s="2">
        <v>1</v>
      </c>
      <c r="BD1038" s="2" t="s">
        <v>298</v>
      </c>
      <c r="BE1038" s="2">
        <v>2</v>
      </c>
      <c r="BF1038" s="2" t="s">
        <v>328</v>
      </c>
      <c r="BG1038" s="2" t="s">
        <v>268</v>
      </c>
      <c r="BH1038" s="2" t="s">
        <v>298</v>
      </c>
      <c r="BI1038" s="2" t="s">
        <v>268</v>
      </c>
      <c r="BJ1038" s="2" t="s">
        <v>298</v>
      </c>
      <c r="BK1038" s="2" t="s">
        <v>268</v>
      </c>
      <c r="CE1038" s="2" t="s">
        <v>2738</v>
      </c>
      <c r="CF1038" s="2" t="s">
        <v>2739</v>
      </c>
      <c r="CL1038" s="2">
        <v>32.736362</v>
      </c>
      <c r="CM1038" s="2">
        <v>-117.17930200000001</v>
      </c>
      <c r="CN1038" s="2">
        <v>3</v>
      </c>
      <c r="CO1038" s="2" t="s">
        <v>356</v>
      </c>
      <c r="CQ1038" s="2" t="s">
        <v>2180</v>
      </c>
      <c r="CR1038" s="2" t="s">
        <v>357</v>
      </c>
      <c r="CS1038" s="2" t="s">
        <v>276</v>
      </c>
      <c r="CT1038" s="2">
        <v>92108</v>
      </c>
      <c r="CU1038" s="2">
        <v>32.775281999999898</v>
      </c>
      <c r="CV1038" s="2">
        <v>-117.139911</v>
      </c>
      <c r="CW1038" s="2">
        <v>3</v>
      </c>
      <c r="CX1038" s="2" t="s">
        <v>277</v>
      </c>
      <c r="CY1038" s="2">
        <v>27</v>
      </c>
      <c r="CZ1038" s="2" t="s">
        <v>1891</v>
      </c>
      <c r="DG1038" s="2">
        <v>0</v>
      </c>
      <c r="DH1038" s="2" t="s">
        <v>279</v>
      </c>
      <c r="EI1038" s="2">
        <v>0</v>
      </c>
      <c r="EJ1038" s="2" t="s">
        <v>279</v>
      </c>
      <c r="EZ1038" s="2" t="s">
        <v>280</v>
      </c>
      <c r="FA1038" s="2" t="s">
        <v>280</v>
      </c>
      <c r="FB1038" s="2" t="s">
        <v>280</v>
      </c>
      <c r="FC1038" s="2" t="s">
        <v>280</v>
      </c>
      <c r="FD1038" s="2" t="s">
        <v>280</v>
      </c>
      <c r="FE1038" s="2" t="s">
        <v>280</v>
      </c>
      <c r="FF1038" s="2" t="s">
        <v>280</v>
      </c>
      <c r="FG1038" s="2" t="s">
        <v>280</v>
      </c>
      <c r="GQ1038" s="2">
        <v>6</v>
      </c>
      <c r="GR1038" s="2" t="s">
        <v>334</v>
      </c>
      <c r="HZ1038" s="2">
        <v>2</v>
      </c>
      <c r="IA1038" s="2" t="s">
        <v>268</v>
      </c>
      <c r="IB1038" s="21" t="s">
        <v>268</v>
      </c>
      <c r="IC1038" s="21"/>
      <c r="ID1038" s="21" t="s">
        <v>298</v>
      </c>
      <c r="IE1038" s="21" t="s">
        <v>268</v>
      </c>
      <c r="IF1038" s="21" t="s">
        <v>268</v>
      </c>
      <c r="IG1038" s="21" t="s">
        <v>268</v>
      </c>
      <c r="IH1038" s="21" t="s">
        <v>268</v>
      </c>
      <c r="II1038" s="21"/>
      <c r="IJ1038" s="21" t="s">
        <v>268</v>
      </c>
      <c r="IK1038" s="21"/>
      <c r="IL1038" s="21"/>
      <c r="IM1038" s="21"/>
      <c r="IN1038" s="21" t="s">
        <v>268</v>
      </c>
      <c r="IO1038" s="21" t="s">
        <v>268</v>
      </c>
      <c r="IP1038" s="21" t="s">
        <v>268</v>
      </c>
      <c r="IQ1038" s="21" t="s">
        <v>268</v>
      </c>
      <c r="IR1038" s="21" t="s">
        <v>268</v>
      </c>
      <c r="IS1038" s="21"/>
      <c r="IV1038" s="2">
        <v>0</v>
      </c>
      <c r="IW1038" s="2" t="s">
        <v>315</v>
      </c>
      <c r="JW1038" s="2">
        <v>5</v>
      </c>
      <c r="JX1038" s="2" t="s">
        <v>377</v>
      </c>
      <c r="KA1038" s="2">
        <v>6</v>
      </c>
      <c r="KB1038" s="2" t="s">
        <v>334</v>
      </c>
      <c r="LK1038" s="2">
        <v>10</v>
      </c>
      <c r="LL1038" s="2" t="s">
        <v>516</v>
      </c>
      <c r="LM1038" s="2">
        <v>2</v>
      </c>
      <c r="LN1038" s="2" t="s">
        <v>285</v>
      </c>
      <c r="LP1038" s="2" t="s">
        <v>268</v>
      </c>
      <c r="LQ1038" s="2" t="s">
        <v>298</v>
      </c>
      <c r="LR1038" s="2" t="s">
        <v>268</v>
      </c>
      <c r="LS1038" s="2" t="s">
        <v>268</v>
      </c>
      <c r="LT1038" s="2" t="s">
        <v>268</v>
      </c>
      <c r="LU1038" s="2" t="s">
        <v>268</v>
      </c>
      <c r="LV1038" s="2" t="s">
        <v>268</v>
      </c>
      <c r="LW1038" s="2" t="s">
        <v>268</v>
      </c>
      <c r="LY1038" s="2">
        <v>1</v>
      </c>
      <c r="LZ1038" s="2" t="s">
        <v>321</v>
      </c>
      <c r="MA1038" s="2">
        <v>2</v>
      </c>
      <c r="MB1038" s="2" t="s">
        <v>288</v>
      </c>
      <c r="MC1038" s="2">
        <v>13</v>
      </c>
      <c r="MD1038" s="2" t="s">
        <v>2142</v>
      </c>
      <c r="MG1038" s="2">
        <v>0</v>
      </c>
      <c r="MH1038" s="2" t="s">
        <v>336</v>
      </c>
      <c r="MI1038" s="2">
        <v>1</v>
      </c>
      <c r="MJ1038" s="2" t="s">
        <v>298</v>
      </c>
      <c r="MM1038" s="2" t="s">
        <v>290</v>
      </c>
      <c r="MN1038" s="2" t="s">
        <v>290</v>
      </c>
    </row>
    <row r="1039" spans="1:352" x14ac:dyDescent="0.25">
      <c r="A1039" s="2">
        <v>5549</v>
      </c>
      <c r="B1039" s="22">
        <v>45569</v>
      </c>
      <c r="C1039" s="2" t="s">
        <v>254</v>
      </c>
      <c r="D1039" s="2" t="s">
        <v>255</v>
      </c>
      <c r="F1039" s="2" t="s">
        <v>291</v>
      </c>
      <c r="G1039" s="2" t="s">
        <v>292</v>
      </c>
      <c r="H1039" s="2">
        <v>1</v>
      </c>
      <c r="I1039" s="2" t="s">
        <v>260</v>
      </c>
      <c r="J1039" s="2">
        <v>1</v>
      </c>
      <c r="K1039" s="2" t="s">
        <v>261</v>
      </c>
      <c r="L1039" s="2">
        <v>2</v>
      </c>
      <c r="M1039" s="2" t="s">
        <v>293</v>
      </c>
      <c r="N1039" s="2">
        <v>2</v>
      </c>
      <c r="O1039" s="2" t="s">
        <v>294</v>
      </c>
      <c r="R1039" s="2">
        <v>1</v>
      </c>
      <c r="S1039" s="2" t="s">
        <v>352</v>
      </c>
      <c r="X1039" s="2" t="s">
        <v>265</v>
      </c>
      <c r="Y1039" s="2">
        <v>4</v>
      </c>
      <c r="Z1039" s="2" t="s">
        <v>650</v>
      </c>
      <c r="AB1039" s="2">
        <v>2505</v>
      </c>
      <c r="AC1039" s="2">
        <v>1</v>
      </c>
      <c r="AD1039" s="2" t="s">
        <v>298</v>
      </c>
      <c r="AF1039" s="2">
        <v>12</v>
      </c>
      <c r="AG1039" s="2" t="s">
        <v>369</v>
      </c>
      <c r="AK1039" s="2">
        <v>2</v>
      </c>
      <c r="AL1039" s="2" t="s">
        <v>270</v>
      </c>
      <c r="AS1039" s="2">
        <v>2</v>
      </c>
      <c r="AT1039" s="2">
        <v>2</v>
      </c>
      <c r="AU1039" s="2">
        <v>1</v>
      </c>
      <c r="AV1039" s="2">
        <v>1</v>
      </c>
      <c r="AW1039" s="2">
        <v>3</v>
      </c>
      <c r="AX1039" s="2" t="s">
        <v>272</v>
      </c>
      <c r="BA1039" s="2">
        <v>0</v>
      </c>
      <c r="BB1039" s="2" t="s">
        <v>273</v>
      </c>
      <c r="CE1039" s="2">
        <v>2</v>
      </c>
      <c r="CF1039" s="2" t="s">
        <v>274</v>
      </c>
      <c r="CI1039" s="2" t="s">
        <v>431</v>
      </c>
      <c r="CJ1039" s="2" t="s">
        <v>276</v>
      </c>
      <c r="CK1039" s="2">
        <v>92025</v>
      </c>
      <c r="CL1039" s="2">
        <v>33.115713999999898</v>
      </c>
      <c r="CM1039" s="2">
        <v>-117.085483</v>
      </c>
      <c r="CN1039" s="2" t="s">
        <v>254</v>
      </c>
      <c r="CO1039" s="2" t="s">
        <v>255</v>
      </c>
      <c r="CU1039" s="2">
        <v>32.732225999999997</v>
      </c>
      <c r="CV1039" s="2">
        <v>-117.19753900000001</v>
      </c>
      <c r="CW1039" s="2">
        <v>3</v>
      </c>
      <c r="CX1039" s="2" t="s">
        <v>277</v>
      </c>
      <c r="CY1039" s="2">
        <v>12</v>
      </c>
      <c r="CZ1039" s="2" t="s">
        <v>342</v>
      </c>
      <c r="DE1039" s="2">
        <v>12</v>
      </c>
      <c r="DF1039" s="2" t="s">
        <v>462</v>
      </c>
      <c r="DG1039" s="2">
        <v>0</v>
      </c>
      <c r="DH1039" s="2" t="s">
        <v>279</v>
      </c>
      <c r="EG1039" s="2">
        <v>3</v>
      </c>
      <c r="EH1039" s="2" t="s">
        <v>310</v>
      </c>
      <c r="EI1039" s="2">
        <v>0</v>
      </c>
      <c r="EJ1039" s="2" t="s">
        <v>279</v>
      </c>
      <c r="EZ1039" s="2" t="s">
        <v>280</v>
      </c>
      <c r="FA1039" s="2" t="s">
        <v>280</v>
      </c>
      <c r="FB1039" s="2" t="s">
        <v>280</v>
      </c>
      <c r="FC1039" s="2" t="s">
        <v>280</v>
      </c>
      <c r="FD1039" s="2" t="s">
        <v>280</v>
      </c>
      <c r="FE1039" s="2" t="s">
        <v>280</v>
      </c>
      <c r="FF1039" s="2" t="s">
        <v>280</v>
      </c>
      <c r="FG1039" s="2" t="s">
        <v>280</v>
      </c>
      <c r="GN1039" s="2">
        <v>1</v>
      </c>
      <c r="GO1039" s="2" t="s">
        <v>281</v>
      </c>
      <c r="GQ1039" s="2">
        <v>2</v>
      </c>
      <c r="GR1039" s="2" t="s">
        <v>314</v>
      </c>
      <c r="GS1039" s="2">
        <v>2</v>
      </c>
      <c r="GT1039" s="2" t="s">
        <v>314</v>
      </c>
      <c r="HW1039" s="2">
        <v>12</v>
      </c>
      <c r="HX1039" s="2" t="s">
        <v>342</v>
      </c>
      <c r="HZ1039" s="2">
        <v>2</v>
      </c>
      <c r="IA1039" s="2" t="s">
        <v>268</v>
      </c>
      <c r="IB1039" s="21" t="s">
        <v>298</v>
      </c>
      <c r="IC1039" s="21"/>
      <c r="ID1039" s="21" t="s">
        <v>268</v>
      </c>
      <c r="IE1039" s="21" t="s">
        <v>268</v>
      </c>
      <c r="IF1039" s="21" t="s">
        <v>268</v>
      </c>
      <c r="IG1039" s="21" t="s">
        <v>268</v>
      </c>
      <c r="IH1039" s="21" t="s">
        <v>268</v>
      </c>
      <c r="II1039" s="21"/>
      <c r="IJ1039" s="21" t="s">
        <v>268</v>
      </c>
      <c r="IK1039" s="21"/>
      <c r="IL1039" s="21"/>
      <c r="IM1039" s="21"/>
      <c r="IN1039" s="21" t="s">
        <v>268</v>
      </c>
      <c r="IO1039" s="21" t="s">
        <v>268</v>
      </c>
      <c r="IP1039" s="21" t="s">
        <v>268</v>
      </c>
      <c r="IQ1039" s="21" t="s">
        <v>268</v>
      </c>
      <c r="IR1039" s="21" t="s">
        <v>268</v>
      </c>
      <c r="IS1039" s="21"/>
      <c r="IT1039" s="2">
        <v>0</v>
      </c>
      <c r="IU1039" s="2" t="s">
        <v>315</v>
      </c>
      <c r="JW1039" s="2">
        <v>0</v>
      </c>
      <c r="JX1039" s="2" t="s">
        <v>271</v>
      </c>
      <c r="LK1039" s="2">
        <v>11</v>
      </c>
      <c r="LL1039" s="2" t="s">
        <v>439</v>
      </c>
      <c r="LM1039" s="2">
        <v>1</v>
      </c>
      <c r="LN1039" s="2" t="s">
        <v>319</v>
      </c>
      <c r="LP1039" s="2" t="s">
        <v>268</v>
      </c>
      <c r="LQ1039" s="2" t="s">
        <v>268</v>
      </c>
      <c r="LR1039" s="2" t="s">
        <v>268</v>
      </c>
      <c r="LS1039" s="2" t="s">
        <v>298</v>
      </c>
      <c r="LT1039" s="2" t="s">
        <v>268</v>
      </c>
      <c r="LU1039" s="2" t="s">
        <v>268</v>
      </c>
      <c r="LV1039" s="2" t="s">
        <v>268</v>
      </c>
      <c r="LW1039" s="2" t="s">
        <v>268</v>
      </c>
      <c r="LY1039" s="2">
        <v>1</v>
      </c>
      <c r="LZ1039" s="2" t="s">
        <v>321</v>
      </c>
      <c r="MA1039" s="2">
        <v>1</v>
      </c>
      <c r="MB1039" s="2" t="s">
        <v>321</v>
      </c>
      <c r="MC1039" s="2">
        <v>14</v>
      </c>
      <c r="MD1039" s="2" t="s">
        <v>361</v>
      </c>
      <c r="ME1039" s="2">
        <v>0</v>
      </c>
      <c r="MF1039" s="2" t="s">
        <v>268</v>
      </c>
      <c r="MG1039" s="2">
        <v>1</v>
      </c>
      <c r="MH1039" s="2" t="s">
        <v>321</v>
      </c>
      <c r="MI1039" s="2">
        <v>2</v>
      </c>
      <c r="MJ1039" s="2" t="s">
        <v>268</v>
      </c>
      <c r="MK1039" s="2">
        <v>0</v>
      </c>
      <c r="ML1039" s="2" t="s">
        <v>289</v>
      </c>
      <c r="MM1039" s="2" t="s">
        <v>323</v>
      </c>
      <c r="MN1039" s="2" t="s">
        <v>324</v>
      </c>
    </row>
    <row r="1040" spans="1:352" x14ac:dyDescent="0.25">
      <c r="A1040" s="2">
        <v>5550</v>
      </c>
      <c r="B1040" s="22">
        <v>45569</v>
      </c>
      <c r="C1040" s="2" t="s">
        <v>254</v>
      </c>
      <c r="D1040" s="2" t="s">
        <v>255</v>
      </c>
      <c r="F1040" s="2" t="s">
        <v>257</v>
      </c>
      <c r="G1040" s="2" t="s">
        <v>258</v>
      </c>
      <c r="H1040" s="2">
        <v>1</v>
      </c>
      <c r="I1040" s="2" t="s">
        <v>260</v>
      </c>
      <c r="J1040" s="2">
        <v>1</v>
      </c>
      <c r="K1040" s="2" t="s">
        <v>261</v>
      </c>
      <c r="L1040" s="2">
        <v>1</v>
      </c>
      <c r="M1040" s="2" t="s">
        <v>262</v>
      </c>
      <c r="N1040" s="2">
        <v>3</v>
      </c>
      <c r="O1040" s="2" t="s">
        <v>263</v>
      </c>
      <c r="R1040" s="2">
        <v>2</v>
      </c>
      <c r="S1040" s="2" t="s">
        <v>457</v>
      </c>
      <c r="X1040" s="2" t="s">
        <v>605</v>
      </c>
      <c r="Y1040" s="2">
        <v>14</v>
      </c>
      <c r="Z1040" s="2" t="s">
        <v>266</v>
      </c>
      <c r="AB1040" s="2">
        <v>4305</v>
      </c>
      <c r="AC1040" s="2">
        <v>2</v>
      </c>
      <c r="AD1040" s="2" t="s">
        <v>268</v>
      </c>
      <c r="AH1040" s="2">
        <v>10</v>
      </c>
      <c r="AI1040" s="2" t="s">
        <v>462</v>
      </c>
      <c r="AK1040" s="2">
        <v>2</v>
      </c>
      <c r="AL1040" s="2" t="s">
        <v>270</v>
      </c>
      <c r="AN1040" s="2">
        <v>2</v>
      </c>
      <c r="AO1040" s="2" t="s">
        <v>268</v>
      </c>
      <c r="AS1040" s="2">
        <v>0</v>
      </c>
      <c r="AT1040" s="2" t="s">
        <v>271</v>
      </c>
      <c r="AU1040" s="2">
        <v>1</v>
      </c>
      <c r="AV1040" s="2">
        <v>1</v>
      </c>
      <c r="AY1040" s="2">
        <v>3</v>
      </c>
      <c r="AZ1040" s="2" t="s">
        <v>328</v>
      </c>
      <c r="BA1040" s="2">
        <v>0</v>
      </c>
      <c r="BB1040" s="2" t="s">
        <v>273</v>
      </c>
      <c r="CE1040" s="2" t="s">
        <v>254</v>
      </c>
      <c r="CF1040" s="2" t="s">
        <v>255</v>
      </c>
      <c r="CL1040" s="2">
        <v>32.732225999999997</v>
      </c>
      <c r="CM1040" s="2">
        <v>-117.19753900000001</v>
      </c>
      <c r="CN1040" s="2">
        <v>6</v>
      </c>
      <c r="CO1040" s="2" t="s">
        <v>387</v>
      </c>
      <c r="CR1040" s="2" t="s">
        <v>357</v>
      </c>
      <c r="CS1040" s="2" t="s">
        <v>276</v>
      </c>
      <c r="CT1040" s="2">
        <v>92101</v>
      </c>
      <c r="CU1040" s="2">
        <v>32.711348000000001</v>
      </c>
      <c r="CV1040" s="2">
        <v>-117.152553</v>
      </c>
      <c r="CW1040" s="2">
        <v>3</v>
      </c>
      <c r="CX1040" s="2" t="s">
        <v>277</v>
      </c>
      <c r="CY1040" s="2">
        <v>10</v>
      </c>
      <c r="CZ1040" s="2" t="s">
        <v>330</v>
      </c>
      <c r="DG1040" s="2">
        <v>0</v>
      </c>
      <c r="DH1040" s="2" t="s">
        <v>279</v>
      </c>
      <c r="EI1040" s="2">
        <v>0</v>
      </c>
      <c r="EJ1040" s="2" t="s">
        <v>279</v>
      </c>
      <c r="EZ1040" s="2" t="s">
        <v>280</v>
      </c>
      <c r="FA1040" s="2" t="s">
        <v>280</v>
      </c>
      <c r="FB1040" s="2" t="s">
        <v>280</v>
      </c>
      <c r="FC1040" s="2" t="s">
        <v>280</v>
      </c>
      <c r="FD1040" s="2" t="s">
        <v>280</v>
      </c>
      <c r="FE1040" s="2" t="s">
        <v>280</v>
      </c>
      <c r="FF1040" s="2" t="s">
        <v>280</v>
      </c>
      <c r="FG1040" s="2" t="s">
        <v>280</v>
      </c>
      <c r="GQ1040" s="2">
        <v>2</v>
      </c>
      <c r="GR1040" s="2" t="s">
        <v>314</v>
      </c>
      <c r="GS1040" s="2">
        <v>1</v>
      </c>
      <c r="GT1040" s="2" t="s">
        <v>282</v>
      </c>
      <c r="GU1040" s="2" t="s">
        <v>268</v>
      </c>
      <c r="GV1040" s="2" t="s">
        <v>298</v>
      </c>
      <c r="GW1040" s="2" t="s">
        <v>268</v>
      </c>
      <c r="GX1040" s="2" t="s">
        <v>268</v>
      </c>
      <c r="GY1040" s="2" t="s">
        <v>268</v>
      </c>
      <c r="GZ1040" s="2" t="s">
        <v>268</v>
      </c>
      <c r="HA1040" s="2" t="s">
        <v>268</v>
      </c>
      <c r="HB1040" s="2" t="s">
        <v>268</v>
      </c>
      <c r="HC1040" s="2" t="s">
        <v>268</v>
      </c>
      <c r="HD1040" s="2" t="s">
        <v>268</v>
      </c>
      <c r="HE1040" s="2" t="s">
        <v>268</v>
      </c>
      <c r="HF1040" s="2" t="s">
        <v>268</v>
      </c>
      <c r="HG1040" s="2" t="s">
        <v>268</v>
      </c>
      <c r="HH1040" s="2" t="s">
        <v>268</v>
      </c>
      <c r="HI1040" s="2" t="s">
        <v>268</v>
      </c>
      <c r="HJ1040" s="2" t="s">
        <v>268</v>
      </c>
      <c r="HK1040" s="2" t="s">
        <v>268</v>
      </c>
      <c r="HL1040" s="2" t="s">
        <v>268</v>
      </c>
      <c r="HM1040" s="2" t="s">
        <v>268</v>
      </c>
      <c r="HN1040" s="2" t="s">
        <v>268</v>
      </c>
      <c r="HO1040" s="2" t="s">
        <v>268</v>
      </c>
      <c r="HP1040" s="2" t="s">
        <v>268</v>
      </c>
      <c r="HQ1040" s="2" t="s">
        <v>268</v>
      </c>
      <c r="HR1040" s="2" t="s">
        <v>268</v>
      </c>
      <c r="HZ1040" s="2">
        <v>2</v>
      </c>
      <c r="IA1040" s="2" t="s">
        <v>268</v>
      </c>
      <c r="IB1040" s="21" t="s">
        <v>268</v>
      </c>
      <c r="IC1040" s="21"/>
      <c r="ID1040" s="21" t="s">
        <v>298</v>
      </c>
      <c r="IE1040" s="21" t="s">
        <v>268</v>
      </c>
      <c r="IF1040" s="21" t="s">
        <v>268</v>
      </c>
      <c r="IG1040" s="21" t="s">
        <v>268</v>
      </c>
      <c r="IH1040" s="21" t="s">
        <v>268</v>
      </c>
      <c r="II1040" s="21"/>
      <c r="IJ1040" s="21" t="s">
        <v>268</v>
      </c>
      <c r="IK1040" s="21"/>
      <c r="IL1040" s="21"/>
      <c r="IM1040" s="21"/>
      <c r="IN1040" s="21" t="s">
        <v>268</v>
      </c>
      <c r="IO1040" s="21" t="s">
        <v>268</v>
      </c>
      <c r="IP1040" s="21" t="s">
        <v>268</v>
      </c>
      <c r="IQ1040" s="21" t="s">
        <v>268</v>
      </c>
      <c r="IR1040" s="21" t="s">
        <v>268</v>
      </c>
      <c r="IS1040" s="21"/>
      <c r="IV1040" s="2">
        <v>0</v>
      </c>
      <c r="IW1040" s="2" t="s">
        <v>315</v>
      </c>
      <c r="JW1040" s="2">
        <v>4</v>
      </c>
      <c r="JX1040" s="2" t="s">
        <v>316</v>
      </c>
      <c r="KA1040" s="2">
        <v>1</v>
      </c>
      <c r="KB1040" s="2" t="s">
        <v>317</v>
      </c>
      <c r="KD1040" s="2" t="s">
        <v>2769</v>
      </c>
      <c r="KE1040" s="2" t="s">
        <v>357</v>
      </c>
      <c r="KF1040" s="2" t="s">
        <v>276</v>
      </c>
      <c r="KG1040" s="2">
        <v>92101</v>
      </c>
      <c r="KH1040" s="2">
        <v>32.724291000000001</v>
      </c>
      <c r="KI1040" s="2">
        <v>-117.168341</v>
      </c>
      <c r="LK1040" s="2">
        <v>2</v>
      </c>
      <c r="LL1040" s="2" t="s">
        <v>318</v>
      </c>
      <c r="LM1040" s="2">
        <v>2</v>
      </c>
      <c r="LN1040" s="2" t="s">
        <v>285</v>
      </c>
      <c r="LP1040" s="2" t="s">
        <v>268</v>
      </c>
      <c r="LQ1040" s="2" t="s">
        <v>268</v>
      </c>
      <c r="LR1040" s="2" t="s">
        <v>268</v>
      </c>
      <c r="LS1040" s="2" t="s">
        <v>268</v>
      </c>
      <c r="LT1040" s="2" t="s">
        <v>268</v>
      </c>
      <c r="LU1040" s="2" t="s">
        <v>268</v>
      </c>
      <c r="LV1040" s="2" t="s">
        <v>298</v>
      </c>
      <c r="LW1040" s="2" t="s">
        <v>268</v>
      </c>
      <c r="LY1040" s="2">
        <v>3</v>
      </c>
      <c r="LZ1040" s="2" t="s">
        <v>286</v>
      </c>
      <c r="MA1040" s="2">
        <v>3</v>
      </c>
      <c r="MB1040" s="2" t="s">
        <v>286</v>
      </c>
      <c r="MC1040" s="2">
        <v>14</v>
      </c>
      <c r="MD1040" s="2" t="s">
        <v>361</v>
      </c>
      <c r="ME1040" s="2">
        <v>1</v>
      </c>
      <c r="MF1040" s="2" t="s">
        <v>298</v>
      </c>
      <c r="MG1040" s="2">
        <v>2</v>
      </c>
      <c r="MH1040" s="2" t="s">
        <v>288</v>
      </c>
      <c r="MI1040" s="2">
        <v>2</v>
      </c>
      <c r="MJ1040" s="2" t="s">
        <v>268</v>
      </c>
      <c r="MK1040" s="2">
        <v>0</v>
      </c>
      <c r="ML1040" s="2" t="s">
        <v>289</v>
      </c>
      <c r="MM1040" s="2" t="s">
        <v>290</v>
      </c>
      <c r="MN1040" s="2" t="s">
        <v>290</v>
      </c>
    </row>
    <row r="1041" spans="1:352" x14ac:dyDescent="0.25">
      <c r="A1041" s="2">
        <v>5552</v>
      </c>
      <c r="B1041" s="22">
        <v>45569</v>
      </c>
      <c r="C1041" s="2" t="s">
        <v>303</v>
      </c>
      <c r="D1041" s="2" t="s">
        <v>2667</v>
      </c>
      <c r="F1041" s="2" t="s">
        <v>257</v>
      </c>
      <c r="G1041" s="2" t="s">
        <v>258</v>
      </c>
      <c r="H1041" s="2">
        <v>1</v>
      </c>
      <c r="I1041" s="2" t="s">
        <v>260</v>
      </c>
      <c r="J1041" s="2">
        <v>1</v>
      </c>
      <c r="K1041" s="2" t="s">
        <v>261</v>
      </c>
      <c r="L1041" s="2">
        <v>1</v>
      </c>
      <c r="M1041" s="2" t="s">
        <v>262</v>
      </c>
      <c r="N1041" s="2">
        <v>5</v>
      </c>
      <c r="O1041" s="2" t="s">
        <v>372</v>
      </c>
      <c r="R1041" s="2">
        <v>7</v>
      </c>
      <c r="S1041" s="2" t="s">
        <v>295</v>
      </c>
      <c r="X1041" s="2" t="s">
        <v>2770</v>
      </c>
      <c r="Y1041" s="2">
        <v>12</v>
      </c>
      <c r="Z1041" s="2" t="s">
        <v>489</v>
      </c>
      <c r="AC1041" s="2">
        <v>2</v>
      </c>
      <c r="AD1041" s="2" t="s">
        <v>268</v>
      </c>
      <c r="AH1041" s="2">
        <v>10</v>
      </c>
      <c r="AI1041" s="2" t="s">
        <v>462</v>
      </c>
      <c r="AK1041" s="2">
        <v>4</v>
      </c>
      <c r="AL1041" s="2" t="s">
        <v>355</v>
      </c>
      <c r="AS1041" s="2">
        <v>1</v>
      </c>
      <c r="AT1041" s="2">
        <v>1</v>
      </c>
      <c r="AU1041" s="2">
        <v>0</v>
      </c>
      <c r="AV1041" s="2" t="s">
        <v>271</v>
      </c>
      <c r="AW1041" s="2">
        <v>4</v>
      </c>
      <c r="AX1041" s="2" t="s">
        <v>339</v>
      </c>
      <c r="BA1041" s="2">
        <v>0</v>
      </c>
      <c r="BB1041" s="2" t="s">
        <v>273</v>
      </c>
      <c r="CE1041" s="2" t="s">
        <v>303</v>
      </c>
      <c r="CF1041" s="2" t="s">
        <v>2667</v>
      </c>
      <c r="CL1041" s="2">
        <v>32.733783000000003</v>
      </c>
      <c r="CM1041" s="2">
        <v>-117.193315</v>
      </c>
      <c r="CN1041" s="2">
        <v>3</v>
      </c>
      <c r="CO1041" s="2" t="s">
        <v>356</v>
      </c>
      <c r="CQ1041" s="2" t="s">
        <v>2018</v>
      </c>
      <c r="CR1041" s="2" t="s">
        <v>357</v>
      </c>
      <c r="CS1041" s="2" t="s">
        <v>276</v>
      </c>
      <c r="CT1041" s="2">
        <v>92110</v>
      </c>
      <c r="CU1041" s="2">
        <v>32.758172000000002</v>
      </c>
      <c r="CV1041" s="2">
        <v>-117.201702999999</v>
      </c>
      <c r="CW1041" s="2" t="s">
        <v>303</v>
      </c>
      <c r="CX1041" s="2" t="s">
        <v>304</v>
      </c>
      <c r="DG1041" s="2">
        <v>0</v>
      </c>
      <c r="DH1041" s="2" t="s">
        <v>279</v>
      </c>
      <c r="EI1041" s="2">
        <v>1</v>
      </c>
      <c r="EJ1041" s="2" t="s">
        <v>306</v>
      </c>
      <c r="EK1041" s="2" t="s">
        <v>303</v>
      </c>
      <c r="EL1041" s="2" t="s">
        <v>2736</v>
      </c>
      <c r="EW1041" s="2">
        <v>1</v>
      </c>
      <c r="EX1041" s="2" t="s">
        <v>309</v>
      </c>
      <c r="EZ1041" s="2" t="s">
        <v>312</v>
      </c>
      <c r="FA1041" s="2" t="s">
        <v>1798</v>
      </c>
      <c r="FB1041" s="2">
        <v>32.732081999999899</v>
      </c>
      <c r="FC1041" s="2">
        <v>-117.197943</v>
      </c>
      <c r="FD1041" s="2" t="s">
        <v>1996</v>
      </c>
      <c r="FE1041" s="2" t="s">
        <v>1997</v>
      </c>
      <c r="FF1041" s="2">
        <v>32.755308999999897</v>
      </c>
      <c r="FG1041" s="2">
        <v>-117.19952600000001</v>
      </c>
      <c r="FX1041" s="2">
        <v>32.755308999999897</v>
      </c>
      <c r="FY1041" s="2">
        <v>-117.19952600000001</v>
      </c>
      <c r="FZ1041" s="2">
        <v>32.755308999999897</v>
      </c>
      <c r="GA1041" s="2">
        <v>-117.19952600000001</v>
      </c>
      <c r="GN1041" s="2">
        <v>2</v>
      </c>
      <c r="GO1041" s="2" t="s">
        <v>332</v>
      </c>
      <c r="GQ1041" s="2">
        <v>2</v>
      </c>
      <c r="GR1041" s="2" t="s">
        <v>314</v>
      </c>
      <c r="GS1041" s="2">
        <v>7</v>
      </c>
      <c r="GT1041" s="2" t="s">
        <v>345</v>
      </c>
      <c r="IB1041" s="21"/>
      <c r="IC1041" s="21"/>
      <c r="ID1041" s="21"/>
      <c r="IE1041" s="21"/>
      <c r="IF1041" s="21"/>
      <c r="IG1041" s="21"/>
      <c r="IH1041" s="21"/>
      <c r="II1041" s="21"/>
      <c r="IJ1041" s="21"/>
      <c r="IK1041" s="21"/>
      <c r="IL1041" s="21"/>
      <c r="IM1041" s="21"/>
      <c r="IN1041" s="21"/>
      <c r="IO1041" s="21"/>
      <c r="IP1041" s="21"/>
      <c r="IQ1041" s="21"/>
      <c r="IR1041" s="21"/>
      <c r="IS1041" s="21"/>
      <c r="JW1041" s="2">
        <v>0</v>
      </c>
      <c r="JX1041" s="2" t="s">
        <v>271</v>
      </c>
      <c r="LK1041" s="2">
        <v>7</v>
      </c>
      <c r="LL1041" s="2" t="s">
        <v>349</v>
      </c>
      <c r="LM1041" s="2">
        <v>1</v>
      </c>
      <c r="LN1041" s="2" t="s">
        <v>319</v>
      </c>
      <c r="LP1041" s="2" t="s">
        <v>268</v>
      </c>
      <c r="LQ1041" s="2" t="s">
        <v>268</v>
      </c>
      <c r="LR1041" s="2" t="s">
        <v>298</v>
      </c>
      <c r="LS1041" s="2" t="s">
        <v>268</v>
      </c>
      <c r="LT1041" s="2" t="s">
        <v>268</v>
      </c>
      <c r="LU1041" s="2" t="s">
        <v>268</v>
      </c>
      <c r="LV1041" s="2" t="s">
        <v>268</v>
      </c>
      <c r="LW1041" s="2" t="s">
        <v>268</v>
      </c>
      <c r="LY1041" s="2">
        <v>3</v>
      </c>
      <c r="LZ1041" s="2" t="s">
        <v>286</v>
      </c>
      <c r="MA1041" s="2">
        <v>2</v>
      </c>
      <c r="MB1041" s="2" t="s">
        <v>288</v>
      </c>
      <c r="MC1041" s="2">
        <v>7</v>
      </c>
      <c r="MD1041" s="2" t="s">
        <v>551</v>
      </c>
      <c r="MG1041" s="2">
        <v>2</v>
      </c>
      <c r="MH1041" s="2" t="s">
        <v>288</v>
      </c>
      <c r="MI1041" s="2">
        <v>2</v>
      </c>
      <c r="MJ1041" s="2" t="s">
        <v>268</v>
      </c>
      <c r="MK1041" s="2">
        <v>0</v>
      </c>
      <c r="ML1041" s="2" t="s">
        <v>289</v>
      </c>
      <c r="MM1041" s="2" t="s">
        <v>290</v>
      </c>
      <c r="MN1041" s="2" t="s">
        <v>290</v>
      </c>
    </row>
    <row r="1042" spans="1:352" x14ac:dyDescent="0.25">
      <c r="A1042" s="2">
        <v>5553</v>
      </c>
      <c r="B1042" s="22">
        <v>45569</v>
      </c>
      <c r="C1042" s="2" t="s">
        <v>254</v>
      </c>
      <c r="D1042" s="2" t="s">
        <v>255</v>
      </c>
      <c r="F1042" s="2" t="s">
        <v>291</v>
      </c>
      <c r="G1042" s="2" t="s">
        <v>292</v>
      </c>
      <c r="H1042" s="2">
        <v>1</v>
      </c>
      <c r="I1042" s="2" t="s">
        <v>260</v>
      </c>
      <c r="J1042" s="2">
        <v>1</v>
      </c>
      <c r="K1042" s="2" t="s">
        <v>261</v>
      </c>
      <c r="L1042" s="2">
        <v>2</v>
      </c>
      <c r="M1042" s="2" t="s">
        <v>293</v>
      </c>
      <c r="N1042" s="2">
        <v>1</v>
      </c>
      <c r="O1042" s="2" t="s">
        <v>325</v>
      </c>
      <c r="R1042" s="2">
        <v>3</v>
      </c>
      <c r="S1042" s="2" t="s">
        <v>264</v>
      </c>
      <c r="X1042" s="2" t="s">
        <v>429</v>
      </c>
      <c r="Y1042" s="2">
        <v>15</v>
      </c>
      <c r="Z1042" s="2" t="s">
        <v>297</v>
      </c>
      <c r="AB1042" s="2">
        <v>1321</v>
      </c>
      <c r="AC1042" s="2">
        <v>1</v>
      </c>
      <c r="AD1042" s="2" t="s">
        <v>298</v>
      </c>
      <c r="AF1042" s="2">
        <v>13</v>
      </c>
      <c r="AG1042" s="2" t="s">
        <v>305</v>
      </c>
      <c r="AK1042" s="2">
        <v>2</v>
      </c>
      <c r="AL1042" s="2" t="s">
        <v>270</v>
      </c>
      <c r="AN1042" s="2">
        <v>2</v>
      </c>
      <c r="AO1042" s="2" t="s">
        <v>268</v>
      </c>
      <c r="AS1042" s="2">
        <v>1</v>
      </c>
      <c r="AT1042" s="2">
        <v>1</v>
      </c>
      <c r="AU1042" s="2">
        <v>1</v>
      </c>
      <c r="AV1042" s="2">
        <v>1</v>
      </c>
      <c r="AY1042" s="2">
        <v>5</v>
      </c>
      <c r="AZ1042" s="2" t="s">
        <v>339</v>
      </c>
      <c r="BA1042" s="2">
        <v>0</v>
      </c>
      <c r="BB1042" s="2" t="s">
        <v>273</v>
      </c>
      <c r="CE1042" s="2">
        <v>6</v>
      </c>
      <c r="CF1042" s="2" t="s">
        <v>387</v>
      </c>
      <c r="CI1042" s="2" t="s">
        <v>1802</v>
      </c>
      <c r="CJ1042" s="2" t="s">
        <v>276</v>
      </c>
      <c r="CK1042" s="2" t="s">
        <v>280</v>
      </c>
      <c r="CL1042" s="2">
        <v>32.658324999999898</v>
      </c>
      <c r="CM1042" s="2">
        <v>-117.03529</v>
      </c>
      <c r="CN1042" s="2" t="s">
        <v>254</v>
      </c>
      <c r="CO1042" s="2" t="s">
        <v>255</v>
      </c>
      <c r="CU1042" s="2">
        <v>32.732225999999997</v>
      </c>
      <c r="CV1042" s="2">
        <v>-117.19753900000001</v>
      </c>
      <c r="CW1042" s="2">
        <v>3</v>
      </c>
      <c r="CX1042" s="2" t="s">
        <v>277</v>
      </c>
      <c r="CY1042" s="2">
        <v>12</v>
      </c>
      <c r="CZ1042" s="2" t="s">
        <v>342</v>
      </c>
      <c r="DE1042" s="2">
        <v>11</v>
      </c>
      <c r="DF1042" s="2" t="s">
        <v>437</v>
      </c>
      <c r="DG1042" s="2">
        <v>0</v>
      </c>
      <c r="DH1042" s="2" t="s">
        <v>279</v>
      </c>
      <c r="EG1042" s="2">
        <v>3</v>
      </c>
      <c r="EH1042" s="2" t="s">
        <v>310</v>
      </c>
      <c r="EI1042" s="2">
        <v>0</v>
      </c>
      <c r="EJ1042" s="2" t="s">
        <v>279</v>
      </c>
      <c r="EZ1042" s="2" t="s">
        <v>280</v>
      </c>
      <c r="FA1042" s="2" t="s">
        <v>280</v>
      </c>
      <c r="FB1042" s="2" t="s">
        <v>280</v>
      </c>
      <c r="FC1042" s="2" t="s">
        <v>280</v>
      </c>
      <c r="FD1042" s="2" t="s">
        <v>280</v>
      </c>
      <c r="FE1042" s="2" t="s">
        <v>280</v>
      </c>
      <c r="FF1042" s="2" t="s">
        <v>280</v>
      </c>
      <c r="FG1042" s="2" t="s">
        <v>280</v>
      </c>
      <c r="GQ1042" s="2">
        <v>1</v>
      </c>
      <c r="GR1042" s="2" t="s">
        <v>282</v>
      </c>
      <c r="GS1042" s="2">
        <v>1</v>
      </c>
      <c r="GT1042" s="2" t="s">
        <v>282</v>
      </c>
      <c r="HU1042" s="2">
        <v>12</v>
      </c>
      <c r="HV1042" s="2" t="s">
        <v>342</v>
      </c>
      <c r="HZ1042" s="2">
        <v>2</v>
      </c>
      <c r="IA1042" s="2" t="s">
        <v>268</v>
      </c>
      <c r="IB1042" s="21" t="s">
        <v>268</v>
      </c>
      <c r="IC1042" s="21"/>
      <c r="ID1042" s="21" t="s">
        <v>298</v>
      </c>
      <c r="IE1042" s="21" t="s">
        <v>268</v>
      </c>
      <c r="IF1042" s="21" t="s">
        <v>268</v>
      </c>
      <c r="IG1042" s="21" t="s">
        <v>268</v>
      </c>
      <c r="IH1042" s="21" t="s">
        <v>268</v>
      </c>
      <c r="II1042" s="21"/>
      <c r="IJ1042" s="21" t="s">
        <v>268</v>
      </c>
      <c r="IK1042" s="21"/>
      <c r="IL1042" s="21"/>
      <c r="IM1042" s="21"/>
      <c r="IN1042" s="21" t="s">
        <v>268</v>
      </c>
      <c r="IO1042" s="21" t="s">
        <v>268</v>
      </c>
      <c r="IP1042" s="21" t="s">
        <v>268</v>
      </c>
      <c r="IQ1042" s="21" t="s">
        <v>268</v>
      </c>
      <c r="IR1042" s="21" t="s">
        <v>268</v>
      </c>
      <c r="IS1042" s="21"/>
      <c r="IV1042" s="2">
        <v>0</v>
      </c>
      <c r="IW1042" s="2" t="s">
        <v>315</v>
      </c>
      <c r="IX1042" s="2" t="s">
        <v>268</v>
      </c>
      <c r="IY1042" s="2" t="s">
        <v>268</v>
      </c>
      <c r="IZ1042" s="2" t="s">
        <v>268</v>
      </c>
      <c r="JA1042" s="2" t="s">
        <v>298</v>
      </c>
      <c r="JB1042" s="2" t="s">
        <v>268</v>
      </c>
      <c r="JC1042" s="2" t="s">
        <v>268</v>
      </c>
      <c r="JD1042" s="2" t="s">
        <v>268</v>
      </c>
      <c r="JE1042" s="2" t="s">
        <v>268</v>
      </c>
      <c r="JF1042" s="2" t="s">
        <v>268</v>
      </c>
      <c r="JG1042" s="2" t="s">
        <v>268</v>
      </c>
      <c r="JH1042" s="2" t="s">
        <v>268</v>
      </c>
      <c r="JI1042" s="2" t="s">
        <v>268</v>
      </c>
      <c r="JJ1042" s="2" t="s">
        <v>268</v>
      </c>
      <c r="JK1042" s="2" t="s">
        <v>268</v>
      </c>
      <c r="JL1042" s="2" t="s">
        <v>268</v>
      </c>
      <c r="JM1042" s="2" t="s">
        <v>268</v>
      </c>
      <c r="JN1042" s="2" t="s">
        <v>268</v>
      </c>
      <c r="JO1042" s="2" t="s">
        <v>268</v>
      </c>
      <c r="JP1042" s="2" t="s">
        <v>268</v>
      </c>
      <c r="JQ1042" s="2" t="s">
        <v>268</v>
      </c>
      <c r="JR1042" s="2" t="s">
        <v>268</v>
      </c>
      <c r="JS1042" s="2" t="s">
        <v>268</v>
      </c>
      <c r="JT1042" s="2" t="s">
        <v>268</v>
      </c>
      <c r="JU1042" s="2" t="s">
        <v>268</v>
      </c>
      <c r="JV1042" s="2" t="s">
        <v>268</v>
      </c>
      <c r="JW1042" s="2">
        <v>0</v>
      </c>
      <c r="JX1042" s="2" t="s">
        <v>271</v>
      </c>
      <c r="KD1042" s="2" t="s">
        <v>1802</v>
      </c>
      <c r="KE1042" s="2" t="s">
        <v>1802</v>
      </c>
      <c r="KF1042" s="2" t="s">
        <v>276</v>
      </c>
      <c r="KG1042" s="2" t="s">
        <v>280</v>
      </c>
      <c r="KH1042" s="2">
        <v>32.658324999999898</v>
      </c>
      <c r="KI1042" s="2">
        <v>-117.03529</v>
      </c>
      <c r="LK1042" s="2">
        <v>5</v>
      </c>
      <c r="LL1042" s="2" t="s">
        <v>399</v>
      </c>
      <c r="LM1042" s="2">
        <v>1</v>
      </c>
      <c r="LN1042" s="2" t="s">
        <v>319</v>
      </c>
      <c r="LP1042" s="2" t="s">
        <v>268</v>
      </c>
      <c r="LQ1042" s="2" t="s">
        <v>268</v>
      </c>
      <c r="LR1042" s="2" t="s">
        <v>268</v>
      </c>
      <c r="LS1042" s="2" t="s">
        <v>268</v>
      </c>
      <c r="LT1042" s="2" t="s">
        <v>268</v>
      </c>
      <c r="LU1042" s="2" t="s">
        <v>268</v>
      </c>
      <c r="LV1042" s="2" t="s">
        <v>298</v>
      </c>
      <c r="LW1042" s="2" t="s">
        <v>268</v>
      </c>
      <c r="LY1042" s="2">
        <v>3</v>
      </c>
      <c r="LZ1042" s="2" t="s">
        <v>286</v>
      </c>
      <c r="MA1042" s="2">
        <v>3</v>
      </c>
      <c r="MB1042" s="2" t="s">
        <v>286</v>
      </c>
      <c r="MC1042" s="2">
        <v>11</v>
      </c>
      <c r="MD1042" s="2" t="s">
        <v>287</v>
      </c>
      <c r="MG1042" s="2">
        <v>2</v>
      </c>
      <c r="MH1042" s="2" t="s">
        <v>288</v>
      </c>
      <c r="MI1042" s="2">
        <v>2</v>
      </c>
      <c r="MJ1042" s="2" t="s">
        <v>268</v>
      </c>
      <c r="MK1042" s="2">
        <v>0</v>
      </c>
      <c r="ML1042" s="2" t="s">
        <v>289</v>
      </c>
      <c r="MM1042" s="2" t="s">
        <v>290</v>
      </c>
      <c r="MN1042" s="2" t="s">
        <v>290</v>
      </c>
    </row>
    <row r="1043" spans="1:352" x14ac:dyDescent="0.25">
      <c r="A1043" s="2">
        <v>5554</v>
      </c>
      <c r="B1043" s="22">
        <v>45569</v>
      </c>
      <c r="C1043" s="2" t="s">
        <v>254</v>
      </c>
      <c r="D1043" s="2" t="s">
        <v>255</v>
      </c>
      <c r="F1043" s="2" t="s">
        <v>291</v>
      </c>
      <c r="G1043" s="2" t="s">
        <v>292</v>
      </c>
      <c r="H1043" s="2">
        <v>1</v>
      </c>
      <c r="I1043" s="2" t="s">
        <v>260</v>
      </c>
      <c r="J1043" s="2">
        <v>1</v>
      </c>
      <c r="K1043" s="2" t="s">
        <v>261</v>
      </c>
      <c r="L1043" s="2">
        <v>2</v>
      </c>
      <c r="M1043" s="2" t="s">
        <v>293</v>
      </c>
      <c r="N1043" s="2">
        <v>2</v>
      </c>
      <c r="O1043" s="2" t="s">
        <v>294</v>
      </c>
      <c r="R1043" s="2">
        <v>1</v>
      </c>
      <c r="S1043" s="2" t="s">
        <v>352</v>
      </c>
      <c r="X1043" s="2" t="s">
        <v>348</v>
      </c>
      <c r="Y1043" s="2">
        <v>15</v>
      </c>
      <c r="Z1043" s="2" t="s">
        <v>297</v>
      </c>
      <c r="AB1043" s="2">
        <v>1872</v>
      </c>
      <c r="AC1043" s="2">
        <v>1</v>
      </c>
      <c r="AD1043" s="2" t="s">
        <v>298</v>
      </c>
      <c r="AF1043" s="2">
        <v>13</v>
      </c>
      <c r="AG1043" s="2" t="s">
        <v>305</v>
      </c>
      <c r="AK1043" s="2">
        <v>2</v>
      </c>
      <c r="AL1043" s="2" t="s">
        <v>270</v>
      </c>
      <c r="AS1043" s="2">
        <v>1</v>
      </c>
      <c r="AT1043" s="2">
        <v>1</v>
      </c>
      <c r="AU1043" s="2">
        <v>0</v>
      </c>
      <c r="AV1043" s="2" t="s">
        <v>271</v>
      </c>
      <c r="AW1043" s="2">
        <v>2</v>
      </c>
      <c r="AX1043" s="2" t="s">
        <v>328</v>
      </c>
      <c r="BA1043" s="2">
        <v>0</v>
      </c>
      <c r="BB1043" s="2" t="s">
        <v>273</v>
      </c>
      <c r="CE1043" s="2">
        <v>2</v>
      </c>
      <c r="CF1043" s="2" t="s">
        <v>274</v>
      </c>
      <c r="CI1043" s="2" t="s">
        <v>357</v>
      </c>
      <c r="CJ1043" s="2" t="s">
        <v>276</v>
      </c>
      <c r="CK1043" s="2">
        <v>92120</v>
      </c>
      <c r="CL1043" s="2">
        <v>32.795135000000002</v>
      </c>
      <c r="CM1043" s="2">
        <v>-117.088723</v>
      </c>
      <c r="CN1043" s="2" t="s">
        <v>254</v>
      </c>
      <c r="CO1043" s="2" t="s">
        <v>255</v>
      </c>
      <c r="CU1043" s="2">
        <v>32.732225999999997</v>
      </c>
      <c r="CV1043" s="2">
        <v>-117.19753900000001</v>
      </c>
      <c r="CW1043" s="2">
        <v>3</v>
      </c>
      <c r="CX1043" s="2" t="s">
        <v>277</v>
      </c>
      <c r="CY1043" s="2">
        <v>10</v>
      </c>
      <c r="CZ1043" s="2" t="s">
        <v>330</v>
      </c>
      <c r="DE1043" s="2">
        <v>12</v>
      </c>
      <c r="DF1043" s="2" t="s">
        <v>462</v>
      </c>
      <c r="DG1043" s="2">
        <v>0</v>
      </c>
      <c r="DH1043" s="2" t="s">
        <v>279</v>
      </c>
      <c r="DX1043" s="2">
        <v>30</v>
      </c>
      <c r="DY1043" s="2">
        <v>2</v>
      </c>
      <c r="EG1043" s="2">
        <v>3</v>
      </c>
      <c r="EH1043" s="2" t="s">
        <v>310</v>
      </c>
      <c r="EI1043" s="2">
        <v>0</v>
      </c>
      <c r="EJ1043" s="2" t="s">
        <v>279</v>
      </c>
      <c r="EZ1043" s="2" t="s">
        <v>280</v>
      </c>
      <c r="FA1043" s="2" t="s">
        <v>280</v>
      </c>
      <c r="FB1043" s="2" t="s">
        <v>280</v>
      </c>
      <c r="FC1043" s="2" t="s">
        <v>280</v>
      </c>
      <c r="FD1043" s="2" t="s">
        <v>280</v>
      </c>
      <c r="FE1043" s="2" t="s">
        <v>280</v>
      </c>
      <c r="FF1043" s="2" t="s">
        <v>280</v>
      </c>
      <c r="FG1043" s="2" t="s">
        <v>280</v>
      </c>
      <c r="GN1043" s="2">
        <v>1</v>
      </c>
      <c r="GO1043" s="2" t="s">
        <v>281</v>
      </c>
      <c r="GQ1043" s="2">
        <v>1</v>
      </c>
      <c r="GR1043" s="2" t="s">
        <v>282</v>
      </c>
      <c r="GS1043" s="2">
        <v>7</v>
      </c>
      <c r="GT1043" s="2" t="s">
        <v>345</v>
      </c>
      <c r="HW1043" s="2">
        <v>10</v>
      </c>
      <c r="HX1043" s="2" t="s">
        <v>330</v>
      </c>
      <c r="HZ1043" s="2">
        <v>2</v>
      </c>
      <c r="IA1043" s="2" t="s">
        <v>268</v>
      </c>
      <c r="IB1043" s="21" t="s">
        <v>298</v>
      </c>
      <c r="IC1043" s="21"/>
      <c r="ID1043" s="21" t="s">
        <v>268</v>
      </c>
      <c r="IE1043" s="21" t="s">
        <v>268</v>
      </c>
      <c r="IF1043" s="21" t="s">
        <v>268</v>
      </c>
      <c r="IG1043" s="21" t="s">
        <v>268</v>
      </c>
      <c r="IH1043" s="21" t="s">
        <v>268</v>
      </c>
      <c r="II1043" s="21"/>
      <c r="IJ1043" s="21" t="s">
        <v>268</v>
      </c>
      <c r="IK1043" s="21"/>
      <c r="IL1043" s="21"/>
      <c r="IM1043" s="21"/>
      <c r="IN1043" s="21" t="s">
        <v>268</v>
      </c>
      <c r="IO1043" s="21" t="s">
        <v>268</v>
      </c>
      <c r="IP1043" s="21" t="s">
        <v>268</v>
      </c>
      <c r="IQ1043" s="21" t="s">
        <v>268</v>
      </c>
      <c r="IR1043" s="21" t="s">
        <v>268</v>
      </c>
      <c r="IS1043" s="21"/>
      <c r="IT1043" s="2">
        <v>0</v>
      </c>
      <c r="IU1043" s="2" t="s">
        <v>315</v>
      </c>
      <c r="JW1043" s="2">
        <v>5</v>
      </c>
      <c r="JX1043" s="2" t="s">
        <v>377</v>
      </c>
      <c r="KA1043" s="2">
        <v>1</v>
      </c>
      <c r="KB1043" s="2" t="s">
        <v>317</v>
      </c>
      <c r="LK1043" s="2">
        <v>6</v>
      </c>
      <c r="LL1043" s="2" t="s">
        <v>392</v>
      </c>
      <c r="LM1043" s="2">
        <v>1</v>
      </c>
      <c r="LN1043" s="2" t="s">
        <v>319</v>
      </c>
      <c r="LP1043" s="2" t="s">
        <v>268</v>
      </c>
      <c r="LQ1043" s="2" t="s">
        <v>268</v>
      </c>
      <c r="LR1043" s="2" t="s">
        <v>268</v>
      </c>
      <c r="LS1043" s="2" t="s">
        <v>298</v>
      </c>
      <c r="LT1043" s="2" t="s">
        <v>268</v>
      </c>
      <c r="LU1043" s="2" t="s">
        <v>268</v>
      </c>
      <c r="LV1043" s="2" t="s">
        <v>268</v>
      </c>
      <c r="LW1043" s="2" t="s">
        <v>268</v>
      </c>
      <c r="LY1043" s="2">
        <v>4</v>
      </c>
      <c r="LZ1043" s="2" t="s">
        <v>350</v>
      </c>
      <c r="MA1043" s="2">
        <v>2</v>
      </c>
      <c r="MB1043" s="2" t="s">
        <v>288</v>
      </c>
      <c r="MC1043" s="2">
        <v>13</v>
      </c>
      <c r="MD1043" s="2" t="s">
        <v>2142</v>
      </c>
      <c r="MG1043" s="2">
        <v>2</v>
      </c>
      <c r="MH1043" s="2" t="s">
        <v>288</v>
      </c>
      <c r="MI1043" s="2">
        <v>2</v>
      </c>
      <c r="MJ1043" s="2" t="s">
        <v>268</v>
      </c>
      <c r="MK1043" s="2">
        <v>0</v>
      </c>
      <c r="ML1043" s="2" t="s">
        <v>289</v>
      </c>
      <c r="MM1043" s="2" t="s">
        <v>290</v>
      </c>
      <c r="MN1043" s="2" t="s">
        <v>290</v>
      </c>
    </row>
    <row r="1044" spans="1:352" x14ac:dyDescent="0.25">
      <c r="A1044" s="2">
        <v>5555</v>
      </c>
      <c r="B1044" s="22">
        <v>45569</v>
      </c>
      <c r="C1044" s="2" t="s">
        <v>254</v>
      </c>
      <c r="D1044" s="2" t="s">
        <v>255</v>
      </c>
      <c r="F1044" s="2" t="s">
        <v>291</v>
      </c>
      <c r="G1044" s="2" t="s">
        <v>292</v>
      </c>
      <c r="H1044" s="2">
        <v>1</v>
      </c>
      <c r="I1044" s="2" t="s">
        <v>260</v>
      </c>
      <c r="J1044" s="2">
        <v>1</v>
      </c>
      <c r="K1044" s="2" t="s">
        <v>261</v>
      </c>
      <c r="L1044" s="2">
        <v>2</v>
      </c>
      <c r="M1044" s="2" t="s">
        <v>293</v>
      </c>
      <c r="N1044" s="2">
        <v>2</v>
      </c>
      <c r="O1044" s="2" t="s">
        <v>294</v>
      </c>
      <c r="R1044" s="2">
        <v>1</v>
      </c>
      <c r="S1044" s="2" t="s">
        <v>352</v>
      </c>
      <c r="X1044" s="2" t="s">
        <v>265</v>
      </c>
      <c r="Y1044" s="2">
        <v>14</v>
      </c>
      <c r="Z1044" s="2" t="s">
        <v>266</v>
      </c>
      <c r="AC1044" s="2">
        <v>1</v>
      </c>
      <c r="AD1044" s="2" t="s">
        <v>298</v>
      </c>
      <c r="AF1044" s="2">
        <v>13</v>
      </c>
      <c r="AG1044" s="2" t="s">
        <v>305</v>
      </c>
      <c r="AK1044" s="2">
        <v>4</v>
      </c>
      <c r="AL1044" s="2" t="s">
        <v>355</v>
      </c>
      <c r="AS1044" s="2">
        <v>0</v>
      </c>
      <c r="AT1044" s="2" t="s">
        <v>271</v>
      </c>
      <c r="AU1044" s="2">
        <v>1</v>
      </c>
      <c r="AV1044" s="2">
        <v>1</v>
      </c>
      <c r="AW1044" s="2">
        <v>0</v>
      </c>
      <c r="AX1044" s="2" t="s">
        <v>273</v>
      </c>
      <c r="BA1044" s="2">
        <v>0</v>
      </c>
      <c r="BB1044" s="2" t="s">
        <v>273</v>
      </c>
      <c r="CE1044" s="2">
        <v>2</v>
      </c>
      <c r="CF1044" s="2" t="s">
        <v>274</v>
      </c>
      <c r="CI1044" s="2" t="s">
        <v>357</v>
      </c>
      <c r="CJ1044" s="2" t="s">
        <v>276</v>
      </c>
      <c r="CK1044" s="2">
        <v>92109</v>
      </c>
      <c r="CL1044" s="2">
        <v>32.811304999999898</v>
      </c>
      <c r="CM1044" s="2">
        <v>-117.237267</v>
      </c>
      <c r="CN1044" s="2" t="s">
        <v>254</v>
      </c>
      <c r="CO1044" s="2" t="s">
        <v>255</v>
      </c>
      <c r="CU1044" s="2">
        <v>32.732225999999997</v>
      </c>
      <c r="CV1044" s="2">
        <v>-117.19753900000001</v>
      </c>
      <c r="CW1044" s="2">
        <v>3</v>
      </c>
      <c r="CX1044" s="2" t="s">
        <v>277</v>
      </c>
      <c r="CY1044" s="2">
        <v>10</v>
      </c>
      <c r="CZ1044" s="2" t="s">
        <v>330</v>
      </c>
      <c r="DE1044" s="2">
        <v>13</v>
      </c>
      <c r="DF1044" s="2" t="s">
        <v>367</v>
      </c>
      <c r="DG1044" s="2">
        <v>0</v>
      </c>
      <c r="DH1044" s="2" t="s">
        <v>279</v>
      </c>
      <c r="DX1044" s="2">
        <v>15</v>
      </c>
      <c r="DY1044" s="2">
        <v>1</v>
      </c>
      <c r="EG1044" s="2">
        <v>4</v>
      </c>
      <c r="EH1044" s="2" t="s">
        <v>458</v>
      </c>
      <c r="EI1044" s="2">
        <v>0</v>
      </c>
      <c r="EJ1044" s="2" t="s">
        <v>279</v>
      </c>
      <c r="EZ1044" s="2" t="s">
        <v>280</v>
      </c>
      <c r="FA1044" s="2" t="s">
        <v>280</v>
      </c>
      <c r="FB1044" s="2" t="s">
        <v>280</v>
      </c>
      <c r="FC1044" s="2" t="s">
        <v>280</v>
      </c>
      <c r="FD1044" s="2" t="s">
        <v>280</v>
      </c>
      <c r="FE1044" s="2" t="s">
        <v>280</v>
      </c>
      <c r="FF1044" s="2" t="s">
        <v>280</v>
      </c>
      <c r="FG1044" s="2" t="s">
        <v>280</v>
      </c>
      <c r="GN1044" s="2">
        <v>3</v>
      </c>
      <c r="GO1044" s="2" t="s">
        <v>313</v>
      </c>
      <c r="GQ1044" s="2">
        <v>6</v>
      </c>
      <c r="GR1044" s="2" t="s">
        <v>334</v>
      </c>
      <c r="HW1044" s="2">
        <v>10</v>
      </c>
      <c r="HX1044" s="2" t="s">
        <v>330</v>
      </c>
      <c r="HZ1044" s="2">
        <v>1</v>
      </c>
      <c r="IA1044" s="2" t="s">
        <v>298</v>
      </c>
      <c r="IB1044" s="21" t="s">
        <v>298</v>
      </c>
      <c r="IC1044" s="21"/>
      <c r="ID1044" s="21" t="s">
        <v>268</v>
      </c>
      <c r="IE1044" s="21" t="s">
        <v>268</v>
      </c>
      <c r="IF1044" s="21" t="s">
        <v>268</v>
      </c>
      <c r="IG1044" s="21" t="s">
        <v>268</v>
      </c>
      <c r="IH1044" s="21" t="s">
        <v>268</v>
      </c>
      <c r="II1044" s="21"/>
      <c r="IJ1044" s="21" t="s">
        <v>268</v>
      </c>
      <c r="IK1044" s="21"/>
      <c r="IL1044" s="21"/>
      <c r="IM1044" s="21"/>
      <c r="IN1044" s="21" t="s">
        <v>268</v>
      </c>
      <c r="IO1044" s="21" t="s">
        <v>268</v>
      </c>
      <c r="IP1044" s="21" t="s">
        <v>268</v>
      </c>
      <c r="IQ1044" s="21" t="s">
        <v>268</v>
      </c>
      <c r="IR1044" s="21" t="s">
        <v>268</v>
      </c>
      <c r="IS1044" s="21"/>
      <c r="IT1044" s="2">
        <v>0</v>
      </c>
      <c r="IU1044" s="2" t="s">
        <v>315</v>
      </c>
      <c r="JW1044" s="2">
        <v>3</v>
      </c>
      <c r="JX1044" s="2" t="s">
        <v>371</v>
      </c>
      <c r="KA1044" s="2">
        <v>1</v>
      </c>
      <c r="KB1044" s="2" t="s">
        <v>317</v>
      </c>
      <c r="LK1044" s="2">
        <v>4</v>
      </c>
      <c r="LL1044" s="2" t="s">
        <v>335</v>
      </c>
      <c r="LM1044" s="2">
        <v>1</v>
      </c>
      <c r="LN1044" s="2" t="s">
        <v>319</v>
      </c>
      <c r="LP1044" s="2" t="s">
        <v>268</v>
      </c>
      <c r="LQ1044" s="2" t="s">
        <v>268</v>
      </c>
      <c r="LR1044" s="2" t="s">
        <v>268</v>
      </c>
      <c r="LS1044" s="2" t="s">
        <v>268</v>
      </c>
      <c r="LT1044" s="2" t="s">
        <v>268</v>
      </c>
      <c r="LU1044" s="2" t="s">
        <v>268</v>
      </c>
      <c r="LV1044" s="2" t="s">
        <v>268</v>
      </c>
      <c r="LW1044" s="2" t="s">
        <v>298</v>
      </c>
      <c r="LY1044" s="2">
        <v>1</v>
      </c>
      <c r="LZ1044" s="2" t="s">
        <v>321</v>
      </c>
      <c r="MA1044" s="2">
        <v>0</v>
      </c>
      <c r="MB1044" s="2" t="s">
        <v>336</v>
      </c>
      <c r="MC1044" s="2">
        <v>14</v>
      </c>
      <c r="MD1044" s="2" t="s">
        <v>361</v>
      </c>
      <c r="ME1044" s="2">
        <v>0</v>
      </c>
      <c r="MF1044" s="2" t="s">
        <v>268</v>
      </c>
      <c r="MG1044" s="2">
        <v>0</v>
      </c>
      <c r="MH1044" s="2" t="s">
        <v>336</v>
      </c>
      <c r="MI1044" s="2">
        <v>2</v>
      </c>
      <c r="MJ1044" s="2" t="s">
        <v>268</v>
      </c>
      <c r="MK1044" s="2">
        <v>0</v>
      </c>
      <c r="ML1044" s="2" t="s">
        <v>289</v>
      </c>
      <c r="MM1044" s="2" t="s">
        <v>290</v>
      </c>
      <c r="MN1044" s="2" t="s">
        <v>290</v>
      </c>
    </row>
    <row r="1045" spans="1:352" x14ac:dyDescent="0.25">
      <c r="A1045" s="2">
        <v>5556</v>
      </c>
      <c r="B1045" s="22">
        <v>45569</v>
      </c>
      <c r="C1045" s="2" t="s">
        <v>254</v>
      </c>
      <c r="D1045" s="2" t="s">
        <v>255</v>
      </c>
      <c r="F1045" s="2" t="s">
        <v>291</v>
      </c>
      <c r="G1045" s="2" t="s">
        <v>292</v>
      </c>
      <c r="H1045" s="2">
        <v>1</v>
      </c>
      <c r="I1045" s="2" t="s">
        <v>260</v>
      </c>
      <c r="J1045" s="2">
        <v>1</v>
      </c>
      <c r="K1045" s="2" t="s">
        <v>261</v>
      </c>
      <c r="L1045" s="2">
        <v>2</v>
      </c>
      <c r="M1045" s="2" t="s">
        <v>293</v>
      </c>
      <c r="N1045" s="2">
        <v>2</v>
      </c>
      <c r="O1045" s="2" t="s">
        <v>294</v>
      </c>
      <c r="R1045" s="2">
        <v>1</v>
      </c>
      <c r="S1045" s="2" t="s">
        <v>352</v>
      </c>
      <c r="X1045" s="2" t="s">
        <v>348</v>
      </c>
      <c r="Y1045" s="2">
        <v>16</v>
      </c>
      <c r="Z1045" s="2" t="s">
        <v>326</v>
      </c>
      <c r="AB1045" s="2">
        <v>1476</v>
      </c>
      <c r="AC1045" s="2">
        <v>2</v>
      </c>
      <c r="AD1045" s="2" t="s">
        <v>268</v>
      </c>
      <c r="AE1045" s="2" t="s">
        <v>2771</v>
      </c>
      <c r="AF1045" s="2">
        <v>13</v>
      </c>
      <c r="AG1045" s="2" t="s">
        <v>305</v>
      </c>
      <c r="AK1045" s="2">
        <v>3</v>
      </c>
      <c r="AL1045" s="2" t="s">
        <v>465</v>
      </c>
      <c r="AS1045" s="2">
        <v>0</v>
      </c>
      <c r="AT1045" s="2" t="s">
        <v>271</v>
      </c>
      <c r="AU1045" s="2">
        <v>1</v>
      </c>
      <c r="AV1045" s="2">
        <v>1</v>
      </c>
      <c r="AW1045" s="2">
        <v>2</v>
      </c>
      <c r="AX1045" s="2" t="s">
        <v>328</v>
      </c>
      <c r="BA1045" s="2">
        <v>1</v>
      </c>
      <c r="BB1045" s="2" t="s">
        <v>411</v>
      </c>
      <c r="BC1045" s="2">
        <v>1</v>
      </c>
      <c r="BD1045" s="2" t="s">
        <v>298</v>
      </c>
      <c r="BE1045" s="2">
        <v>1</v>
      </c>
      <c r="BF1045" s="2" t="s">
        <v>411</v>
      </c>
      <c r="BG1045" s="2" t="s">
        <v>268</v>
      </c>
      <c r="BH1045" s="2" t="s">
        <v>268</v>
      </c>
      <c r="BI1045" s="2" t="s">
        <v>268</v>
      </c>
      <c r="BJ1045" s="2" t="s">
        <v>298</v>
      </c>
      <c r="BK1045" s="2" t="s">
        <v>268</v>
      </c>
      <c r="CE1045" s="2">
        <v>2</v>
      </c>
      <c r="CF1045" s="2" t="s">
        <v>274</v>
      </c>
      <c r="CI1045" s="2" t="s">
        <v>357</v>
      </c>
      <c r="CJ1045" s="2" t="s">
        <v>276</v>
      </c>
      <c r="CK1045" s="2">
        <v>92111</v>
      </c>
      <c r="CL1045" s="2">
        <v>32.769285000000004</v>
      </c>
      <c r="CM1045" s="2">
        <v>-117.176897</v>
      </c>
      <c r="CN1045" s="2" t="s">
        <v>254</v>
      </c>
      <c r="CO1045" s="2" t="s">
        <v>255</v>
      </c>
      <c r="CU1045" s="2">
        <v>32.732225999999997</v>
      </c>
      <c r="CV1045" s="2">
        <v>-117.19753900000001</v>
      </c>
      <c r="CW1045" s="2">
        <v>3</v>
      </c>
      <c r="CX1045" s="2" t="s">
        <v>277</v>
      </c>
      <c r="CY1045" s="2">
        <v>10</v>
      </c>
      <c r="CZ1045" s="2" t="s">
        <v>330</v>
      </c>
      <c r="DE1045" s="2">
        <v>12</v>
      </c>
      <c r="DF1045" s="2" t="s">
        <v>462</v>
      </c>
      <c r="DG1045" s="2">
        <v>0</v>
      </c>
      <c r="DH1045" s="2" t="s">
        <v>279</v>
      </c>
      <c r="DX1045" s="2">
        <v>25</v>
      </c>
      <c r="DY1045" s="2">
        <v>5</v>
      </c>
      <c r="EG1045" s="2">
        <v>1</v>
      </c>
      <c r="EH1045" s="2" t="s">
        <v>370</v>
      </c>
      <c r="EI1045" s="2">
        <v>0</v>
      </c>
      <c r="EJ1045" s="2" t="s">
        <v>279</v>
      </c>
      <c r="EZ1045" s="2" t="s">
        <v>280</v>
      </c>
      <c r="FA1045" s="2" t="s">
        <v>280</v>
      </c>
      <c r="FB1045" s="2" t="s">
        <v>280</v>
      </c>
      <c r="FC1045" s="2" t="s">
        <v>280</v>
      </c>
      <c r="FD1045" s="2" t="s">
        <v>280</v>
      </c>
      <c r="FE1045" s="2" t="s">
        <v>280</v>
      </c>
      <c r="FF1045" s="2" t="s">
        <v>280</v>
      </c>
      <c r="FG1045" s="2" t="s">
        <v>280</v>
      </c>
      <c r="GN1045" s="2">
        <v>1</v>
      </c>
      <c r="GO1045" s="2" t="s">
        <v>281</v>
      </c>
      <c r="GQ1045" s="2">
        <v>2</v>
      </c>
      <c r="GR1045" s="2" t="s">
        <v>314</v>
      </c>
      <c r="GS1045" s="2">
        <v>1</v>
      </c>
      <c r="GT1045" s="2" t="s">
        <v>282</v>
      </c>
      <c r="GU1045" s="2" t="s">
        <v>268</v>
      </c>
      <c r="GV1045" s="2" t="s">
        <v>268</v>
      </c>
      <c r="GW1045" s="2" t="s">
        <v>268</v>
      </c>
      <c r="GX1045" s="2" t="s">
        <v>268</v>
      </c>
      <c r="GY1045" s="2" t="s">
        <v>268</v>
      </c>
      <c r="GZ1045" s="2" t="s">
        <v>268</v>
      </c>
      <c r="HA1045" s="2" t="s">
        <v>268</v>
      </c>
      <c r="HB1045" s="2" t="s">
        <v>268</v>
      </c>
      <c r="HC1045" s="2" t="s">
        <v>298</v>
      </c>
      <c r="HD1045" s="2" t="s">
        <v>268</v>
      </c>
      <c r="HE1045" s="2" t="s">
        <v>268</v>
      </c>
      <c r="HF1045" s="2" t="s">
        <v>268</v>
      </c>
      <c r="HG1045" s="2" t="s">
        <v>268</v>
      </c>
      <c r="HH1045" s="2" t="s">
        <v>268</v>
      </c>
      <c r="HI1045" s="2" t="s">
        <v>268</v>
      </c>
      <c r="HJ1045" s="2" t="s">
        <v>268</v>
      </c>
      <c r="HK1045" s="2" t="s">
        <v>268</v>
      </c>
      <c r="HL1045" s="2" t="s">
        <v>268</v>
      </c>
      <c r="HM1045" s="2" t="s">
        <v>268</v>
      </c>
      <c r="HN1045" s="2" t="s">
        <v>268</v>
      </c>
      <c r="HO1045" s="2" t="s">
        <v>268</v>
      </c>
      <c r="HP1045" s="2" t="s">
        <v>268</v>
      </c>
      <c r="HQ1045" s="2" t="s">
        <v>268</v>
      </c>
      <c r="HR1045" s="2" t="s">
        <v>268</v>
      </c>
      <c r="HW1045" s="2">
        <v>10</v>
      </c>
      <c r="HX1045" s="2" t="s">
        <v>330</v>
      </c>
      <c r="HZ1045" s="2">
        <v>1</v>
      </c>
      <c r="IA1045" s="2" t="s">
        <v>298</v>
      </c>
      <c r="IB1045" s="21" t="s">
        <v>268</v>
      </c>
      <c r="IC1045" s="21"/>
      <c r="ID1045" s="21" t="s">
        <v>268</v>
      </c>
      <c r="IE1045" s="21" t="s">
        <v>268</v>
      </c>
      <c r="IF1045" s="21" t="s">
        <v>268</v>
      </c>
      <c r="IG1045" s="21" t="s">
        <v>268</v>
      </c>
      <c r="IH1045" s="21" t="s">
        <v>268</v>
      </c>
      <c r="II1045" s="21"/>
      <c r="IJ1045" s="21" t="s">
        <v>268</v>
      </c>
      <c r="IK1045" s="21"/>
      <c r="IL1045" s="21"/>
      <c r="IM1045" s="21"/>
      <c r="IN1045" s="21" t="s">
        <v>268</v>
      </c>
      <c r="IO1045" s="21" t="s">
        <v>268</v>
      </c>
      <c r="IP1045" s="21" t="s">
        <v>268</v>
      </c>
      <c r="IQ1045" s="21" t="s">
        <v>268</v>
      </c>
      <c r="IR1045" s="21" t="s">
        <v>268</v>
      </c>
      <c r="IS1045" s="21"/>
      <c r="IT1045" s="2">
        <v>0</v>
      </c>
      <c r="IU1045" s="2" t="s">
        <v>315</v>
      </c>
      <c r="JW1045" s="2">
        <v>3</v>
      </c>
      <c r="JX1045" s="2" t="s">
        <v>371</v>
      </c>
      <c r="KA1045" s="2">
        <v>3</v>
      </c>
      <c r="KB1045" s="2" t="s">
        <v>371</v>
      </c>
      <c r="KC1045" s="2" t="s">
        <v>2772</v>
      </c>
      <c r="LK1045" s="2">
        <v>3</v>
      </c>
      <c r="LL1045" s="2" t="s">
        <v>464</v>
      </c>
      <c r="LM1045" s="2">
        <v>1</v>
      </c>
      <c r="LN1045" s="2" t="s">
        <v>319</v>
      </c>
      <c r="LP1045" s="2" t="s">
        <v>268</v>
      </c>
      <c r="LQ1045" s="2" t="s">
        <v>268</v>
      </c>
      <c r="LR1045" s="2" t="s">
        <v>268</v>
      </c>
      <c r="LS1045" s="2" t="s">
        <v>298</v>
      </c>
      <c r="LT1045" s="2" t="s">
        <v>268</v>
      </c>
      <c r="LU1045" s="2" t="s">
        <v>268</v>
      </c>
      <c r="LV1045" s="2" t="s">
        <v>268</v>
      </c>
      <c r="LW1045" s="2" t="s">
        <v>268</v>
      </c>
      <c r="LY1045" s="2">
        <v>4</v>
      </c>
      <c r="LZ1045" s="2" t="s">
        <v>350</v>
      </c>
      <c r="MA1045" s="2">
        <v>4</v>
      </c>
      <c r="MB1045" s="2" t="s">
        <v>350</v>
      </c>
      <c r="MC1045" s="2">
        <v>14</v>
      </c>
      <c r="MD1045" s="2" t="s">
        <v>361</v>
      </c>
      <c r="ME1045" s="2">
        <v>0</v>
      </c>
      <c r="MF1045" s="2" t="s">
        <v>268</v>
      </c>
      <c r="MG1045" s="2">
        <v>3</v>
      </c>
      <c r="MH1045" s="2" t="s">
        <v>286</v>
      </c>
      <c r="MI1045" s="2">
        <v>1</v>
      </c>
      <c r="MJ1045" s="2" t="s">
        <v>298</v>
      </c>
      <c r="MM1045" s="2" t="s">
        <v>290</v>
      </c>
      <c r="MN1045" s="2" t="s">
        <v>290</v>
      </c>
    </row>
    <row r="1046" spans="1:352" x14ac:dyDescent="0.25">
      <c r="A1046" s="2">
        <v>5557</v>
      </c>
      <c r="B1046" s="22">
        <v>45569</v>
      </c>
      <c r="C1046" s="2" t="s">
        <v>254</v>
      </c>
      <c r="D1046" s="2" t="s">
        <v>255</v>
      </c>
      <c r="F1046" s="2" t="s">
        <v>291</v>
      </c>
      <c r="G1046" s="2" t="s">
        <v>292</v>
      </c>
      <c r="H1046" s="2">
        <v>1</v>
      </c>
      <c r="I1046" s="2" t="s">
        <v>260</v>
      </c>
      <c r="J1046" s="2">
        <v>1</v>
      </c>
      <c r="K1046" s="2" t="s">
        <v>261</v>
      </c>
      <c r="L1046" s="2">
        <v>2</v>
      </c>
      <c r="M1046" s="2" t="s">
        <v>293</v>
      </c>
      <c r="N1046" s="2">
        <v>2</v>
      </c>
      <c r="O1046" s="2" t="s">
        <v>294</v>
      </c>
      <c r="R1046" s="2">
        <v>1</v>
      </c>
      <c r="S1046" s="2" t="s">
        <v>352</v>
      </c>
      <c r="X1046" s="2" t="s">
        <v>265</v>
      </c>
      <c r="Y1046" s="2">
        <v>15</v>
      </c>
      <c r="Z1046" s="2" t="s">
        <v>297</v>
      </c>
      <c r="AB1046" s="2">
        <v>2505</v>
      </c>
      <c r="AC1046" s="2">
        <v>1</v>
      </c>
      <c r="AD1046" s="2" t="s">
        <v>298</v>
      </c>
      <c r="AF1046" s="2">
        <v>12</v>
      </c>
      <c r="AG1046" s="2" t="s">
        <v>369</v>
      </c>
      <c r="AK1046" s="2">
        <v>2</v>
      </c>
      <c r="AL1046" s="2" t="s">
        <v>270</v>
      </c>
      <c r="AS1046" s="2">
        <v>1</v>
      </c>
      <c r="AT1046" s="2">
        <v>1</v>
      </c>
      <c r="AU1046" s="2">
        <v>1</v>
      </c>
      <c r="AV1046" s="2">
        <v>1</v>
      </c>
      <c r="AW1046" s="2">
        <v>2</v>
      </c>
      <c r="AX1046" s="2" t="s">
        <v>328</v>
      </c>
      <c r="BA1046" s="2">
        <v>1</v>
      </c>
      <c r="BB1046" s="2" t="s">
        <v>411</v>
      </c>
      <c r="BC1046" s="2">
        <v>1</v>
      </c>
      <c r="BD1046" s="2" t="s">
        <v>298</v>
      </c>
      <c r="BE1046" s="2">
        <v>1</v>
      </c>
      <c r="BF1046" s="2" t="s">
        <v>411</v>
      </c>
      <c r="BG1046" s="2" t="s">
        <v>268</v>
      </c>
      <c r="BH1046" s="2" t="s">
        <v>268</v>
      </c>
      <c r="BI1046" s="2" t="s">
        <v>268</v>
      </c>
      <c r="BJ1046" s="2" t="s">
        <v>298</v>
      </c>
      <c r="BK1046" s="2" t="s">
        <v>268</v>
      </c>
      <c r="CE1046" s="2">
        <v>2</v>
      </c>
      <c r="CF1046" s="2" t="s">
        <v>274</v>
      </c>
      <c r="CI1046" s="2" t="s">
        <v>357</v>
      </c>
      <c r="CJ1046" s="2" t="s">
        <v>276</v>
      </c>
      <c r="CK1046" s="2">
        <v>92103</v>
      </c>
      <c r="CL1046" s="2">
        <v>32.746105</v>
      </c>
      <c r="CM1046" s="2">
        <v>-117.168132</v>
      </c>
      <c r="CN1046" s="2" t="s">
        <v>254</v>
      </c>
      <c r="CO1046" s="2" t="s">
        <v>255</v>
      </c>
      <c r="CU1046" s="2">
        <v>32.732225999999997</v>
      </c>
      <c r="CV1046" s="2">
        <v>-117.19753900000001</v>
      </c>
      <c r="CW1046" s="2">
        <v>3</v>
      </c>
      <c r="CX1046" s="2" t="s">
        <v>277</v>
      </c>
      <c r="CY1046" s="2">
        <v>10</v>
      </c>
      <c r="CZ1046" s="2" t="s">
        <v>330</v>
      </c>
      <c r="DE1046" s="2">
        <v>11</v>
      </c>
      <c r="DF1046" s="2" t="s">
        <v>437</v>
      </c>
      <c r="DG1046" s="2">
        <v>0</v>
      </c>
      <c r="DH1046" s="2" t="s">
        <v>279</v>
      </c>
      <c r="DX1046" s="2">
        <v>25</v>
      </c>
      <c r="DY1046" s="2">
        <v>5</v>
      </c>
      <c r="EG1046" s="2">
        <v>3</v>
      </c>
      <c r="EH1046" s="2" t="s">
        <v>310</v>
      </c>
      <c r="EI1046" s="2">
        <v>0</v>
      </c>
      <c r="EJ1046" s="2" t="s">
        <v>279</v>
      </c>
      <c r="EZ1046" s="2" t="s">
        <v>280</v>
      </c>
      <c r="FA1046" s="2" t="s">
        <v>280</v>
      </c>
      <c r="FB1046" s="2" t="s">
        <v>280</v>
      </c>
      <c r="FC1046" s="2" t="s">
        <v>280</v>
      </c>
      <c r="FD1046" s="2" t="s">
        <v>280</v>
      </c>
      <c r="FE1046" s="2" t="s">
        <v>280</v>
      </c>
      <c r="FF1046" s="2" t="s">
        <v>280</v>
      </c>
      <c r="FG1046" s="2" t="s">
        <v>280</v>
      </c>
      <c r="GN1046" s="2">
        <v>1</v>
      </c>
      <c r="GO1046" s="2" t="s">
        <v>281</v>
      </c>
      <c r="GQ1046" s="2">
        <v>4</v>
      </c>
      <c r="GR1046" s="2" t="s">
        <v>561</v>
      </c>
      <c r="GS1046" s="2">
        <v>4</v>
      </c>
      <c r="GT1046" s="2" t="s">
        <v>561</v>
      </c>
      <c r="HW1046" s="2">
        <v>10</v>
      </c>
      <c r="HX1046" s="2" t="s">
        <v>330</v>
      </c>
      <c r="HZ1046" s="2">
        <v>2</v>
      </c>
      <c r="IA1046" s="2" t="s">
        <v>268</v>
      </c>
      <c r="IB1046" s="21" t="s">
        <v>298</v>
      </c>
      <c r="IC1046" s="21"/>
      <c r="ID1046" s="21" t="s">
        <v>268</v>
      </c>
      <c r="IE1046" s="21" t="s">
        <v>268</v>
      </c>
      <c r="IF1046" s="21" t="s">
        <v>268</v>
      </c>
      <c r="IG1046" s="21" t="s">
        <v>268</v>
      </c>
      <c r="IH1046" s="21" t="s">
        <v>268</v>
      </c>
      <c r="II1046" s="21"/>
      <c r="IJ1046" s="21" t="s">
        <v>268</v>
      </c>
      <c r="IK1046" s="21"/>
      <c r="IL1046" s="21"/>
      <c r="IM1046" s="21"/>
      <c r="IN1046" s="21" t="s">
        <v>268</v>
      </c>
      <c r="IO1046" s="21" t="s">
        <v>268</v>
      </c>
      <c r="IP1046" s="21" t="s">
        <v>268</v>
      </c>
      <c r="IQ1046" s="21" t="s">
        <v>268</v>
      </c>
      <c r="IR1046" s="21" t="s">
        <v>268</v>
      </c>
      <c r="IS1046" s="21"/>
      <c r="IT1046" s="2">
        <v>0</v>
      </c>
      <c r="IU1046" s="2" t="s">
        <v>315</v>
      </c>
      <c r="JW1046" s="2">
        <v>0</v>
      </c>
      <c r="JX1046" s="2" t="s">
        <v>271</v>
      </c>
      <c r="LK1046" s="2">
        <v>10</v>
      </c>
      <c r="LL1046" s="2" t="s">
        <v>516</v>
      </c>
      <c r="LM1046" s="2">
        <v>1</v>
      </c>
      <c r="LN1046" s="2" t="s">
        <v>319</v>
      </c>
      <c r="LP1046" s="2" t="s">
        <v>268</v>
      </c>
      <c r="LQ1046" s="2" t="s">
        <v>268</v>
      </c>
      <c r="LR1046" s="2" t="s">
        <v>268</v>
      </c>
      <c r="LS1046" s="2" t="s">
        <v>268</v>
      </c>
      <c r="LT1046" s="2" t="s">
        <v>268</v>
      </c>
      <c r="LU1046" s="2" t="s">
        <v>268</v>
      </c>
      <c r="LV1046" s="2" t="s">
        <v>298</v>
      </c>
      <c r="LW1046" s="2" t="s">
        <v>268</v>
      </c>
      <c r="LY1046" s="2">
        <v>3</v>
      </c>
      <c r="LZ1046" s="2" t="s">
        <v>286</v>
      </c>
      <c r="MA1046" s="2">
        <v>3</v>
      </c>
      <c r="MB1046" s="2" t="s">
        <v>286</v>
      </c>
      <c r="MC1046" s="2">
        <v>13</v>
      </c>
      <c r="MD1046" s="2" t="s">
        <v>2142</v>
      </c>
      <c r="MG1046" s="2">
        <v>1</v>
      </c>
      <c r="MH1046" s="2" t="s">
        <v>321</v>
      </c>
      <c r="MI1046" s="2">
        <v>2</v>
      </c>
      <c r="MJ1046" s="2" t="s">
        <v>268</v>
      </c>
      <c r="MK1046" s="2">
        <v>0</v>
      </c>
      <c r="ML1046" s="2" t="s">
        <v>289</v>
      </c>
      <c r="MM1046" s="2" t="s">
        <v>290</v>
      </c>
      <c r="MN1046" s="2" t="s">
        <v>290</v>
      </c>
    </row>
    <row r="1047" spans="1:352" x14ac:dyDescent="0.25">
      <c r="A1047" s="2">
        <v>5558</v>
      </c>
      <c r="B1047" s="22">
        <v>45569</v>
      </c>
      <c r="C1047" s="2" t="s">
        <v>422</v>
      </c>
      <c r="D1047" s="2" t="s">
        <v>423</v>
      </c>
      <c r="F1047" s="2" t="s">
        <v>291</v>
      </c>
      <c r="G1047" s="2" t="s">
        <v>292</v>
      </c>
      <c r="H1047" s="2">
        <v>2</v>
      </c>
      <c r="I1047" s="2" t="s">
        <v>595</v>
      </c>
      <c r="J1047" s="2">
        <v>1</v>
      </c>
      <c r="K1047" s="2" t="s">
        <v>261</v>
      </c>
      <c r="R1047" s="2">
        <v>1</v>
      </c>
      <c r="S1047" s="2" t="s">
        <v>352</v>
      </c>
      <c r="BL1047" s="2">
        <v>2</v>
      </c>
      <c r="BM1047" s="2" t="s">
        <v>596</v>
      </c>
      <c r="BN1047" s="2">
        <v>2</v>
      </c>
      <c r="BO1047" s="2" t="s">
        <v>597</v>
      </c>
      <c r="BQ1047" s="2">
        <v>29</v>
      </c>
      <c r="BR1047" s="2" t="s">
        <v>2195</v>
      </c>
      <c r="BT1047" s="2">
        <v>20</v>
      </c>
      <c r="BU1047" s="2" t="s">
        <v>1778</v>
      </c>
      <c r="BW1047" s="2">
        <v>5</v>
      </c>
      <c r="BX1047" s="2" t="s">
        <v>599</v>
      </c>
      <c r="BY1047" s="2">
        <v>5</v>
      </c>
      <c r="BZ1047" s="2" t="s">
        <v>386</v>
      </c>
      <c r="CA1047" s="2">
        <v>12</v>
      </c>
      <c r="CB1047" s="2" t="s">
        <v>369</v>
      </c>
      <c r="CC1047" s="2">
        <v>28</v>
      </c>
      <c r="CD1047" s="2" t="s">
        <v>451</v>
      </c>
      <c r="CE1047" s="2">
        <v>2</v>
      </c>
      <c r="CF1047" s="2" t="s">
        <v>274</v>
      </c>
      <c r="CI1047" s="2" t="s">
        <v>357</v>
      </c>
      <c r="CJ1047" s="2" t="s">
        <v>276</v>
      </c>
      <c r="CK1047" s="2">
        <v>92101</v>
      </c>
      <c r="CL1047" s="2">
        <v>32.706752000000002</v>
      </c>
      <c r="CM1047" s="2">
        <v>-117.14881</v>
      </c>
      <c r="CN1047" s="2" t="s">
        <v>422</v>
      </c>
      <c r="CO1047" s="2" t="s">
        <v>423</v>
      </c>
      <c r="CU1047" s="2">
        <v>32.732627299999997</v>
      </c>
      <c r="CV1047" s="2">
        <v>-117.204064</v>
      </c>
      <c r="CW1047" s="2" t="s">
        <v>1926</v>
      </c>
      <c r="CX1047" s="2" t="s">
        <v>1882</v>
      </c>
      <c r="DE1047" s="2">
        <v>14</v>
      </c>
      <c r="DF1047" s="2" t="s">
        <v>369</v>
      </c>
      <c r="DG1047" s="2">
        <v>0</v>
      </c>
      <c r="DH1047" s="2" t="s">
        <v>279</v>
      </c>
      <c r="DU1047" s="2">
        <v>1</v>
      </c>
      <c r="DV1047" s="2" t="s">
        <v>309</v>
      </c>
      <c r="EG1047" s="2">
        <v>3</v>
      </c>
      <c r="EH1047" s="2" t="s">
        <v>310</v>
      </c>
      <c r="EI1047" s="2">
        <v>0</v>
      </c>
      <c r="EJ1047" s="2" t="s">
        <v>279</v>
      </c>
      <c r="EZ1047" s="2" t="s">
        <v>2402</v>
      </c>
      <c r="FA1047" s="2" t="s">
        <v>2403</v>
      </c>
      <c r="FB1047" s="2">
        <v>32.715832476712897</v>
      </c>
      <c r="FC1047" s="2">
        <v>-117.154062897256</v>
      </c>
      <c r="FD1047" s="2" t="s">
        <v>2186</v>
      </c>
      <c r="FE1047" s="2" t="s">
        <v>2187</v>
      </c>
      <c r="FF1047" s="2">
        <v>32.731419155971899</v>
      </c>
      <c r="FG1047" s="2">
        <v>-117.203009775925</v>
      </c>
      <c r="GN1047" s="2">
        <v>3</v>
      </c>
      <c r="GO1047" s="2" t="s">
        <v>313</v>
      </c>
      <c r="IB1047" s="21"/>
      <c r="IC1047" s="21"/>
      <c r="ID1047" s="21"/>
      <c r="IE1047" s="21"/>
      <c r="IF1047" s="21"/>
      <c r="IG1047" s="21"/>
      <c r="IH1047" s="21"/>
      <c r="II1047" s="21"/>
      <c r="IJ1047" s="21"/>
      <c r="IK1047" s="21"/>
      <c r="IL1047" s="21"/>
      <c r="IM1047" s="21"/>
      <c r="IN1047" s="21"/>
      <c r="IO1047" s="21"/>
      <c r="IP1047" s="21"/>
      <c r="IQ1047" s="21"/>
      <c r="IR1047" s="21"/>
      <c r="IS1047" s="21"/>
      <c r="KJ1047" s="2">
        <v>16</v>
      </c>
      <c r="KK1047" s="2" t="s">
        <v>1882</v>
      </c>
      <c r="KM1047" s="2">
        <v>1</v>
      </c>
      <c r="KN1047" s="2" t="s">
        <v>261</v>
      </c>
      <c r="LI1047" s="2">
        <v>2</v>
      </c>
      <c r="LJ1047" s="2" t="s">
        <v>289</v>
      </c>
      <c r="LK1047" s="2">
        <v>2</v>
      </c>
      <c r="LL1047" s="2" t="s">
        <v>318</v>
      </c>
      <c r="LM1047" s="2">
        <v>2</v>
      </c>
      <c r="LN1047" s="2" t="s">
        <v>285</v>
      </c>
      <c r="LP1047" s="2" t="s">
        <v>268</v>
      </c>
      <c r="LQ1047" s="2" t="s">
        <v>298</v>
      </c>
      <c r="LR1047" s="2" t="s">
        <v>268</v>
      </c>
      <c r="LS1047" s="2" t="s">
        <v>268</v>
      </c>
      <c r="LT1047" s="2" t="s">
        <v>268</v>
      </c>
      <c r="LU1047" s="2" t="s">
        <v>268</v>
      </c>
      <c r="LV1047" s="2" t="s">
        <v>268</v>
      </c>
      <c r="LW1047" s="2" t="s">
        <v>268</v>
      </c>
      <c r="LY1047" s="2">
        <v>1</v>
      </c>
      <c r="LZ1047" s="2" t="s">
        <v>321</v>
      </c>
      <c r="MA1047" s="2">
        <v>1</v>
      </c>
      <c r="MB1047" s="2" t="s">
        <v>321</v>
      </c>
      <c r="MC1047" s="2">
        <v>14</v>
      </c>
      <c r="MD1047" s="2" t="s">
        <v>361</v>
      </c>
      <c r="ME1047" s="2">
        <v>0</v>
      </c>
      <c r="MF1047" s="2" t="s">
        <v>268</v>
      </c>
      <c r="MG1047" s="2">
        <v>1</v>
      </c>
      <c r="MH1047" s="2" t="s">
        <v>321</v>
      </c>
      <c r="MI1047" s="2">
        <v>2</v>
      </c>
      <c r="MJ1047" s="2" t="s">
        <v>268</v>
      </c>
      <c r="MK1047" s="2">
        <v>0</v>
      </c>
      <c r="ML1047" s="2" t="s">
        <v>289</v>
      </c>
      <c r="MM1047" s="2" t="s">
        <v>290</v>
      </c>
      <c r="MN1047" s="2" t="s">
        <v>290</v>
      </c>
    </row>
    <row r="1048" spans="1:352" x14ac:dyDescent="0.25">
      <c r="A1048" s="2">
        <v>5559</v>
      </c>
      <c r="B1048" s="22">
        <v>45569</v>
      </c>
      <c r="C1048" s="2" t="s">
        <v>2738</v>
      </c>
      <c r="D1048" s="2" t="s">
        <v>2739</v>
      </c>
      <c r="F1048" s="2" t="s">
        <v>257</v>
      </c>
      <c r="G1048" s="2" t="s">
        <v>258</v>
      </c>
      <c r="H1048" s="2">
        <v>1</v>
      </c>
      <c r="I1048" s="2" t="s">
        <v>260</v>
      </c>
      <c r="J1048" s="2">
        <v>1</v>
      </c>
      <c r="K1048" s="2" t="s">
        <v>261</v>
      </c>
      <c r="L1048" s="2">
        <v>1</v>
      </c>
      <c r="M1048" s="2" t="s">
        <v>262</v>
      </c>
      <c r="N1048" s="2">
        <v>3</v>
      </c>
      <c r="O1048" s="2" t="s">
        <v>263</v>
      </c>
      <c r="R1048" s="2">
        <v>6</v>
      </c>
      <c r="S1048" s="2" t="s">
        <v>380</v>
      </c>
      <c r="V1048" s="2">
        <v>31</v>
      </c>
      <c r="W1048" s="2" t="s">
        <v>409</v>
      </c>
      <c r="X1048" s="2" t="s">
        <v>428</v>
      </c>
      <c r="Y1048" s="2">
        <v>15</v>
      </c>
      <c r="Z1048" s="2" t="s">
        <v>297</v>
      </c>
      <c r="AB1048" s="2" t="s">
        <v>2773</v>
      </c>
      <c r="AC1048" s="2">
        <v>2</v>
      </c>
      <c r="AD1048" s="2" t="s">
        <v>268</v>
      </c>
      <c r="AH1048" s="2">
        <v>9</v>
      </c>
      <c r="AI1048" s="2" t="s">
        <v>437</v>
      </c>
      <c r="AK1048" s="2">
        <v>1</v>
      </c>
      <c r="AL1048" s="2" t="s">
        <v>300</v>
      </c>
      <c r="AN1048" s="2">
        <v>2</v>
      </c>
      <c r="AO1048" s="2" t="s">
        <v>268</v>
      </c>
      <c r="AS1048" s="2">
        <v>1</v>
      </c>
      <c r="AT1048" s="2">
        <v>1</v>
      </c>
      <c r="AU1048" s="2">
        <v>0</v>
      </c>
      <c r="AV1048" s="2" t="s">
        <v>271</v>
      </c>
      <c r="AY1048" s="2">
        <v>11</v>
      </c>
      <c r="AZ1048" s="2" t="s">
        <v>486</v>
      </c>
      <c r="BA1048" s="2">
        <v>0</v>
      </c>
      <c r="BB1048" s="2" t="s">
        <v>273</v>
      </c>
      <c r="CE1048" s="2" t="s">
        <v>2738</v>
      </c>
      <c r="CF1048" s="2" t="s">
        <v>2739</v>
      </c>
      <c r="CL1048" s="2">
        <v>32.736362</v>
      </c>
      <c r="CM1048" s="2">
        <v>-117.17930200000001</v>
      </c>
      <c r="CN1048" s="2">
        <v>3</v>
      </c>
      <c r="CO1048" s="2" t="s">
        <v>356</v>
      </c>
      <c r="CQ1048" s="2" t="s">
        <v>2774</v>
      </c>
      <c r="CR1048" s="2" t="s">
        <v>357</v>
      </c>
      <c r="CS1048" s="2" t="s">
        <v>276</v>
      </c>
      <c r="CT1048" s="2">
        <v>92108</v>
      </c>
      <c r="CU1048" s="2">
        <v>32.7652369999999</v>
      </c>
      <c r="CV1048" s="2">
        <v>-117.150581</v>
      </c>
      <c r="CW1048" s="2">
        <v>3</v>
      </c>
      <c r="CX1048" s="2" t="s">
        <v>277</v>
      </c>
      <c r="CY1048" s="2">
        <v>27</v>
      </c>
      <c r="CZ1048" s="2" t="s">
        <v>1891</v>
      </c>
      <c r="DG1048" s="2">
        <v>0</v>
      </c>
      <c r="DH1048" s="2" t="s">
        <v>279</v>
      </c>
      <c r="EI1048" s="2">
        <v>0</v>
      </c>
      <c r="EJ1048" s="2" t="s">
        <v>279</v>
      </c>
      <c r="EZ1048" s="2" t="s">
        <v>280</v>
      </c>
      <c r="FA1048" s="2" t="s">
        <v>280</v>
      </c>
      <c r="FB1048" s="2" t="s">
        <v>280</v>
      </c>
      <c r="FC1048" s="2" t="s">
        <v>280</v>
      </c>
      <c r="FD1048" s="2" t="s">
        <v>280</v>
      </c>
      <c r="FE1048" s="2" t="s">
        <v>280</v>
      </c>
      <c r="FF1048" s="2" t="s">
        <v>280</v>
      </c>
      <c r="FG1048" s="2" t="s">
        <v>280</v>
      </c>
      <c r="GQ1048" s="2">
        <v>6</v>
      </c>
      <c r="GR1048" s="2" t="s">
        <v>334</v>
      </c>
      <c r="HZ1048" s="2">
        <v>1</v>
      </c>
      <c r="IA1048" s="2" t="s">
        <v>298</v>
      </c>
      <c r="IB1048" s="21" t="s">
        <v>298</v>
      </c>
      <c r="IC1048" s="21"/>
      <c r="ID1048" s="21" t="s">
        <v>268</v>
      </c>
      <c r="IE1048" s="21" t="s">
        <v>268</v>
      </c>
      <c r="IF1048" s="21" t="s">
        <v>268</v>
      </c>
      <c r="IG1048" s="21" t="s">
        <v>268</v>
      </c>
      <c r="IH1048" s="21" t="s">
        <v>268</v>
      </c>
      <c r="II1048" s="21"/>
      <c r="IJ1048" s="21" t="s">
        <v>268</v>
      </c>
      <c r="IK1048" s="21"/>
      <c r="IL1048" s="21"/>
      <c r="IM1048" s="21"/>
      <c r="IN1048" s="21" t="s">
        <v>268</v>
      </c>
      <c r="IO1048" s="21" t="s">
        <v>298</v>
      </c>
      <c r="IP1048" s="21" t="s">
        <v>268</v>
      </c>
      <c r="IQ1048" s="21" t="s">
        <v>298</v>
      </c>
      <c r="IR1048" s="21" t="s">
        <v>268</v>
      </c>
      <c r="IS1048" s="21"/>
      <c r="IV1048" s="2">
        <v>0</v>
      </c>
      <c r="IW1048" s="2" t="s">
        <v>315</v>
      </c>
      <c r="JW1048" s="2">
        <v>5</v>
      </c>
      <c r="JX1048" s="2" t="s">
        <v>377</v>
      </c>
      <c r="KA1048" s="2">
        <v>2</v>
      </c>
      <c r="KB1048" s="2" t="s">
        <v>333</v>
      </c>
      <c r="KC1048" s="2" t="s">
        <v>265</v>
      </c>
      <c r="LK1048" s="2">
        <v>4</v>
      </c>
      <c r="LL1048" s="2" t="s">
        <v>335</v>
      </c>
      <c r="LM1048" s="2">
        <v>1</v>
      </c>
      <c r="LN1048" s="2" t="s">
        <v>319</v>
      </c>
      <c r="LP1048" s="2" t="s">
        <v>268</v>
      </c>
      <c r="LQ1048" s="2" t="s">
        <v>268</v>
      </c>
      <c r="LR1048" s="2" t="s">
        <v>298</v>
      </c>
      <c r="LS1048" s="2" t="s">
        <v>268</v>
      </c>
      <c r="LT1048" s="2" t="s">
        <v>268</v>
      </c>
      <c r="LU1048" s="2" t="s">
        <v>268</v>
      </c>
      <c r="LV1048" s="2" t="s">
        <v>268</v>
      </c>
      <c r="LW1048" s="2" t="s">
        <v>268</v>
      </c>
      <c r="LY1048" s="2">
        <v>5</v>
      </c>
      <c r="LZ1048" s="2" t="s">
        <v>476</v>
      </c>
      <c r="MA1048" s="2">
        <v>5</v>
      </c>
      <c r="MB1048" s="2" t="s">
        <v>476</v>
      </c>
      <c r="MC1048" s="2">
        <v>13</v>
      </c>
      <c r="MD1048" s="2" t="s">
        <v>2142</v>
      </c>
      <c r="MG1048" s="2">
        <v>4</v>
      </c>
      <c r="MH1048" s="2" t="s">
        <v>350</v>
      </c>
      <c r="MI1048" s="2">
        <v>2</v>
      </c>
      <c r="MJ1048" s="2" t="s">
        <v>268</v>
      </c>
      <c r="MK1048" s="2">
        <v>0</v>
      </c>
      <c r="ML1048" s="2" t="s">
        <v>289</v>
      </c>
      <c r="MM1048" s="2" t="s">
        <v>290</v>
      </c>
      <c r="MN1048" s="2" t="s">
        <v>290</v>
      </c>
    </row>
    <row r="1049" spans="1:352" x14ac:dyDescent="0.25">
      <c r="A1049" s="2">
        <v>5560</v>
      </c>
      <c r="B1049" s="22">
        <v>45569</v>
      </c>
      <c r="C1049" s="2" t="s">
        <v>254</v>
      </c>
      <c r="D1049" s="2" t="s">
        <v>255</v>
      </c>
      <c r="F1049" s="2" t="s">
        <v>291</v>
      </c>
      <c r="G1049" s="2" t="s">
        <v>292</v>
      </c>
      <c r="H1049" s="2">
        <v>1</v>
      </c>
      <c r="I1049" s="2" t="s">
        <v>260</v>
      </c>
      <c r="J1049" s="2">
        <v>1</v>
      </c>
      <c r="K1049" s="2" t="s">
        <v>261</v>
      </c>
      <c r="L1049" s="2">
        <v>2</v>
      </c>
      <c r="M1049" s="2" t="s">
        <v>293</v>
      </c>
      <c r="N1049" s="2">
        <v>2</v>
      </c>
      <c r="O1049" s="2" t="s">
        <v>294</v>
      </c>
      <c r="R1049" s="2">
        <v>1</v>
      </c>
      <c r="S1049" s="2" t="s">
        <v>352</v>
      </c>
      <c r="X1049" s="2" t="s">
        <v>265</v>
      </c>
      <c r="Y1049" s="2">
        <v>14</v>
      </c>
      <c r="Z1049" s="2" t="s">
        <v>266</v>
      </c>
      <c r="AB1049" s="2">
        <v>4305</v>
      </c>
      <c r="AC1049" s="2">
        <v>1</v>
      </c>
      <c r="AD1049" s="2" t="s">
        <v>298</v>
      </c>
      <c r="AF1049" s="2">
        <v>13</v>
      </c>
      <c r="AG1049" s="2" t="s">
        <v>305</v>
      </c>
      <c r="AK1049" s="2">
        <v>2</v>
      </c>
      <c r="AL1049" s="2" t="s">
        <v>270</v>
      </c>
      <c r="AS1049" s="2">
        <v>0</v>
      </c>
      <c r="AT1049" s="2" t="s">
        <v>271</v>
      </c>
      <c r="AU1049" s="2">
        <v>1</v>
      </c>
      <c r="AV1049" s="2">
        <v>1</v>
      </c>
      <c r="AW1049" s="2">
        <v>4</v>
      </c>
      <c r="AX1049" s="2" t="s">
        <v>339</v>
      </c>
      <c r="BA1049" s="2">
        <v>0</v>
      </c>
      <c r="BB1049" s="2" t="s">
        <v>273</v>
      </c>
      <c r="CE1049" s="2">
        <v>2</v>
      </c>
      <c r="CF1049" s="2" t="s">
        <v>274</v>
      </c>
      <c r="CI1049" s="2" t="s">
        <v>642</v>
      </c>
      <c r="CJ1049" s="2" t="s">
        <v>276</v>
      </c>
      <c r="CK1049" s="2">
        <v>92065</v>
      </c>
      <c r="CL1049" s="2">
        <v>33.014558000000001</v>
      </c>
      <c r="CM1049" s="2">
        <v>-116.950616</v>
      </c>
      <c r="CN1049" s="2" t="s">
        <v>254</v>
      </c>
      <c r="CO1049" s="2" t="s">
        <v>255</v>
      </c>
      <c r="CU1049" s="2">
        <v>32.732225999999997</v>
      </c>
      <c r="CV1049" s="2">
        <v>-117.19753900000001</v>
      </c>
      <c r="CW1049" s="2" t="s">
        <v>303</v>
      </c>
      <c r="CX1049" s="2" t="s">
        <v>304</v>
      </c>
      <c r="DE1049" s="2">
        <v>9</v>
      </c>
      <c r="DF1049" s="2" t="s">
        <v>653</v>
      </c>
      <c r="DG1049" s="2">
        <v>0</v>
      </c>
      <c r="DH1049" s="2" t="s">
        <v>279</v>
      </c>
      <c r="DU1049" s="2">
        <v>13</v>
      </c>
      <c r="DV1049" s="2" t="s">
        <v>504</v>
      </c>
      <c r="EG1049" s="2">
        <v>3</v>
      </c>
      <c r="EH1049" s="2" t="s">
        <v>310</v>
      </c>
      <c r="EI1049" s="2">
        <v>0</v>
      </c>
      <c r="EJ1049" s="2" t="s">
        <v>279</v>
      </c>
      <c r="EZ1049" s="2" t="s">
        <v>2065</v>
      </c>
      <c r="FA1049" s="2" t="s">
        <v>2066</v>
      </c>
      <c r="FB1049" s="2">
        <v>32.753397999999898</v>
      </c>
      <c r="FC1049" s="2">
        <v>-117.200457</v>
      </c>
      <c r="FD1049" s="2" t="s">
        <v>312</v>
      </c>
      <c r="FE1049" s="2" t="s">
        <v>1798</v>
      </c>
      <c r="FF1049" s="2">
        <v>32.732081999999899</v>
      </c>
      <c r="FG1049" s="2">
        <v>-117.197943</v>
      </c>
      <c r="GN1049" s="2">
        <v>2</v>
      </c>
      <c r="GO1049" s="2" t="s">
        <v>332</v>
      </c>
      <c r="GQ1049" s="2">
        <v>1</v>
      </c>
      <c r="GR1049" s="2" t="s">
        <v>282</v>
      </c>
      <c r="GS1049" s="2">
        <v>1</v>
      </c>
      <c r="GT1049" s="2" t="s">
        <v>282</v>
      </c>
      <c r="HW1049" s="2">
        <v>13</v>
      </c>
      <c r="HX1049" s="2" t="s">
        <v>504</v>
      </c>
      <c r="IB1049" s="21"/>
      <c r="IC1049" s="21"/>
      <c r="ID1049" s="21"/>
      <c r="IE1049" s="21"/>
      <c r="IF1049" s="21"/>
      <c r="IG1049" s="21"/>
      <c r="IH1049" s="21"/>
      <c r="II1049" s="21"/>
      <c r="IJ1049" s="21"/>
      <c r="IK1049" s="21"/>
      <c r="IL1049" s="21"/>
      <c r="IM1049" s="21"/>
      <c r="IN1049" s="21"/>
      <c r="IO1049" s="21"/>
      <c r="IP1049" s="21"/>
      <c r="IQ1049" s="21"/>
      <c r="IR1049" s="21"/>
      <c r="IS1049" s="21"/>
      <c r="IT1049" s="2">
        <v>5</v>
      </c>
      <c r="IU1049" s="2" t="s">
        <v>452</v>
      </c>
      <c r="JW1049" s="2">
        <v>1</v>
      </c>
      <c r="JX1049" s="2" t="s">
        <v>317</v>
      </c>
      <c r="JY1049" s="2">
        <v>13</v>
      </c>
      <c r="JZ1049" s="2" t="s">
        <v>548</v>
      </c>
      <c r="LK1049" s="2">
        <v>11</v>
      </c>
      <c r="LL1049" s="2" t="s">
        <v>439</v>
      </c>
      <c r="LM1049" s="2">
        <v>1</v>
      </c>
      <c r="LN1049" s="2" t="s">
        <v>319</v>
      </c>
      <c r="LP1049" s="2" t="s">
        <v>268</v>
      </c>
      <c r="LQ1049" s="2" t="s">
        <v>268</v>
      </c>
      <c r="LR1049" s="2" t="s">
        <v>268</v>
      </c>
      <c r="LS1049" s="2" t="s">
        <v>268</v>
      </c>
      <c r="LT1049" s="2" t="s">
        <v>268</v>
      </c>
      <c r="LU1049" s="2" t="s">
        <v>268</v>
      </c>
      <c r="LV1049" s="2" t="s">
        <v>298</v>
      </c>
      <c r="LW1049" s="2" t="s">
        <v>268</v>
      </c>
      <c r="LY1049" s="2">
        <v>3</v>
      </c>
      <c r="LZ1049" s="2" t="s">
        <v>286</v>
      </c>
      <c r="MA1049" s="2">
        <v>2</v>
      </c>
      <c r="MB1049" s="2" t="s">
        <v>288</v>
      </c>
      <c r="MC1049" s="2">
        <v>10</v>
      </c>
      <c r="MD1049" s="2" t="s">
        <v>322</v>
      </c>
      <c r="MG1049" s="2">
        <v>2</v>
      </c>
      <c r="MH1049" s="2" t="s">
        <v>288</v>
      </c>
      <c r="MI1049" s="2">
        <v>2</v>
      </c>
      <c r="MJ1049" s="2" t="s">
        <v>268</v>
      </c>
      <c r="MK1049" s="2">
        <v>0</v>
      </c>
      <c r="ML1049" s="2" t="s">
        <v>289</v>
      </c>
      <c r="MM1049" s="2" t="s">
        <v>290</v>
      </c>
      <c r="MN1049" s="2" t="s">
        <v>290</v>
      </c>
    </row>
    <row r="1050" spans="1:352" x14ac:dyDescent="0.25">
      <c r="A1050" s="2">
        <v>5561</v>
      </c>
      <c r="B1050" s="22">
        <v>45569</v>
      </c>
      <c r="C1050" s="2" t="s">
        <v>254</v>
      </c>
      <c r="D1050" s="2" t="s">
        <v>255</v>
      </c>
      <c r="F1050" s="2" t="s">
        <v>291</v>
      </c>
      <c r="G1050" s="2" t="s">
        <v>292</v>
      </c>
      <c r="H1050" s="2">
        <v>1</v>
      </c>
      <c r="I1050" s="2" t="s">
        <v>260</v>
      </c>
      <c r="J1050" s="2">
        <v>1</v>
      </c>
      <c r="K1050" s="2" t="s">
        <v>261</v>
      </c>
      <c r="L1050" s="2">
        <v>2</v>
      </c>
      <c r="M1050" s="2" t="s">
        <v>293</v>
      </c>
      <c r="N1050" s="2">
        <v>1</v>
      </c>
      <c r="O1050" s="2" t="s">
        <v>325</v>
      </c>
      <c r="R1050" s="2">
        <v>3</v>
      </c>
      <c r="S1050" s="2" t="s">
        <v>264</v>
      </c>
      <c r="X1050" s="2" t="s">
        <v>429</v>
      </c>
      <c r="Y1050" s="2">
        <v>15</v>
      </c>
      <c r="Z1050" s="2" t="s">
        <v>297</v>
      </c>
      <c r="AB1050" s="2">
        <v>1428</v>
      </c>
      <c r="AC1050" s="2">
        <v>1</v>
      </c>
      <c r="AD1050" s="2" t="s">
        <v>298</v>
      </c>
      <c r="AF1050" s="2">
        <v>12</v>
      </c>
      <c r="AG1050" s="2" t="s">
        <v>369</v>
      </c>
      <c r="AK1050" s="2">
        <v>1</v>
      </c>
      <c r="AL1050" s="2" t="s">
        <v>300</v>
      </c>
      <c r="AN1050" s="2">
        <v>2</v>
      </c>
      <c r="AO1050" s="2" t="s">
        <v>268</v>
      </c>
      <c r="AS1050" s="2">
        <v>1</v>
      </c>
      <c r="AT1050" s="2">
        <v>1</v>
      </c>
      <c r="AU1050" s="2">
        <v>1</v>
      </c>
      <c r="AV1050" s="2">
        <v>1</v>
      </c>
      <c r="AY1050" s="2">
        <v>3</v>
      </c>
      <c r="AZ1050" s="2" t="s">
        <v>328</v>
      </c>
      <c r="BA1050" s="2">
        <v>0</v>
      </c>
      <c r="BB1050" s="2" t="s">
        <v>273</v>
      </c>
      <c r="CE1050" s="2">
        <v>3</v>
      </c>
      <c r="CF1050" s="2" t="s">
        <v>356</v>
      </c>
      <c r="CI1050" s="2" t="s">
        <v>357</v>
      </c>
      <c r="CJ1050" s="2" t="s">
        <v>276</v>
      </c>
      <c r="CK1050" s="2">
        <v>92101</v>
      </c>
      <c r="CL1050" s="2">
        <v>32.713486000000003</v>
      </c>
      <c r="CM1050" s="2">
        <v>-117.157196</v>
      </c>
      <c r="CN1050" s="2" t="s">
        <v>254</v>
      </c>
      <c r="CO1050" s="2" t="s">
        <v>255</v>
      </c>
      <c r="CU1050" s="2">
        <v>32.732225999999997</v>
      </c>
      <c r="CV1050" s="2">
        <v>-117.19753900000001</v>
      </c>
      <c r="CW1050" s="2">
        <v>3</v>
      </c>
      <c r="CX1050" s="2" t="s">
        <v>277</v>
      </c>
      <c r="CY1050" s="2">
        <v>20</v>
      </c>
      <c r="CZ1050" s="2" t="s">
        <v>644</v>
      </c>
      <c r="DE1050" s="2">
        <v>10</v>
      </c>
      <c r="DF1050" s="2" t="s">
        <v>385</v>
      </c>
      <c r="DG1050" s="2">
        <v>0</v>
      </c>
      <c r="DH1050" s="2" t="s">
        <v>279</v>
      </c>
      <c r="EG1050" s="2">
        <v>3</v>
      </c>
      <c r="EH1050" s="2" t="s">
        <v>310</v>
      </c>
      <c r="EI1050" s="2">
        <v>0</v>
      </c>
      <c r="EJ1050" s="2" t="s">
        <v>279</v>
      </c>
      <c r="EZ1050" s="2" t="s">
        <v>280</v>
      </c>
      <c r="FA1050" s="2" t="s">
        <v>280</v>
      </c>
      <c r="FB1050" s="2" t="s">
        <v>280</v>
      </c>
      <c r="FC1050" s="2" t="s">
        <v>280</v>
      </c>
      <c r="FD1050" s="2" t="s">
        <v>280</v>
      </c>
      <c r="FE1050" s="2" t="s">
        <v>280</v>
      </c>
      <c r="FF1050" s="2" t="s">
        <v>280</v>
      </c>
      <c r="FG1050" s="2" t="s">
        <v>280</v>
      </c>
      <c r="GQ1050" s="2">
        <v>2</v>
      </c>
      <c r="GR1050" s="2" t="s">
        <v>314</v>
      </c>
      <c r="GS1050" s="2">
        <v>2</v>
      </c>
      <c r="GT1050" s="2" t="s">
        <v>314</v>
      </c>
      <c r="HU1050" s="2">
        <v>21</v>
      </c>
      <c r="HV1050" s="2" t="s">
        <v>389</v>
      </c>
      <c r="HZ1050" s="2">
        <v>2</v>
      </c>
      <c r="IA1050" s="2" t="s">
        <v>268</v>
      </c>
      <c r="IB1050" s="21" t="s">
        <v>268</v>
      </c>
      <c r="IC1050" s="21"/>
      <c r="ID1050" s="21" t="s">
        <v>298</v>
      </c>
      <c r="IE1050" s="21" t="s">
        <v>268</v>
      </c>
      <c r="IF1050" s="21" t="s">
        <v>268</v>
      </c>
      <c r="IG1050" s="21" t="s">
        <v>268</v>
      </c>
      <c r="IH1050" s="21" t="s">
        <v>268</v>
      </c>
      <c r="II1050" s="21"/>
      <c r="IJ1050" s="21" t="s">
        <v>268</v>
      </c>
      <c r="IK1050" s="21"/>
      <c r="IL1050" s="21"/>
      <c r="IM1050" s="21"/>
      <c r="IN1050" s="21" t="s">
        <v>268</v>
      </c>
      <c r="IO1050" s="21" t="s">
        <v>268</v>
      </c>
      <c r="IP1050" s="21" t="s">
        <v>268</v>
      </c>
      <c r="IQ1050" s="21" t="s">
        <v>268</v>
      </c>
      <c r="IR1050" s="21" t="s">
        <v>268</v>
      </c>
      <c r="IS1050" s="21"/>
      <c r="IV1050" s="2">
        <v>3</v>
      </c>
      <c r="IW1050" s="2" t="s">
        <v>540</v>
      </c>
      <c r="IX1050" s="2" t="s">
        <v>268</v>
      </c>
      <c r="IY1050" s="2" t="s">
        <v>268</v>
      </c>
      <c r="IZ1050" s="2" t="s">
        <v>268</v>
      </c>
      <c r="JA1050" s="2" t="s">
        <v>268</v>
      </c>
      <c r="JB1050" s="2" t="s">
        <v>298</v>
      </c>
      <c r="JC1050" s="2" t="s">
        <v>268</v>
      </c>
      <c r="JD1050" s="2" t="s">
        <v>268</v>
      </c>
      <c r="JE1050" s="2" t="s">
        <v>268</v>
      </c>
      <c r="JF1050" s="2" t="s">
        <v>268</v>
      </c>
      <c r="JG1050" s="2" t="s">
        <v>268</v>
      </c>
      <c r="JH1050" s="2" t="s">
        <v>268</v>
      </c>
      <c r="JI1050" s="2" t="s">
        <v>268</v>
      </c>
      <c r="JJ1050" s="2" t="s">
        <v>268</v>
      </c>
      <c r="JK1050" s="2" t="s">
        <v>268</v>
      </c>
      <c r="JL1050" s="2" t="s">
        <v>298</v>
      </c>
      <c r="JM1050" s="2" t="s">
        <v>268</v>
      </c>
      <c r="JN1050" s="2" t="s">
        <v>268</v>
      </c>
      <c r="JO1050" s="2" t="s">
        <v>268</v>
      </c>
      <c r="JP1050" s="2" t="s">
        <v>268</v>
      </c>
      <c r="JQ1050" s="2" t="s">
        <v>268</v>
      </c>
      <c r="JR1050" s="2" t="s">
        <v>268</v>
      </c>
      <c r="JS1050" s="2" t="s">
        <v>268</v>
      </c>
      <c r="JT1050" s="2" t="s">
        <v>268</v>
      </c>
      <c r="JU1050" s="2" t="s">
        <v>268</v>
      </c>
      <c r="JV1050" s="2" t="s">
        <v>268</v>
      </c>
      <c r="JW1050" s="2">
        <v>0</v>
      </c>
      <c r="JX1050" s="2" t="s">
        <v>271</v>
      </c>
      <c r="KD1050" s="2" t="s">
        <v>2775</v>
      </c>
      <c r="KE1050" s="2" t="s">
        <v>357</v>
      </c>
      <c r="KF1050" s="2" t="s">
        <v>276</v>
      </c>
      <c r="KG1050" s="2">
        <v>92101</v>
      </c>
      <c r="KH1050" s="2">
        <v>32.715893999999899</v>
      </c>
      <c r="KI1050" s="2">
        <v>-117.166921</v>
      </c>
      <c r="LK1050" s="2">
        <v>5</v>
      </c>
      <c r="LL1050" s="2" t="s">
        <v>399</v>
      </c>
      <c r="LM1050" s="2">
        <v>2</v>
      </c>
      <c r="LN1050" s="2" t="s">
        <v>285</v>
      </c>
      <c r="LP1050" s="2" t="s">
        <v>268</v>
      </c>
      <c r="LQ1050" s="2" t="s">
        <v>268</v>
      </c>
      <c r="LR1050" s="2" t="s">
        <v>268</v>
      </c>
      <c r="LS1050" s="2" t="s">
        <v>298</v>
      </c>
      <c r="LT1050" s="2" t="s">
        <v>268</v>
      </c>
      <c r="LU1050" s="2" t="s">
        <v>268</v>
      </c>
      <c r="LV1050" s="2" t="s">
        <v>268</v>
      </c>
      <c r="LW1050" s="2" t="s">
        <v>268</v>
      </c>
      <c r="LY1050" s="2">
        <v>3</v>
      </c>
      <c r="LZ1050" s="2" t="s">
        <v>286</v>
      </c>
      <c r="MA1050" s="2">
        <v>2</v>
      </c>
      <c r="MB1050" s="2" t="s">
        <v>288</v>
      </c>
      <c r="MC1050" s="2">
        <v>11</v>
      </c>
      <c r="MD1050" s="2" t="s">
        <v>287</v>
      </c>
      <c r="MG1050" s="2">
        <v>0</v>
      </c>
      <c r="MH1050" s="2" t="s">
        <v>336</v>
      </c>
      <c r="MI1050" s="2">
        <v>2</v>
      </c>
      <c r="MJ1050" s="2" t="s">
        <v>268</v>
      </c>
      <c r="MK1050" s="2">
        <v>0</v>
      </c>
      <c r="ML1050" s="2" t="s">
        <v>289</v>
      </c>
      <c r="MM1050" s="2" t="s">
        <v>290</v>
      </c>
      <c r="MN1050" s="2" t="s">
        <v>290</v>
      </c>
    </row>
    <row r="1051" spans="1:352" x14ac:dyDescent="0.25">
      <c r="A1051" s="2">
        <v>5562</v>
      </c>
      <c r="B1051" s="22">
        <v>45569</v>
      </c>
      <c r="C1051" s="2" t="s">
        <v>254</v>
      </c>
      <c r="D1051" s="2" t="s">
        <v>255</v>
      </c>
      <c r="F1051" s="2" t="s">
        <v>291</v>
      </c>
      <c r="G1051" s="2" t="s">
        <v>292</v>
      </c>
      <c r="H1051" s="2">
        <v>1</v>
      </c>
      <c r="I1051" s="2" t="s">
        <v>260</v>
      </c>
      <c r="J1051" s="2">
        <v>1</v>
      </c>
      <c r="K1051" s="2" t="s">
        <v>261</v>
      </c>
      <c r="L1051" s="2">
        <v>2</v>
      </c>
      <c r="M1051" s="2" t="s">
        <v>293</v>
      </c>
      <c r="N1051" s="2">
        <v>1</v>
      </c>
      <c r="O1051" s="2" t="s">
        <v>325</v>
      </c>
      <c r="R1051" s="2">
        <v>6</v>
      </c>
      <c r="S1051" s="2" t="s">
        <v>380</v>
      </c>
      <c r="V1051" s="2">
        <v>16</v>
      </c>
      <c r="W1051" s="2" t="s">
        <v>522</v>
      </c>
      <c r="X1051" s="2" t="s">
        <v>353</v>
      </c>
      <c r="Y1051" s="2">
        <v>15</v>
      </c>
      <c r="Z1051" s="2" t="s">
        <v>297</v>
      </c>
      <c r="AB1051" s="2">
        <v>4884</v>
      </c>
      <c r="AC1051" s="2">
        <v>1</v>
      </c>
      <c r="AD1051" s="2" t="s">
        <v>298</v>
      </c>
      <c r="AF1051" s="2">
        <v>15</v>
      </c>
      <c r="AG1051" s="2" t="s">
        <v>432</v>
      </c>
      <c r="AK1051" s="2">
        <v>1</v>
      </c>
      <c r="AL1051" s="2" t="s">
        <v>300</v>
      </c>
      <c r="AN1051" s="2">
        <v>1</v>
      </c>
      <c r="AO1051" s="2" t="s">
        <v>298</v>
      </c>
      <c r="AP1051" s="2">
        <v>4</v>
      </c>
      <c r="AQ1051" s="2" t="s">
        <v>397</v>
      </c>
      <c r="AS1051" s="2">
        <v>2</v>
      </c>
      <c r="AT1051" s="2">
        <v>2</v>
      </c>
      <c r="AU1051" s="2">
        <v>2</v>
      </c>
      <c r="AV1051" s="2">
        <v>2</v>
      </c>
      <c r="AY1051" s="2">
        <v>7</v>
      </c>
      <c r="AZ1051" s="2" t="s">
        <v>375</v>
      </c>
      <c r="BA1051" s="2">
        <v>1</v>
      </c>
      <c r="BB1051" s="2" t="s">
        <v>411</v>
      </c>
      <c r="BC1051" s="2">
        <v>1</v>
      </c>
      <c r="BD1051" s="2" t="s">
        <v>298</v>
      </c>
      <c r="BE1051" s="2">
        <v>1</v>
      </c>
      <c r="BF1051" s="2" t="s">
        <v>411</v>
      </c>
      <c r="BG1051" s="2" t="s">
        <v>268</v>
      </c>
      <c r="BH1051" s="2" t="s">
        <v>268</v>
      </c>
      <c r="BI1051" s="2" t="s">
        <v>268</v>
      </c>
      <c r="BJ1051" s="2" t="s">
        <v>298</v>
      </c>
      <c r="BK1051" s="2" t="s">
        <v>268</v>
      </c>
      <c r="CE1051" s="2">
        <v>3</v>
      </c>
      <c r="CF1051" s="2" t="s">
        <v>356</v>
      </c>
      <c r="CI1051" s="2" t="s">
        <v>357</v>
      </c>
      <c r="CJ1051" s="2" t="s">
        <v>276</v>
      </c>
      <c r="CK1051" s="2">
        <v>92101</v>
      </c>
      <c r="CL1051" s="2">
        <v>32.716203999999898</v>
      </c>
      <c r="CM1051" s="2">
        <v>-117.16155000000001</v>
      </c>
      <c r="CN1051" s="2" t="s">
        <v>254</v>
      </c>
      <c r="CO1051" s="2" t="s">
        <v>255</v>
      </c>
      <c r="CU1051" s="2">
        <v>32.732225999999997</v>
      </c>
      <c r="CV1051" s="2">
        <v>-117.19753900000001</v>
      </c>
      <c r="CW1051" s="2">
        <v>3</v>
      </c>
      <c r="CX1051" s="2" t="s">
        <v>277</v>
      </c>
      <c r="CY1051" s="2">
        <v>10</v>
      </c>
      <c r="CZ1051" s="2" t="s">
        <v>330</v>
      </c>
      <c r="DE1051" s="2">
        <v>13</v>
      </c>
      <c r="DF1051" s="2" t="s">
        <v>367</v>
      </c>
      <c r="DG1051" s="2">
        <v>0</v>
      </c>
      <c r="DH1051" s="2" t="s">
        <v>279</v>
      </c>
      <c r="DX1051" s="2">
        <v>20</v>
      </c>
      <c r="DY1051" s="2">
        <v>5</v>
      </c>
      <c r="EG1051" s="2">
        <v>1</v>
      </c>
      <c r="EH1051" s="2" t="s">
        <v>370</v>
      </c>
      <c r="EI1051" s="2">
        <v>0</v>
      </c>
      <c r="EJ1051" s="2" t="s">
        <v>279</v>
      </c>
      <c r="EZ1051" s="2" t="s">
        <v>280</v>
      </c>
      <c r="FA1051" s="2" t="s">
        <v>280</v>
      </c>
      <c r="FB1051" s="2" t="s">
        <v>280</v>
      </c>
      <c r="FC1051" s="2" t="s">
        <v>280</v>
      </c>
      <c r="FD1051" s="2" t="s">
        <v>280</v>
      </c>
      <c r="FE1051" s="2" t="s">
        <v>280</v>
      </c>
      <c r="FF1051" s="2" t="s">
        <v>280</v>
      </c>
      <c r="FG1051" s="2" t="s">
        <v>280</v>
      </c>
      <c r="GQ1051" s="2">
        <v>1</v>
      </c>
      <c r="GR1051" s="2" t="s">
        <v>282</v>
      </c>
      <c r="GS1051" s="2">
        <v>1</v>
      </c>
      <c r="GT1051" s="2" t="s">
        <v>282</v>
      </c>
      <c r="HU1051" s="2">
        <v>10</v>
      </c>
      <c r="HV1051" s="2" t="s">
        <v>330</v>
      </c>
      <c r="HZ1051" s="2">
        <v>2</v>
      </c>
      <c r="IA1051" s="2" t="s">
        <v>268</v>
      </c>
      <c r="IB1051" s="21" t="s">
        <v>298</v>
      </c>
      <c r="IC1051" s="21"/>
      <c r="ID1051" s="21" t="s">
        <v>268</v>
      </c>
      <c r="IE1051" s="21" t="s">
        <v>268</v>
      </c>
      <c r="IF1051" s="21" t="s">
        <v>268</v>
      </c>
      <c r="IG1051" s="21" t="s">
        <v>268</v>
      </c>
      <c r="IH1051" s="21" t="s">
        <v>268</v>
      </c>
      <c r="II1051" s="21"/>
      <c r="IJ1051" s="21" t="s">
        <v>268</v>
      </c>
      <c r="IK1051" s="21"/>
      <c r="IL1051" s="21"/>
      <c r="IM1051" s="21"/>
      <c r="IN1051" s="21" t="s">
        <v>268</v>
      </c>
      <c r="IO1051" s="21" t="s">
        <v>268</v>
      </c>
      <c r="IP1051" s="21" t="s">
        <v>268</v>
      </c>
      <c r="IQ1051" s="21" t="s">
        <v>268</v>
      </c>
      <c r="IR1051" s="21" t="s">
        <v>268</v>
      </c>
      <c r="IS1051" s="21"/>
      <c r="IV1051" s="2">
        <v>0</v>
      </c>
      <c r="IW1051" s="2" t="s">
        <v>315</v>
      </c>
      <c r="IX1051" s="2" t="s">
        <v>268</v>
      </c>
      <c r="IY1051" s="2" t="s">
        <v>298</v>
      </c>
      <c r="IZ1051" s="2" t="s">
        <v>268</v>
      </c>
      <c r="JA1051" s="2" t="s">
        <v>268</v>
      </c>
      <c r="JB1051" s="2" t="s">
        <v>268</v>
      </c>
      <c r="JC1051" s="2" t="s">
        <v>268</v>
      </c>
      <c r="JD1051" s="2" t="s">
        <v>268</v>
      </c>
      <c r="JE1051" s="2" t="s">
        <v>268</v>
      </c>
      <c r="JF1051" s="2" t="s">
        <v>268</v>
      </c>
      <c r="JG1051" s="2" t="s">
        <v>268</v>
      </c>
      <c r="JH1051" s="2" t="s">
        <v>268</v>
      </c>
      <c r="JI1051" s="2" t="s">
        <v>268</v>
      </c>
      <c r="JJ1051" s="2" t="s">
        <v>268</v>
      </c>
      <c r="JK1051" s="2" t="s">
        <v>268</v>
      </c>
      <c r="JL1051" s="2" t="s">
        <v>268</v>
      </c>
      <c r="JM1051" s="2" t="s">
        <v>268</v>
      </c>
      <c r="JN1051" s="2" t="s">
        <v>268</v>
      </c>
      <c r="JO1051" s="2" t="s">
        <v>298</v>
      </c>
      <c r="JP1051" s="2" t="s">
        <v>268</v>
      </c>
      <c r="JQ1051" s="2" t="s">
        <v>268</v>
      </c>
      <c r="JR1051" s="2" t="s">
        <v>268</v>
      </c>
      <c r="JS1051" s="2" t="s">
        <v>268</v>
      </c>
      <c r="JT1051" s="2" t="s">
        <v>268</v>
      </c>
      <c r="JU1051" s="2" t="s">
        <v>268</v>
      </c>
      <c r="JV1051" s="2" t="s">
        <v>268</v>
      </c>
      <c r="JW1051" s="2">
        <v>1</v>
      </c>
      <c r="JX1051" s="2" t="s">
        <v>317</v>
      </c>
      <c r="JY1051" s="2">
        <v>12</v>
      </c>
      <c r="JZ1051" s="2" t="s">
        <v>479</v>
      </c>
      <c r="LK1051" s="2">
        <v>7</v>
      </c>
      <c r="LL1051" s="2" t="s">
        <v>349</v>
      </c>
      <c r="LM1051" s="2">
        <v>1</v>
      </c>
      <c r="LN1051" s="2" t="s">
        <v>319</v>
      </c>
      <c r="LP1051" s="2" t="s">
        <v>268</v>
      </c>
      <c r="LQ1051" s="2" t="s">
        <v>268</v>
      </c>
      <c r="LR1051" s="2" t="s">
        <v>268</v>
      </c>
      <c r="LS1051" s="2" t="s">
        <v>268</v>
      </c>
      <c r="LT1051" s="2" t="s">
        <v>268</v>
      </c>
      <c r="LU1051" s="2" t="s">
        <v>268</v>
      </c>
      <c r="LV1051" s="2" t="s">
        <v>298</v>
      </c>
      <c r="LW1051" s="2" t="s">
        <v>268</v>
      </c>
      <c r="LY1051" s="2">
        <v>2</v>
      </c>
      <c r="LZ1051" s="2" t="s">
        <v>288</v>
      </c>
      <c r="MA1051" s="2">
        <v>2</v>
      </c>
      <c r="MB1051" s="2" t="s">
        <v>288</v>
      </c>
      <c r="MC1051" s="2">
        <v>15</v>
      </c>
      <c r="MD1051" s="2" t="s">
        <v>2662</v>
      </c>
      <c r="MG1051" s="2">
        <v>2</v>
      </c>
      <c r="MH1051" s="2" t="s">
        <v>288</v>
      </c>
      <c r="MI1051" s="2">
        <v>2</v>
      </c>
      <c r="MJ1051" s="2" t="s">
        <v>268</v>
      </c>
      <c r="MK1051" s="2">
        <v>0</v>
      </c>
      <c r="ML1051" s="2" t="s">
        <v>289</v>
      </c>
      <c r="MM1051" s="2" t="s">
        <v>290</v>
      </c>
      <c r="MN1051" s="2" t="s">
        <v>290</v>
      </c>
    </row>
    <row r="1052" spans="1:352" x14ac:dyDescent="0.25">
      <c r="A1052" s="2">
        <v>5564</v>
      </c>
      <c r="B1052" s="22">
        <v>45569</v>
      </c>
      <c r="C1052" s="2" t="s">
        <v>303</v>
      </c>
      <c r="D1052" s="2" t="s">
        <v>2667</v>
      </c>
      <c r="F1052" s="2" t="s">
        <v>257</v>
      </c>
      <c r="G1052" s="2" t="s">
        <v>258</v>
      </c>
      <c r="H1052" s="2">
        <v>1</v>
      </c>
      <c r="I1052" s="2" t="s">
        <v>260</v>
      </c>
      <c r="J1052" s="2">
        <v>1</v>
      </c>
      <c r="K1052" s="2" t="s">
        <v>261</v>
      </c>
      <c r="L1052" s="2">
        <v>1</v>
      </c>
      <c r="M1052" s="2" t="s">
        <v>262</v>
      </c>
      <c r="N1052" s="2">
        <v>3</v>
      </c>
      <c r="O1052" s="2" t="s">
        <v>263</v>
      </c>
      <c r="R1052" s="2">
        <v>6</v>
      </c>
      <c r="S1052" s="2" t="s">
        <v>380</v>
      </c>
      <c r="V1052" s="2">
        <v>31</v>
      </c>
      <c r="W1052" s="2" t="s">
        <v>409</v>
      </c>
      <c r="X1052" s="2" t="s">
        <v>428</v>
      </c>
      <c r="Y1052" s="2">
        <v>16</v>
      </c>
      <c r="Z1052" s="2" t="s">
        <v>326</v>
      </c>
      <c r="AC1052" s="2">
        <v>2</v>
      </c>
      <c r="AD1052" s="2" t="s">
        <v>268</v>
      </c>
      <c r="AH1052" s="2">
        <v>9</v>
      </c>
      <c r="AI1052" s="2" t="s">
        <v>437</v>
      </c>
      <c r="AK1052" s="2">
        <v>4</v>
      </c>
      <c r="AL1052" s="2" t="s">
        <v>355</v>
      </c>
      <c r="AN1052" s="2">
        <v>2</v>
      </c>
      <c r="AO1052" s="2" t="s">
        <v>268</v>
      </c>
      <c r="AS1052" s="2">
        <v>1</v>
      </c>
      <c r="AT1052" s="2">
        <v>1</v>
      </c>
      <c r="AU1052" s="2">
        <v>1</v>
      </c>
      <c r="AV1052" s="2">
        <v>1</v>
      </c>
      <c r="AY1052" s="2">
        <v>9</v>
      </c>
      <c r="AZ1052" s="2" t="s">
        <v>461</v>
      </c>
      <c r="BA1052" s="2">
        <v>0</v>
      </c>
      <c r="BB1052" s="2" t="s">
        <v>273</v>
      </c>
      <c r="CE1052" s="2" t="s">
        <v>303</v>
      </c>
      <c r="CF1052" s="2" t="s">
        <v>2667</v>
      </c>
      <c r="CL1052" s="2">
        <v>32.733783000000003</v>
      </c>
      <c r="CM1052" s="2">
        <v>-117.193315</v>
      </c>
      <c r="CN1052" s="2">
        <v>2</v>
      </c>
      <c r="CO1052" s="2" t="s">
        <v>274</v>
      </c>
      <c r="CR1052" s="2" t="s">
        <v>416</v>
      </c>
      <c r="CS1052" s="2" t="s">
        <v>302</v>
      </c>
      <c r="CT1052" s="2" t="s">
        <v>280</v>
      </c>
      <c r="CU1052" s="2">
        <v>32.514946000000002</v>
      </c>
      <c r="CV1052" s="2">
        <v>-117.038247</v>
      </c>
      <c r="CW1052" s="2" t="s">
        <v>303</v>
      </c>
      <c r="CX1052" s="2" t="s">
        <v>304</v>
      </c>
      <c r="DG1052" s="2">
        <v>0</v>
      </c>
      <c r="DH1052" s="2" t="s">
        <v>279</v>
      </c>
      <c r="EI1052" s="2">
        <v>1</v>
      </c>
      <c r="EJ1052" s="2" t="s">
        <v>306</v>
      </c>
      <c r="EK1052" s="2" t="s">
        <v>2400</v>
      </c>
      <c r="EL1052" s="2" t="s">
        <v>2401</v>
      </c>
      <c r="EW1052" s="2">
        <v>14</v>
      </c>
      <c r="EX1052" s="2" t="s">
        <v>402</v>
      </c>
      <c r="EZ1052" s="2" t="s">
        <v>312</v>
      </c>
      <c r="FA1052" s="2" t="s">
        <v>1798</v>
      </c>
      <c r="FB1052" s="2">
        <v>32.732081999999899</v>
      </c>
      <c r="FC1052" s="2">
        <v>-117.197943</v>
      </c>
      <c r="FD1052" s="2" t="s">
        <v>311</v>
      </c>
      <c r="FE1052" s="2" t="s">
        <v>1826</v>
      </c>
      <c r="FF1052" s="2">
        <v>32.732858</v>
      </c>
      <c r="FG1052" s="2">
        <v>-117.176377</v>
      </c>
      <c r="FX1052" s="2">
        <v>32.733514</v>
      </c>
      <c r="FY1052" s="2">
        <v>-117.174792999999</v>
      </c>
      <c r="FZ1052" s="2">
        <v>32.544566000000003</v>
      </c>
      <c r="GA1052" s="2">
        <v>-117.029539</v>
      </c>
      <c r="GQ1052" s="2">
        <v>2</v>
      </c>
      <c r="GR1052" s="2" t="s">
        <v>314</v>
      </c>
      <c r="GS1052" s="2">
        <v>7</v>
      </c>
      <c r="GT1052" s="2" t="s">
        <v>345</v>
      </c>
      <c r="IB1052" s="21"/>
      <c r="IC1052" s="21"/>
      <c r="ID1052" s="21"/>
      <c r="IE1052" s="21"/>
      <c r="IF1052" s="21"/>
      <c r="IG1052" s="21"/>
      <c r="IH1052" s="21"/>
      <c r="II1052" s="21"/>
      <c r="IJ1052" s="21"/>
      <c r="IK1052" s="21"/>
      <c r="IL1052" s="21"/>
      <c r="IM1052" s="21"/>
      <c r="IN1052" s="21"/>
      <c r="IO1052" s="21"/>
      <c r="IP1052" s="21"/>
      <c r="IQ1052" s="21"/>
      <c r="IR1052" s="21"/>
      <c r="IS1052" s="21"/>
      <c r="IV1052" s="2">
        <v>0</v>
      </c>
      <c r="IW1052" s="2" t="s">
        <v>315</v>
      </c>
      <c r="JW1052" s="2">
        <v>0</v>
      </c>
      <c r="JX1052" s="2" t="s">
        <v>271</v>
      </c>
      <c r="LK1052" s="2">
        <v>6</v>
      </c>
      <c r="LL1052" s="2" t="s">
        <v>392</v>
      </c>
      <c r="LM1052" s="2">
        <v>2</v>
      </c>
      <c r="LN1052" s="2" t="s">
        <v>285</v>
      </c>
      <c r="LP1052" s="2" t="s">
        <v>268</v>
      </c>
      <c r="LQ1052" s="2" t="s">
        <v>268</v>
      </c>
      <c r="LR1052" s="2" t="s">
        <v>268</v>
      </c>
      <c r="LS1052" s="2" t="s">
        <v>298</v>
      </c>
      <c r="LT1052" s="2" t="s">
        <v>268</v>
      </c>
      <c r="LU1052" s="2" t="s">
        <v>268</v>
      </c>
      <c r="LV1052" s="2" t="s">
        <v>268</v>
      </c>
      <c r="LW1052" s="2" t="s">
        <v>268</v>
      </c>
      <c r="LY1052" s="2">
        <v>4</v>
      </c>
      <c r="LZ1052" s="2" t="s">
        <v>350</v>
      </c>
      <c r="MA1052" s="2">
        <v>2</v>
      </c>
      <c r="MB1052" s="2" t="s">
        <v>288</v>
      </c>
      <c r="MC1052" s="2">
        <v>14</v>
      </c>
      <c r="MD1052" s="2" t="s">
        <v>361</v>
      </c>
      <c r="ME1052" s="2">
        <v>1</v>
      </c>
      <c r="MF1052" s="2" t="s">
        <v>298</v>
      </c>
      <c r="MG1052" s="2">
        <v>3</v>
      </c>
      <c r="MH1052" s="2" t="s">
        <v>286</v>
      </c>
      <c r="MI1052" s="2">
        <v>2</v>
      </c>
      <c r="MJ1052" s="2" t="s">
        <v>268</v>
      </c>
      <c r="MK1052" s="2">
        <v>0</v>
      </c>
      <c r="ML1052" s="2" t="s">
        <v>289</v>
      </c>
      <c r="MM1052" s="2" t="s">
        <v>323</v>
      </c>
      <c r="MN1052" s="2" t="s">
        <v>324</v>
      </c>
    </row>
    <row r="1053" spans="1:352" x14ac:dyDescent="0.25">
      <c r="A1053" s="2">
        <v>5566</v>
      </c>
      <c r="B1053" s="22">
        <v>45569</v>
      </c>
      <c r="C1053" s="2" t="s">
        <v>2738</v>
      </c>
      <c r="D1053" s="2" t="s">
        <v>2739</v>
      </c>
      <c r="F1053" s="2" t="s">
        <v>257</v>
      </c>
      <c r="G1053" s="2" t="s">
        <v>258</v>
      </c>
      <c r="H1053" s="2">
        <v>1</v>
      </c>
      <c r="I1053" s="2" t="s">
        <v>260</v>
      </c>
      <c r="J1053" s="2">
        <v>1</v>
      </c>
      <c r="K1053" s="2" t="s">
        <v>261</v>
      </c>
      <c r="L1053" s="2">
        <v>1</v>
      </c>
      <c r="M1053" s="2" t="s">
        <v>262</v>
      </c>
      <c r="N1053" s="2">
        <v>3</v>
      </c>
      <c r="O1053" s="2" t="s">
        <v>263</v>
      </c>
      <c r="R1053" s="2">
        <v>6</v>
      </c>
      <c r="S1053" s="2" t="s">
        <v>380</v>
      </c>
      <c r="V1053" s="2">
        <v>11</v>
      </c>
      <c r="W1053" s="2" t="s">
        <v>1735</v>
      </c>
      <c r="X1053" s="2" t="s">
        <v>382</v>
      </c>
      <c r="Y1053" s="2">
        <v>15</v>
      </c>
      <c r="Z1053" s="2" t="s">
        <v>297</v>
      </c>
      <c r="AB1053" s="2">
        <v>2105</v>
      </c>
      <c r="AC1053" s="2">
        <v>1</v>
      </c>
      <c r="AD1053" s="2" t="s">
        <v>298</v>
      </c>
      <c r="AH1053" s="2">
        <v>35</v>
      </c>
      <c r="AI1053" s="2" t="s">
        <v>651</v>
      </c>
      <c r="AJ1053" s="2" t="s">
        <v>1817</v>
      </c>
      <c r="AK1053" s="2">
        <v>2</v>
      </c>
      <c r="AL1053" s="2" t="s">
        <v>270</v>
      </c>
      <c r="AN1053" s="2">
        <v>2</v>
      </c>
      <c r="AO1053" s="2" t="s">
        <v>268</v>
      </c>
      <c r="AS1053" s="2">
        <v>4</v>
      </c>
      <c r="AT1053" s="2">
        <v>4</v>
      </c>
      <c r="AU1053" s="2">
        <v>1</v>
      </c>
      <c r="AV1053" s="2">
        <v>1</v>
      </c>
      <c r="AY1053" s="2">
        <v>9</v>
      </c>
      <c r="AZ1053" s="2" t="s">
        <v>461</v>
      </c>
      <c r="BA1053" s="2">
        <v>2</v>
      </c>
      <c r="BB1053" s="2" t="s">
        <v>328</v>
      </c>
      <c r="BC1053" s="2">
        <v>1</v>
      </c>
      <c r="BD1053" s="2" t="s">
        <v>298</v>
      </c>
      <c r="BE1053" s="2">
        <v>2</v>
      </c>
      <c r="BF1053" s="2" t="s">
        <v>328</v>
      </c>
      <c r="BG1053" s="2" t="s">
        <v>268</v>
      </c>
      <c r="BH1053" s="2" t="s">
        <v>268</v>
      </c>
      <c r="BI1053" s="2" t="s">
        <v>268</v>
      </c>
      <c r="BJ1053" s="2" t="s">
        <v>298</v>
      </c>
      <c r="BK1053" s="2" t="s">
        <v>268</v>
      </c>
      <c r="CE1053" s="2" t="s">
        <v>2738</v>
      </c>
      <c r="CF1053" s="2" t="s">
        <v>2739</v>
      </c>
      <c r="CL1053" s="2">
        <v>32.736362</v>
      </c>
      <c r="CM1053" s="2">
        <v>-117.17930200000001</v>
      </c>
      <c r="CN1053" s="2">
        <v>3</v>
      </c>
      <c r="CO1053" s="2" t="s">
        <v>356</v>
      </c>
      <c r="CQ1053" s="2" t="s">
        <v>2335</v>
      </c>
      <c r="CR1053" s="2" t="s">
        <v>357</v>
      </c>
      <c r="CS1053" s="2" t="s">
        <v>276</v>
      </c>
      <c r="CT1053" s="2">
        <v>92101</v>
      </c>
      <c r="CU1053" s="2">
        <v>32.712823</v>
      </c>
      <c r="CV1053" s="2">
        <v>-117.158604999999</v>
      </c>
      <c r="CW1053" s="2">
        <v>3</v>
      </c>
      <c r="CX1053" s="2" t="s">
        <v>277</v>
      </c>
      <c r="CY1053" s="2">
        <v>27</v>
      </c>
      <c r="CZ1053" s="2" t="s">
        <v>1891</v>
      </c>
      <c r="DG1053" s="2">
        <v>0</v>
      </c>
      <c r="DH1053" s="2" t="s">
        <v>279</v>
      </c>
      <c r="EI1053" s="2">
        <v>0</v>
      </c>
      <c r="EJ1053" s="2" t="s">
        <v>279</v>
      </c>
      <c r="EZ1053" s="2" t="s">
        <v>280</v>
      </c>
      <c r="FA1053" s="2" t="s">
        <v>280</v>
      </c>
      <c r="FB1053" s="2" t="s">
        <v>280</v>
      </c>
      <c r="FC1053" s="2" t="s">
        <v>280</v>
      </c>
      <c r="FD1053" s="2" t="s">
        <v>280</v>
      </c>
      <c r="FE1053" s="2" t="s">
        <v>280</v>
      </c>
      <c r="FF1053" s="2" t="s">
        <v>280</v>
      </c>
      <c r="FG1053" s="2" t="s">
        <v>280</v>
      </c>
      <c r="GQ1053" s="2">
        <v>6</v>
      </c>
      <c r="GR1053" s="2" t="s">
        <v>334</v>
      </c>
      <c r="HZ1053" s="2">
        <v>2</v>
      </c>
      <c r="IA1053" s="2" t="s">
        <v>268</v>
      </c>
      <c r="IB1053" s="21" t="s">
        <v>268</v>
      </c>
      <c r="IC1053" s="21"/>
      <c r="ID1053" s="21" t="s">
        <v>298</v>
      </c>
      <c r="IE1053" s="21" t="s">
        <v>268</v>
      </c>
      <c r="IF1053" s="21" t="s">
        <v>268</v>
      </c>
      <c r="IG1053" s="21" t="s">
        <v>268</v>
      </c>
      <c r="IH1053" s="21" t="s">
        <v>268</v>
      </c>
      <c r="II1053" s="21"/>
      <c r="IJ1053" s="21" t="s">
        <v>268</v>
      </c>
      <c r="IK1053" s="21"/>
      <c r="IL1053" s="21"/>
      <c r="IM1053" s="21"/>
      <c r="IN1053" s="21" t="s">
        <v>268</v>
      </c>
      <c r="IO1053" s="21" t="s">
        <v>268</v>
      </c>
      <c r="IP1053" s="21" t="s">
        <v>268</v>
      </c>
      <c r="IQ1053" s="21" t="s">
        <v>268</v>
      </c>
      <c r="IR1053" s="21" t="s">
        <v>268</v>
      </c>
      <c r="IS1053" s="21"/>
      <c r="IV1053" s="2">
        <v>0</v>
      </c>
      <c r="IW1053" s="2" t="s">
        <v>315</v>
      </c>
      <c r="JW1053" s="2">
        <v>0</v>
      </c>
      <c r="JX1053" s="2" t="s">
        <v>271</v>
      </c>
      <c r="LK1053" s="2">
        <v>12</v>
      </c>
      <c r="LL1053" s="2" t="s">
        <v>636</v>
      </c>
      <c r="LM1053" s="2">
        <v>2</v>
      </c>
      <c r="LN1053" s="2" t="s">
        <v>285</v>
      </c>
      <c r="LP1053" s="2" t="s">
        <v>268</v>
      </c>
      <c r="LQ1053" s="2" t="s">
        <v>268</v>
      </c>
      <c r="LR1053" s="2" t="s">
        <v>268</v>
      </c>
      <c r="LS1053" s="2" t="s">
        <v>268</v>
      </c>
      <c r="LT1053" s="2" t="s">
        <v>268</v>
      </c>
      <c r="LU1053" s="2" t="s">
        <v>268</v>
      </c>
      <c r="LV1053" s="2" t="s">
        <v>298</v>
      </c>
      <c r="LW1053" s="2" t="s">
        <v>268</v>
      </c>
      <c r="LY1053" s="2">
        <v>2</v>
      </c>
      <c r="LZ1053" s="2" t="s">
        <v>288</v>
      </c>
      <c r="MA1053" s="2">
        <v>2</v>
      </c>
      <c r="MB1053" s="2" t="s">
        <v>288</v>
      </c>
      <c r="MC1053" s="2">
        <v>1</v>
      </c>
      <c r="MD1053" s="2" t="s">
        <v>379</v>
      </c>
      <c r="MG1053" s="2">
        <v>0</v>
      </c>
      <c r="MH1053" s="2" t="s">
        <v>336</v>
      </c>
      <c r="MI1053" s="2">
        <v>2</v>
      </c>
      <c r="MJ1053" s="2" t="s">
        <v>268</v>
      </c>
      <c r="MK1053" s="2">
        <v>0</v>
      </c>
      <c r="ML1053" s="2" t="s">
        <v>289</v>
      </c>
      <c r="MM1053" s="2" t="s">
        <v>290</v>
      </c>
      <c r="MN1053" s="2" t="s">
        <v>290</v>
      </c>
    </row>
    <row r="1054" spans="1:352" x14ac:dyDescent="0.25">
      <c r="A1054" s="2">
        <v>5567</v>
      </c>
      <c r="B1054" s="22">
        <v>45569</v>
      </c>
      <c r="C1054" s="2" t="s">
        <v>254</v>
      </c>
      <c r="D1054" s="2" t="s">
        <v>255</v>
      </c>
      <c r="F1054" s="2" t="s">
        <v>291</v>
      </c>
      <c r="G1054" s="2" t="s">
        <v>292</v>
      </c>
      <c r="H1054" s="2">
        <v>1</v>
      </c>
      <c r="I1054" s="2" t="s">
        <v>260</v>
      </c>
      <c r="J1054" s="2">
        <v>1</v>
      </c>
      <c r="K1054" s="2" t="s">
        <v>261</v>
      </c>
      <c r="L1054" s="2">
        <v>2</v>
      </c>
      <c r="M1054" s="2" t="s">
        <v>293</v>
      </c>
      <c r="N1054" s="2">
        <v>2</v>
      </c>
      <c r="O1054" s="2" t="s">
        <v>294</v>
      </c>
      <c r="R1054" s="2">
        <v>4</v>
      </c>
      <c r="S1054" s="2" t="s">
        <v>592</v>
      </c>
      <c r="X1054" s="2" t="s">
        <v>265</v>
      </c>
      <c r="Y1054" s="2">
        <v>14</v>
      </c>
      <c r="Z1054" s="2" t="s">
        <v>266</v>
      </c>
      <c r="AB1054" s="2" t="s">
        <v>2061</v>
      </c>
      <c r="AC1054" s="2">
        <v>1</v>
      </c>
      <c r="AD1054" s="2" t="s">
        <v>298</v>
      </c>
      <c r="AF1054" s="2">
        <v>13</v>
      </c>
      <c r="AG1054" s="2" t="s">
        <v>305</v>
      </c>
      <c r="AK1054" s="2">
        <v>2</v>
      </c>
      <c r="AL1054" s="2" t="s">
        <v>270</v>
      </c>
      <c r="AS1054" s="2">
        <v>0</v>
      </c>
      <c r="AT1054" s="2" t="s">
        <v>271</v>
      </c>
      <c r="AU1054" s="2">
        <v>0</v>
      </c>
      <c r="AV1054" s="2" t="s">
        <v>271</v>
      </c>
      <c r="AW1054" s="2">
        <v>1</v>
      </c>
      <c r="AX1054" s="2" t="s">
        <v>411</v>
      </c>
      <c r="BA1054" s="2">
        <v>4</v>
      </c>
      <c r="BB1054" s="2" t="s">
        <v>339</v>
      </c>
      <c r="BC1054" s="2">
        <v>1</v>
      </c>
      <c r="BD1054" s="2" t="s">
        <v>298</v>
      </c>
      <c r="BE1054" s="2">
        <v>4</v>
      </c>
      <c r="BF1054" s="2" t="s">
        <v>339</v>
      </c>
      <c r="BG1054" s="2" t="s">
        <v>268</v>
      </c>
      <c r="BH1054" s="2" t="s">
        <v>268</v>
      </c>
      <c r="BI1054" s="2" t="s">
        <v>268</v>
      </c>
      <c r="BJ1054" s="2" t="s">
        <v>298</v>
      </c>
      <c r="BK1054" s="2" t="s">
        <v>268</v>
      </c>
      <c r="CE1054" s="2">
        <v>2</v>
      </c>
      <c r="CF1054" s="2" t="s">
        <v>274</v>
      </c>
      <c r="CI1054" s="2" t="s">
        <v>416</v>
      </c>
      <c r="CJ1054" s="2" t="s">
        <v>302</v>
      </c>
      <c r="CK1054" s="2">
        <v>22040</v>
      </c>
      <c r="CL1054" s="2">
        <v>32.519764000000002</v>
      </c>
      <c r="CM1054" s="2">
        <v>-117.031936</v>
      </c>
      <c r="CN1054" s="2" t="s">
        <v>254</v>
      </c>
      <c r="CO1054" s="2" t="s">
        <v>255</v>
      </c>
      <c r="CU1054" s="2">
        <v>32.732225999999997</v>
      </c>
      <c r="CV1054" s="2">
        <v>-117.19753900000001</v>
      </c>
      <c r="CW1054" s="2" t="s">
        <v>303</v>
      </c>
      <c r="CX1054" s="2" t="s">
        <v>304</v>
      </c>
      <c r="DE1054" s="2">
        <v>4</v>
      </c>
      <c r="DF1054" s="2" t="s">
        <v>498</v>
      </c>
      <c r="DG1054" s="2">
        <v>1</v>
      </c>
      <c r="DH1054" s="2" t="s">
        <v>306</v>
      </c>
      <c r="DI1054" s="2" t="s">
        <v>1824</v>
      </c>
      <c r="DJ1054" s="2" t="s">
        <v>1825</v>
      </c>
      <c r="DU1054" s="2">
        <v>10</v>
      </c>
      <c r="DV1054" s="2" t="s">
        <v>330</v>
      </c>
      <c r="EG1054" s="2">
        <v>3</v>
      </c>
      <c r="EH1054" s="2" t="s">
        <v>310</v>
      </c>
      <c r="EI1054" s="2">
        <v>0</v>
      </c>
      <c r="EJ1054" s="2" t="s">
        <v>279</v>
      </c>
      <c r="EZ1054" s="2" t="s">
        <v>311</v>
      </c>
      <c r="FA1054" s="2" t="s">
        <v>1826</v>
      </c>
      <c r="FB1054" s="2">
        <v>32.732858</v>
      </c>
      <c r="FC1054" s="2">
        <v>-117.176377</v>
      </c>
      <c r="FD1054" s="2" t="s">
        <v>312</v>
      </c>
      <c r="FE1054" s="2" t="s">
        <v>1798</v>
      </c>
      <c r="FF1054" s="2">
        <v>32.732081999999899</v>
      </c>
      <c r="FG1054" s="2">
        <v>-117.197943</v>
      </c>
      <c r="FJ1054" s="2">
        <v>32.748348</v>
      </c>
      <c r="FK1054" s="2">
        <v>-117.153665</v>
      </c>
      <c r="GN1054" s="2">
        <v>1</v>
      </c>
      <c r="GO1054" s="2" t="s">
        <v>281</v>
      </c>
      <c r="GQ1054" s="2">
        <v>1</v>
      </c>
      <c r="GR1054" s="2" t="s">
        <v>282</v>
      </c>
      <c r="GS1054" s="2">
        <v>6</v>
      </c>
      <c r="GT1054" s="2" t="s">
        <v>334</v>
      </c>
      <c r="GU1054" s="2" t="s">
        <v>268</v>
      </c>
      <c r="GV1054" s="2" t="s">
        <v>268</v>
      </c>
      <c r="GW1054" s="2" t="s">
        <v>268</v>
      </c>
      <c r="GX1054" s="2" t="s">
        <v>268</v>
      </c>
      <c r="GY1054" s="2" t="s">
        <v>268</v>
      </c>
      <c r="GZ1054" s="2" t="s">
        <v>268</v>
      </c>
      <c r="HA1054" s="2" t="s">
        <v>268</v>
      </c>
      <c r="HB1054" s="2" t="s">
        <v>268</v>
      </c>
      <c r="HC1054" s="2" t="s">
        <v>268</v>
      </c>
      <c r="HD1054" s="2" t="s">
        <v>268</v>
      </c>
      <c r="HE1054" s="2" t="s">
        <v>268</v>
      </c>
      <c r="HF1054" s="2" t="s">
        <v>268</v>
      </c>
      <c r="HG1054" s="2" t="s">
        <v>268</v>
      </c>
      <c r="HH1054" s="2" t="s">
        <v>268</v>
      </c>
      <c r="HI1054" s="2" t="s">
        <v>268</v>
      </c>
      <c r="HJ1054" s="2" t="s">
        <v>268</v>
      </c>
      <c r="HK1054" s="2" t="s">
        <v>268</v>
      </c>
      <c r="HL1054" s="2" t="s">
        <v>268</v>
      </c>
      <c r="HM1054" s="2" t="s">
        <v>268</v>
      </c>
      <c r="HN1054" s="2" t="s">
        <v>268</v>
      </c>
      <c r="HO1054" s="2" t="s">
        <v>268</v>
      </c>
      <c r="HP1054" s="2" t="s">
        <v>268</v>
      </c>
      <c r="HQ1054" s="2" t="s">
        <v>268</v>
      </c>
      <c r="HR1054" s="2" t="s">
        <v>268</v>
      </c>
      <c r="HW1054" s="2">
        <v>4</v>
      </c>
      <c r="HX1054" s="2" t="s">
        <v>2776</v>
      </c>
      <c r="IB1054" s="21"/>
      <c r="IC1054" s="21"/>
      <c r="ID1054" s="21"/>
      <c r="IE1054" s="21"/>
      <c r="IF1054" s="21"/>
      <c r="IG1054" s="21"/>
      <c r="IH1054" s="21"/>
      <c r="II1054" s="21"/>
      <c r="IJ1054" s="21"/>
      <c r="IK1054" s="21"/>
      <c r="IL1054" s="21"/>
      <c r="IM1054" s="21"/>
      <c r="IN1054" s="21"/>
      <c r="IO1054" s="21"/>
      <c r="IP1054" s="21"/>
      <c r="IQ1054" s="21"/>
      <c r="IR1054" s="21"/>
      <c r="IS1054" s="21"/>
      <c r="JW1054" s="2">
        <v>0</v>
      </c>
      <c r="JX1054" s="2" t="s">
        <v>271</v>
      </c>
      <c r="LK1054" s="2">
        <v>3</v>
      </c>
      <c r="LL1054" s="2" t="s">
        <v>464</v>
      </c>
      <c r="LM1054" s="2">
        <v>1</v>
      </c>
      <c r="LN1054" s="2" t="s">
        <v>319</v>
      </c>
      <c r="LP1054" s="2" t="s">
        <v>268</v>
      </c>
      <c r="LQ1054" s="2" t="s">
        <v>268</v>
      </c>
      <c r="LR1054" s="2" t="s">
        <v>268</v>
      </c>
      <c r="LS1054" s="2" t="s">
        <v>298</v>
      </c>
      <c r="LT1054" s="2" t="s">
        <v>268</v>
      </c>
      <c r="LU1054" s="2" t="s">
        <v>268</v>
      </c>
      <c r="LV1054" s="2" t="s">
        <v>268</v>
      </c>
      <c r="LW1054" s="2" t="s">
        <v>268</v>
      </c>
      <c r="LY1054" s="2">
        <v>1</v>
      </c>
      <c r="LZ1054" s="2" t="s">
        <v>321</v>
      </c>
      <c r="MA1054" s="2">
        <v>1</v>
      </c>
      <c r="MB1054" s="2" t="s">
        <v>321</v>
      </c>
      <c r="MC1054" s="2">
        <v>3</v>
      </c>
      <c r="MD1054" s="2" t="s">
        <v>366</v>
      </c>
      <c r="MG1054" s="2">
        <v>1</v>
      </c>
      <c r="MH1054" s="2" t="s">
        <v>321</v>
      </c>
      <c r="MI1054" s="2">
        <v>2</v>
      </c>
      <c r="MJ1054" s="2" t="s">
        <v>268</v>
      </c>
      <c r="MK1054" s="2">
        <v>0</v>
      </c>
      <c r="ML1054" s="2" t="s">
        <v>289</v>
      </c>
      <c r="MM1054" s="2" t="s">
        <v>290</v>
      </c>
      <c r="MN1054" s="2" t="s">
        <v>290</v>
      </c>
    </row>
    <row r="1055" spans="1:352" x14ac:dyDescent="0.25">
      <c r="A1055" s="2">
        <v>5571</v>
      </c>
      <c r="B1055" s="22">
        <v>45569</v>
      </c>
      <c r="C1055" s="2" t="s">
        <v>254</v>
      </c>
      <c r="D1055" s="2" t="s">
        <v>255</v>
      </c>
      <c r="F1055" s="2" t="s">
        <v>291</v>
      </c>
      <c r="G1055" s="2" t="s">
        <v>292</v>
      </c>
      <c r="H1055" s="2">
        <v>1</v>
      </c>
      <c r="I1055" s="2" t="s">
        <v>260</v>
      </c>
      <c r="J1055" s="2">
        <v>1</v>
      </c>
      <c r="K1055" s="2" t="s">
        <v>261</v>
      </c>
      <c r="L1055" s="2">
        <v>2</v>
      </c>
      <c r="M1055" s="2" t="s">
        <v>293</v>
      </c>
      <c r="N1055" s="2">
        <v>1</v>
      </c>
      <c r="O1055" s="2" t="s">
        <v>325</v>
      </c>
      <c r="R1055" s="2">
        <v>8</v>
      </c>
      <c r="S1055" s="2" t="s">
        <v>447</v>
      </c>
      <c r="T1055" s="2">
        <v>187</v>
      </c>
      <c r="U1055" s="2" t="s">
        <v>448</v>
      </c>
      <c r="X1055" s="2" t="s">
        <v>265</v>
      </c>
      <c r="Y1055" s="2">
        <v>14</v>
      </c>
      <c r="Z1055" s="2" t="s">
        <v>266</v>
      </c>
      <c r="AB1055" s="2" t="s">
        <v>2061</v>
      </c>
      <c r="AC1055" s="2">
        <v>2</v>
      </c>
      <c r="AD1055" s="2" t="s">
        <v>268</v>
      </c>
      <c r="AE1055" s="2" t="s">
        <v>2777</v>
      </c>
      <c r="AF1055" s="2">
        <v>27</v>
      </c>
      <c r="AG1055" s="2" t="s">
        <v>471</v>
      </c>
      <c r="AK1055" s="2">
        <v>2</v>
      </c>
      <c r="AL1055" s="2" t="s">
        <v>270</v>
      </c>
      <c r="AN1055" s="2">
        <v>2</v>
      </c>
      <c r="AO1055" s="2" t="s">
        <v>268</v>
      </c>
      <c r="AS1055" s="2">
        <v>2</v>
      </c>
      <c r="AT1055" s="2">
        <v>2</v>
      </c>
      <c r="AU1055" s="2">
        <v>2</v>
      </c>
      <c r="AV1055" s="2">
        <v>2</v>
      </c>
      <c r="AY1055" s="2">
        <v>4</v>
      </c>
      <c r="AZ1055" s="2" t="s">
        <v>272</v>
      </c>
      <c r="BA1055" s="2">
        <v>1</v>
      </c>
      <c r="BB1055" s="2" t="s">
        <v>411</v>
      </c>
      <c r="BC1055" s="2">
        <v>1</v>
      </c>
      <c r="BD1055" s="2" t="s">
        <v>298</v>
      </c>
      <c r="BE1055" s="2">
        <v>1</v>
      </c>
      <c r="BF1055" s="2" t="s">
        <v>411</v>
      </c>
      <c r="BG1055" s="2" t="s">
        <v>268</v>
      </c>
      <c r="BH1055" s="2" t="s">
        <v>268</v>
      </c>
      <c r="BI1055" s="2" t="s">
        <v>268</v>
      </c>
      <c r="BJ1055" s="2" t="s">
        <v>298</v>
      </c>
      <c r="BK1055" s="2" t="s">
        <v>268</v>
      </c>
      <c r="CE1055" s="2">
        <v>3</v>
      </c>
      <c r="CF1055" s="2" t="s">
        <v>356</v>
      </c>
      <c r="CI1055" s="2" t="s">
        <v>357</v>
      </c>
      <c r="CJ1055" s="2" t="s">
        <v>276</v>
      </c>
      <c r="CK1055" s="2">
        <v>92101</v>
      </c>
      <c r="CL1055" s="2">
        <v>32.715941999999899</v>
      </c>
      <c r="CM1055" s="2">
        <v>-117.164464</v>
      </c>
      <c r="CN1055" s="2" t="s">
        <v>254</v>
      </c>
      <c r="CO1055" s="2" t="s">
        <v>255</v>
      </c>
      <c r="CU1055" s="2">
        <v>32.732225999999997</v>
      </c>
      <c r="CV1055" s="2">
        <v>-117.19753900000001</v>
      </c>
      <c r="CW1055" s="2">
        <v>3</v>
      </c>
      <c r="CX1055" s="2" t="s">
        <v>277</v>
      </c>
      <c r="CY1055" s="2">
        <v>10</v>
      </c>
      <c r="CZ1055" s="2" t="s">
        <v>330</v>
      </c>
      <c r="DE1055" s="2">
        <v>11</v>
      </c>
      <c r="DF1055" s="2" t="s">
        <v>437</v>
      </c>
      <c r="DG1055" s="2">
        <v>0</v>
      </c>
      <c r="DH1055" s="2" t="s">
        <v>279</v>
      </c>
      <c r="DX1055" s="2">
        <v>17.920000000000002</v>
      </c>
      <c r="DY1055" s="2">
        <v>2</v>
      </c>
      <c r="EG1055" s="2">
        <v>3</v>
      </c>
      <c r="EH1055" s="2" t="s">
        <v>310</v>
      </c>
      <c r="EI1055" s="2">
        <v>0</v>
      </c>
      <c r="EJ1055" s="2" t="s">
        <v>279</v>
      </c>
      <c r="EZ1055" s="2" t="s">
        <v>280</v>
      </c>
      <c r="FA1055" s="2" t="s">
        <v>280</v>
      </c>
      <c r="FB1055" s="2" t="s">
        <v>280</v>
      </c>
      <c r="FC1055" s="2" t="s">
        <v>280</v>
      </c>
      <c r="FD1055" s="2" t="s">
        <v>280</v>
      </c>
      <c r="FE1055" s="2" t="s">
        <v>280</v>
      </c>
      <c r="FF1055" s="2" t="s">
        <v>280</v>
      </c>
      <c r="FG1055" s="2" t="s">
        <v>280</v>
      </c>
      <c r="GQ1055" s="2">
        <v>6</v>
      </c>
      <c r="GR1055" s="2" t="s">
        <v>334</v>
      </c>
      <c r="HU1055" s="2">
        <v>10</v>
      </c>
      <c r="HV1055" s="2" t="s">
        <v>330</v>
      </c>
      <c r="HZ1055" s="2">
        <v>2</v>
      </c>
      <c r="IA1055" s="2" t="s">
        <v>268</v>
      </c>
      <c r="IB1055" s="21" t="s">
        <v>268</v>
      </c>
      <c r="IC1055" s="21"/>
      <c r="ID1055" s="21" t="s">
        <v>298</v>
      </c>
      <c r="IE1055" s="21" t="s">
        <v>268</v>
      </c>
      <c r="IF1055" s="21" t="s">
        <v>268</v>
      </c>
      <c r="IG1055" s="21" t="s">
        <v>268</v>
      </c>
      <c r="IH1055" s="21" t="s">
        <v>268</v>
      </c>
      <c r="II1055" s="21"/>
      <c r="IJ1055" s="21" t="s">
        <v>268</v>
      </c>
      <c r="IK1055" s="21"/>
      <c r="IL1055" s="21"/>
      <c r="IM1055" s="21"/>
      <c r="IN1055" s="21" t="s">
        <v>268</v>
      </c>
      <c r="IO1055" s="21" t="s">
        <v>268</v>
      </c>
      <c r="IP1055" s="21" t="s">
        <v>268</v>
      </c>
      <c r="IQ1055" s="21" t="s">
        <v>268</v>
      </c>
      <c r="IR1055" s="21" t="s">
        <v>268</v>
      </c>
      <c r="IS1055" s="21"/>
      <c r="IV1055" s="2">
        <v>0</v>
      </c>
      <c r="IW1055" s="2" t="s">
        <v>315</v>
      </c>
      <c r="IX1055" s="2" t="s">
        <v>268</v>
      </c>
      <c r="IY1055" s="2" t="s">
        <v>298</v>
      </c>
      <c r="IZ1055" s="2" t="s">
        <v>268</v>
      </c>
      <c r="JA1055" s="2" t="s">
        <v>268</v>
      </c>
      <c r="JB1055" s="2" t="s">
        <v>268</v>
      </c>
      <c r="JC1055" s="2" t="s">
        <v>268</v>
      </c>
      <c r="JD1055" s="2" t="s">
        <v>268</v>
      </c>
      <c r="JE1055" s="2" t="s">
        <v>268</v>
      </c>
      <c r="JF1055" s="2" t="s">
        <v>268</v>
      </c>
      <c r="JG1055" s="2" t="s">
        <v>268</v>
      </c>
      <c r="JH1055" s="2" t="s">
        <v>268</v>
      </c>
      <c r="JI1055" s="2" t="s">
        <v>268</v>
      </c>
      <c r="JJ1055" s="2" t="s">
        <v>268</v>
      </c>
      <c r="JK1055" s="2" t="s">
        <v>268</v>
      </c>
      <c r="JL1055" s="2" t="s">
        <v>268</v>
      </c>
      <c r="JM1055" s="2" t="s">
        <v>268</v>
      </c>
      <c r="JN1055" s="2" t="s">
        <v>268</v>
      </c>
      <c r="JO1055" s="2" t="s">
        <v>298</v>
      </c>
      <c r="JP1055" s="2" t="s">
        <v>268</v>
      </c>
      <c r="JQ1055" s="2" t="s">
        <v>268</v>
      </c>
      <c r="JR1055" s="2" t="s">
        <v>268</v>
      </c>
      <c r="JS1055" s="2" t="s">
        <v>268</v>
      </c>
      <c r="JT1055" s="2" t="s">
        <v>268</v>
      </c>
      <c r="JU1055" s="2" t="s">
        <v>268</v>
      </c>
      <c r="JV1055" s="2" t="s">
        <v>268</v>
      </c>
      <c r="JW1055" s="2">
        <v>5</v>
      </c>
      <c r="JX1055" s="2" t="s">
        <v>377</v>
      </c>
      <c r="KA1055" s="2">
        <v>6</v>
      </c>
      <c r="KB1055" s="2" t="s">
        <v>334</v>
      </c>
      <c r="LK1055" s="2">
        <v>8</v>
      </c>
      <c r="LL1055" s="2" t="s">
        <v>408</v>
      </c>
      <c r="LM1055" s="2">
        <v>2</v>
      </c>
      <c r="LN1055" s="2" t="s">
        <v>285</v>
      </c>
      <c r="LP1055" s="2" t="s">
        <v>268</v>
      </c>
      <c r="LQ1055" s="2" t="s">
        <v>268</v>
      </c>
      <c r="LR1055" s="2" t="s">
        <v>268</v>
      </c>
      <c r="LS1055" s="2" t="s">
        <v>268</v>
      </c>
      <c r="LT1055" s="2" t="s">
        <v>268</v>
      </c>
      <c r="LU1055" s="2" t="s">
        <v>268</v>
      </c>
      <c r="LV1055" s="2" t="s">
        <v>298</v>
      </c>
      <c r="LW1055" s="2" t="s">
        <v>268</v>
      </c>
      <c r="LY1055" s="2">
        <v>2</v>
      </c>
      <c r="LZ1055" s="2" t="s">
        <v>288</v>
      </c>
      <c r="MA1055" s="2">
        <v>2</v>
      </c>
      <c r="MB1055" s="2" t="s">
        <v>288</v>
      </c>
      <c r="MC1055" s="2">
        <v>12</v>
      </c>
      <c r="MD1055" s="2" t="s">
        <v>393</v>
      </c>
      <c r="MG1055" s="2">
        <v>2</v>
      </c>
      <c r="MH1055" s="2" t="s">
        <v>288</v>
      </c>
      <c r="MI1055" s="2">
        <v>2</v>
      </c>
      <c r="MJ1055" s="2" t="s">
        <v>268</v>
      </c>
      <c r="MK1055" s="2">
        <v>0</v>
      </c>
      <c r="ML1055" s="2" t="s">
        <v>289</v>
      </c>
      <c r="MM1055" s="2" t="s">
        <v>290</v>
      </c>
      <c r="MN1055" s="2" t="s">
        <v>290</v>
      </c>
    </row>
    <row r="1056" spans="1:352" x14ac:dyDescent="0.25">
      <c r="A1056" s="2">
        <v>5573</v>
      </c>
      <c r="B1056" s="22">
        <v>45569</v>
      </c>
      <c r="C1056" s="2" t="s">
        <v>254</v>
      </c>
      <c r="D1056" s="2" t="s">
        <v>255</v>
      </c>
      <c r="F1056" s="2" t="s">
        <v>291</v>
      </c>
      <c r="G1056" s="2" t="s">
        <v>292</v>
      </c>
      <c r="H1056" s="2">
        <v>1</v>
      </c>
      <c r="I1056" s="2" t="s">
        <v>260</v>
      </c>
      <c r="J1056" s="2">
        <v>1</v>
      </c>
      <c r="K1056" s="2" t="s">
        <v>261</v>
      </c>
      <c r="L1056" s="2">
        <v>2</v>
      </c>
      <c r="M1056" s="2" t="s">
        <v>293</v>
      </c>
      <c r="N1056" s="2">
        <v>2</v>
      </c>
      <c r="O1056" s="2" t="s">
        <v>294</v>
      </c>
      <c r="R1056" s="2">
        <v>1</v>
      </c>
      <c r="S1056" s="2" t="s">
        <v>352</v>
      </c>
      <c r="X1056" s="2" t="s">
        <v>265</v>
      </c>
      <c r="Y1056" s="2">
        <v>15</v>
      </c>
      <c r="Z1056" s="2" t="s">
        <v>297</v>
      </c>
      <c r="AB1056" s="2">
        <v>2505</v>
      </c>
      <c r="AC1056" s="2">
        <v>1</v>
      </c>
      <c r="AD1056" s="2" t="s">
        <v>298</v>
      </c>
      <c r="AF1056" s="2">
        <v>12</v>
      </c>
      <c r="AG1056" s="2" t="s">
        <v>369</v>
      </c>
      <c r="AK1056" s="2">
        <v>2</v>
      </c>
      <c r="AL1056" s="2" t="s">
        <v>270</v>
      </c>
      <c r="AS1056" s="2">
        <v>0</v>
      </c>
      <c r="AT1056" s="2" t="s">
        <v>271</v>
      </c>
      <c r="AU1056" s="2">
        <v>1</v>
      </c>
      <c r="AV1056" s="2">
        <v>1</v>
      </c>
      <c r="AW1056" s="2">
        <v>5</v>
      </c>
      <c r="AX1056" s="2" t="s">
        <v>386</v>
      </c>
      <c r="BA1056" s="2">
        <v>0</v>
      </c>
      <c r="BB1056" s="2" t="s">
        <v>273</v>
      </c>
      <c r="CE1056" s="2">
        <v>2</v>
      </c>
      <c r="CF1056" s="2" t="s">
        <v>274</v>
      </c>
      <c r="CI1056" s="2" t="s">
        <v>329</v>
      </c>
      <c r="CJ1056" s="2" t="s">
        <v>276</v>
      </c>
      <c r="CK1056" s="2">
        <v>92024</v>
      </c>
      <c r="CL1056" s="2">
        <v>33.0388489999999</v>
      </c>
      <c r="CM1056" s="2">
        <v>-117.294135</v>
      </c>
      <c r="CN1056" s="2" t="s">
        <v>254</v>
      </c>
      <c r="CO1056" s="2" t="s">
        <v>255</v>
      </c>
      <c r="CU1056" s="2">
        <v>32.732225999999997</v>
      </c>
      <c r="CV1056" s="2">
        <v>-117.19753900000001</v>
      </c>
      <c r="CW1056" s="2">
        <v>3</v>
      </c>
      <c r="CX1056" s="2" t="s">
        <v>277</v>
      </c>
      <c r="CY1056" s="2">
        <v>12</v>
      </c>
      <c r="CZ1056" s="2" t="s">
        <v>342</v>
      </c>
      <c r="DE1056" s="2">
        <v>12</v>
      </c>
      <c r="DF1056" s="2" t="s">
        <v>462</v>
      </c>
      <c r="DG1056" s="2">
        <v>0</v>
      </c>
      <c r="DH1056" s="2" t="s">
        <v>279</v>
      </c>
      <c r="EG1056" s="2">
        <v>3</v>
      </c>
      <c r="EH1056" s="2" t="s">
        <v>310</v>
      </c>
      <c r="EI1056" s="2">
        <v>0</v>
      </c>
      <c r="EJ1056" s="2" t="s">
        <v>279</v>
      </c>
      <c r="EZ1056" s="2" t="s">
        <v>280</v>
      </c>
      <c r="FA1056" s="2" t="s">
        <v>280</v>
      </c>
      <c r="FB1056" s="2" t="s">
        <v>280</v>
      </c>
      <c r="FC1056" s="2" t="s">
        <v>280</v>
      </c>
      <c r="FD1056" s="2" t="s">
        <v>280</v>
      </c>
      <c r="FE1056" s="2" t="s">
        <v>280</v>
      </c>
      <c r="FF1056" s="2" t="s">
        <v>280</v>
      </c>
      <c r="FG1056" s="2" t="s">
        <v>280</v>
      </c>
      <c r="GN1056" s="2">
        <v>1</v>
      </c>
      <c r="GO1056" s="2" t="s">
        <v>281</v>
      </c>
      <c r="GQ1056" s="2">
        <v>1</v>
      </c>
      <c r="GR1056" s="2" t="s">
        <v>282</v>
      </c>
      <c r="GS1056" s="2">
        <v>1</v>
      </c>
      <c r="GT1056" s="2" t="s">
        <v>282</v>
      </c>
      <c r="HW1056" s="2">
        <v>12</v>
      </c>
      <c r="HX1056" s="2" t="s">
        <v>342</v>
      </c>
      <c r="HZ1056" s="2">
        <v>2</v>
      </c>
      <c r="IA1056" s="2" t="s">
        <v>268</v>
      </c>
      <c r="IB1056" s="21" t="s">
        <v>298</v>
      </c>
      <c r="IC1056" s="21"/>
      <c r="ID1056" s="21" t="s">
        <v>268</v>
      </c>
      <c r="IE1056" s="21" t="s">
        <v>268</v>
      </c>
      <c r="IF1056" s="21" t="s">
        <v>268</v>
      </c>
      <c r="IG1056" s="21" t="s">
        <v>268</v>
      </c>
      <c r="IH1056" s="21" t="s">
        <v>268</v>
      </c>
      <c r="II1056" s="21"/>
      <c r="IJ1056" s="21" t="s">
        <v>268</v>
      </c>
      <c r="IK1056" s="21"/>
      <c r="IL1056" s="21"/>
      <c r="IM1056" s="21"/>
      <c r="IN1056" s="21" t="s">
        <v>268</v>
      </c>
      <c r="IO1056" s="21" t="s">
        <v>268</v>
      </c>
      <c r="IP1056" s="21" t="s">
        <v>268</v>
      </c>
      <c r="IQ1056" s="21" t="s">
        <v>268</v>
      </c>
      <c r="IR1056" s="21" t="s">
        <v>268</v>
      </c>
      <c r="IS1056" s="21"/>
      <c r="IT1056" s="2">
        <v>0</v>
      </c>
      <c r="IU1056" s="2" t="s">
        <v>315</v>
      </c>
      <c r="JW1056" s="2">
        <v>1</v>
      </c>
      <c r="JX1056" s="2" t="s">
        <v>317</v>
      </c>
      <c r="JY1056" s="2">
        <v>12</v>
      </c>
      <c r="JZ1056" s="2" t="s">
        <v>479</v>
      </c>
      <c r="LK1056" s="2">
        <v>10</v>
      </c>
      <c r="LL1056" s="2" t="s">
        <v>516</v>
      </c>
      <c r="LM1056" s="2">
        <v>2</v>
      </c>
      <c r="LN1056" s="2" t="s">
        <v>285</v>
      </c>
      <c r="LP1056" s="2" t="s">
        <v>268</v>
      </c>
      <c r="LQ1056" s="2" t="s">
        <v>268</v>
      </c>
      <c r="LR1056" s="2" t="s">
        <v>268</v>
      </c>
      <c r="LS1056" s="2" t="s">
        <v>268</v>
      </c>
      <c r="LT1056" s="2" t="s">
        <v>268</v>
      </c>
      <c r="LU1056" s="2" t="s">
        <v>268</v>
      </c>
      <c r="LV1056" s="2" t="s">
        <v>298</v>
      </c>
      <c r="LW1056" s="2" t="s">
        <v>268</v>
      </c>
      <c r="LY1056" s="2">
        <v>2</v>
      </c>
      <c r="LZ1056" s="2" t="s">
        <v>288</v>
      </c>
      <c r="MA1056" s="2">
        <v>2</v>
      </c>
      <c r="MB1056" s="2" t="s">
        <v>288</v>
      </c>
      <c r="MC1056" s="2">
        <v>14</v>
      </c>
      <c r="MD1056" s="2" t="s">
        <v>361</v>
      </c>
      <c r="ME1056" s="2">
        <v>0</v>
      </c>
      <c r="MF1056" s="2" t="s">
        <v>268</v>
      </c>
      <c r="MG1056" s="2">
        <v>2</v>
      </c>
      <c r="MH1056" s="2" t="s">
        <v>288</v>
      </c>
      <c r="MI1056" s="2">
        <v>2</v>
      </c>
      <c r="MJ1056" s="2" t="s">
        <v>268</v>
      </c>
      <c r="MK1056" s="2">
        <v>0</v>
      </c>
      <c r="ML1056" s="2" t="s">
        <v>289</v>
      </c>
      <c r="MM1056" s="2" t="s">
        <v>290</v>
      </c>
      <c r="MN1056" s="2" t="s">
        <v>290</v>
      </c>
    </row>
    <row r="1057" spans="1:352" x14ac:dyDescent="0.25">
      <c r="A1057" s="2">
        <v>5574</v>
      </c>
      <c r="B1057" s="22">
        <v>45569</v>
      </c>
      <c r="C1057" s="2" t="s">
        <v>2738</v>
      </c>
      <c r="D1057" s="2" t="s">
        <v>2739</v>
      </c>
      <c r="F1057" s="2" t="s">
        <v>257</v>
      </c>
      <c r="G1057" s="2" t="s">
        <v>258</v>
      </c>
      <c r="H1057" s="2">
        <v>1</v>
      </c>
      <c r="I1057" s="2" t="s">
        <v>260</v>
      </c>
      <c r="J1057" s="2">
        <v>1</v>
      </c>
      <c r="K1057" s="2" t="s">
        <v>261</v>
      </c>
      <c r="L1057" s="2">
        <v>1</v>
      </c>
      <c r="M1057" s="2" t="s">
        <v>262</v>
      </c>
      <c r="N1057" s="2">
        <v>3</v>
      </c>
      <c r="O1057" s="2" t="s">
        <v>263</v>
      </c>
      <c r="R1057" s="2">
        <v>6</v>
      </c>
      <c r="S1057" s="2" t="s">
        <v>380</v>
      </c>
      <c r="V1057" s="2">
        <v>53</v>
      </c>
      <c r="W1057" s="2" t="s">
        <v>583</v>
      </c>
      <c r="X1057" s="2" t="s">
        <v>637</v>
      </c>
      <c r="Y1057" s="2">
        <v>2</v>
      </c>
      <c r="Z1057" s="2" t="s">
        <v>584</v>
      </c>
      <c r="AB1057" s="2">
        <v>113</v>
      </c>
      <c r="AC1057" s="2">
        <v>2</v>
      </c>
      <c r="AD1057" s="2" t="s">
        <v>268</v>
      </c>
      <c r="AH1057" s="2">
        <v>10</v>
      </c>
      <c r="AI1057" s="2" t="s">
        <v>462</v>
      </c>
      <c r="AK1057" s="2">
        <v>3</v>
      </c>
      <c r="AL1057" s="2" t="s">
        <v>465</v>
      </c>
      <c r="AN1057" s="2">
        <v>1</v>
      </c>
      <c r="AO1057" s="2" t="s">
        <v>298</v>
      </c>
      <c r="AP1057" s="2">
        <v>2</v>
      </c>
      <c r="AQ1057" s="2" t="s">
        <v>1791</v>
      </c>
      <c r="AS1057" s="2">
        <v>1</v>
      </c>
      <c r="AT1057" s="2">
        <v>1</v>
      </c>
      <c r="AU1057" s="2">
        <v>0</v>
      </c>
      <c r="AV1057" s="2" t="s">
        <v>271</v>
      </c>
      <c r="AY1057" s="2">
        <v>6</v>
      </c>
      <c r="AZ1057" s="2" t="s">
        <v>386</v>
      </c>
      <c r="BA1057" s="2">
        <v>0</v>
      </c>
      <c r="BB1057" s="2" t="s">
        <v>273</v>
      </c>
      <c r="CE1057" s="2" t="s">
        <v>2738</v>
      </c>
      <c r="CF1057" s="2" t="s">
        <v>2739</v>
      </c>
      <c r="CL1057" s="2">
        <v>32.736362</v>
      </c>
      <c r="CM1057" s="2">
        <v>-117.17930200000001</v>
      </c>
      <c r="CN1057" s="2">
        <v>3</v>
      </c>
      <c r="CO1057" s="2" t="s">
        <v>356</v>
      </c>
      <c r="CQ1057" s="2" t="s">
        <v>2112</v>
      </c>
      <c r="CR1057" s="2" t="s">
        <v>357</v>
      </c>
      <c r="CS1057" s="2" t="s">
        <v>276</v>
      </c>
      <c r="CT1057" s="2">
        <v>92101</v>
      </c>
      <c r="CU1057" s="2">
        <v>32.707003</v>
      </c>
      <c r="CV1057" s="2">
        <v>-117.158694</v>
      </c>
      <c r="CW1057" s="2">
        <v>3</v>
      </c>
      <c r="CX1057" s="2" t="s">
        <v>277</v>
      </c>
      <c r="CY1057" s="2">
        <v>27</v>
      </c>
      <c r="CZ1057" s="2" t="s">
        <v>1891</v>
      </c>
      <c r="DG1057" s="2">
        <v>0</v>
      </c>
      <c r="DH1057" s="2" t="s">
        <v>279</v>
      </c>
      <c r="EI1057" s="2">
        <v>0</v>
      </c>
      <c r="EJ1057" s="2" t="s">
        <v>279</v>
      </c>
      <c r="EZ1057" s="2" t="s">
        <v>280</v>
      </c>
      <c r="FA1057" s="2" t="s">
        <v>280</v>
      </c>
      <c r="FB1057" s="2" t="s">
        <v>280</v>
      </c>
      <c r="FC1057" s="2" t="s">
        <v>280</v>
      </c>
      <c r="FD1057" s="2" t="s">
        <v>280</v>
      </c>
      <c r="FE1057" s="2" t="s">
        <v>280</v>
      </c>
      <c r="FF1057" s="2" t="s">
        <v>280</v>
      </c>
      <c r="FG1057" s="2" t="s">
        <v>280</v>
      </c>
      <c r="GQ1057" s="2">
        <v>1</v>
      </c>
      <c r="GR1057" s="2" t="s">
        <v>282</v>
      </c>
      <c r="GS1057" s="2">
        <v>7</v>
      </c>
      <c r="GT1057" s="2" t="s">
        <v>345</v>
      </c>
      <c r="HZ1057" s="2">
        <v>1</v>
      </c>
      <c r="IA1057" s="2" t="s">
        <v>298</v>
      </c>
      <c r="IB1057" s="21" t="s">
        <v>268</v>
      </c>
      <c r="IC1057" s="21"/>
      <c r="ID1057" s="21" t="s">
        <v>268</v>
      </c>
      <c r="IE1057" s="21" t="s">
        <v>268</v>
      </c>
      <c r="IF1057" s="21" t="s">
        <v>268</v>
      </c>
      <c r="IG1057" s="21" t="s">
        <v>268</v>
      </c>
      <c r="IH1057" s="21" t="s">
        <v>268</v>
      </c>
      <c r="II1057" s="21"/>
      <c r="IJ1057" s="21" t="s">
        <v>268</v>
      </c>
      <c r="IK1057" s="21"/>
      <c r="IL1057" s="21"/>
      <c r="IM1057" s="21"/>
      <c r="IN1057" s="21" t="s">
        <v>268</v>
      </c>
      <c r="IO1057" s="21" t="s">
        <v>268</v>
      </c>
      <c r="IP1057" s="21" t="s">
        <v>268</v>
      </c>
      <c r="IQ1057" s="21" t="s">
        <v>298</v>
      </c>
      <c r="IR1057" s="21" t="s">
        <v>268</v>
      </c>
      <c r="IS1057" s="21"/>
      <c r="IV1057" s="2">
        <v>0</v>
      </c>
      <c r="IW1057" s="2" t="s">
        <v>315</v>
      </c>
      <c r="JW1057" s="2">
        <v>4</v>
      </c>
      <c r="JX1057" s="2" t="s">
        <v>316</v>
      </c>
      <c r="KA1057" s="2">
        <v>1</v>
      </c>
      <c r="KB1057" s="2" t="s">
        <v>317</v>
      </c>
      <c r="KC1057" s="2" t="s">
        <v>1771</v>
      </c>
      <c r="LK1057" s="2">
        <v>7</v>
      </c>
      <c r="LL1057" s="2" t="s">
        <v>349</v>
      </c>
      <c r="LM1057" s="2">
        <v>1</v>
      </c>
      <c r="LN1057" s="2" t="s">
        <v>319</v>
      </c>
      <c r="LP1057" s="2" t="s">
        <v>298</v>
      </c>
      <c r="LQ1057" s="2" t="s">
        <v>268</v>
      </c>
      <c r="LR1057" s="2" t="s">
        <v>268</v>
      </c>
      <c r="LS1057" s="2" t="s">
        <v>268</v>
      </c>
      <c r="LT1057" s="2" t="s">
        <v>268</v>
      </c>
      <c r="LU1057" s="2" t="s">
        <v>268</v>
      </c>
      <c r="LV1057" s="2" t="s">
        <v>298</v>
      </c>
      <c r="LW1057" s="2" t="s">
        <v>268</v>
      </c>
      <c r="LY1057" s="2">
        <v>3</v>
      </c>
      <c r="LZ1057" s="2" t="s">
        <v>286</v>
      </c>
      <c r="MA1057" s="2">
        <v>2</v>
      </c>
      <c r="MB1057" s="2" t="s">
        <v>288</v>
      </c>
      <c r="MC1057" s="2">
        <v>12</v>
      </c>
      <c r="MD1057" s="2" t="s">
        <v>393</v>
      </c>
      <c r="MG1057" s="2">
        <v>2</v>
      </c>
      <c r="MH1057" s="2" t="s">
        <v>288</v>
      </c>
      <c r="MI1057" s="2">
        <v>1</v>
      </c>
      <c r="MJ1057" s="2" t="s">
        <v>298</v>
      </c>
      <c r="MM1057" s="2" t="s">
        <v>290</v>
      </c>
      <c r="MN1057" s="2" t="s">
        <v>290</v>
      </c>
    </row>
    <row r="1058" spans="1:352" x14ac:dyDescent="0.25">
      <c r="A1058" s="2">
        <v>5575</v>
      </c>
      <c r="B1058" s="22">
        <v>45569</v>
      </c>
      <c r="C1058" s="2" t="s">
        <v>254</v>
      </c>
      <c r="D1058" s="2" t="s">
        <v>255</v>
      </c>
      <c r="F1058" s="2" t="s">
        <v>291</v>
      </c>
      <c r="G1058" s="2" t="s">
        <v>292</v>
      </c>
      <c r="H1058" s="2">
        <v>1</v>
      </c>
      <c r="I1058" s="2" t="s">
        <v>260</v>
      </c>
      <c r="J1058" s="2">
        <v>1</v>
      </c>
      <c r="K1058" s="2" t="s">
        <v>261</v>
      </c>
      <c r="L1058" s="2">
        <v>2</v>
      </c>
      <c r="M1058" s="2" t="s">
        <v>293</v>
      </c>
      <c r="N1058" s="2">
        <v>5</v>
      </c>
      <c r="O1058" s="2" t="s">
        <v>372</v>
      </c>
      <c r="P1058" s="2">
        <v>2</v>
      </c>
      <c r="Q1058" s="2" t="s">
        <v>3372</v>
      </c>
      <c r="R1058" s="2">
        <v>8</v>
      </c>
      <c r="S1058" s="2" t="s">
        <v>447</v>
      </c>
      <c r="T1058" s="2">
        <v>171</v>
      </c>
      <c r="U1058" s="2" t="s">
        <v>2778</v>
      </c>
      <c r="X1058" s="2" t="s">
        <v>265</v>
      </c>
      <c r="Y1058" s="2">
        <v>14</v>
      </c>
      <c r="Z1058" s="2" t="s">
        <v>266</v>
      </c>
      <c r="AB1058" s="2" t="s">
        <v>2061</v>
      </c>
      <c r="AC1058" s="2">
        <v>1</v>
      </c>
      <c r="AD1058" s="2" t="s">
        <v>298</v>
      </c>
      <c r="AF1058" s="2">
        <v>13</v>
      </c>
      <c r="AG1058" s="2" t="s">
        <v>305</v>
      </c>
      <c r="AK1058" s="2">
        <v>4</v>
      </c>
      <c r="AL1058" s="2" t="s">
        <v>355</v>
      </c>
      <c r="AS1058" s="2">
        <v>1</v>
      </c>
      <c r="AT1058" s="2">
        <v>1</v>
      </c>
      <c r="AU1058" s="2">
        <v>0</v>
      </c>
      <c r="AV1058" s="2" t="s">
        <v>271</v>
      </c>
      <c r="AW1058" s="2">
        <v>3</v>
      </c>
      <c r="AX1058" s="2" t="s">
        <v>272</v>
      </c>
      <c r="BA1058" s="2">
        <v>1</v>
      </c>
      <c r="BB1058" s="2" t="s">
        <v>411</v>
      </c>
      <c r="BC1058" s="2">
        <v>1</v>
      </c>
      <c r="BD1058" s="2" t="s">
        <v>298</v>
      </c>
      <c r="BE1058" s="2">
        <v>1</v>
      </c>
      <c r="BF1058" s="2" t="s">
        <v>411</v>
      </c>
      <c r="BG1058" s="2" t="s">
        <v>268</v>
      </c>
      <c r="BH1058" s="2" t="s">
        <v>268</v>
      </c>
      <c r="BI1058" s="2" t="s">
        <v>268</v>
      </c>
      <c r="BJ1058" s="2" t="s">
        <v>298</v>
      </c>
      <c r="BK1058" s="2" t="s">
        <v>268</v>
      </c>
      <c r="CE1058" s="2">
        <v>3</v>
      </c>
      <c r="CF1058" s="2" t="s">
        <v>356</v>
      </c>
      <c r="CI1058" s="2" t="s">
        <v>357</v>
      </c>
      <c r="CJ1058" s="2" t="s">
        <v>276</v>
      </c>
      <c r="CK1058" s="2" t="s">
        <v>280</v>
      </c>
      <c r="CL1058" s="2">
        <v>32.757219999999897</v>
      </c>
      <c r="CM1058" s="2">
        <v>-117.13638</v>
      </c>
      <c r="CN1058" s="2" t="s">
        <v>254</v>
      </c>
      <c r="CO1058" s="2" t="s">
        <v>255</v>
      </c>
      <c r="CU1058" s="2">
        <v>32.732225999999997</v>
      </c>
      <c r="CV1058" s="2">
        <v>-117.19753900000001</v>
      </c>
      <c r="CW1058" s="2" t="s">
        <v>303</v>
      </c>
      <c r="CX1058" s="2" t="s">
        <v>304</v>
      </c>
      <c r="DE1058" s="2">
        <v>11</v>
      </c>
      <c r="DF1058" s="2" t="s">
        <v>437</v>
      </c>
      <c r="DG1058" s="2">
        <v>2</v>
      </c>
      <c r="DH1058" s="2" t="s">
        <v>1821</v>
      </c>
      <c r="DI1058" s="2" t="s">
        <v>1824</v>
      </c>
      <c r="DJ1058" s="2" t="s">
        <v>1825</v>
      </c>
      <c r="DL1058" s="2" t="s">
        <v>1927</v>
      </c>
      <c r="DM1058" s="2" t="s">
        <v>1928</v>
      </c>
      <c r="DU1058" s="2">
        <v>10</v>
      </c>
      <c r="DV1058" s="2" t="s">
        <v>330</v>
      </c>
      <c r="EG1058" s="2">
        <v>4</v>
      </c>
      <c r="EH1058" s="2" t="s">
        <v>458</v>
      </c>
      <c r="EI1058" s="2">
        <v>0</v>
      </c>
      <c r="EJ1058" s="2" t="s">
        <v>279</v>
      </c>
      <c r="EZ1058" s="2" t="s">
        <v>1886</v>
      </c>
      <c r="FA1058" s="2" t="s">
        <v>1887</v>
      </c>
      <c r="FB1058" s="2">
        <v>32.731527</v>
      </c>
      <c r="FC1058" s="2">
        <v>-117.20227</v>
      </c>
      <c r="FD1058" s="2" t="s">
        <v>312</v>
      </c>
      <c r="FE1058" s="2" t="s">
        <v>1798</v>
      </c>
      <c r="FF1058" s="2">
        <v>32.732081999999899</v>
      </c>
      <c r="FG1058" s="2">
        <v>-117.197943</v>
      </c>
      <c r="GN1058" s="2">
        <v>2</v>
      </c>
      <c r="GO1058" s="2" t="s">
        <v>332</v>
      </c>
      <c r="GQ1058" s="2">
        <v>1</v>
      </c>
      <c r="GR1058" s="2" t="s">
        <v>282</v>
      </c>
      <c r="GS1058" s="2">
        <v>7</v>
      </c>
      <c r="GT1058" s="2" t="s">
        <v>345</v>
      </c>
      <c r="HW1058" s="2">
        <v>10</v>
      </c>
      <c r="HX1058" s="2" t="s">
        <v>330</v>
      </c>
      <c r="IB1058" s="21"/>
      <c r="IC1058" s="21"/>
      <c r="ID1058" s="21"/>
      <c r="IE1058" s="21"/>
      <c r="IF1058" s="21"/>
      <c r="IG1058" s="21"/>
      <c r="IH1058" s="21"/>
      <c r="II1058" s="21"/>
      <c r="IJ1058" s="21"/>
      <c r="IK1058" s="21"/>
      <c r="IL1058" s="21"/>
      <c r="IM1058" s="21"/>
      <c r="IN1058" s="21"/>
      <c r="IO1058" s="21"/>
      <c r="IP1058" s="21"/>
      <c r="IQ1058" s="21"/>
      <c r="IR1058" s="21"/>
      <c r="IS1058" s="21"/>
      <c r="JW1058" s="2">
        <v>5</v>
      </c>
      <c r="JX1058" s="2" t="s">
        <v>377</v>
      </c>
      <c r="KA1058" s="2">
        <v>2</v>
      </c>
      <c r="KB1058" s="2" t="s">
        <v>333</v>
      </c>
      <c r="KC1058" s="2" t="s">
        <v>2779</v>
      </c>
      <c r="LK1058" s="2">
        <v>3</v>
      </c>
      <c r="LL1058" s="2" t="s">
        <v>464</v>
      </c>
      <c r="LM1058" s="2">
        <v>5</v>
      </c>
      <c r="LN1058" s="2" t="s">
        <v>634</v>
      </c>
      <c r="LP1058" s="2" t="s">
        <v>268</v>
      </c>
      <c r="LQ1058" s="2" t="s">
        <v>268</v>
      </c>
      <c r="LR1058" s="2" t="s">
        <v>268</v>
      </c>
      <c r="LS1058" s="2" t="s">
        <v>268</v>
      </c>
      <c r="LT1058" s="2" t="s">
        <v>268</v>
      </c>
      <c r="LU1058" s="2" t="s">
        <v>268</v>
      </c>
      <c r="LV1058" s="2" t="s">
        <v>298</v>
      </c>
      <c r="LW1058" s="2" t="s">
        <v>268</v>
      </c>
      <c r="LY1058" s="2">
        <v>10</v>
      </c>
      <c r="LZ1058" s="2" t="s">
        <v>1954</v>
      </c>
      <c r="MA1058" s="2">
        <v>0</v>
      </c>
      <c r="MB1058" s="2" t="s">
        <v>336</v>
      </c>
      <c r="MC1058" s="2">
        <v>1</v>
      </c>
      <c r="MD1058" s="2" t="s">
        <v>379</v>
      </c>
      <c r="MG1058" s="2">
        <v>1</v>
      </c>
      <c r="MH1058" s="2" t="s">
        <v>321</v>
      </c>
      <c r="MI1058" s="2">
        <v>2</v>
      </c>
      <c r="MJ1058" s="2" t="s">
        <v>268</v>
      </c>
      <c r="MK1058" s="2">
        <v>0</v>
      </c>
      <c r="ML1058" s="2" t="s">
        <v>289</v>
      </c>
      <c r="MM1058" s="2" t="s">
        <v>290</v>
      </c>
      <c r="MN1058" s="2" t="s">
        <v>290</v>
      </c>
    </row>
    <row r="1059" spans="1:352" x14ac:dyDescent="0.25">
      <c r="A1059" s="2">
        <v>5576</v>
      </c>
      <c r="B1059" s="22">
        <v>45569</v>
      </c>
      <c r="C1059" s="2" t="s">
        <v>254</v>
      </c>
      <c r="D1059" s="2" t="s">
        <v>255</v>
      </c>
      <c r="F1059" s="2" t="s">
        <v>291</v>
      </c>
      <c r="G1059" s="2" t="s">
        <v>292</v>
      </c>
      <c r="H1059" s="2">
        <v>1</v>
      </c>
      <c r="I1059" s="2" t="s">
        <v>260</v>
      </c>
      <c r="J1059" s="2">
        <v>1</v>
      </c>
      <c r="K1059" s="2" t="s">
        <v>261</v>
      </c>
      <c r="L1059" s="2">
        <v>2</v>
      </c>
      <c r="M1059" s="2" t="s">
        <v>293</v>
      </c>
      <c r="N1059" s="2">
        <v>5</v>
      </c>
      <c r="O1059" s="2" t="s">
        <v>372</v>
      </c>
      <c r="P1059" s="2">
        <v>1</v>
      </c>
      <c r="Q1059" s="2" t="s">
        <v>3371</v>
      </c>
      <c r="R1059" s="2">
        <v>6</v>
      </c>
      <c r="S1059" s="2" t="s">
        <v>380</v>
      </c>
      <c r="V1059" s="2">
        <v>53</v>
      </c>
      <c r="W1059" s="2" t="s">
        <v>583</v>
      </c>
      <c r="X1059" s="2" t="s">
        <v>2304</v>
      </c>
      <c r="Y1059" s="2">
        <v>15</v>
      </c>
      <c r="Z1059" s="2" t="s">
        <v>297</v>
      </c>
      <c r="AB1059" s="2">
        <v>4884</v>
      </c>
      <c r="AC1059" s="2">
        <v>1</v>
      </c>
      <c r="AD1059" s="2" t="s">
        <v>298</v>
      </c>
      <c r="AF1059" s="2">
        <v>14</v>
      </c>
      <c r="AG1059" s="2" t="s">
        <v>331</v>
      </c>
      <c r="AK1059" s="2">
        <v>4</v>
      </c>
      <c r="AL1059" s="2" t="s">
        <v>355</v>
      </c>
      <c r="AN1059" s="2">
        <v>2</v>
      </c>
      <c r="AO1059" s="2" t="s">
        <v>268</v>
      </c>
      <c r="AS1059" s="2">
        <v>0</v>
      </c>
      <c r="AT1059" s="2" t="s">
        <v>271</v>
      </c>
      <c r="AU1059" s="2">
        <v>1</v>
      </c>
      <c r="AV1059" s="2">
        <v>1</v>
      </c>
      <c r="AY1059" s="2">
        <v>11</v>
      </c>
      <c r="AZ1059" s="2" t="s">
        <v>486</v>
      </c>
      <c r="BA1059" s="2">
        <v>0</v>
      </c>
      <c r="BB1059" s="2" t="s">
        <v>273</v>
      </c>
      <c r="CE1059" s="2">
        <v>6</v>
      </c>
      <c r="CF1059" s="2" t="s">
        <v>387</v>
      </c>
      <c r="CI1059" s="2" t="s">
        <v>1856</v>
      </c>
      <c r="CJ1059" s="2" t="s">
        <v>276</v>
      </c>
      <c r="CK1059" s="2">
        <v>92118</v>
      </c>
      <c r="CL1059" s="2">
        <v>32.6971729999999</v>
      </c>
      <c r="CM1059" s="2">
        <v>-117.197813</v>
      </c>
      <c r="CN1059" s="2" t="s">
        <v>254</v>
      </c>
      <c r="CO1059" s="2" t="s">
        <v>255</v>
      </c>
      <c r="CU1059" s="2">
        <v>32.732225999999997</v>
      </c>
      <c r="CV1059" s="2">
        <v>-117.19753900000001</v>
      </c>
      <c r="CW1059" s="2">
        <v>3</v>
      </c>
      <c r="CX1059" s="2" t="s">
        <v>277</v>
      </c>
      <c r="CY1059" s="2">
        <v>10</v>
      </c>
      <c r="CZ1059" s="2" t="s">
        <v>330</v>
      </c>
      <c r="DE1059" s="2">
        <v>15</v>
      </c>
      <c r="DF1059" s="2" t="s">
        <v>305</v>
      </c>
      <c r="DG1059" s="2">
        <v>0</v>
      </c>
      <c r="DH1059" s="2" t="s">
        <v>279</v>
      </c>
      <c r="DX1059" s="2">
        <v>30</v>
      </c>
      <c r="DY1059" s="2">
        <v>2</v>
      </c>
      <c r="EG1059" s="2">
        <v>3</v>
      </c>
      <c r="EH1059" s="2" t="s">
        <v>310</v>
      </c>
      <c r="EI1059" s="2">
        <v>0</v>
      </c>
      <c r="EJ1059" s="2" t="s">
        <v>279</v>
      </c>
      <c r="EZ1059" s="2" t="s">
        <v>280</v>
      </c>
      <c r="FA1059" s="2" t="s">
        <v>280</v>
      </c>
      <c r="FB1059" s="2" t="s">
        <v>280</v>
      </c>
      <c r="FC1059" s="2" t="s">
        <v>280</v>
      </c>
      <c r="FD1059" s="2" t="s">
        <v>280</v>
      </c>
      <c r="FE1059" s="2" t="s">
        <v>280</v>
      </c>
      <c r="FF1059" s="2" t="s">
        <v>280</v>
      </c>
      <c r="FG1059" s="2" t="s">
        <v>280</v>
      </c>
      <c r="GQ1059" s="2">
        <v>1</v>
      </c>
      <c r="GR1059" s="2" t="s">
        <v>282</v>
      </c>
      <c r="GS1059" s="2">
        <v>1</v>
      </c>
      <c r="GT1059" s="2" t="s">
        <v>282</v>
      </c>
      <c r="HU1059" s="2">
        <v>10</v>
      </c>
      <c r="HV1059" s="2" t="s">
        <v>330</v>
      </c>
      <c r="HZ1059" s="2">
        <v>2</v>
      </c>
      <c r="IA1059" s="2" t="s">
        <v>268</v>
      </c>
      <c r="IB1059" s="21" t="s">
        <v>298</v>
      </c>
      <c r="IC1059" s="21"/>
      <c r="ID1059" s="21" t="s">
        <v>268</v>
      </c>
      <c r="IE1059" s="21" t="s">
        <v>268</v>
      </c>
      <c r="IF1059" s="21" t="s">
        <v>268</v>
      </c>
      <c r="IG1059" s="21" t="s">
        <v>268</v>
      </c>
      <c r="IH1059" s="21" t="s">
        <v>268</v>
      </c>
      <c r="II1059" s="21"/>
      <c r="IJ1059" s="21" t="s">
        <v>268</v>
      </c>
      <c r="IK1059" s="21"/>
      <c r="IL1059" s="21"/>
      <c r="IM1059" s="21"/>
      <c r="IN1059" s="21" t="s">
        <v>268</v>
      </c>
      <c r="IO1059" s="21" t="s">
        <v>268</v>
      </c>
      <c r="IP1059" s="21" t="s">
        <v>268</v>
      </c>
      <c r="IQ1059" s="21" t="s">
        <v>268</v>
      </c>
      <c r="IR1059" s="21" t="s">
        <v>268</v>
      </c>
      <c r="IS1059" s="21"/>
      <c r="IV1059" s="2">
        <v>0</v>
      </c>
      <c r="IW1059" s="2" t="s">
        <v>315</v>
      </c>
      <c r="IX1059" s="2" t="s">
        <v>268</v>
      </c>
      <c r="IY1059" s="2" t="s">
        <v>298</v>
      </c>
      <c r="IZ1059" s="2" t="s">
        <v>268</v>
      </c>
      <c r="JA1059" s="2" t="s">
        <v>268</v>
      </c>
      <c r="JB1059" s="2" t="s">
        <v>268</v>
      </c>
      <c r="JC1059" s="2" t="s">
        <v>268</v>
      </c>
      <c r="JD1059" s="2" t="s">
        <v>268</v>
      </c>
      <c r="JE1059" s="2" t="s">
        <v>268</v>
      </c>
      <c r="JF1059" s="2" t="s">
        <v>268</v>
      </c>
      <c r="JG1059" s="2" t="s">
        <v>268</v>
      </c>
      <c r="JH1059" s="2" t="s">
        <v>268</v>
      </c>
      <c r="JI1059" s="2" t="s">
        <v>268</v>
      </c>
      <c r="JJ1059" s="2" t="s">
        <v>268</v>
      </c>
      <c r="JK1059" s="2" t="s">
        <v>268</v>
      </c>
      <c r="JL1059" s="2" t="s">
        <v>268</v>
      </c>
      <c r="JM1059" s="2" t="s">
        <v>268</v>
      </c>
      <c r="JN1059" s="2" t="s">
        <v>268</v>
      </c>
      <c r="JO1059" s="2" t="s">
        <v>298</v>
      </c>
      <c r="JP1059" s="2" t="s">
        <v>268</v>
      </c>
      <c r="JQ1059" s="2" t="s">
        <v>268</v>
      </c>
      <c r="JR1059" s="2" t="s">
        <v>268</v>
      </c>
      <c r="JS1059" s="2" t="s">
        <v>268</v>
      </c>
      <c r="JT1059" s="2" t="s">
        <v>268</v>
      </c>
      <c r="JU1059" s="2" t="s">
        <v>268</v>
      </c>
      <c r="JV1059" s="2" t="s">
        <v>268</v>
      </c>
      <c r="JW1059" s="2">
        <v>0</v>
      </c>
      <c r="JX1059" s="2" t="s">
        <v>271</v>
      </c>
      <c r="LK1059" s="2">
        <v>2</v>
      </c>
      <c r="LL1059" s="2" t="s">
        <v>318</v>
      </c>
      <c r="LM1059" s="2">
        <v>2</v>
      </c>
      <c r="LN1059" s="2" t="s">
        <v>285</v>
      </c>
      <c r="LP1059" s="2" t="s">
        <v>268</v>
      </c>
      <c r="LQ1059" s="2" t="s">
        <v>268</v>
      </c>
      <c r="LR1059" s="2" t="s">
        <v>268</v>
      </c>
      <c r="LS1059" s="2" t="s">
        <v>298</v>
      </c>
      <c r="LT1059" s="2" t="s">
        <v>268</v>
      </c>
      <c r="LU1059" s="2" t="s">
        <v>268</v>
      </c>
      <c r="LV1059" s="2" t="s">
        <v>268</v>
      </c>
      <c r="LW1059" s="2" t="s">
        <v>268</v>
      </c>
      <c r="LY1059" s="2">
        <v>2</v>
      </c>
      <c r="LZ1059" s="2" t="s">
        <v>288</v>
      </c>
      <c r="MA1059" s="2">
        <v>1</v>
      </c>
      <c r="MB1059" s="2" t="s">
        <v>321</v>
      </c>
      <c r="MC1059" s="2">
        <v>9</v>
      </c>
      <c r="MD1059" s="2" t="s">
        <v>403</v>
      </c>
      <c r="MG1059" s="2">
        <v>2</v>
      </c>
      <c r="MH1059" s="2" t="s">
        <v>288</v>
      </c>
      <c r="MI1059" s="2">
        <v>2</v>
      </c>
      <c r="MJ1059" s="2" t="s">
        <v>268</v>
      </c>
      <c r="MK1059" s="2">
        <v>0</v>
      </c>
      <c r="ML1059" s="2" t="s">
        <v>289</v>
      </c>
      <c r="MM1059" s="2" t="s">
        <v>290</v>
      </c>
      <c r="MN1059" s="2" t="s">
        <v>290</v>
      </c>
    </row>
    <row r="1060" spans="1:352" x14ac:dyDescent="0.25">
      <c r="A1060" s="2">
        <v>5577</v>
      </c>
      <c r="B1060" s="22">
        <v>45569</v>
      </c>
      <c r="C1060" s="2" t="s">
        <v>254</v>
      </c>
      <c r="D1060" s="2" t="s">
        <v>255</v>
      </c>
      <c r="F1060" s="2" t="s">
        <v>291</v>
      </c>
      <c r="G1060" s="2" t="s">
        <v>292</v>
      </c>
      <c r="H1060" s="2">
        <v>1</v>
      </c>
      <c r="I1060" s="2" t="s">
        <v>260</v>
      </c>
      <c r="J1060" s="2">
        <v>1</v>
      </c>
      <c r="K1060" s="2" t="s">
        <v>261</v>
      </c>
      <c r="L1060" s="2">
        <v>2</v>
      </c>
      <c r="M1060" s="2" t="s">
        <v>293</v>
      </c>
      <c r="N1060" s="2">
        <v>5</v>
      </c>
      <c r="O1060" s="2" t="s">
        <v>372</v>
      </c>
      <c r="P1060" s="2">
        <v>2</v>
      </c>
      <c r="Q1060" s="2" t="s">
        <v>3372</v>
      </c>
      <c r="R1060" s="2">
        <v>3</v>
      </c>
      <c r="S1060" s="2" t="s">
        <v>264</v>
      </c>
      <c r="X1060" s="2" t="s">
        <v>2780</v>
      </c>
      <c r="Y1060" s="2">
        <v>14</v>
      </c>
      <c r="Z1060" s="2" t="s">
        <v>266</v>
      </c>
      <c r="AB1060" s="2" t="s">
        <v>2061</v>
      </c>
      <c r="AC1060" s="2">
        <v>1</v>
      </c>
      <c r="AD1060" s="2" t="s">
        <v>298</v>
      </c>
      <c r="AF1060" s="2">
        <v>14</v>
      </c>
      <c r="AG1060" s="2" t="s">
        <v>331</v>
      </c>
      <c r="AK1060" s="2">
        <v>4</v>
      </c>
      <c r="AL1060" s="2" t="s">
        <v>355</v>
      </c>
      <c r="AS1060" s="2">
        <v>0</v>
      </c>
      <c r="AT1060" s="2" t="s">
        <v>271</v>
      </c>
      <c r="AU1060" s="2">
        <v>2</v>
      </c>
      <c r="AV1060" s="2">
        <v>2</v>
      </c>
      <c r="AW1060" s="2">
        <v>3</v>
      </c>
      <c r="AX1060" s="2" t="s">
        <v>272</v>
      </c>
      <c r="BA1060" s="2">
        <v>1</v>
      </c>
      <c r="BB1060" s="2" t="s">
        <v>411</v>
      </c>
      <c r="BC1060" s="2">
        <v>1</v>
      </c>
      <c r="BD1060" s="2" t="s">
        <v>298</v>
      </c>
      <c r="BE1060" s="2">
        <v>1</v>
      </c>
      <c r="BF1060" s="2" t="s">
        <v>411</v>
      </c>
      <c r="BG1060" s="2" t="s">
        <v>268</v>
      </c>
      <c r="BH1060" s="2" t="s">
        <v>268</v>
      </c>
      <c r="BI1060" s="2" t="s">
        <v>268</v>
      </c>
      <c r="BJ1060" s="2" t="s">
        <v>298</v>
      </c>
      <c r="BK1060" s="2" t="s">
        <v>268</v>
      </c>
      <c r="CE1060" s="2">
        <v>2</v>
      </c>
      <c r="CF1060" s="2" t="s">
        <v>274</v>
      </c>
      <c r="CI1060" s="2" t="s">
        <v>2781</v>
      </c>
      <c r="CJ1060" s="2" t="s">
        <v>2782</v>
      </c>
      <c r="CK1060" s="2">
        <v>85364</v>
      </c>
      <c r="CL1060" s="2">
        <v>32.692585000000001</v>
      </c>
      <c r="CM1060" s="2">
        <v>-114.628666999999</v>
      </c>
      <c r="CN1060" s="2" t="s">
        <v>254</v>
      </c>
      <c r="CO1060" s="2" t="s">
        <v>255</v>
      </c>
      <c r="CU1060" s="2">
        <v>32.732225999999997</v>
      </c>
      <c r="CV1060" s="2">
        <v>-117.19753900000001</v>
      </c>
      <c r="CW1060" s="2">
        <v>3</v>
      </c>
      <c r="CX1060" s="2" t="s">
        <v>277</v>
      </c>
      <c r="CY1060" s="2">
        <v>21</v>
      </c>
      <c r="CZ1060" s="2" t="s">
        <v>472</v>
      </c>
      <c r="DE1060" s="2">
        <v>14</v>
      </c>
      <c r="DF1060" s="2" t="s">
        <v>369</v>
      </c>
      <c r="DG1060" s="2">
        <v>0</v>
      </c>
      <c r="DH1060" s="2" t="s">
        <v>279</v>
      </c>
      <c r="EG1060" s="2">
        <v>3</v>
      </c>
      <c r="EH1060" s="2" t="s">
        <v>310</v>
      </c>
      <c r="EI1060" s="2">
        <v>0</v>
      </c>
      <c r="EJ1060" s="2" t="s">
        <v>279</v>
      </c>
      <c r="EZ1060" s="2" t="s">
        <v>280</v>
      </c>
      <c r="FA1060" s="2" t="s">
        <v>280</v>
      </c>
      <c r="FB1060" s="2" t="s">
        <v>280</v>
      </c>
      <c r="FC1060" s="2" t="s">
        <v>280</v>
      </c>
      <c r="FD1060" s="2" t="s">
        <v>280</v>
      </c>
      <c r="FE1060" s="2" t="s">
        <v>280</v>
      </c>
      <c r="FF1060" s="2" t="s">
        <v>280</v>
      </c>
      <c r="FG1060" s="2" t="s">
        <v>280</v>
      </c>
      <c r="GN1060" s="2">
        <v>1</v>
      </c>
      <c r="GO1060" s="2" t="s">
        <v>281</v>
      </c>
      <c r="GQ1060" s="2">
        <v>2</v>
      </c>
      <c r="GR1060" s="2" t="s">
        <v>314</v>
      </c>
      <c r="GS1060" s="2">
        <v>2</v>
      </c>
      <c r="GT1060" s="2" t="s">
        <v>314</v>
      </c>
      <c r="HW1060" s="2">
        <v>23</v>
      </c>
      <c r="HX1060" s="2" t="s">
        <v>472</v>
      </c>
      <c r="HZ1060" s="2">
        <v>2</v>
      </c>
      <c r="IA1060" s="2" t="s">
        <v>268</v>
      </c>
      <c r="IB1060" s="21" t="s">
        <v>298</v>
      </c>
      <c r="IC1060" s="21"/>
      <c r="ID1060" s="21" t="s">
        <v>268</v>
      </c>
      <c r="IE1060" s="21" t="s">
        <v>268</v>
      </c>
      <c r="IF1060" s="21" t="s">
        <v>268</v>
      </c>
      <c r="IG1060" s="21" t="s">
        <v>268</v>
      </c>
      <c r="IH1060" s="21" t="s">
        <v>268</v>
      </c>
      <c r="II1060" s="21"/>
      <c r="IJ1060" s="21" t="s">
        <v>268</v>
      </c>
      <c r="IK1060" s="21"/>
      <c r="IL1060" s="21"/>
      <c r="IM1060" s="21"/>
      <c r="IN1060" s="21" t="s">
        <v>268</v>
      </c>
      <c r="IO1060" s="21" t="s">
        <v>268</v>
      </c>
      <c r="IP1060" s="21" t="s">
        <v>268</v>
      </c>
      <c r="IQ1060" s="21" t="s">
        <v>268</v>
      </c>
      <c r="IR1060" s="21" t="s">
        <v>268</v>
      </c>
      <c r="IS1060" s="21"/>
      <c r="JW1060" s="2">
        <v>0</v>
      </c>
      <c r="JX1060" s="2" t="s">
        <v>271</v>
      </c>
      <c r="LK1060" s="2">
        <v>13</v>
      </c>
      <c r="LL1060" s="2" t="s">
        <v>361</v>
      </c>
      <c r="LM1060" s="2">
        <v>5</v>
      </c>
      <c r="LN1060" s="2" t="s">
        <v>634</v>
      </c>
      <c r="LP1060" s="2" t="s">
        <v>268</v>
      </c>
      <c r="LQ1060" s="2" t="s">
        <v>268</v>
      </c>
      <c r="LR1060" s="2" t="s">
        <v>268</v>
      </c>
      <c r="LS1060" s="2" t="s">
        <v>268</v>
      </c>
      <c r="LT1060" s="2" t="s">
        <v>268</v>
      </c>
      <c r="LU1060" s="2" t="s">
        <v>268</v>
      </c>
      <c r="LV1060" s="2" t="s">
        <v>268</v>
      </c>
      <c r="LW1060" s="2" t="s">
        <v>298</v>
      </c>
      <c r="LY1060" s="2">
        <v>2</v>
      </c>
      <c r="LZ1060" s="2" t="s">
        <v>288</v>
      </c>
      <c r="MA1060" s="2">
        <v>2</v>
      </c>
      <c r="MB1060" s="2" t="s">
        <v>288</v>
      </c>
      <c r="MC1060" s="2">
        <v>15</v>
      </c>
      <c r="MD1060" s="2" t="s">
        <v>2662</v>
      </c>
      <c r="MG1060" s="2">
        <v>2</v>
      </c>
      <c r="MH1060" s="2" t="s">
        <v>288</v>
      </c>
      <c r="MI1060" s="2">
        <v>2</v>
      </c>
      <c r="MJ1060" s="2" t="s">
        <v>268</v>
      </c>
      <c r="MK1060" s="2">
        <v>0</v>
      </c>
      <c r="ML1060" s="2" t="s">
        <v>289</v>
      </c>
      <c r="MM1060" s="2" t="s">
        <v>290</v>
      </c>
      <c r="MN1060" s="2" t="s">
        <v>290</v>
      </c>
    </row>
    <row r="1061" spans="1:352" x14ac:dyDescent="0.25">
      <c r="A1061" s="2">
        <v>5578</v>
      </c>
      <c r="B1061" s="22">
        <v>45569</v>
      </c>
      <c r="C1061" s="2" t="s">
        <v>254</v>
      </c>
      <c r="D1061" s="2" t="s">
        <v>255</v>
      </c>
      <c r="F1061" s="2" t="s">
        <v>291</v>
      </c>
      <c r="G1061" s="2" t="s">
        <v>292</v>
      </c>
      <c r="H1061" s="2">
        <v>1</v>
      </c>
      <c r="I1061" s="2" t="s">
        <v>260</v>
      </c>
      <c r="J1061" s="2">
        <v>1</v>
      </c>
      <c r="K1061" s="2" t="s">
        <v>261</v>
      </c>
      <c r="L1061" s="2">
        <v>2</v>
      </c>
      <c r="M1061" s="2" t="s">
        <v>293</v>
      </c>
      <c r="N1061" s="2">
        <v>5</v>
      </c>
      <c r="O1061" s="2" t="s">
        <v>372</v>
      </c>
      <c r="P1061" s="2">
        <v>1</v>
      </c>
      <c r="Q1061" s="2" t="s">
        <v>3371</v>
      </c>
      <c r="R1061" s="2">
        <v>2</v>
      </c>
      <c r="S1061" s="2" t="s">
        <v>457</v>
      </c>
      <c r="X1061" s="2" t="s">
        <v>265</v>
      </c>
      <c r="Y1061" s="2">
        <v>14</v>
      </c>
      <c r="Z1061" s="2" t="s">
        <v>266</v>
      </c>
      <c r="AB1061" s="2">
        <v>4305</v>
      </c>
      <c r="AC1061" s="2">
        <v>1</v>
      </c>
      <c r="AD1061" s="2" t="s">
        <v>298</v>
      </c>
      <c r="AF1061" s="2">
        <v>13</v>
      </c>
      <c r="AG1061" s="2" t="s">
        <v>305</v>
      </c>
      <c r="AK1061" s="2">
        <v>4</v>
      </c>
      <c r="AL1061" s="2" t="s">
        <v>355</v>
      </c>
      <c r="AN1061" s="2">
        <v>2</v>
      </c>
      <c r="AO1061" s="2" t="s">
        <v>268</v>
      </c>
      <c r="AS1061" s="2">
        <v>1</v>
      </c>
      <c r="AT1061" s="2">
        <v>1</v>
      </c>
      <c r="AU1061" s="2">
        <v>0</v>
      </c>
      <c r="AV1061" s="2" t="s">
        <v>271</v>
      </c>
      <c r="AY1061" s="2">
        <v>2</v>
      </c>
      <c r="AZ1061" s="2" t="s">
        <v>411</v>
      </c>
      <c r="BA1061" s="2">
        <v>2</v>
      </c>
      <c r="BB1061" s="2" t="s">
        <v>328</v>
      </c>
      <c r="BC1061" s="2">
        <v>1</v>
      </c>
      <c r="BD1061" s="2" t="s">
        <v>298</v>
      </c>
      <c r="BE1061" s="2">
        <v>1</v>
      </c>
      <c r="BF1061" s="2" t="s">
        <v>411</v>
      </c>
      <c r="BG1061" s="2" t="s">
        <v>268</v>
      </c>
      <c r="BH1061" s="2" t="s">
        <v>268</v>
      </c>
      <c r="BI1061" s="2" t="s">
        <v>298</v>
      </c>
      <c r="BJ1061" s="2" t="s">
        <v>268</v>
      </c>
      <c r="BK1061" s="2" t="s">
        <v>268</v>
      </c>
      <c r="CE1061" s="2">
        <v>2</v>
      </c>
      <c r="CF1061" s="2" t="s">
        <v>274</v>
      </c>
      <c r="CI1061" s="2" t="s">
        <v>2424</v>
      </c>
      <c r="CJ1061" s="2" t="s">
        <v>276</v>
      </c>
      <c r="CK1061" s="2">
        <v>92251</v>
      </c>
      <c r="CL1061" s="2">
        <v>32.8432689999999</v>
      </c>
      <c r="CM1061" s="2">
        <v>-115.593881</v>
      </c>
      <c r="CN1061" s="2" t="s">
        <v>254</v>
      </c>
      <c r="CO1061" s="2" t="s">
        <v>255</v>
      </c>
      <c r="CU1061" s="2">
        <v>32.732225999999997</v>
      </c>
      <c r="CV1061" s="2">
        <v>-117.19753900000001</v>
      </c>
      <c r="CW1061" s="2">
        <v>3</v>
      </c>
      <c r="CX1061" s="2" t="s">
        <v>277</v>
      </c>
      <c r="CY1061" s="2">
        <v>12</v>
      </c>
      <c r="CZ1061" s="2" t="s">
        <v>342</v>
      </c>
      <c r="DE1061" s="2">
        <v>11</v>
      </c>
      <c r="DF1061" s="2" t="s">
        <v>437</v>
      </c>
      <c r="DG1061" s="2">
        <v>0</v>
      </c>
      <c r="DH1061" s="2" t="s">
        <v>279</v>
      </c>
      <c r="EG1061" s="2">
        <v>3</v>
      </c>
      <c r="EH1061" s="2" t="s">
        <v>310</v>
      </c>
      <c r="EI1061" s="2">
        <v>0</v>
      </c>
      <c r="EJ1061" s="2" t="s">
        <v>279</v>
      </c>
      <c r="EZ1061" s="2" t="s">
        <v>280</v>
      </c>
      <c r="FA1061" s="2" t="s">
        <v>280</v>
      </c>
      <c r="FB1061" s="2" t="s">
        <v>280</v>
      </c>
      <c r="FC1061" s="2" t="s">
        <v>280</v>
      </c>
      <c r="FD1061" s="2" t="s">
        <v>280</v>
      </c>
      <c r="FE1061" s="2" t="s">
        <v>280</v>
      </c>
      <c r="FF1061" s="2" t="s">
        <v>280</v>
      </c>
      <c r="FG1061" s="2" t="s">
        <v>280</v>
      </c>
      <c r="GQ1061" s="2">
        <v>1</v>
      </c>
      <c r="GR1061" s="2" t="s">
        <v>282</v>
      </c>
      <c r="GS1061" s="2">
        <v>1</v>
      </c>
      <c r="GT1061" s="2" t="s">
        <v>282</v>
      </c>
      <c r="HU1061" s="2">
        <v>12</v>
      </c>
      <c r="HV1061" s="2" t="s">
        <v>342</v>
      </c>
      <c r="HZ1061" s="2">
        <v>2</v>
      </c>
      <c r="IA1061" s="2" t="s">
        <v>268</v>
      </c>
      <c r="IB1061" s="21" t="s">
        <v>298</v>
      </c>
      <c r="IC1061" s="21"/>
      <c r="ID1061" s="21" t="s">
        <v>268</v>
      </c>
      <c r="IE1061" s="21" t="s">
        <v>268</v>
      </c>
      <c r="IF1061" s="21" t="s">
        <v>268</v>
      </c>
      <c r="IG1061" s="21" t="s">
        <v>268</v>
      </c>
      <c r="IH1061" s="21" t="s">
        <v>268</v>
      </c>
      <c r="II1061" s="21"/>
      <c r="IJ1061" s="21" t="s">
        <v>268</v>
      </c>
      <c r="IK1061" s="21"/>
      <c r="IL1061" s="21"/>
      <c r="IM1061" s="21"/>
      <c r="IN1061" s="21" t="s">
        <v>268</v>
      </c>
      <c r="IO1061" s="21" t="s">
        <v>268</v>
      </c>
      <c r="IP1061" s="21" t="s">
        <v>268</v>
      </c>
      <c r="IQ1061" s="21" t="s">
        <v>268</v>
      </c>
      <c r="IR1061" s="21" t="s">
        <v>268</v>
      </c>
      <c r="IS1061" s="21"/>
      <c r="IV1061" s="2">
        <v>0</v>
      </c>
      <c r="IW1061" s="2" t="s">
        <v>315</v>
      </c>
      <c r="IX1061" s="2" t="s">
        <v>268</v>
      </c>
      <c r="IY1061" s="2" t="s">
        <v>268</v>
      </c>
      <c r="IZ1061" s="2" t="s">
        <v>268</v>
      </c>
      <c r="JA1061" s="2" t="s">
        <v>298</v>
      </c>
      <c r="JB1061" s="2" t="s">
        <v>268</v>
      </c>
      <c r="JC1061" s="2" t="s">
        <v>268</v>
      </c>
      <c r="JD1061" s="2" t="s">
        <v>268</v>
      </c>
      <c r="JE1061" s="2" t="s">
        <v>268</v>
      </c>
      <c r="JF1061" s="2" t="s">
        <v>268</v>
      </c>
      <c r="JG1061" s="2" t="s">
        <v>268</v>
      </c>
      <c r="JH1061" s="2" t="s">
        <v>268</v>
      </c>
      <c r="JI1061" s="2" t="s">
        <v>268</v>
      </c>
      <c r="JJ1061" s="2" t="s">
        <v>268</v>
      </c>
      <c r="JK1061" s="2" t="s">
        <v>268</v>
      </c>
      <c r="JL1061" s="2" t="s">
        <v>268</v>
      </c>
      <c r="JM1061" s="2" t="s">
        <v>268</v>
      </c>
      <c r="JN1061" s="2" t="s">
        <v>268</v>
      </c>
      <c r="JO1061" s="2" t="s">
        <v>268</v>
      </c>
      <c r="JP1061" s="2" t="s">
        <v>268</v>
      </c>
      <c r="JQ1061" s="2" t="s">
        <v>268</v>
      </c>
      <c r="JR1061" s="2" t="s">
        <v>268</v>
      </c>
      <c r="JS1061" s="2" t="s">
        <v>268</v>
      </c>
      <c r="JT1061" s="2" t="s">
        <v>268</v>
      </c>
      <c r="JU1061" s="2" t="s">
        <v>268</v>
      </c>
      <c r="JV1061" s="2" t="s">
        <v>268</v>
      </c>
      <c r="JW1061" s="2">
        <v>0</v>
      </c>
      <c r="JX1061" s="2" t="s">
        <v>271</v>
      </c>
      <c r="LK1061" s="2">
        <v>4</v>
      </c>
      <c r="LL1061" s="2" t="s">
        <v>335</v>
      </c>
      <c r="LM1061" s="2">
        <v>1</v>
      </c>
      <c r="LN1061" s="2" t="s">
        <v>319</v>
      </c>
      <c r="LP1061" s="2" t="s">
        <v>298</v>
      </c>
      <c r="LQ1061" s="2" t="s">
        <v>268</v>
      </c>
      <c r="LR1061" s="2" t="s">
        <v>268</v>
      </c>
      <c r="LS1061" s="2" t="s">
        <v>268</v>
      </c>
      <c r="LT1061" s="2" t="s">
        <v>268</v>
      </c>
      <c r="LU1061" s="2" t="s">
        <v>268</v>
      </c>
      <c r="LV1061" s="2" t="s">
        <v>268</v>
      </c>
      <c r="LW1061" s="2" t="s">
        <v>268</v>
      </c>
      <c r="LY1061" s="2">
        <v>3</v>
      </c>
      <c r="LZ1061" s="2" t="s">
        <v>286</v>
      </c>
      <c r="MA1061" s="2">
        <v>2</v>
      </c>
      <c r="MB1061" s="2" t="s">
        <v>288</v>
      </c>
      <c r="MC1061" s="2">
        <v>12</v>
      </c>
      <c r="MD1061" s="2" t="s">
        <v>393</v>
      </c>
      <c r="MG1061" s="2">
        <v>1</v>
      </c>
      <c r="MH1061" s="2" t="s">
        <v>321</v>
      </c>
      <c r="MI1061" s="2">
        <v>1</v>
      </c>
      <c r="MJ1061" s="2" t="s">
        <v>298</v>
      </c>
      <c r="MM1061" s="2" t="s">
        <v>290</v>
      </c>
      <c r="MN1061" s="2" t="s">
        <v>290</v>
      </c>
    </row>
    <row r="1062" spans="1:352" x14ac:dyDescent="0.25">
      <c r="A1062" s="2">
        <v>5579</v>
      </c>
      <c r="B1062" s="22">
        <v>45569</v>
      </c>
      <c r="C1062" s="2" t="s">
        <v>2738</v>
      </c>
      <c r="D1062" s="2" t="s">
        <v>2739</v>
      </c>
      <c r="F1062" s="2" t="s">
        <v>291</v>
      </c>
      <c r="G1062" s="2" t="s">
        <v>292</v>
      </c>
      <c r="H1062" s="2">
        <v>1</v>
      </c>
      <c r="I1062" s="2" t="s">
        <v>260</v>
      </c>
      <c r="J1062" s="2">
        <v>1</v>
      </c>
      <c r="K1062" s="2" t="s">
        <v>261</v>
      </c>
      <c r="L1062" s="2">
        <v>2</v>
      </c>
      <c r="M1062" s="2" t="s">
        <v>293</v>
      </c>
      <c r="N1062" s="2">
        <v>1</v>
      </c>
      <c r="O1062" s="2" t="s">
        <v>325</v>
      </c>
      <c r="R1062" s="2">
        <v>8</v>
      </c>
      <c r="S1062" s="2" t="s">
        <v>447</v>
      </c>
      <c r="T1062" s="2">
        <v>84</v>
      </c>
      <c r="U1062" s="2" t="s">
        <v>2783</v>
      </c>
      <c r="X1062" s="2" t="s">
        <v>508</v>
      </c>
      <c r="Y1062" s="2">
        <v>6</v>
      </c>
      <c r="Z1062" s="2" t="s">
        <v>450</v>
      </c>
      <c r="AB1062" s="2" t="s">
        <v>2773</v>
      </c>
      <c r="AC1062" s="2">
        <v>2</v>
      </c>
      <c r="AD1062" s="2" t="s">
        <v>268</v>
      </c>
      <c r="AE1062" s="2" t="s">
        <v>2784</v>
      </c>
      <c r="AF1062" s="2">
        <v>25</v>
      </c>
      <c r="AG1062" s="2" t="s">
        <v>354</v>
      </c>
      <c r="AK1062" s="2">
        <v>1</v>
      </c>
      <c r="AL1062" s="2" t="s">
        <v>300</v>
      </c>
      <c r="AN1062" s="2">
        <v>2</v>
      </c>
      <c r="AO1062" s="2" t="s">
        <v>268</v>
      </c>
      <c r="AS1062" s="2">
        <v>0</v>
      </c>
      <c r="AT1062" s="2" t="s">
        <v>271</v>
      </c>
      <c r="AU1062" s="2">
        <v>1</v>
      </c>
      <c r="AV1062" s="2">
        <v>1</v>
      </c>
      <c r="AY1062" s="2">
        <v>7</v>
      </c>
      <c r="AZ1062" s="2" t="s">
        <v>375</v>
      </c>
      <c r="BA1062" s="2">
        <v>0</v>
      </c>
      <c r="BB1062" s="2" t="s">
        <v>273</v>
      </c>
      <c r="CE1062" s="2">
        <v>3</v>
      </c>
      <c r="CF1062" s="2" t="s">
        <v>356</v>
      </c>
      <c r="CI1062" s="2" t="s">
        <v>357</v>
      </c>
      <c r="CJ1062" s="2" t="s">
        <v>276</v>
      </c>
      <c r="CK1062" s="2">
        <v>92106</v>
      </c>
      <c r="CL1062" s="2">
        <v>32.725703000000003</v>
      </c>
      <c r="CM1062" s="2">
        <v>-117.227675</v>
      </c>
      <c r="CN1062" s="2" t="s">
        <v>2738</v>
      </c>
      <c r="CO1062" s="2" t="s">
        <v>2739</v>
      </c>
      <c r="CU1062" s="2">
        <v>32.736362</v>
      </c>
      <c r="CV1062" s="2">
        <v>-117.17930200000001</v>
      </c>
      <c r="CW1062" s="2">
        <v>3</v>
      </c>
      <c r="CX1062" s="2" t="s">
        <v>277</v>
      </c>
      <c r="CY1062" s="2">
        <v>19</v>
      </c>
      <c r="CZ1062" s="2" t="s">
        <v>389</v>
      </c>
      <c r="DE1062" s="2">
        <v>13</v>
      </c>
      <c r="DF1062" s="2" t="s">
        <v>367</v>
      </c>
      <c r="DG1062" s="2">
        <v>0</v>
      </c>
      <c r="DH1062" s="2" t="s">
        <v>279</v>
      </c>
      <c r="EG1062" s="2">
        <v>3</v>
      </c>
      <c r="EH1062" s="2" t="s">
        <v>310</v>
      </c>
      <c r="EI1062" s="2">
        <v>0</v>
      </c>
      <c r="EJ1062" s="2" t="s">
        <v>279</v>
      </c>
      <c r="EZ1062" s="2" t="s">
        <v>280</v>
      </c>
      <c r="FA1062" s="2" t="s">
        <v>280</v>
      </c>
      <c r="FB1062" s="2" t="s">
        <v>280</v>
      </c>
      <c r="FC1062" s="2" t="s">
        <v>280</v>
      </c>
      <c r="FD1062" s="2" t="s">
        <v>280</v>
      </c>
      <c r="FE1062" s="2" t="s">
        <v>280</v>
      </c>
      <c r="FF1062" s="2" t="s">
        <v>280</v>
      </c>
      <c r="FG1062" s="2" t="s">
        <v>280</v>
      </c>
      <c r="GQ1062" s="2">
        <v>6</v>
      </c>
      <c r="GR1062" s="2" t="s">
        <v>334</v>
      </c>
      <c r="HU1062" s="2">
        <v>22</v>
      </c>
      <c r="HV1062" s="2" t="s">
        <v>644</v>
      </c>
      <c r="HZ1062" s="2">
        <v>2</v>
      </c>
      <c r="IA1062" s="2" t="s">
        <v>268</v>
      </c>
      <c r="IB1062" s="21" t="s">
        <v>268</v>
      </c>
      <c r="IC1062" s="21"/>
      <c r="ID1062" s="21" t="s">
        <v>298</v>
      </c>
      <c r="IE1062" s="21" t="s">
        <v>268</v>
      </c>
      <c r="IF1062" s="21" t="s">
        <v>268</v>
      </c>
      <c r="IG1062" s="21" t="s">
        <v>268</v>
      </c>
      <c r="IH1062" s="21" t="s">
        <v>268</v>
      </c>
      <c r="II1062" s="21"/>
      <c r="IJ1062" s="21" t="s">
        <v>268</v>
      </c>
      <c r="IK1062" s="21"/>
      <c r="IL1062" s="21"/>
      <c r="IM1062" s="21"/>
      <c r="IN1062" s="21" t="s">
        <v>268</v>
      </c>
      <c r="IO1062" s="21" t="s">
        <v>268</v>
      </c>
      <c r="IP1062" s="21" t="s">
        <v>268</v>
      </c>
      <c r="IQ1062" s="21" t="s">
        <v>268</v>
      </c>
      <c r="IR1062" s="21" t="s">
        <v>268</v>
      </c>
      <c r="IS1062" s="21"/>
      <c r="IV1062" s="2">
        <v>0</v>
      </c>
      <c r="IW1062" s="2" t="s">
        <v>315</v>
      </c>
      <c r="IX1062" s="2" t="s">
        <v>268</v>
      </c>
      <c r="IY1062" s="2" t="s">
        <v>268</v>
      </c>
      <c r="IZ1062" s="2" t="s">
        <v>268</v>
      </c>
      <c r="JA1062" s="2" t="s">
        <v>268</v>
      </c>
      <c r="JB1062" s="2" t="s">
        <v>268</v>
      </c>
      <c r="JC1062" s="2" t="s">
        <v>268</v>
      </c>
      <c r="JD1062" s="2" t="s">
        <v>268</v>
      </c>
      <c r="JE1062" s="2" t="s">
        <v>268</v>
      </c>
      <c r="JF1062" s="2" t="s">
        <v>268</v>
      </c>
      <c r="JG1062" s="2" t="s">
        <v>268</v>
      </c>
      <c r="JH1062" s="2" t="s">
        <v>268</v>
      </c>
      <c r="JI1062" s="2" t="s">
        <v>298</v>
      </c>
      <c r="JJ1062" s="2" t="s">
        <v>268</v>
      </c>
      <c r="JK1062" s="2" t="s">
        <v>268</v>
      </c>
      <c r="JL1062" s="2" t="s">
        <v>268</v>
      </c>
      <c r="JM1062" s="2" t="s">
        <v>268</v>
      </c>
      <c r="JN1062" s="2" t="s">
        <v>268</v>
      </c>
      <c r="JO1062" s="2" t="s">
        <v>298</v>
      </c>
      <c r="JP1062" s="2" t="s">
        <v>268</v>
      </c>
      <c r="JQ1062" s="2" t="s">
        <v>268</v>
      </c>
      <c r="JR1062" s="2" t="s">
        <v>268</v>
      </c>
      <c r="JS1062" s="2" t="s">
        <v>268</v>
      </c>
      <c r="JT1062" s="2" t="s">
        <v>268</v>
      </c>
      <c r="JU1062" s="2" t="s">
        <v>268</v>
      </c>
      <c r="JV1062" s="2" t="s">
        <v>268</v>
      </c>
      <c r="JW1062" s="2">
        <v>5</v>
      </c>
      <c r="JX1062" s="2" t="s">
        <v>377</v>
      </c>
      <c r="KA1062" s="2">
        <v>6</v>
      </c>
      <c r="KB1062" s="2" t="s">
        <v>334</v>
      </c>
      <c r="LK1062" s="2">
        <v>4</v>
      </c>
      <c r="LL1062" s="2" t="s">
        <v>335</v>
      </c>
      <c r="LM1062" s="2">
        <v>1</v>
      </c>
      <c r="LN1062" s="2" t="s">
        <v>319</v>
      </c>
      <c r="LP1062" s="2" t="s">
        <v>268</v>
      </c>
      <c r="LQ1062" s="2" t="s">
        <v>268</v>
      </c>
      <c r="LR1062" s="2" t="s">
        <v>268</v>
      </c>
      <c r="LS1062" s="2" t="s">
        <v>268</v>
      </c>
      <c r="LT1062" s="2" t="s">
        <v>268</v>
      </c>
      <c r="LU1062" s="2" t="s">
        <v>268</v>
      </c>
      <c r="LV1062" s="2" t="s">
        <v>298</v>
      </c>
      <c r="LW1062" s="2" t="s">
        <v>268</v>
      </c>
      <c r="LY1062" s="2">
        <v>2</v>
      </c>
      <c r="LZ1062" s="2" t="s">
        <v>288</v>
      </c>
      <c r="MA1062" s="2">
        <v>0</v>
      </c>
      <c r="MB1062" s="2" t="s">
        <v>336</v>
      </c>
      <c r="MC1062" s="2">
        <v>14</v>
      </c>
      <c r="MD1062" s="2" t="s">
        <v>361</v>
      </c>
      <c r="MG1062" s="2">
        <v>2</v>
      </c>
      <c r="MH1062" s="2" t="s">
        <v>288</v>
      </c>
      <c r="MI1062" s="2">
        <v>2</v>
      </c>
      <c r="MJ1062" s="2" t="s">
        <v>268</v>
      </c>
      <c r="MK1062" s="2">
        <v>0</v>
      </c>
      <c r="ML1062" s="2" t="s">
        <v>289</v>
      </c>
      <c r="MM1062" s="2" t="s">
        <v>290</v>
      </c>
      <c r="MN1062" s="2" t="s">
        <v>290</v>
      </c>
    </row>
    <row r="1063" spans="1:352" x14ac:dyDescent="0.25">
      <c r="A1063" s="2">
        <v>5580</v>
      </c>
      <c r="B1063" s="22">
        <v>45569</v>
      </c>
      <c r="C1063" s="2" t="s">
        <v>303</v>
      </c>
      <c r="D1063" s="2" t="s">
        <v>2667</v>
      </c>
      <c r="F1063" s="2" t="s">
        <v>257</v>
      </c>
      <c r="G1063" s="2" t="s">
        <v>258</v>
      </c>
      <c r="H1063" s="2">
        <v>1</v>
      </c>
      <c r="I1063" s="2" t="s">
        <v>260</v>
      </c>
      <c r="J1063" s="2">
        <v>1</v>
      </c>
      <c r="K1063" s="2" t="s">
        <v>261</v>
      </c>
      <c r="L1063" s="2">
        <v>1</v>
      </c>
      <c r="M1063" s="2" t="s">
        <v>262</v>
      </c>
      <c r="N1063" s="2">
        <v>3</v>
      </c>
      <c r="O1063" s="2" t="s">
        <v>263</v>
      </c>
      <c r="R1063" s="2">
        <v>5</v>
      </c>
      <c r="S1063" s="2" t="s">
        <v>414</v>
      </c>
      <c r="X1063" s="2" t="s">
        <v>265</v>
      </c>
      <c r="Y1063" s="2">
        <v>7</v>
      </c>
      <c r="Z1063" s="2" t="s">
        <v>426</v>
      </c>
      <c r="AC1063" s="2">
        <v>2</v>
      </c>
      <c r="AD1063" s="2" t="s">
        <v>268</v>
      </c>
      <c r="AH1063" s="2">
        <v>11</v>
      </c>
      <c r="AI1063" s="2" t="s">
        <v>367</v>
      </c>
      <c r="AK1063" s="2">
        <v>4</v>
      </c>
      <c r="AL1063" s="2" t="s">
        <v>355</v>
      </c>
      <c r="AN1063" s="2">
        <v>2</v>
      </c>
      <c r="AO1063" s="2" t="s">
        <v>268</v>
      </c>
      <c r="AS1063" s="2">
        <v>1</v>
      </c>
      <c r="AT1063" s="2">
        <v>1</v>
      </c>
      <c r="AU1063" s="2">
        <v>1</v>
      </c>
      <c r="AV1063" s="2">
        <v>1</v>
      </c>
      <c r="AY1063" s="2">
        <v>4</v>
      </c>
      <c r="AZ1063" s="2" t="s">
        <v>272</v>
      </c>
      <c r="BA1063" s="2">
        <v>1</v>
      </c>
      <c r="BB1063" s="2" t="s">
        <v>411</v>
      </c>
      <c r="BC1063" s="2">
        <v>1</v>
      </c>
      <c r="BD1063" s="2" t="s">
        <v>298</v>
      </c>
      <c r="BE1063" s="2">
        <v>1</v>
      </c>
      <c r="BF1063" s="2" t="s">
        <v>411</v>
      </c>
      <c r="BG1063" s="2" t="s">
        <v>268</v>
      </c>
      <c r="BH1063" s="2" t="s">
        <v>268</v>
      </c>
      <c r="BI1063" s="2" t="s">
        <v>268</v>
      </c>
      <c r="BJ1063" s="2" t="s">
        <v>298</v>
      </c>
      <c r="BK1063" s="2" t="s">
        <v>268</v>
      </c>
      <c r="CE1063" s="2" t="s">
        <v>303</v>
      </c>
      <c r="CF1063" s="2" t="s">
        <v>2667</v>
      </c>
      <c r="CL1063" s="2">
        <v>32.733783000000003</v>
      </c>
      <c r="CM1063" s="2">
        <v>-117.193315</v>
      </c>
      <c r="CN1063" s="2">
        <v>6</v>
      </c>
      <c r="CO1063" s="2" t="s">
        <v>387</v>
      </c>
      <c r="CR1063" s="2" t="s">
        <v>445</v>
      </c>
      <c r="CS1063" s="2" t="s">
        <v>276</v>
      </c>
      <c r="CT1063" s="2" t="s">
        <v>280</v>
      </c>
      <c r="CU1063" s="2">
        <v>33.195869000000002</v>
      </c>
      <c r="CV1063" s="2">
        <v>-117.379482999999</v>
      </c>
      <c r="CW1063" s="2" t="s">
        <v>303</v>
      </c>
      <c r="CX1063" s="2" t="s">
        <v>304</v>
      </c>
      <c r="DG1063" s="2">
        <v>0</v>
      </c>
      <c r="DH1063" s="2" t="s">
        <v>279</v>
      </c>
      <c r="EI1063" s="2">
        <v>1</v>
      </c>
      <c r="EJ1063" s="2" t="s">
        <v>306</v>
      </c>
      <c r="EK1063" s="2" t="s">
        <v>2062</v>
      </c>
      <c r="EL1063" s="2" t="s">
        <v>2063</v>
      </c>
      <c r="EW1063" s="2">
        <v>1</v>
      </c>
      <c r="EX1063" s="2" t="s">
        <v>309</v>
      </c>
      <c r="EZ1063" s="2" t="s">
        <v>312</v>
      </c>
      <c r="FA1063" s="2" t="s">
        <v>1798</v>
      </c>
      <c r="FB1063" s="2">
        <v>32.732081999999899</v>
      </c>
      <c r="FC1063" s="2">
        <v>-117.197943</v>
      </c>
      <c r="FD1063" s="2" t="s">
        <v>2065</v>
      </c>
      <c r="FE1063" s="2" t="s">
        <v>2066</v>
      </c>
      <c r="FF1063" s="2">
        <v>32.753397999999898</v>
      </c>
      <c r="FG1063" s="2">
        <v>-117.200457</v>
      </c>
      <c r="FX1063" s="2">
        <v>32.765718999999898</v>
      </c>
      <c r="FY1063" s="2">
        <v>-117.169141999999</v>
      </c>
      <c r="GQ1063" s="2">
        <v>2</v>
      </c>
      <c r="GR1063" s="2" t="s">
        <v>314</v>
      </c>
      <c r="GS1063" s="2">
        <v>7</v>
      </c>
      <c r="GT1063" s="2" t="s">
        <v>345</v>
      </c>
      <c r="IB1063" s="21"/>
      <c r="IC1063" s="21"/>
      <c r="ID1063" s="21"/>
      <c r="IE1063" s="21"/>
      <c r="IF1063" s="21"/>
      <c r="IG1063" s="21"/>
      <c r="IH1063" s="21"/>
      <c r="II1063" s="21"/>
      <c r="IJ1063" s="21"/>
      <c r="IK1063" s="21"/>
      <c r="IL1063" s="21"/>
      <c r="IM1063" s="21"/>
      <c r="IN1063" s="21"/>
      <c r="IO1063" s="21"/>
      <c r="IP1063" s="21"/>
      <c r="IQ1063" s="21"/>
      <c r="IR1063" s="21"/>
      <c r="IS1063" s="21"/>
      <c r="IV1063" s="2">
        <v>0</v>
      </c>
      <c r="IW1063" s="2" t="s">
        <v>315</v>
      </c>
      <c r="JW1063" s="2">
        <v>0</v>
      </c>
      <c r="JX1063" s="2" t="s">
        <v>271</v>
      </c>
      <c r="LK1063" s="2">
        <v>10</v>
      </c>
      <c r="LL1063" s="2" t="s">
        <v>516</v>
      </c>
      <c r="LM1063" s="2">
        <v>2</v>
      </c>
      <c r="LN1063" s="2" t="s">
        <v>285</v>
      </c>
      <c r="LP1063" s="2" t="s">
        <v>268</v>
      </c>
      <c r="LQ1063" s="2" t="s">
        <v>268</v>
      </c>
      <c r="LR1063" s="2" t="s">
        <v>268</v>
      </c>
      <c r="LS1063" s="2" t="s">
        <v>298</v>
      </c>
      <c r="LT1063" s="2" t="s">
        <v>268</v>
      </c>
      <c r="LU1063" s="2" t="s">
        <v>268</v>
      </c>
      <c r="LV1063" s="2" t="s">
        <v>268</v>
      </c>
      <c r="LW1063" s="2" t="s">
        <v>268</v>
      </c>
      <c r="LY1063" s="2">
        <v>2</v>
      </c>
      <c r="LZ1063" s="2" t="s">
        <v>288</v>
      </c>
      <c r="MA1063" s="2">
        <v>2</v>
      </c>
      <c r="MB1063" s="2" t="s">
        <v>288</v>
      </c>
      <c r="MC1063" s="2">
        <v>9</v>
      </c>
      <c r="MD1063" s="2" t="s">
        <v>403</v>
      </c>
      <c r="MG1063" s="2">
        <v>2</v>
      </c>
      <c r="MH1063" s="2" t="s">
        <v>288</v>
      </c>
      <c r="MI1063" s="2">
        <v>1</v>
      </c>
      <c r="MJ1063" s="2" t="s">
        <v>298</v>
      </c>
      <c r="MM1063" s="2" t="s">
        <v>323</v>
      </c>
      <c r="MN1063" s="2" t="s">
        <v>324</v>
      </c>
    </row>
    <row r="1064" spans="1:352" x14ac:dyDescent="0.25">
      <c r="A1064" s="2">
        <v>5581</v>
      </c>
      <c r="B1064" s="22">
        <v>45569</v>
      </c>
      <c r="C1064" s="2" t="s">
        <v>303</v>
      </c>
      <c r="D1064" s="2" t="s">
        <v>2667</v>
      </c>
      <c r="F1064" s="2" t="s">
        <v>291</v>
      </c>
      <c r="G1064" s="2" t="s">
        <v>292</v>
      </c>
      <c r="H1064" s="2">
        <v>1</v>
      </c>
      <c r="I1064" s="2" t="s">
        <v>260</v>
      </c>
      <c r="J1064" s="2">
        <v>1</v>
      </c>
      <c r="K1064" s="2" t="s">
        <v>261</v>
      </c>
      <c r="L1064" s="2">
        <v>2</v>
      </c>
      <c r="M1064" s="2" t="s">
        <v>293</v>
      </c>
      <c r="N1064" s="2">
        <v>1</v>
      </c>
      <c r="O1064" s="2" t="s">
        <v>325</v>
      </c>
      <c r="R1064" s="2">
        <v>6</v>
      </c>
      <c r="S1064" s="2" t="s">
        <v>380</v>
      </c>
      <c r="V1064" s="2">
        <v>8</v>
      </c>
      <c r="W1064" s="2" t="s">
        <v>2303</v>
      </c>
      <c r="X1064" s="2" t="s">
        <v>428</v>
      </c>
      <c r="Y1064" s="2">
        <v>16</v>
      </c>
      <c r="Z1064" s="2" t="s">
        <v>326</v>
      </c>
      <c r="AC1064" s="2">
        <v>2</v>
      </c>
      <c r="AD1064" s="2" t="s">
        <v>268</v>
      </c>
      <c r="AE1064" s="2" t="s">
        <v>2785</v>
      </c>
      <c r="AF1064" s="2">
        <v>18</v>
      </c>
      <c r="AG1064" s="2" t="s">
        <v>343</v>
      </c>
      <c r="AK1064" s="2">
        <v>1</v>
      </c>
      <c r="AL1064" s="2" t="s">
        <v>300</v>
      </c>
      <c r="AN1064" s="2">
        <v>2</v>
      </c>
      <c r="AO1064" s="2" t="s">
        <v>268</v>
      </c>
      <c r="AS1064" s="2">
        <v>0</v>
      </c>
      <c r="AT1064" s="2" t="s">
        <v>271</v>
      </c>
      <c r="AU1064" s="2">
        <v>1</v>
      </c>
      <c r="AV1064" s="2">
        <v>1</v>
      </c>
      <c r="AY1064" s="2">
        <v>9</v>
      </c>
      <c r="AZ1064" s="2" t="s">
        <v>461</v>
      </c>
      <c r="BA1064" s="2">
        <v>0</v>
      </c>
      <c r="BB1064" s="2" t="s">
        <v>273</v>
      </c>
      <c r="CE1064" s="2">
        <v>3</v>
      </c>
      <c r="CF1064" s="2" t="s">
        <v>356</v>
      </c>
      <c r="CI1064" s="2" t="s">
        <v>416</v>
      </c>
      <c r="CJ1064" s="2" t="s">
        <v>302</v>
      </c>
      <c r="CK1064" s="2" t="s">
        <v>280</v>
      </c>
      <c r="CL1064" s="2">
        <v>32.514946000000002</v>
      </c>
      <c r="CM1064" s="2">
        <v>-117.038247</v>
      </c>
      <c r="CN1064" s="2" t="s">
        <v>303</v>
      </c>
      <c r="CO1064" s="2" t="s">
        <v>2667</v>
      </c>
      <c r="CU1064" s="2">
        <v>32.733783000000003</v>
      </c>
      <c r="CV1064" s="2">
        <v>-117.193315</v>
      </c>
      <c r="CW1064" s="2" t="s">
        <v>303</v>
      </c>
      <c r="CX1064" s="2" t="s">
        <v>304</v>
      </c>
      <c r="DE1064" s="2">
        <v>38</v>
      </c>
      <c r="DF1064" s="2" t="s">
        <v>1812</v>
      </c>
      <c r="DG1064" s="2">
        <v>1</v>
      </c>
      <c r="DH1064" s="2" t="s">
        <v>306</v>
      </c>
      <c r="DI1064" s="2" t="s">
        <v>2400</v>
      </c>
      <c r="DJ1064" s="2" t="s">
        <v>2401</v>
      </c>
      <c r="DU1064" s="2">
        <v>9</v>
      </c>
      <c r="DV1064" s="2" t="s">
        <v>358</v>
      </c>
      <c r="EG1064" s="2">
        <v>1</v>
      </c>
      <c r="EH1064" s="2" t="s">
        <v>370</v>
      </c>
      <c r="EI1064" s="2">
        <v>0</v>
      </c>
      <c r="EJ1064" s="2" t="s">
        <v>279</v>
      </c>
      <c r="EZ1064" s="2" t="s">
        <v>1996</v>
      </c>
      <c r="FA1064" s="2" t="s">
        <v>1997</v>
      </c>
      <c r="FB1064" s="2">
        <v>32.755308999999897</v>
      </c>
      <c r="FC1064" s="2">
        <v>-117.19952600000001</v>
      </c>
      <c r="FD1064" s="2" t="s">
        <v>312</v>
      </c>
      <c r="FE1064" s="2" t="s">
        <v>1798</v>
      </c>
      <c r="FF1064" s="2">
        <v>32.732081999999899</v>
      </c>
      <c r="FG1064" s="2">
        <v>-117.197943</v>
      </c>
      <c r="FH1064" s="2">
        <v>32.544566000000003</v>
      </c>
      <c r="FI1064" s="2">
        <v>-117.029539</v>
      </c>
      <c r="FJ1064" s="2">
        <v>32.755229999999898</v>
      </c>
      <c r="FK1064" s="2">
        <v>-117.19952600000001</v>
      </c>
      <c r="GQ1064" s="2">
        <v>1</v>
      </c>
      <c r="GR1064" s="2" t="s">
        <v>282</v>
      </c>
      <c r="GS1064" s="2">
        <v>1</v>
      </c>
      <c r="GT1064" s="2" t="s">
        <v>282</v>
      </c>
      <c r="HU1064" s="2">
        <v>16</v>
      </c>
      <c r="HV1064" s="2" t="s">
        <v>1882</v>
      </c>
      <c r="IB1064" s="21"/>
      <c r="IC1064" s="21"/>
      <c r="ID1064" s="21"/>
      <c r="IE1064" s="21"/>
      <c r="IF1064" s="21"/>
      <c r="IG1064" s="21"/>
      <c r="IH1064" s="21"/>
      <c r="II1064" s="21"/>
      <c r="IJ1064" s="21"/>
      <c r="IK1064" s="21"/>
      <c r="IL1064" s="21"/>
      <c r="IM1064" s="21"/>
      <c r="IN1064" s="21"/>
      <c r="IO1064" s="21"/>
      <c r="IP1064" s="21"/>
      <c r="IQ1064" s="21"/>
      <c r="IR1064" s="21"/>
      <c r="IS1064" s="21"/>
      <c r="IV1064" s="2">
        <v>5</v>
      </c>
      <c r="IW1064" s="2" t="s">
        <v>452</v>
      </c>
      <c r="IX1064" s="2" t="s">
        <v>268</v>
      </c>
      <c r="IY1064" s="2" t="s">
        <v>298</v>
      </c>
      <c r="IZ1064" s="2" t="s">
        <v>268</v>
      </c>
      <c r="JA1064" s="2" t="s">
        <v>268</v>
      </c>
      <c r="JB1064" s="2" t="s">
        <v>268</v>
      </c>
      <c r="JC1064" s="2" t="s">
        <v>268</v>
      </c>
      <c r="JD1064" s="2" t="s">
        <v>268</v>
      </c>
      <c r="JE1064" s="2" t="s">
        <v>268</v>
      </c>
      <c r="JF1064" s="2" t="s">
        <v>268</v>
      </c>
      <c r="JG1064" s="2" t="s">
        <v>268</v>
      </c>
      <c r="JH1064" s="2" t="s">
        <v>268</v>
      </c>
      <c r="JI1064" s="2" t="s">
        <v>268</v>
      </c>
      <c r="JJ1064" s="2" t="s">
        <v>268</v>
      </c>
      <c r="JK1064" s="2" t="s">
        <v>268</v>
      </c>
      <c r="JL1064" s="2" t="s">
        <v>268</v>
      </c>
      <c r="JM1064" s="2" t="s">
        <v>268</v>
      </c>
      <c r="JN1064" s="2" t="s">
        <v>268</v>
      </c>
      <c r="JO1064" s="2" t="s">
        <v>298</v>
      </c>
      <c r="JP1064" s="2" t="s">
        <v>268</v>
      </c>
      <c r="JQ1064" s="2" t="s">
        <v>268</v>
      </c>
      <c r="JR1064" s="2" t="s">
        <v>268</v>
      </c>
      <c r="JS1064" s="2" t="s">
        <v>268</v>
      </c>
      <c r="JT1064" s="2" t="s">
        <v>268</v>
      </c>
      <c r="JU1064" s="2" t="s">
        <v>268</v>
      </c>
      <c r="JV1064" s="2" t="s">
        <v>268</v>
      </c>
      <c r="JW1064" s="2">
        <v>5</v>
      </c>
      <c r="JX1064" s="2" t="s">
        <v>377</v>
      </c>
      <c r="KA1064" s="2">
        <v>5</v>
      </c>
      <c r="KB1064" s="2" t="s">
        <v>377</v>
      </c>
      <c r="KC1064" s="2" t="s">
        <v>2786</v>
      </c>
      <c r="LK1064" s="2">
        <v>9</v>
      </c>
      <c r="LL1064" s="2" t="s">
        <v>284</v>
      </c>
      <c r="LM1064" s="2">
        <v>1</v>
      </c>
      <c r="LN1064" s="2" t="s">
        <v>319</v>
      </c>
      <c r="LP1064" s="2" t="s">
        <v>268</v>
      </c>
      <c r="LQ1064" s="2" t="s">
        <v>268</v>
      </c>
      <c r="LR1064" s="2" t="s">
        <v>268</v>
      </c>
      <c r="LS1064" s="2" t="s">
        <v>268</v>
      </c>
      <c r="LT1064" s="2" t="s">
        <v>268</v>
      </c>
      <c r="LU1064" s="2" t="s">
        <v>268</v>
      </c>
      <c r="LV1064" s="2" t="s">
        <v>298</v>
      </c>
      <c r="LW1064" s="2" t="s">
        <v>268</v>
      </c>
      <c r="LY1064" s="2">
        <v>2</v>
      </c>
      <c r="LZ1064" s="2" t="s">
        <v>288</v>
      </c>
      <c r="MA1064" s="2">
        <v>2</v>
      </c>
      <c r="MB1064" s="2" t="s">
        <v>288</v>
      </c>
      <c r="MC1064" s="2">
        <v>16</v>
      </c>
      <c r="MD1064" s="2" t="s">
        <v>2717</v>
      </c>
      <c r="MG1064" s="2">
        <v>2</v>
      </c>
      <c r="MH1064" s="2" t="s">
        <v>288</v>
      </c>
      <c r="MI1064" s="2">
        <v>2</v>
      </c>
      <c r="MJ1064" s="2" t="s">
        <v>268</v>
      </c>
      <c r="MK1064" s="2">
        <v>0</v>
      </c>
      <c r="ML1064" s="2" t="s">
        <v>289</v>
      </c>
      <c r="MM1064" s="2" t="s">
        <v>290</v>
      </c>
      <c r="MN1064" s="2" t="s">
        <v>290</v>
      </c>
    </row>
    <row r="1065" spans="1:352" x14ac:dyDescent="0.25">
      <c r="A1065" s="2">
        <v>5582</v>
      </c>
      <c r="B1065" s="22">
        <v>45569</v>
      </c>
      <c r="C1065" s="2" t="s">
        <v>254</v>
      </c>
      <c r="D1065" s="2" t="s">
        <v>255</v>
      </c>
      <c r="F1065" s="2" t="s">
        <v>291</v>
      </c>
      <c r="G1065" s="2" t="s">
        <v>292</v>
      </c>
      <c r="H1065" s="2">
        <v>1</v>
      </c>
      <c r="I1065" s="2" t="s">
        <v>260</v>
      </c>
      <c r="J1065" s="2">
        <v>1</v>
      </c>
      <c r="K1065" s="2" t="s">
        <v>261</v>
      </c>
      <c r="L1065" s="2">
        <v>2</v>
      </c>
      <c r="M1065" s="2" t="s">
        <v>293</v>
      </c>
      <c r="N1065" s="2">
        <v>2</v>
      </c>
      <c r="O1065" s="2" t="s">
        <v>294</v>
      </c>
      <c r="R1065" s="2">
        <v>1</v>
      </c>
      <c r="S1065" s="2" t="s">
        <v>352</v>
      </c>
      <c r="X1065" s="2" t="s">
        <v>265</v>
      </c>
      <c r="Y1065" s="2">
        <v>14</v>
      </c>
      <c r="Z1065" s="2" t="s">
        <v>266</v>
      </c>
      <c r="AB1065" s="2" t="s">
        <v>2061</v>
      </c>
      <c r="AC1065" s="2">
        <v>2</v>
      </c>
      <c r="AD1065" s="2" t="s">
        <v>268</v>
      </c>
      <c r="AE1065" s="2" t="s">
        <v>605</v>
      </c>
      <c r="AF1065" s="2">
        <v>14</v>
      </c>
      <c r="AG1065" s="2" t="s">
        <v>331</v>
      </c>
      <c r="AK1065" s="2">
        <v>1</v>
      </c>
      <c r="AL1065" s="2" t="s">
        <v>300</v>
      </c>
      <c r="AS1065" s="2">
        <v>1</v>
      </c>
      <c r="AT1065" s="2">
        <v>1</v>
      </c>
      <c r="AU1065" s="2">
        <v>1</v>
      </c>
      <c r="AV1065" s="2">
        <v>1</v>
      </c>
      <c r="AW1065" s="2">
        <v>3</v>
      </c>
      <c r="AX1065" s="2" t="s">
        <v>272</v>
      </c>
      <c r="BA1065" s="2">
        <v>0</v>
      </c>
      <c r="BB1065" s="2" t="s">
        <v>273</v>
      </c>
      <c r="CE1065" s="2">
        <v>4</v>
      </c>
      <c r="CF1065" s="2" t="s">
        <v>586</v>
      </c>
      <c r="CI1065" s="2" t="s">
        <v>357</v>
      </c>
      <c r="CJ1065" s="2" t="s">
        <v>276</v>
      </c>
      <c r="CK1065" s="2">
        <v>92101</v>
      </c>
      <c r="CL1065" s="2">
        <v>32.705497000000001</v>
      </c>
      <c r="CM1065" s="2">
        <v>-117.160101999999</v>
      </c>
      <c r="CN1065" s="2" t="s">
        <v>254</v>
      </c>
      <c r="CO1065" s="2" t="s">
        <v>255</v>
      </c>
      <c r="CU1065" s="2">
        <v>32.732225999999997</v>
      </c>
      <c r="CV1065" s="2">
        <v>-117.19753900000001</v>
      </c>
      <c r="CW1065" s="2">
        <v>3</v>
      </c>
      <c r="CX1065" s="2" t="s">
        <v>277</v>
      </c>
      <c r="CY1065" s="2">
        <v>10</v>
      </c>
      <c r="CZ1065" s="2" t="s">
        <v>330</v>
      </c>
      <c r="DE1065" s="2">
        <v>16</v>
      </c>
      <c r="DF1065" s="2" t="s">
        <v>331</v>
      </c>
      <c r="DG1065" s="2">
        <v>0</v>
      </c>
      <c r="DH1065" s="2" t="s">
        <v>279</v>
      </c>
      <c r="DX1065" s="2">
        <v>25</v>
      </c>
      <c r="DY1065" s="2" t="s">
        <v>2464</v>
      </c>
      <c r="EG1065" s="2">
        <v>3</v>
      </c>
      <c r="EH1065" s="2" t="s">
        <v>310</v>
      </c>
      <c r="EI1065" s="2">
        <v>0</v>
      </c>
      <c r="EJ1065" s="2" t="s">
        <v>279</v>
      </c>
      <c r="EZ1065" s="2" t="s">
        <v>280</v>
      </c>
      <c r="FA1065" s="2" t="s">
        <v>280</v>
      </c>
      <c r="FB1065" s="2" t="s">
        <v>280</v>
      </c>
      <c r="FC1065" s="2" t="s">
        <v>280</v>
      </c>
      <c r="FD1065" s="2" t="s">
        <v>280</v>
      </c>
      <c r="FE1065" s="2" t="s">
        <v>280</v>
      </c>
      <c r="FF1065" s="2" t="s">
        <v>280</v>
      </c>
      <c r="FG1065" s="2" t="s">
        <v>280</v>
      </c>
      <c r="GN1065" s="2">
        <v>1</v>
      </c>
      <c r="GO1065" s="2" t="s">
        <v>281</v>
      </c>
      <c r="GQ1065" s="2">
        <v>1</v>
      </c>
      <c r="GR1065" s="2" t="s">
        <v>282</v>
      </c>
      <c r="GS1065" s="2">
        <v>7</v>
      </c>
      <c r="GT1065" s="2" t="s">
        <v>345</v>
      </c>
      <c r="HW1065" s="2">
        <v>10</v>
      </c>
      <c r="HX1065" s="2" t="s">
        <v>330</v>
      </c>
      <c r="HZ1065" s="2">
        <v>2</v>
      </c>
      <c r="IA1065" s="2" t="s">
        <v>268</v>
      </c>
      <c r="IB1065" s="21" t="s">
        <v>268</v>
      </c>
      <c r="IC1065" s="21"/>
      <c r="ID1065" s="21" t="s">
        <v>298</v>
      </c>
      <c r="IE1065" s="21" t="s">
        <v>268</v>
      </c>
      <c r="IF1065" s="21" t="s">
        <v>268</v>
      </c>
      <c r="IG1065" s="21" t="s">
        <v>268</v>
      </c>
      <c r="IH1065" s="21" t="s">
        <v>268</v>
      </c>
      <c r="II1065" s="21"/>
      <c r="IJ1065" s="21" t="s">
        <v>268</v>
      </c>
      <c r="IK1065" s="21"/>
      <c r="IL1065" s="21"/>
      <c r="IM1065" s="21"/>
      <c r="IN1065" s="21" t="s">
        <v>268</v>
      </c>
      <c r="IO1065" s="21" t="s">
        <v>268</v>
      </c>
      <c r="IP1065" s="21" t="s">
        <v>268</v>
      </c>
      <c r="IQ1065" s="21" t="s">
        <v>268</v>
      </c>
      <c r="IR1065" s="21" t="s">
        <v>268</v>
      </c>
      <c r="IS1065" s="21"/>
      <c r="IT1065" s="2">
        <v>4</v>
      </c>
      <c r="IU1065" s="2" t="s">
        <v>1827</v>
      </c>
      <c r="JW1065" s="2">
        <v>0</v>
      </c>
      <c r="JX1065" s="2" t="s">
        <v>271</v>
      </c>
      <c r="KD1065" s="2" t="s">
        <v>2787</v>
      </c>
      <c r="KE1065" s="2" t="s">
        <v>357</v>
      </c>
      <c r="KF1065" s="2" t="s">
        <v>276</v>
      </c>
      <c r="KG1065" s="2">
        <v>92101</v>
      </c>
      <c r="KH1065" s="2">
        <v>32.705492999999898</v>
      </c>
      <c r="KI1065" s="2">
        <v>-117.16008600000001</v>
      </c>
      <c r="LK1065" s="2">
        <v>3</v>
      </c>
      <c r="LL1065" s="2" t="s">
        <v>464</v>
      </c>
      <c r="LM1065" s="2">
        <v>2</v>
      </c>
      <c r="LN1065" s="2" t="s">
        <v>285</v>
      </c>
      <c r="LP1065" s="2" t="s">
        <v>268</v>
      </c>
      <c r="LQ1065" s="2" t="s">
        <v>268</v>
      </c>
      <c r="LR1065" s="2" t="s">
        <v>268</v>
      </c>
      <c r="LS1065" s="2" t="s">
        <v>268</v>
      </c>
      <c r="LT1065" s="2" t="s">
        <v>268</v>
      </c>
      <c r="LU1065" s="2" t="s">
        <v>268</v>
      </c>
      <c r="LV1065" s="2" t="s">
        <v>298</v>
      </c>
      <c r="LW1065" s="2" t="s">
        <v>268</v>
      </c>
      <c r="LY1065" s="2">
        <v>4</v>
      </c>
      <c r="LZ1065" s="2" t="s">
        <v>350</v>
      </c>
      <c r="MA1065" s="2">
        <v>3</v>
      </c>
      <c r="MB1065" s="2" t="s">
        <v>286</v>
      </c>
      <c r="MC1065" s="2">
        <v>14</v>
      </c>
      <c r="MD1065" s="2" t="s">
        <v>361</v>
      </c>
      <c r="ME1065" s="2">
        <v>0</v>
      </c>
      <c r="MF1065" s="2" t="s">
        <v>268</v>
      </c>
      <c r="MG1065" s="2">
        <v>3</v>
      </c>
      <c r="MH1065" s="2" t="s">
        <v>286</v>
      </c>
      <c r="MI1065" s="2">
        <v>2</v>
      </c>
      <c r="MJ1065" s="2" t="s">
        <v>268</v>
      </c>
      <c r="MK1065" s="2">
        <v>0</v>
      </c>
      <c r="ML1065" s="2" t="s">
        <v>289</v>
      </c>
      <c r="MM1065" s="2" t="s">
        <v>290</v>
      </c>
      <c r="MN1065" s="2" t="s">
        <v>290</v>
      </c>
    </row>
    <row r="1066" spans="1:352" x14ac:dyDescent="0.25">
      <c r="A1066" s="2">
        <v>5583</v>
      </c>
      <c r="B1066" s="22">
        <v>45569</v>
      </c>
      <c r="C1066" s="2" t="s">
        <v>254</v>
      </c>
      <c r="D1066" s="2" t="s">
        <v>255</v>
      </c>
      <c r="F1066" s="2" t="s">
        <v>291</v>
      </c>
      <c r="G1066" s="2" t="s">
        <v>292</v>
      </c>
      <c r="H1066" s="2">
        <v>1</v>
      </c>
      <c r="I1066" s="2" t="s">
        <v>260</v>
      </c>
      <c r="J1066" s="2">
        <v>1</v>
      </c>
      <c r="K1066" s="2" t="s">
        <v>261</v>
      </c>
      <c r="L1066" s="2">
        <v>2</v>
      </c>
      <c r="M1066" s="2" t="s">
        <v>293</v>
      </c>
      <c r="N1066" s="2">
        <v>1</v>
      </c>
      <c r="O1066" s="2" t="s">
        <v>325</v>
      </c>
      <c r="R1066" s="2">
        <v>6</v>
      </c>
      <c r="S1066" s="2" t="s">
        <v>380</v>
      </c>
      <c r="V1066" s="2">
        <v>7</v>
      </c>
      <c r="W1066" s="2" t="s">
        <v>1839</v>
      </c>
      <c r="X1066" s="2" t="s">
        <v>382</v>
      </c>
      <c r="Y1066" s="2">
        <v>15</v>
      </c>
      <c r="Z1066" s="2" t="s">
        <v>297</v>
      </c>
      <c r="AB1066" s="2">
        <v>2048</v>
      </c>
      <c r="AC1066" s="2">
        <v>2</v>
      </c>
      <c r="AD1066" s="2" t="s">
        <v>268</v>
      </c>
      <c r="AE1066" s="2" t="s">
        <v>2788</v>
      </c>
      <c r="AF1066" s="2">
        <v>13</v>
      </c>
      <c r="AG1066" s="2" t="s">
        <v>305</v>
      </c>
      <c r="AK1066" s="2">
        <v>2</v>
      </c>
      <c r="AL1066" s="2" t="s">
        <v>270</v>
      </c>
      <c r="AN1066" s="2">
        <v>2</v>
      </c>
      <c r="AO1066" s="2" t="s">
        <v>268</v>
      </c>
      <c r="AS1066" s="2">
        <v>2</v>
      </c>
      <c r="AT1066" s="2">
        <v>2</v>
      </c>
      <c r="AU1066" s="2">
        <v>1</v>
      </c>
      <c r="AV1066" s="2">
        <v>1</v>
      </c>
      <c r="AY1066" s="2">
        <v>5</v>
      </c>
      <c r="AZ1066" s="2" t="s">
        <v>339</v>
      </c>
      <c r="BA1066" s="2">
        <v>1</v>
      </c>
      <c r="BB1066" s="2" t="s">
        <v>411</v>
      </c>
      <c r="BC1066" s="2">
        <v>1</v>
      </c>
      <c r="BD1066" s="2" t="s">
        <v>298</v>
      </c>
      <c r="BE1066" s="2">
        <v>1</v>
      </c>
      <c r="BF1066" s="2" t="s">
        <v>411</v>
      </c>
      <c r="BG1066" s="2" t="s">
        <v>268</v>
      </c>
      <c r="BH1066" s="2" t="s">
        <v>268</v>
      </c>
      <c r="BI1066" s="2" t="s">
        <v>268</v>
      </c>
      <c r="BJ1066" s="2" t="s">
        <v>298</v>
      </c>
      <c r="BK1066" s="2" t="s">
        <v>268</v>
      </c>
      <c r="CE1066" s="2">
        <v>3</v>
      </c>
      <c r="CF1066" s="2" t="s">
        <v>356</v>
      </c>
      <c r="CI1066" s="2" t="s">
        <v>515</v>
      </c>
      <c r="CJ1066" s="2" t="s">
        <v>276</v>
      </c>
      <c r="CK1066" s="2">
        <v>92592</v>
      </c>
      <c r="CL1066" s="2">
        <v>33.456491999999898</v>
      </c>
      <c r="CM1066" s="2">
        <v>-117.106652999999</v>
      </c>
      <c r="CN1066" s="2" t="s">
        <v>254</v>
      </c>
      <c r="CO1066" s="2" t="s">
        <v>255</v>
      </c>
      <c r="CU1066" s="2">
        <v>32.732225999999997</v>
      </c>
      <c r="CV1066" s="2">
        <v>-117.19753900000001</v>
      </c>
      <c r="CW1066" s="2">
        <v>3</v>
      </c>
      <c r="CX1066" s="2" t="s">
        <v>277</v>
      </c>
      <c r="CY1066" s="2">
        <v>20</v>
      </c>
      <c r="CZ1066" s="2" t="s">
        <v>644</v>
      </c>
      <c r="DE1066" s="2">
        <v>9</v>
      </c>
      <c r="DF1066" s="2" t="s">
        <v>653</v>
      </c>
      <c r="DG1066" s="2">
        <v>0</v>
      </c>
      <c r="DH1066" s="2" t="s">
        <v>279</v>
      </c>
      <c r="EG1066" s="2">
        <v>3</v>
      </c>
      <c r="EH1066" s="2" t="s">
        <v>310</v>
      </c>
      <c r="EI1066" s="2">
        <v>0</v>
      </c>
      <c r="EJ1066" s="2" t="s">
        <v>279</v>
      </c>
      <c r="EZ1066" s="2" t="s">
        <v>280</v>
      </c>
      <c r="FA1066" s="2" t="s">
        <v>280</v>
      </c>
      <c r="FB1066" s="2" t="s">
        <v>280</v>
      </c>
      <c r="FC1066" s="2" t="s">
        <v>280</v>
      </c>
      <c r="FD1066" s="2" t="s">
        <v>280</v>
      </c>
      <c r="FE1066" s="2" t="s">
        <v>280</v>
      </c>
      <c r="FF1066" s="2" t="s">
        <v>280</v>
      </c>
      <c r="FG1066" s="2" t="s">
        <v>280</v>
      </c>
      <c r="GQ1066" s="2">
        <v>1</v>
      </c>
      <c r="GR1066" s="2" t="s">
        <v>282</v>
      </c>
      <c r="GS1066" s="2">
        <v>1</v>
      </c>
      <c r="GT1066" s="2" t="s">
        <v>282</v>
      </c>
      <c r="HU1066" s="2">
        <v>21</v>
      </c>
      <c r="HV1066" s="2" t="s">
        <v>389</v>
      </c>
      <c r="HZ1066" s="2">
        <v>2</v>
      </c>
      <c r="IA1066" s="2" t="s">
        <v>268</v>
      </c>
      <c r="IB1066" s="21" t="s">
        <v>298</v>
      </c>
      <c r="IC1066" s="21"/>
      <c r="ID1066" s="21" t="s">
        <v>268</v>
      </c>
      <c r="IE1066" s="21" t="s">
        <v>268</v>
      </c>
      <c r="IF1066" s="21" t="s">
        <v>268</v>
      </c>
      <c r="IG1066" s="21" t="s">
        <v>268</v>
      </c>
      <c r="IH1066" s="21" t="s">
        <v>268</v>
      </c>
      <c r="II1066" s="21"/>
      <c r="IJ1066" s="21" t="s">
        <v>268</v>
      </c>
      <c r="IK1066" s="21"/>
      <c r="IL1066" s="21"/>
      <c r="IM1066" s="21"/>
      <c r="IN1066" s="21" t="s">
        <v>268</v>
      </c>
      <c r="IO1066" s="21" t="s">
        <v>268</v>
      </c>
      <c r="IP1066" s="21" t="s">
        <v>268</v>
      </c>
      <c r="IQ1066" s="21" t="s">
        <v>268</v>
      </c>
      <c r="IR1066" s="21" t="s">
        <v>268</v>
      </c>
      <c r="IS1066" s="21"/>
      <c r="IV1066" s="2">
        <v>0</v>
      </c>
      <c r="IW1066" s="2" t="s">
        <v>315</v>
      </c>
      <c r="IX1066" s="2" t="s">
        <v>268</v>
      </c>
      <c r="IY1066" s="2" t="s">
        <v>268</v>
      </c>
      <c r="IZ1066" s="2" t="s">
        <v>268</v>
      </c>
      <c r="JA1066" s="2" t="s">
        <v>268</v>
      </c>
      <c r="JB1066" s="2" t="s">
        <v>268</v>
      </c>
      <c r="JC1066" s="2" t="s">
        <v>268</v>
      </c>
      <c r="JD1066" s="2" t="s">
        <v>268</v>
      </c>
      <c r="JE1066" s="2" t="s">
        <v>268</v>
      </c>
      <c r="JF1066" s="2" t="s">
        <v>268</v>
      </c>
      <c r="JG1066" s="2" t="s">
        <v>268</v>
      </c>
      <c r="JH1066" s="2" t="s">
        <v>268</v>
      </c>
      <c r="JI1066" s="2" t="s">
        <v>298</v>
      </c>
      <c r="JJ1066" s="2" t="s">
        <v>298</v>
      </c>
      <c r="JK1066" s="2" t="s">
        <v>268</v>
      </c>
      <c r="JL1066" s="2" t="s">
        <v>268</v>
      </c>
      <c r="JM1066" s="2" t="s">
        <v>268</v>
      </c>
      <c r="JN1066" s="2" t="s">
        <v>268</v>
      </c>
      <c r="JO1066" s="2" t="s">
        <v>268</v>
      </c>
      <c r="JP1066" s="2" t="s">
        <v>268</v>
      </c>
      <c r="JQ1066" s="2" t="s">
        <v>268</v>
      </c>
      <c r="JR1066" s="2" t="s">
        <v>268</v>
      </c>
      <c r="JS1066" s="2" t="s">
        <v>268</v>
      </c>
      <c r="JT1066" s="2" t="s">
        <v>268</v>
      </c>
      <c r="JU1066" s="2" t="s">
        <v>268</v>
      </c>
      <c r="JV1066" s="2" t="s">
        <v>268</v>
      </c>
      <c r="JW1066" s="2">
        <v>1</v>
      </c>
      <c r="JX1066" s="2" t="s">
        <v>317</v>
      </c>
      <c r="JY1066" s="2">
        <v>14</v>
      </c>
      <c r="JZ1066" s="2" t="s">
        <v>438</v>
      </c>
      <c r="LK1066" s="2">
        <v>11</v>
      </c>
      <c r="LL1066" s="2" t="s">
        <v>439</v>
      </c>
      <c r="LM1066" s="2">
        <v>1</v>
      </c>
      <c r="LN1066" s="2" t="s">
        <v>319</v>
      </c>
      <c r="LP1066" s="2" t="s">
        <v>268</v>
      </c>
      <c r="LQ1066" s="2" t="s">
        <v>268</v>
      </c>
      <c r="LR1066" s="2" t="s">
        <v>268</v>
      </c>
      <c r="LS1066" s="2" t="s">
        <v>268</v>
      </c>
      <c r="LT1066" s="2" t="s">
        <v>268</v>
      </c>
      <c r="LU1066" s="2" t="s">
        <v>268</v>
      </c>
      <c r="LV1066" s="2" t="s">
        <v>298</v>
      </c>
      <c r="LW1066" s="2" t="s">
        <v>268</v>
      </c>
      <c r="LY1066" s="2">
        <v>2</v>
      </c>
      <c r="LZ1066" s="2" t="s">
        <v>288</v>
      </c>
      <c r="MA1066" s="2">
        <v>2</v>
      </c>
      <c r="MB1066" s="2" t="s">
        <v>288</v>
      </c>
      <c r="MC1066" s="2">
        <v>14</v>
      </c>
      <c r="MD1066" s="2" t="s">
        <v>361</v>
      </c>
      <c r="ME1066" s="2">
        <v>0</v>
      </c>
      <c r="MF1066" s="2" t="s">
        <v>268</v>
      </c>
      <c r="MG1066" s="2">
        <v>0</v>
      </c>
      <c r="MH1066" s="2" t="s">
        <v>336</v>
      </c>
      <c r="MI1066" s="2">
        <v>2</v>
      </c>
      <c r="MJ1066" s="2" t="s">
        <v>268</v>
      </c>
      <c r="MK1066" s="2">
        <v>0</v>
      </c>
      <c r="ML1066" s="2" t="s">
        <v>289</v>
      </c>
      <c r="MM1066" s="2" t="s">
        <v>290</v>
      </c>
      <c r="MN1066" s="2" t="s">
        <v>290</v>
      </c>
    </row>
    <row r="1067" spans="1:352" x14ac:dyDescent="0.25">
      <c r="A1067" s="2">
        <v>5584</v>
      </c>
      <c r="B1067" s="22">
        <v>45569</v>
      </c>
      <c r="C1067" s="2" t="s">
        <v>254</v>
      </c>
      <c r="D1067" s="2" t="s">
        <v>255</v>
      </c>
      <c r="F1067" s="2" t="s">
        <v>291</v>
      </c>
      <c r="G1067" s="2" t="s">
        <v>292</v>
      </c>
      <c r="H1067" s="2">
        <v>1</v>
      </c>
      <c r="I1067" s="2" t="s">
        <v>260</v>
      </c>
      <c r="J1067" s="2">
        <v>1</v>
      </c>
      <c r="K1067" s="2" t="s">
        <v>261</v>
      </c>
      <c r="L1067" s="2">
        <v>2</v>
      </c>
      <c r="M1067" s="2" t="s">
        <v>293</v>
      </c>
      <c r="N1067" s="2">
        <v>2</v>
      </c>
      <c r="O1067" s="2" t="s">
        <v>294</v>
      </c>
      <c r="R1067" s="2">
        <v>1</v>
      </c>
      <c r="S1067" s="2" t="s">
        <v>352</v>
      </c>
      <c r="X1067" s="2" t="s">
        <v>501</v>
      </c>
      <c r="Y1067" s="2">
        <v>15</v>
      </c>
      <c r="Z1067" s="2" t="s">
        <v>297</v>
      </c>
      <c r="AB1067" s="2">
        <v>4225</v>
      </c>
      <c r="AC1067" s="2">
        <v>1</v>
      </c>
      <c r="AD1067" s="2" t="s">
        <v>298</v>
      </c>
      <c r="AF1067" s="2">
        <v>15</v>
      </c>
      <c r="AG1067" s="2" t="s">
        <v>432</v>
      </c>
      <c r="AK1067" s="2">
        <v>1</v>
      </c>
      <c r="AL1067" s="2" t="s">
        <v>300</v>
      </c>
      <c r="AS1067" s="2">
        <v>1</v>
      </c>
      <c r="AT1067" s="2">
        <v>1</v>
      </c>
      <c r="AU1067" s="2">
        <v>1</v>
      </c>
      <c r="AV1067" s="2">
        <v>1</v>
      </c>
      <c r="AW1067" s="2">
        <v>3</v>
      </c>
      <c r="AX1067" s="2" t="s">
        <v>272</v>
      </c>
      <c r="BA1067" s="2">
        <v>0</v>
      </c>
      <c r="BB1067" s="2" t="s">
        <v>273</v>
      </c>
      <c r="CE1067" s="2">
        <v>2</v>
      </c>
      <c r="CF1067" s="2" t="s">
        <v>274</v>
      </c>
      <c r="CI1067" s="2" t="s">
        <v>467</v>
      </c>
      <c r="CJ1067" s="2" t="s">
        <v>276</v>
      </c>
      <c r="CK1067" s="2">
        <v>91942</v>
      </c>
      <c r="CL1067" s="2">
        <v>32.765072000000004</v>
      </c>
      <c r="CM1067" s="2">
        <v>-117.04007900000001</v>
      </c>
      <c r="CN1067" s="2" t="s">
        <v>254</v>
      </c>
      <c r="CO1067" s="2" t="s">
        <v>255</v>
      </c>
      <c r="CU1067" s="2">
        <v>32.732225999999997</v>
      </c>
      <c r="CV1067" s="2">
        <v>-117.19753900000001</v>
      </c>
      <c r="CW1067" s="2">
        <v>3</v>
      </c>
      <c r="CX1067" s="2" t="s">
        <v>277</v>
      </c>
      <c r="CY1067" s="2">
        <v>12</v>
      </c>
      <c r="CZ1067" s="2" t="s">
        <v>342</v>
      </c>
      <c r="DE1067" s="2">
        <v>11</v>
      </c>
      <c r="DF1067" s="2" t="s">
        <v>437</v>
      </c>
      <c r="DG1067" s="2">
        <v>0</v>
      </c>
      <c r="DH1067" s="2" t="s">
        <v>279</v>
      </c>
      <c r="EG1067" s="2">
        <v>3</v>
      </c>
      <c r="EH1067" s="2" t="s">
        <v>310</v>
      </c>
      <c r="EI1067" s="2">
        <v>0</v>
      </c>
      <c r="EJ1067" s="2" t="s">
        <v>279</v>
      </c>
      <c r="EZ1067" s="2" t="s">
        <v>280</v>
      </c>
      <c r="FA1067" s="2" t="s">
        <v>280</v>
      </c>
      <c r="FB1067" s="2" t="s">
        <v>280</v>
      </c>
      <c r="FC1067" s="2" t="s">
        <v>280</v>
      </c>
      <c r="FD1067" s="2" t="s">
        <v>280</v>
      </c>
      <c r="FE1067" s="2" t="s">
        <v>280</v>
      </c>
      <c r="FF1067" s="2" t="s">
        <v>280</v>
      </c>
      <c r="FG1067" s="2" t="s">
        <v>280</v>
      </c>
      <c r="GN1067" s="2">
        <v>1</v>
      </c>
      <c r="GO1067" s="2" t="s">
        <v>281</v>
      </c>
      <c r="GQ1067" s="2">
        <v>2</v>
      </c>
      <c r="GR1067" s="2" t="s">
        <v>314</v>
      </c>
      <c r="GS1067" s="2">
        <v>2</v>
      </c>
      <c r="GT1067" s="2" t="s">
        <v>314</v>
      </c>
      <c r="HW1067" s="2">
        <v>12</v>
      </c>
      <c r="HX1067" s="2" t="s">
        <v>342</v>
      </c>
      <c r="HZ1067" s="2">
        <v>2</v>
      </c>
      <c r="IA1067" s="2" t="s">
        <v>268</v>
      </c>
      <c r="IB1067" s="21" t="s">
        <v>268</v>
      </c>
      <c r="IC1067" s="21"/>
      <c r="ID1067" s="21" t="s">
        <v>298</v>
      </c>
      <c r="IE1067" s="21" t="s">
        <v>268</v>
      </c>
      <c r="IF1067" s="21" t="s">
        <v>268</v>
      </c>
      <c r="IG1067" s="21" t="s">
        <v>268</v>
      </c>
      <c r="IH1067" s="21" t="s">
        <v>268</v>
      </c>
      <c r="II1067" s="21"/>
      <c r="IJ1067" s="21" t="s">
        <v>268</v>
      </c>
      <c r="IK1067" s="21"/>
      <c r="IL1067" s="21"/>
      <c r="IM1067" s="21"/>
      <c r="IN1067" s="21" t="s">
        <v>268</v>
      </c>
      <c r="IO1067" s="21" t="s">
        <v>268</v>
      </c>
      <c r="IP1067" s="21" t="s">
        <v>268</v>
      </c>
      <c r="IQ1067" s="21" t="s">
        <v>268</v>
      </c>
      <c r="IR1067" s="21" t="s">
        <v>268</v>
      </c>
      <c r="IS1067" s="21"/>
      <c r="IT1067" s="2">
        <v>1</v>
      </c>
      <c r="IU1067" s="2" t="s">
        <v>417</v>
      </c>
      <c r="JW1067" s="2">
        <v>0</v>
      </c>
      <c r="JX1067" s="2" t="s">
        <v>271</v>
      </c>
      <c r="LK1067" s="2">
        <v>6</v>
      </c>
      <c r="LL1067" s="2" t="s">
        <v>392</v>
      </c>
      <c r="LM1067" s="2">
        <v>2</v>
      </c>
      <c r="LN1067" s="2" t="s">
        <v>285</v>
      </c>
      <c r="LP1067" s="2" t="s">
        <v>268</v>
      </c>
      <c r="LQ1067" s="2" t="s">
        <v>268</v>
      </c>
      <c r="LR1067" s="2" t="s">
        <v>298</v>
      </c>
      <c r="LS1067" s="2" t="s">
        <v>268</v>
      </c>
      <c r="LT1067" s="2" t="s">
        <v>268</v>
      </c>
      <c r="LU1067" s="2" t="s">
        <v>268</v>
      </c>
      <c r="LV1067" s="2" t="s">
        <v>268</v>
      </c>
      <c r="LW1067" s="2" t="s">
        <v>268</v>
      </c>
      <c r="LY1067" s="2">
        <v>3</v>
      </c>
      <c r="LZ1067" s="2" t="s">
        <v>286</v>
      </c>
      <c r="MA1067" s="2">
        <v>1</v>
      </c>
      <c r="MB1067" s="2" t="s">
        <v>321</v>
      </c>
      <c r="MC1067" s="2">
        <v>10</v>
      </c>
      <c r="MD1067" s="2" t="s">
        <v>322</v>
      </c>
      <c r="MG1067" s="2">
        <v>0</v>
      </c>
      <c r="MH1067" s="2" t="s">
        <v>336</v>
      </c>
      <c r="MI1067" s="2">
        <v>2</v>
      </c>
      <c r="MJ1067" s="2" t="s">
        <v>268</v>
      </c>
      <c r="MK1067" s="2">
        <v>0</v>
      </c>
      <c r="ML1067" s="2" t="s">
        <v>289</v>
      </c>
      <c r="MM1067" s="2" t="s">
        <v>290</v>
      </c>
      <c r="MN1067" s="2" t="s">
        <v>290</v>
      </c>
    </row>
    <row r="1068" spans="1:352" x14ac:dyDescent="0.25">
      <c r="A1068" s="2">
        <v>5585</v>
      </c>
      <c r="B1068" s="22">
        <v>45569</v>
      </c>
      <c r="C1068" s="2" t="s">
        <v>254</v>
      </c>
      <c r="D1068" s="2" t="s">
        <v>255</v>
      </c>
      <c r="F1068" s="2" t="s">
        <v>291</v>
      </c>
      <c r="G1068" s="2" t="s">
        <v>292</v>
      </c>
      <c r="H1068" s="2">
        <v>1</v>
      </c>
      <c r="I1068" s="2" t="s">
        <v>260</v>
      </c>
      <c r="J1068" s="2">
        <v>1</v>
      </c>
      <c r="K1068" s="2" t="s">
        <v>261</v>
      </c>
      <c r="L1068" s="2">
        <v>2</v>
      </c>
      <c r="M1068" s="2" t="s">
        <v>293</v>
      </c>
      <c r="N1068" s="2">
        <v>2</v>
      </c>
      <c r="O1068" s="2" t="s">
        <v>294</v>
      </c>
      <c r="R1068" s="2">
        <v>1</v>
      </c>
      <c r="S1068" s="2" t="s">
        <v>352</v>
      </c>
      <c r="X1068" s="2" t="s">
        <v>2789</v>
      </c>
      <c r="Y1068" s="2">
        <v>16</v>
      </c>
      <c r="Z1068" s="2" t="s">
        <v>326</v>
      </c>
      <c r="AB1068" s="2">
        <v>1476</v>
      </c>
      <c r="AC1068" s="2">
        <v>1</v>
      </c>
      <c r="AD1068" s="2" t="s">
        <v>298</v>
      </c>
      <c r="AF1068" s="2">
        <v>14</v>
      </c>
      <c r="AG1068" s="2" t="s">
        <v>331</v>
      </c>
      <c r="AK1068" s="2">
        <v>4</v>
      </c>
      <c r="AL1068" s="2" t="s">
        <v>355</v>
      </c>
      <c r="AS1068" s="2">
        <v>0</v>
      </c>
      <c r="AT1068" s="2" t="s">
        <v>271</v>
      </c>
      <c r="AU1068" s="2">
        <v>1</v>
      </c>
      <c r="AV1068" s="2">
        <v>1</v>
      </c>
      <c r="AW1068" s="2">
        <v>2</v>
      </c>
      <c r="AX1068" s="2" t="s">
        <v>328</v>
      </c>
      <c r="BA1068" s="2">
        <v>0</v>
      </c>
      <c r="BB1068" s="2" t="s">
        <v>273</v>
      </c>
      <c r="CE1068" s="2">
        <v>2</v>
      </c>
      <c r="CF1068" s="2" t="s">
        <v>274</v>
      </c>
      <c r="CI1068" s="2" t="s">
        <v>357</v>
      </c>
      <c r="CJ1068" s="2" t="s">
        <v>276</v>
      </c>
      <c r="CK1068" s="2">
        <v>92111</v>
      </c>
      <c r="CL1068" s="2">
        <v>32.8177319999999</v>
      </c>
      <c r="CM1068" s="2">
        <v>-117.18553300000001</v>
      </c>
      <c r="CN1068" s="2" t="s">
        <v>254</v>
      </c>
      <c r="CO1068" s="2" t="s">
        <v>255</v>
      </c>
      <c r="CU1068" s="2">
        <v>32.732225999999997</v>
      </c>
      <c r="CV1068" s="2">
        <v>-117.19753900000001</v>
      </c>
      <c r="CW1068" s="2">
        <v>3</v>
      </c>
      <c r="CX1068" s="2" t="s">
        <v>277</v>
      </c>
      <c r="CY1068" s="2">
        <v>10</v>
      </c>
      <c r="CZ1068" s="2" t="s">
        <v>330</v>
      </c>
      <c r="DE1068" s="2">
        <v>13</v>
      </c>
      <c r="DF1068" s="2" t="s">
        <v>367</v>
      </c>
      <c r="DG1068" s="2">
        <v>0</v>
      </c>
      <c r="DH1068" s="2" t="s">
        <v>279</v>
      </c>
      <c r="DX1068" s="2">
        <v>28</v>
      </c>
      <c r="DY1068" s="2" t="s">
        <v>2256</v>
      </c>
      <c r="EG1068" s="2">
        <v>3</v>
      </c>
      <c r="EH1068" s="2" t="s">
        <v>310</v>
      </c>
      <c r="EI1068" s="2">
        <v>0</v>
      </c>
      <c r="EJ1068" s="2" t="s">
        <v>279</v>
      </c>
      <c r="EZ1068" s="2" t="s">
        <v>280</v>
      </c>
      <c r="FA1068" s="2" t="s">
        <v>280</v>
      </c>
      <c r="FB1068" s="2" t="s">
        <v>280</v>
      </c>
      <c r="FC1068" s="2" t="s">
        <v>280</v>
      </c>
      <c r="FD1068" s="2" t="s">
        <v>280</v>
      </c>
      <c r="FE1068" s="2" t="s">
        <v>280</v>
      </c>
      <c r="FF1068" s="2" t="s">
        <v>280</v>
      </c>
      <c r="FG1068" s="2" t="s">
        <v>280</v>
      </c>
      <c r="GN1068" s="2">
        <v>1</v>
      </c>
      <c r="GO1068" s="2" t="s">
        <v>281</v>
      </c>
      <c r="GQ1068" s="2">
        <v>2</v>
      </c>
      <c r="GR1068" s="2" t="s">
        <v>314</v>
      </c>
      <c r="GS1068" s="2">
        <v>7</v>
      </c>
      <c r="GT1068" s="2" t="s">
        <v>345</v>
      </c>
      <c r="HW1068" s="2">
        <v>10</v>
      </c>
      <c r="HX1068" s="2" t="s">
        <v>330</v>
      </c>
      <c r="HZ1068" s="2">
        <v>2</v>
      </c>
      <c r="IA1068" s="2" t="s">
        <v>268</v>
      </c>
      <c r="IB1068" s="21" t="s">
        <v>298</v>
      </c>
      <c r="IC1068" s="21"/>
      <c r="ID1068" s="21" t="s">
        <v>268</v>
      </c>
      <c r="IE1068" s="21" t="s">
        <v>268</v>
      </c>
      <c r="IF1068" s="21" t="s">
        <v>268</v>
      </c>
      <c r="IG1068" s="21" t="s">
        <v>268</v>
      </c>
      <c r="IH1068" s="21" t="s">
        <v>268</v>
      </c>
      <c r="II1068" s="21"/>
      <c r="IJ1068" s="21" t="s">
        <v>268</v>
      </c>
      <c r="IK1068" s="21"/>
      <c r="IL1068" s="21"/>
      <c r="IM1068" s="21"/>
      <c r="IN1068" s="21" t="s">
        <v>268</v>
      </c>
      <c r="IO1068" s="21" t="s">
        <v>268</v>
      </c>
      <c r="IP1068" s="21" t="s">
        <v>268</v>
      </c>
      <c r="IQ1068" s="21" t="s">
        <v>268</v>
      </c>
      <c r="IR1068" s="21" t="s">
        <v>268</v>
      </c>
      <c r="IS1068" s="21"/>
      <c r="IT1068" s="2">
        <v>0</v>
      </c>
      <c r="IU1068" s="2" t="s">
        <v>315</v>
      </c>
      <c r="JW1068" s="2">
        <v>1</v>
      </c>
      <c r="JX1068" s="2" t="s">
        <v>317</v>
      </c>
      <c r="JY1068" s="2">
        <v>12</v>
      </c>
      <c r="JZ1068" s="2" t="s">
        <v>479</v>
      </c>
      <c r="LK1068" s="2">
        <v>3</v>
      </c>
      <c r="LL1068" s="2" t="s">
        <v>464</v>
      </c>
      <c r="LM1068" s="2">
        <v>1</v>
      </c>
      <c r="LN1068" s="2" t="s">
        <v>319</v>
      </c>
      <c r="LP1068" s="2" t="s">
        <v>268</v>
      </c>
      <c r="LQ1068" s="2" t="s">
        <v>268</v>
      </c>
      <c r="LR1068" s="2" t="s">
        <v>298</v>
      </c>
      <c r="LS1068" s="2" t="s">
        <v>268</v>
      </c>
      <c r="LT1068" s="2" t="s">
        <v>268</v>
      </c>
      <c r="LU1068" s="2" t="s">
        <v>268</v>
      </c>
      <c r="LV1068" s="2" t="s">
        <v>268</v>
      </c>
      <c r="LW1068" s="2" t="s">
        <v>268</v>
      </c>
      <c r="LY1068" s="2">
        <v>2</v>
      </c>
      <c r="LZ1068" s="2" t="s">
        <v>288</v>
      </c>
      <c r="MA1068" s="2">
        <v>2</v>
      </c>
      <c r="MB1068" s="2" t="s">
        <v>288</v>
      </c>
      <c r="MC1068" s="2">
        <v>14</v>
      </c>
      <c r="MD1068" s="2" t="s">
        <v>361</v>
      </c>
      <c r="ME1068" s="2">
        <v>0</v>
      </c>
      <c r="MF1068" s="2" t="s">
        <v>268</v>
      </c>
      <c r="MG1068" s="2">
        <v>0</v>
      </c>
      <c r="MH1068" s="2" t="s">
        <v>336</v>
      </c>
      <c r="MI1068" s="2">
        <v>2</v>
      </c>
      <c r="MJ1068" s="2" t="s">
        <v>268</v>
      </c>
      <c r="MK1068" s="2">
        <v>0</v>
      </c>
      <c r="ML1068" s="2" t="s">
        <v>289</v>
      </c>
      <c r="MM1068" s="2" t="s">
        <v>290</v>
      </c>
      <c r="MN1068" s="2" t="s">
        <v>290</v>
      </c>
    </row>
    <row r="1069" spans="1:352" x14ac:dyDescent="0.25">
      <c r="A1069" s="2">
        <v>5586</v>
      </c>
      <c r="B1069" s="22">
        <v>45569</v>
      </c>
      <c r="C1069" s="2" t="s">
        <v>2738</v>
      </c>
      <c r="D1069" s="2" t="s">
        <v>2739</v>
      </c>
      <c r="F1069" s="2" t="s">
        <v>257</v>
      </c>
      <c r="G1069" s="2" t="s">
        <v>258</v>
      </c>
      <c r="H1069" s="2">
        <v>1</v>
      </c>
      <c r="I1069" s="2" t="s">
        <v>260</v>
      </c>
      <c r="J1069" s="2">
        <v>1</v>
      </c>
      <c r="K1069" s="2" t="s">
        <v>261</v>
      </c>
      <c r="L1069" s="2">
        <v>1</v>
      </c>
      <c r="M1069" s="2" t="s">
        <v>262</v>
      </c>
      <c r="N1069" s="2">
        <v>3</v>
      </c>
      <c r="O1069" s="2" t="s">
        <v>263</v>
      </c>
      <c r="R1069" s="2">
        <v>3</v>
      </c>
      <c r="S1069" s="2" t="s">
        <v>264</v>
      </c>
      <c r="X1069" s="2" t="s">
        <v>491</v>
      </c>
      <c r="Y1069" s="2">
        <v>15</v>
      </c>
      <c r="Z1069" s="2" t="s">
        <v>297</v>
      </c>
      <c r="AB1069" s="2">
        <v>543</v>
      </c>
      <c r="AC1069" s="2">
        <v>2</v>
      </c>
      <c r="AD1069" s="2" t="s">
        <v>268</v>
      </c>
      <c r="AH1069" s="2">
        <v>11</v>
      </c>
      <c r="AI1069" s="2" t="s">
        <v>367</v>
      </c>
      <c r="AK1069" s="2">
        <v>2</v>
      </c>
      <c r="AL1069" s="2" t="s">
        <v>270</v>
      </c>
      <c r="AN1069" s="2">
        <v>2</v>
      </c>
      <c r="AO1069" s="2" t="s">
        <v>268</v>
      </c>
      <c r="AS1069" s="2">
        <v>0</v>
      </c>
      <c r="AT1069" s="2" t="s">
        <v>271</v>
      </c>
      <c r="AU1069" s="2">
        <v>1</v>
      </c>
      <c r="AV1069" s="2">
        <v>1</v>
      </c>
      <c r="AY1069" s="2">
        <v>3</v>
      </c>
      <c r="AZ1069" s="2" t="s">
        <v>328</v>
      </c>
      <c r="BA1069" s="2">
        <v>0</v>
      </c>
      <c r="BB1069" s="2" t="s">
        <v>273</v>
      </c>
      <c r="CE1069" s="2" t="s">
        <v>2738</v>
      </c>
      <c r="CF1069" s="2" t="s">
        <v>2739</v>
      </c>
      <c r="CL1069" s="2">
        <v>32.736362</v>
      </c>
      <c r="CM1069" s="2">
        <v>-117.17930200000001</v>
      </c>
      <c r="CN1069" s="2">
        <v>3</v>
      </c>
      <c r="CO1069" s="2" t="s">
        <v>356</v>
      </c>
      <c r="CQ1069" s="2" t="s">
        <v>2113</v>
      </c>
      <c r="CR1069" s="2" t="s">
        <v>357</v>
      </c>
      <c r="CS1069" s="2" t="s">
        <v>276</v>
      </c>
      <c r="CT1069" s="2">
        <v>92101</v>
      </c>
      <c r="CU1069" s="2">
        <v>32.721454000000001</v>
      </c>
      <c r="CV1069" s="2">
        <v>-117.16323800000001</v>
      </c>
      <c r="CW1069" s="2">
        <v>3</v>
      </c>
      <c r="CX1069" s="2" t="s">
        <v>277</v>
      </c>
      <c r="CY1069" s="2">
        <v>27</v>
      </c>
      <c r="CZ1069" s="2" t="s">
        <v>1891</v>
      </c>
      <c r="DG1069" s="2">
        <v>0</v>
      </c>
      <c r="DH1069" s="2" t="s">
        <v>279</v>
      </c>
      <c r="EI1069" s="2">
        <v>0</v>
      </c>
      <c r="EJ1069" s="2" t="s">
        <v>279</v>
      </c>
      <c r="EZ1069" s="2" t="s">
        <v>280</v>
      </c>
      <c r="FA1069" s="2" t="s">
        <v>280</v>
      </c>
      <c r="FB1069" s="2" t="s">
        <v>280</v>
      </c>
      <c r="FC1069" s="2" t="s">
        <v>280</v>
      </c>
      <c r="FD1069" s="2" t="s">
        <v>280</v>
      </c>
      <c r="FE1069" s="2" t="s">
        <v>280</v>
      </c>
      <c r="FF1069" s="2" t="s">
        <v>280</v>
      </c>
      <c r="FG1069" s="2" t="s">
        <v>280</v>
      </c>
      <c r="GQ1069" s="2">
        <v>1</v>
      </c>
      <c r="GR1069" s="2" t="s">
        <v>282</v>
      </c>
      <c r="GS1069" s="2">
        <v>1</v>
      </c>
      <c r="GT1069" s="2" t="s">
        <v>282</v>
      </c>
      <c r="HZ1069" s="2">
        <v>1</v>
      </c>
      <c r="IA1069" s="2" t="s">
        <v>298</v>
      </c>
      <c r="IB1069" s="21" t="s">
        <v>268</v>
      </c>
      <c r="IC1069" s="21"/>
      <c r="ID1069" s="21" t="s">
        <v>268</v>
      </c>
      <c r="IE1069" s="21" t="s">
        <v>268</v>
      </c>
      <c r="IF1069" s="21" t="s">
        <v>268</v>
      </c>
      <c r="IG1069" s="21" t="s">
        <v>268</v>
      </c>
      <c r="IH1069" s="21" t="s">
        <v>268</v>
      </c>
      <c r="II1069" s="21"/>
      <c r="IJ1069" s="21" t="s">
        <v>298</v>
      </c>
      <c r="IK1069" s="21"/>
      <c r="IL1069" s="21"/>
      <c r="IM1069" s="21"/>
      <c r="IN1069" s="21" t="s">
        <v>268</v>
      </c>
      <c r="IO1069" s="21" t="s">
        <v>268</v>
      </c>
      <c r="IP1069" s="21" t="s">
        <v>268</v>
      </c>
      <c r="IQ1069" s="21" t="s">
        <v>268</v>
      </c>
      <c r="IR1069" s="21" t="s">
        <v>268</v>
      </c>
      <c r="IS1069" s="21"/>
      <c r="IV1069" s="2">
        <v>5</v>
      </c>
      <c r="IW1069" s="2" t="s">
        <v>452</v>
      </c>
      <c r="JW1069" s="2">
        <v>2</v>
      </c>
      <c r="JX1069" s="2" t="s">
        <v>333</v>
      </c>
      <c r="KA1069" s="2">
        <v>1</v>
      </c>
      <c r="KB1069" s="2" t="s">
        <v>317</v>
      </c>
      <c r="KC1069" s="2" t="s">
        <v>491</v>
      </c>
      <c r="KD1069" s="2" t="s">
        <v>2790</v>
      </c>
      <c r="KE1069" s="2" t="s">
        <v>575</v>
      </c>
      <c r="KF1069" s="2" t="s">
        <v>276</v>
      </c>
      <c r="KG1069" s="2">
        <v>94536</v>
      </c>
      <c r="KH1069" s="2">
        <v>37.542197000000002</v>
      </c>
      <c r="KI1069" s="2">
        <v>-122.00805200000001</v>
      </c>
      <c r="LK1069" s="2">
        <v>3</v>
      </c>
      <c r="LL1069" s="2" t="s">
        <v>464</v>
      </c>
      <c r="LM1069" s="2">
        <v>1</v>
      </c>
      <c r="LN1069" s="2" t="s">
        <v>319</v>
      </c>
      <c r="LP1069" s="2" t="s">
        <v>268</v>
      </c>
      <c r="LQ1069" s="2" t="s">
        <v>268</v>
      </c>
      <c r="LR1069" s="2" t="s">
        <v>298</v>
      </c>
      <c r="LS1069" s="2" t="s">
        <v>268</v>
      </c>
      <c r="LT1069" s="2" t="s">
        <v>268</v>
      </c>
      <c r="LU1069" s="2" t="s">
        <v>268</v>
      </c>
      <c r="LV1069" s="2" t="s">
        <v>298</v>
      </c>
      <c r="LW1069" s="2" t="s">
        <v>268</v>
      </c>
      <c r="LY1069" s="2">
        <v>4</v>
      </c>
      <c r="LZ1069" s="2" t="s">
        <v>350</v>
      </c>
      <c r="MA1069" s="2">
        <v>2</v>
      </c>
      <c r="MB1069" s="2" t="s">
        <v>288</v>
      </c>
      <c r="MC1069" s="2">
        <v>11</v>
      </c>
      <c r="MD1069" s="2" t="s">
        <v>287</v>
      </c>
      <c r="MG1069" s="2">
        <v>2</v>
      </c>
      <c r="MH1069" s="2" t="s">
        <v>288</v>
      </c>
      <c r="MI1069" s="2">
        <v>2</v>
      </c>
      <c r="MJ1069" s="2" t="s">
        <v>268</v>
      </c>
      <c r="MK1069" s="2">
        <v>0</v>
      </c>
      <c r="ML1069" s="2" t="s">
        <v>289</v>
      </c>
      <c r="MM1069" s="2" t="s">
        <v>290</v>
      </c>
      <c r="MN1069" s="2" t="s">
        <v>290</v>
      </c>
    </row>
    <row r="1070" spans="1:352" x14ac:dyDescent="0.25">
      <c r="A1070" s="2">
        <v>5587</v>
      </c>
      <c r="B1070" s="22">
        <v>45569</v>
      </c>
      <c r="C1070" s="2" t="s">
        <v>254</v>
      </c>
      <c r="D1070" s="2" t="s">
        <v>255</v>
      </c>
      <c r="F1070" s="2" t="s">
        <v>291</v>
      </c>
      <c r="G1070" s="2" t="s">
        <v>292</v>
      </c>
      <c r="H1070" s="2">
        <v>1</v>
      </c>
      <c r="I1070" s="2" t="s">
        <v>260</v>
      </c>
      <c r="J1070" s="2">
        <v>1</v>
      </c>
      <c r="K1070" s="2" t="s">
        <v>261</v>
      </c>
      <c r="L1070" s="2">
        <v>2</v>
      </c>
      <c r="M1070" s="2" t="s">
        <v>293</v>
      </c>
      <c r="N1070" s="2">
        <v>1</v>
      </c>
      <c r="O1070" s="2" t="s">
        <v>325</v>
      </c>
      <c r="R1070" s="2">
        <v>6</v>
      </c>
      <c r="S1070" s="2" t="s">
        <v>380</v>
      </c>
      <c r="V1070" s="2">
        <v>21</v>
      </c>
      <c r="W1070" s="2" t="s">
        <v>1794</v>
      </c>
      <c r="X1070" s="2" t="s">
        <v>2324</v>
      </c>
      <c r="Y1070" s="2">
        <v>15</v>
      </c>
      <c r="Z1070" s="2" t="s">
        <v>297</v>
      </c>
      <c r="AB1070" s="2">
        <v>2793</v>
      </c>
      <c r="AC1070" s="2">
        <v>1</v>
      </c>
      <c r="AD1070" s="2" t="s">
        <v>298</v>
      </c>
      <c r="AF1070" s="2">
        <v>16</v>
      </c>
      <c r="AG1070" s="2" t="s">
        <v>359</v>
      </c>
      <c r="AK1070" s="2">
        <v>2</v>
      </c>
      <c r="AL1070" s="2" t="s">
        <v>270</v>
      </c>
      <c r="AN1070" s="2">
        <v>2</v>
      </c>
      <c r="AO1070" s="2" t="s">
        <v>268</v>
      </c>
      <c r="AS1070" s="2">
        <v>1</v>
      </c>
      <c r="AT1070" s="2">
        <v>1</v>
      </c>
      <c r="AU1070" s="2">
        <v>1</v>
      </c>
      <c r="AV1070" s="2">
        <v>1</v>
      </c>
      <c r="AY1070" s="2">
        <v>8</v>
      </c>
      <c r="AZ1070" s="2" t="s">
        <v>466</v>
      </c>
      <c r="BA1070" s="2">
        <v>6</v>
      </c>
      <c r="BB1070" s="2" t="s">
        <v>375</v>
      </c>
      <c r="BC1070" s="2">
        <v>1</v>
      </c>
      <c r="BD1070" s="2" t="s">
        <v>298</v>
      </c>
      <c r="BE1070" s="2">
        <v>6</v>
      </c>
      <c r="BF1070" s="2" t="s">
        <v>375</v>
      </c>
      <c r="BG1070" s="2" t="s">
        <v>298</v>
      </c>
      <c r="BH1070" s="2" t="s">
        <v>268</v>
      </c>
      <c r="BI1070" s="2" t="s">
        <v>268</v>
      </c>
      <c r="BJ1070" s="2" t="s">
        <v>298</v>
      </c>
      <c r="BK1070" s="2" t="s">
        <v>268</v>
      </c>
      <c r="CE1070" s="2">
        <v>6</v>
      </c>
      <c r="CF1070" s="2" t="s">
        <v>387</v>
      </c>
      <c r="CI1070" s="2" t="s">
        <v>357</v>
      </c>
      <c r="CJ1070" s="2" t="s">
        <v>276</v>
      </c>
      <c r="CK1070" s="2">
        <v>92037</v>
      </c>
      <c r="CL1070" s="2">
        <v>32.856338000000001</v>
      </c>
      <c r="CM1070" s="2">
        <v>-117.254434</v>
      </c>
      <c r="CN1070" s="2" t="s">
        <v>254</v>
      </c>
      <c r="CO1070" s="2" t="s">
        <v>255</v>
      </c>
      <c r="CU1070" s="2">
        <v>32.732225999999997</v>
      </c>
      <c r="CV1070" s="2">
        <v>-117.19753900000001</v>
      </c>
      <c r="CW1070" s="2">
        <v>3</v>
      </c>
      <c r="CX1070" s="2" t="s">
        <v>277</v>
      </c>
      <c r="CY1070" s="2">
        <v>10</v>
      </c>
      <c r="CZ1070" s="2" t="s">
        <v>330</v>
      </c>
      <c r="DE1070" s="2">
        <v>13</v>
      </c>
      <c r="DF1070" s="2" t="s">
        <v>367</v>
      </c>
      <c r="DG1070" s="2">
        <v>0</v>
      </c>
      <c r="DH1070" s="2" t="s">
        <v>279</v>
      </c>
      <c r="DX1070" s="2">
        <v>30</v>
      </c>
      <c r="DY1070" s="2">
        <v>3</v>
      </c>
      <c r="EG1070" s="2">
        <v>3</v>
      </c>
      <c r="EH1070" s="2" t="s">
        <v>310</v>
      </c>
      <c r="EI1070" s="2">
        <v>0</v>
      </c>
      <c r="EJ1070" s="2" t="s">
        <v>279</v>
      </c>
      <c r="EZ1070" s="2" t="s">
        <v>280</v>
      </c>
      <c r="FA1070" s="2" t="s">
        <v>280</v>
      </c>
      <c r="FB1070" s="2" t="s">
        <v>280</v>
      </c>
      <c r="FC1070" s="2" t="s">
        <v>280</v>
      </c>
      <c r="FD1070" s="2" t="s">
        <v>280</v>
      </c>
      <c r="FE1070" s="2" t="s">
        <v>280</v>
      </c>
      <c r="FF1070" s="2" t="s">
        <v>280</v>
      </c>
      <c r="FG1070" s="2" t="s">
        <v>280</v>
      </c>
      <c r="GQ1070" s="2">
        <v>1</v>
      </c>
      <c r="GR1070" s="2" t="s">
        <v>282</v>
      </c>
      <c r="GS1070" s="2">
        <v>1</v>
      </c>
      <c r="GT1070" s="2" t="s">
        <v>282</v>
      </c>
      <c r="HU1070" s="2">
        <v>10</v>
      </c>
      <c r="HV1070" s="2" t="s">
        <v>330</v>
      </c>
      <c r="HZ1070" s="2">
        <v>2</v>
      </c>
      <c r="IA1070" s="2" t="s">
        <v>268</v>
      </c>
      <c r="IB1070" s="21" t="s">
        <v>298</v>
      </c>
      <c r="IC1070" s="21"/>
      <c r="ID1070" s="21" t="s">
        <v>268</v>
      </c>
      <c r="IE1070" s="21" t="s">
        <v>268</v>
      </c>
      <c r="IF1070" s="21" t="s">
        <v>268</v>
      </c>
      <c r="IG1070" s="21" t="s">
        <v>268</v>
      </c>
      <c r="IH1070" s="21" t="s">
        <v>268</v>
      </c>
      <c r="II1070" s="21"/>
      <c r="IJ1070" s="21" t="s">
        <v>268</v>
      </c>
      <c r="IK1070" s="21"/>
      <c r="IL1070" s="21"/>
      <c r="IM1070" s="21"/>
      <c r="IN1070" s="21" t="s">
        <v>268</v>
      </c>
      <c r="IO1070" s="21" t="s">
        <v>268</v>
      </c>
      <c r="IP1070" s="21" t="s">
        <v>268</v>
      </c>
      <c r="IQ1070" s="21" t="s">
        <v>268</v>
      </c>
      <c r="IR1070" s="21" t="s">
        <v>268</v>
      </c>
      <c r="IS1070" s="21"/>
      <c r="IV1070" s="2">
        <v>0</v>
      </c>
      <c r="IW1070" s="2" t="s">
        <v>315</v>
      </c>
      <c r="IX1070" s="2" t="s">
        <v>268</v>
      </c>
      <c r="IY1070" s="2" t="s">
        <v>298</v>
      </c>
      <c r="IZ1070" s="2" t="s">
        <v>268</v>
      </c>
      <c r="JA1070" s="2" t="s">
        <v>268</v>
      </c>
      <c r="JB1070" s="2" t="s">
        <v>268</v>
      </c>
      <c r="JC1070" s="2" t="s">
        <v>268</v>
      </c>
      <c r="JD1070" s="2" t="s">
        <v>268</v>
      </c>
      <c r="JE1070" s="2" t="s">
        <v>268</v>
      </c>
      <c r="JF1070" s="2" t="s">
        <v>268</v>
      </c>
      <c r="JG1070" s="2" t="s">
        <v>268</v>
      </c>
      <c r="JH1070" s="2" t="s">
        <v>268</v>
      </c>
      <c r="JI1070" s="2" t="s">
        <v>298</v>
      </c>
      <c r="JJ1070" s="2" t="s">
        <v>298</v>
      </c>
      <c r="JK1070" s="2" t="s">
        <v>268</v>
      </c>
      <c r="JL1070" s="2" t="s">
        <v>268</v>
      </c>
      <c r="JM1070" s="2" t="s">
        <v>268</v>
      </c>
      <c r="JN1070" s="2" t="s">
        <v>268</v>
      </c>
      <c r="JO1070" s="2" t="s">
        <v>298</v>
      </c>
      <c r="JP1070" s="2" t="s">
        <v>268</v>
      </c>
      <c r="JQ1070" s="2" t="s">
        <v>268</v>
      </c>
      <c r="JR1070" s="2" t="s">
        <v>268</v>
      </c>
      <c r="JS1070" s="2" t="s">
        <v>268</v>
      </c>
      <c r="JT1070" s="2" t="s">
        <v>268</v>
      </c>
      <c r="JU1070" s="2" t="s">
        <v>268</v>
      </c>
      <c r="JV1070" s="2" t="s">
        <v>268</v>
      </c>
      <c r="JW1070" s="2">
        <v>0</v>
      </c>
      <c r="JX1070" s="2" t="s">
        <v>271</v>
      </c>
      <c r="LK1070" s="2">
        <v>11</v>
      </c>
      <c r="LL1070" s="2" t="s">
        <v>439</v>
      </c>
      <c r="LM1070" s="2">
        <v>1</v>
      </c>
      <c r="LN1070" s="2" t="s">
        <v>319</v>
      </c>
      <c r="LP1070" s="2" t="s">
        <v>268</v>
      </c>
      <c r="LQ1070" s="2" t="s">
        <v>268</v>
      </c>
      <c r="LR1070" s="2" t="s">
        <v>268</v>
      </c>
      <c r="LS1070" s="2" t="s">
        <v>268</v>
      </c>
      <c r="LT1070" s="2" t="s">
        <v>268</v>
      </c>
      <c r="LU1070" s="2" t="s">
        <v>268</v>
      </c>
      <c r="LV1070" s="2" t="s">
        <v>298</v>
      </c>
      <c r="LW1070" s="2" t="s">
        <v>268</v>
      </c>
      <c r="LY1070" s="2">
        <v>2</v>
      </c>
      <c r="LZ1070" s="2" t="s">
        <v>288</v>
      </c>
      <c r="MA1070" s="2">
        <v>2</v>
      </c>
      <c r="MB1070" s="2" t="s">
        <v>288</v>
      </c>
      <c r="MC1070" s="2">
        <v>12</v>
      </c>
      <c r="MD1070" s="2" t="s">
        <v>393</v>
      </c>
      <c r="MG1070" s="2">
        <v>2</v>
      </c>
      <c r="MH1070" s="2" t="s">
        <v>288</v>
      </c>
      <c r="MI1070" s="2">
        <v>1</v>
      </c>
      <c r="MJ1070" s="2" t="s">
        <v>298</v>
      </c>
      <c r="MM1070" s="2" t="s">
        <v>290</v>
      </c>
      <c r="MN1070" s="2" t="s">
        <v>290</v>
      </c>
    </row>
    <row r="1071" spans="1:352" x14ac:dyDescent="0.25">
      <c r="A1071" s="2">
        <v>5588</v>
      </c>
      <c r="B1071" s="22">
        <v>45569</v>
      </c>
      <c r="C1071" s="2" t="s">
        <v>422</v>
      </c>
      <c r="D1071" s="2" t="s">
        <v>423</v>
      </c>
      <c r="F1071" s="2" t="s">
        <v>291</v>
      </c>
      <c r="G1071" s="2" t="s">
        <v>292</v>
      </c>
      <c r="H1071" s="2">
        <v>1</v>
      </c>
      <c r="I1071" s="2" t="s">
        <v>260</v>
      </c>
      <c r="J1071" s="2">
        <v>1</v>
      </c>
      <c r="K1071" s="2" t="s">
        <v>261</v>
      </c>
      <c r="L1071" s="2">
        <v>2</v>
      </c>
      <c r="M1071" s="2" t="s">
        <v>293</v>
      </c>
      <c r="N1071" s="2">
        <v>2</v>
      </c>
      <c r="O1071" s="2" t="s">
        <v>294</v>
      </c>
      <c r="R1071" s="2">
        <v>2</v>
      </c>
      <c r="S1071" s="2" t="s">
        <v>457</v>
      </c>
      <c r="X1071" s="2" t="s">
        <v>2791</v>
      </c>
      <c r="Y1071" s="2">
        <v>15</v>
      </c>
      <c r="Z1071" s="2" t="s">
        <v>297</v>
      </c>
      <c r="AB1071" s="2">
        <v>4924</v>
      </c>
      <c r="AC1071" s="2">
        <v>1</v>
      </c>
      <c r="AD1071" s="2" t="s">
        <v>298</v>
      </c>
      <c r="AF1071" s="2">
        <v>15</v>
      </c>
      <c r="AG1071" s="2" t="s">
        <v>432</v>
      </c>
      <c r="AK1071" s="2">
        <v>2</v>
      </c>
      <c r="AL1071" s="2" t="s">
        <v>270</v>
      </c>
      <c r="AS1071" s="2">
        <v>1</v>
      </c>
      <c r="AT1071" s="2">
        <v>1</v>
      </c>
      <c r="AU1071" s="2">
        <v>4</v>
      </c>
      <c r="AV1071" s="2">
        <v>4</v>
      </c>
      <c r="AW1071" s="2">
        <v>8</v>
      </c>
      <c r="AX1071" s="2" t="s">
        <v>461</v>
      </c>
      <c r="BA1071" s="2">
        <v>1</v>
      </c>
      <c r="BB1071" s="2" t="s">
        <v>411</v>
      </c>
      <c r="BC1071" s="2">
        <v>1</v>
      </c>
      <c r="BD1071" s="2" t="s">
        <v>298</v>
      </c>
      <c r="BE1071" s="2">
        <v>1</v>
      </c>
      <c r="BF1071" s="2" t="s">
        <v>411</v>
      </c>
      <c r="BG1071" s="2" t="s">
        <v>268</v>
      </c>
      <c r="BH1071" s="2" t="s">
        <v>268</v>
      </c>
      <c r="BI1071" s="2" t="s">
        <v>268</v>
      </c>
      <c r="BJ1071" s="2" t="s">
        <v>298</v>
      </c>
      <c r="BK1071" s="2" t="s">
        <v>268</v>
      </c>
      <c r="CE1071" s="2">
        <v>2</v>
      </c>
      <c r="CF1071" s="2" t="s">
        <v>274</v>
      </c>
      <c r="CI1071" s="2" t="s">
        <v>2792</v>
      </c>
      <c r="CJ1071" s="2" t="s">
        <v>276</v>
      </c>
      <c r="CK1071" s="2">
        <v>92301</v>
      </c>
      <c r="CL1071" s="2">
        <v>34.524185000000003</v>
      </c>
      <c r="CM1071" s="2">
        <v>-117.404512</v>
      </c>
      <c r="CN1071" s="2" t="s">
        <v>422</v>
      </c>
      <c r="CO1071" s="2" t="s">
        <v>423</v>
      </c>
      <c r="CU1071" s="2">
        <v>32.732627299999997</v>
      </c>
      <c r="CV1071" s="2">
        <v>-117.204064</v>
      </c>
      <c r="CW1071" s="2">
        <v>3</v>
      </c>
      <c r="CX1071" s="2" t="s">
        <v>277</v>
      </c>
      <c r="CY1071" s="2">
        <v>12</v>
      </c>
      <c r="CZ1071" s="2" t="s">
        <v>342</v>
      </c>
      <c r="DE1071" s="2">
        <v>10</v>
      </c>
      <c r="DF1071" s="2" t="s">
        <v>385</v>
      </c>
      <c r="DG1071" s="2">
        <v>0</v>
      </c>
      <c r="DH1071" s="2" t="s">
        <v>279</v>
      </c>
      <c r="EG1071" s="2">
        <v>3</v>
      </c>
      <c r="EH1071" s="2" t="s">
        <v>310</v>
      </c>
      <c r="EI1071" s="2">
        <v>0</v>
      </c>
      <c r="EJ1071" s="2" t="s">
        <v>279</v>
      </c>
      <c r="EZ1071" s="2" t="s">
        <v>280</v>
      </c>
      <c r="FA1071" s="2" t="s">
        <v>280</v>
      </c>
      <c r="FB1071" s="2" t="s">
        <v>280</v>
      </c>
      <c r="FC1071" s="2" t="s">
        <v>280</v>
      </c>
      <c r="FD1071" s="2" t="s">
        <v>280</v>
      </c>
      <c r="FE1071" s="2" t="s">
        <v>280</v>
      </c>
      <c r="FF1071" s="2" t="s">
        <v>280</v>
      </c>
      <c r="FG1071" s="2" t="s">
        <v>280</v>
      </c>
      <c r="GN1071" s="2">
        <v>1</v>
      </c>
      <c r="GO1071" s="2" t="s">
        <v>281</v>
      </c>
      <c r="GQ1071" s="2">
        <v>6</v>
      </c>
      <c r="GR1071" s="2" t="s">
        <v>334</v>
      </c>
      <c r="HW1071" s="2">
        <v>12</v>
      </c>
      <c r="HX1071" s="2" t="s">
        <v>342</v>
      </c>
      <c r="HZ1071" s="2">
        <v>2</v>
      </c>
      <c r="IA1071" s="2" t="s">
        <v>268</v>
      </c>
      <c r="IB1071" s="21" t="s">
        <v>268</v>
      </c>
      <c r="IC1071" s="21"/>
      <c r="ID1071" s="21" t="s">
        <v>298</v>
      </c>
      <c r="IE1071" s="21" t="s">
        <v>268</v>
      </c>
      <c r="IF1071" s="21" t="s">
        <v>268</v>
      </c>
      <c r="IG1071" s="21" t="s">
        <v>268</v>
      </c>
      <c r="IH1071" s="21" t="s">
        <v>268</v>
      </c>
      <c r="II1071" s="21"/>
      <c r="IJ1071" s="21" t="s">
        <v>268</v>
      </c>
      <c r="IK1071" s="21"/>
      <c r="IL1071" s="21"/>
      <c r="IM1071" s="21"/>
      <c r="IN1071" s="21" t="s">
        <v>268</v>
      </c>
      <c r="IO1071" s="21" t="s">
        <v>268</v>
      </c>
      <c r="IP1071" s="21" t="s">
        <v>268</v>
      </c>
      <c r="IQ1071" s="21" t="s">
        <v>268</v>
      </c>
      <c r="IR1071" s="21" t="s">
        <v>268</v>
      </c>
      <c r="IS1071" s="21"/>
      <c r="JW1071" s="2">
        <v>0</v>
      </c>
      <c r="JX1071" s="2" t="s">
        <v>271</v>
      </c>
      <c r="LK1071" s="2">
        <v>4</v>
      </c>
      <c r="LL1071" s="2" t="s">
        <v>335</v>
      </c>
      <c r="LM1071" s="2">
        <v>1</v>
      </c>
      <c r="LN1071" s="2" t="s">
        <v>319</v>
      </c>
      <c r="LP1071" s="2" t="s">
        <v>268</v>
      </c>
      <c r="LQ1071" s="2" t="s">
        <v>268</v>
      </c>
      <c r="LR1071" s="2" t="s">
        <v>268</v>
      </c>
      <c r="LS1071" s="2" t="s">
        <v>298</v>
      </c>
      <c r="LT1071" s="2" t="s">
        <v>268</v>
      </c>
      <c r="LU1071" s="2" t="s">
        <v>268</v>
      </c>
      <c r="LV1071" s="2" t="s">
        <v>268</v>
      </c>
      <c r="LW1071" s="2" t="s">
        <v>268</v>
      </c>
      <c r="LY1071" s="2">
        <v>7</v>
      </c>
      <c r="LZ1071" s="2" t="s">
        <v>604</v>
      </c>
      <c r="MA1071" s="2">
        <v>5</v>
      </c>
      <c r="MB1071" s="2" t="s">
        <v>476</v>
      </c>
      <c r="MC1071" s="2">
        <v>14</v>
      </c>
      <c r="MD1071" s="2" t="s">
        <v>361</v>
      </c>
      <c r="ME1071" s="2">
        <v>1</v>
      </c>
      <c r="MF1071" s="2" t="s">
        <v>298</v>
      </c>
      <c r="MG1071" s="2">
        <v>5</v>
      </c>
      <c r="MH1071" s="2" t="s">
        <v>476</v>
      </c>
      <c r="MI1071" s="2">
        <v>2</v>
      </c>
      <c r="MJ1071" s="2" t="s">
        <v>268</v>
      </c>
      <c r="MK1071" s="2">
        <v>0</v>
      </c>
      <c r="ML1071" s="2" t="s">
        <v>289</v>
      </c>
      <c r="MM1071" s="2" t="s">
        <v>290</v>
      </c>
      <c r="MN1071" s="2" t="s">
        <v>290</v>
      </c>
    </row>
    <row r="1072" spans="1:352" x14ac:dyDescent="0.25">
      <c r="A1072" s="2">
        <v>5590</v>
      </c>
      <c r="B1072" s="22">
        <v>45569</v>
      </c>
      <c r="C1072" s="2" t="s">
        <v>2738</v>
      </c>
      <c r="D1072" s="2" t="s">
        <v>2739</v>
      </c>
      <c r="F1072" s="2" t="s">
        <v>257</v>
      </c>
      <c r="G1072" s="2" t="s">
        <v>258</v>
      </c>
      <c r="H1072" s="2">
        <v>1</v>
      </c>
      <c r="I1072" s="2" t="s">
        <v>260</v>
      </c>
      <c r="J1072" s="2">
        <v>1</v>
      </c>
      <c r="K1072" s="2" t="s">
        <v>261</v>
      </c>
      <c r="L1072" s="2">
        <v>1</v>
      </c>
      <c r="M1072" s="2" t="s">
        <v>262</v>
      </c>
      <c r="N1072" s="2">
        <v>3</v>
      </c>
      <c r="O1072" s="2" t="s">
        <v>263</v>
      </c>
      <c r="R1072" s="2">
        <v>6</v>
      </c>
      <c r="S1072" s="2" t="s">
        <v>380</v>
      </c>
      <c r="V1072" s="2">
        <v>53</v>
      </c>
      <c r="W1072" s="2" t="s">
        <v>583</v>
      </c>
      <c r="X1072" s="2" t="s">
        <v>588</v>
      </c>
      <c r="Y1072" s="2">
        <v>7</v>
      </c>
      <c r="Z1072" s="2" t="s">
        <v>426</v>
      </c>
      <c r="AB1072" s="2">
        <v>2508</v>
      </c>
      <c r="AC1072" s="2">
        <v>2</v>
      </c>
      <c r="AD1072" s="2" t="s">
        <v>268</v>
      </c>
      <c r="AH1072" s="2">
        <v>11</v>
      </c>
      <c r="AI1072" s="2" t="s">
        <v>367</v>
      </c>
      <c r="AK1072" s="2">
        <v>2</v>
      </c>
      <c r="AL1072" s="2" t="s">
        <v>270</v>
      </c>
      <c r="AN1072" s="2">
        <v>2</v>
      </c>
      <c r="AO1072" s="2" t="s">
        <v>268</v>
      </c>
      <c r="AS1072" s="2">
        <v>3</v>
      </c>
      <c r="AT1072" s="2">
        <v>3</v>
      </c>
      <c r="AU1072" s="2">
        <v>1</v>
      </c>
      <c r="AV1072" s="2">
        <v>1</v>
      </c>
      <c r="AY1072" s="2">
        <v>7</v>
      </c>
      <c r="AZ1072" s="2" t="s">
        <v>375</v>
      </c>
      <c r="BA1072" s="2">
        <v>2</v>
      </c>
      <c r="BB1072" s="2" t="s">
        <v>328</v>
      </c>
      <c r="BC1072" s="2">
        <v>1</v>
      </c>
      <c r="BD1072" s="2" t="s">
        <v>298</v>
      </c>
      <c r="BE1072" s="2">
        <v>2</v>
      </c>
      <c r="BF1072" s="2" t="s">
        <v>328</v>
      </c>
      <c r="BG1072" s="2" t="s">
        <v>268</v>
      </c>
      <c r="BH1072" s="2" t="s">
        <v>268</v>
      </c>
      <c r="BI1072" s="2" t="s">
        <v>268</v>
      </c>
      <c r="BJ1072" s="2" t="s">
        <v>298</v>
      </c>
      <c r="BK1072" s="2" t="s">
        <v>268</v>
      </c>
      <c r="CE1072" s="2" t="s">
        <v>2738</v>
      </c>
      <c r="CF1072" s="2" t="s">
        <v>2739</v>
      </c>
      <c r="CL1072" s="2">
        <v>32.736362</v>
      </c>
      <c r="CM1072" s="2">
        <v>-117.17930200000001</v>
      </c>
      <c r="CN1072" s="2">
        <v>3</v>
      </c>
      <c r="CO1072" s="2" t="s">
        <v>356</v>
      </c>
      <c r="CQ1072" s="2" t="s">
        <v>2167</v>
      </c>
      <c r="CR1072" s="2" t="s">
        <v>357</v>
      </c>
      <c r="CS1072" s="2" t="s">
        <v>276</v>
      </c>
      <c r="CT1072" s="2">
        <v>92101</v>
      </c>
      <c r="CU1072" s="2">
        <v>32.716957000000001</v>
      </c>
      <c r="CV1072" s="2">
        <v>-117.171817</v>
      </c>
      <c r="CW1072" s="2">
        <v>3</v>
      </c>
      <c r="CX1072" s="2" t="s">
        <v>277</v>
      </c>
      <c r="CY1072" s="2">
        <v>27</v>
      </c>
      <c r="CZ1072" s="2" t="s">
        <v>1891</v>
      </c>
      <c r="DG1072" s="2">
        <v>0</v>
      </c>
      <c r="DH1072" s="2" t="s">
        <v>279</v>
      </c>
      <c r="EI1072" s="2">
        <v>0</v>
      </c>
      <c r="EJ1072" s="2" t="s">
        <v>279</v>
      </c>
      <c r="EZ1072" s="2" t="s">
        <v>280</v>
      </c>
      <c r="FA1072" s="2" t="s">
        <v>280</v>
      </c>
      <c r="FB1072" s="2" t="s">
        <v>280</v>
      </c>
      <c r="FC1072" s="2" t="s">
        <v>280</v>
      </c>
      <c r="FD1072" s="2" t="s">
        <v>280</v>
      </c>
      <c r="FE1072" s="2" t="s">
        <v>280</v>
      </c>
      <c r="FF1072" s="2" t="s">
        <v>280</v>
      </c>
      <c r="FG1072" s="2" t="s">
        <v>280</v>
      </c>
      <c r="GQ1072" s="2">
        <v>6</v>
      </c>
      <c r="GR1072" s="2" t="s">
        <v>334</v>
      </c>
      <c r="HZ1072" s="2">
        <v>2</v>
      </c>
      <c r="IA1072" s="2" t="s">
        <v>268</v>
      </c>
      <c r="IB1072" s="21" t="s">
        <v>268</v>
      </c>
      <c r="IC1072" s="21"/>
      <c r="ID1072" s="21" t="s">
        <v>298</v>
      </c>
      <c r="IE1072" s="21" t="s">
        <v>268</v>
      </c>
      <c r="IF1072" s="21" t="s">
        <v>268</v>
      </c>
      <c r="IG1072" s="21" t="s">
        <v>268</v>
      </c>
      <c r="IH1072" s="21" t="s">
        <v>268</v>
      </c>
      <c r="II1072" s="21"/>
      <c r="IJ1072" s="21" t="s">
        <v>268</v>
      </c>
      <c r="IK1072" s="21"/>
      <c r="IL1072" s="21"/>
      <c r="IM1072" s="21"/>
      <c r="IN1072" s="21" t="s">
        <v>268</v>
      </c>
      <c r="IO1072" s="21" t="s">
        <v>268</v>
      </c>
      <c r="IP1072" s="21" t="s">
        <v>268</v>
      </c>
      <c r="IQ1072" s="21" t="s">
        <v>268</v>
      </c>
      <c r="IR1072" s="21" t="s">
        <v>268</v>
      </c>
      <c r="IS1072" s="21"/>
      <c r="IV1072" s="2">
        <v>0</v>
      </c>
      <c r="IW1072" s="2" t="s">
        <v>315</v>
      </c>
      <c r="JW1072" s="2">
        <v>0</v>
      </c>
      <c r="JX1072" s="2" t="s">
        <v>271</v>
      </c>
      <c r="LK1072" s="2">
        <v>6</v>
      </c>
      <c r="LL1072" s="2" t="s">
        <v>392</v>
      </c>
      <c r="LM1072" s="2">
        <v>1</v>
      </c>
      <c r="LN1072" s="2" t="s">
        <v>319</v>
      </c>
      <c r="LP1072" s="2" t="s">
        <v>268</v>
      </c>
      <c r="LQ1072" s="2" t="s">
        <v>298</v>
      </c>
      <c r="LR1072" s="2" t="s">
        <v>268</v>
      </c>
      <c r="LS1072" s="2" t="s">
        <v>268</v>
      </c>
      <c r="LT1072" s="2" t="s">
        <v>268</v>
      </c>
      <c r="LU1072" s="2" t="s">
        <v>268</v>
      </c>
      <c r="LV1072" s="2" t="s">
        <v>268</v>
      </c>
      <c r="LW1072" s="2" t="s">
        <v>268</v>
      </c>
      <c r="LY1072" s="2">
        <v>3</v>
      </c>
      <c r="LZ1072" s="2" t="s">
        <v>286</v>
      </c>
      <c r="MA1072" s="2">
        <v>2</v>
      </c>
      <c r="MB1072" s="2" t="s">
        <v>288</v>
      </c>
      <c r="MC1072" s="2">
        <v>13</v>
      </c>
      <c r="MD1072" s="2" t="s">
        <v>2142</v>
      </c>
      <c r="MG1072" s="2">
        <v>1</v>
      </c>
      <c r="MH1072" s="2" t="s">
        <v>321</v>
      </c>
      <c r="MI1072" s="2">
        <v>2</v>
      </c>
      <c r="MJ1072" s="2" t="s">
        <v>268</v>
      </c>
      <c r="MK1072" s="2">
        <v>0</v>
      </c>
      <c r="ML1072" s="2" t="s">
        <v>289</v>
      </c>
      <c r="MM1072" s="2" t="s">
        <v>290</v>
      </c>
      <c r="MN1072" s="2" t="s">
        <v>290</v>
      </c>
    </row>
    <row r="1073" spans="1:352" x14ac:dyDescent="0.25">
      <c r="A1073" s="2">
        <v>5592</v>
      </c>
      <c r="B1073" s="22">
        <v>45569</v>
      </c>
      <c r="C1073" s="2" t="s">
        <v>2738</v>
      </c>
      <c r="D1073" s="2" t="s">
        <v>2739</v>
      </c>
      <c r="F1073" s="2" t="s">
        <v>257</v>
      </c>
      <c r="G1073" s="2" t="s">
        <v>258</v>
      </c>
      <c r="H1073" s="2">
        <v>1</v>
      </c>
      <c r="I1073" s="2" t="s">
        <v>260</v>
      </c>
      <c r="J1073" s="2">
        <v>1</v>
      </c>
      <c r="K1073" s="2" t="s">
        <v>261</v>
      </c>
      <c r="L1073" s="2">
        <v>1</v>
      </c>
      <c r="M1073" s="2" t="s">
        <v>262</v>
      </c>
      <c r="N1073" s="2">
        <v>3</v>
      </c>
      <c r="O1073" s="2" t="s">
        <v>263</v>
      </c>
      <c r="R1073" s="2">
        <v>6</v>
      </c>
      <c r="S1073" s="2" t="s">
        <v>380</v>
      </c>
      <c r="V1073" s="2">
        <v>41</v>
      </c>
      <c r="W1073" s="2" t="s">
        <v>1773</v>
      </c>
      <c r="X1073" s="2" t="s">
        <v>497</v>
      </c>
      <c r="Y1073" s="2">
        <v>15</v>
      </c>
      <c r="Z1073" s="2" t="s">
        <v>297</v>
      </c>
      <c r="AC1073" s="2">
        <v>2</v>
      </c>
      <c r="AD1073" s="2" t="s">
        <v>268</v>
      </c>
      <c r="AH1073" s="2">
        <v>11</v>
      </c>
      <c r="AI1073" s="2" t="s">
        <v>367</v>
      </c>
      <c r="AK1073" s="2">
        <v>4</v>
      </c>
      <c r="AL1073" s="2" t="s">
        <v>355</v>
      </c>
      <c r="AN1073" s="2">
        <v>2</v>
      </c>
      <c r="AO1073" s="2" t="s">
        <v>268</v>
      </c>
      <c r="AS1073" s="2">
        <v>5</v>
      </c>
      <c r="AT1073" s="2">
        <v>5</v>
      </c>
      <c r="AU1073" s="2">
        <v>4</v>
      </c>
      <c r="AV1073" s="2">
        <v>4</v>
      </c>
      <c r="AY1073" s="2">
        <v>3</v>
      </c>
      <c r="AZ1073" s="2" t="s">
        <v>328</v>
      </c>
      <c r="BA1073" s="2">
        <v>2</v>
      </c>
      <c r="BB1073" s="2" t="s">
        <v>328</v>
      </c>
      <c r="BC1073" s="2">
        <v>1</v>
      </c>
      <c r="BD1073" s="2" t="s">
        <v>298</v>
      </c>
      <c r="BE1073" s="2">
        <v>2</v>
      </c>
      <c r="BF1073" s="2" t="s">
        <v>328</v>
      </c>
      <c r="BG1073" s="2" t="s">
        <v>268</v>
      </c>
      <c r="BH1073" s="2" t="s">
        <v>268</v>
      </c>
      <c r="BI1073" s="2" t="s">
        <v>268</v>
      </c>
      <c r="BJ1073" s="2" t="s">
        <v>298</v>
      </c>
      <c r="BK1073" s="2" t="s">
        <v>298</v>
      </c>
      <c r="CE1073" s="2" t="s">
        <v>2738</v>
      </c>
      <c r="CF1073" s="2" t="s">
        <v>2739</v>
      </c>
      <c r="CL1073" s="2">
        <v>32.736362</v>
      </c>
      <c r="CM1073" s="2">
        <v>-117.17930200000001</v>
      </c>
      <c r="CN1073" s="2">
        <v>3</v>
      </c>
      <c r="CO1073" s="2" t="s">
        <v>356</v>
      </c>
      <c r="CQ1073" s="2" t="s">
        <v>2180</v>
      </c>
      <c r="CR1073" s="2" t="s">
        <v>357</v>
      </c>
      <c r="CS1073" s="2" t="s">
        <v>276</v>
      </c>
      <c r="CT1073" s="2">
        <v>92101</v>
      </c>
      <c r="CU1073" s="2">
        <v>32.709114</v>
      </c>
      <c r="CV1073" s="2">
        <v>-117.16623300000001</v>
      </c>
      <c r="CW1073" s="2">
        <v>3</v>
      </c>
      <c r="CX1073" s="2" t="s">
        <v>277</v>
      </c>
      <c r="CY1073" s="2">
        <v>28</v>
      </c>
      <c r="CZ1073" s="2" t="s">
        <v>278</v>
      </c>
      <c r="DG1073" s="2">
        <v>0</v>
      </c>
      <c r="DH1073" s="2" t="s">
        <v>279</v>
      </c>
      <c r="EI1073" s="2">
        <v>0</v>
      </c>
      <c r="EJ1073" s="2" t="s">
        <v>279</v>
      </c>
      <c r="EZ1073" s="2" t="s">
        <v>280</v>
      </c>
      <c r="FA1073" s="2" t="s">
        <v>280</v>
      </c>
      <c r="FB1073" s="2" t="s">
        <v>280</v>
      </c>
      <c r="FC1073" s="2" t="s">
        <v>280</v>
      </c>
      <c r="FD1073" s="2" t="s">
        <v>280</v>
      </c>
      <c r="FE1073" s="2" t="s">
        <v>280</v>
      </c>
      <c r="FF1073" s="2" t="s">
        <v>280</v>
      </c>
      <c r="FG1073" s="2" t="s">
        <v>280</v>
      </c>
      <c r="GQ1073" s="2">
        <v>6</v>
      </c>
      <c r="GR1073" s="2" t="s">
        <v>334</v>
      </c>
      <c r="HZ1073" s="2">
        <v>2</v>
      </c>
      <c r="IA1073" s="2" t="s">
        <v>268</v>
      </c>
      <c r="IB1073" s="21" t="s">
        <v>268</v>
      </c>
      <c r="IC1073" s="21"/>
      <c r="ID1073" s="21" t="s">
        <v>298</v>
      </c>
      <c r="IE1073" s="21" t="s">
        <v>268</v>
      </c>
      <c r="IF1073" s="21" t="s">
        <v>268</v>
      </c>
      <c r="IG1073" s="21" t="s">
        <v>268</v>
      </c>
      <c r="IH1073" s="21" t="s">
        <v>268</v>
      </c>
      <c r="II1073" s="21"/>
      <c r="IJ1073" s="21" t="s">
        <v>268</v>
      </c>
      <c r="IK1073" s="21"/>
      <c r="IL1073" s="21"/>
      <c r="IM1073" s="21"/>
      <c r="IN1073" s="21" t="s">
        <v>268</v>
      </c>
      <c r="IO1073" s="21" t="s">
        <v>268</v>
      </c>
      <c r="IP1073" s="21" t="s">
        <v>268</v>
      </c>
      <c r="IQ1073" s="21" t="s">
        <v>268</v>
      </c>
      <c r="IR1073" s="21" t="s">
        <v>268</v>
      </c>
      <c r="IS1073" s="21"/>
      <c r="IV1073" s="2">
        <v>0</v>
      </c>
      <c r="IW1073" s="2" t="s">
        <v>315</v>
      </c>
      <c r="JW1073" s="2">
        <v>4</v>
      </c>
      <c r="JX1073" s="2" t="s">
        <v>316</v>
      </c>
      <c r="KA1073" s="2">
        <v>6</v>
      </c>
      <c r="KB1073" s="2" t="s">
        <v>334</v>
      </c>
      <c r="LK1073" s="2">
        <v>10</v>
      </c>
      <c r="LL1073" s="2" t="s">
        <v>516</v>
      </c>
      <c r="LM1073" s="2">
        <v>1</v>
      </c>
      <c r="LN1073" s="2" t="s">
        <v>319</v>
      </c>
      <c r="LP1073" s="2" t="s">
        <v>268</v>
      </c>
      <c r="LQ1073" s="2" t="s">
        <v>268</v>
      </c>
      <c r="LR1073" s="2" t="s">
        <v>268</v>
      </c>
      <c r="LS1073" s="2" t="s">
        <v>268</v>
      </c>
      <c r="LT1073" s="2" t="s">
        <v>268</v>
      </c>
      <c r="LU1073" s="2" t="s">
        <v>268</v>
      </c>
      <c r="LV1073" s="2" t="s">
        <v>298</v>
      </c>
      <c r="LW1073" s="2" t="s">
        <v>268</v>
      </c>
      <c r="LY1073" s="2">
        <v>2</v>
      </c>
      <c r="LZ1073" s="2" t="s">
        <v>288</v>
      </c>
      <c r="MA1073" s="2">
        <v>2</v>
      </c>
      <c r="MB1073" s="2" t="s">
        <v>288</v>
      </c>
      <c r="MC1073" s="2">
        <v>14</v>
      </c>
      <c r="MD1073" s="2" t="s">
        <v>361</v>
      </c>
      <c r="ME1073" s="2">
        <v>0</v>
      </c>
      <c r="MF1073" s="2" t="s">
        <v>268</v>
      </c>
      <c r="MG1073" s="2">
        <v>1</v>
      </c>
      <c r="MH1073" s="2" t="s">
        <v>321</v>
      </c>
      <c r="MI1073" s="2">
        <v>2</v>
      </c>
      <c r="MJ1073" s="2" t="s">
        <v>268</v>
      </c>
      <c r="MK1073" s="2">
        <v>0</v>
      </c>
      <c r="ML1073" s="2" t="s">
        <v>289</v>
      </c>
      <c r="MM1073" s="2" t="s">
        <v>290</v>
      </c>
      <c r="MN1073" s="2" t="s">
        <v>290</v>
      </c>
    </row>
    <row r="1074" spans="1:352" x14ac:dyDescent="0.25">
      <c r="A1074" s="2">
        <v>5593</v>
      </c>
      <c r="B1074" s="22">
        <v>45569</v>
      </c>
      <c r="C1074" s="2" t="s">
        <v>422</v>
      </c>
      <c r="D1074" s="2" t="s">
        <v>423</v>
      </c>
      <c r="F1074" s="2" t="s">
        <v>291</v>
      </c>
      <c r="G1074" s="2" t="s">
        <v>292</v>
      </c>
      <c r="H1074" s="2">
        <v>2</v>
      </c>
      <c r="I1074" s="2" t="s">
        <v>595</v>
      </c>
      <c r="J1074" s="2">
        <v>1</v>
      </c>
      <c r="K1074" s="2" t="s">
        <v>261</v>
      </c>
      <c r="R1074" s="2">
        <v>1</v>
      </c>
      <c r="S1074" s="2" t="s">
        <v>352</v>
      </c>
      <c r="BL1074" s="2">
        <v>2</v>
      </c>
      <c r="BM1074" s="2" t="s">
        <v>596</v>
      </c>
      <c r="BN1074" s="2">
        <v>2</v>
      </c>
      <c r="BO1074" s="2" t="s">
        <v>597</v>
      </c>
      <c r="BQ1074" s="2">
        <v>98</v>
      </c>
      <c r="BR1074" s="2" t="s">
        <v>307</v>
      </c>
      <c r="BT1074" s="2">
        <v>16</v>
      </c>
      <c r="BU1074" s="2" t="s">
        <v>614</v>
      </c>
      <c r="BW1074" s="2">
        <v>5</v>
      </c>
      <c r="BX1074" s="2" t="s">
        <v>599</v>
      </c>
      <c r="BY1074" s="2">
        <v>5</v>
      </c>
      <c r="BZ1074" s="2" t="s">
        <v>386</v>
      </c>
      <c r="CA1074" s="2">
        <v>15</v>
      </c>
      <c r="CB1074" s="2" t="s">
        <v>432</v>
      </c>
      <c r="CC1074" s="2">
        <v>33</v>
      </c>
      <c r="CD1074" s="2" t="s">
        <v>2793</v>
      </c>
      <c r="CE1074" s="2">
        <v>2</v>
      </c>
      <c r="CF1074" s="2" t="s">
        <v>274</v>
      </c>
      <c r="CI1074" s="2" t="s">
        <v>363</v>
      </c>
      <c r="CJ1074" s="2" t="s">
        <v>276</v>
      </c>
      <c r="CK1074" s="2" t="s">
        <v>280</v>
      </c>
      <c r="CL1074" s="2">
        <v>32.678108000000002</v>
      </c>
      <c r="CM1074" s="2">
        <v>-117.09919600000001</v>
      </c>
      <c r="CN1074" s="2" t="s">
        <v>422</v>
      </c>
      <c r="CO1074" s="2" t="s">
        <v>423</v>
      </c>
      <c r="CU1074" s="2">
        <v>32.732627299999997</v>
      </c>
      <c r="CV1074" s="2">
        <v>-117.204064</v>
      </c>
      <c r="CW1074" s="2" t="s">
        <v>1926</v>
      </c>
      <c r="CX1074" s="2" t="s">
        <v>1882</v>
      </c>
      <c r="DE1074" s="2">
        <v>15</v>
      </c>
      <c r="DF1074" s="2" t="s">
        <v>305</v>
      </c>
      <c r="DG1074" s="2">
        <v>0</v>
      </c>
      <c r="DH1074" s="2" t="s">
        <v>279</v>
      </c>
      <c r="DU1074" s="2">
        <v>1</v>
      </c>
      <c r="DV1074" s="2" t="s">
        <v>309</v>
      </c>
      <c r="EG1074" s="2">
        <v>1</v>
      </c>
      <c r="EH1074" s="2" t="s">
        <v>370</v>
      </c>
      <c r="EI1074" s="2">
        <v>0</v>
      </c>
      <c r="EJ1074" s="2" t="s">
        <v>279</v>
      </c>
      <c r="EZ1074" s="2" t="s">
        <v>2402</v>
      </c>
      <c r="FA1074" s="2" t="s">
        <v>2403</v>
      </c>
      <c r="FB1074" s="2">
        <v>32.715832476712897</v>
      </c>
      <c r="FC1074" s="2">
        <v>-117.154062897256</v>
      </c>
      <c r="FD1074" s="2" t="s">
        <v>2186</v>
      </c>
      <c r="FE1074" s="2" t="s">
        <v>2187</v>
      </c>
      <c r="FF1074" s="2">
        <v>32.731419155971899</v>
      </c>
      <c r="FG1074" s="2">
        <v>-117.203009775925</v>
      </c>
      <c r="GN1074" s="2">
        <v>3</v>
      </c>
      <c r="GO1074" s="2" t="s">
        <v>313</v>
      </c>
      <c r="IB1074" s="21"/>
      <c r="IC1074" s="21"/>
      <c r="ID1074" s="21"/>
      <c r="IE1074" s="21"/>
      <c r="IF1074" s="21"/>
      <c r="IG1074" s="21"/>
      <c r="IH1074" s="21"/>
      <c r="II1074" s="21"/>
      <c r="IJ1074" s="21"/>
      <c r="IK1074" s="21"/>
      <c r="IL1074" s="21"/>
      <c r="IM1074" s="21"/>
      <c r="IN1074" s="21"/>
      <c r="IO1074" s="21"/>
      <c r="IP1074" s="21"/>
      <c r="IQ1074" s="21"/>
      <c r="IR1074" s="21"/>
      <c r="IS1074" s="21"/>
      <c r="KJ1074" s="2">
        <v>16</v>
      </c>
      <c r="KK1074" s="2" t="s">
        <v>1882</v>
      </c>
      <c r="KM1074" s="2">
        <v>1</v>
      </c>
      <c r="KN1074" s="2" t="s">
        <v>261</v>
      </c>
      <c r="LI1074" s="2">
        <v>2</v>
      </c>
      <c r="LJ1074" s="2" t="s">
        <v>289</v>
      </c>
      <c r="LK1074" s="2">
        <v>8</v>
      </c>
      <c r="LL1074" s="2" t="s">
        <v>408</v>
      </c>
      <c r="LM1074" s="2">
        <v>2</v>
      </c>
      <c r="LN1074" s="2" t="s">
        <v>285</v>
      </c>
      <c r="LP1074" s="2" t="s">
        <v>268</v>
      </c>
      <c r="LQ1074" s="2" t="s">
        <v>298</v>
      </c>
      <c r="LR1074" s="2" t="s">
        <v>268</v>
      </c>
      <c r="LS1074" s="2" t="s">
        <v>268</v>
      </c>
      <c r="LT1074" s="2" t="s">
        <v>268</v>
      </c>
      <c r="LU1074" s="2" t="s">
        <v>268</v>
      </c>
      <c r="LV1074" s="2" t="s">
        <v>268</v>
      </c>
      <c r="LW1074" s="2" t="s">
        <v>268</v>
      </c>
      <c r="LY1074" s="2">
        <v>2</v>
      </c>
      <c r="LZ1074" s="2" t="s">
        <v>288</v>
      </c>
      <c r="MA1074" s="2">
        <v>0</v>
      </c>
      <c r="MB1074" s="2" t="s">
        <v>336</v>
      </c>
      <c r="MC1074" s="2">
        <v>14</v>
      </c>
      <c r="MD1074" s="2" t="s">
        <v>361</v>
      </c>
      <c r="ME1074" s="2">
        <v>0</v>
      </c>
      <c r="MF1074" s="2" t="s">
        <v>268</v>
      </c>
      <c r="MG1074" s="2">
        <v>2</v>
      </c>
      <c r="MH1074" s="2" t="s">
        <v>288</v>
      </c>
      <c r="MI1074" s="2">
        <v>2</v>
      </c>
      <c r="MJ1074" s="2" t="s">
        <v>268</v>
      </c>
      <c r="MK1074" s="2">
        <v>0</v>
      </c>
      <c r="ML1074" s="2" t="s">
        <v>289</v>
      </c>
      <c r="MM1074" s="2" t="s">
        <v>290</v>
      </c>
      <c r="MN1074" s="2" t="s">
        <v>290</v>
      </c>
    </row>
    <row r="1075" spans="1:352" x14ac:dyDescent="0.25">
      <c r="A1075" s="2">
        <v>5594</v>
      </c>
      <c r="B1075" s="22">
        <v>45569</v>
      </c>
      <c r="C1075" s="2" t="s">
        <v>254</v>
      </c>
      <c r="D1075" s="2" t="s">
        <v>255</v>
      </c>
      <c r="F1075" s="2" t="s">
        <v>291</v>
      </c>
      <c r="G1075" s="2" t="s">
        <v>292</v>
      </c>
      <c r="H1075" s="2">
        <v>1</v>
      </c>
      <c r="I1075" s="2" t="s">
        <v>260</v>
      </c>
      <c r="J1075" s="2">
        <v>1</v>
      </c>
      <c r="K1075" s="2" t="s">
        <v>261</v>
      </c>
      <c r="L1075" s="2">
        <v>2</v>
      </c>
      <c r="M1075" s="2" t="s">
        <v>293</v>
      </c>
      <c r="N1075" s="2">
        <v>2</v>
      </c>
      <c r="O1075" s="2" t="s">
        <v>294</v>
      </c>
      <c r="R1075" s="2">
        <v>1</v>
      </c>
      <c r="S1075" s="2" t="s">
        <v>352</v>
      </c>
      <c r="X1075" s="2" t="s">
        <v>591</v>
      </c>
      <c r="Y1075" s="2">
        <v>15</v>
      </c>
      <c r="Z1075" s="2" t="s">
        <v>297</v>
      </c>
      <c r="AB1075" s="2">
        <v>4924</v>
      </c>
      <c r="AC1075" s="2">
        <v>1</v>
      </c>
      <c r="AD1075" s="2" t="s">
        <v>298</v>
      </c>
      <c r="AF1075" s="2">
        <v>16</v>
      </c>
      <c r="AG1075" s="2" t="s">
        <v>359</v>
      </c>
      <c r="AK1075" s="2">
        <v>1</v>
      </c>
      <c r="AL1075" s="2" t="s">
        <v>300</v>
      </c>
      <c r="AS1075" s="2">
        <v>2</v>
      </c>
      <c r="AT1075" s="2">
        <v>2</v>
      </c>
      <c r="AU1075" s="2">
        <v>2</v>
      </c>
      <c r="AV1075" s="2">
        <v>2</v>
      </c>
      <c r="AW1075" s="2">
        <v>3</v>
      </c>
      <c r="AX1075" s="2" t="s">
        <v>272</v>
      </c>
      <c r="BA1075" s="2">
        <v>1</v>
      </c>
      <c r="BB1075" s="2" t="s">
        <v>411</v>
      </c>
      <c r="BC1075" s="2">
        <v>1</v>
      </c>
      <c r="BD1075" s="2" t="s">
        <v>298</v>
      </c>
      <c r="BE1075" s="2">
        <v>0</v>
      </c>
      <c r="BF1075" s="2" t="s">
        <v>273</v>
      </c>
      <c r="BG1075" s="2" t="s">
        <v>268</v>
      </c>
      <c r="BH1075" s="2" t="s">
        <v>268</v>
      </c>
      <c r="BI1075" s="2" t="s">
        <v>268</v>
      </c>
      <c r="BJ1075" s="2" t="s">
        <v>268</v>
      </c>
      <c r="BK1075" s="2" t="s">
        <v>268</v>
      </c>
      <c r="CE1075" s="2">
        <v>2</v>
      </c>
      <c r="CF1075" s="2" t="s">
        <v>274</v>
      </c>
      <c r="CI1075" s="2" t="s">
        <v>507</v>
      </c>
      <c r="CJ1075" s="2" t="s">
        <v>276</v>
      </c>
      <c r="CK1075" s="2">
        <v>91915</v>
      </c>
      <c r="CL1075" s="2">
        <v>32.621841000000003</v>
      </c>
      <c r="CM1075" s="2">
        <v>-116.963768</v>
      </c>
      <c r="CN1075" s="2" t="s">
        <v>254</v>
      </c>
      <c r="CO1075" s="2" t="s">
        <v>255</v>
      </c>
      <c r="CU1075" s="2">
        <v>32.732225999999997</v>
      </c>
      <c r="CV1075" s="2">
        <v>-117.19753900000001</v>
      </c>
      <c r="CW1075" s="2">
        <v>3</v>
      </c>
      <c r="CX1075" s="2" t="s">
        <v>277</v>
      </c>
      <c r="CY1075" s="2">
        <v>12</v>
      </c>
      <c r="CZ1075" s="2" t="s">
        <v>342</v>
      </c>
      <c r="DE1075" s="2">
        <v>13</v>
      </c>
      <c r="DF1075" s="2" t="s">
        <v>367</v>
      </c>
      <c r="DG1075" s="2">
        <v>0</v>
      </c>
      <c r="DH1075" s="2" t="s">
        <v>279</v>
      </c>
      <c r="EG1075" s="2">
        <v>3</v>
      </c>
      <c r="EH1075" s="2" t="s">
        <v>310</v>
      </c>
      <c r="EI1075" s="2">
        <v>0</v>
      </c>
      <c r="EJ1075" s="2" t="s">
        <v>279</v>
      </c>
      <c r="EZ1075" s="2" t="s">
        <v>280</v>
      </c>
      <c r="FA1075" s="2" t="s">
        <v>280</v>
      </c>
      <c r="FB1075" s="2" t="s">
        <v>280</v>
      </c>
      <c r="FC1075" s="2" t="s">
        <v>280</v>
      </c>
      <c r="FD1075" s="2" t="s">
        <v>280</v>
      </c>
      <c r="FE1075" s="2" t="s">
        <v>280</v>
      </c>
      <c r="FF1075" s="2" t="s">
        <v>280</v>
      </c>
      <c r="FG1075" s="2" t="s">
        <v>280</v>
      </c>
      <c r="GN1075" s="2">
        <v>1</v>
      </c>
      <c r="GO1075" s="2" t="s">
        <v>281</v>
      </c>
      <c r="GQ1075" s="2">
        <v>2</v>
      </c>
      <c r="GR1075" s="2" t="s">
        <v>314</v>
      </c>
      <c r="GS1075" s="2">
        <v>2</v>
      </c>
      <c r="GT1075" s="2" t="s">
        <v>314</v>
      </c>
      <c r="HW1075" s="2">
        <v>16</v>
      </c>
      <c r="HX1075" s="2" t="s">
        <v>1882</v>
      </c>
      <c r="IB1075" s="21" t="s">
        <v>298</v>
      </c>
      <c r="IC1075" s="21"/>
      <c r="ID1075" s="21" t="s">
        <v>268</v>
      </c>
      <c r="IE1075" s="21" t="s">
        <v>268</v>
      </c>
      <c r="IF1075" s="21" t="s">
        <v>268</v>
      </c>
      <c r="IG1075" s="21" t="s">
        <v>268</v>
      </c>
      <c r="IH1075" s="21" t="s">
        <v>268</v>
      </c>
      <c r="II1075" s="21"/>
      <c r="IJ1075" s="21" t="s">
        <v>268</v>
      </c>
      <c r="IK1075" s="21"/>
      <c r="IL1075" s="21"/>
      <c r="IM1075" s="21"/>
      <c r="IN1075" s="21" t="s">
        <v>268</v>
      </c>
      <c r="IO1075" s="21" t="s">
        <v>268</v>
      </c>
      <c r="IP1075" s="21" t="s">
        <v>268</v>
      </c>
      <c r="IQ1075" s="21" t="s">
        <v>268</v>
      </c>
      <c r="IR1075" s="21" t="s">
        <v>268</v>
      </c>
      <c r="IS1075" s="21"/>
      <c r="IT1075" s="2">
        <v>0</v>
      </c>
      <c r="IU1075" s="2" t="s">
        <v>315</v>
      </c>
      <c r="JW1075" s="2">
        <v>5</v>
      </c>
      <c r="JX1075" s="2" t="s">
        <v>377</v>
      </c>
      <c r="KA1075" s="2">
        <v>4</v>
      </c>
      <c r="KB1075" s="2" t="s">
        <v>316</v>
      </c>
      <c r="KC1075" s="2" t="s">
        <v>2392</v>
      </c>
      <c r="LK1075" s="2">
        <v>4</v>
      </c>
      <c r="LL1075" s="2" t="s">
        <v>335</v>
      </c>
      <c r="LM1075" s="2">
        <v>1</v>
      </c>
      <c r="LN1075" s="2" t="s">
        <v>319</v>
      </c>
      <c r="LP1075" s="2" t="s">
        <v>268</v>
      </c>
      <c r="LQ1075" s="2" t="s">
        <v>268</v>
      </c>
      <c r="LR1075" s="2" t="s">
        <v>298</v>
      </c>
      <c r="LS1075" s="2" t="s">
        <v>268</v>
      </c>
      <c r="LT1075" s="2" t="s">
        <v>268</v>
      </c>
      <c r="LU1075" s="2" t="s">
        <v>268</v>
      </c>
      <c r="LV1075" s="2" t="s">
        <v>268</v>
      </c>
      <c r="LW1075" s="2" t="s">
        <v>268</v>
      </c>
      <c r="LY1075" s="2">
        <v>4</v>
      </c>
      <c r="LZ1075" s="2" t="s">
        <v>350</v>
      </c>
      <c r="MA1075" s="2">
        <v>3</v>
      </c>
      <c r="MB1075" s="2" t="s">
        <v>286</v>
      </c>
      <c r="MC1075" s="2">
        <v>12</v>
      </c>
      <c r="MD1075" s="2" t="s">
        <v>393</v>
      </c>
      <c r="MG1075" s="2">
        <v>2</v>
      </c>
      <c r="MH1075" s="2" t="s">
        <v>288</v>
      </c>
      <c r="MI1075" s="2">
        <v>2</v>
      </c>
      <c r="MJ1075" s="2" t="s">
        <v>268</v>
      </c>
      <c r="MK1075" s="2">
        <v>0</v>
      </c>
      <c r="ML1075" s="2" t="s">
        <v>289</v>
      </c>
      <c r="MM1075" s="2" t="s">
        <v>290</v>
      </c>
      <c r="MN1075" s="2" t="s">
        <v>290</v>
      </c>
    </row>
    <row r="1076" spans="1:352" x14ac:dyDescent="0.25">
      <c r="A1076" s="2">
        <v>5595</v>
      </c>
      <c r="B1076" s="22">
        <v>45569</v>
      </c>
      <c r="C1076" s="2" t="s">
        <v>254</v>
      </c>
      <c r="D1076" s="2" t="s">
        <v>255</v>
      </c>
      <c r="F1076" s="2" t="s">
        <v>291</v>
      </c>
      <c r="G1076" s="2" t="s">
        <v>292</v>
      </c>
      <c r="H1076" s="2">
        <v>1</v>
      </c>
      <c r="I1076" s="2" t="s">
        <v>260</v>
      </c>
      <c r="J1076" s="2">
        <v>1</v>
      </c>
      <c r="K1076" s="2" t="s">
        <v>261</v>
      </c>
      <c r="L1076" s="2">
        <v>2</v>
      </c>
      <c r="M1076" s="2" t="s">
        <v>293</v>
      </c>
      <c r="N1076" s="2">
        <v>2</v>
      </c>
      <c r="O1076" s="2" t="s">
        <v>294</v>
      </c>
      <c r="R1076" s="2">
        <v>1</v>
      </c>
      <c r="S1076" s="2" t="s">
        <v>352</v>
      </c>
      <c r="X1076" s="2" t="s">
        <v>353</v>
      </c>
      <c r="Y1076" s="2">
        <v>15</v>
      </c>
      <c r="Z1076" s="2" t="s">
        <v>297</v>
      </c>
      <c r="AB1076" s="2">
        <v>4884</v>
      </c>
      <c r="AC1076" s="2">
        <v>1</v>
      </c>
      <c r="AD1076" s="2" t="s">
        <v>298</v>
      </c>
      <c r="AF1076" s="2">
        <v>15</v>
      </c>
      <c r="AG1076" s="2" t="s">
        <v>432</v>
      </c>
      <c r="AK1076" s="2">
        <v>2</v>
      </c>
      <c r="AL1076" s="2" t="s">
        <v>270</v>
      </c>
      <c r="AS1076" s="2">
        <v>0</v>
      </c>
      <c r="AT1076" s="2" t="s">
        <v>271</v>
      </c>
      <c r="AU1076" s="2">
        <v>2</v>
      </c>
      <c r="AV1076" s="2">
        <v>2</v>
      </c>
      <c r="AW1076" s="2">
        <v>3</v>
      </c>
      <c r="AX1076" s="2" t="s">
        <v>272</v>
      </c>
      <c r="BA1076" s="2">
        <v>0</v>
      </c>
      <c r="BB1076" s="2" t="s">
        <v>273</v>
      </c>
      <c r="CE1076" s="2">
        <v>2</v>
      </c>
      <c r="CF1076" s="2" t="s">
        <v>274</v>
      </c>
      <c r="CI1076" s="2" t="s">
        <v>357</v>
      </c>
      <c r="CJ1076" s="2" t="s">
        <v>276</v>
      </c>
      <c r="CK1076" s="2">
        <v>92102</v>
      </c>
      <c r="CL1076" s="2">
        <v>32.710816000000001</v>
      </c>
      <c r="CM1076" s="2">
        <v>-117.141702</v>
      </c>
      <c r="CN1076" s="2" t="s">
        <v>254</v>
      </c>
      <c r="CO1076" s="2" t="s">
        <v>255</v>
      </c>
      <c r="CU1076" s="2">
        <v>32.732225999999997</v>
      </c>
      <c r="CV1076" s="2">
        <v>-117.19753900000001</v>
      </c>
      <c r="CW1076" s="2">
        <v>3</v>
      </c>
      <c r="CX1076" s="2" t="s">
        <v>277</v>
      </c>
      <c r="CY1076" s="2">
        <v>10</v>
      </c>
      <c r="CZ1076" s="2" t="s">
        <v>330</v>
      </c>
      <c r="DE1076" s="2">
        <v>14</v>
      </c>
      <c r="DF1076" s="2" t="s">
        <v>369</v>
      </c>
      <c r="DG1076" s="2">
        <v>0</v>
      </c>
      <c r="DH1076" s="2" t="s">
        <v>279</v>
      </c>
      <c r="DX1076" s="2">
        <v>10</v>
      </c>
      <c r="DY1076" s="2">
        <v>3</v>
      </c>
      <c r="EG1076" s="2">
        <v>3</v>
      </c>
      <c r="EH1076" s="2" t="s">
        <v>310</v>
      </c>
      <c r="EI1076" s="2">
        <v>0</v>
      </c>
      <c r="EJ1076" s="2" t="s">
        <v>279</v>
      </c>
      <c r="EZ1076" s="2" t="s">
        <v>280</v>
      </c>
      <c r="FA1076" s="2" t="s">
        <v>280</v>
      </c>
      <c r="FB1076" s="2" t="s">
        <v>280</v>
      </c>
      <c r="FC1076" s="2" t="s">
        <v>280</v>
      </c>
      <c r="FD1076" s="2" t="s">
        <v>280</v>
      </c>
      <c r="FE1076" s="2" t="s">
        <v>280</v>
      </c>
      <c r="FF1076" s="2" t="s">
        <v>280</v>
      </c>
      <c r="FG1076" s="2" t="s">
        <v>280</v>
      </c>
      <c r="GN1076" s="2">
        <v>1</v>
      </c>
      <c r="GO1076" s="2" t="s">
        <v>281</v>
      </c>
      <c r="GQ1076" s="2">
        <v>3</v>
      </c>
      <c r="GR1076" s="2" t="s">
        <v>521</v>
      </c>
      <c r="GS1076" s="2">
        <v>3</v>
      </c>
      <c r="GT1076" s="2" t="s">
        <v>521</v>
      </c>
      <c r="HW1076" s="2">
        <v>10</v>
      </c>
      <c r="HX1076" s="2" t="s">
        <v>330</v>
      </c>
      <c r="HZ1076" s="2">
        <v>2</v>
      </c>
      <c r="IA1076" s="2" t="s">
        <v>268</v>
      </c>
      <c r="IB1076" s="21" t="s">
        <v>298</v>
      </c>
      <c r="IC1076" s="21"/>
      <c r="ID1076" s="21" t="s">
        <v>268</v>
      </c>
      <c r="IE1076" s="21" t="s">
        <v>268</v>
      </c>
      <c r="IF1076" s="21" t="s">
        <v>298</v>
      </c>
      <c r="IG1076" s="21" t="s">
        <v>298</v>
      </c>
      <c r="IH1076" s="21" t="s">
        <v>298</v>
      </c>
      <c r="II1076" s="21"/>
      <c r="IJ1076" s="21" t="s">
        <v>298</v>
      </c>
      <c r="IK1076" s="21"/>
      <c r="IL1076" s="21"/>
      <c r="IM1076" s="21"/>
      <c r="IN1076" s="21" t="s">
        <v>268</v>
      </c>
      <c r="IO1076" s="21" t="s">
        <v>268</v>
      </c>
      <c r="IP1076" s="21" t="s">
        <v>268</v>
      </c>
      <c r="IQ1076" s="21" t="s">
        <v>268</v>
      </c>
      <c r="IR1076" s="21" t="s">
        <v>268</v>
      </c>
      <c r="IS1076" s="21"/>
      <c r="IT1076" s="2">
        <v>0</v>
      </c>
      <c r="IU1076" s="2" t="s">
        <v>315</v>
      </c>
      <c r="JW1076" s="2">
        <v>0</v>
      </c>
      <c r="JX1076" s="2" t="s">
        <v>271</v>
      </c>
      <c r="LK1076" s="2">
        <v>6</v>
      </c>
      <c r="LL1076" s="2" t="s">
        <v>392</v>
      </c>
      <c r="LM1076" s="2">
        <v>2</v>
      </c>
      <c r="LN1076" s="2" t="s">
        <v>285</v>
      </c>
      <c r="LP1076" s="2" t="s">
        <v>268</v>
      </c>
      <c r="LQ1076" s="2" t="s">
        <v>268</v>
      </c>
      <c r="LR1076" s="2" t="s">
        <v>268</v>
      </c>
      <c r="LS1076" s="2" t="s">
        <v>268</v>
      </c>
      <c r="LT1076" s="2" t="s">
        <v>268</v>
      </c>
      <c r="LU1076" s="2" t="s">
        <v>268</v>
      </c>
      <c r="LV1076" s="2" t="s">
        <v>298</v>
      </c>
      <c r="LW1076" s="2" t="s">
        <v>268</v>
      </c>
      <c r="LY1076" s="2">
        <v>2</v>
      </c>
      <c r="LZ1076" s="2" t="s">
        <v>288</v>
      </c>
      <c r="MA1076" s="2">
        <v>2</v>
      </c>
      <c r="MB1076" s="2" t="s">
        <v>288</v>
      </c>
      <c r="MC1076" s="2">
        <v>13</v>
      </c>
      <c r="MD1076" s="2" t="s">
        <v>2142</v>
      </c>
      <c r="MG1076" s="2">
        <v>2</v>
      </c>
      <c r="MH1076" s="2" t="s">
        <v>288</v>
      </c>
      <c r="MI1076" s="2">
        <v>2</v>
      </c>
      <c r="MJ1076" s="2" t="s">
        <v>268</v>
      </c>
      <c r="MK1076" s="2">
        <v>0</v>
      </c>
      <c r="ML1076" s="2" t="s">
        <v>289</v>
      </c>
      <c r="MM1076" s="2" t="s">
        <v>290</v>
      </c>
      <c r="MN1076" s="2" t="s">
        <v>290</v>
      </c>
    </row>
    <row r="1077" spans="1:352" x14ac:dyDescent="0.25">
      <c r="A1077" s="2">
        <v>5596</v>
      </c>
      <c r="B1077" s="22">
        <v>45569</v>
      </c>
      <c r="C1077" s="2" t="s">
        <v>254</v>
      </c>
      <c r="D1077" s="2" t="s">
        <v>255</v>
      </c>
      <c r="F1077" s="2" t="s">
        <v>291</v>
      </c>
      <c r="G1077" s="2" t="s">
        <v>292</v>
      </c>
      <c r="H1077" s="2">
        <v>2</v>
      </c>
      <c r="I1077" s="2" t="s">
        <v>595</v>
      </c>
      <c r="J1077" s="2">
        <v>1</v>
      </c>
      <c r="K1077" s="2" t="s">
        <v>261</v>
      </c>
      <c r="R1077" s="2">
        <v>1</v>
      </c>
      <c r="S1077" s="2" t="s">
        <v>352</v>
      </c>
      <c r="BL1077" s="2">
        <v>2</v>
      </c>
      <c r="BM1077" s="2" t="s">
        <v>596</v>
      </c>
      <c r="BN1077" s="2">
        <v>1</v>
      </c>
      <c r="BO1077" s="2" t="s">
        <v>1760</v>
      </c>
      <c r="BQ1077" s="2">
        <v>24</v>
      </c>
      <c r="BR1077" s="2" t="s">
        <v>2454</v>
      </c>
      <c r="BT1077" s="2">
        <v>98</v>
      </c>
      <c r="BU1077" s="2" t="s">
        <v>307</v>
      </c>
      <c r="BW1077" s="2">
        <v>5</v>
      </c>
      <c r="BX1077" s="2" t="s">
        <v>599</v>
      </c>
      <c r="BY1077" s="2">
        <v>5</v>
      </c>
      <c r="BZ1077" s="2" t="s">
        <v>386</v>
      </c>
      <c r="CA1077" s="2">
        <v>47</v>
      </c>
      <c r="CB1077" s="2" t="s">
        <v>657</v>
      </c>
      <c r="CC1077" s="2">
        <v>16</v>
      </c>
      <c r="CD1077" s="2" t="s">
        <v>359</v>
      </c>
      <c r="CE1077" s="2">
        <v>2</v>
      </c>
      <c r="CF1077" s="2" t="s">
        <v>274</v>
      </c>
      <c r="CI1077" s="2" t="s">
        <v>357</v>
      </c>
      <c r="CJ1077" s="2" t="s">
        <v>276</v>
      </c>
      <c r="CK1077" s="2" t="s">
        <v>280</v>
      </c>
      <c r="CL1077" s="2">
        <v>32.711739000000001</v>
      </c>
      <c r="CM1077" s="2">
        <v>-117.06175500000001</v>
      </c>
      <c r="CN1077" s="2" t="s">
        <v>254</v>
      </c>
      <c r="CO1077" s="2" t="s">
        <v>255</v>
      </c>
      <c r="CU1077" s="2">
        <v>32.732225999999997</v>
      </c>
      <c r="CV1077" s="2">
        <v>-117.19753900000001</v>
      </c>
      <c r="CW1077" s="2">
        <v>3</v>
      </c>
      <c r="CX1077" s="2" t="s">
        <v>277</v>
      </c>
      <c r="CY1077" s="2">
        <v>18</v>
      </c>
      <c r="CZ1077" s="2" t="s">
        <v>368</v>
      </c>
      <c r="DE1077" s="2">
        <v>1</v>
      </c>
      <c r="DF1077" s="2" t="s">
        <v>657</v>
      </c>
      <c r="DG1077" s="2">
        <v>0</v>
      </c>
      <c r="DH1077" s="2" t="s">
        <v>279</v>
      </c>
      <c r="EG1077" s="2">
        <v>3</v>
      </c>
      <c r="EH1077" s="2" t="s">
        <v>310</v>
      </c>
      <c r="EI1077" s="2">
        <v>0</v>
      </c>
      <c r="EJ1077" s="2" t="s">
        <v>279</v>
      </c>
      <c r="EZ1077" s="2" t="s">
        <v>280</v>
      </c>
      <c r="FA1077" s="2" t="s">
        <v>280</v>
      </c>
      <c r="FB1077" s="2" t="s">
        <v>280</v>
      </c>
      <c r="FC1077" s="2" t="s">
        <v>280</v>
      </c>
      <c r="FD1077" s="2" t="s">
        <v>280</v>
      </c>
      <c r="FE1077" s="2" t="s">
        <v>280</v>
      </c>
      <c r="FF1077" s="2" t="s">
        <v>280</v>
      </c>
      <c r="FG1077" s="2" t="s">
        <v>280</v>
      </c>
      <c r="GN1077" s="2">
        <v>1</v>
      </c>
      <c r="GO1077" s="2" t="s">
        <v>281</v>
      </c>
      <c r="IB1077" s="21"/>
      <c r="IC1077" s="21"/>
      <c r="ID1077" s="21"/>
      <c r="IE1077" s="21"/>
      <c r="IF1077" s="21"/>
      <c r="IG1077" s="21"/>
      <c r="IH1077" s="21"/>
      <c r="II1077" s="21"/>
      <c r="IJ1077" s="21"/>
      <c r="IK1077" s="21"/>
      <c r="IL1077" s="21"/>
      <c r="IM1077" s="21"/>
      <c r="IN1077" s="21"/>
      <c r="IO1077" s="21"/>
      <c r="IP1077" s="21"/>
      <c r="IQ1077" s="21"/>
      <c r="IR1077" s="21"/>
      <c r="IS1077" s="21"/>
      <c r="KJ1077" s="2">
        <v>14</v>
      </c>
      <c r="KK1077" s="2" t="s">
        <v>513</v>
      </c>
      <c r="KM1077" s="2">
        <v>1</v>
      </c>
      <c r="KN1077" s="2" t="s">
        <v>261</v>
      </c>
      <c r="LI1077" s="2">
        <v>1</v>
      </c>
      <c r="LJ1077" s="2" t="s">
        <v>261</v>
      </c>
      <c r="LK1077" s="2">
        <v>2</v>
      </c>
      <c r="LL1077" s="2" t="s">
        <v>318</v>
      </c>
      <c r="LM1077" s="2">
        <v>1</v>
      </c>
      <c r="LN1077" s="2" t="s">
        <v>319</v>
      </c>
      <c r="LP1077" s="2" t="s">
        <v>268</v>
      </c>
      <c r="LQ1077" s="2" t="s">
        <v>268</v>
      </c>
      <c r="LR1077" s="2" t="s">
        <v>268</v>
      </c>
      <c r="LS1077" s="2" t="s">
        <v>298</v>
      </c>
      <c r="LT1077" s="2" t="s">
        <v>268</v>
      </c>
      <c r="LU1077" s="2" t="s">
        <v>268</v>
      </c>
      <c r="LV1077" s="2" t="s">
        <v>268</v>
      </c>
      <c r="LW1077" s="2" t="s">
        <v>268</v>
      </c>
      <c r="LY1077" s="2">
        <v>2</v>
      </c>
      <c r="LZ1077" s="2" t="s">
        <v>288</v>
      </c>
      <c r="MA1077" s="2">
        <v>1</v>
      </c>
      <c r="MB1077" s="2" t="s">
        <v>321</v>
      </c>
      <c r="MC1077" s="2">
        <v>5</v>
      </c>
      <c r="MD1077" s="2" t="s">
        <v>494</v>
      </c>
      <c r="MG1077" s="2">
        <v>2</v>
      </c>
      <c r="MH1077" s="2" t="s">
        <v>288</v>
      </c>
      <c r="MI1077" s="2">
        <v>2</v>
      </c>
      <c r="MJ1077" s="2" t="s">
        <v>268</v>
      </c>
      <c r="MK1077" s="2">
        <v>0</v>
      </c>
      <c r="ML1077" s="2" t="s">
        <v>289</v>
      </c>
      <c r="MM1077" s="2" t="s">
        <v>290</v>
      </c>
      <c r="MN1077" s="2" t="s">
        <v>290</v>
      </c>
    </row>
    <row r="1078" spans="1:352" x14ac:dyDescent="0.25">
      <c r="A1078" s="2">
        <v>5597</v>
      </c>
      <c r="B1078" s="22">
        <v>45569</v>
      </c>
      <c r="C1078" s="2" t="s">
        <v>254</v>
      </c>
      <c r="D1078" s="2" t="s">
        <v>255</v>
      </c>
      <c r="F1078" s="2" t="s">
        <v>291</v>
      </c>
      <c r="G1078" s="2" t="s">
        <v>292</v>
      </c>
      <c r="H1078" s="2">
        <v>1</v>
      </c>
      <c r="I1078" s="2" t="s">
        <v>260</v>
      </c>
      <c r="J1078" s="2">
        <v>1</v>
      </c>
      <c r="K1078" s="2" t="s">
        <v>261</v>
      </c>
      <c r="L1078" s="2">
        <v>2</v>
      </c>
      <c r="M1078" s="2" t="s">
        <v>293</v>
      </c>
      <c r="N1078" s="2">
        <v>1</v>
      </c>
      <c r="O1078" s="2" t="s">
        <v>325</v>
      </c>
      <c r="R1078" s="2">
        <v>6</v>
      </c>
      <c r="S1078" s="2" t="s">
        <v>380</v>
      </c>
      <c r="V1078" s="2">
        <v>48</v>
      </c>
      <c r="W1078" s="2" t="s">
        <v>496</v>
      </c>
      <c r="X1078" s="2" t="s">
        <v>591</v>
      </c>
      <c r="Y1078" s="2">
        <v>15</v>
      </c>
      <c r="Z1078" s="2" t="s">
        <v>297</v>
      </c>
      <c r="AC1078" s="2">
        <v>1</v>
      </c>
      <c r="AD1078" s="2" t="s">
        <v>298</v>
      </c>
      <c r="AF1078" s="2">
        <v>16</v>
      </c>
      <c r="AG1078" s="2" t="s">
        <v>359</v>
      </c>
      <c r="AK1078" s="2">
        <v>2</v>
      </c>
      <c r="AL1078" s="2" t="s">
        <v>270</v>
      </c>
      <c r="AN1078" s="2">
        <v>2</v>
      </c>
      <c r="AO1078" s="2" t="s">
        <v>268</v>
      </c>
      <c r="AS1078" s="2">
        <v>0</v>
      </c>
      <c r="AT1078" s="2" t="s">
        <v>271</v>
      </c>
      <c r="AU1078" s="2">
        <v>2</v>
      </c>
      <c r="AV1078" s="2">
        <v>2</v>
      </c>
      <c r="AY1078" s="2">
        <v>5</v>
      </c>
      <c r="AZ1078" s="2" t="s">
        <v>339</v>
      </c>
      <c r="BA1078" s="2">
        <v>2</v>
      </c>
      <c r="BB1078" s="2" t="s">
        <v>328</v>
      </c>
      <c r="BC1078" s="2">
        <v>1</v>
      </c>
      <c r="BD1078" s="2" t="s">
        <v>298</v>
      </c>
      <c r="BE1078" s="2">
        <v>2</v>
      </c>
      <c r="BF1078" s="2" t="s">
        <v>328</v>
      </c>
      <c r="BG1078" s="2" t="s">
        <v>268</v>
      </c>
      <c r="BH1078" s="2" t="s">
        <v>268</v>
      </c>
      <c r="BI1078" s="2" t="s">
        <v>268</v>
      </c>
      <c r="BJ1078" s="2" t="s">
        <v>298</v>
      </c>
      <c r="BK1078" s="2" t="s">
        <v>268</v>
      </c>
      <c r="CE1078" s="2">
        <v>3</v>
      </c>
      <c r="CF1078" s="2" t="s">
        <v>356</v>
      </c>
      <c r="CI1078" s="2" t="s">
        <v>416</v>
      </c>
      <c r="CJ1078" s="2" t="s">
        <v>302</v>
      </c>
      <c r="CK1078" s="2">
        <v>22116</v>
      </c>
      <c r="CL1078" s="2">
        <v>32.487383999999899</v>
      </c>
      <c r="CM1078" s="2">
        <v>-116.949766999999</v>
      </c>
      <c r="CN1078" s="2" t="s">
        <v>254</v>
      </c>
      <c r="CO1078" s="2" t="s">
        <v>255</v>
      </c>
      <c r="CU1078" s="2">
        <v>32.732225999999997</v>
      </c>
      <c r="CV1078" s="2">
        <v>-117.19753900000001</v>
      </c>
      <c r="CW1078" s="2">
        <v>3</v>
      </c>
      <c r="CX1078" s="2" t="s">
        <v>277</v>
      </c>
      <c r="CY1078" s="2">
        <v>12</v>
      </c>
      <c r="CZ1078" s="2" t="s">
        <v>342</v>
      </c>
      <c r="DE1078" s="2">
        <v>12</v>
      </c>
      <c r="DF1078" s="2" t="s">
        <v>462</v>
      </c>
      <c r="DG1078" s="2">
        <v>0</v>
      </c>
      <c r="DH1078" s="2" t="s">
        <v>279</v>
      </c>
      <c r="EG1078" s="2">
        <v>3</v>
      </c>
      <c r="EH1078" s="2" t="s">
        <v>310</v>
      </c>
      <c r="EI1078" s="2">
        <v>0</v>
      </c>
      <c r="EJ1078" s="2" t="s">
        <v>279</v>
      </c>
      <c r="EZ1078" s="2" t="s">
        <v>280</v>
      </c>
      <c r="FA1078" s="2" t="s">
        <v>280</v>
      </c>
      <c r="FB1078" s="2" t="s">
        <v>280</v>
      </c>
      <c r="FC1078" s="2" t="s">
        <v>280</v>
      </c>
      <c r="FD1078" s="2" t="s">
        <v>280</v>
      </c>
      <c r="FE1078" s="2" t="s">
        <v>280</v>
      </c>
      <c r="FF1078" s="2" t="s">
        <v>280</v>
      </c>
      <c r="FG1078" s="2" t="s">
        <v>280</v>
      </c>
      <c r="GQ1078" s="2">
        <v>1</v>
      </c>
      <c r="GR1078" s="2" t="s">
        <v>282</v>
      </c>
      <c r="GS1078" s="2">
        <v>1</v>
      </c>
      <c r="GT1078" s="2" t="s">
        <v>282</v>
      </c>
      <c r="HU1078" s="2">
        <v>12</v>
      </c>
      <c r="HV1078" s="2" t="s">
        <v>342</v>
      </c>
      <c r="HZ1078" s="2">
        <v>2</v>
      </c>
      <c r="IA1078" s="2" t="s">
        <v>268</v>
      </c>
      <c r="IB1078" s="21" t="s">
        <v>268</v>
      </c>
      <c r="IC1078" s="21"/>
      <c r="ID1078" s="21" t="s">
        <v>268</v>
      </c>
      <c r="IE1078" s="21" t="s">
        <v>268</v>
      </c>
      <c r="IF1078" s="21" t="s">
        <v>268</v>
      </c>
      <c r="IG1078" s="21" t="s">
        <v>268</v>
      </c>
      <c r="IH1078" s="21" t="s">
        <v>298</v>
      </c>
      <c r="II1078" s="21"/>
      <c r="IJ1078" s="21" t="s">
        <v>268</v>
      </c>
      <c r="IK1078" s="21"/>
      <c r="IL1078" s="21"/>
      <c r="IM1078" s="21"/>
      <c r="IN1078" s="21" t="s">
        <v>268</v>
      </c>
      <c r="IO1078" s="21" t="s">
        <v>268</v>
      </c>
      <c r="IP1078" s="21" t="s">
        <v>268</v>
      </c>
      <c r="IQ1078" s="21" t="s">
        <v>268</v>
      </c>
      <c r="IR1078" s="21" t="s">
        <v>268</v>
      </c>
      <c r="IS1078" s="21"/>
      <c r="IV1078" s="2">
        <v>2</v>
      </c>
      <c r="IW1078" s="2" t="s">
        <v>550</v>
      </c>
      <c r="IX1078" s="2" t="s">
        <v>268</v>
      </c>
      <c r="IY1078" s="2" t="s">
        <v>268</v>
      </c>
      <c r="IZ1078" s="2" t="s">
        <v>268</v>
      </c>
      <c r="JA1078" s="2" t="s">
        <v>298</v>
      </c>
      <c r="JB1078" s="2" t="s">
        <v>268</v>
      </c>
      <c r="JC1078" s="2" t="s">
        <v>268</v>
      </c>
      <c r="JD1078" s="2" t="s">
        <v>268</v>
      </c>
      <c r="JE1078" s="2" t="s">
        <v>268</v>
      </c>
      <c r="JF1078" s="2" t="s">
        <v>268</v>
      </c>
      <c r="JG1078" s="2" t="s">
        <v>268</v>
      </c>
      <c r="JH1078" s="2" t="s">
        <v>268</v>
      </c>
      <c r="JI1078" s="2" t="s">
        <v>268</v>
      </c>
      <c r="JJ1078" s="2" t="s">
        <v>268</v>
      </c>
      <c r="JK1078" s="2" t="s">
        <v>268</v>
      </c>
      <c r="JL1078" s="2" t="s">
        <v>268</v>
      </c>
      <c r="JM1078" s="2" t="s">
        <v>268</v>
      </c>
      <c r="JN1078" s="2" t="s">
        <v>268</v>
      </c>
      <c r="JO1078" s="2" t="s">
        <v>268</v>
      </c>
      <c r="JP1078" s="2" t="s">
        <v>268</v>
      </c>
      <c r="JQ1078" s="2" t="s">
        <v>268</v>
      </c>
      <c r="JR1078" s="2" t="s">
        <v>268</v>
      </c>
      <c r="JS1078" s="2" t="s">
        <v>268</v>
      </c>
      <c r="JT1078" s="2" t="s">
        <v>268</v>
      </c>
      <c r="JU1078" s="2" t="s">
        <v>268</v>
      </c>
      <c r="JV1078" s="2" t="s">
        <v>268</v>
      </c>
      <c r="JW1078" s="2">
        <v>3</v>
      </c>
      <c r="JX1078" s="2" t="s">
        <v>371</v>
      </c>
      <c r="KA1078" s="2">
        <v>3</v>
      </c>
      <c r="KB1078" s="2" t="s">
        <v>371</v>
      </c>
      <c r="KC1078" s="2" t="s">
        <v>609</v>
      </c>
      <c r="LK1078" s="2">
        <v>1</v>
      </c>
      <c r="LL1078" s="2" t="s">
        <v>553</v>
      </c>
      <c r="LM1078" s="2">
        <v>2</v>
      </c>
      <c r="LN1078" s="2" t="s">
        <v>285</v>
      </c>
      <c r="LP1078" s="2" t="s">
        <v>268</v>
      </c>
      <c r="LQ1078" s="2" t="s">
        <v>268</v>
      </c>
      <c r="LR1078" s="2" t="s">
        <v>268</v>
      </c>
      <c r="LS1078" s="2" t="s">
        <v>268</v>
      </c>
      <c r="LT1078" s="2" t="s">
        <v>268</v>
      </c>
      <c r="LU1078" s="2" t="s">
        <v>268</v>
      </c>
      <c r="LV1078" s="2" t="s">
        <v>298</v>
      </c>
      <c r="LW1078" s="2" t="s">
        <v>268</v>
      </c>
      <c r="LY1078" s="2">
        <v>5</v>
      </c>
      <c r="LZ1078" s="2" t="s">
        <v>476</v>
      </c>
      <c r="MA1078" s="2">
        <v>3</v>
      </c>
      <c r="MB1078" s="2" t="s">
        <v>286</v>
      </c>
      <c r="MC1078" s="2">
        <v>14</v>
      </c>
      <c r="MD1078" s="2" t="s">
        <v>361</v>
      </c>
      <c r="ME1078" s="2">
        <v>0</v>
      </c>
      <c r="MF1078" s="2" t="s">
        <v>268</v>
      </c>
      <c r="MG1078" s="2">
        <v>3</v>
      </c>
      <c r="MH1078" s="2" t="s">
        <v>286</v>
      </c>
      <c r="MI1078" s="2">
        <v>2</v>
      </c>
      <c r="MJ1078" s="2" t="s">
        <v>268</v>
      </c>
      <c r="MK1078" s="2">
        <v>0</v>
      </c>
      <c r="ML1078" s="2" t="s">
        <v>289</v>
      </c>
      <c r="MM1078" s="2" t="s">
        <v>290</v>
      </c>
      <c r="MN1078" s="2" t="s">
        <v>290</v>
      </c>
    </row>
    <row r="1079" spans="1:352" x14ac:dyDescent="0.25">
      <c r="A1079" s="2">
        <v>5598</v>
      </c>
      <c r="B1079" s="22">
        <v>45569</v>
      </c>
      <c r="C1079" s="2" t="s">
        <v>254</v>
      </c>
      <c r="D1079" s="2" t="s">
        <v>255</v>
      </c>
      <c r="F1079" s="2" t="s">
        <v>291</v>
      </c>
      <c r="G1079" s="2" t="s">
        <v>292</v>
      </c>
      <c r="H1079" s="2">
        <v>1</v>
      </c>
      <c r="I1079" s="2" t="s">
        <v>260</v>
      </c>
      <c r="J1079" s="2">
        <v>1</v>
      </c>
      <c r="K1079" s="2" t="s">
        <v>261</v>
      </c>
      <c r="L1079" s="2">
        <v>2</v>
      </c>
      <c r="M1079" s="2" t="s">
        <v>293</v>
      </c>
      <c r="N1079" s="2">
        <v>1</v>
      </c>
      <c r="O1079" s="2" t="s">
        <v>325</v>
      </c>
      <c r="R1079" s="2">
        <v>6</v>
      </c>
      <c r="S1079" s="2" t="s">
        <v>380</v>
      </c>
      <c r="V1079" s="2">
        <v>17</v>
      </c>
      <c r="W1079" s="2" t="s">
        <v>535</v>
      </c>
      <c r="X1079" s="2" t="s">
        <v>1808</v>
      </c>
      <c r="Y1079" s="2">
        <v>15</v>
      </c>
      <c r="Z1079" s="2" t="s">
        <v>297</v>
      </c>
      <c r="AB1079" s="2">
        <v>505</v>
      </c>
      <c r="AC1079" s="2">
        <v>1</v>
      </c>
      <c r="AD1079" s="2" t="s">
        <v>298</v>
      </c>
      <c r="AF1079" s="2">
        <v>17</v>
      </c>
      <c r="AG1079" s="2" t="s">
        <v>269</v>
      </c>
      <c r="AK1079" s="2">
        <v>1</v>
      </c>
      <c r="AL1079" s="2" t="s">
        <v>300</v>
      </c>
      <c r="AN1079" s="2">
        <v>2</v>
      </c>
      <c r="AO1079" s="2" t="s">
        <v>268</v>
      </c>
      <c r="AS1079" s="2">
        <v>1</v>
      </c>
      <c r="AT1079" s="2">
        <v>1</v>
      </c>
      <c r="AU1079" s="2">
        <v>1</v>
      </c>
      <c r="AV1079" s="2">
        <v>1</v>
      </c>
      <c r="AY1079" s="2">
        <v>4</v>
      </c>
      <c r="AZ1079" s="2" t="s">
        <v>272</v>
      </c>
      <c r="BA1079" s="2">
        <v>0</v>
      </c>
      <c r="BB1079" s="2" t="s">
        <v>273</v>
      </c>
      <c r="CE1079" s="2">
        <v>3</v>
      </c>
      <c r="CF1079" s="2" t="s">
        <v>356</v>
      </c>
      <c r="CI1079" s="2" t="s">
        <v>357</v>
      </c>
      <c r="CJ1079" s="2" t="s">
        <v>276</v>
      </c>
      <c r="CK1079" s="2">
        <v>92101</v>
      </c>
      <c r="CL1079" s="2">
        <v>32.704008000000002</v>
      </c>
      <c r="CM1079" s="2">
        <v>-117.157661</v>
      </c>
      <c r="CN1079" s="2" t="s">
        <v>254</v>
      </c>
      <c r="CO1079" s="2" t="s">
        <v>255</v>
      </c>
      <c r="CU1079" s="2">
        <v>32.732225999999997</v>
      </c>
      <c r="CV1079" s="2">
        <v>-117.19753900000001</v>
      </c>
      <c r="CW1079" s="2">
        <v>3</v>
      </c>
      <c r="CX1079" s="2" t="s">
        <v>277</v>
      </c>
      <c r="CY1079" s="2">
        <v>20</v>
      </c>
      <c r="CZ1079" s="2" t="s">
        <v>644</v>
      </c>
      <c r="DE1079" s="2">
        <v>5</v>
      </c>
      <c r="DF1079" s="2" t="s">
        <v>565</v>
      </c>
      <c r="DG1079" s="2">
        <v>0</v>
      </c>
      <c r="DH1079" s="2" t="s">
        <v>279</v>
      </c>
      <c r="EG1079" s="2">
        <v>1</v>
      </c>
      <c r="EH1079" s="2" t="s">
        <v>370</v>
      </c>
      <c r="EI1079" s="2">
        <v>0</v>
      </c>
      <c r="EJ1079" s="2" t="s">
        <v>279</v>
      </c>
      <c r="EZ1079" s="2" t="s">
        <v>280</v>
      </c>
      <c r="FA1079" s="2" t="s">
        <v>280</v>
      </c>
      <c r="FB1079" s="2" t="s">
        <v>280</v>
      </c>
      <c r="FC1079" s="2" t="s">
        <v>280</v>
      </c>
      <c r="FD1079" s="2" t="s">
        <v>280</v>
      </c>
      <c r="FE1079" s="2" t="s">
        <v>280</v>
      </c>
      <c r="FF1079" s="2" t="s">
        <v>280</v>
      </c>
      <c r="FG1079" s="2" t="s">
        <v>280</v>
      </c>
      <c r="GQ1079" s="2">
        <v>1</v>
      </c>
      <c r="GR1079" s="2" t="s">
        <v>282</v>
      </c>
      <c r="GS1079" s="2">
        <v>1</v>
      </c>
      <c r="GT1079" s="2" t="s">
        <v>282</v>
      </c>
      <c r="HU1079" s="2">
        <v>21</v>
      </c>
      <c r="HV1079" s="2" t="s">
        <v>389</v>
      </c>
      <c r="HZ1079" s="2">
        <v>2</v>
      </c>
      <c r="IA1079" s="2" t="s">
        <v>268</v>
      </c>
      <c r="IB1079" s="21" t="s">
        <v>298</v>
      </c>
      <c r="IC1079" s="21"/>
      <c r="ID1079" s="21" t="s">
        <v>268</v>
      </c>
      <c r="IE1079" s="21" t="s">
        <v>268</v>
      </c>
      <c r="IF1079" s="21" t="s">
        <v>268</v>
      </c>
      <c r="IG1079" s="21" t="s">
        <v>268</v>
      </c>
      <c r="IH1079" s="21" t="s">
        <v>268</v>
      </c>
      <c r="II1079" s="21"/>
      <c r="IJ1079" s="21" t="s">
        <v>268</v>
      </c>
      <c r="IK1079" s="21"/>
      <c r="IL1079" s="21"/>
      <c r="IM1079" s="21"/>
      <c r="IN1079" s="21" t="s">
        <v>268</v>
      </c>
      <c r="IO1079" s="21" t="s">
        <v>268</v>
      </c>
      <c r="IP1079" s="21" t="s">
        <v>268</v>
      </c>
      <c r="IQ1079" s="21" t="s">
        <v>268</v>
      </c>
      <c r="IR1079" s="21" t="s">
        <v>268</v>
      </c>
      <c r="IS1079" s="21"/>
      <c r="IV1079" s="2">
        <v>0</v>
      </c>
      <c r="IW1079" s="2" t="s">
        <v>315</v>
      </c>
      <c r="IX1079" s="2" t="s">
        <v>268</v>
      </c>
      <c r="IY1079" s="2" t="s">
        <v>298</v>
      </c>
      <c r="IZ1079" s="2" t="s">
        <v>268</v>
      </c>
      <c r="JA1079" s="2" t="s">
        <v>268</v>
      </c>
      <c r="JB1079" s="2" t="s">
        <v>268</v>
      </c>
      <c r="JC1079" s="2" t="s">
        <v>268</v>
      </c>
      <c r="JD1079" s="2" t="s">
        <v>268</v>
      </c>
      <c r="JE1079" s="2" t="s">
        <v>268</v>
      </c>
      <c r="JF1079" s="2" t="s">
        <v>268</v>
      </c>
      <c r="JG1079" s="2" t="s">
        <v>268</v>
      </c>
      <c r="JH1079" s="2" t="s">
        <v>268</v>
      </c>
      <c r="JI1079" s="2" t="s">
        <v>298</v>
      </c>
      <c r="JJ1079" s="2" t="s">
        <v>298</v>
      </c>
      <c r="JK1079" s="2" t="s">
        <v>268</v>
      </c>
      <c r="JL1079" s="2" t="s">
        <v>268</v>
      </c>
      <c r="JM1079" s="2" t="s">
        <v>268</v>
      </c>
      <c r="JN1079" s="2" t="s">
        <v>268</v>
      </c>
      <c r="JO1079" s="2" t="s">
        <v>298</v>
      </c>
      <c r="JP1079" s="2" t="s">
        <v>268</v>
      </c>
      <c r="JQ1079" s="2" t="s">
        <v>268</v>
      </c>
      <c r="JR1079" s="2" t="s">
        <v>268</v>
      </c>
      <c r="JS1079" s="2" t="s">
        <v>268</v>
      </c>
      <c r="JT1079" s="2" t="s">
        <v>268</v>
      </c>
      <c r="JU1079" s="2" t="s">
        <v>268</v>
      </c>
      <c r="JV1079" s="2" t="s">
        <v>268</v>
      </c>
      <c r="JW1079" s="2">
        <v>0</v>
      </c>
      <c r="JX1079" s="2" t="s">
        <v>271</v>
      </c>
      <c r="LK1079" s="2">
        <v>6</v>
      </c>
      <c r="LL1079" s="2" t="s">
        <v>392</v>
      </c>
      <c r="LM1079" s="2">
        <v>1</v>
      </c>
      <c r="LN1079" s="2" t="s">
        <v>319</v>
      </c>
      <c r="LP1079" s="2" t="s">
        <v>268</v>
      </c>
      <c r="LQ1079" s="2" t="s">
        <v>268</v>
      </c>
      <c r="LR1079" s="2" t="s">
        <v>268</v>
      </c>
      <c r="LS1079" s="2" t="s">
        <v>268</v>
      </c>
      <c r="LT1079" s="2" t="s">
        <v>268</v>
      </c>
      <c r="LU1079" s="2" t="s">
        <v>268</v>
      </c>
      <c r="LV1079" s="2" t="s">
        <v>298</v>
      </c>
      <c r="LW1079" s="2" t="s">
        <v>268</v>
      </c>
      <c r="LY1079" s="2">
        <v>4</v>
      </c>
      <c r="LZ1079" s="2" t="s">
        <v>350</v>
      </c>
      <c r="MA1079" s="2">
        <v>2</v>
      </c>
      <c r="MB1079" s="2" t="s">
        <v>288</v>
      </c>
      <c r="MC1079" s="2">
        <v>12</v>
      </c>
      <c r="MD1079" s="2" t="s">
        <v>393</v>
      </c>
      <c r="MG1079" s="2">
        <v>2</v>
      </c>
      <c r="MH1079" s="2" t="s">
        <v>288</v>
      </c>
      <c r="MI1079" s="2">
        <v>2</v>
      </c>
      <c r="MJ1079" s="2" t="s">
        <v>268</v>
      </c>
      <c r="MK1079" s="2">
        <v>0</v>
      </c>
      <c r="ML1079" s="2" t="s">
        <v>289</v>
      </c>
      <c r="MM1079" s="2" t="s">
        <v>290</v>
      </c>
      <c r="MN1079" s="2" t="s">
        <v>290</v>
      </c>
    </row>
    <row r="1080" spans="1:352" x14ac:dyDescent="0.25">
      <c r="A1080" s="2">
        <v>5599</v>
      </c>
      <c r="B1080" s="22">
        <v>45569</v>
      </c>
      <c r="C1080" s="2" t="s">
        <v>2738</v>
      </c>
      <c r="D1080" s="2" t="s">
        <v>2739</v>
      </c>
      <c r="F1080" s="2" t="s">
        <v>257</v>
      </c>
      <c r="G1080" s="2" t="s">
        <v>258</v>
      </c>
      <c r="H1080" s="2">
        <v>1</v>
      </c>
      <c r="I1080" s="2" t="s">
        <v>260</v>
      </c>
      <c r="J1080" s="2">
        <v>1</v>
      </c>
      <c r="K1080" s="2" t="s">
        <v>261</v>
      </c>
      <c r="L1080" s="2">
        <v>1</v>
      </c>
      <c r="M1080" s="2" t="s">
        <v>262</v>
      </c>
      <c r="N1080" s="2">
        <v>3</v>
      </c>
      <c r="O1080" s="2" t="s">
        <v>263</v>
      </c>
      <c r="R1080" s="2">
        <v>3</v>
      </c>
      <c r="S1080" s="2" t="s">
        <v>264</v>
      </c>
      <c r="X1080" s="2" t="s">
        <v>265</v>
      </c>
      <c r="Y1080" s="2">
        <v>14</v>
      </c>
      <c r="Z1080" s="2" t="s">
        <v>266</v>
      </c>
      <c r="AB1080" s="2" t="s">
        <v>2794</v>
      </c>
      <c r="AC1080" s="2">
        <v>2</v>
      </c>
      <c r="AD1080" s="2" t="s">
        <v>268</v>
      </c>
      <c r="AH1080" s="2">
        <v>12</v>
      </c>
      <c r="AI1080" s="2" t="s">
        <v>369</v>
      </c>
      <c r="AK1080" s="2">
        <v>2</v>
      </c>
      <c r="AL1080" s="2" t="s">
        <v>270</v>
      </c>
      <c r="AN1080" s="2">
        <v>2</v>
      </c>
      <c r="AO1080" s="2" t="s">
        <v>268</v>
      </c>
      <c r="AS1080" s="2">
        <v>1</v>
      </c>
      <c r="AT1080" s="2">
        <v>1</v>
      </c>
      <c r="AU1080" s="2">
        <v>0</v>
      </c>
      <c r="AV1080" s="2" t="s">
        <v>271</v>
      </c>
      <c r="AY1080" s="2">
        <v>4</v>
      </c>
      <c r="AZ1080" s="2" t="s">
        <v>272</v>
      </c>
      <c r="BA1080" s="2">
        <v>1</v>
      </c>
      <c r="BB1080" s="2" t="s">
        <v>411</v>
      </c>
      <c r="BC1080" s="2">
        <v>1</v>
      </c>
      <c r="BD1080" s="2" t="s">
        <v>298</v>
      </c>
      <c r="BE1080" s="2">
        <v>1</v>
      </c>
      <c r="BF1080" s="2" t="s">
        <v>411</v>
      </c>
      <c r="BG1080" s="2" t="s">
        <v>268</v>
      </c>
      <c r="BH1080" s="2" t="s">
        <v>268</v>
      </c>
      <c r="BI1080" s="2" t="s">
        <v>268</v>
      </c>
      <c r="BJ1080" s="2" t="s">
        <v>298</v>
      </c>
      <c r="BK1080" s="2" t="s">
        <v>268</v>
      </c>
      <c r="CE1080" s="2" t="s">
        <v>2738</v>
      </c>
      <c r="CF1080" s="2" t="s">
        <v>2739</v>
      </c>
      <c r="CL1080" s="2">
        <v>32.736362</v>
      </c>
      <c r="CM1080" s="2">
        <v>-117.17930200000001</v>
      </c>
      <c r="CN1080" s="2">
        <v>98</v>
      </c>
      <c r="CO1080" s="2" t="s">
        <v>307</v>
      </c>
      <c r="CP1080" s="2" t="s">
        <v>643</v>
      </c>
      <c r="CQ1080" s="2" t="s">
        <v>2296</v>
      </c>
      <c r="CR1080" s="2" t="s">
        <v>357</v>
      </c>
      <c r="CS1080" s="2" t="s">
        <v>276</v>
      </c>
      <c r="CT1080" s="2">
        <v>92110</v>
      </c>
      <c r="CU1080" s="2">
        <v>32.7558259999999</v>
      </c>
      <c r="CV1080" s="2">
        <v>-117.197261</v>
      </c>
      <c r="CW1080" s="2">
        <v>3</v>
      </c>
      <c r="CX1080" s="2" t="s">
        <v>277</v>
      </c>
      <c r="CY1080" s="2">
        <v>27</v>
      </c>
      <c r="CZ1080" s="2" t="s">
        <v>1891</v>
      </c>
      <c r="DG1080" s="2">
        <v>0</v>
      </c>
      <c r="DH1080" s="2" t="s">
        <v>279</v>
      </c>
      <c r="EI1080" s="2">
        <v>0</v>
      </c>
      <c r="EJ1080" s="2" t="s">
        <v>279</v>
      </c>
      <c r="EZ1080" s="2" t="s">
        <v>280</v>
      </c>
      <c r="FA1080" s="2" t="s">
        <v>280</v>
      </c>
      <c r="FB1080" s="2" t="s">
        <v>280</v>
      </c>
      <c r="FC1080" s="2" t="s">
        <v>280</v>
      </c>
      <c r="FD1080" s="2" t="s">
        <v>280</v>
      </c>
      <c r="FE1080" s="2" t="s">
        <v>280</v>
      </c>
      <c r="FF1080" s="2" t="s">
        <v>280</v>
      </c>
      <c r="FG1080" s="2" t="s">
        <v>280</v>
      </c>
      <c r="GQ1080" s="2">
        <v>6</v>
      </c>
      <c r="GR1080" s="2" t="s">
        <v>334</v>
      </c>
      <c r="HZ1080" s="2">
        <v>2</v>
      </c>
      <c r="IA1080" s="2" t="s">
        <v>268</v>
      </c>
      <c r="IB1080" s="21" t="s">
        <v>268</v>
      </c>
      <c r="IC1080" s="21"/>
      <c r="ID1080" s="21" t="s">
        <v>298</v>
      </c>
      <c r="IE1080" s="21" t="s">
        <v>268</v>
      </c>
      <c r="IF1080" s="21" t="s">
        <v>268</v>
      </c>
      <c r="IG1080" s="21" t="s">
        <v>268</v>
      </c>
      <c r="IH1080" s="21" t="s">
        <v>268</v>
      </c>
      <c r="II1080" s="21"/>
      <c r="IJ1080" s="21" t="s">
        <v>268</v>
      </c>
      <c r="IK1080" s="21"/>
      <c r="IL1080" s="21"/>
      <c r="IM1080" s="21"/>
      <c r="IN1080" s="21" t="s">
        <v>268</v>
      </c>
      <c r="IO1080" s="21" t="s">
        <v>268</v>
      </c>
      <c r="IP1080" s="21" t="s">
        <v>268</v>
      </c>
      <c r="IQ1080" s="21" t="s">
        <v>268</v>
      </c>
      <c r="IR1080" s="21" t="s">
        <v>268</v>
      </c>
      <c r="IS1080" s="21"/>
      <c r="IV1080" s="2">
        <v>0</v>
      </c>
      <c r="IW1080" s="2" t="s">
        <v>315</v>
      </c>
      <c r="JW1080" s="2">
        <v>4</v>
      </c>
      <c r="JX1080" s="2" t="s">
        <v>316</v>
      </c>
      <c r="KA1080" s="2">
        <v>6</v>
      </c>
      <c r="KB1080" s="2" t="s">
        <v>334</v>
      </c>
      <c r="KD1080" s="2" t="s">
        <v>2795</v>
      </c>
      <c r="KE1080" s="2" t="s">
        <v>265</v>
      </c>
      <c r="KF1080" s="2" t="s">
        <v>276</v>
      </c>
      <c r="KG1080" s="2">
        <v>94118</v>
      </c>
      <c r="KH1080" s="2">
        <v>37.790123999999899</v>
      </c>
      <c r="KI1080" s="2">
        <v>-122.45158000000001</v>
      </c>
      <c r="LK1080" s="2">
        <v>9</v>
      </c>
      <c r="LL1080" s="2" t="s">
        <v>284</v>
      </c>
      <c r="LM1080" s="2">
        <v>1</v>
      </c>
      <c r="LN1080" s="2" t="s">
        <v>319</v>
      </c>
      <c r="LP1080" s="2" t="s">
        <v>268</v>
      </c>
      <c r="LQ1080" s="2" t="s">
        <v>268</v>
      </c>
      <c r="LR1080" s="2" t="s">
        <v>268</v>
      </c>
      <c r="LS1080" s="2" t="s">
        <v>268</v>
      </c>
      <c r="LT1080" s="2" t="s">
        <v>268</v>
      </c>
      <c r="LU1080" s="2" t="s">
        <v>268</v>
      </c>
      <c r="LV1080" s="2" t="s">
        <v>298</v>
      </c>
      <c r="LW1080" s="2" t="s">
        <v>268</v>
      </c>
      <c r="LY1080" s="2">
        <v>2</v>
      </c>
      <c r="LZ1080" s="2" t="s">
        <v>288</v>
      </c>
      <c r="MA1080" s="2">
        <v>2</v>
      </c>
      <c r="MB1080" s="2" t="s">
        <v>288</v>
      </c>
      <c r="MC1080" s="2">
        <v>13</v>
      </c>
      <c r="MD1080" s="2" t="s">
        <v>2142</v>
      </c>
      <c r="MG1080" s="2">
        <v>2</v>
      </c>
      <c r="MH1080" s="2" t="s">
        <v>288</v>
      </c>
      <c r="MI1080" s="2">
        <v>2</v>
      </c>
      <c r="MJ1080" s="2" t="s">
        <v>268</v>
      </c>
      <c r="MK1080" s="2">
        <v>0</v>
      </c>
      <c r="ML1080" s="2" t="s">
        <v>289</v>
      </c>
      <c r="MM1080" s="2" t="s">
        <v>290</v>
      </c>
      <c r="MN1080" s="2" t="s">
        <v>290</v>
      </c>
    </row>
    <row r="1081" spans="1:352" x14ac:dyDescent="0.25">
      <c r="A1081" s="2">
        <v>5600</v>
      </c>
      <c r="B1081" s="22">
        <v>45569</v>
      </c>
      <c r="C1081" s="2" t="s">
        <v>254</v>
      </c>
      <c r="D1081" s="2" t="s">
        <v>255</v>
      </c>
      <c r="F1081" s="2" t="s">
        <v>257</v>
      </c>
      <c r="G1081" s="2" t="s">
        <v>258</v>
      </c>
      <c r="H1081" s="2">
        <v>1</v>
      </c>
      <c r="I1081" s="2" t="s">
        <v>260</v>
      </c>
      <c r="J1081" s="2">
        <v>1</v>
      </c>
      <c r="K1081" s="2" t="s">
        <v>261</v>
      </c>
      <c r="L1081" s="2">
        <v>1</v>
      </c>
      <c r="M1081" s="2" t="s">
        <v>262</v>
      </c>
      <c r="N1081" s="2">
        <v>3</v>
      </c>
      <c r="O1081" s="2" t="s">
        <v>263</v>
      </c>
      <c r="R1081" s="2">
        <v>6</v>
      </c>
      <c r="S1081" s="2" t="s">
        <v>380</v>
      </c>
      <c r="V1081" s="2">
        <v>4</v>
      </c>
      <c r="W1081" s="2" t="s">
        <v>500</v>
      </c>
      <c r="X1081" s="2" t="s">
        <v>501</v>
      </c>
      <c r="Y1081" s="2">
        <v>15</v>
      </c>
      <c r="Z1081" s="2" t="s">
        <v>297</v>
      </c>
      <c r="AB1081" s="2">
        <v>1427</v>
      </c>
      <c r="AC1081" s="2">
        <v>2</v>
      </c>
      <c r="AD1081" s="2" t="s">
        <v>268</v>
      </c>
      <c r="AH1081" s="2">
        <v>9</v>
      </c>
      <c r="AI1081" s="2" t="s">
        <v>437</v>
      </c>
      <c r="AK1081" s="2">
        <v>2</v>
      </c>
      <c r="AL1081" s="2" t="s">
        <v>270</v>
      </c>
      <c r="AN1081" s="2">
        <v>2</v>
      </c>
      <c r="AO1081" s="2" t="s">
        <v>268</v>
      </c>
      <c r="AS1081" s="2">
        <v>0</v>
      </c>
      <c r="AT1081" s="2" t="s">
        <v>271</v>
      </c>
      <c r="AU1081" s="2">
        <v>2</v>
      </c>
      <c r="AV1081" s="2">
        <v>2</v>
      </c>
      <c r="AY1081" s="2">
        <v>6</v>
      </c>
      <c r="AZ1081" s="2" t="s">
        <v>386</v>
      </c>
      <c r="BA1081" s="2">
        <v>1</v>
      </c>
      <c r="BB1081" s="2" t="s">
        <v>411</v>
      </c>
      <c r="BC1081" s="2">
        <v>1</v>
      </c>
      <c r="BD1081" s="2" t="s">
        <v>298</v>
      </c>
      <c r="BE1081" s="2">
        <v>1</v>
      </c>
      <c r="BF1081" s="2" t="s">
        <v>411</v>
      </c>
      <c r="BG1081" s="2" t="s">
        <v>268</v>
      </c>
      <c r="BH1081" s="2" t="s">
        <v>268</v>
      </c>
      <c r="BI1081" s="2" t="s">
        <v>268</v>
      </c>
      <c r="BJ1081" s="2" t="s">
        <v>298</v>
      </c>
      <c r="BK1081" s="2" t="s">
        <v>268</v>
      </c>
      <c r="CE1081" s="2" t="s">
        <v>254</v>
      </c>
      <c r="CF1081" s="2" t="s">
        <v>255</v>
      </c>
      <c r="CL1081" s="2">
        <v>32.732225999999997</v>
      </c>
      <c r="CM1081" s="2">
        <v>-117.19753900000001</v>
      </c>
      <c r="CN1081" s="2">
        <v>2</v>
      </c>
      <c r="CO1081" s="2" t="s">
        <v>274</v>
      </c>
      <c r="CR1081" s="2" t="s">
        <v>357</v>
      </c>
      <c r="CS1081" s="2" t="s">
        <v>276</v>
      </c>
      <c r="CT1081" s="2">
        <v>92101</v>
      </c>
      <c r="CU1081" s="2">
        <v>32.710724999999897</v>
      </c>
      <c r="CV1081" s="2">
        <v>-117.156665</v>
      </c>
      <c r="CW1081" s="2">
        <v>3</v>
      </c>
      <c r="CX1081" s="2" t="s">
        <v>277</v>
      </c>
      <c r="CY1081" s="2">
        <v>28</v>
      </c>
      <c r="CZ1081" s="2" t="s">
        <v>278</v>
      </c>
      <c r="DG1081" s="2">
        <v>0</v>
      </c>
      <c r="DH1081" s="2" t="s">
        <v>279</v>
      </c>
      <c r="EI1081" s="2">
        <v>0</v>
      </c>
      <c r="EJ1081" s="2" t="s">
        <v>279</v>
      </c>
      <c r="EZ1081" s="2" t="s">
        <v>280</v>
      </c>
      <c r="FA1081" s="2" t="s">
        <v>280</v>
      </c>
      <c r="FB1081" s="2" t="s">
        <v>280</v>
      </c>
      <c r="FC1081" s="2" t="s">
        <v>280</v>
      </c>
      <c r="FD1081" s="2" t="s">
        <v>280</v>
      </c>
      <c r="FE1081" s="2" t="s">
        <v>280</v>
      </c>
      <c r="FF1081" s="2" t="s">
        <v>280</v>
      </c>
      <c r="FG1081" s="2" t="s">
        <v>280</v>
      </c>
      <c r="GQ1081" s="2">
        <v>2</v>
      </c>
      <c r="GR1081" s="2" t="s">
        <v>314</v>
      </c>
      <c r="GS1081" s="2">
        <v>2</v>
      </c>
      <c r="GT1081" s="2" t="s">
        <v>314</v>
      </c>
      <c r="HZ1081" s="2">
        <v>2</v>
      </c>
      <c r="IA1081" s="2" t="s">
        <v>268</v>
      </c>
      <c r="IB1081" s="21" t="s">
        <v>268</v>
      </c>
      <c r="IC1081" s="21"/>
      <c r="ID1081" s="21" t="s">
        <v>298</v>
      </c>
      <c r="IE1081" s="21" t="s">
        <v>268</v>
      </c>
      <c r="IF1081" s="21" t="s">
        <v>268</v>
      </c>
      <c r="IG1081" s="21" t="s">
        <v>268</v>
      </c>
      <c r="IH1081" s="21" t="s">
        <v>268</v>
      </c>
      <c r="II1081" s="21"/>
      <c r="IJ1081" s="21" t="s">
        <v>268</v>
      </c>
      <c r="IK1081" s="21"/>
      <c r="IL1081" s="21"/>
      <c r="IM1081" s="21"/>
      <c r="IN1081" s="21" t="s">
        <v>268</v>
      </c>
      <c r="IO1081" s="21" t="s">
        <v>268</v>
      </c>
      <c r="IP1081" s="21" t="s">
        <v>268</v>
      </c>
      <c r="IQ1081" s="21" t="s">
        <v>268</v>
      </c>
      <c r="IR1081" s="21" t="s">
        <v>268</v>
      </c>
      <c r="IS1081" s="21"/>
      <c r="IV1081" s="2">
        <v>2</v>
      </c>
      <c r="IW1081" s="2" t="s">
        <v>550</v>
      </c>
      <c r="JW1081" s="2">
        <v>5</v>
      </c>
      <c r="JX1081" s="2" t="s">
        <v>377</v>
      </c>
      <c r="KA1081" s="2">
        <v>4</v>
      </c>
      <c r="KB1081" s="2" t="s">
        <v>316</v>
      </c>
      <c r="KC1081" s="2" t="s">
        <v>501</v>
      </c>
      <c r="LK1081" s="2">
        <v>9</v>
      </c>
      <c r="LL1081" s="2" t="s">
        <v>284</v>
      </c>
      <c r="LM1081" s="2">
        <v>2</v>
      </c>
      <c r="LN1081" s="2" t="s">
        <v>285</v>
      </c>
      <c r="LP1081" s="2" t="s">
        <v>268</v>
      </c>
      <c r="LQ1081" s="2" t="s">
        <v>268</v>
      </c>
      <c r="LR1081" s="2" t="s">
        <v>268</v>
      </c>
      <c r="LS1081" s="2" t="s">
        <v>268</v>
      </c>
      <c r="LT1081" s="2" t="s">
        <v>268</v>
      </c>
      <c r="LU1081" s="2" t="s">
        <v>268</v>
      </c>
      <c r="LV1081" s="2" t="s">
        <v>298</v>
      </c>
      <c r="LW1081" s="2" t="s">
        <v>268</v>
      </c>
      <c r="LY1081" s="2">
        <v>3</v>
      </c>
      <c r="LZ1081" s="2" t="s">
        <v>286</v>
      </c>
      <c r="MA1081" s="2">
        <v>2</v>
      </c>
      <c r="MB1081" s="2" t="s">
        <v>288</v>
      </c>
      <c r="MC1081" s="2">
        <v>7</v>
      </c>
      <c r="MD1081" s="2" t="s">
        <v>551</v>
      </c>
      <c r="MG1081" s="2">
        <v>2</v>
      </c>
      <c r="MH1081" s="2" t="s">
        <v>288</v>
      </c>
      <c r="MI1081" s="2">
        <v>2</v>
      </c>
      <c r="MJ1081" s="2" t="s">
        <v>268</v>
      </c>
      <c r="MK1081" s="2">
        <v>0</v>
      </c>
      <c r="ML1081" s="2" t="s">
        <v>289</v>
      </c>
      <c r="MM1081" s="2" t="s">
        <v>290</v>
      </c>
      <c r="MN1081" s="2" t="s">
        <v>290</v>
      </c>
    </row>
    <row r="1082" spans="1:352" x14ac:dyDescent="0.25">
      <c r="A1082" s="2">
        <v>5601</v>
      </c>
      <c r="B1082" s="22">
        <v>45569</v>
      </c>
      <c r="C1082" s="2" t="s">
        <v>254</v>
      </c>
      <c r="D1082" s="2" t="s">
        <v>255</v>
      </c>
      <c r="F1082" s="2" t="s">
        <v>291</v>
      </c>
      <c r="G1082" s="2" t="s">
        <v>292</v>
      </c>
      <c r="H1082" s="2">
        <v>1</v>
      </c>
      <c r="I1082" s="2" t="s">
        <v>260</v>
      </c>
      <c r="J1082" s="2">
        <v>1</v>
      </c>
      <c r="K1082" s="2" t="s">
        <v>261</v>
      </c>
      <c r="L1082" s="2">
        <v>2</v>
      </c>
      <c r="M1082" s="2" t="s">
        <v>293</v>
      </c>
      <c r="N1082" s="2">
        <v>1</v>
      </c>
      <c r="O1082" s="2" t="s">
        <v>325</v>
      </c>
      <c r="R1082" s="2">
        <v>6</v>
      </c>
      <c r="S1082" s="2" t="s">
        <v>380</v>
      </c>
      <c r="V1082" s="2">
        <v>31</v>
      </c>
      <c r="W1082" s="2" t="s">
        <v>409</v>
      </c>
      <c r="X1082" s="2" t="s">
        <v>2796</v>
      </c>
      <c r="Y1082" s="2">
        <v>15</v>
      </c>
      <c r="Z1082" s="2" t="s">
        <v>297</v>
      </c>
      <c r="AB1082" s="2">
        <v>702</v>
      </c>
      <c r="AC1082" s="2">
        <v>1</v>
      </c>
      <c r="AD1082" s="2" t="s">
        <v>298</v>
      </c>
      <c r="AF1082" s="2">
        <v>17</v>
      </c>
      <c r="AG1082" s="2" t="s">
        <v>269</v>
      </c>
      <c r="AK1082" s="2">
        <v>2</v>
      </c>
      <c r="AL1082" s="2" t="s">
        <v>270</v>
      </c>
      <c r="AN1082" s="2">
        <v>2</v>
      </c>
      <c r="AO1082" s="2" t="s">
        <v>268</v>
      </c>
      <c r="AS1082" s="2">
        <v>2</v>
      </c>
      <c r="AT1082" s="2">
        <v>2</v>
      </c>
      <c r="AU1082" s="2">
        <v>0</v>
      </c>
      <c r="AV1082" s="2" t="s">
        <v>271</v>
      </c>
      <c r="AY1082" s="2">
        <v>1</v>
      </c>
      <c r="AZ1082" s="2" t="s">
        <v>273</v>
      </c>
      <c r="BA1082" s="2">
        <v>1</v>
      </c>
      <c r="BB1082" s="2" t="s">
        <v>411</v>
      </c>
      <c r="BC1082" s="2">
        <v>1</v>
      </c>
      <c r="BD1082" s="2" t="s">
        <v>298</v>
      </c>
      <c r="BE1082" s="2">
        <v>1</v>
      </c>
      <c r="BF1082" s="2" t="s">
        <v>411</v>
      </c>
      <c r="BG1082" s="2" t="s">
        <v>268</v>
      </c>
      <c r="BH1082" s="2" t="s">
        <v>268</v>
      </c>
      <c r="BI1082" s="2" t="s">
        <v>268</v>
      </c>
      <c r="BJ1082" s="2" t="s">
        <v>298</v>
      </c>
      <c r="BK1082" s="2" t="s">
        <v>268</v>
      </c>
      <c r="CE1082" s="2">
        <v>98</v>
      </c>
      <c r="CF1082" s="2" t="s">
        <v>307</v>
      </c>
      <c r="CG1082" s="2" t="s">
        <v>2797</v>
      </c>
      <c r="CI1082" s="2" t="s">
        <v>2392</v>
      </c>
      <c r="CJ1082" s="2" t="s">
        <v>2798</v>
      </c>
      <c r="CK1082" s="2" t="s">
        <v>2799</v>
      </c>
      <c r="CL1082" s="2">
        <v>49.287728000000001</v>
      </c>
      <c r="CM1082" s="2">
        <v>-123.112756</v>
      </c>
      <c r="CN1082" s="2" t="s">
        <v>254</v>
      </c>
      <c r="CO1082" s="2" t="s">
        <v>255</v>
      </c>
      <c r="CU1082" s="2">
        <v>32.732225999999997</v>
      </c>
      <c r="CV1082" s="2">
        <v>-117.19753900000001</v>
      </c>
      <c r="CW1082" s="2">
        <v>3</v>
      </c>
      <c r="CX1082" s="2" t="s">
        <v>277</v>
      </c>
      <c r="CY1082" s="2">
        <v>10</v>
      </c>
      <c r="CZ1082" s="2" t="s">
        <v>330</v>
      </c>
      <c r="DE1082" s="2">
        <v>12</v>
      </c>
      <c r="DF1082" s="2" t="s">
        <v>462</v>
      </c>
      <c r="DG1082" s="2">
        <v>0</v>
      </c>
      <c r="DH1082" s="2" t="s">
        <v>279</v>
      </c>
      <c r="DX1082" s="2">
        <v>16</v>
      </c>
      <c r="DY1082" s="2" t="s">
        <v>2800</v>
      </c>
      <c r="EG1082" s="2">
        <v>3</v>
      </c>
      <c r="EH1082" s="2" t="s">
        <v>310</v>
      </c>
      <c r="EI1082" s="2">
        <v>0</v>
      </c>
      <c r="EJ1082" s="2" t="s">
        <v>279</v>
      </c>
      <c r="EZ1082" s="2" t="s">
        <v>280</v>
      </c>
      <c r="FA1082" s="2" t="s">
        <v>280</v>
      </c>
      <c r="FB1082" s="2" t="s">
        <v>280</v>
      </c>
      <c r="FC1082" s="2" t="s">
        <v>280</v>
      </c>
      <c r="FD1082" s="2" t="s">
        <v>280</v>
      </c>
      <c r="FE1082" s="2" t="s">
        <v>280</v>
      </c>
      <c r="FF1082" s="2" t="s">
        <v>280</v>
      </c>
      <c r="FG1082" s="2" t="s">
        <v>280</v>
      </c>
      <c r="GQ1082" s="2">
        <v>6</v>
      </c>
      <c r="GR1082" s="2" t="s">
        <v>334</v>
      </c>
      <c r="HU1082" s="2">
        <v>1</v>
      </c>
      <c r="HV1082" s="2" t="s">
        <v>309</v>
      </c>
      <c r="HZ1082" s="2">
        <v>2</v>
      </c>
      <c r="IA1082" s="2" t="s">
        <v>268</v>
      </c>
      <c r="IB1082" s="21" t="s">
        <v>268</v>
      </c>
      <c r="IC1082" s="21"/>
      <c r="ID1082" s="21" t="s">
        <v>298</v>
      </c>
      <c r="IE1082" s="21" t="s">
        <v>268</v>
      </c>
      <c r="IF1082" s="21" t="s">
        <v>268</v>
      </c>
      <c r="IG1082" s="21" t="s">
        <v>268</v>
      </c>
      <c r="IH1082" s="21" t="s">
        <v>268</v>
      </c>
      <c r="II1082" s="21"/>
      <c r="IJ1082" s="21" t="s">
        <v>268</v>
      </c>
      <c r="IK1082" s="21"/>
      <c r="IL1082" s="21"/>
      <c r="IM1082" s="21"/>
      <c r="IN1082" s="21" t="s">
        <v>268</v>
      </c>
      <c r="IO1082" s="21" t="s">
        <v>268</v>
      </c>
      <c r="IP1082" s="21" t="s">
        <v>268</v>
      </c>
      <c r="IQ1082" s="21" t="s">
        <v>268</v>
      </c>
      <c r="IR1082" s="21" t="s">
        <v>268</v>
      </c>
      <c r="IS1082" s="21"/>
      <c r="IV1082" s="2">
        <v>0</v>
      </c>
      <c r="IW1082" s="2" t="s">
        <v>315</v>
      </c>
      <c r="IX1082" s="2" t="s">
        <v>268</v>
      </c>
      <c r="IY1082" s="2" t="s">
        <v>298</v>
      </c>
      <c r="IZ1082" s="2" t="s">
        <v>268</v>
      </c>
      <c r="JA1082" s="2" t="s">
        <v>268</v>
      </c>
      <c r="JB1082" s="2" t="s">
        <v>268</v>
      </c>
      <c r="JC1082" s="2" t="s">
        <v>268</v>
      </c>
      <c r="JD1082" s="2" t="s">
        <v>268</v>
      </c>
      <c r="JE1082" s="2" t="s">
        <v>268</v>
      </c>
      <c r="JF1082" s="2" t="s">
        <v>268</v>
      </c>
      <c r="JG1082" s="2" t="s">
        <v>268</v>
      </c>
      <c r="JH1082" s="2" t="s">
        <v>268</v>
      </c>
      <c r="JI1082" s="2" t="s">
        <v>268</v>
      </c>
      <c r="JJ1082" s="2" t="s">
        <v>268</v>
      </c>
      <c r="JK1082" s="2" t="s">
        <v>268</v>
      </c>
      <c r="JL1082" s="2" t="s">
        <v>268</v>
      </c>
      <c r="JM1082" s="2" t="s">
        <v>268</v>
      </c>
      <c r="JN1082" s="2" t="s">
        <v>268</v>
      </c>
      <c r="JO1082" s="2" t="s">
        <v>268</v>
      </c>
      <c r="JP1082" s="2" t="s">
        <v>268</v>
      </c>
      <c r="JQ1082" s="2" t="s">
        <v>268</v>
      </c>
      <c r="JR1082" s="2" t="s">
        <v>268</v>
      </c>
      <c r="JS1082" s="2" t="s">
        <v>268</v>
      </c>
      <c r="JT1082" s="2" t="s">
        <v>268</v>
      </c>
      <c r="JU1082" s="2" t="s">
        <v>268</v>
      </c>
      <c r="JV1082" s="2" t="s">
        <v>268</v>
      </c>
      <c r="JW1082" s="2">
        <v>5</v>
      </c>
      <c r="JX1082" s="2" t="s">
        <v>377</v>
      </c>
      <c r="KA1082" s="2">
        <v>6</v>
      </c>
      <c r="KB1082" s="2" t="s">
        <v>334</v>
      </c>
      <c r="LK1082" s="2">
        <v>11</v>
      </c>
      <c r="LL1082" s="2" t="s">
        <v>439</v>
      </c>
      <c r="LM1082" s="2">
        <v>2</v>
      </c>
      <c r="LN1082" s="2" t="s">
        <v>285</v>
      </c>
      <c r="LP1082" s="2" t="s">
        <v>268</v>
      </c>
      <c r="LQ1082" s="2" t="s">
        <v>268</v>
      </c>
      <c r="LR1082" s="2" t="s">
        <v>268</v>
      </c>
      <c r="LS1082" s="2" t="s">
        <v>268</v>
      </c>
      <c r="LT1082" s="2" t="s">
        <v>268</v>
      </c>
      <c r="LU1082" s="2" t="s">
        <v>268</v>
      </c>
      <c r="LV1082" s="2" t="s">
        <v>298</v>
      </c>
      <c r="LW1082" s="2" t="s">
        <v>268</v>
      </c>
      <c r="LY1082" s="2">
        <v>2</v>
      </c>
      <c r="LZ1082" s="2" t="s">
        <v>288</v>
      </c>
      <c r="MA1082" s="2">
        <v>3</v>
      </c>
      <c r="MB1082" s="2" t="s">
        <v>286</v>
      </c>
      <c r="MC1082" s="2">
        <v>14</v>
      </c>
      <c r="MD1082" s="2" t="s">
        <v>361</v>
      </c>
      <c r="ME1082" s="2">
        <v>0</v>
      </c>
      <c r="MF1082" s="2" t="s">
        <v>268</v>
      </c>
      <c r="MG1082" s="2">
        <v>0</v>
      </c>
      <c r="MH1082" s="2" t="s">
        <v>336</v>
      </c>
      <c r="MI1082" s="2">
        <v>2</v>
      </c>
      <c r="MJ1082" s="2" t="s">
        <v>268</v>
      </c>
      <c r="MK1082" s="2">
        <v>1</v>
      </c>
      <c r="ML1082" s="2" t="s">
        <v>261</v>
      </c>
      <c r="MM1082" s="2" t="s">
        <v>290</v>
      </c>
      <c r="MN1082" s="2" t="s">
        <v>290</v>
      </c>
    </row>
    <row r="1083" spans="1:352" x14ac:dyDescent="0.25">
      <c r="A1083" s="2">
        <v>5602</v>
      </c>
      <c r="B1083" s="22">
        <v>45569</v>
      </c>
      <c r="C1083" s="2" t="s">
        <v>254</v>
      </c>
      <c r="D1083" s="2" t="s">
        <v>255</v>
      </c>
      <c r="F1083" s="2" t="s">
        <v>291</v>
      </c>
      <c r="G1083" s="2" t="s">
        <v>292</v>
      </c>
      <c r="H1083" s="2">
        <v>1</v>
      </c>
      <c r="I1083" s="2" t="s">
        <v>260</v>
      </c>
      <c r="J1083" s="2">
        <v>1</v>
      </c>
      <c r="K1083" s="2" t="s">
        <v>261</v>
      </c>
      <c r="L1083" s="2">
        <v>2</v>
      </c>
      <c r="M1083" s="2" t="s">
        <v>293</v>
      </c>
      <c r="N1083" s="2">
        <v>2</v>
      </c>
      <c r="O1083" s="2" t="s">
        <v>294</v>
      </c>
      <c r="R1083" s="2">
        <v>1</v>
      </c>
      <c r="S1083" s="2" t="s">
        <v>352</v>
      </c>
      <c r="X1083" s="2" t="s">
        <v>591</v>
      </c>
      <c r="Y1083" s="2">
        <v>15</v>
      </c>
      <c r="Z1083" s="2" t="s">
        <v>297</v>
      </c>
      <c r="AB1083" s="2">
        <v>4924</v>
      </c>
      <c r="AC1083" s="2">
        <v>1</v>
      </c>
      <c r="AD1083" s="2" t="s">
        <v>298</v>
      </c>
      <c r="AF1083" s="2">
        <v>16</v>
      </c>
      <c r="AG1083" s="2" t="s">
        <v>359</v>
      </c>
      <c r="AK1083" s="2">
        <v>2</v>
      </c>
      <c r="AL1083" s="2" t="s">
        <v>270</v>
      </c>
      <c r="AS1083" s="2">
        <v>0</v>
      </c>
      <c r="AT1083" s="2" t="s">
        <v>271</v>
      </c>
      <c r="AU1083" s="2">
        <v>1</v>
      </c>
      <c r="AV1083" s="2">
        <v>1</v>
      </c>
      <c r="AW1083" s="2">
        <v>3</v>
      </c>
      <c r="AX1083" s="2" t="s">
        <v>272</v>
      </c>
      <c r="BA1083" s="2">
        <v>0</v>
      </c>
      <c r="BB1083" s="2" t="s">
        <v>273</v>
      </c>
      <c r="CE1083" s="2">
        <v>2</v>
      </c>
      <c r="CF1083" s="2" t="s">
        <v>274</v>
      </c>
      <c r="CI1083" s="2" t="s">
        <v>357</v>
      </c>
      <c r="CJ1083" s="2" t="s">
        <v>276</v>
      </c>
      <c r="CK1083" s="2">
        <v>92107</v>
      </c>
      <c r="CL1083" s="2">
        <v>32.733387999999898</v>
      </c>
      <c r="CM1083" s="2">
        <v>-117.239165</v>
      </c>
      <c r="CN1083" s="2" t="s">
        <v>254</v>
      </c>
      <c r="CO1083" s="2" t="s">
        <v>255</v>
      </c>
      <c r="CU1083" s="2">
        <v>32.732225999999997</v>
      </c>
      <c r="CV1083" s="2">
        <v>-117.19753900000001</v>
      </c>
      <c r="CW1083" s="2">
        <v>3</v>
      </c>
      <c r="CX1083" s="2" t="s">
        <v>277</v>
      </c>
      <c r="CY1083" s="2">
        <v>12</v>
      </c>
      <c r="CZ1083" s="2" t="s">
        <v>342</v>
      </c>
      <c r="DE1083" s="2">
        <v>15</v>
      </c>
      <c r="DF1083" s="2" t="s">
        <v>305</v>
      </c>
      <c r="DG1083" s="2">
        <v>0</v>
      </c>
      <c r="DH1083" s="2" t="s">
        <v>279</v>
      </c>
      <c r="EG1083" s="2">
        <v>3</v>
      </c>
      <c r="EH1083" s="2" t="s">
        <v>310</v>
      </c>
      <c r="EI1083" s="2">
        <v>0</v>
      </c>
      <c r="EJ1083" s="2" t="s">
        <v>279</v>
      </c>
      <c r="EZ1083" s="2" t="s">
        <v>280</v>
      </c>
      <c r="FA1083" s="2" t="s">
        <v>280</v>
      </c>
      <c r="FB1083" s="2" t="s">
        <v>280</v>
      </c>
      <c r="FC1083" s="2" t="s">
        <v>280</v>
      </c>
      <c r="FD1083" s="2" t="s">
        <v>280</v>
      </c>
      <c r="FE1083" s="2" t="s">
        <v>280</v>
      </c>
      <c r="FF1083" s="2" t="s">
        <v>280</v>
      </c>
      <c r="FG1083" s="2" t="s">
        <v>280</v>
      </c>
      <c r="GN1083" s="2">
        <v>1</v>
      </c>
      <c r="GO1083" s="2" t="s">
        <v>281</v>
      </c>
      <c r="GQ1083" s="2">
        <v>2</v>
      </c>
      <c r="GR1083" s="2" t="s">
        <v>314</v>
      </c>
      <c r="GS1083" s="2">
        <v>7</v>
      </c>
      <c r="GT1083" s="2" t="s">
        <v>345</v>
      </c>
      <c r="HW1083" s="2">
        <v>12</v>
      </c>
      <c r="HX1083" s="2" t="s">
        <v>342</v>
      </c>
      <c r="HZ1083" s="2">
        <v>1</v>
      </c>
      <c r="IA1083" s="2" t="s">
        <v>298</v>
      </c>
      <c r="IB1083" s="21" t="s">
        <v>298</v>
      </c>
      <c r="IC1083" s="21"/>
      <c r="ID1083" s="21" t="s">
        <v>268</v>
      </c>
      <c r="IE1083" s="21" t="s">
        <v>268</v>
      </c>
      <c r="IF1083" s="21" t="s">
        <v>268</v>
      </c>
      <c r="IG1083" s="21" t="s">
        <v>268</v>
      </c>
      <c r="IH1083" s="21" t="s">
        <v>268</v>
      </c>
      <c r="II1083" s="21"/>
      <c r="IJ1083" s="21" t="s">
        <v>268</v>
      </c>
      <c r="IK1083" s="21"/>
      <c r="IL1083" s="21"/>
      <c r="IM1083" s="21"/>
      <c r="IN1083" s="21" t="s">
        <v>268</v>
      </c>
      <c r="IO1083" s="21" t="s">
        <v>268</v>
      </c>
      <c r="IP1083" s="21" t="s">
        <v>268</v>
      </c>
      <c r="IQ1083" s="21" t="s">
        <v>268</v>
      </c>
      <c r="IR1083" s="21" t="s">
        <v>268</v>
      </c>
      <c r="IS1083" s="21"/>
      <c r="IT1083" s="2">
        <v>0</v>
      </c>
      <c r="IU1083" s="2" t="s">
        <v>315</v>
      </c>
      <c r="JW1083" s="2">
        <v>3</v>
      </c>
      <c r="JX1083" s="2" t="s">
        <v>371</v>
      </c>
      <c r="KA1083" s="2">
        <v>6</v>
      </c>
      <c r="KB1083" s="2" t="s">
        <v>334</v>
      </c>
      <c r="LK1083" s="2">
        <v>3</v>
      </c>
      <c r="LL1083" s="2" t="s">
        <v>464</v>
      </c>
      <c r="LM1083" s="2">
        <v>2</v>
      </c>
      <c r="LN1083" s="2" t="s">
        <v>285</v>
      </c>
      <c r="LP1083" s="2" t="s">
        <v>268</v>
      </c>
      <c r="LQ1083" s="2" t="s">
        <v>268</v>
      </c>
      <c r="LR1083" s="2" t="s">
        <v>268</v>
      </c>
      <c r="LS1083" s="2" t="s">
        <v>268</v>
      </c>
      <c r="LT1083" s="2" t="s">
        <v>268</v>
      </c>
      <c r="LU1083" s="2" t="s">
        <v>268</v>
      </c>
      <c r="LV1083" s="2" t="s">
        <v>298</v>
      </c>
      <c r="LW1083" s="2" t="s">
        <v>268</v>
      </c>
      <c r="LY1083" s="2">
        <v>2</v>
      </c>
      <c r="LZ1083" s="2" t="s">
        <v>288</v>
      </c>
      <c r="MA1083" s="2">
        <v>2</v>
      </c>
      <c r="MB1083" s="2" t="s">
        <v>288</v>
      </c>
      <c r="MC1083" s="2">
        <v>11</v>
      </c>
      <c r="MD1083" s="2" t="s">
        <v>287</v>
      </c>
      <c r="MG1083" s="2">
        <v>2</v>
      </c>
      <c r="MH1083" s="2" t="s">
        <v>288</v>
      </c>
      <c r="MI1083" s="2">
        <v>2</v>
      </c>
      <c r="MJ1083" s="2" t="s">
        <v>268</v>
      </c>
      <c r="MK1083" s="2">
        <v>0</v>
      </c>
      <c r="ML1083" s="2" t="s">
        <v>289</v>
      </c>
      <c r="MM1083" s="2" t="s">
        <v>290</v>
      </c>
      <c r="MN1083" s="2" t="s">
        <v>290</v>
      </c>
    </row>
    <row r="1084" spans="1:352" x14ac:dyDescent="0.25">
      <c r="A1084" s="2">
        <v>5604</v>
      </c>
      <c r="B1084" s="22">
        <v>45569</v>
      </c>
      <c r="C1084" s="2" t="s">
        <v>254</v>
      </c>
      <c r="D1084" s="2" t="s">
        <v>255</v>
      </c>
      <c r="F1084" s="2" t="s">
        <v>291</v>
      </c>
      <c r="G1084" s="2" t="s">
        <v>292</v>
      </c>
      <c r="H1084" s="2">
        <v>1</v>
      </c>
      <c r="I1084" s="2" t="s">
        <v>260</v>
      </c>
      <c r="J1084" s="2">
        <v>1</v>
      </c>
      <c r="K1084" s="2" t="s">
        <v>261</v>
      </c>
      <c r="L1084" s="2">
        <v>2</v>
      </c>
      <c r="M1084" s="2" t="s">
        <v>293</v>
      </c>
      <c r="N1084" s="2">
        <v>2</v>
      </c>
      <c r="O1084" s="2" t="s">
        <v>294</v>
      </c>
      <c r="R1084" s="2">
        <v>1</v>
      </c>
      <c r="S1084" s="2" t="s">
        <v>352</v>
      </c>
      <c r="X1084" s="2" t="s">
        <v>591</v>
      </c>
      <c r="Y1084" s="2">
        <v>15</v>
      </c>
      <c r="Z1084" s="2" t="s">
        <v>297</v>
      </c>
      <c r="AB1084" s="2" t="s">
        <v>2801</v>
      </c>
      <c r="AC1084" s="2">
        <v>1</v>
      </c>
      <c r="AD1084" s="2" t="s">
        <v>298</v>
      </c>
      <c r="AF1084" s="2">
        <v>16</v>
      </c>
      <c r="AG1084" s="2" t="s">
        <v>359</v>
      </c>
      <c r="AK1084" s="2">
        <v>2</v>
      </c>
      <c r="AL1084" s="2" t="s">
        <v>270</v>
      </c>
      <c r="AS1084" s="2">
        <v>0</v>
      </c>
      <c r="AT1084" s="2" t="s">
        <v>271</v>
      </c>
      <c r="AU1084" s="2">
        <v>2</v>
      </c>
      <c r="AV1084" s="2">
        <v>2</v>
      </c>
      <c r="AW1084" s="2">
        <v>4</v>
      </c>
      <c r="AX1084" s="2" t="s">
        <v>339</v>
      </c>
      <c r="BA1084" s="2">
        <v>0</v>
      </c>
      <c r="BB1084" s="2" t="s">
        <v>273</v>
      </c>
      <c r="CE1084" s="2">
        <v>2</v>
      </c>
      <c r="CF1084" s="2" t="s">
        <v>274</v>
      </c>
      <c r="CI1084" s="2" t="s">
        <v>507</v>
      </c>
      <c r="CJ1084" s="2" t="s">
        <v>276</v>
      </c>
      <c r="CK1084" s="2">
        <v>91913</v>
      </c>
      <c r="CL1084" s="2">
        <v>32.628835000000002</v>
      </c>
      <c r="CM1084" s="2">
        <v>-116.977216</v>
      </c>
      <c r="CN1084" s="2" t="s">
        <v>254</v>
      </c>
      <c r="CO1084" s="2" t="s">
        <v>255</v>
      </c>
      <c r="CU1084" s="2">
        <v>32.732225999999997</v>
      </c>
      <c r="CV1084" s="2">
        <v>-117.19753900000001</v>
      </c>
      <c r="CW1084" s="2">
        <v>3</v>
      </c>
      <c r="CX1084" s="2" t="s">
        <v>277</v>
      </c>
      <c r="CY1084" s="2">
        <v>13</v>
      </c>
      <c r="CZ1084" s="2" t="s">
        <v>504</v>
      </c>
      <c r="DE1084" s="2">
        <v>14</v>
      </c>
      <c r="DF1084" s="2" t="s">
        <v>369</v>
      </c>
      <c r="DG1084" s="2">
        <v>0</v>
      </c>
      <c r="DH1084" s="2" t="s">
        <v>279</v>
      </c>
      <c r="DZ1084" s="2">
        <v>5</v>
      </c>
      <c r="EA1084" s="2" t="s">
        <v>1829</v>
      </c>
      <c r="EC1084" s="2">
        <v>90</v>
      </c>
      <c r="ED1084" s="2">
        <v>1</v>
      </c>
      <c r="EE1084" s="2" t="s">
        <v>1756</v>
      </c>
      <c r="EG1084" s="2">
        <v>3</v>
      </c>
      <c r="EH1084" s="2" t="s">
        <v>310</v>
      </c>
      <c r="EI1084" s="2">
        <v>0</v>
      </c>
      <c r="EJ1084" s="2" t="s">
        <v>279</v>
      </c>
      <c r="EZ1084" s="2" t="s">
        <v>280</v>
      </c>
      <c r="FA1084" s="2" t="s">
        <v>280</v>
      </c>
      <c r="FB1084" s="2" t="s">
        <v>280</v>
      </c>
      <c r="FC1084" s="2" t="s">
        <v>280</v>
      </c>
      <c r="FD1084" s="2" t="s">
        <v>280</v>
      </c>
      <c r="FE1084" s="2" t="s">
        <v>280</v>
      </c>
      <c r="FF1084" s="2" t="s">
        <v>280</v>
      </c>
      <c r="FG1084" s="2" t="s">
        <v>280</v>
      </c>
      <c r="GQ1084" s="2">
        <v>2</v>
      </c>
      <c r="GR1084" s="2" t="s">
        <v>314</v>
      </c>
      <c r="GS1084" s="2">
        <v>1</v>
      </c>
      <c r="GT1084" s="2" t="s">
        <v>282</v>
      </c>
      <c r="GU1084" s="2" t="s">
        <v>268</v>
      </c>
      <c r="GV1084" s="2" t="s">
        <v>298</v>
      </c>
      <c r="GW1084" s="2" t="s">
        <v>268</v>
      </c>
      <c r="GX1084" s="2" t="s">
        <v>298</v>
      </c>
      <c r="GY1084" s="2" t="s">
        <v>268</v>
      </c>
      <c r="GZ1084" s="2" t="s">
        <v>268</v>
      </c>
      <c r="HA1084" s="2" t="s">
        <v>268</v>
      </c>
      <c r="HB1084" s="2" t="s">
        <v>268</v>
      </c>
      <c r="HC1084" s="2" t="s">
        <v>268</v>
      </c>
      <c r="HD1084" s="2" t="s">
        <v>268</v>
      </c>
      <c r="HE1084" s="2" t="s">
        <v>268</v>
      </c>
      <c r="HF1084" s="2" t="s">
        <v>268</v>
      </c>
      <c r="HG1084" s="2" t="s">
        <v>268</v>
      </c>
      <c r="HH1084" s="2" t="s">
        <v>268</v>
      </c>
      <c r="HI1084" s="2" t="s">
        <v>268</v>
      </c>
      <c r="HJ1084" s="2" t="s">
        <v>268</v>
      </c>
      <c r="HK1084" s="2" t="s">
        <v>268</v>
      </c>
      <c r="HL1084" s="2" t="s">
        <v>268</v>
      </c>
      <c r="HM1084" s="2" t="s">
        <v>268</v>
      </c>
      <c r="HN1084" s="2" t="s">
        <v>268</v>
      </c>
      <c r="HO1084" s="2" t="s">
        <v>268</v>
      </c>
      <c r="HP1084" s="2" t="s">
        <v>268</v>
      </c>
      <c r="HQ1084" s="2" t="s">
        <v>268</v>
      </c>
      <c r="HR1084" s="2" t="s">
        <v>268</v>
      </c>
      <c r="HS1084" s="2">
        <v>1</v>
      </c>
      <c r="HT1084" s="2" t="s">
        <v>1867</v>
      </c>
      <c r="HW1084" s="2">
        <v>13</v>
      </c>
      <c r="HX1084" s="2" t="s">
        <v>504</v>
      </c>
      <c r="HZ1084" s="2">
        <v>2</v>
      </c>
      <c r="IA1084" s="2" t="s">
        <v>268</v>
      </c>
      <c r="IB1084" s="21" t="s">
        <v>298</v>
      </c>
      <c r="IC1084" s="21"/>
      <c r="ID1084" s="21" t="s">
        <v>298</v>
      </c>
      <c r="IE1084" s="21" t="s">
        <v>268</v>
      </c>
      <c r="IF1084" s="21" t="s">
        <v>268</v>
      </c>
      <c r="IG1084" s="21" t="s">
        <v>268</v>
      </c>
      <c r="IH1084" s="21" t="s">
        <v>268</v>
      </c>
      <c r="II1084" s="21"/>
      <c r="IJ1084" s="21" t="s">
        <v>268</v>
      </c>
      <c r="IK1084" s="21"/>
      <c r="IL1084" s="21"/>
      <c r="IM1084" s="21"/>
      <c r="IN1084" s="21" t="s">
        <v>268</v>
      </c>
      <c r="IO1084" s="21" t="s">
        <v>268</v>
      </c>
      <c r="IP1084" s="21" t="s">
        <v>268</v>
      </c>
      <c r="IQ1084" s="21" t="s">
        <v>268</v>
      </c>
      <c r="IR1084" s="21" t="s">
        <v>268</v>
      </c>
      <c r="IS1084" s="21"/>
      <c r="IT1084" s="2">
        <v>0</v>
      </c>
      <c r="IU1084" s="2" t="s">
        <v>315</v>
      </c>
      <c r="JW1084" s="2">
        <v>3</v>
      </c>
      <c r="JX1084" s="2" t="s">
        <v>371</v>
      </c>
      <c r="KA1084" s="2">
        <v>1</v>
      </c>
      <c r="KB1084" s="2" t="s">
        <v>317</v>
      </c>
      <c r="KC1084" s="2" t="s">
        <v>2802</v>
      </c>
      <c r="LK1084" s="2">
        <v>7</v>
      </c>
      <c r="LL1084" s="2" t="s">
        <v>349</v>
      </c>
      <c r="LM1084" s="2">
        <v>1</v>
      </c>
      <c r="LN1084" s="2" t="s">
        <v>319</v>
      </c>
      <c r="LP1084" s="2" t="s">
        <v>268</v>
      </c>
      <c r="LQ1084" s="2" t="s">
        <v>268</v>
      </c>
      <c r="LR1084" s="2" t="s">
        <v>268</v>
      </c>
      <c r="LS1084" s="2" t="s">
        <v>268</v>
      </c>
      <c r="LT1084" s="2" t="s">
        <v>268</v>
      </c>
      <c r="LU1084" s="2" t="s">
        <v>268</v>
      </c>
      <c r="LV1084" s="2" t="s">
        <v>298</v>
      </c>
      <c r="LW1084" s="2" t="s">
        <v>268</v>
      </c>
      <c r="LY1084" s="2">
        <v>3</v>
      </c>
      <c r="LZ1084" s="2" t="s">
        <v>286</v>
      </c>
      <c r="MA1084" s="2">
        <v>2</v>
      </c>
      <c r="MB1084" s="2" t="s">
        <v>288</v>
      </c>
      <c r="MC1084" s="2">
        <v>12</v>
      </c>
      <c r="MD1084" s="2" t="s">
        <v>393</v>
      </c>
      <c r="MG1084" s="2">
        <v>2</v>
      </c>
      <c r="MH1084" s="2" t="s">
        <v>288</v>
      </c>
      <c r="MI1084" s="2">
        <v>1</v>
      </c>
      <c r="MJ1084" s="2" t="s">
        <v>298</v>
      </c>
      <c r="MM1084" s="2" t="s">
        <v>290</v>
      </c>
      <c r="MN1084" s="2" t="s">
        <v>290</v>
      </c>
    </row>
    <row r="1085" spans="1:352" x14ac:dyDescent="0.25">
      <c r="A1085" s="2">
        <v>5605</v>
      </c>
      <c r="B1085" s="22">
        <v>45569</v>
      </c>
      <c r="C1085" s="2" t="s">
        <v>254</v>
      </c>
      <c r="D1085" s="2" t="s">
        <v>255</v>
      </c>
      <c r="F1085" s="2" t="s">
        <v>291</v>
      </c>
      <c r="G1085" s="2" t="s">
        <v>292</v>
      </c>
      <c r="H1085" s="2">
        <v>1</v>
      </c>
      <c r="I1085" s="2" t="s">
        <v>260</v>
      </c>
      <c r="J1085" s="2">
        <v>1</v>
      </c>
      <c r="K1085" s="2" t="s">
        <v>261</v>
      </c>
      <c r="L1085" s="2">
        <v>2</v>
      </c>
      <c r="M1085" s="2" t="s">
        <v>293</v>
      </c>
      <c r="N1085" s="2">
        <v>1</v>
      </c>
      <c r="O1085" s="2" t="s">
        <v>325</v>
      </c>
      <c r="R1085" s="2">
        <v>3</v>
      </c>
      <c r="S1085" s="2" t="s">
        <v>264</v>
      </c>
      <c r="X1085" s="2" t="s">
        <v>2058</v>
      </c>
      <c r="Y1085" s="2">
        <v>15</v>
      </c>
      <c r="Z1085" s="2" t="s">
        <v>297</v>
      </c>
      <c r="AB1085" s="2">
        <v>4240</v>
      </c>
      <c r="AC1085" s="2">
        <v>1</v>
      </c>
      <c r="AD1085" s="2" t="s">
        <v>298</v>
      </c>
      <c r="AF1085" s="2">
        <v>17</v>
      </c>
      <c r="AG1085" s="2" t="s">
        <v>269</v>
      </c>
      <c r="AK1085" s="2">
        <v>1</v>
      </c>
      <c r="AL1085" s="2" t="s">
        <v>300</v>
      </c>
      <c r="AN1085" s="2">
        <v>2</v>
      </c>
      <c r="AO1085" s="2" t="s">
        <v>268</v>
      </c>
      <c r="AS1085" s="2">
        <v>0</v>
      </c>
      <c r="AT1085" s="2" t="s">
        <v>271</v>
      </c>
      <c r="AU1085" s="2">
        <v>2</v>
      </c>
      <c r="AV1085" s="2">
        <v>2</v>
      </c>
      <c r="AY1085" s="2">
        <v>5</v>
      </c>
      <c r="AZ1085" s="2" t="s">
        <v>339</v>
      </c>
      <c r="BA1085" s="2">
        <v>1</v>
      </c>
      <c r="BB1085" s="2" t="s">
        <v>411</v>
      </c>
      <c r="BC1085" s="2">
        <v>1</v>
      </c>
      <c r="BD1085" s="2" t="s">
        <v>298</v>
      </c>
      <c r="BE1085" s="2">
        <v>1</v>
      </c>
      <c r="BF1085" s="2" t="s">
        <v>411</v>
      </c>
      <c r="BG1085" s="2" t="s">
        <v>268</v>
      </c>
      <c r="BH1085" s="2" t="s">
        <v>268</v>
      </c>
      <c r="BI1085" s="2" t="s">
        <v>268</v>
      </c>
      <c r="BJ1085" s="2" t="s">
        <v>298</v>
      </c>
      <c r="BK1085" s="2" t="s">
        <v>268</v>
      </c>
      <c r="CE1085" s="2">
        <v>1</v>
      </c>
      <c r="CF1085" s="2" t="s">
        <v>492</v>
      </c>
      <c r="CI1085" s="2" t="s">
        <v>357</v>
      </c>
      <c r="CJ1085" s="2" t="s">
        <v>276</v>
      </c>
      <c r="CK1085" s="2">
        <v>92109</v>
      </c>
      <c r="CL1085" s="2">
        <v>32.809407</v>
      </c>
      <c r="CM1085" s="2">
        <v>-117.259356</v>
      </c>
      <c r="CN1085" s="2" t="s">
        <v>254</v>
      </c>
      <c r="CO1085" s="2" t="s">
        <v>255</v>
      </c>
      <c r="CU1085" s="2">
        <v>32.732225999999997</v>
      </c>
      <c r="CV1085" s="2">
        <v>-117.19753900000001</v>
      </c>
      <c r="CW1085" s="2">
        <v>3</v>
      </c>
      <c r="CX1085" s="2" t="s">
        <v>277</v>
      </c>
      <c r="CY1085" s="2">
        <v>20</v>
      </c>
      <c r="CZ1085" s="2" t="s">
        <v>644</v>
      </c>
      <c r="DE1085" s="2">
        <v>15</v>
      </c>
      <c r="DF1085" s="2" t="s">
        <v>305</v>
      </c>
      <c r="DG1085" s="2">
        <v>0</v>
      </c>
      <c r="DH1085" s="2" t="s">
        <v>279</v>
      </c>
      <c r="EG1085" s="2">
        <v>1</v>
      </c>
      <c r="EH1085" s="2" t="s">
        <v>370</v>
      </c>
      <c r="EI1085" s="2">
        <v>0</v>
      </c>
      <c r="EJ1085" s="2" t="s">
        <v>279</v>
      </c>
      <c r="EZ1085" s="2" t="s">
        <v>280</v>
      </c>
      <c r="FA1085" s="2" t="s">
        <v>280</v>
      </c>
      <c r="FB1085" s="2" t="s">
        <v>280</v>
      </c>
      <c r="FC1085" s="2" t="s">
        <v>280</v>
      </c>
      <c r="FD1085" s="2" t="s">
        <v>280</v>
      </c>
      <c r="FE1085" s="2" t="s">
        <v>280</v>
      </c>
      <c r="FF1085" s="2" t="s">
        <v>280</v>
      </c>
      <c r="FG1085" s="2" t="s">
        <v>280</v>
      </c>
      <c r="GQ1085" s="2">
        <v>6</v>
      </c>
      <c r="GR1085" s="2" t="s">
        <v>334</v>
      </c>
      <c r="HU1085" s="2">
        <v>21</v>
      </c>
      <c r="HV1085" s="2" t="s">
        <v>389</v>
      </c>
      <c r="HZ1085" s="2">
        <v>2</v>
      </c>
      <c r="IA1085" s="2" t="s">
        <v>268</v>
      </c>
      <c r="IB1085" s="21" t="s">
        <v>298</v>
      </c>
      <c r="IC1085" s="21"/>
      <c r="ID1085" s="21" t="s">
        <v>268</v>
      </c>
      <c r="IE1085" s="21" t="s">
        <v>268</v>
      </c>
      <c r="IF1085" s="21" t="s">
        <v>268</v>
      </c>
      <c r="IG1085" s="21" t="s">
        <v>298</v>
      </c>
      <c r="IH1085" s="21" t="s">
        <v>298</v>
      </c>
      <c r="II1085" s="21"/>
      <c r="IJ1085" s="21" t="s">
        <v>268</v>
      </c>
      <c r="IK1085" s="21"/>
      <c r="IL1085" s="21"/>
      <c r="IM1085" s="21"/>
      <c r="IN1085" s="21" t="s">
        <v>268</v>
      </c>
      <c r="IO1085" s="21" t="s">
        <v>268</v>
      </c>
      <c r="IP1085" s="21" t="s">
        <v>268</v>
      </c>
      <c r="IQ1085" s="21" t="s">
        <v>298</v>
      </c>
      <c r="IR1085" s="21" t="s">
        <v>268</v>
      </c>
      <c r="IS1085" s="21"/>
      <c r="IV1085" s="2">
        <v>0</v>
      </c>
      <c r="IW1085" s="2" t="s">
        <v>315</v>
      </c>
      <c r="IX1085" s="2" t="s">
        <v>268</v>
      </c>
      <c r="IY1085" s="2" t="s">
        <v>268</v>
      </c>
      <c r="IZ1085" s="2" t="s">
        <v>268</v>
      </c>
      <c r="JA1085" s="2" t="s">
        <v>268</v>
      </c>
      <c r="JB1085" s="2" t="s">
        <v>268</v>
      </c>
      <c r="JC1085" s="2" t="s">
        <v>268</v>
      </c>
      <c r="JD1085" s="2" t="s">
        <v>268</v>
      </c>
      <c r="JE1085" s="2" t="s">
        <v>268</v>
      </c>
      <c r="JF1085" s="2" t="s">
        <v>268</v>
      </c>
      <c r="JG1085" s="2" t="s">
        <v>268</v>
      </c>
      <c r="JH1085" s="2" t="s">
        <v>268</v>
      </c>
      <c r="JI1085" s="2" t="s">
        <v>298</v>
      </c>
      <c r="JJ1085" s="2" t="s">
        <v>298</v>
      </c>
      <c r="JK1085" s="2" t="s">
        <v>268</v>
      </c>
      <c r="JL1085" s="2" t="s">
        <v>268</v>
      </c>
      <c r="JM1085" s="2" t="s">
        <v>268</v>
      </c>
      <c r="JN1085" s="2" t="s">
        <v>268</v>
      </c>
      <c r="JO1085" s="2" t="s">
        <v>298</v>
      </c>
      <c r="JP1085" s="2" t="s">
        <v>268</v>
      </c>
      <c r="JQ1085" s="2" t="s">
        <v>268</v>
      </c>
      <c r="JR1085" s="2" t="s">
        <v>268</v>
      </c>
      <c r="JS1085" s="2" t="s">
        <v>268</v>
      </c>
      <c r="JT1085" s="2" t="s">
        <v>268</v>
      </c>
      <c r="JU1085" s="2" t="s">
        <v>268</v>
      </c>
      <c r="JV1085" s="2" t="s">
        <v>268</v>
      </c>
      <c r="JW1085" s="2">
        <v>0</v>
      </c>
      <c r="JX1085" s="2" t="s">
        <v>271</v>
      </c>
      <c r="KD1085" s="2" t="s">
        <v>2803</v>
      </c>
      <c r="KE1085" s="2" t="s">
        <v>2804</v>
      </c>
      <c r="KF1085" s="2" t="s">
        <v>276</v>
      </c>
      <c r="KG1085" s="2">
        <v>95945</v>
      </c>
      <c r="KH1085" s="2">
        <v>39.222152999999899</v>
      </c>
      <c r="KI1085" s="2">
        <v>-121.066115999999</v>
      </c>
      <c r="LK1085" s="2">
        <v>7</v>
      </c>
      <c r="LL1085" s="2" t="s">
        <v>349</v>
      </c>
      <c r="LM1085" s="2">
        <v>1</v>
      </c>
      <c r="LN1085" s="2" t="s">
        <v>319</v>
      </c>
      <c r="LP1085" s="2" t="s">
        <v>268</v>
      </c>
      <c r="LQ1085" s="2" t="s">
        <v>268</v>
      </c>
      <c r="LR1085" s="2" t="s">
        <v>268</v>
      </c>
      <c r="LS1085" s="2" t="s">
        <v>268</v>
      </c>
      <c r="LT1085" s="2" t="s">
        <v>268</v>
      </c>
      <c r="LU1085" s="2" t="s">
        <v>268</v>
      </c>
      <c r="LV1085" s="2" t="s">
        <v>298</v>
      </c>
      <c r="LW1085" s="2" t="s">
        <v>268</v>
      </c>
      <c r="LY1085" s="2">
        <v>3</v>
      </c>
      <c r="LZ1085" s="2" t="s">
        <v>286</v>
      </c>
      <c r="MA1085" s="2">
        <v>2</v>
      </c>
      <c r="MB1085" s="2" t="s">
        <v>288</v>
      </c>
      <c r="MC1085" s="2">
        <v>14</v>
      </c>
      <c r="MD1085" s="2" t="s">
        <v>361</v>
      </c>
      <c r="ME1085" s="2">
        <v>0</v>
      </c>
      <c r="MF1085" s="2" t="s">
        <v>268</v>
      </c>
      <c r="MG1085" s="2">
        <v>2</v>
      </c>
      <c r="MH1085" s="2" t="s">
        <v>288</v>
      </c>
      <c r="MI1085" s="2">
        <v>2</v>
      </c>
      <c r="MJ1085" s="2" t="s">
        <v>268</v>
      </c>
      <c r="MK1085" s="2">
        <v>0</v>
      </c>
      <c r="ML1085" s="2" t="s">
        <v>289</v>
      </c>
      <c r="MM1085" s="2" t="s">
        <v>290</v>
      </c>
      <c r="MN1085" s="2" t="s">
        <v>290</v>
      </c>
    </row>
    <row r="1086" spans="1:352" x14ac:dyDescent="0.25">
      <c r="A1086" s="2">
        <v>5606</v>
      </c>
      <c r="B1086" s="22">
        <v>45569</v>
      </c>
      <c r="C1086" s="2" t="s">
        <v>2738</v>
      </c>
      <c r="D1086" s="2" t="s">
        <v>2739</v>
      </c>
      <c r="F1086" s="2" t="s">
        <v>257</v>
      </c>
      <c r="G1086" s="2" t="s">
        <v>258</v>
      </c>
      <c r="H1086" s="2">
        <v>1</v>
      </c>
      <c r="I1086" s="2" t="s">
        <v>260</v>
      </c>
      <c r="J1086" s="2">
        <v>1</v>
      </c>
      <c r="K1086" s="2" t="s">
        <v>261</v>
      </c>
      <c r="L1086" s="2">
        <v>1</v>
      </c>
      <c r="M1086" s="2" t="s">
        <v>262</v>
      </c>
      <c r="N1086" s="2">
        <v>3</v>
      </c>
      <c r="O1086" s="2" t="s">
        <v>263</v>
      </c>
      <c r="R1086" s="2">
        <v>6</v>
      </c>
      <c r="S1086" s="2" t="s">
        <v>380</v>
      </c>
      <c r="V1086" s="2">
        <v>41</v>
      </c>
      <c r="W1086" s="2" t="s">
        <v>1773</v>
      </c>
      <c r="X1086" s="2" t="s">
        <v>1771</v>
      </c>
      <c r="Y1086" s="2">
        <v>2</v>
      </c>
      <c r="Z1086" s="2" t="s">
        <v>584</v>
      </c>
      <c r="AB1086" s="2">
        <v>1047</v>
      </c>
      <c r="AC1086" s="2">
        <v>2</v>
      </c>
      <c r="AD1086" s="2" t="s">
        <v>268</v>
      </c>
      <c r="AH1086" s="2">
        <v>9</v>
      </c>
      <c r="AI1086" s="2" t="s">
        <v>437</v>
      </c>
      <c r="AK1086" s="2">
        <v>1</v>
      </c>
      <c r="AL1086" s="2" t="s">
        <v>300</v>
      </c>
      <c r="AN1086" s="2">
        <v>2</v>
      </c>
      <c r="AO1086" s="2" t="s">
        <v>268</v>
      </c>
      <c r="AS1086" s="2">
        <v>0</v>
      </c>
      <c r="AT1086" s="2" t="s">
        <v>271</v>
      </c>
      <c r="AU1086" s="2">
        <v>1</v>
      </c>
      <c r="AV1086" s="2">
        <v>1</v>
      </c>
      <c r="AY1086" s="2">
        <v>3</v>
      </c>
      <c r="AZ1086" s="2" t="s">
        <v>328</v>
      </c>
      <c r="BA1086" s="2">
        <v>0</v>
      </c>
      <c r="BB1086" s="2" t="s">
        <v>273</v>
      </c>
      <c r="CE1086" s="2" t="s">
        <v>2738</v>
      </c>
      <c r="CF1086" s="2" t="s">
        <v>2739</v>
      </c>
      <c r="CL1086" s="2">
        <v>32.736362</v>
      </c>
      <c r="CM1086" s="2">
        <v>-117.17930200000001</v>
      </c>
      <c r="CN1086" s="2">
        <v>3</v>
      </c>
      <c r="CO1086" s="2" t="s">
        <v>356</v>
      </c>
      <c r="CQ1086" s="2" t="s">
        <v>2144</v>
      </c>
      <c r="CR1086" s="2" t="s">
        <v>357</v>
      </c>
      <c r="CS1086" s="2" t="s">
        <v>276</v>
      </c>
      <c r="CT1086" s="2">
        <v>92037</v>
      </c>
      <c r="CU1086" s="2">
        <v>32.901789999999899</v>
      </c>
      <c r="CV1086" s="2">
        <v>-117.243799999999</v>
      </c>
      <c r="CW1086" s="2">
        <v>3</v>
      </c>
      <c r="CX1086" s="2" t="s">
        <v>277</v>
      </c>
      <c r="CY1086" s="2">
        <v>27</v>
      </c>
      <c r="CZ1086" s="2" t="s">
        <v>1891</v>
      </c>
      <c r="DG1086" s="2">
        <v>0</v>
      </c>
      <c r="DH1086" s="2" t="s">
        <v>279</v>
      </c>
      <c r="EI1086" s="2">
        <v>0</v>
      </c>
      <c r="EJ1086" s="2" t="s">
        <v>279</v>
      </c>
      <c r="EZ1086" s="2" t="s">
        <v>280</v>
      </c>
      <c r="FA1086" s="2" t="s">
        <v>280</v>
      </c>
      <c r="FB1086" s="2" t="s">
        <v>280</v>
      </c>
      <c r="FC1086" s="2" t="s">
        <v>280</v>
      </c>
      <c r="FD1086" s="2" t="s">
        <v>280</v>
      </c>
      <c r="FE1086" s="2" t="s">
        <v>280</v>
      </c>
      <c r="FF1086" s="2" t="s">
        <v>280</v>
      </c>
      <c r="FG1086" s="2" t="s">
        <v>280</v>
      </c>
      <c r="GQ1086" s="2">
        <v>6</v>
      </c>
      <c r="GR1086" s="2" t="s">
        <v>334</v>
      </c>
      <c r="HZ1086" s="2">
        <v>2</v>
      </c>
      <c r="IA1086" s="2" t="s">
        <v>268</v>
      </c>
      <c r="IB1086" s="21" t="s">
        <v>268</v>
      </c>
      <c r="IC1086" s="21"/>
      <c r="ID1086" s="21" t="s">
        <v>298</v>
      </c>
      <c r="IE1086" s="21" t="s">
        <v>268</v>
      </c>
      <c r="IF1086" s="21" t="s">
        <v>268</v>
      </c>
      <c r="IG1086" s="21" t="s">
        <v>268</v>
      </c>
      <c r="IH1086" s="21" t="s">
        <v>268</v>
      </c>
      <c r="II1086" s="21"/>
      <c r="IJ1086" s="21" t="s">
        <v>268</v>
      </c>
      <c r="IK1086" s="21"/>
      <c r="IL1086" s="21"/>
      <c r="IM1086" s="21"/>
      <c r="IN1086" s="21" t="s">
        <v>268</v>
      </c>
      <c r="IO1086" s="21" t="s">
        <v>268</v>
      </c>
      <c r="IP1086" s="21" t="s">
        <v>268</v>
      </c>
      <c r="IQ1086" s="21" t="s">
        <v>268</v>
      </c>
      <c r="IR1086" s="21" t="s">
        <v>268</v>
      </c>
      <c r="IS1086" s="21"/>
      <c r="IV1086" s="2">
        <v>0</v>
      </c>
      <c r="IW1086" s="2" t="s">
        <v>315</v>
      </c>
      <c r="JW1086" s="2">
        <v>0</v>
      </c>
      <c r="JX1086" s="2" t="s">
        <v>271</v>
      </c>
      <c r="LK1086" s="2">
        <v>3</v>
      </c>
      <c r="LL1086" s="2" t="s">
        <v>464</v>
      </c>
      <c r="LM1086" s="2">
        <v>1</v>
      </c>
      <c r="LN1086" s="2" t="s">
        <v>319</v>
      </c>
      <c r="LP1086" s="2" t="s">
        <v>268</v>
      </c>
      <c r="LQ1086" s="2" t="s">
        <v>298</v>
      </c>
      <c r="LR1086" s="2" t="s">
        <v>268</v>
      </c>
      <c r="LS1086" s="2" t="s">
        <v>268</v>
      </c>
      <c r="LT1086" s="2" t="s">
        <v>268</v>
      </c>
      <c r="LU1086" s="2" t="s">
        <v>268</v>
      </c>
      <c r="LV1086" s="2" t="s">
        <v>268</v>
      </c>
      <c r="LW1086" s="2" t="s">
        <v>268</v>
      </c>
      <c r="LY1086" s="2">
        <v>1</v>
      </c>
      <c r="LZ1086" s="2" t="s">
        <v>321</v>
      </c>
      <c r="MA1086" s="2">
        <v>0</v>
      </c>
      <c r="MB1086" s="2" t="s">
        <v>336</v>
      </c>
      <c r="MC1086" s="2">
        <v>9</v>
      </c>
      <c r="MD1086" s="2" t="s">
        <v>403</v>
      </c>
      <c r="MG1086" s="2">
        <v>1</v>
      </c>
      <c r="MH1086" s="2" t="s">
        <v>321</v>
      </c>
      <c r="MI1086" s="2">
        <v>2</v>
      </c>
      <c r="MJ1086" s="2" t="s">
        <v>268</v>
      </c>
      <c r="MK1086" s="2">
        <v>0</v>
      </c>
      <c r="ML1086" s="2" t="s">
        <v>289</v>
      </c>
      <c r="MM1086" s="2" t="s">
        <v>290</v>
      </c>
      <c r="MN1086" s="2" t="s">
        <v>290</v>
      </c>
    </row>
    <row r="1087" spans="1:352" x14ac:dyDescent="0.25">
      <c r="A1087" s="2">
        <v>5607</v>
      </c>
      <c r="B1087" s="22">
        <v>45569</v>
      </c>
      <c r="C1087" s="2" t="s">
        <v>254</v>
      </c>
      <c r="D1087" s="2" t="s">
        <v>255</v>
      </c>
      <c r="F1087" s="2" t="s">
        <v>291</v>
      </c>
      <c r="G1087" s="2" t="s">
        <v>292</v>
      </c>
      <c r="H1087" s="2">
        <v>1</v>
      </c>
      <c r="I1087" s="2" t="s">
        <v>260</v>
      </c>
      <c r="J1087" s="2">
        <v>1</v>
      </c>
      <c r="K1087" s="2" t="s">
        <v>261</v>
      </c>
      <c r="L1087" s="2">
        <v>2</v>
      </c>
      <c r="M1087" s="2" t="s">
        <v>293</v>
      </c>
      <c r="N1087" s="2">
        <v>2</v>
      </c>
      <c r="O1087" s="2" t="s">
        <v>294</v>
      </c>
      <c r="R1087" s="2">
        <v>1</v>
      </c>
      <c r="S1087" s="2" t="s">
        <v>352</v>
      </c>
      <c r="X1087" s="2" t="s">
        <v>501</v>
      </c>
      <c r="Y1087" s="2">
        <v>15</v>
      </c>
      <c r="Z1087" s="2" t="s">
        <v>297</v>
      </c>
      <c r="AB1087" s="2">
        <v>2428</v>
      </c>
      <c r="AC1087" s="2">
        <v>1</v>
      </c>
      <c r="AD1087" s="2" t="s">
        <v>298</v>
      </c>
      <c r="AF1087" s="2">
        <v>15</v>
      </c>
      <c r="AG1087" s="2" t="s">
        <v>432</v>
      </c>
      <c r="AK1087" s="2">
        <v>2</v>
      </c>
      <c r="AL1087" s="2" t="s">
        <v>270</v>
      </c>
      <c r="AS1087" s="2">
        <v>1</v>
      </c>
      <c r="AT1087" s="2">
        <v>1</v>
      </c>
      <c r="AU1087" s="2">
        <v>1</v>
      </c>
      <c r="AV1087" s="2">
        <v>1</v>
      </c>
      <c r="AW1087" s="2">
        <v>2</v>
      </c>
      <c r="AX1087" s="2" t="s">
        <v>328</v>
      </c>
      <c r="BA1087" s="2">
        <v>0</v>
      </c>
      <c r="BB1087" s="2" t="s">
        <v>273</v>
      </c>
      <c r="CE1087" s="2">
        <v>2</v>
      </c>
      <c r="CF1087" s="2" t="s">
        <v>274</v>
      </c>
      <c r="CI1087" s="2" t="s">
        <v>507</v>
      </c>
      <c r="CJ1087" s="2" t="s">
        <v>276</v>
      </c>
      <c r="CK1087" s="2" t="s">
        <v>280</v>
      </c>
      <c r="CL1087" s="2">
        <v>32.6400539999999</v>
      </c>
      <c r="CM1087" s="2">
        <v>-117.084194999999</v>
      </c>
      <c r="CN1087" s="2" t="s">
        <v>254</v>
      </c>
      <c r="CO1087" s="2" t="s">
        <v>255</v>
      </c>
      <c r="CU1087" s="2">
        <v>32.732225999999997</v>
      </c>
      <c r="CV1087" s="2">
        <v>-117.19753900000001</v>
      </c>
      <c r="CW1087" s="2">
        <v>3</v>
      </c>
      <c r="CX1087" s="2" t="s">
        <v>277</v>
      </c>
      <c r="CY1087" s="2">
        <v>12</v>
      </c>
      <c r="CZ1087" s="2" t="s">
        <v>342</v>
      </c>
      <c r="DE1087" s="2">
        <v>13</v>
      </c>
      <c r="DF1087" s="2" t="s">
        <v>367</v>
      </c>
      <c r="DG1087" s="2">
        <v>0</v>
      </c>
      <c r="DH1087" s="2" t="s">
        <v>279</v>
      </c>
      <c r="EG1087" s="2">
        <v>3</v>
      </c>
      <c r="EH1087" s="2" t="s">
        <v>310</v>
      </c>
      <c r="EI1087" s="2">
        <v>0</v>
      </c>
      <c r="EJ1087" s="2" t="s">
        <v>279</v>
      </c>
      <c r="EZ1087" s="2" t="s">
        <v>280</v>
      </c>
      <c r="FA1087" s="2" t="s">
        <v>280</v>
      </c>
      <c r="FB1087" s="2" t="s">
        <v>280</v>
      </c>
      <c r="FC1087" s="2" t="s">
        <v>280</v>
      </c>
      <c r="FD1087" s="2" t="s">
        <v>280</v>
      </c>
      <c r="FE1087" s="2" t="s">
        <v>280</v>
      </c>
      <c r="FF1087" s="2" t="s">
        <v>280</v>
      </c>
      <c r="FG1087" s="2" t="s">
        <v>280</v>
      </c>
      <c r="GN1087" s="2">
        <v>1</v>
      </c>
      <c r="GO1087" s="2" t="s">
        <v>281</v>
      </c>
      <c r="GQ1087" s="2">
        <v>2</v>
      </c>
      <c r="GR1087" s="2" t="s">
        <v>314</v>
      </c>
      <c r="GS1087" s="2">
        <v>2</v>
      </c>
      <c r="GT1087" s="2" t="s">
        <v>314</v>
      </c>
      <c r="HW1087" s="2">
        <v>12</v>
      </c>
      <c r="HX1087" s="2" t="s">
        <v>342</v>
      </c>
      <c r="HZ1087" s="2">
        <v>2</v>
      </c>
      <c r="IA1087" s="2" t="s">
        <v>268</v>
      </c>
      <c r="IB1087" s="21" t="s">
        <v>268</v>
      </c>
      <c r="IC1087" s="21"/>
      <c r="ID1087" s="21" t="s">
        <v>298</v>
      </c>
      <c r="IE1087" s="21" t="s">
        <v>268</v>
      </c>
      <c r="IF1087" s="21" t="s">
        <v>268</v>
      </c>
      <c r="IG1087" s="21" t="s">
        <v>268</v>
      </c>
      <c r="IH1087" s="21" t="s">
        <v>268</v>
      </c>
      <c r="II1087" s="21"/>
      <c r="IJ1087" s="21" t="s">
        <v>268</v>
      </c>
      <c r="IK1087" s="21"/>
      <c r="IL1087" s="21"/>
      <c r="IM1087" s="21"/>
      <c r="IN1087" s="21" t="s">
        <v>268</v>
      </c>
      <c r="IO1087" s="21" t="s">
        <v>268</v>
      </c>
      <c r="IP1087" s="21" t="s">
        <v>268</v>
      </c>
      <c r="IQ1087" s="21" t="s">
        <v>268</v>
      </c>
      <c r="IR1087" s="21" t="s">
        <v>268</v>
      </c>
      <c r="IS1087" s="21"/>
      <c r="IT1087" s="2">
        <v>3</v>
      </c>
      <c r="IU1087" s="2" t="s">
        <v>540</v>
      </c>
      <c r="JW1087" s="2">
        <v>0</v>
      </c>
      <c r="JX1087" s="2" t="s">
        <v>271</v>
      </c>
      <c r="LK1087" s="2">
        <v>6</v>
      </c>
      <c r="LL1087" s="2" t="s">
        <v>392</v>
      </c>
      <c r="LM1087" s="2">
        <v>1</v>
      </c>
      <c r="LN1087" s="2" t="s">
        <v>319</v>
      </c>
      <c r="LP1087" s="2" t="s">
        <v>268</v>
      </c>
      <c r="LQ1087" s="2" t="s">
        <v>268</v>
      </c>
      <c r="LR1087" s="2" t="s">
        <v>268</v>
      </c>
      <c r="LS1087" s="2" t="s">
        <v>268</v>
      </c>
      <c r="LT1087" s="2" t="s">
        <v>268</v>
      </c>
      <c r="LU1087" s="2" t="s">
        <v>268</v>
      </c>
      <c r="LV1087" s="2" t="s">
        <v>298</v>
      </c>
      <c r="LW1087" s="2" t="s">
        <v>268</v>
      </c>
      <c r="LY1087" s="2">
        <v>2</v>
      </c>
      <c r="LZ1087" s="2" t="s">
        <v>288</v>
      </c>
      <c r="MA1087" s="2">
        <v>1</v>
      </c>
      <c r="MB1087" s="2" t="s">
        <v>321</v>
      </c>
      <c r="MC1087" s="2">
        <v>10</v>
      </c>
      <c r="MD1087" s="2" t="s">
        <v>322</v>
      </c>
      <c r="MG1087" s="2">
        <v>0</v>
      </c>
      <c r="MH1087" s="2" t="s">
        <v>336</v>
      </c>
      <c r="MI1087" s="2">
        <v>2</v>
      </c>
      <c r="MJ1087" s="2" t="s">
        <v>268</v>
      </c>
      <c r="MK1087" s="2">
        <v>0</v>
      </c>
      <c r="ML1087" s="2" t="s">
        <v>289</v>
      </c>
      <c r="MM1087" s="2" t="s">
        <v>290</v>
      </c>
      <c r="MN1087" s="2" t="s">
        <v>290</v>
      </c>
    </row>
    <row r="1088" spans="1:352" x14ac:dyDescent="0.25">
      <c r="A1088" s="2">
        <v>5613</v>
      </c>
      <c r="B1088" s="22">
        <v>45569</v>
      </c>
      <c r="C1088" s="2" t="s">
        <v>422</v>
      </c>
      <c r="D1088" s="2" t="s">
        <v>423</v>
      </c>
      <c r="F1088" s="2" t="s">
        <v>291</v>
      </c>
      <c r="G1088" s="2" t="s">
        <v>292</v>
      </c>
      <c r="H1088" s="2">
        <v>2</v>
      </c>
      <c r="I1088" s="2" t="s">
        <v>595</v>
      </c>
      <c r="J1088" s="2">
        <v>1</v>
      </c>
      <c r="K1088" s="2" t="s">
        <v>261</v>
      </c>
      <c r="R1088" s="2">
        <v>1</v>
      </c>
      <c r="S1088" s="2" t="s">
        <v>352</v>
      </c>
      <c r="BL1088" s="2">
        <v>2</v>
      </c>
      <c r="BM1088" s="2" t="s">
        <v>596</v>
      </c>
      <c r="BN1088" s="2">
        <v>2</v>
      </c>
      <c r="BO1088" s="2" t="s">
        <v>597</v>
      </c>
      <c r="BQ1088" s="2">
        <v>17</v>
      </c>
      <c r="BR1088" s="2" t="s">
        <v>2805</v>
      </c>
      <c r="BT1088" s="2">
        <v>16</v>
      </c>
      <c r="BU1088" s="2" t="s">
        <v>614</v>
      </c>
      <c r="BW1088" s="2">
        <v>5</v>
      </c>
      <c r="BX1088" s="2" t="s">
        <v>599</v>
      </c>
      <c r="BY1088" s="2">
        <v>5</v>
      </c>
      <c r="BZ1088" s="2" t="s">
        <v>386</v>
      </c>
      <c r="CA1088" s="2">
        <v>16</v>
      </c>
      <c r="CB1088" s="2" t="s">
        <v>359</v>
      </c>
      <c r="CC1088" s="2">
        <v>17</v>
      </c>
      <c r="CD1088" s="2" t="s">
        <v>269</v>
      </c>
      <c r="CE1088" s="2">
        <v>2</v>
      </c>
      <c r="CF1088" s="2" t="s">
        <v>274</v>
      </c>
      <c r="CI1088" s="2" t="s">
        <v>357</v>
      </c>
      <c r="CJ1088" s="2" t="s">
        <v>276</v>
      </c>
      <c r="CK1088" s="2" t="s">
        <v>280</v>
      </c>
      <c r="CL1088" s="2">
        <v>32.755747</v>
      </c>
      <c r="CM1088" s="2">
        <v>-117.197638</v>
      </c>
      <c r="CN1088" s="2" t="s">
        <v>422</v>
      </c>
      <c r="CO1088" s="2" t="s">
        <v>423</v>
      </c>
      <c r="CU1088" s="2">
        <v>32.732627299999997</v>
      </c>
      <c r="CV1088" s="2">
        <v>-117.204064</v>
      </c>
      <c r="CW1088" s="2" t="s">
        <v>303</v>
      </c>
      <c r="CX1088" s="2" t="s">
        <v>304</v>
      </c>
      <c r="DE1088" s="2">
        <v>16</v>
      </c>
      <c r="DF1088" s="2" t="s">
        <v>331</v>
      </c>
      <c r="DG1088" s="2">
        <v>2</v>
      </c>
      <c r="DH1088" s="2" t="s">
        <v>1821</v>
      </c>
      <c r="DI1088" s="2" t="s">
        <v>2806</v>
      </c>
      <c r="DJ1088" s="2" t="s">
        <v>2807</v>
      </c>
      <c r="DL1088" s="2" t="s">
        <v>303</v>
      </c>
      <c r="DM1088" s="2" t="s">
        <v>2736</v>
      </c>
      <c r="DU1088" s="2">
        <v>1</v>
      </c>
      <c r="DV1088" s="2" t="s">
        <v>309</v>
      </c>
      <c r="EG1088" s="2">
        <v>3</v>
      </c>
      <c r="EH1088" s="2" t="s">
        <v>310</v>
      </c>
      <c r="EI1088" s="2">
        <v>0</v>
      </c>
      <c r="EJ1088" s="2" t="s">
        <v>279</v>
      </c>
      <c r="EZ1088" s="2" t="s">
        <v>1996</v>
      </c>
      <c r="FA1088" s="2" t="s">
        <v>1997</v>
      </c>
      <c r="FB1088" s="2">
        <v>32.755308999999897</v>
      </c>
      <c r="FC1088" s="2">
        <v>-117.19952600000001</v>
      </c>
      <c r="FD1088" s="2" t="s">
        <v>1886</v>
      </c>
      <c r="FE1088" s="2" t="s">
        <v>1887</v>
      </c>
      <c r="FF1088" s="2">
        <v>32.731527</v>
      </c>
      <c r="FG1088" s="2">
        <v>-117.20227</v>
      </c>
      <c r="FH1088" s="2">
        <v>32.754789000000002</v>
      </c>
      <c r="FI1088" s="2">
        <v>-117.199906</v>
      </c>
      <c r="FJ1088" s="2">
        <v>32.754789000000002</v>
      </c>
      <c r="FK1088" s="2">
        <v>-117.199906</v>
      </c>
      <c r="FL1088" s="2">
        <v>32.755308999999897</v>
      </c>
      <c r="FM1088" s="2">
        <v>-117.19952600000001</v>
      </c>
      <c r="FN1088" s="2">
        <v>32.755229999999898</v>
      </c>
      <c r="FO1088" s="2">
        <v>-117.19952600000001</v>
      </c>
      <c r="GN1088" s="2">
        <v>1</v>
      </c>
      <c r="GO1088" s="2" t="s">
        <v>281</v>
      </c>
      <c r="IB1088" s="21"/>
      <c r="IC1088" s="21"/>
      <c r="ID1088" s="21"/>
      <c r="IE1088" s="21"/>
      <c r="IF1088" s="21"/>
      <c r="IG1088" s="21"/>
      <c r="IH1088" s="21"/>
      <c r="II1088" s="21"/>
      <c r="IJ1088" s="21"/>
      <c r="IK1088" s="21"/>
      <c r="IL1088" s="21"/>
      <c r="IM1088" s="21"/>
      <c r="IN1088" s="21"/>
      <c r="IO1088" s="21"/>
      <c r="IP1088" s="21"/>
      <c r="IQ1088" s="21"/>
      <c r="IR1088" s="21"/>
      <c r="IS1088" s="21"/>
      <c r="KJ1088" s="2">
        <v>12</v>
      </c>
      <c r="KK1088" s="2" t="s">
        <v>402</v>
      </c>
      <c r="KM1088" s="2">
        <v>1</v>
      </c>
      <c r="KN1088" s="2" t="s">
        <v>261</v>
      </c>
      <c r="LI1088" s="2">
        <v>1</v>
      </c>
      <c r="LJ1088" s="2" t="s">
        <v>261</v>
      </c>
      <c r="LK1088" s="2">
        <v>10</v>
      </c>
      <c r="LL1088" s="2" t="s">
        <v>516</v>
      </c>
      <c r="LM1088" s="2">
        <v>2</v>
      </c>
      <c r="LN1088" s="2" t="s">
        <v>285</v>
      </c>
      <c r="LP1088" s="2" t="s">
        <v>268</v>
      </c>
      <c r="LQ1088" s="2" t="s">
        <v>268</v>
      </c>
      <c r="LR1088" s="2" t="s">
        <v>268</v>
      </c>
      <c r="LS1088" s="2" t="s">
        <v>298</v>
      </c>
      <c r="LT1088" s="2" t="s">
        <v>268</v>
      </c>
      <c r="LU1088" s="2" t="s">
        <v>268</v>
      </c>
      <c r="LV1088" s="2" t="s">
        <v>298</v>
      </c>
      <c r="LW1088" s="2" t="s">
        <v>268</v>
      </c>
      <c r="LY1088" s="2">
        <v>3</v>
      </c>
      <c r="LZ1088" s="2" t="s">
        <v>286</v>
      </c>
      <c r="MA1088" s="2">
        <v>2</v>
      </c>
      <c r="MB1088" s="2" t="s">
        <v>288</v>
      </c>
      <c r="MC1088" s="2">
        <v>7</v>
      </c>
      <c r="MD1088" s="2" t="s">
        <v>551</v>
      </c>
      <c r="MG1088" s="2">
        <v>2</v>
      </c>
      <c r="MH1088" s="2" t="s">
        <v>288</v>
      </c>
      <c r="MI1088" s="2">
        <v>1</v>
      </c>
      <c r="MJ1088" s="2" t="s">
        <v>298</v>
      </c>
      <c r="MM1088" s="2" t="s">
        <v>290</v>
      </c>
      <c r="MN1088" s="2" t="s">
        <v>290</v>
      </c>
    </row>
    <row r="1089" spans="1:352" x14ac:dyDescent="0.25">
      <c r="A1089" s="2">
        <v>5614</v>
      </c>
      <c r="B1089" s="22">
        <v>45569</v>
      </c>
      <c r="C1089" s="2" t="s">
        <v>303</v>
      </c>
      <c r="D1089" s="2" t="s">
        <v>2667</v>
      </c>
      <c r="F1089" s="2" t="s">
        <v>291</v>
      </c>
      <c r="G1089" s="2" t="s">
        <v>292</v>
      </c>
      <c r="H1089" s="2">
        <v>1</v>
      </c>
      <c r="I1089" s="2" t="s">
        <v>260</v>
      </c>
      <c r="J1089" s="2">
        <v>1</v>
      </c>
      <c r="K1089" s="2" t="s">
        <v>261</v>
      </c>
      <c r="L1089" s="2">
        <v>2</v>
      </c>
      <c r="M1089" s="2" t="s">
        <v>293</v>
      </c>
      <c r="N1089" s="2">
        <v>1</v>
      </c>
      <c r="O1089" s="2" t="s">
        <v>325</v>
      </c>
      <c r="R1089" s="2">
        <v>6</v>
      </c>
      <c r="S1089" s="2" t="s">
        <v>380</v>
      </c>
      <c r="V1089" s="2">
        <v>48</v>
      </c>
      <c r="W1089" s="2" t="s">
        <v>496</v>
      </c>
      <c r="X1089" s="2" t="s">
        <v>529</v>
      </c>
      <c r="Y1089" s="2">
        <v>4</v>
      </c>
      <c r="Z1089" s="2" t="s">
        <v>650</v>
      </c>
      <c r="AC1089" s="2">
        <v>2</v>
      </c>
      <c r="AD1089" s="2" t="s">
        <v>268</v>
      </c>
      <c r="AE1089" s="2" t="s">
        <v>607</v>
      </c>
      <c r="AF1089" s="2">
        <v>23</v>
      </c>
      <c r="AG1089" s="2" t="s">
        <v>362</v>
      </c>
      <c r="AK1089" s="2">
        <v>1</v>
      </c>
      <c r="AL1089" s="2" t="s">
        <v>300</v>
      </c>
      <c r="AN1089" s="2">
        <v>2</v>
      </c>
      <c r="AO1089" s="2" t="s">
        <v>268</v>
      </c>
      <c r="AS1089" s="2">
        <v>0</v>
      </c>
      <c r="AT1089" s="2" t="s">
        <v>271</v>
      </c>
      <c r="AU1089" s="2">
        <v>1</v>
      </c>
      <c r="AV1089" s="2">
        <v>1</v>
      </c>
      <c r="AY1089" s="2">
        <v>4</v>
      </c>
      <c r="AZ1089" s="2" t="s">
        <v>272</v>
      </c>
      <c r="BA1089" s="2">
        <v>0</v>
      </c>
      <c r="BB1089" s="2" t="s">
        <v>273</v>
      </c>
      <c r="CE1089" s="2">
        <v>6</v>
      </c>
      <c r="CF1089" s="2" t="s">
        <v>387</v>
      </c>
      <c r="CI1089" s="2" t="s">
        <v>357</v>
      </c>
      <c r="CJ1089" s="2" t="s">
        <v>276</v>
      </c>
      <c r="CK1089" s="2">
        <v>92102</v>
      </c>
      <c r="CL1089" s="2">
        <v>32.724249999999898</v>
      </c>
      <c r="CM1089" s="2">
        <v>-117.129531</v>
      </c>
      <c r="CN1089" s="2" t="s">
        <v>303</v>
      </c>
      <c r="CO1089" s="2" t="s">
        <v>2667</v>
      </c>
      <c r="CU1089" s="2">
        <v>32.733783000000003</v>
      </c>
      <c r="CV1089" s="2">
        <v>-117.193315</v>
      </c>
      <c r="CW1089" s="2" t="s">
        <v>303</v>
      </c>
      <c r="CX1089" s="2" t="s">
        <v>304</v>
      </c>
      <c r="DE1089" s="2">
        <v>17</v>
      </c>
      <c r="DF1089" s="2" t="s">
        <v>432</v>
      </c>
      <c r="DG1089" s="2">
        <v>1</v>
      </c>
      <c r="DH1089" s="2" t="s">
        <v>306</v>
      </c>
      <c r="DI1089" s="2" t="s">
        <v>2400</v>
      </c>
      <c r="DJ1089" s="2" t="s">
        <v>2401</v>
      </c>
      <c r="DU1089" s="2">
        <v>10</v>
      </c>
      <c r="DV1089" s="2" t="s">
        <v>330</v>
      </c>
      <c r="EG1089" s="2">
        <v>1</v>
      </c>
      <c r="EH1089" s="2" t="s">
        <v>370</v>
      </c>
      <c r="EI1089" s="2">
        <v>0</v>
      </c>
      <c r="EJ1089" s="2" t="s">
        <v>279</v>
      </c>
      <c r="EZ1089" s="2" t="s">
        <v>2065</v>
      </c>
      <c r="FA1089" s="2" t="s">
        <v>2066</v>
      </c>
      <c r="FB1089" s="2">
        <v>32.753397999999898</v>
      </c>
      <c r="FC1089" s="2">
        <v>-117.200457</v>
      </c>
      <c r="FD1089" s="2" t="s">
        <v>312</v>
      </c>
      <c r="FE1089" s="2" t="s">
        <v>1798</v>
      </c>
      <c r="FF1089" s="2">
        <v>32.732081999999899</v>
      </c>
      <c r="FG1089" s="2">
        <v>-117.197943</v>
      </c>
      <c r="FH1089" s="2">
        <v>32.874153999999898</v>
      </c>
      <c r="FI1089" s="2">
        <v>-117.22993</v>
      </c>
      <c r="FJ1089" s="2">
        <v>32.754697</v>
      </c>
      <c r="FK1089" s="2">
        <v>-117.199547999999</v>
      </c>
      <c r="GQ1089" s="2">
        <v>4</v>
      </c>
      <c r="GR1089" s="2" t="s">
        <v>561</v>
      </c>
      <c r="GS1089" s="2">
        <v>1</v>
      </c>
      <c r="GT1089" s="2" t="s">
        <v>282</v>
      </c>
      <c r="GU1089" s="2" t="s">
        <v>268</v>
      </c>
      <c r="GV1089" s="2" t="s">
        <v>298</v>
      </c>
      <c r="GW1089" s="2" t="s">
        <v>268</v>
      </c>
      <c r="GX1089" s="2" t="s">
        <v>268</v>
      </c>
      <c r="GY1089" s="2" t="s">
        <v>268</v>
      </c>
      <c r="GZ1089" s="2" t="s">
        <v>268</v>
      </c>
      <c r="HA1089" s="2" t="s">
        <v>268</v>
      </c>
      <c r="HB1089" s="2" t="s">
        <v>268</v>
      </c>
      <c r="HC1089" s="2" t="s">
        <v>268</v>
      </c>
      <c r="HD1089" s="2" t="s">
        <v>268</v>
      </c>
      <c r="HE1089" s="2" t="s">
        <v>268</v>
      </c>
      <c r="HF1089" s="2" t="s">
        <v>268</v>
      </c>
      <c r="HG1089" s="2" t="s">
        <v>268</v>
      </c>
      <c r="HH1089" s="2" t="s">
        <v>268</v>
      </c>
      <c r="HI1089" s="2" t="s">
        <v>268</v>
      </c>
      <c r="HJ1089" s="2" t="s">
        <v>268</v>
      </c>
      <c r="HK1089" s="2" t="s">
        <v>268</v>
      </c>
      <c r="HL1089" s="2" t="s">
        <v>268</v>
      </c>
      <c r="HM1089" s="2" t="s">
        <v>268</v>
      </c>
      <c r="HN1089" s="2" t="s">
        <v>268</v>
      </c>
      <c r="HO1089" s="2" t="s">
        <v>268</v>
      </c>
      <c r="HP1089" s="2" t="s">
        <v>268</v>
      </c>
      <c r="HQ1089" s="2" t="s">
        <v>268</v>
      </c>
      <c r="HR1089" s="2" t="s">
        <v>268</v>
      </c>
      <c r="HU1089" s="2">
        <v>10</v>
      </c>
      <c r="HV1089" s="2" t="s">
        <v>330</v>
      </c>
      <c r="IB1089" s="21"/>
      <c r="IC1089" s="21"/>
      <c r="ID1089" s="21"/>
      <c r="IE1089" s="21"/>
      <c r="IF1089" s="21"/>
      <c r="IG1089" s="21"/>
      <c r="IH1089" s="21"/>
      <c r="II1089" s="21"/>
      <c r="IJ1089" s="21"/>
      <c r="IK1089" s="21"/>
      <c r="IL1089" s="21"/>
      <c r="IM1089" s="21"/>
      <c r="IN1089" s="21"/>
      <c r="IO1089" s="21"/>
      <c r="IP1089" s="21"/>
      <c r="IQ1089" s="21"/>
      <c r="IR1089" s="21"/>
      <c r="IS1089" s="21"/>
      <c r="IV1089" s="2">
        <v>0</v>
      </c>
      <c r="IW1089" s="2" t="s">
        <v>315</v>
      </c>
      <c r="IX1089" s="2" t="s">
        <v>268</v>
      </c>
      <c r="IY1089" s="2" t="s">
        <v>298</v>
      </c>
      <c r="IZ1089" s="2" t="s">
        <v>268</v>
      </c>
      <c r="JA1089" s="2" t="s">
        <v>268</v>
      </c>
      <c r="JB1089" s="2" t="s">
        <v>268</v>
      </c>
      <c r="JC1089" s="2" t="s">
        <v>268</v>
      </c>
      <c r="JD1089" s="2" t="s">
        <v>268</v>
      </c>
      <c r="JE1089" s="2" t="s">
        <v>268</v>
      </c>
      <c r="JF1089" s="2" t="s">
        <v>298</v>
      </c>
      <c r="JG1089" s="2" t="s">
        <v>268</v>
      </c>
      <c r="JH1089" s="2" t="s">
        <v>268</v>
      </c>
      <c r="JI1089" s="2" t="s">
        <v>268</v>
      </c>
      <c r="JJ1089" s="2" t="s">
        <v>268</v>
      </c>
      <c r="JK1089" s="2" t="s">
        <v>268</v>
      </c>
      <c r="JL1089" s="2" t="s">
        <v>268</v>
      </c>
      <c r="JM1089" s="2" t="s">
        <v>268</v>
      </c>
      <c r="JN1089" s="2" t="s">
        <v>268</v>
      </c>
      <c r="JO1089" s="2" t="s">
        <v>298</v>
      </c>
      <c r="JP1089" s="2" t="s">
        <v>268</v>
      </c>
      <c r="JQ1089" s="2" t="s">
        <v>268</v>
      </c>
      <c r="JR1089" s="2" t="s">
        <v>268</v>
      </c>
      <c r="JS1089" s="2" t="s">
        <v>268</v>
      </c>
      <c r="JT1089" s="2" t="s">
        <v>268</v>
      </c>
      <c r="JU1089" s="2" t="s">
        <v>268</v>
      </c>
      <c r="JV1089" s="2" t="s">
        <v>268</v>
      </c>
      <c r="JW1089" s="2">
        <v>5</v>
      </c>
      <c r="JX1089" s="2" t="s">
        <v>377</v>
      </c>
      <c r="KA1089" s="2">
        <v>5</v>
      </c>
      <c r="KB1089" s="2" t="s">
        <v>377</v>
      </c>
      <c r="KC1089" s="2" t="s">
        <v>2687</v>
      </c>
      <c r="LK1089" s="2">
        <v>4</v>
      </c>
      <c r="LL1089" s="2" t="s">
        <v>335</v>
      </c>
      <c r="LM1089" s="2">
        <v>1</v>
      </c>
      <c r="LN1089" s="2" t="s">
        <v>319</v>
      </c>
      <c r="LP1089" s="2" t="s">
        <v>268</v>
      </c>
      <c r="LQ1089" s="2" t="s">
        <v>268</v>
      </c>
      <c r="LR1089" s="2" t="s">
        <v>298</v>
      </c>
      <c r="LS1089" s="2" t="s">
        <v>268</v>
      </c>
      <c r="LT1089" s="2" t="s">
        <v>268</v>
      </c>
      <c r="LU1089" s="2" t="s">
        <v>268</v>
      </c>
      <c r="LV1089" s="2" t="s">
        <v>268</v>
      </c>
      <c r="LW1089" s="2" t="s">
        <v>268</v>
      </c>
      <c r="LY1089" s="2">
        <v>4</v>
      </c>
      <c r="LZ1089" s="2" t="s">
        <v>350</v>
      </c>
      <c r="MA1089" s="2">
        <v>2</v>
      </c>
      <c r="MB1089" s="2" t="s">
        <v>288</v>
      </c>
      <c r="MC1089" s="2">
        <v>12</v>
      </c>
      <c r="MD1089" s="2" t="s">
        <v>393</v>
      </c>
      <c r="MG1089" s="2">
        <v>2</v>
      </c>
      <c r="MH1089" s="2" t="s">
        <v>288</v>
      </c>
      <c r="MI1089" s="2">
        <v>2</v>
      </c>
      <c r="MJ1089" s="2" t="s">
        <v>268</v>
      </c>
      <c r="MK1089" s="2">
        <v>0</v>
      </c>
      <c r="ML1089" s="2" t="s">
        <v>289</v>
      </c>
      <c r="MM1089" s="2" t="s">
        <v>290</v>
      </c>
      <c r="MN1089" s="2" t="s">
        <v>290</v>
      </c>
    </row>
    <row r="1090" spans="1:352" x14ac:dyDescent="0.25">
      <c r="A1090" s="2">
        <v>5615</v>
      </c>
      <c r="B1090" s="22">
        <v>45569</v>
      </c>
      <c r="C1090" s="2" t="s">
        <v>2738</v>
      </c>
      <c r="D1090" s="2" t="s">
        <v>2739</v>
      </c>
      <c r="F1090" s="2" t="s">
        <v>257</v>
      </c>
      <c r="G1090" s="2" t="s">
        <v>258</v>
      </c>
      <c r="H1090" s="2">
        <v>1</v>
      </c>
      <c r="I1090" s="2" t="s">
        <v>260</v>
      </c>
      <c r="J1090" s="2">
        <v>1</v>
      </c>
      <c r="K1090" s="2" t="s">
        <v>261</v>
      </c>
      <c r="L1090" s="2">
        <v>1</v>
      </c>
      <c r="M1090" s="2" t="s">
        <v>262</v>
      </c>
      <c r="N1090" s="2">
        <v>3</v>
      </c>
      <c r="O1090" s="2" t="s">
        <v>263</v>
      </c>
      <c r="R1090" s="2">
        <v>6</v>
      </c>
      <c r="S1090" s="2" t="s">
        <v>380</v>
      </c>
      <c r="V1090" s="2">
        <v>53</v>
      </c>
      <c r="W1090" s="2" t="s">
        <v>583</v>
      </c>
      <c r="X1090" s="2" t="s">
        <v>1771</v>
      </c>
      <c r="Y1090" s="2">
        <v>2</v>
      </c>
      <c r="Z1090" s="2" t="s">
        <v>584</v>
      </c>
      <c r="AB1090" s="2" t="s">
        <v>2794</v>
      </c>
      <c r="AC1090" s="2">
        <v>2</v>
      </c>
      <c r="AD1090" s="2" t="s">
        <v>268</v>
      </c>
      <c r="AH1090" s="2">
        <v>9</v>
      </c>
      <c r="AI1090" s="2" t="s">
        <v>437</v>
      </c>
      <c r="AK1090" s="2">
        <v>4</v>
      </c>
      <c r="AL1090" s="2" t="s">
        <v>355</v>
      </c>
      <c r="AN1090" s="2">
        <v>2</v>
      </c>
      <c r="AO1090" s="2" t="s">
        <v>268</v>
      </c>
      <c r="AS1090" s="2">
        <v>1</v>
      </c>
      <c r="AT1090" s="2">
        <v>1</v>
      </c>
      <c r="AU1090" s="2">
        <v>0</v>
      </c>
      <c r="AV1090" s="2" t="s">
        <v>271</v>
      </c>
      <c r="AY1090" s="2">
        <v>9</v>
      </c>
      <c r="AZ1090" s="2" t="s">
        <v>461</v>
      </c>
      <c r="BA1090" s="2">
        <v>0</v>
      </c>
      <c r="BB1090" s="2" t="s">
        <v>273</v>
      </c>
      <c r="CE1090" s="2" t="s">
        <v>2738</v>
      </c>
      <c r="CF1090" s="2" t="s">
        <v>2739</v>
      </c>
      <c r="CL1090" s="2">
        <v>32.736362</v>
      </c>
      <c r="CM1090" s="2">
        <v>-117.17930200000001</v>
      </c>
      <c r="CN1090" s="2">
        <v>3</v>
      </c>
      <c r="CO1090" s="2" t="s">
        <v>356</v>
      </c>
      <c r="CQ1090" s="2" t="s">
        <v>2808</v>
      </c>
      <c r="CR1090" s="2" t="s">
        <v>357</v>
      </c>
      <c r="CS1090" s="2" t="s">
        <v>276</v>
      </c>
      <c r="CT1090" s="2">
        <v>92110</v>
      </c>
      <c r="CU1090" s="2">
        <v>32.754002</v>
      </c>
      <c r="CV1090" s="2">
        <v>-117.215498</v>
      </c>
      <c r="CW1090" s="2">
        <v>3</v>
      </c>
      <c r="CX1090" s="2" t="s">
        <v>277</v>
      </c>
      <c r="CY1090" s="2">
        <v>27</v>
      </c>
      <c r="CZ1090" s="2" t="s">
        <v>1891</v>
      </c>
      <c r="DG1090" s="2">
        <v>0</v>
      </c>
      <c r="DH1090" s="2" t="s">
        <v>279</v>
      </c>
      <c r="EI1090" s="2">
        <v>0</v>
      </c>
      <c r="EJ1090" s="2" t="s">
        <v>279</v>
      </c>
      <c r="EZ1090" s="2" t="s">
        <v>280</v>
      </c>
      <c r="FA1090" s="2" t="s">
        <v>280</v>
      </c>
      <c r="FB1090" s="2" t="s">
        <v>280</v>
      </c>
      <c r="FC1090" s="2" t="s">
        <v>280</v>
      </c>
      <c r="FD1090" s="2" t="s">
        <v>280</v>
      </c>
      <c r="FE1090" s="2" t="s">
        <v>280</v>
      </c>
      <c r="FF1090" s="2" t="s">
        <v>280</v>
      </c>
      <c r="FG1090" s="2" t="s">
        <v>280</v>
      </c>
      <c r="GQ1090" s="2">
        <v>6</v>
      </c>
      <c r="GR1090" s="2" t="s">
        <v>334</v>
      </c>
      <c r="HZ1090" s="2">
        <v>2</v>
      </c>
      <c r="IA1090" s="2" t="s">
        <v>268</v>
      </c>
      <c r="IB1090" s="21" t="s">
        <v>268</v>
      </c>
      <c r="IC1090" s="21"/>
      <c r="ID1090" s="21" t="s">
        <v>298</v>
      </c>
      <c r="IE1090" s="21" t="s">
        <v>268</v>
      </c>
      <c r="IF1090" s="21" t="s">
        <v>268</v>
      </c>
      <c r="IG1090" s="21" t="s">
        <v>268</v>
      </c>
      <c r="IH1090" s="21" t="s">
        <v>268</v>
      </c>
      <c r="II1090" s="21"/>
      <c r="IJ1090" s="21" t="s">
        <v>268</v>
      </c>
      <c r="IK1090" s="21"/>
      <c r="IL1090" s="21"/>
      <c r="IM1090" s="21"/>
      <c r="IN1090" s="21" t="s">
        <v>268</v>
      </c>
      <c r="IO1090" s="21" t="s">
        <v>268</v>
      </c>
      <c r="IP1090" s="21" t="s">
        <v>268</v>
      </c>
      <c r="IQ1090" s="21" t="s">
        <v>268</v>
      </c>
      <c r="IR1090" s="21" t="s">
        <v>268</v>
      </c>
      <c r="IS1090" s="21"/>
      <c r="IV1090" s="2">
        <v>0</v>
      </c>
      <c r="IW1090" s="2" t="s">
        <v>315</v>
      </c>
      <c r="JW1090" s="2">
        <v>1</v>
      </c>
      <c r="JX1090" s="2" t="s">
        <v>317</v>
      </c>
      <c r="JY1090" s="2">
        <v>12</v>
      </c>
      <c r="JZ1090" s="2" t="s">
        <v>479</v>
      </c>
      <c r="LK1090" s="2">
        <v>3</v>
      </c>
      <c r="LL1090" s="2" t="s">
        <v>464</v>
      </c>
      <c r="LM1090" s="2">
        <v>1</v>
      </c>
      <c r="LN1090" s="2" t="s">
        <v>319</v>
      </c>
      <c r="LP1090" s="2" t="s">
        <v>268</v>
      </c>
      <c r="LQ1090" s="2" t="s">
        <v>268</v>
      </c>
      <c r="LR1090" s="2" t="s">
        <v>268</v>
      </c>
      <c r="LS1090" s="2" t="s">
        <v>268</v>
      </c>
      <c r="LT1090" s="2" t="s">
        <v>268</v>
      </c>
      <c r="LU1090" s="2" t="s">
        <v>268</v>
      </c>
      <c r="LV1090" s="2" t="s">
        <v>298</v>
      </c>
      <c r="LW1090" s="2" t="s">
        <v>268</v>
      </c>
      <c r="LY1090" s="2">
        <v>3</v>
      </c>
      <c r="LZ1090" s="2" t="s">
        <v>286</v>
      </c>
      <c r="MA1090" s="2">
        <v>1</v>
      </c>
      <c r="MB1090" s="2" t="s">
        <v>321</v>
      </c>
      <c r="MC1090" s="2">
        <v>10</v>
      </c>
      <c r="MD1090" s="2" t="s">
        <v>322</v>
      </c>
      <c r="MG1090" s="2">
        <v>2</v>
      </c>
      <c r="MH1090" s="2" t="s">
        <v>288</v>
      </c>
      <c r="MI1090" s="2">
        <v>2</v>
      </c>
      <c r="MJ1090" s="2" t="s">
        <v>268</v>
      </c>
      <c r="MK1090" s="2">
        <v>0</v>
      </c>
      <c r="ML1090" s="2" t="s">
        <v>289</v>
      </c>
      <c r="MM1090" s="2" t="s">
        <v>290</v>
      </c>
      <c r="MN1090" s="2" t="s">
        <v>290</v>
      </c>
    </row>
    <row r="1091" spans="1:352" x14ac:dyDescent="0.25">
      <c r="A1091" s="2">
        <v>5616</v>
      </c>
      <c r="B1091" s="22">
        <v>45569</v>
      </c>
      <c r="C1091" s="2" t="s">
        <v>254</v>
      </c>
      <c r="D1091" s="2" t="s">
        <v>255</v>
      </c>
      <c r="F1091" s="2" t="s">
        <v>291</v>
      </c>
      <c r="G1091" s="2" t="s">
        <v>292</v>
      </c>
      <c r="H1091" s="2">
        <v>1</v>
      </c>
      <c r="I1091" s="2" t="s">
        <v>260</v>
      </c>
      <c r="J1091" s="2">
        <v>1</v>
      </c>
      <c r="K1091" s="2" t="s">
        <v>261</v>
      </c>
      <c r="L1091" s="2">
        <v>2</v>
      </c>
      <c r="M1091" s="2" t="s">
        <v>293</v>
      </c>
      <c r="N1091" s="2">
        <v>2</v>
      </c>
      <c r="O1091" s="2" t="s">
        <v>294</v>
      </c>
      <c r="R1091" s="2">
        <v>1</v>
      </c>
      <c r="S1091" s="2" t="s">
        <v>352</v>
      </c>
      <c r="X1091" s="2" t="s">
        <v>2809</v>
      </c>
      <c r="Y1091" s="2">
        <v>15</v>
      </c>
      <c r="Z1091" s="2" t="s">
        <v>297</v>
      </c>
      <c r="AB1091" s="2">
        <v>4924</v>
      </c>
      <c r="AC1091" s="2">
        <v>1</v>
      </c>
      <c r="AD1091" s="2" t="s">
        <v>298</v>
      </c>
      <c r="AF1091" s="2">
        <v>16</v>
      </c>
      <c r="AG1091" s="2" t="s">
        <v>359</v>
      </c>
      <c r="AK1091" s="2">
        <v>4</v>
      </c>
      <c r="AL1091" s="2" t="s">
        <v>355</v>
      </c>
      <c r="AS1091" s="2">
        <v>2</v>
      </c>
      <c r="AT1091" s="2">
        <v>2</v>
      </c>
      <c r="AU1091" s="2">
        <v>1</v>
      </c>
      <c r="AV1091" s="2">
        <v>1</v>
      </c>
      <c r="AW1091" s="2">
        <v>10</v>
      </c>
      <c r="AX1091" s="2" t="s">
        <v>486</v>
      </c>
      <c r="BA1091" s="2">
        <v>2</v>
      </c>
      <c r="BB1091" s="2" t="s">
        <v>328</v>
      </c>
      <c r="BC1091" s="2">
        <v>1</v>
      </c>
      <c r="BD1091" s="2" t="s">
        <v>298</v>
      </c>
      <c r="BE1091" s="2">
        <v>2</v>
      </c>
      <c r="BF1091" s="2" t="s">
        <v>328</v>
      </c>
      <c r="BG1091" s="2" t="s">
        <v>268</v>
      </c>
      <c r="BH1091" s="2" t="s">
        <v>268</v>
      </c>
      <c r="BI1091" s="2" t="s">
        <v>268</v>
      </c>
      <c r="BJ1091" s="2" t="s">
        <v>298</v>
      </c>
      <c r="BK1091" s="2" t="s">
        <v>268</v>
      </c>
      <c r="CE1091" s="2">
        <v>2</v>
      </c>
      <c r="CF1091" s="2" t="s">
        <v>274</v>
      </c>
      <c r="CI1091" s="2" t="s">
        <v>357</v>
      </c>
      <c r="CJ1091" s="2" t="s">
        <v>276</v>
      </c>
      <c r="CK1091" s="2">
        <v>92108</v>
      </c>
      <c r="CL1091" s="2">
        <v>32.758308</v>
      </c>
      <c r="CM1091" s="2">
        <v>-117.17433</v>
      </c>
      <c r="CN1091" s="2" t="s">
        <v>254</v>
      </c>
      <c r="CO1091" s="2" t="s">
        <v>255</v>
      </c>
      <c r="CU1091" s="2">
        <v>32.732225999999997</v>
      </c>
      <c r="CV1091" s="2">
        <v>-117.19753900000001</v>
      </c>
      <c r="CW1091" s="2">
        <v>3</v>
      </c>
      <c r="CX1091" s="2" t="s">
        <v>277</v>
      </c>
      <c r="CY1091" s="2">
        <v>12</v>
      </c>
      <c r="CZ1091" s="2" t="s">
        <v>342</v>
      </c>
      <c r="DE1091" s="2">
        <v>15</v>
      </c>
      <c r="DF1091" s="2" t="s">
        <v>305</v>
      </c>
      <c r="DG1091" s="2">
        <v>0</v>
      </c>
      <c r="DH1091" s="2" t="s">
        <v>279</v>
      </c>
      <c r="EG1091" s="2">
        <v>3</v>
      </c>
      <c r="EH1091" s="2" t="s">
        <v>310</v>
      </c>
      <c r="EI1091" s="2">
        <v>0</v>
      </c>
      <c r="EJ1091" s="2" t="s">
        <v>279</v>
      </c>
      <c r="EZ1091" s="2" t="s">
        <v>280</v>
      </c>
      <c r="FA1091" s="2" t="s">
        <v>280</v>
      </c>
      <c r="FB1091" s="2" t="s">
        <v>280</v>
      </c>
      <c r="FC1091" s="2" t="s">
        <v>280</v>
      </c>
      <c r="FD1091" s="2" t="s">
        <v>280</v>
      </c>
      <c r="FE1091" s="2" t="s">
        <v>280</v>
      </c>
      <c r="FF1091" s="2" t="s">
        <v>280</v>
      </c>
      <c r="FG1091" s="2" t="s">
        <v>280</v>
      </c>
      <c r="GN1091" s="2">
        <v>2</v>
      </c>
      <c r="GO1091" s="2" t="s">
        <v>332</v>
      </c>
      <c r="GQ1091" s="2">
        <v>1</v>
      </c>
      <c r="GR1091" s="2" t="s">
        <v>282</v>
      </c>
      <c r="GS1091" s="2">
        <v>1</v>
      </c>
      <c r="GT1091" s="2" t="s">
        <v>282</v>
      </c>
      <c r="HW1091" s="2">
        <v>7</v>
      </c>
      <c r="HX1091" s="2" t="s">
        <v>2810</v>
      </c>
      <c r="HZ1091" s="2">
        <v>1</v>
      </c>
      <c r="IA1091" s="2" t="s">
        <v>298</v>
      </c>
      <c r="IB1091" s="21" t="s">
        <v>268</v>
      </c>
      <c r="IC1091" s="21"/>
      <c r="ID1091" s="21" t="s">
        <v>268</v>
      </c>
      <c r="IE1091" s="21" t="s">
        <v>268</v>
      </c>
      <c r="IF1091" s="21" t="s">
        <v>268</v>
      </c>
      <c r="IG1091" s="21" t="s">
        <v>268</v>
      </c>
      <c r="IH1091" s="21" t="s">
        <v>298</v>
      </c>
      <c r="II1091" s="21"/>
      <c r="IJ1091" s="21" t="s">
        <v>268</v>
      </c>
      <c r="IK1091" s="21"/>
      <c r="IL1091" s="21"/>
      <c r="IM1091" s="21"/>
      <c r="IN1091" s="21" t="s">
        <v>268</v>
      </c>
      <c r="IO1091" s="21" t="s">
        <v>268</v>
      </c>
      <c r="IP1091" s="21" t="s">
        <v>268</v>
      </c>
      <c r="IQ1091" s="21" t="s">
        <v>268</v>
      </c>
      <c r="IR1091" s="21" t="s">
        <v>268</v>
      </c>
      <c r="IS1091" s="21"/>
      <c r="IT1091" s="2">
        <v>1</v>
      </c>
      <c r="IU1091" s="2" t="s">
        <v>417</v>
      </c>
      <c r="JW1091" s="2">
        <v>0</v>
      </c>
      <c r="JX1091" s="2" t="s">
        <v>271</v>
      </c>
      <c r="LK1091" s="2">
        <v>11</v>
      </c>
      <c r="LL1091" s="2" t="s">
        <v>439</v>
      </c>
      <c r="LM1091" s="2">
        <v>1</v>
      </c>
      <c r="LN1091" s="2" t="s">
        <v>319</v>
      </c>
      <c r="LP1091" s="2" t="s">
        <v>268</v>
      </c>
      <c r="LQ1091" s="2" t="s">
        <v>268</v>
      </c>
      <c r="LR1091" s="2" t="s">
        <v>268</v>
      </c>
      <c r="LS1091" s="2" t="s">
        <v>268</v>
      </c>
      <c r="LT1091" s="2" t="s">
        <v>268</v>
      </c>
      <c r="LU1091" s="2" t="s">
        <v>268</v>
      </c>
      <c r="LV1091" s="2" t="s">
        <v>268</v>
      </c>
      <c r="LW1091" s="2" t="s">
        <v>268</v>
      </c>
      <c r="LY1091" s="2">
        <v>2</v>
      </c>
      <c r="LZ1091" s="2" t="s">
        <v>288</v>
      </c>
      <c r="MA1091" s="2">
        <v>0</v>
      </c>
      <c r="MB1091" s="2" t="s">
        <v>336</v>
      </c>
      <c r="MC1091" s="2">
        <v>14</v>
      </c>
      <c r="MD1091" s="2" t="s">
        <v>361</v>
      </c>
      <c r="ME1091" s="2">
        <v>0</v>
      </c>
      <c r="MF1091" s="2" t="s">
        <v>268</v>
      </c>
      <c r="MG1091" s="2">
        <v>0</v>
      </c>
      <c r="MH1091" s="2" t="s">
        <v>336</v>
      </c>
      <c r="MI1091" s="2">
        <v>2</v>
      </c>
      <c r="MJ1091" s="2" t="s">
        <v>268</v>
      </c>
      <c r="MK1091" s="2">
        <v>0</v>
      </c>
      <c r="ML1091" s="2" t="s">
        <v>289</v>
      </c>
      <c r="MM1091" s="2" t="s">
        <v>290</v>
      </c>
      <c r="MN1091" s="2" t="s">
        <v>290</v>
      </c>
    </row>
    <row r="1092" spans="1:352" x14ac:dyDescent="0.25">
      <c r="A1092" s="2">
        <v>5617</v>
      </c>
      <c r="B1092" s="22">
        <v>45569</v>
      </c>
      <c r="C1092" s="2" t="s">
        <v>254</v>
      </c>
      <c r="D1092" s="2" t="s">
        <v>255</v>
      </c>
      <c r="F1092" s="2" t="s">
        <v>291</v>
      </c>
      <c r="G1092" s="2" t="s">
        <v>292</v>
      </c>
      <c r="H1092" s="2">
        <v>1</v>
      </c>
      <c r="I1092" s="2" t="s">
        <v>260</v>
      </c>
      <c r="J1092" s="2">
        <v>1</v>
      </c>
      <c r="K1092" s="2" t="s">
        <v>261</v>
      </c>
      <c r="L1092" s="2">
        <v>2</v>
      </c>
      <c r="M1092" s="2" t="s">
        <v>293</v>
      </c>
      <c r="N1092" s="2">
        <v>2</v>
      </c>
      <c r="O1092" s="2" t="s">
        <v>294</v>
      </c>
      <c r="R1092" s="2">
        <v>1</v>
      </c>
      <c r="S1092" s="2" t="s">
        <v>352</v>
      </c>
      <c r="X1092" s="2" t="s">
        <v>1808</v>
      </c>
      <c r="Y1092" s="2">
        <v>15</v>
      </c>
      <c r="Z1092" s="2" t="s">
        <v>297</v>
      </c>
      <c r="AB1092" s="2">
        <v>505</v>
      </c>
      <c r="AC1092" s="2">
        <v>1</v>
      </c>
      <c r="AD1092" s="2" t="s">
        <v>298</v>
      </c>
      <c r="AF1092" s="2">
        <v>17</v>
      </c>
      <c r="AG1092" s="2" t="s">
        <v>269</v>
      </c>
      <c r="AK1092" s="2">
        <v>2</v>
      </c>
      <c r="AL1092" s="2" t="s">
        <v>270</v>
      </c>
      <c r="AS1092" s="2">
        <v>1</v>
      </c>
      <c r="AT1092" s="2">
        <v>1</v>
      </c>
      <c r="AU1092" s="2">
        <v>1</v>
      </c>
      <c r="AV1092" s="2">
        <v>1</v>
      </c>
      <c r="AW1092" s="2">
        <v>3</v>
      </c>
      <c r="AX1092" s="2" t="s">
        <v>272</v>
      </c>
      <c r="BA1092" s="2">
        <v>0</v>
      </c>
      <c r="BB1092" s="2" t="s">
        <v>273</v>
      </c>
      <c r="CE1092" s="2">
        <v>2</v>
      </c>
      <c r="CF1092" s="2" t="s">
        <v>274</v>
      </c>
      <c r="CI1092" s="2" t="s">
        <v>2811</v>
      </c>
      <c r="CJ1092" s="2" t="s">
        <v>276</v>
      </c>
      <c r="CK1092" s="2" t="s">
        <v>280</v>
      </c>
      <c r="CL1092" s="2">
        <v>33.787908000000002</v>
      </c>
      <c r="CM1092" s="2">
        <v>-117.85528100000001</v>
      </c>
      <c r="CN1092" s="2" t="s">
        <v>254</v>
      </c>
      <c r="CO1092" s="2" t="s">
        <v>255</v>
      </c>
      <c r="CU1092" s="2">
        <v>32.732225999999997</v>
      </c>
      <c r="CV1092" s="2">
        <v>-117.19753900000001</v>
      </c>
      <c r="CW1092" s="2">
        <v>3</v>
      </c>
      <c r="CX1092" s="2" t="s">
        <v>277</v>
      </c>
      <c r="CY1092" s="2">
        <v>12</v>
      </c>
      <c r="CZ1092" s="2" t="s">
        <v>342</v>
      </c>
      <c r="DE1092" s="2">
        <v>13</v>
      </c>
      <c r="DF1092" s="2" t="s">
        <v>367</v>
      </c>
      <c r="DG1092" s="2">
        <v>0</v>
      </c>
      <c r="DH1092" s="2" t="s">
        <v>279</v>
      </c>
      <c r="EG1092" s="2">
        <v>3</v>
      </c>
      <c r="EH1092" s="2" t="s">
        <v>310</v>
      </c>
      <c r="EI1092" s="2">
        <v>0</v>
      </c>
      <c r="EJ1092" s="2" t="s">
        <v>279</v>
      </c>
      <c r="EZ1092" s="2" t="s">
        <v>280</v>
      </c>
      <c r="FA1092" s="2" t="s">
        <v>280</v>
      </c>
      <c r="FB1092" s="2" t="s">
        <v>280</v>
      </c>
      <c r="FC1092" s="2" t="s">
        <v>280</v>
      </c>
      <c r="FD1092" s="2" t="s">
        <v>280</v>
      </c>
      <c r="FE1092" s="2" t="s">
        <v>280</v>
      </c>
      <c r="FF1092" s="2" t="s">
        <v>280</v>
      </c>
      <c r="FG1092" s="2" t="s">
        <v>280</v>
      </c>
      <c r="GN1092" s="2">
        <v>1</v>
      </c>
      <c r="GO1092" s="2" t="s">
        <v>281</v>
      </c>
      <c r="GQ1092" s="2">
        <v>1</v>
      </c>
      <c r="GR1092" s="2" t="s">
        <v>282</v>
      </c>
      <c r="GS1092" s="2">
        <v>1</v>
      </c>
      <c r="GT1092" s="2" t="s">
        <v>282</v>
      </c>
      <c r="HW1092" s="2">
        <v>12</v>
      </c>
      <c r="HX1092" s="2" t="s">
        <v>342</v>
      </c>
      <c r="HZ1092" s="2">
        <v>2</v>
      </c>
      <c r="IA1092" s="2" t="s">
        <v>268</v>
      </c>
      <c r="IB1092" s="21" t="s">
        <v>298</v>
      </c>
      <c r="IC1092" s="21"/>
      <c r="ID1092" s="21" t="s">
        <v>268</v>
      </c>
      <c r="IE1092" s="21" t="s">
        <v>268</v>
      </c>
      <c r="IF1092" s="21" t="s">
        <v>268</v>
      </c>
      <c r="IG1092" s="21" t="s">
        <v>268</v>
      </c>
      <c r="IH1092" s="21" t="s">
        <v>268</v>
      </c>
      <c r="II1092" s="21"/>
      <c r="IJ1092" s="21" t="s">
        <v>268</v>
      </c>
      <c r="IK1092" s="21"/>
      <c r="IL1092" s="21"/>
      <c r="IM1092" s="21"/>
      <c r="IN1092" s="21" t="s">
        <v>268</v>
      </c>
      <c r="IO1092" s="21" t="s">
        <v>268</v>
      </c>
      <c r="IP1092" s="21" t="s">
        <v>268</v>
      </c>
      <c r="IQ1092" s="21" t="s">
        <v>268</v>
      </c>
      <c r="IR1092" s="21" t="s">
        <v>268</v>
      </c>
      <c r="IS1092" s="21"/>
      <c r="IT1092" s="2">
        <v>0</v>
      </c>
      <c r="IU1092" s="2" t="s">
        <v>315</v>
      </c>
      <c r="JW1092" s="2">
        <v>0</v>
      </c>
      <c r="JX1092" s="2" t="s">
        <v>271</v>
      </c>
      <c r="LK1092" s="2">
        <v>3</v>
      </c>
      <c r="LL1092" s="2" t="s">
        <v>464</v>
      </c>
      <c r="LM1092" s="2">
        <v>1</v>
      </c>
      <c r="LN1092" s="2" t="s">
        <v>319</v>
      </c>
      <c r="LP1092" s="2" t="s">
        <v>268</v>
      </c>
      <c r="LQ1092" s="2" t="s">
        <v>268</v>
      </c>
      <c r="LR1092" s="2" t="s">
        <v>268</v>
      </c>
      <c r="LS1092" s="2" t="s">
        <v>268</v>
      </c>
      <c r="LT1092" s="2" t="s">
        <v>268</v>
      </c>
      <c r="LU1092" s="2" t="s">
        <v>268</v>
      </c>
      <c r="LV1092" s="2" t="s">
        <v>298</v>
      </c>
      <c r="LW1092" s="2" t="s">
        <v>268</v>
      </c>
      <c r="LY1092" s="2">
        <v>7</v>
      </c>
      <c r="LZ1092" s="2" t="s">
        <v>604</v>
      </c>
      <c r="MA1092" s="2">
        <v>4</v>
      </c>
      <c r="MB1092" s="2" t="s">
        <v>350</v>
      </c>
      <c r="MC1092" s="2">
        <v>3</v>
      </c>
      <c r="MD1092" s="2" t="s">
        <v>366</v>
      </c>
      <c r="MG1092" s="2">
        <v>4</v>
      </c>
      <c r="MH1092" s="2" t="s">
        <v>350</v>
      </c>
      <c r="MI1092" s="2">
        <v>2</v>
      </c>
      <c r="MJ1092" s="2" t="s">
        <v>268</v>
      </c>
      <c r="MK1092" s="2">
        <v>0</v>
      </c>
      <c r="ML1092" s="2" t="s">
        <v>289</v>
      </c>
      <c r="MM1092" s="2" t="s">
        <v>290</v>
      </c>
      <c r="MN1092" s="2" t="s">
        <v>290</v>
      </c>
    </row>
    <row r="1093" spans="1:352" x14ac:dyDescent="0.25">
      <c r="A1093" s="2">
        <v>5619</v>
      </c>
      <c r="B1093" s="22">
        <v>45569</v>
      </c>
      <c r="C1093" s="2" t="s">
        <v>303</v>
      </c>
      <c r="D1093" s="2" t="s">
        <v>2667</v>
      </c>
      <c r="F1093" s="2" t="s">
        <v>291</v>
      </c>
      <c r="G1093" s="2" t="s">
        <v>292</v>
      </c>
      <c r="H1093" s="2">
        <v>1</v>
      </c>
      <c r="I1093" s="2" t="s">
        <v>260</v>
      </c>
      <c r="J1093" s="2">
        <v>1</v>
      </c>
      <c r="K1093" s="2" t="s">
        <v>261</v>
      </c>
      <c r="L1093" s="2">
        <v>2</v>
      </c>
      <c r="M1093" s="2" t="s">
        <v>293</v>
      </c>
      <c r="N1093" s="2">
        <v>2</v>
      </c>
      <c r="O1093" s="2" t="s">
        <v>294</v>
      </c>
      <c r="R1093" s="2">
        <v>1</v>
      </c>
      <c r="S1093" s="2" t="s">
        <v>352</v>
      </c>
      <c r="X1093" s="2" t="s">
        <v>2812</v>
      </c>
      <c r="Y1093" s="2">
        <v>14</v>
      </c>
      <c r="Z1093" s="2" t="s">
        <v>266</v>
      </c>
      <c r="AC1093" s="2">
        <v>1</v>
      </c>
      <c r="AD1093" s="2" t="s">
        <v>298</v>
      </c>
      <c r="AF1093" s="2">
        <v>18</v>
      </c>
      <c r="AG1093" s="2" t="s">
        <v>343</v>
      </c>
      <c r="AK1093" s="2">
        <v>4</v>
      </c>
      <c r="AL1093" s="2" t="s">
        <v>355</v>
      </c>
      <c r="AS1093" s="2">
        <v>0</v>
      </c>
      <c r="AT1093" s="2" t="s">
        <v>271</v>
      </c>
      <c r="AU1093" s="2">
        <v>1</v>
      </c>
      <c r="AV1093" s="2">
        <v>1</v>
      </c>
      <c r="AW1093" s="2">
        <v>2</v>
      </c>
      <c r="AX1093" s="2" t="s">
        <v>328</v>
      </c>
      <c r="BA1093" s="2">
        <v>0</v>
      </c>
      <c r="BB1093" s="2" t="s">
        <v>273</v>
      </c>
      <c r="CE1093" s="2">
        <v>2</v>
      </c>
      <c r="CF1093" s="2" t="s">
        <v>274</v>
      </c>
      <c r="CI1093" s="2" t="s">
        <v>431</v>
      </c>
      <c r="CJ1093" s="2" t="s">
        <v>276</v>
      </c>
      <c r="CK1093" s="2" t="s">
        <v>280</v>
      </c>
      <c r="CL1093" s="2">
        <v>33.119205999999899</v>
      </c>
      <c r="CM1093" s="2">
        <v>-117.086421</v>
      </c>
      <c r="CN1093" s="2" t="s">
        <v>303</v>
      </c>
      <c r="CO1093" s="2" t="s">
        <v>2667</v>
      </c>
      <c r="CU1093" s="2">
        <v>32.733783000000003</v>
      </c>
      <c r="CV1093" s="2">
        <v>-117.193315</v>
      </c>
      <c r="CW1093" s="2">
        <v>3</v>
      </c>
      <c r="CX1093" s="2" t="s">
        <v>277</v>
      </c>
      <c r="CY1093" s="2">
        <v>12</v>
      </c>
      <c r="CZ1093" s="2" t="s">
        <v>342</v>
      </c>
      <c r="DE1093" s="2">
        <v>16</v>
      </c>
      <c r="DF1093" s="2" t="s">
        <v>331</v>
      </c>
      <c r="DG1093" s="2">
        <v>0</v>
      </c>
      <c r="DH1093" s="2" t="s">
        <v>279</v>
      </c>
      <c r="EG1093" s="2">
        <v>3</v>
      </c>
      <c r="EH1093" s="2" t="s">
        <v>310</v>
      </c>
      <c r="EI1093" s="2">
        <v>0</v>
      </c>
      <c r="EJ1093" s="2" t="s">
        <v>279</v>
      </c>
      <c r="EZ1093" s="2" t="s">
        <v>280</v>
      </c>
      <c r="FA1093" s="2" t="s">
        <v>280</v>
      </c>
      <c r="FB1093" s="2" t="s">
        <v>280</v>
      </c>
      <c r="FC1093" s="2" t="s">
        <v>280</v>
      </c>
      <c r="FD1093" s="2" t="s">
        <v>280</v>
      </c>
      <c r="FE1093" s="2" t="s">
        <v>280</v>
      </c>
      <c r="FF1093" s="2" t="s">
        <v>280</v>
      </c>
      <c r="FG1093" s="2" t="s">
        <v>280</v>
      </c>
      <c r="GN1093" s="2">
        <v>1</v>
      </c>
      <c r="GO1093" s="2" t="s">
        <v>281</v>
      </c>
      <c r="GQ1093" s="2">
        <v>1</v>
      </c>
      <c r="GR1093" s="2" t="s">
        <v>282</v>
      </c>
      <c r="GS1093" s="2">
        <v>1</v>
      </c>
      <c r="GT1093" s="2" t="s">
        <v>282</v>
      </c>
      <c r="HW1093" s="2">
        <v>17</v>
      </c>
      <c r="HX1093" s="2" t="s">
        <v>304</v>
      </c>
      <c r="IB1093" s="21" t="s">
        <v>298</v>
      </c>
      <c r="IC1093" s="21"/>
      <c r="ID1093" s="21" t="s">
        <v>268</v>
      </c>
      <c r="IE1093" s="21" t="s">
        <v>268</v>
      </c>
      <c r="IF1093" s="21" t="s">
        <v>268</v>
      </c>
      <c r="IG1093" s="21" t="s">
        <v>268</v>
      </c>
      <c r="IH1093" s="21" t="s">
        <v>268</v>
      </c>
      <c r="II1093" s="21"/>
      <c r="IJ1093" s="21" t="s">
        <v>268</v>
      </c>
      <c r="IK1093" s="21"/>
      <c r="IL1093" s="21"/>
      <c r="IM1093" s="21"/>
      <c r="IN1093" s="21" t="s">
        <v>268</v>
      </c>
      <c r="IO1093" s="21" t="s">
        <v>268</v>
      </c>
      <c r="IP1093" s="21" t="s">
        <v>268</v>
      </c>
      <c r="IQ1093" s="21" t="s">
        <v>268</v>
      </c>
      <c r="IR1093" s="21" t="s">
        <v>268</v>
      </c>
      <c r="IS1093" s="21"/>
      <c r="IT1093" s="2">
        <v>0</v>
      </c>
      <c r="IU1093" s="2" t="s">
        <v>315</v>
      </c>
      <c r="JW1093" s="2">
        <v>1</v>
      </c>
      <c r="JX1093" s="2" t="s">
        <v>317</v>
      </c>
      <c r="JY1093" s="2">
        <v>10</v>
      </c>
      <c r="JZ1093" s="2" t="s">
        <v>645</v>
      </c>
      <c r="LK1093" s="2">
        <v>4</v>
      </c>
      <c r="LL1093" s="2" t="s">
        <v>335</v>
      </c>
      <c r="LM1093" s="2">
        <v>1</v>
      </c>
      <c r="LN1093" s="2" t="s">
        <v>319</v>
      </c>
      <c r="LP1093" s="2" t="s">
        <v>268</v>
      </c>
      <c r="LQ1093" s="2" t="s">
        <v>268</v>
      </c>
      <c r="LR1093" s="2" t="s">
        <v>298</v>
      </c>
      <c r="LS1093" s="2" t="s">
        <v>268</v>
      </c>
      <c r="LT1093" s="2" t="s">
        <v>268</v>
      </c>
      <c r="LU1093" s="2" t="s">
        <v>268</v>
      </c>
      <c r="LV1093" s="2" t="s">
        <v>268</v>
      </c>
      <c r="LW1093" s="2" t="s">
        <v>268</v>
      </c>
      <c r="LY1093" s="2">
        <v>3</v>
      </c>
      <c r="LZ1093" s="2" t="s">
        <v>286</v>
      </c>
      <c r="MA1093" s="2">
        <v>2</v>
      </c>
      <c r="MB1093" s="2" t="s">
        <v>288</v>
      </c>
      <c r="MC1093" s="2">
        <v>14</v>
      </c>
      <c r="MD1093" s="2" t="s">
        <v>361</v>
      </c>
      <c r="ME1093" s="2">
        <v>0</v>
      </c>
      <c r="MF1093" s="2" t="s">
        <v>268</v>
      </c>
      <c r="MG1093" s="2">
        <v>2</v>
      </c>
      <c r="MH1093" s="2" t="s">
        <v>288</v>
      </c>
      <c r="MI1093" s="2">
        <v>1</v>
      </c>
      <c r="MJ1093" s="2" t="s">
        <v>298</v>
      </c>
      <c r="MM1093" s="2" t="s">
        <v>290</v>
      </c>
      <c r="MN1093" s="2" t="s">
        <v>290</v>
      </c>
    </row>
    <row r="1094" spans="1:352" x14ac:dyDescent="0.25">
      <c r="A1094" s="2">
        <v>5620</v>
      </c>
      <c r="B1094" s="22">
        <v>45569</v>
      </c>
      <c r="C1094" s="2" t="s">
        <v>2738</v>
      </c>
      <c r="D1094" s="2" t="s">
        <v>2739</v>
      </c>
      <c r="F1094" s="2" t="s">
        <v>257</v>
      </c>
      <c r="G1094" s="2" t="s">
        <v>258</v>
      </c>
      <c r="H1094" s="2">
        <v>1</v>
      </c>
      <c r="I1094" s="2" t="s">
        <v>260</v>
      </c>
      <c r="J1094" s="2">
        <v>1</v>
      </c>
      <c r="K1094" s="2" t="s">
        <v>261</v>
      </c>
      <c r="L1094" s="2">
        <v>1</v>
      </c>
      <c r="M1094" s="2" t="s">
        <v>262</v>
      </c>
      <c r="N1094" s="2">
        <v>3</v>
      </c>
      <c r="O1094" s="2" t="s">
        <v>263</v>
      </c>
      <c r="R1094" s="2">
        <v>6</v>
      </c>
      <c r="S1094" s="2" t="s">
        <v>380</v>
      </c>
      <c r="V1094" s="2">
        <v>31</v>
      </c>
      <c r="W1094" s="2" t="s">
        <v>409</v>
      </c>
      <c r="X1094" s="2" t="s">
        <v>428</v>
      </c>
      <c r="Y1094" s="2">
        <v>16</v>
      </c>
      <c r="Z1094" s="2" t="s">
        <v>326</v>
      </c>
      <c r="AB1094" s="2" t="s">
        <v>2794</v>
      </c>
      <c r="AC1094" s="2">
        <v>2</v>
      </c>
      <c r="AD1094" s="2" t="s">
        <v>268</v>
      </c>
      <c r="AH1094" s="2">
        <v>12</v>
      </c>
      <c r="AI1094" s="2" t="s">
        <v>369</v>
      </c>
      <c r="AK1094" s="2">
        <v>2</v>
      </c>
      <c r="AL1094" s="2" t="s">
        <v>270</v>
      </c>
      <c r="AN1094" s="2">
        <v>2</v>
      </c>
      <c r="AO1094" s="2" t="s">
        <v>268</v>
      </c>
      <c r="AS1094" s="2">
        <v>0</v>
      </c>
      <c r="AT1094" s="2" t="s">
        <v>271</v>
      </c>
      <c r="AU1094" s="2">
        <v>1</v>
      </c>
      <c r="AV1094" s="2">
        <v>1</v>
      </c>
      <c r="AY1094" s="2">
        <v>4</v>
      </c>
      <c r="AZ1094" s="2" t="s">
        <v>272</v>
      </c>
      <c r="BA1094" s="2">
        <v>1</v>
      </c>
      <c r="BB1094" s="2" t="s">
        <v>411</v>
      </c>
      <c r="BC1094" s="2">
        <v>1</v>
      </c>
      <c r="BD1094" s="2" t="s">
        <v>298</v>
      </c>
      <c r="BE1094" s="2">
        <v>1</v>
      </c>
      <c r="BF1094" s="2" t="s">
        <v>411</v>
      </c>
      <c r="BG1094" s="2" t="s">
        <v>268</v>
      </c>
      <c r="BH1094" s="2" t="s">
        <v>268</v>
      </c>
      <c r="BI1094" s="2" t="s">
        <v>268</v>
      </c>
      <c r="BJ1094" s="2" t="s">
        <v>298</v>
      </c>
      <c r="BK1094" s="2" t="s">
        <v>268</v>
      </c>
      <c r="CE1094" s="2" t="s">
        <v>2738</v>
      </c>
      <c r="CF1094" s="2" t="s">
        <v>2739</v>
      </c>
      <c r="CL1094" s="2">
        <v>32.736362</v>
      </c>
      <c r="CM1094" s="2">
        <v>-117.17930200000001</v>
      </c>
      <c r="CN1094" s="2">
        <v>3</v>
      </c>
      <c r="CO1094" s="2" t="s">
        <v>356</v>
      </c>
      <c r="CQ1094" s="2" t="s">
        <v>2774</v>
      </c>
      <c r="CR1094" s="2" t="s">
        <v>357</v>
      </c>
      <c r="CS1094" s="2" t="s">
        <v>276</v>
      </c>
      <c r="CT1094" s="2">
        <v>92037</v>
      </c>
      <c r="CU1094" s="2">
        <v>32.870524000000003</v>
      </c>
      <c r="CV1094" s="2">
        <v>-117.231213999999</v>
      </c>
      <c r="CW1094" s="2">
        <v>3</v>
      </c>
      <c r="CX1094" s="2" t="s">
        <v>277</v>
      </c>
      <c r="CY1094" s="2">
        <v>27</v>
      </c>
      <c r="CZ1094" s="2" t="s">
        <v>1891</v>
      </c>
      <c r="DG1094" s="2">
        <v>0</v>
      </c>
      <c r="DH1094" s="2" t="s">
        <v>279</v>
      </c>
      <c r="EI1094" s="2">
        <v>0</v>
      </c>
      <c r="EJ1094" s="2" t="s">
        <v>279</v>
      </c>
      <c r="EZ1094" s="2" t="s">
        <v>280</v>
      </c>
      <c r="FA1094" s="2" t="s">
        <v>280</v>
      </c>
      <c r="FB1094" s="2" t="s">
        <v>280</v>
      </c>
      <c r="FC1094" s="2" t="s">
        <v>280</v>
      </c>
      <c r="FD1094" s="2" t="s">
        <v>280</v>
      </c>
      <c r="FE1094" s="2" t="s">
        <v>280</v>
      </c>
      <c r="FF1094" s="2" t="s">
        <v>280</v>
      </c>
      <c r="FG1094" s="2" t="s">
        <v>280</v>
      </c>
      <c r="GQ1094" s="2">
        <v>6</v>
      </c>
      <c r="GR1094" s="2" t="s">
        <v>334</v>
      </c>
      <c r="HZ1094" s="2">
        <v>2</v>
      </c>
      <c r="IA1094" s="2" t="s">
        <v>268</v>
      </c>
      <c r="IB1094" s="21" t="s">
        <v>268</v>
      </c>
      <c r="IC1094" s="21"/>
      <c r="ID1094" s="21" t="s">
        <v>298</v>
      </c>
      <c r="IE1094" s="21" t="s">
        <v>268</v>
      </c>
      <c r="IF1094" s="21" t="s">
        <v>268</v>
      </c>
      <c r="IG1094" s="21" t="s">
        <v>268</v>
      </c>
      <c r="IH1094" s="21" t="s">
        <v>268</v>
      </c>
      <c r="II1094" s="21"/>
      <c r="IJ1094" s="21" t="s">
        <v>268</v>
      </c>
      <c r="IK1094" s="21"/>
      <c r="IL1094" s="21"/>
      <c r="IM1094" s="21"/>
      <c r="IN1094" s="21" t="s">
        <v>268</v>
      </c>
      <c r="IO1094" s="21" t="s">
        <v>268</v>
      </c>
      <c r="IP1094" s="21" t="s">
        <v>268</v>
      </c>
      <c r="IQ1094" s="21" t="s">
        <v>268</v>
      </c>
      <c r="IR1094" s="21" t="s">
        <v>268</v>
      </c>
      <c r="IS1094" s="21"/>
      <c r="IV1094" s="2">
        <v>0</v>
      </c>
      <c r="IW1094" s="2" t="s">
        <v>315</v>
      </c>
      <c r="JW1094" s="2">
        <v>5</v>
      </c>
      <c r="JX1094" s="2" t="s">
        <v>377</v>
      </c>
      <c r="KA1094" s="2">
        <v>1</v>
      </c>
      <c r="KB1094" s="2" t="s">
        <v>317</v>
      </c>
      <c r="KC1094" s="2" t="s">
        <v>2385</v>
      </c>
      <c r="LK1094" s="2">
        <v>11</v>
      </c>
      <c r="LL1094" s="2" t="s">
        <v>439</v>
      </c>
      <c r="LM1094" s="2">
        <v>1</v>
      </c>
      <c r="LN1094" s="2" t="s">
        <v>319</v>
      </c>
      <c r="LP1094" s="2" t="s">
        <v>268</v>
      </c>
      <c r="LQ1094" s="2" t="s">
        <v>268</v>
      </c>
      <c r="LR1094" s="2" t="s">
        <v>298</v>
      </c>
      <c r="LS1094" s="2" t="s">
        <v>268</v>
      </c>
      <c r="LT1094" s="2" t="s">
        <v>268</v>
      </c>
      <c r="LU1094" s="2" t="s">
        <v>268</v>
      </c>
      <c r="LV1094" s="2" t="s">
        <v>268</v>
      </c>
      <c r="LW1094" s="2" t="s">
        <v>268</v>
      </c>
      <c r="LY1094" s="2">
        <v>7</v>
      </c>
      <c r="LZ1094" s="2" t="s">
        <v>604</v>
      </c>
      <c r="MA1094" s="2">
        <v>2</v>
      </c>
      <c r="MB1094" s="2" t="s">
        <v>288</v>
      </c>
      <c r="MC1094" s="2">
        <v>11</v>
      </c>
      <c r="MD1094" s="2" t="s">
        <v>287</v>
      </c>
      <c r="MG1094" s="2">
        <v>2</v>
      </c>
      <c r="MH1094" s="2" t="s">
        <v>288</v>
      </c>
      <c r="MI1094" s="2">
        <v>2</v>
      </c>
      <c r="MJ1094" s="2" t="s">
        <v>268</v>
      </c>
      <c r="MK1094" s="2">
        <v>0</v>
      </c>
      <c r="ML1094" s="2" t="s">
        <v>289</v>
      </c>
      <c r="MM1094" s="2" t="s">
        <v>290</v>
      </c>
      <c r="MN1094" s="2" t="s">
        <v>290</v>
      </c>
    </row>
    <row r="1095" spans="1:352" x14ac:dyDescent="0.25">
      <c r="A1095" s="2">
        <v>5622</v>
      </c>
      <c r="B1095" s="22">
        <v>45569</v>
      </c>
      <c r="C1095" s="2" t="s">
        <v>1926</v>
      </c>
      <c r="D1095" s="2" t="s">
        <v>2712</v>
      </c>
      <c r="F1095" s="2" t="s">
        <v>291</v>
      </c>
      <c r="G1095" s="2" t="s">
        <v>292</v>
      </c>
      <c r="H1095" s="2">
        <v>2</v>
      </c>
      <c r="I1095" s="2" t="s">
        <v>595</v>
      </c>
      <c r="J1095" s="2">
        <v>1</v>
      </c>
      <c r="K1095" s="2" t="s">
        <v>261</v>
      </c>
      <c r="R1095" s="2">
        <v>1</v>
      </c>
      <c r="S1095" s="2" t="s">
        <v>352</v>
      </c>
      <c r="BL1095" s="2">
        <v>2</v>
      </c>
      <c r="BM1095" s="2" t="s">
        <v>596</v>
      </c>
      <c r="BN1095" s="2">
        <v>2</v>
      </c>
      <c r="BO1095" s="2" t="s">
        <v>597</v>
      </c>
      <c r="BQ1095" s="2">
        <v>56</v>
      </c>
      <c r="BR1095" s="2" t="s">
        <v>2813</v>
      </c>
      <c r="BT1095" s="2">
        <v>14</v>
      </c>
      <c r="BU1095" s="2" t="s">
        <v>1943</v>
      </c>
      <c r="BW1095" s="2">
        <v>5</v>
      </c>
      <c r="BX1095" s="2" t="s">
        <v>599</v>
      </c>
      <c r="BY1095" s="2">
        <v>5</v>
      </c>
      <c r="BZ1095" s="2" t="s">
        <v>386</v>
      </c>
      <c r="CA1095" s="2">
        <v>17</v>
      </c>
      <c r="CB1095" s="2" t="s">
        <v>269</v>
      </c>
      <c r="CC1095" s="2">
        <v>33</v>
      </c>
      <c r="CD1095" s="2" t="s">
        <v>2793</v>
      </c>
      <c r="CE1095" s="2">
        <v>2</v>
      </c>
      <c r="CF1095" s="2" t="s">
        <v>274</v>
      </c>
      <c r="CI1095" s="2" t="s">
        <v>1856</v>
      </c>
      <c r="CJ1095" s="2" t="s">
        <v>276</v>
      </c>
      <c r="CK1095" s="2">
        <v>92118</v>
      </c>
      <c r="CL1095" s="2">
        <v>32.690364000000002</v>
      </c>
      <c r="CM1095" s="2">
        <v>-117.174227</v>
      </c>
      <c r="CN1095" s="2" t="s">
        <v>1926</v>
      </c>
      <c r="CO1095" s="2" t="s">
        <v>2712</v>
      </c>
      <c r="CU1095" s="2">
        <v>32.733783000000003</v>
      </c>
      <c r="CV1095" s="2">
        <v>-117.193315</v>
      </c>
      <c r="CW1095" s="2" t="s">
        <v>1926</v>
      </c>
      <c r="CX1095" s="2" t="s">
        <v>1882</v>
      </c>
      <c r="DE1095" s="2">
        <v>15</v>
      </c>
      <c r="DF1095" s="2" t="s">
        <v>305</v>
      </c>
      <c r="DG1095" s="2">
        <v>0</v>
      </c>
      <c r="DH1095" s="2" t="s">
        <v>279</v>
      </c>
      <c r="DU1095" s="2">
        <v>1</v>
      </c>
      <c r="DV1095" s="2" t="s">
        <v>309</v>
      </c>
      <c r="EG1095" s="2">
        <v>1</v>
      </c>
      <c r="EH1095" s="2" t="s">
        <v>370</v>
      </c>
      <c r="EI1095" s="2">
        <v>0</v>
      </c>
      <c r="EJ1095" s="2" t="s">
        <v>279</v>
      </c>
      <c r="EZ1095" s="2" t="s">
        <v>2402</v>
      </c>
      <c r="FA1095" s="2" t="s">
        <v>2403</v>
      </c>
      <c r="FB1095" s="2">
        <v>32.715832476712897</v>
      </c>
      <c r="FC1095" s="2">
        <v>-117.154062897256</v>
      </c>
      <c r="FD1095" s="2" t="s">
        <v>1931</v>
      </c>
      <c r="FE1095" s="2" t="s">
        <v>1932</v>
      </c>
      <c r="FF1095" s="2">
        <v>32.732133021812899</v>
      </c>
      <c r="FG1095" s="2">
        <v>-117.19775600697101</v>
      </c>
      <c r="GN1095" s="2">
        <v>3</v>
      </c>
      <c r="GO1095" s="2" t="s">
        <v>313</v>
      </c>
      <c r="IB1095" s="21"/>
      <c r="IC1095" s="21"/>
      <c r="ID1095" s="21"/>
      <c r="IE1095" s="21"/>
      <c r="IF1095" s="21"/>
      <c r="IG1095" s="21"/>
      <c r="IH1095" s="21"/>
      <c r="II1095" s="21"/>
      <c r="IJ1095" s="21"/>
      <c r="IK1095" s="21"/>
      <c r="IL1095" s="21"/>
      <c r="IM1095" s="21"/>
      <c r="IN1095" s="21"/>
      <c r="IO1095" s="21"/>
      <c r="IP1095" s="21"/>
      <c r="IQ1095" s="21"/>
      <c r="IR1095" s="21"/>
      <c r="IS1095" s="21"/>
      <c r="KJ1095" s="2">
        <v>1</v>
      </c>
      <c r="KK1095" s="2" t="s">
        <v>309</v>
      </c>
      <c r="KM1095" s="2">
        <v>1</v>
      </c>
      <c r="KN1095" s="2" t="s">
        <v>261</v>
      </c>
      <c r="LI1095" s="2">
        <v>2</v>
      </c>
      <c r="LJ1095" s="2" t="s">
        <v>289</v>
      </c>
      <c r="LK1095" s="2">
        <v>2</v>
      </c>
      <c r="LL1095" s="2" t="s">
        <v>318</v>
      </c>
      <c r="LM1095" s="2">
        <v>2</v>
      </c>
      <c r="LN1095" s="2" t="s">
        <v>285</v>
      </c>
      <c r="LP1095" s="2" t="s">
        <v>268</v>
      </c>
      <c r="LQ1095" s="2" t="s">
        <v>268</v>
      </c>
      <c r="LR1095" s="2" t="s">
        <v>268</v>
      </c>
      <c r="LS1095" s="2" t="s">
        <v>298</v>
      </c>
      <c r="LT1095" s="2" t="s">
        <v>268</v>
      </c>
      <c r="LU1095" s="2" t="s">
        <v>268</v>
      </c>
      <c r="LV1095" s="2" t="s">
        <v>268</v>
      </c>
      <c r="LW1095" s="2" t="s">
        <v>268</v>
      </c>
      <c r="LY1095" s="2">
        <v>2</v>
      </c>
      <c r="LZ1095" s="2" t="s">
        <v>288</v>
      </c>
      <c r="MA1095" s="2">
        <v>2</v>
      </c>
      <c r="MB1095" s="2" t="s">
        <v>288</v>
      </c>
      <c r="MC1095" s="2">
        <v>8</v>
      </c>
      <c r="MD1095" s="2" t="s">
        <v>1749</v>
      </c>
      <c r="MG1095" s="2">
        <v>0</v>
      </c>
      <c r="MH1095" s="2" t="s">
        <v>336</v>
      </c>
      <c r="MI1095" s="2">
        <v>2</v>
      </c>
      <c r="MJ1095" s="2" t="s">
        <v>268</v>
      </c>
      <c r="MK1095" s="2">
        <v>0</v>
      </c>
      <c r="ML1095" s="2" t="s">
        <v>289</v>
      </c>
      <c r="MM1095" s="2" t="s">
        <v>290</v>
      </c>
      <c r="MN1095" s="2" t="s">
        <v>290</v>
      </c>
    </row>
    <row r="1096" spans="1:352" x14ac:dyDescent="0.25">
      <c r="A1096" s="2">
        <v>5623</v>
      </c>
      <c r="B1096" s="22">
        <v>45569</v>
      </c>
      <c r="C1096" s="2" t="s">
        <v>254</v>
      </c>
      <c r="D1096" s="2" t="s">
        <v>255</v>
      </c>
      <c r="F1096" s="2" t="s">
        <v>291</v>
      </c>
      <c r="G1096" s="2" t="s">
        <v>292</v>
      </c>
      <c r="H1096" s="2">
        <v>1</v>
      </c>
      <c r="I1096" s="2" t="s">
        <v>260</v>
      </c>
      <c r="J1096" s="2">
        <v>1</v>
      </c>
      <c r="K1096" s="2" t="s">
        <v>261</v>
      </c>
      <c r="L1096" s="2">
        <v>2</v>
      </c>
      <c r="M1096" s="2" t="s">
        <v>293</v>
      </c>
      <c r="N1096" s="2">
        <v>2</v>
      </c>
      <c r="O1096" s="2" t="s">
        <v>294</v>
      </c>
      <c r="R1096" s="2">
        <v>1</v>
      </c>
      <c r="S1096" s="2" t="s">
        <v>352</v>
      </c>
      <c r="X1096" s="2" t="s">
        <v>501</v>
      </c>
      <c r="Y1096" s="2">
        <v>15</v>
      </c>
      <c r="Z1096" s="2" t="s">
        <v>297</v>
      </c>
      <c r="AB1096" s="2">
        <v>3049</v>
      </c>
      <c r="AC1096" s="2">
        <v>1</v>
      </c>
      <c r="AD1096" s="2" t="s">
        <v>298</v>
      </c>
      <c r="AF1096" s="2">
        <v>15</v>
      </c>
      <c r="AG1096" s="2" t="s">
        <v>432</v>
      </c>
      <c r="AK1096" s="2">
        <v>2</v>
      </c>
      <c r="AL1096" s="2" t="s">
        <v>270</v>
      </c>
      <c r="AS1096" s="2">
        <v>0</v>
      </c>
      <c r="AT1096" s="2" t="s">
        <v>271</v>
      </c>
      <c r="AU1096" s="2">
        <v>1</v>
      </c>
      <c r="AV1096" s="2">
        <v>1</v>
      </c>
      <c r="AW1096" s="2">
        <v>3</v>
      </c>
      <c r="AX1096" s="2" t="s">
        <v>272</v>
      </c>
      <c r="BA1096" s="2">
        <v>0</v>
      </c>
      <c r="BB1096" s="2" t="s">
        <v>273</v>
      </c>
      <c r="CE1096" s="2">
        <v>2</v>
      </c>
      <c r="CF1096" s="2" t="s">
        <v>274</v>
      </c>
      <c r="CI1096" s="2" t="s">
        <v>357</v>
      </c>
      <c r="CJ1096" s="2" t="s">
        <v>276</v>
      </c>
      <c r="CK1096" s="2">
        <v>92129</v>
      </c>
      <c r="CL1096" s="2">
        <v>32.965888</v>
      </c>
      <c r="CM1096" s="2">
        <v>-117.11664</v>
      </c>
      <c r="CN1096" s="2" t="s">
        <v>254</v>
      </c>
      <c r="CO1096" s="2" t="s">
        <v>255</v>
      </c>
      <c r="CU1096" s="2">
        <v>32.732225999999997</v>
      </c>
      <c r="CV1096" s="2">
        <v>-117.19753900000001</v>
      </c>
      <c r="CW1096" s="2">
        <v>3</v>
      </c>
      <c r="CX1096" s="2" t="s">
        <v>277</v>
      </c>
      <c r="CY1096" s="2">
        <v>10</v>
      </c>
      <c r="CZ1096" s="2" t="s">
        <v>330</v>
      </c>
      <c r="DE1096" s="2">
        <v>15</v>
      </c>
      <c r="DF1096" s="2" t="s">
        <v>305</v>
      </c>
      <c r="DG1096" s="2">
        <v>0</v>
      </c>
      <c r="DH1096" s="2" t="s">
        <v>279</v>
      </c>
      <c r="DX1096" s="2">
        <v>46</v>
      </c>
      <c r="DY1096" s="2">
        <v>4</v>
      </c>
      <c r="EG1096" s="2">
        <v>3</v>
      </c>
      <c r="EH1096" s="2" t="s">
        <v>310</v>
      </c>
      <c r="EI1096" s="2">
        <v>0</v>
      </c>
      <c r="EJ1096" s="2" t="s">
        <v>279</v>
      </c>
      <c r="EZ1096" s="2" t="s">
        <v>280</v>
      </c>
      <c r="FA1096" s="2" t="s">
        <v>280</v>
      </c>
      <c r="FB1096" s="2" t="s">
        <v>280</v>
      </c>
      <c r="FC1096" s="2" t="s">
        <v>280</v>
      </c>
      <c r="FD1096" s="2" t="s">
        <v>280</v>
      </c>
      <c r="FE1096" s="2" t="s">
        <v>280</v>
      </c>
      <c r="FF1096" s="2" t="s">
        <v>280</v>
      </c>
      <c r="FG1096" s="2" t="s">
        <v>280</v>
      </c>
      <c r="GN1096" s="2">
        <v>1</v>
      </c>
      <c r="GO1096" s="2" t="s">
        <v>281</v>
      </c>
      <c r="GQ1096" s="2">
        <v>3</v>
      </c>
      <c r="GR1096" s="2" t="s">
        <v>521</v>
      </c>
      <c r="GS1096" s="2">
        <v>3</v>
      </c>
      <c r="GT1096" s="2" t="s">
        <v>521</v>
      </c>
      <c r="HW1096" s="2">
        <v>10</v>
      </c>
      <c r="HX1096" s="2" t="s">
        <v>330</v>
      </c>
      <c r="HZ1096" s="2">
        <v>2</v>
      </c>
      <c r="IA1096" s="2" t="s">
        <v>268</v>
      </c>
      <c r="IB1096" s="21" t="s">
        <v>298</v>
      </c>
      <c r="IC1096" s="21"/>
      <c r="ID1096" s="21" t="s">
        <v>268</v>
      </c>
      <c r="IE1096" s="21" t="s">
        <v>268</v>
      </c>
      <c r="IF1096" s="21" t="s">
        <v>268</v>
      </c>
      <c r="IG1096" s="21" t="s">
        <v>268</v>
      </c>
      <c r="IH1096" s="21" t="s">
        <v>268</v>
      </c>
      <c r="II1096" s="21"/>
      <c r="IJ1096" s="21" t="s">
        <v>268</v>
      </c>
      <c r="IK1096" s="21"/>
      <c r="IL1096" s="21"/>
      <c r="IM1096" s="21"/>
      <c r="IN1096" s="21" t="s">
        <v>268</v>
      </c>
      <c r="IO1096" s="21" t="s">
        <v>268</v>
      </c>
      <c r="IP1096" s="21" t="s">
        <v>268</v>
      </c>
      <c r="IQ1096" s="21" t="s">
        <v>268</v>
      </c>
      <c r="IR1096" s="21" t="s">
        <v>268</v>
      </c>
      <c r="IS1096" s="21"/>
      <c r="IT1096" s="2">
        <v>1</v>
      </c>
      <c r="IU1096" s="2" t="s">
        <v>417</v>
      </c>
      <c r="JW1096" s="2">
        <v>0</v>
      </c>
      <c r="JX1096" s="2" t="s">
        <v>271</v>
      </c>
      <c r="LK1096" s="2">
        <v>9</v>
      </c>
      <c r="LL1096" s="2" t="s">
        <v>284</v>
      </c>
      <c r="LM1096" s="2">
        <v>2</v>
      </c>
      <c r="LN1096" s="2" t="s">
        <v>285</v>
      </c>
      <c r="LP1096" s="2" t="s">
        <v>268</v>
      </c>
      <c r="LQ1096" s="2" t="s">
        <v>268</v>
      </c>
      <c r="LR1096" s="2" t="s">
        <v>268</v>
      </c>
      <c r="LS1096" s="2" t="s">
        <v>268</v>
      </c>
      <c r="LT1096" s="2" t="s">
        <v>268</v>
      </c>
      <c r="LU1096" s="2" t="s">
        <v>268</v>
      </c>
      <c r="LV1096" s="2" t="s">
        <v>298</v>
      </c>
      <c r="LW1096" s="2" t="s">
        <v>268</v>
      </c>
      <c r="LY1096" s="2">
        <v>2</v>
      </c>
      <c r="LZ1096" s="2" t="s">
        <v>288</v>
      </c>
      <c r="MA1096" s="2">
        <v>1</v>
      </c>
      <c r="MB1096" s="2" t="s">
        <v>321</v>
      </c>
      <c r="MC1096" s="2">
        <v>12</v>
      </c>
      <c r="MD1096" s="2" t="s">
        <v>393</v>
      </c>
      <c r="MG1096" s="2">
        <v>2</v>
      </c>
      <c r="MH1096" s="2" t="s">
        <v>288</v>
      </c>
      <c r="MI1096" s="2">
        <v>1</v>
      </c>
      <c r="MJ1096" s="2" t="s">
        <v>298</v>
      </c>
      <c r="MM1096" s="2" t="s">
        <v>290</v>
      </c>
      <c r="MN1096" s="2" t="s">
        <v>290</v>
      </c>
    </row>
    <row r="1097" spans="1:352" x14ac:dyDescent="0.25">
      <c r="A1097" s="2">
        <v>5624</v>
      </c>
      <c r="B1097" s="22">
        <v>45569</v>
      </c>
      <c r="C1097" s="2" t="s">
        <v>254</v>
      </c>
      <c r="D1097" s="2" t="s">
        <v>255</v>
      </c>
      <c r="F1097" s="2" t="s">
        <v>291</v>
      </c>
      <c r="G1097" s="2" t="s">
        <v>292</v>
      </c>
      <c r="H1097" s="2">
        <v>1</v>
      </c>
      <c r="I1097" s="2" t="s">
        <v>260</v>
      </c>
      <c r="J1097" s="2">
        <v>1</v>
      </c>
      <c r="K1097" s="2" t="s">
        <v>261</v>
      </c>
      <c r="L1097" s="2">
        <v>2</v>
      </c>
      <c r="M1097" s="2" t="s">
        <v>293</v>
      </c>
      <c r="N1097" s="2">
        <v>2</v>
      </c>
      <c r="O1097" s="2" t="s">
        <v>294</v>
      </c>
      <c r="R1097" s="2">
        <v>1</v>
      </c>
      <c r="S1097" s="2" t="s">
        <v>352</v>
      </c>
      <c r="X1097" s="2" t="s">
        <v>501</v>
      </c>
      <c r="Y1097" s="2">
        <v>15</v>
      </c>
      <c r="Z1097" s="2" t="s">
        <v>297</v>
      </c>
      <c r="AB1097" s="2">
        <v>3318</v>
      </c>
      <c r="AC1097" s="2">
        <v>1</v>
      </c>
      <c r="AD1097" s="2" t="s">
        <v>298</v>
      </c>
      <c r="AF1097" s="2">
        <v>14</v>
      </c>
      <c r="AG1097" s="2" t="s">
        <v>331</v>
      </c>
      <c r="AK1097" s="2">
        <v>2</v>
      </c>
      <c r="AL1097" s="2" t="s">
        <v>270</v>
      </c>
      <c r="AS1097" s="2">
        <v>1</v>
      </c>
      <c r="AT1097" s="2">
        <v>1</v>
      </c>
      <c r="AU1097" s="2">
        <v>1</v>
      </c>
      <c r="AV1097" s="2">
        <v>1</v>
      </c>
      <c r="AW1097" s="2">
        <v>4</v>
      </c>
      <c r="AX1097" s="2" t="s">
        <v>339</v>
      </c>
      <c r="BA1097" s="2">
        <v>0</v>
      </c>
      <c r="BB1097" s="2" t="s">
        <v>273</v>
      </c>
      <c r="CE1097" s="2">
        <v>2</v>
      </c>
      <c r="CF1097" s="2" t="s">
        <v>274</v>
      </c>
      <c r="CI1097" s="2" t="s">
        <v>445</v>
      </c>
      <c r="CJ1097" s="2" t="s">
        <v>276</v>
      </c>
      <c r="CK1097" s="2" t="s">
        <v>280</v>
      </c>
      <c r="CL1097" s="2">
        <v>33.195869000000002</v>
      </c>
      <c r="CM1097" s="2">
        <v>-117.379482999999</v>
      </c>
      <c r="CN1097" s="2" t="s">
        <v>254</v>
      </c>
      <c r="CO1097" s="2" t="s">
        <v>255</v>
      </c>
      <c r="CU1097" s="2">
        <v>32.732225999999997</v>
      </c>
      <c r="CV1097" s="2">
        <v>-117.19753900000001</v>
      </c>
      <c r="CW1097" s="2">
        <v>3</v>
      </c>
      <c r="CX1097" s="2" t="s">
        <v>277</v>
      </c>
      <c r="CY1097" s="2">
        <v>12</v>
      </c>
      <c r="CZ1097" s="2" t="s">
        <v>342</v>
      </c>
      <c r="DE1097" s="2">
        <v>12</v>
      </c>
      <c r="DF1097" s="2" t="s">
        <v>462</v>
      </c>
      <c r="DG1097" s="2">
        <v>0</v>
      </c>
      <c r="DH1097" s="2" t="s">
        <v>279</v>
      </c>
      <c r="EG1097" s="2">
        <v>3</v>
      </c>
      <c r="EH1097" s="2" t="s">
        <v>310</v>
      </c>
      <c r="EI1097" s="2">
        <v>0</v>
      </c>
      <c r="EJ1097" s="2" t="s">
        <v>279</v>
      </c>
      <c r="EZ1097" s="2" t="s">
        <v>280</v>
      </c>
      <c r="FA1097" s="2" t="s">
        <v>280</v>
      </c>
      <c r="FB1097" s="2" t="s">
        <v>280</v>
      </c>
      <c r="FC1097" s="2" t="s">
        <v>280</v>
      </c>
      <c r="FD1097" s="2" t="s">
        <v>280</v>
      </c>
      <c r="FE1097" s="2" t="s">
        <v>280</v>
      </c>
      <c r="FF1097" s="2" t="s">
        <v>280</v>
      </c>
      <c r="FG1097" s="2" t="s">
        <v>280</v>
      </c>
      <c r="GN1097" s="2">
        <v>2</v>
      </c>
      <c r="GO1097" s="2" t="s">
        <v>332</v>
      </c>
      <c r="GQ1097" s="2">
        <v>1</v>
      </c>
      <c r="GR1097" s="2" t="s">
        <v>282</v>
      </c>
      <c r="GS1097" s="2">
        <v>1</v>
      </c>
      <c r="GT1097" s="2" t="s">
        <v>282</v>
      </c>
      <c r="HW1097" s="2">
        <v>17</v>
      </c>
      <c r="HX1097" s="2" t="s">
        <v>304</v>
      </c>
      <c r="IB1097" s="21" t="s">
        <v>268</v>
      </c>
      <c r="IC1097" s="21"/>
      <c r="ID1097" s="21" t="s">
        <v>298</v>
      </c>
      <c r="IE1097" s="21" t="s">
        <v>268</v>
      </c>
      <c r="IF1097" s="21" t="s">
        <v>268</v>
      </c>
      <c r="IG1097" s="21" t="s">
        <v>268</v>
      </c>
      <c r="IH1097" s="21" t="s">
        <v>268</v>
      </c>
      <c r="II1097" s="21"/>
      <c r="IJ1097" s="21" t="s">
        <v>268</v>
      </c>
      <c r="IK1097" s="21"/>
      <c r="IL1097" s="21"/>
      <c r="IM1097" s="21"/>
      <c r="IN1097" s="21" t="s">
        <v>268</v>
      </c>
      <c r="IO1097" s="21" t="s">
        <v>268</v>
      </c>
      <c r="IP1097" s="21" t="s">
        <v>268</v>
      </c>
      <c r="IQ1097" s="21" t="s">
        <v>268</v>
      </c>
      <c r="IR1097" s="21" t="s">
        <v>268</v>
      </c>
      <c r="IS1097" s="21"/>
      <c r="IT1097" s="2">
        <v>2</v>
      </c>
      <c r="IU1097" s="2" t="s">
        <v>550</v>
      </c>
      <c r="JW1097" s="2">
        <v>0</v>
      </c>
      <c r="JX1097" s="2" t="s">
        <v>271</v>
      </c>
      <c r="LK1097" s="2">
        <v>8</v>
      </c>
      <c r="LL1097" s="2" t="s">
        <v>408</v>
      </c>
      <c r="LM1097" s="2">
        <v>2</v>
      </c>
      <c r="LN1097" s="2" t="s">
        <v>285</v>
      </c>
      <c r="LP1097" s="2" t="s">
        <v>268</v>
      </c>
      <c r="LQ1097" s="2" t="s">
        <v>268</v>
      </c>
      <c r="LR1097" s="2" t="s">
        <v>268</v>
      </c>
      <c r="LS1097" s="2" t="s">
        <v>268</v>
      </c>
      <c r="LT1097" s="2" t="s">
        <v>268</v>
      </c>
      <c r="LU1097" s="2" t="s">
        <v>268</v>
      </c>
      <c r="LV1097" s="2" t="s">
        <v>298</v>
      </c>
      <c r="LW1097" s="2" t="s">
        <v>268</v>
      </c>
      <c r="LY1097" s="2">
        <v>2</v>
      </c>
      <c r="LZ1097" s="2" t="s">
        <v>288</v>
      </c>
      <c r="MA1097" s="2">
        <v>2</v>
      </c>
      <c r="MB1097" s="2" t="s">
        <v>288</v>
      </c>
      <c r="MC1097" s="2">
        <v>11</v>
      </c>
      <c r="MD1097" s="2" t="s">
        <v>287</v>
      </c>
      <c r="MG1097" s="2">
        <v>0</v>
      </c>
      <c r="MH1097" s="2" t="s">
        <v>336</v>
      </c>
      <c r="MI1097" s="2">
        <v>2</v>
      </c>
      <c r="MJ1097" s="2" t="s">
        <v>268</v>
      </c>
      <c r="MK1097" s="2">
        <v>0</v>
      </c>
      <c r="ML1097" s="2" t="s">
        <v>289</v>
      </c>
      <c r="MM1097" s="2" t="s">
        <v>290</v>
      </c>
      <c r="MN1097" s="2" t="s">
        <v>290</v>
      </c>
    </row>
    <row r="1098" spans="1:352" x14ac:dyDescent="0.25">
      <c r="A1098" s="2">
        <v>5626</v>
      </c>
      <c r="B1098" s="22">
        <v>45569</v>
      </c>
      <c r="C1098" s="2" t="s">
        <v>254</v>
      </c>
      <c r="D1098" s="2" t="s">
        <v>255</v>
      </c>
      <c r="F1098" s="2" t="s">
        <v>291</v>
      </c>
      <c r="G1098" s="2" t="s">
        <v>292</v>
      </c>
      <c r="H1098" s="2">
        <v>1</v>
      </c>
      <c r="I1098" s="2" t="s">
        <v>260</v>
      </c>
      <c r="J1098" s="2">
        <v>1</v>
      </c>
      <c r="K1098" s="2" t="s">
        <v>261</v>
      </c>
      <c r="L1098" s="2">
        <v>2</v>
      </c>
      <c r="M1098" s="2" t="s">
        <v>293</v>
      </c>
      <c r="N1098" s="2">
        <v>2</v>
      </c>
      <c r="O1098" s="2" t="s">
        <v>294</v>
      </c>
      <c r="R1098" s="2">
        <v>1</v>
      </c>
      <c r="S1098" s="2" t="s">
        <v>352</v>
      </c>
      <c r="X1098" s="2" t="s">
        <v>428</v>
      </c>
      <c r="Y1098" s="2">
        <v>15</v>
      </c>
      <c r="Z1098" s="2" t="s">
        <v>297</v>
      </c>
      <c r="AB1098" s="2">
        <v>702</v>
      </c>
      <c r="AC1098" s="2">
        <v>1</v>
      </c>
      <c r="AD1098" s="2" t="s">
        <v>298</v>
      </c>
      <c r="AF1098" s="2">
        <v>15</v>
      </c>
      <c r="AG1098" s="2" t="s">
        <v>432</v>
      </c>
      <c r="AK1098" s="2">
        <v>2</v>
      </c>
      <c r="AL1098" s="2" t="s">
        <v>270</v>
      </c>
      <c r="AS1098" s="2">
        <v>1</v>
      </c>
      <c r="AT1098" s="2">
        <v>1</v>
      </c>
      <c r="AU1098" s="2">
        <v>1</v>
      </c>
      <c r="AV1098" s="2">
        <v>1</v>
      </c>
      <c r="AW1098" s="2">
        <v>2</v>
      </c>
      <c r="AX1098" s="2" t="s">
        <v>328</v>
      </c>
      <c r="BA1098" s="2">
        <v>0</v>
      </c>
      <c r="BB1098" s="2" t="s">
        <v>273</v>
      </c>
      <c r="CE1098" s="2">
        <v>2</v>
      </c>
      <c r="CF1098" s="2" t="s">
        <v>274</v>
      </c>
      <c r="CI1098" s="2" t="s">
        <v>357</v>
      </c>
      <c r="CJ1098" s="2" t="s">
        <v>276</v>
      </c>
      <c r="CK1098" s="2">
        <v>92108</v>
      </c>
      <c r="CL1098" s="2">
        <v>32.780544999999897</v>
      </c>
      <c r="CM1098" s="2">
        <v>-117.131306</v>
      </c>
      <c r="CN1098" s="2" t="s">
        <v>254</v>
      </c>
      <c r="CO1098" s="2" t="s">
        <v>255</v>
      </c>
      <c r="CU1098" s="2">
        <v>32.732225999999997</v>
      </c>
      <c r="CV1098" s="2">
        <v>-117.19753900000001</v>
      </c>
      <c r="CW1098" s="2">
        <v>3</v>
      </c>
      <c r="CX1098" s="2" t="s">
        <v>277</v>
      </c>
      <c r="CY1098" s="2">
        <v>10</v>
      </c>
      <c r="CZ1098" s="2" t="s">
        <v>330</v>
      </c>
      <c r="DE1098" s="2">
        <v>15</v>
      </c>
      <c r="DF1098" s="2" t="s">
        <v>305</v>
      </c>
      <c r="DG1098" s="2">
        <v>0</v>
      </c>
      <c r="DH1098" s="2" t="s">
        <v>279</v>
      </c>
      <c r="DX1098" s="2">
        <v>27</v>
      </c>
      <c r="DY1098" s="2" t="s">
        <v>2464</v>
      </c>
      <c r="EG1098" s="2">
        <v>3</v>
      </c>
      <c r="EH1098" s="2" t="s">
        <v>310</v>
      </c>
      <c r="EI1098" s="2">
        <v>0</v>
      </c>
      <c r="EJ1098" s="2" t="s">
        <v>279</v>
      </c>
      <c r="EZ1098" s="2" t="s">
        <v>280</v>
      </c>
      <c r="FA1098" s="2" t="s">
        <v>280</v>
      </c>
      <c r="FB1098" s="2" t="s">
        <v>280</v>
      </c>
      <c r="FC1098" s="2" t="s">
        <v>280</v>
      </c>
      <c r="FD1098" s="2" t="s">
        <v>280</v>
      </c>
      <c r="FE1098" s="2" t="s">
        <v>280</v>
      </c>
      <c r="FF1098" s="2" t="s">
        <v>280</v>
      </c>
      <c r="FG1098" s="2" t="s">
        <v>280</v>
      </c>
      <c r="GN1098" s="2">
        <v>1</v>
      </c>
      <c r="GO1098" s="2" t="s">
        <v>281</v>
      </c>
      <c r="GQ1098" s="2">
        <v>4</v>
      </c>
      <c r="GR1098" s="2" t="s">
        <v>561</v>
      </c>
      <c r="GS1098" s="2">
        <v>7</v>
      </c>
      <c r="GT1098" s="2" t="s">
        <v>345</v>
      </c>
      <c r="HW1098" s="2">
        <v>10</v>
      </c>
      <c r="HX1098" s="2" t="s">
        <v>330</v>
      </c>
      <c r="HZ1098" s="2">
        <v>2</v>
      </c>
      <c r="IA1098" s="2" t="s">
        <v>268</v>
      </c>
      <c r="IB1098" s="21" t="s">
        <v>298</v>
      </c>
      <c r="IC1098" s="21"/>
      <c r="ID1098" s="21" t="s">
        <v>268</v>
      </c>
      <c r="IE1098" s="21" t="s">
        <v>268</v>
      </c>
      <c r="IF1098" s="21" t="s">
        <v>268</v>
      </c>
      <c r="IG1098" s="21" t="s">
        <v>268</v>
      </c>
      <c r="IH1098" s="21" t="s">
        <v>268</v>
      </c>
      <c r="II1098" s="21"/>
      <c r="IJ1098" s="21" t="s">
        <v>268</v>
      </c>
      <c r="IK1098" s="21"/>
      <c r="IL1098" s="21"/>
      <c r="IM1098" s="21"/>
      <c r="IN1098" s="21" t="s">
        <v>268</v>
      </c>
      <c r="IO1098" s="21" t="s">
        <v>268</v>
      </c>
      <c r="IP1098" s="21" t="s">
        <v>268</v>
      </c>
      <c r="IQ1098" s="21" t="s">
        <v>268</v>
      </c>
      <c r="IR1098" s="21" t="s">
        <v>268</v>
      </c>
      <c r="IS1098" s="21"/>
      <c r="IT1098" s="2">
        <v>0</v>
      </c>
      <c r="IU1098" s="2" t="s">
        <v>315</v>
      </c>
      <c r="JW1098" s="2">
        <v>5</v>
      </c>
      <c r="JX1098" s="2" t="s">
        <v>377</v>
      </c>
      <c r="KA1098" s="2">
        <v>5</v>
      </c>
      <c r="KB1098" s="2" t="s">
        <v>377</v>
      </c>
      <c r="KC1098" s="2" t="s">
        <v>2814</v>
      </c>
      <c r="LK1098" s="2">
        <v>4</v>
      </c>
      <c r="LL1098" s="2" t="s">
        <v>335</v>
      </c>
      <c r="LM1098" s="2">
        <v>2</v>
      </c>
      <c r="LN1098" s="2" t="s">
        <v>285</v>
      </c>
      <c r="LP1098" s="2" t="s">
        <v>268</v>
      </c>
      <c r="LQ1098" s="2" t="s">
        <v>298</v>
      </c>
      <c r="LR1098" s="2" t="s">
        <v>268</v>
      </c>
      <c r="LS1098" s="2" t="s">
        <v>268</v>
      </c>
      <c r="LT1098" s="2" t="s">
        <v>268</v>
      </c>
      <c r="LU1098" s="2" t="s">
        <v>268</v>
      </c>
      <c r="LV1098" s="2" t="s">
        <v>268</v>
      </c>
      <c r="LW1098" s="2" t="s">
        <v>268</v>
      </c>
      <c r="LY1098" s="2">
        <v>2</v>
      </c>
      <c r="LZ1098" s="2" t="s">
        <v>288</v>
      </c>
      <c r="MA1098" s="2">
        <v>2</v>
      </c>
      <c r="MB1098" s="2" t="s">
        <v>288</v>
      </c>
      <c r="MC1098" s="2">
        <v>14</v>
      </c>
      <c r="MD1098" s="2" t="s">
        <v>361</v>
      </c>
      <c r="ME1098" s="2">
        <v>0</v>
      </c>
      <c r="MF1098" s="2" t="s">
        <v>268</v>
      </c>
      <c r="MG1098" s="2">
        <v>2</v>
      </c>
      <c r="MH1098" s="2" t="s">
        <v>288</v>
      </c>
      <c r="MI1098" s="2">
        <v>2</v>
      </c>
      <c r="MJ1098" s="2" t="s">
        <v>268</v>
      </c>
      <c r="MK1098" s="2">
        <v>0</v>
      </c>
      <c r="ML1098" s="2" t="s">
        <v>289</v>
      </c>
      <c r="MM1098" s="2" t="s">
        <v>290</v>
      </c>
      <c r="MN1098" s="2" t="s">
        <v>290</v>
      </c>
    </row>
    <row r="1099" spans="1:352" x14ac:dyDescent="0.25">
      <c r="A1099" s="2">
        <v>5627</v>
      </c>
      <c r="B1099" s="22">
        <v>45569</v>
      </c>
      <c r="C1099" s="2" t="s">
        <v>254</v>
      </c>
      <c r="D1099" s="2" t="s">
        <v>255</v>
      </c>
      <c r="F1099" s="2" t="s">
        <v>291</v>
      </c>
      <c r="G1099" s="2" t="s">
        <v>292</v>
      </c>
      <c r="H1099" s="2">
        <v>1</v>
      </c>
      <c r="I1099" s="2" t="s">
        <v>260</v>
      </c>
      <c r="J1099" s="2">
        <v>1</v>
      </c>
      <c r="K1099" s="2" t="s">
        <v>261</v>
      </c>
      <c r="L1099" s="2">
        <v>2</v>
      </c>
      <c r="M1099" s="2" t="s">
        <v>293</v>
      </c>
      <c r="N1099" s="2">
        <v>5</v>
      </c>
      <c r="O1099" s="2" t="s">
        <v>372</v>
      </c>
      <c r="P1099" s="2">
        <v>1</v>
      </c>
      <c r="Q1099" s="2" t="s">
        <v>3371</v>
      </c>
      <c r="R1099" s="2">
        <v>8</v>
      </c>
      <c r="S1099" s="2" t="s">
        <v>447</v>
      </c>
      <c r="T1099" s="2">
        <v>124</v>
      </c>
      <c r="U1099" s="2" t="s">
        <v>1868</v>
      </c>
      <c r="X1099" s="2" t="s">
        <v>428</v>
      </c>
      <c r="Y1099" s="2">
        <v>15</v>
      </c>
      <c r="Z1099" s="2" t="s">
        <v>297</v>
      </c>
      <c r="AB1099" s="2" t="s">
        <v>2815</v>
      </c>
      <c r="AC1099" s="2">
        <v>1</v>
      </c>
      <c r="AD1099" s="2" t="s">
        <v>298</v>
      </c>
      <c r="AF1099" s="2">
        <v>15</v>
      </c>
      <c r="AG1099" s="2" t="s">
        <v>432</v>
      </c>
      <c r="AK1099" s="2">
        <v>2</v>
      </c>
      <c r="AL1099" s="2" t="s">
        <v>270</v>
      </c>
      <c r="AN1099" s="2">
        <v>2</v>
      </c>
      <c r="AO1099" s="2" t="s">
        <v>268</v>
      </c>
      <c r="AS1099" s="2">
        <v>2</v>
      </c>
      <c r="AT1099" s="2">
        <v>2</v>
      </c>
      <c r="AU1099" s="2">
        <v>1</v>
      </c>
      <c r="AV1099" s="2">
        <v>1</v>
      </c>
      <c r="AY1099" s="2">
        <v>7</v>
      </c>
      <c r="AZ1099" s="2" t="s">
        <v>375</v>
      </c>
      <c r="BA1099" s="2">
        <v>0</v>
      </c>
      <c r="BB1099" s="2" t="s">
        <v>273</v>
      </c>
      <c r="CE1099" s="2">
        <v>3</v>
      </c>
      <c r="CF1099" s="2" t="s">
        <v>356</v>
      </c>
      <c r="CI1099" s="2" t="s">
        <v>357</v>
      </c>
      <c r="CJ1099" s="2" t="s">
        <v>276</v>
      </c>
      <c r="CK1099" s="2">
        <v>92101</v>
      </c>
      <c r="CL1099" s="2">
        <v>32.727068000000003</v>
      </c>
      <c r="CM1099" s="2">
        <v>-117.19786000000001</v>
      </c>
      <c r="CN1099" s="2" t="s">
        <v>254</v>
      </c>
      <c r="CO1099" s="2" t="s">
        <v>255</v>
      </c>
      <c r="CU1099" s="2">
        <v>32.732225999999997</v>
      </c>
      <c r="CV1099" s="2">
        <v>-117.19753900000001</v>
      </c>
      <c r="CW1099" s="2">
        <v>3</v>
      </c>
      <c r="CX1099" s="2" t="s">
        <v>277</v>
      </c>
      <c r="CY1099" s="2">
        <v>1</v>
      </c>
      <c r="CZ1099" s="2" t="s">
        <v>309</v>
      </c>
      <c r="DE1099" s="2">
        <v>43</v>
      </c>
      <c r="DF1099" s="2" t="s">
        <v>1910</v>
      </c>
      <c r="DG1099" s="2">
        <v>0</v>
      </c>
      <c r="DH1099" s="2" t="s">
        <v>279</v>
      </c>
      <c r="EG1099" s="2">
        <v>3</v>
      </c>
      <c r="EH1099" s="2" t="s">
        <v>310</v>
      </c>
      <c r="EI1099" s="2">
        <v>0</v>
      </c>
      <c r="EJ1099" s="2" t="s">
        <v>279</v>
      </c>
      <c r="EZ1099" s="2" t="s">
        <v>280</v>
      </c>
      <c r="FA1099" s="2" t="s">
        <v>280</v>
      </c>
      <c r="FB1099" s="2" t="s">
        <v>280</v>
      </c>
      <c r="FC1099" s="2" t="s">
        <v>280</v>
      </c>
      <c r="FD1099" s="2" t="s">
        <v>280</v>
      </c>
      <c r="FE1099" s="2" t="s">
        <v>280</v>
      </c>
      <c r="FF1099" s="2" t="s">
        <v>280</v>
      </c>
      <c r="FG1099" s="2" t="s">
        <v>280</v>
      </c>
      <c r="GQ1099" s="2">
        <v>6</v>
      </c>
      <c r="GR1099" s="2" t="s">
        <v>334</v>
      </c>
      <c r="HU1099" s="2">
        <v>1</v>
      </c>
      <c r="HV1099" s="2" t="s">
        <v>309</v>
      </c>
      <c r="HZ1099" s="2">
        <v>2</v>
      </c>
      <c r="IA1099" s="2" t="s">
        <v>268</v>
      </c>
      <c r="IB1099" s="21" t="s">
        <v>268</v>
      </c>
      <c r="IC1099" s="21"/>
      <c r="ID1099" s="21" t="s">
        <v>298</v>
      </c>
      <c r="IE1099" s="21" t="s">
        <v>268</v>
      </c>
      <c r="IF1099" s="21" t="s">
        <v>268</v>
      </c>
      <c r="IG1099" s="21" t="s">
        <v>268</v>
      </c>
      <c r="IH1099" s="21" t="s">
        <v>268</v>
      </c>
      <c r="II1099" s="21"/>
      <c r="IJ1099" s="21" t="s">
        <v>268</v>
      </c>
      <c r="IK1099" s="21"/>
      <c r="IL1099" s="21"/>
      <c r="IM1099" s="21"/>
      <c r="IN1099" s="21" t="s">
        <v>268</v>
      </c>
      <c r="IO1099" s="21" t="s">
        <v>268</v>
      </c>
      <c r="IP1099" s="21" t="s">
        <v>268</v>
      </c>
      <c r="IQ1099" s="21" t="s">
        <v>268</v>
      </c>
      <c r="IR1099" s="21" t="s">
        <v>268</v>
      </c>
      <c r="IS1099" s="21"/>
      <c r="IV1099" s="2">
        <v>3</v>
      </c>
      <c r="IW1099" s="2" t="s">
        <v>540</v>
      </c>
      <c r="IX1099" s="2" t="s">
        <v>268</v>
      </c>
      <c r="IY1099" s="2" t="s">
        <v>268</v>
      </c>
      <c r="IZ1099" s="2" t="s">
        <v>268</v>
      </c>
      <c r="JA1099" s="2" t="s">
        <v>268</v>
      </c>
      <c r="JB1099" s="2" t="s">
        <v>268</v>
      </c>
      <c r="JC1099" s="2" t="s">
        <v>268</v>
      </c>
      <c r="JD1099" s="2" t="s">
        <v>268</v>
      </c>
      <c r="JE1099" s="2" t="s">
        <v>268</v>
      </c>
      <c r="JF1099" s="2" t="s">
        <v>268</v>
      </c>
      <c r="JG1099" s="2" t="s">
        <v>298</v>
      </c>
      <c r="JH1099" s="2" t="s">
        <v>298</v>
      </c>
      <c r="JI1099" s="2" t="s">
        <v>268</v>
      </c>
      <c r="JJ1099" s="2" t="s">
        <v>268</v>
      </c>
      <c r="JK1099" s="2" t="s">
        <v>268</v>
      </c>
      <c r="JL1099" s="2" t="s">
        <v>268</v>
      </c>
      <c r="JM1099" s="2" t="s">
        <v>268</v>
      </c>
      <c r="JN1099" s="2" t="s">
        <v>268</v>
      </c>
      <c r="JO1099" s="2" t="s">
        <v>268</v>
      </c>
      <c r="JP1099" s="2" t="s">
        <v>268</v>
      </c>
      <c r="JQ1099" s="2" t="s">
        <v>268</v>
      </c>
      <c r="JR1099" s="2" t="s">
        <v>268</v>
      </c>
      <c r="JS1099" s="2" t="s">
        <v>268</v>
      </c>
      <c r="JT1099" s="2" t="s">
        <v>268</v>
      </c>
      <c r="JU1099" s="2" t="s">
        <v>268</v>
      </c>
      <c r="JV1099" s="2" t="s">
        <v>268</v>
      </c>
      <c r="JW1099" s="2">
        <v>1</v>
      </c>
      <c r="JX1099" s="2" t="s">
        <v>317</v>
      </c>
      <c r="JY1099" s="2">
        <v>16</v>
      </c>
      <c r="JZ1099" s="2" t="s">
        <v>2267</v>
      </c>
      <c r="LK1099" s="2">
        <v>3</v>
      </c>
      <c r="LL1099" s="2" t="s">
        <v>464</v>
      </c>
      <c r="LM1099" s="2">
        <v>1</v>
      </c>
      <c r="LN1099" s="2" t="s">
        <v>319</v>
      </c>
      <c r="LP1099" s="2" t="s">
        <v>268</v>
      </c>
      <c r="LQ1099" s="2" t="s">
        <v>268</v>
      </c>
      <c r="LR1099" s="2" t="s">
        <v>268</v>
      </c>
      <c r="LS1099" s="2" t="s">
        <v>268</v>
      </c>
      <c r="LT1099" s="2" t="s">
        <v>268</v>
      </c>
      <c r="LU1099" s="2" t="s">
        <v>268</v>
      </c>
      <c r="LV1099" s="2" t="s">
        <v>298</v>
      </c>
      <c r="LW1099" s="2" t="s">
        <v>268</v>
      </c>
      <c r="LY1099" s="2">
        <v>1</v>
      </c>
      <c r="LZ1099" s="2" t="s">
        <v>321</v>
      </c>
      <c r="MA1099" s="2">
        <v>1</v>
      </c>
      <c r="MB1099" s="2" t="s">
        <v>321</v>
      </c>
      <c r="MC1099" s="2">
        <v>10</v>
      </c>
      <c r="MD1099" s="2" t="s">
        <v>322</v>
      </c>
      <c r="MG1099" s="2">
        <v>0</v>
      </c>
      <c r="MH1099" s="2" t="s">
        <v>336</v>
      </c>
      <c r="MI1099" s="2">
        <v>2</v>
      </c>
      <c r="MJ1099" s="2" t="s">
        <v>268</v>
      </c>
      <c r="MK1099" s="2">
        <v>0</v>
      </c>
      <c r="ML1099" s="2" t="s">
        <v>289</v>
      </c>
      <c r="MM1099" s="2" t="s">
        <v>290</v>
      </c>
      <c r="MN1099" s="2" t="s">
        <v>290</v>
      </c>
    </row>
    <row r="1100" spans="1:352" x14ac:dyDescent="0.25">
      <c r="A1100" s="2">
        <v>5628</v>
      </c>
      <c r="B1100" s="22">
        <v>45569</v>
      </c>
      <c r="C1100" s="2" t="s">
        <v>254</v>
      </c>
      <c r="D1100" s="2" t="s">
        <v>255</v>
      </c>
      <c r="F1100" s="2" t="s">
        <v>291</v>
      </c>
      <c r="G1100" s="2" t="s">
        <v>292</v>
      </c>
      <c r="H1100" s="2">
        <v>1</v>
      </c>
      <c r="I1100" s="2" t="s">
        <v>260</v>
      </c>
      <c r="J1100" s="2">
        <v>1</v>
      </c>
      <c r="K1100" s="2" t="s">
        <v>261</v>
      </c>
      <c r="L1100" s="2">
        <v>2</v>
      </c>
      <c r="M1100" s="2" t="s">
        <v>293</v>
      </c>
      <c r="N1100" s="2">
        <v>2</v>
      </c>
      <c r="O1100" s="2" t="s">
        <v>294</v>
      </c>
      <c r="R1100" s="2">
        <v>1</v>
      </c>
      <c r="S1100" s="2" t="s">
        <v>352</v>
      </c>
      <c r="X1100" s="2" t="s">
        <v>501</v>
      </c>
      <c r="Y1100" s="2">
        <v>15</v>
      </c>
      <c r="Z1100" s="2" t="s">
        <v>297</v>
      </c>
      <c r="AB1100" s="2">
        <v>3049</v>
      </c>
      <c r="AC1100" s="2">
        <v>1</v>
      </c>
      <c r="AD1100" s="2" t="s">
        <v>298</v>
      </c>
      <c r="AF1100" s="2">
        <v>15</v>
      </c>
      <c r="AG1100" s="2" t="s">
        <v>432</v>
      </c>
      <c r="AK1100" s="2">
        <v>2</v>
      </c>
      <c r="AL1100" s="2" t="s">
        <v>270</v>
      </c>
      <c r="AS1100" s="2">
        <v>2</v>
      </c>
      <c r="AT1100" s="2">
        <v>2</v>
      </c>
      <c r="AU1100" s="2">
        <v>1</v>
      </c>
      <c r="AV1100" s="2">
        <v>1</v>
      </c>
      <c r="AW1100" s="2">
        <v>2</v>
      </c>
      <c r="AX1100" s="2" t="s">
        <v>328</v>
      </c>
      <c r="BA1100" s="2">
        <v>1</v>
      </c>
      <c r="BB1100" s="2" t="s">
        <v>411</v>
      </c>
      <c r="BC1100" s="2">
        <v>1</v>
      </c>
      <c r="BD1100" s="2" t="s">
        <v>298</v>
      </c>
      <c r="BE1100" s="2">
        <v>1</v>
      </c>
      <c r="BF1100" s="2" t="s">
        <v>411</v>
      </c>
      <c r="BG1100" s="2" t="s">
        <v>268</v>
      </c>
      <c r="BH1100" s="2" t="s">
        <v>268</v>
      </c>
      <c r="BI1100" s="2" t="s">
        <v>268</v>
      </c>
      <c r="BJ1100" s="2" t="s">
        <v>298</v>
      </c>
      <c r="BK1100" s="2" t="s">
        <v>268</v>
      </c>
      <c r="CE1100" s="2">
        <v>2</v>
      </c>
      <c r="CF1100" s="2" t="s">
        <v>274</v>
      </c>
      <c r="CI1100" s="2" t="s">
        <v>515</v>
      </c>
      <c r="CJ1100" s="2" t="s">
        <v>276</v>
      </c>
      <c r="CK1100" s="2">
        <v>92592</v>
      </c>
      <c r="CL1100" s="2">
        <v>33.495216999999897</v>
      </c>
      <c r="CM1100" s="2">
        <v>-117.142939</v>
      </c>
      <c r="CN1100" s="2" t="s">
        <v>254</v>
      </c>
      <c r="CO1100" s="2" t="s">
        <v>255</v>
      </c>
      <c r="CU1100" s="2">
        <v>32.732225999999997</v>
      </c>
      <c r="CV1100" s="2">
        <v>-117.19753900000001</v>
      </c>
      <c r="CW1100" s="2">
        <v>3</v>
      </c>
      <c r="CX1100" s="2" t="s">
        <v>277</v>
      </c>
      <c r="CY1100" s="2">
        <v>14</v>
      </c>
      <c r="CZ1100" s="2" t="s">
        <v>622</v>
      </c>
      <c r="DE1100" s="2">
        <v>13</v>
      </c>
      <c r="DF1100" s="2" t="s">
        <v>367</v>
      </c>
      <c r="DG1100" s="2">
        <v>0</v>
      </c>
      <c r="DH1100" s="2" t="s">
        <v>279</v>
      </c>
      <c r="DZ1100" s="2">
        <v>5</v>
      </c>
      <c r="EA1100" s="2" t="s">
        <v>1829</v>
      </c>
      <c r="EC1100" s="2">
        <v>40</v>
      </c>
      <c r="ED1100" s="2">
        <v>1</v>
      </c>
      <c r="EE1100" s="2" t="s">
        <v>1756</v>
      </c>
      <c r="EG1100" s="2">
        <v>1</v>
      </c>
      <c r="EH1100" s="2" t="s">
        <v>370</v>
      </c>
      <c r="EI1100" s="2">
        <v>0</v>
      </c>
      <c r="EJ1100" s="2" t="s">
        <v>279</v>
      </c>
      <c r="EZ1100" s="2" t="s">
        <v>280</v>
      </c>
      <c r="FA1100" s="2" t="s">
        <v>280</v>
      </c>
      <c r="FB1100" s="2" t="s">
        <v>280</v>
      </c>
      <c r="FC1100" s="2" t="s">
        <v>280</v>
      </c>
      <c r="FD1100" s="2" t="s">
        <v>280</v>
      </c>
      <c r="FE1100" s="2" t="s">
        <v>280</v>
      </c>
      <c r="FF1100" s="2" t="s">
        <v>280</v>
      </c>
      <c r="FG1100" s="2" t="s">
        <v>280</v>
      </c>
      <c r="GQ1100" s="2">
        <v>2</v>
      </c>
      <c r="GR1100" s="2" t="s">
        <v>314</v>
      </c>
      <c r="GS1100" s="2">
        <v>2</v>
      </c>
      <c r="GT1100" s="2" t="s">
        <v>314</v>
      </c>
      <c r="HW1100" s="2">
        <v>14</v>
      </c>
      <c r="HX1100" s="2" t="s">
        <v>622</v>
      </c>
      <c r="HZ1100" s="2">
        <v>2</v>
      </c>
      <c r="IA1100" s="2" t="s">
        <v>268</v>
      </c>
      <c r="IB1100" s="21" t="s">
        <v>298</v>
      </c>
      <c r="IC1100" s="21"/>
      <c r="ID1100" s="21" t="s">
        <v>268</v>
      </c>
      <c r="IE1100" s="21" t="s">
        <v>268</v>
      </c>
      <c r="IF1100" s="21" t="s">
        <v>268</v>
      </c>
      <c r="IG1100" s="21" t="s">
        <v>268</v>
      </c>
      <c r="IH1100" s="21" t="s">
        <v>268</v>
      </c>
      <c r="II1100" s="21"/>
      <c r="IJ1100" s="21" t="s">
        <v>268</v>
      </c>
      <c r="IK1100" s="21"/>
      <c r="IL1100" s="21"/>
      <c r="IM1100" s="21"/>
      <c r="IN1100" s="21" t="s">
        <v>268</v>
      </c>
      <c r="IO1100" s="21" t="s">
        <v>268</v>
      </c>
      <c r="IP1100" s="21" t="s">
        <v>268</v>
      </c>
      <c r="IQ1100" s="21" t="s">
        <v>268</v>
      </c>
      <c r="IR1100" s="21" t="s">
        <v>268</v>
      </c>
      <c r="IS1100" s="21"/>
      <c r="IT1100" s="2">
        <v>0</v>
      </c>
      <c r="IU1100" s="2" t="s">
        <v>315</v>
      </c>
      <c r="JW1100" s="2">
        <v>2</v>
      </c>
      <c r="JX1100" s="2" t="s">
        <v>333</v>
      </c>
      <c r="KA1100" s="2">
        <v>2</v>
      </c>
      <c r="KB1100" s="2" t="s">
        <v>333</v>
      </c>
      <c r="LK1100" s="2">
        <v>7</v>
      </c>
      <c r="LL1100" s="2" t="s">
        <v>349</v>
      </c>
      <c r="LM1100" s="2">
        <v>2</v>
      </c>
      <c r="LN1100" s="2" t="s">
        <v>285</v>
      </c>
      <c r="LP1100" s="2" t="s">
        <v>268</v>
      </c>
      <c r="LQ1100" s="2" t="s">
        <v>268</v>
      </c>
      <c r="LR1100" s="2" t="s">
        <v>268</v>
      </c>
      <c r="LS1100" s="2" t="s">
        <v>268</v>
      </c>
      <c r="LT1100" s="2" t="s">
        <v>268</v>
      </c>
      <c r="LU1100" s="2" t="s">
        <v>268</v>
      </c>
      <c r="LV1100" s="2" t="s">
        <v>298</v>
      </c>
      <c r="LW1100" s="2" t="s">
        <v>268</v>
      </c>
      <c r="LY1100" s="2">
        <v>4</v>
      </c>
      <c r="LZ1100" s="2" t="s">
        <v>350</v>
      </c>
      <c r="MA1100" s="2">
        <v>3</v>
      </c>
      <c r="MB1100" s="2" t="s">
        <v>286</v>
      </c>
      <c r="MC1100" s="2">
        <v>16</v>
      </c>
      <c r="MD1100" s="2" t="s">
        <v>2717</v>
      </c>
      <c r="MG1100" s="2">
        <v>3</v>
      </c>
      <c r="MH1100" s="2" t="s">
        <v>286</v>
      </c>
      <c r="MI1100" s="2">
        <v>1</v>
      </c>
      <c r="MJ1100" s="2" t="s">
        <v>298</v>
      </c>
      <c r="MM1100" s="2" t="s">
        <v>290</v>
      </c>
      <c r="MN1100" s="2" t="s">
        <v>290</v>
      </c>
    </row>
    <row r="1101" spans="1:352" x14ac:dyDescent="0.25">
      <c r="A1101" s="2">
        <v>5629</v>
      </c>
      <c r="B1101" s="22">
        <v>45569</v>
      </c>
      <c r="C1101" s="2" t="s">
        <v>254</v>
      </c>
      <c r="D1101" s="2" t="s">
        <v>255</v>
      </c>
      <c r="F1101" s="2" t="s">
        <v>291</v>
      </c>
      <c r="G1101" s="2" t="s">
        <v>292</v>
      </c>
      <c r="H1101" s="2">
        <v>1</v>
      </c>
      <c r="I1101" s="2" t="s">
        <v>260</v>
      </c>
      <c r="J1101" s="2">
        <v>1</v>
      </c>
      <c r="K1101" s="2" t="s">
        <v>261</v>
      </c>
      <c r="L1101" s="2">
        <v>2</v>
      </c>
      <c r="M1101" s="2" t="s">
        <v>293</v>
      </c>
      <c r="N1101" s="2">
        <v>1</v>
      </c>
      <c r="O1101" s="2" t="s">
        <v>325</v>
      </c>
      <c r="R1101" s="2">
        <v>3</v>
      </c>
      <c r="S1101" s="2" t="s">
        <v>264</v>
      </c>
      <c r="X1101" s="2" t="s">
        <v>2816</v>
      </c>
      <c r="Y1101" s="2">
        <v>15</v>
      </c>
      <c r="Z1101" s="2" t="s">
        <v>297</v>
      </c>
      <c r="AB1101" s="2">
        <v>1292</v>
      </c>
      <c r="AC1101" s="2">
        <v>1</v>
      </c>
      <c r="AD1101" s="2" t="s">
        <v>298</v>
      </c>
      <c r="AF1101" s="2">
        <v>17</v>
      </c>
      <c r="AG1101" s="2" t="s">
        <v>269</v>
      </c>
      <c r="AK1101" s="2">
        <v>1</v>
      </c>
      <c r="AL1101" s="2" t="s">
        <v>300</v>
      </c>
      <c r="AN1101" s="2">
        <v>2</v>
      </c>
      <c r="AO1101" s="2" t="s">
        <v>268</v>
      </c>
      <c r="AS1101" s="2">
        <v>1</v>
      </c>
      <c r="AT1101" s="2">
        <v>1</v>
      </c>
      <c r="AU1101" s="2">
        <v>1</v>
      </c>
      <c r="AV1101" s="2">
        <v>1</v>
      </c>
      <c r="AY1101" s="2">
        <v>5</v>
      </c>
      <c r="AZ1101" s="2" t="s">
        <v>339</v>
      </c>
      <c r="BA1101" s="2">
        <v>0</v>
      </c>
      <c r="BB1101" s="2" t="s">
        <v>273</v>
      </c>
      <c r="CE1101" s="2">
        <v>98</v>
      </c>
      <c r="CF1101" s="2" t="s">
        <v>307</v>
      </c>
      <c r="CG1101" s="2" t="s">
        <v>2817</v>
      </c>
      <c r="CI1101" s="2" t="s">
        <v>416</v>
      </c>
      <c r="CJ1101" s="2" t="s">
        <v>302</v>
      </c>
      <c r="CK1101" s="2" t="s">
        <v>280</v>
      </c>
      <c r="CL1101" s="2">
        <v>32.514946000000002</v>
      </c>
      <c r="CM1101" s="2">
        <v>-117.038247</v>
      </c>
      <c r="CN1101" s="2" t="s">
        <v>254</v>
      </c>
      <c r="CO1101" s="2" t="s">
        <v>255</v>
      </c>
      <c r="CU1101" s="2">
        <v>32.732225999999997</v>
      </c>
      <c r="CV1101" s="2">
        <v>-117.19753900000001</v>
      </c>
      <c r="CW1101" s="2">
        <v>3</v>
      </c>
      <c r="CX1101" s="2" t="s">
        <v>277</v>
      </c>
      <c r="CY1101" s="2">
        <v>9</v>
      </c>
      <c r="CZ1101" s="2" t="s">
        <v>358</v>
      </c>
      <c r="DE1101" s="2">
        <v>10</v>
      </c>
      <c r="DF1101" s="2" t="s">
        <v>385</v>
      </c>
      <c r="DG1101" s="2">
        <v>0</v>
      </c>
      <c r="DH1101" s="2" t="s">
        <v>279</v>
      </c>
      <c r="DX1101" s="2">
        <v>110</v>
      </c>
      <c r="DY1101" s="2">
        <v>2</v>
      </c>
      <c r="EG1101" s="2">
        <v>1</v>
      </c>
      <c r="EH1101" s="2" t="s">
        <v>370</v>
      </c>
      <c r="EI1101" s="2">
        <v>0</v>
      </c>
      <c r="EJ1101" s="2" t="s">
        <v>279</v>
      </c>
      <c r="EZ1101" s="2" t="s">
        <v>280</v>
      </c>
      <c r="FA1101" s="2" t="s">
        <v>280</v>
      </c>
      <c r="FB1101" s="2" t="s">
        <v>280</v>
      </c>
      <c r="FC1101" s="2" t="s">
        <v>280</v>
      </c>
      <c r="FD1101" s="2" t="s">
        <v>280</v>
      </c>
      <c r="FE1101" s="2" t="s">
        <v>280</v>
      </c>
      <c r="FF1101" s="2" t="s">
        <v>280</v>
      </c>
      <c r="FG1101" s="2" t="s">
        <v>280</v>
      </c>
      <c r="GQ1101" s="2">
        <v>6</v>
      </c>
      <c r="GR1101" s="2" t="s">
        <v>334</v>
      </c>
      <c r="HU1101" s="2">
        <v>9</v>
      </c>
      <c r="HV1101" s="2" t="s">
        <v>358</v>
      </c>
      <c r="HZ1101" s="2">
        <v>2</v>
      </c>
      <c r="IA1101" s="2" t="s">
        <v>268</v>
      </c>
      <c r="IB1101" s="21" t="s">
        <v>268</v>
      </c>
      <c r="IC1101" s="21"/>
      <c r="ID1101" s="21" t="s">
        <v>298</v>
      </c>
      <c r="IE1101" s="21" t="s">
        <v>268</v>
      </c>
      <c r="IF1101" s="21" t="s">
        <v>268</v>
      </c>
      <c r="IG1101" s="21" t="s">
        <v>268</v>
      </c>
      <c r="IH1101" s="21" t="s">
        <v>268</v>
      </c>
      <c r="II1101" s="21"/>
      <c r="IJ1101" s="21" t="s">
        <v>268</v>
      </c>
      <c r="IK1101" s="21"/>
      <c r="IL1101" s="21"/>
      <c r="IM1101" s="21"/>
      <c r="IN1101" s="21" t="s">
        <v>268</v>
      </c>
      <c r="IO1101" s="21" t="s">
        <v>268</v>
      </c>
      <c r="IP1101" s="21" t="s">
        <v>268</v>
      </c>
      <c r="IQ1101" s="21" t="s">
        <v>268</v>
      </c>
      <c r="IR1101" s="21" t="s">
        <v>268</v>
      </c>
      <c r="IS1101" s="21"/>
      <c r="IV1101" s="2">
        <v>0</v>
      </c>
      <c r="IW1101" s="2" t="s">
        <v>315</v>
      </c>
      <c r="IX1101" s="2" t="s">
        <v>298</v>
      </c>
      <c r="IY1101" s="2" t="s">
        <v>268</v>
      </c>
      <c r="IZ1101" s="2" t="s">
        <v>268</v>
      </c>
      <c r="JA1101" s="2" t="s">
        <v>268</v>
      </c>
      <c r="JB1101" s="2" t="s">
        <v>268</v>
      </c>
      <c r="JC1101" s="2" t="s">
        <v>268</v>
      </c>
      <c r="JD1101" s="2" t="s">
        <v>268</v>
      </c>
      <c r="JE1101" s="2" t="s">
        <v>268</v>
      </c>
      <c r="JF1101" s="2" t="s">
        <v>268</v>
      </c>
      <c r="JG1101" s="2" t="s">
        <v>268</v>
      </c>
      <c r="JH1101" s="2" t="s">
        <v>268</v>
      </c>
      <c r="JI1101" s="2" t="s">
        <v>268</v>
      </c>
      <c r="JJ1101" s="2" t="s">
        <v>268</v>
      </c>
      <c r="JK1101" s="2" t="s">
        <v>268</v>
      </c>
      <c r="JL1101" s="2" t="s">
        <v>268</v>
      </c>
      <c r="JM1101" s="2" t="s">
        <v>268</v>
      </c>
      <c r="JN1101" s="2" t="s">
        <v>268</v>
      </c>
      <c r="JO1101" s="2" t="s">
        <v>268</v>
      </c>
      <c r="JP1101" s="2" t="s">
        <v>268</v>
      </c>
      <c r="JQ1101" s="2" t="s">
        <v>268</v>
      </c>
      <c r="JR1101" s="2" t="s">
        <v>268</v>
      </c>
      <c r="JS1101" s="2" t="s">
        <v>268</v>
      </c>
      <c r="JT1101" s="2" t="s">
        <v>268</v>
      </c>
      <c r="JU1101" s="2" t="s">
        <v>268</v>
      </c>
      <c r="JV1101" s="2" t="s">
        <v>268</v>
      </c>
      <c r="JW1101" s="2">
        <v>5</v>
      </c>
      <c r="JX1101" s="2" t="s">
        <v>377</v>
      </c>
      <c r="KA1101" s="2">
        <v>5</v>
      </c>
      <c r="KB1101" s="2" t="s">
        <v>377</v>
      </c>
      <c r="KC1101" s="2" t="s">
        <v>2344</v>
      </c>
      <c r="KD1101" s="2" t="s">
        <v>2818</v>
      </c>
      <c r="KE1101" s="2" t="s">
        <v>388</v>
      </c>
      <c r="KF1101" s="2" t="s">
        <v>276</v>
      </c>
      <c r="KG1101" s="2">
        <v>92081</v>
      </c>
      <c r="KH1101" s="2">
        <v>33.181007999999899</v>
      </c>
      <c r="KI1101" s="2">
        <v>-117.242587</v>
      </c>
      <c r="LK1101" s="2">
        <v>10</v>
      </c>
      <c r="LL1101" s="2" t="s">
        <v>516</v>
      </c>
      <c r="LM1101" s="2">
        <v>1</v>
      </c>
      <c r="LN1101" s="2" t="s">
        <v>319</v>
      </c>
      <c r="LP1101" s="2" t="s">
        <v>268</v>
      </c>
      <c r="LQ1101" s="2" t="s">
        <v>268</v>
      </c>
      <c r="LR1101" s="2" t="s">
        <v>268</v>
      </c>
      <c r="LS1101" s="2" t="s">
        <v>268</v>
      </c>
      <c r="LT1101" s="2" t="s">
        <v>268</v>
      </c>
      <c r="LU1101" s="2" t="s">
        <v>268</v>
      </c>
      <c r="LV1101" s="2" t="s">
        <v>268</v>
      </c>
      <c r="LW1101" s="2" t="s">
        <v>268</v>
      </c>
      <c r="LY1101" s="2">
        <v>8</v>
      </c>
      <c r="LZ1101" s="2" t="s">
        <v>1999</v>
      </c>
      <c r="MA1101" s="2">
        <v>1</v>
      </c>
      <c r="MB1101" s="2" t="s">
        <v>321</v>
      </c>
      <c r="MC1101" s="2">
        <v>13</v>
      </c>
      <c r="MD1101" s="2" t="s">
        <v>2142</v>
      </c>
      <c r="MG1101" s="2">
        <v>1</v>
      </c>
      <c r="MH1101" s="2" t="s">
        <v>321</v>
      </c>
      <c r="MI1101" s="2">
        <v>2</v>
      </c>
      <c r="MJ1101" s="2" t="s">
        <v>268</v>
      </c>
      <c r="MK1101" s="2">
        <v>0</v>
      </c>
      <c r="ML1101" s="2" t="s">
        <v>289</v>
      </c>
      <c r="MM1101" s="2" t="s">
        <v>290</v>
      </c>
      <c r="MN1101" s="2" t="s">
        <v>290</v>
      </c>
    </row>
    <row r="1102" spans="1:352" x14ac:dyDescent="0.25">
      <c r="A1102" s="2">
        <v>5630</v>
      </c>
      <c r="B1102" s="22">
        <v>45569</v>
      </c>
      <c r="C1102" s="2" t="s">
        <v>2738</v>
      </c>
      <c r="D1102" s="2" t="s">
        <v>2739</v>
      </c>
      <c r="F1102" s="2" t="s">
        <v>257</v>
      </c>
      <c r="G1102" s="2" t="s">
        <v>258</v>
      </c>
      <c r="H1102" s="2">
        <v>1</v>
      </c>
      <c r="I1102" s="2" t="s">
        <v>260</v>
      </c>
      <c r="J1102" s="2">
        <v>1</v>
      </c>
      <c r="K1102" s="2" t="s">
        <v>261</v>
      </c>
      <c r="L1102" s="2">
        <v>1</v>
      </c>
      <c r="M1102" s="2" t="s">
        <v>262</v>
      </c>
      <c r="N1102" s="2">
        <v>3</v>
      </c>
      <c r="O1102" s="2" t="s">
        <v>263</v>
      </c>
      <c r="R1102" s="2">
        <v>6</v>
      </c>
      <c r="S1102" s="2" t="s">
        <v>380</v>
      </c>
      <c r="V1102" s="2">
        <v>41</v>
      </c>
      <c r="W1102" s="2" t="s">
        <v>1773</v>
      </c>
      <c r="X1102" s="2" t="s">
        <v>1771</v>
      </c>
      <c r="Y1102" s="2">
        <v>2</v>
      </c>
      <c r="Z1102" s="2" t="s">
        <v>584</v>
      </c>
      <c r="AB1102" s="2">
        <v>1074</v>
      </c>
      <c r="AC1102" s="2">
        <v>2</v>
      </c>
      <c r="AD1102" s="2" t="s">
        <v>268</v>
      </c>
      <c r="AH1102" s="2">
        <v>11</v>
      </c>
      <c r="AI1102" s="2" t="s">
        <v>367</v>
      </c>
      <c r="AK1102" s="2">
        <v>4</v>
      </c>
      <c r="AL1102" s="2" t="s">
        <v>355</v>
      </c>
      <c r="AN1102" s="2">
        <v>2</v>
      </c>
      <c r="AO1102" s="2" t="s">
        <v>268</v>
      </c>
      <c r="AS1102" s="2">
        <v>2</v>
      </c>
      <c r="AT1102" s="2">
        <v>2</v>
      </c>
      <c r="AU1102" s="2">
        <v>1</v>
      </c>
      <c r="AV1102" s="2">
        <v>1</v>
      </c>
      <c r="AY1102" s="2">
        <v>8</v>
      </c>
      <c r="AZ1102" s="2" t="s">
        <v>466</v>
      </c>
      <c r="BA1102" s="2">
        <v>1</v>
      </c>
      <c r="BB1102" s="2" t="s">
        <v>411</v>
      </c>
      <c r="BC1102" s="2">
        <v>1</v>
      </c>
      <c r="BD1102" s="2" t="s">
        <v>298</v>
      </c>
      <c r="BE1102" s="2">
        <v>1</v>
      </c>
      <c r="BF1102" s="2" t="s">
        <v>411</v>
      </c>
      <c r="BG1102" s="2" t="s">
        <v>268</v>
      </c>
      <c r="BH1102" s="2" t="s">
        <v>268</v>
      </c>
      <c r="BI1102" s="2" t="s">
        <v>268</v>
      </c>
      <c r="BJ1102" s="2" t="s">
        <v>298</v>
      </c>
      <c r="BK1102" s="2" t="s">
        <v>268</v>
      </c>
      <c r="CE1102" s="2" t="s">
        <v>2738</v>
      </c>
      <c r="CF1102" s="2" t="s">
        <v>2739</v>
      </c>
      <c r="CL1102" s="2">
        <v>32.736362</v>
      </c>
      <c r="CM1102" s="2">
        <v>-117.17930200000001</v>
      </c>
      <c r="CN1102" s="2">
        <v>98</v>
      </c>
      <c r="CO1102" s="2" t="s">
        <v>307</v>
      </c>
      <c r="CQ1102" s="2" t="s">
        <v>2781</v>
      </c>
      <c r="CR1102" s="2" t="s">
        <v>2781</v>
      </c>
      <c r="CS1102" s="2" t="s">
        <v>2782</v>
      </c>
      <c r="CT1102" s="2" t="s">
        <v>280</v>
      </c>
      <c r="CU1102" s="2">
        <v>32.692650999999898</v>
      </c>
      <c r="CV1102" s="2">
        <v>-114.627691</v>
      </c>
      <c r="CW1102" s="2">
        <v>3</v>
      </c>
      <c r="CX1102" s="2" t="s">
        <v>277</v>
      </c>
      <c r="CY1102" s="2">
        <v>27</v>
      </c>
      <c r="CZ1102" s="2" t="s">
        <v>1891</v>
      </c>
      <c r="DG1102" s="2">
        <v>0</v>
      </c>
      <c r="DH1102" s="2" t="s">
        <v>279</v>
      </c>
      <c r="EI1102" s="2">
        <v>0</v>
      </c>
      <c r="EJ1102" s="2" t="s">
        <v>279</v>
      </c>
      <c r="EZ1102" s="2" t="s">
        <v>280</v>
      </c>
      <c r="FA1102" s="2" t="s">
        <v>280</v>
      </c>
      <c r="FB1102" s="2" t="s">
        <v>280</v>
      </c>
      <c r="FC1102" s="2" t="s">
        <v>280</v>
      </c>
      <c r="FD1102" s="2" t="s">
        <v>280</v>
      </c>
      <c r="FE1102" s="2" t="s">
        <v>280</v>
      </c>
      <c r="FF1102" s="2" t="s">
        <v>280</v>
      </c>
      <c r="FG1102" s="2" t="s">
        <v>280</v>
      </c>
      <c r="GQ1102" s="2">
        <v>6</v>
      </c>
      <c r="GR1102" s="2" t="s">
        <v>334</v>
      </c>
      <c r="HZ1102" s="2">
        <v>2</v>
      </c>
      <c r="IA1102" s="2" t="s">
        <v>268</v>
      </c>
      <c r="IB1102" s="21" t="s">
        <v>268</v>
      </c>
      <c r="IC1102" s="21"/>
      <c r="ID1102" s="21" t="s">
        <v>298</v>
      </c>
      <c r="IE1102" s="21" t="s">
        <v>268</v>
      </c>
      <c r="IF1102" s="21" t="s">
        <v>268</v>
      </c>
      <c r="IG1102" s="21" t="s">
        <v>268</v>
      </c>
      <c r="IH1102" s="21" t="s">
        <v>268</v>
      </c>
      <c r="II1102" s="21"/>
      <c r="IJ1102" s="21" t="s">
        <v>268</v>
      </c>
      <c r="IK1102" s="21"/>
      <c r="IL1102" s="21"/>
      <c r="IM1102" s="21"/>
      <c r="IN1102" s="21" t="s">
        <v>268</v>
      </c>
      <c r="IO1102" s="21" t="s">
        <v>268</v>
      </c>
      <c r="IP1102" s="21" t="s">
        <v>268</v>
      </c>
      <c r="IQ1102" s="21" t="s">
        <v>268</v>
      </c>
      <c r="IR1102" s="21" t="s">
        <v>268</v>
      </c>
      <c r="IS1102" s="21"/>
      <c r="IV1102" s="2">
        <v>0</v>
      </c>
      <c r="IW1102" s="2" t="s">
        <v>315</v>
      </c>
      <c r="JW1102" s="2">
        <v>1</v>
      </c>
      <c r="JX1102" s="2" t="s">
        <v>317</v>
      </c>
      <c r="JY1102" s="2">
        <v>12</v>
      </c>
      <c r="JZ1102" s="2" t="s">
        <v>479</v>
      </c>
      <c r="LK1102" s="2">
        <v>9</v>
      </c>
      <c r="LL1102" s="2" t="s">
        <v>284</v>
      </c>
      <c r="LM1102" s="2">
        <v>2</v>
      </c>
      <c r="LN1102" s="2" t="s">
        <v>285</v>
      </c>
      <c r="LP1102" s="2" t="s">
        <v>268</v>
      </c>
      <c r="LQ1102" s="2" t="s">
        <v>268</v>
      </c>
      <c r="LR1102" s="2" t="s">
        <v>268</v>
      </c>
      <c r="LS1102" s="2" t="s">
        <v>268</v>
      </c>
      <c r="LT1102" s="2" t="s">
        <v>268</v>
      </c>
      <c r="LU1102" s="2" t="s">
        <v>268</v>
      </c>
      <c r="LV1102" s="2" t="s">
        <v>298</v>
      </c>
      <c r="LW1102" s="2" t="s">
        <v>268</v>
      </c>
      <c r="LY1102" s="2">
        <v>3</v>
      </c>
      <c r="LZ1102" s="2" t="s">
        <v>286</v>
      </c>
      <c r="MA1102" s="2">
        <v>2</v>
      </c>
      <c r="MB1102" s="2" t="s">
        <v>288</v>
      </c>
      <c r="MC1102" s="2">
        <v>14</v>
      </c>
      <c r="MD1102" s="2" t="s">
        <v>361</v>
      </c>
      <c r="ME1102" s="2">
        <v>0</v>
      </c>
      <c r="MF1102" s="2" t="s">
        <v>268</v>
      </c>
      <c r="MG1102" s="2">
        <v>2</v>
      </c>
      <c r="MH1102" s="2" t="s">
        <v>288</v>
      </c>
      <c r="MI1102" s="2">
        <v>2</v>
      </c>
      <c r="MJ1102" s="2" t="s">
        <v>268</v>
      </c>
      <c r="MK1102" s="2">
        <v>0</v>
      </c>
      <c r="ML1102" s="2" t="s">
        <v>289</v>
      </c>
      <c r="MM1102" s="2" t="s">
        <v>290</v>
      </c>
      <c r="MN1102" s="2" t="s">
        <v>290</v>
      </c>
    </row>
    <row r="1103" spans="1:352" x14ac:dyDescent="0.25">
      <c r="A1103" s="2">
        <v>5631</v>
      </c>
      <c r="B1103" s="22">
        <v>45569</v>
      </c>
      <c r="C1103" s="2" t="s">
        <v>254</v>
      </c>
      <c r="D1103" s="2" t="s">
        <v>255</v>
      </c>
      <c r="F1103" s="2" t="s">
        <v>291</v>
      </c>
      <c r="G1103" s="2" t="s">
        <v>292</v>
      </c>
      <c r="H1103" s="2">
        <v>1</v>
      </c>
      <c r="I1103" s="2" t="s">
        <v>260</v>
      </c>
      <c r="J1103" s="2">
        <v>1</v>
      </c>
      <c r="K1103" s="2" t="s">
        <v>261</v>
      </c>
      <c r="L1103" s="2">
        <v>2</v>
      </c>
      <c r="M1103" s="2" t="s">
        <v>293</v>
      </c>
      <c r="N1103" s="2">
        <v>2</v>
      </c>
      <c r="O1103" s="2" t="s">
        <v>294</v>
      </c>
      <c r="R1103" s="2">
        <v>1</v>
      </c>
      <c r="S1103" s="2" t="s">
        <v>352</v>
      </c>
      <c r="X1103" s="2" t="s">
        <v>382</v>
      </c>
      <c r="Y1103" s="2">
        <v>14</v>
      </c>
      <c r="Z1103" s="2" t="s">
        <v>266</v>
      </c>
      <c r="AB1103" s="2">
        <v>4990</v>
      </c>
      <c r="AC1103" s="2">
        <v>1</v>
      </c>
      <c r="AD1103" s="2" t="s">
        <v>298</v>
      </c>
      <c r="AF1103" s="2">
        <v>19</v>
      </c>
      <c r="AG1103" s="2" t="s">
        <v>344</v>
      </c>
      <c r="AK1103" s="2">
        <v>2</v>
      </c>
      <c r="AL1103" s="2" t="s">
        <v>270</v>
      </c>
      <c r="AS1103" s="2">
        <v>0</v>
      </c>
      <c r="AT1103" s="2" t="s">
        <v>271</v>
      </c>
      <c r="AU1103" s="2">
        <v>1</v>
      </c>
      <c r="AV1103" s="2">
        <v>1</v>
      </c>
      <c r="AW1103" s="2">
        <v>3</v>
      </c>
      <c r="AX1103" s="2" t="s">
        <v>272</v>
      </c>
      <c r="BA1103" s="2">
        <v>0</v>
      </c>
      <c r="BB1103" s="2" t="s">
        <v>273</v>
      </c>
      <c r="CE1103" s="2">
        <v>1</v>
      </c>
      <c r="CF1103" s="2" t="s">
        <v>492</v>
      </c>
      <c r="CI1103" s="2" t="s">
        <v>357</v>
      </c>
      <c r="CJ1103" s="2" t="s">
        <v>276</v>
      </c>
      <c r="CK1103" s="2">
        <v>92101</v>
      </c>
      <c r="CL1103" s="2">
        <v>32.717334000000001</v>
      </c>
      <c r="CM1103" s="2">
        <v>-117.164565</v>
      </c>
      <c r="CN1103" s="2" t="s">
        <v>254</v>
      </c>
      <c r="CO1103" s="2" t="s">
        <v>255</v>
      </c>
      <c r="CU1103" s="2">
        <v>32.732225999999997</v>
      </c>
      <c r="CV1103" s="2">
        <v>-117.19753900000001</v>
      </c>
      <c r="CW1103" s="2">
        <v>3</v>
      </c>
      <c r="CX1103" s="2" t="s">
        <v>277</v>
      </c>
      <c r="CY1103" s="2">
        <v>12</v>
      </c>
      <c r="CZ1103" s="2" t="s">
        <v>342</v>
      </c>
      <c r="DE1103" s="2">
        <v>15</v>
      </c>
      <c r="DF1103" s="2" t="s">
        <v>305</v>
      </c>
      <c r="DG1103" s="2">
        <v>0</v>
      </c>
      <c r="DH1103" s="2" t="s">
        <v>279</v>
      </c>
      <c r="EG1103" s="2">
        <v>3</v>
      </c>
      <c r="EH1103" s="2" t="s">
        <v>310</v>
      </c>
      <c r="EI1103" s="2">
        <v>0</v>
      </c>
      <c r="EJ1103" s="2" t="s">
        <v>279</v>
      </c>
      <c r="EZ1103" s="2" t="s">
        <v>280</v>
      </c>
      <c r="FA1103" s="2" t="s">
        <v>280</v>
      </c>
      <c r="FB1103" s="2" t="s">
        <v>280</v>
      </c>
      <c r="FC1103" s="2" t="s">
        <v>280</v>
      </c>
      <c r="FD1103" s="2" t="s">
        <v>280</v>
      </c>
      <c r="FE1103" s="2" t="s">
        <v>280</v>
      </c>
      <c r="FF1103" s="2" t="s">
        <v>280</v>
      </c>
      <c r="FG1103" s="2" t="s">
        <v>280</v>
      </c>
      <c r="GN1103" s="2">
        <v>3</v>
      </c>
      <c r="GO1103" s="2" t="s">
        <v>313</v>
      </c>
      <c r="GQ1103" s="2">
        <v>6</v>
      </c>
      <c r="GR1103" s="2" t="s">
        <v>334</v>
      </c>
      <c r="HW1103" s="2">
        <v>12</v>
      </c>
      <c r="HX1103" s="2" t="s">
        <v>342</v>
      </c>
      <c r="HZ1103" s="2">
        <v>2</v>
      </c>
      <c r="IA1103" s="2" t="s">
        <v>268</v>
      </c>
      <c r="IB1103" s="21" t="s">
        <v>268</v>
      </c>
      <c r="IC1103" s="21"/>
      <c r="ID1103" s="21" t="s">
        <v>268</v>
      </c>
      <c r="IE1103" s="21" t="s">
        <v>268</v>
      </c>
      <c r="IF1103" s="21" t="s">
        <v>268</v>
      </c>
      <c r="IG1103" s="21" t="s">
        <v>268</v>
      </c>
      <c r="IH1103" s="21" t="s">
        <v>268</v>
      </c>
      <c r="II1103" s="21"/>
      <c r="IJ1103" s="21" t="s">
        <v>268</v>
      </c>
      <c r="IK1103" s="21"/>
      <c r="IL1103" s="21"/>
      <c r="IM1103" s="21"/>
      <c r="IN1103" s="21" t="s">
        <v>268</v>
      </c>
      <c r="IO1103" s="21" t="s">
        <v>268</v>
      </c>
      <c r="IP1103" s="21" t="s">
        <v>268</v>
      </c>
      <c r="IQ1103" s="21" t="s">
        <v>268</v>
      </c>
      <c r="IR1103" s="21" t="s">
        <v>268</v>
      </c>
      <c r="IS1103" s="21"/>
      <c r="IT1103" s="2">
        <v>7</v>
      </c>
      <c r="IU1103" s="2" t="s">
        <v>433</v>
      </c>
      <c r="JW1103" s="2">
        <v>0</v>
      </c>
      <c r="JX1103" s="2" t="s">
        <v>271</v>
      </c>
      <c r="KD1103" s="2" t="s">
        <v>2819</v>
      </c>
      <c r="KE1103" s="2" t="s">
        <v>357</v>
      </c>
      <c r="KF1103" s="2" t="s">
        <v>276</v>
      </c>
      <c r="KG1103" s="2">
        <v>92128</v>
      </c>
      <c r="KH1103" s="2">
        <v>33.020364000000001</v>
      </c>
      <c r="KI1103" s="2">
        <v>-117.058257</v>
      </c>
      <c r="LK1103" s="2">
        <v>2</v>
      </c>
      <c r="LL1103" s="2" t="s">
        <v>318</v>
      </c>
      <c r="LM1103" s="2">
        <v>1</v>
      </c>
      <c r="LN1103" s="2" t="s">
        <v>319</v>
      </c>
      <c r="LP1103" s="2" t="s">
        <v>268</v>
      </c>
      <c r="LQ1103" s="2" t="s">
        <v>268</v>
      </c>
      <c r="LR1103" s="2" t="s">
        <v>268</v>
      </c>
      <c r="LS1103" s="2" t="s">
        <v>268</v>
      </c>
      <c r="LT1103" s="2" t="s">
        <v>268</v>
      </c>
      <c r="LU1103" s="2" t="s">
        <v>268</v>
      </c>
      <c r="LV1103" s="2" t="s">
        <v>298</v>
      </c>
      <c r="LW1103" s="2" t="s">
        <v>268</v>
      </c>
      <c r="LY1103" s="2">
        <v>3</v>
      </c>
      <c r="LZ1103" s="2" t="s">
        <v>286</v>
      </c>
      <c r="MA1103" s="2">
        <v>4</v>
      </c>
      <c r="MB1103" s="2" t="s">
        <v>350</v>
      </c>
      <c r="MC1103" s="2">
        <v>16</v>
      </c>
      <c r="MD1103" s="2" t="s">
        <v>2717</v>
      </c>
      <c r="MG1103" s="2">
        <v>3</v>
      </c>
      <c r="MH1103" s="2" t="s">
        <v>286</v>
      </c>
      <c r="MI1103" s="2">
        <v>2</v>
      </c>
      <c r="MJ1103" s="2" t="s">
        <v>268</v>
      </c>
      <c r="MK1103" s="2">
        <v>0</v>
      </c>
      <c r="ML1103" s="2" t="s">
        <v>289</v>
      </c>
      <c r="MM1103" s="2" t="s">
        <v>290</v>
      </c>
      <c r="MN1103" s="2" t="s">
        <v>290</v>
      </c>
    </row>
    <row r="1104" spans="1:352" x14ac:dyDescent="0.25">
      <c r="A1104" s="2">
        <v>5633</v>
      </c>
      <c r="B1104" s="22">
        <v>45569</v>
      </c>
      <c r="C1104" s="2" t="s">
        <v>254</v>
      </c>
      <c r="D1104" s="2" t="s">
        <v>255</v>
      </c>
      <c r="F1104" s="2" t="s">
        <v>291</v>
      </c>
      <c r="G1104" s="2" t="s">
        <v>292</v>
      </c>
      <c r="H1104" s="2">
        <v>1</v>
      </c>
      <c r="I1104" s="2" t="s">
        <v>260</v>
      </c>
      <c r="J1104" s="2">
        <v>1</v>
      </c>
      <c r="K1104" s="2" t="s">
        <v>261</v>
      </c>
      <c r="L1104" s="2">
        <v>2</v>
      </c>
      <c r="M1104" s="2" t="s">
        <v>293</v>
      </c>
      <c r="N1104" s="2">
        <v>5</v>
      </c>
      <c r="O1104" s="2" t="s">
        <v>372</v>
      </c>
      <c r="P1104" s="2">
        <v>1</v>
      </c>
      <c r="Q1104" s="2" t="s">
        <v>3371</v>
      </c>
      <c r="R1104" s="2">
        <v>6</v>
      </c>
      <c r="S1104" s="2" t="s">
        <v>380</v>
      </c>
      <c r="V1104" s="2">
        <v>31</v>
      </c>
      <c r="W1104" s="2" t="s">
        <v>409</v>
      </c>
      <c r="X1104" s="2" t="s">
        <v>501</v>
      </c>
      <c r="Y1104" s="2">
        <v>15</v>
      </c>
      <c r="Z1104" s="2" t="s">
        <v>297</v>
      </c>
      <c r="AB1104" s="2">
        <v>4175</v>
      </c>
      <c r="AC1104" s="2">
        <v>1</v>
      </c>
      <c r="AD1104" s="2" t="s">
        <v>298</v>
      </c>
      <c r="AF1104" s="2">
        <v>15</v>
      </c>
      <c r="AG1104" s="2" t="s">
        <v>432</v>
      </c>
      <c r="AK1104" s="2">
        <v>1</v>
      </c>
      <c r="AL1104" s="2" t="s">
        <v>300</v>
      </c>
      <c r="AN1104" s="2">
        <v>2</v>
      </c>
      <c r="AO1104" s="2" t="s">
        <v>268</v>
      </c>
      <c r="AS1104" s="2">
        <v>1</v>
      </c>
      <c r="AT1104" s="2">
        <v>1</v>
      </c>
      <c r="AU1104" s="2">
        <v>1</v>
      </c>
      <c r="AV1104" s="2">
        <v>1</v>
      </c>
      <c r="AY1104" s="2">
        <v>3</v>
      </c>
      <c r="AZ1104" s="2" t="s">
        <v>328</v>
      </c>
      <c r="BA1104" s="2">
        <v>0</v>
      </c>
      <c r="BB1104" s="2" t="s">
        <v>273</v>
      </c>
      <c r="CE1104" s="2">
        <v>6</v>
      </c>
      <c r="CF1104" s="2" t="s">
        <v>387</v>
      </c>
      <c r="CI1104" s="2" t="s">
        <v>357</v>
      </c>
      <c r="CJ1104" s="2" t="s">
        <v>276</v>
      </c>
      <c r="CK1104" s="2">
        <v>92109</v>
      </c>
      <c r="CL1104" s="2">
        <v>32.797899000000001</v>
      </c>
      <c r="CM1104" s="2">
        <v>-117.217568</v>
      </c>
      <c r="CN1104" s="2" t="s">
        <v>254</v>
      </c>
      <c r="CO1104" s="2" t="s">
        <v>255</v>
      </c>
      <c r="CU1104" s="2">
        <v>32.732225999999997</v>
      </c>
      <c r="CV1104" s="2">
        <v>-117.19753900000001</v>
      </c>
      <c r="CW1104" s="2">
        <v>3</v>
      </c>
      <c r="CX1104" s="2" t="s">
        <v>277</v>
      </c>
      <c r="CY1104" s="2">
        <v>12</v>
      </c>
      <c r="CZ1104" s="2" t="s">
        <v>342</v>
      </c>
      <c r="DE1104" s="2">
        <v>14</v>
      </c>
      <c r="DF1104" s="2" t="s">
        <v>369</v>
      </c>
      <c r="DG1104" s="2">
        <v>0</v>
      </c>
      <c r="DH1104" s="2" t="s">
        <v>279</v>
      </c>
      <c r="EG1104" s="2">
        <v>3</v>
      </c>
      <c r="EH1104" s="2" t="s">
        <v>310</v>
      </c>
      <c r="EI1104" s="2">
        <v>0</v>
      </c>
      <c r="EJ1104" s="2" t="s">
        <v>279</v>
      </c>
      <c r="EZ1104" s="2" t="s">
        <v>280</v>
      </c>
      <c r="FA1104" s="2" t="s">
        <v>280</v>
      </c>
      <c r="FB1104" s="2" t="s">
        <v>280</v>
      </c>
      <c r="FC1104" s="2" t="s">
        <v>280</v>
      </c>
      <c r="FD1104" s="2" t="s">
        <v>280</v>
      </c>
      <c r="FE1104" s="2" t="s">
        <v>280</v>
      </c>
      <c r="FF1104" s="2" t="s">
        <v>280</v>
      </c>
      <c r="FG1104" s="2" t="s">
        <v>280</v>
      </c>
      <c r="GQ1104" s="2">
        <v>2</v>
      </c>
      <c r="GR1104" s="2" t="s">
        <v>314</v>
      </c>
      <c r="GS1104" s="2">
        <v>2</v>
      </c>
      <c r="GT1104" s="2" t="s">
        <v>314</v>
      </c>
      <c r="HU1104" s="2">
        <v>19</v>
      </c>
      <c r="HV1104" s="2" t="s">
        <v>2002</v>
      </c>
      <c r="HZ1104" s="2">
        <v>2</v>
      </c>
      <c r="IA1104" s="2" t="s">
        <v>268</v>
      </c>
      <c r="IB1104" s="21" t="s">
        <v>268</v>
      </c>
      <c r="IC1104" s="21"/>
      <c r="ID1104" s="21" t="s">
        <v>298</v>
      </c>
      <c r="IE1104" s="21" t="s">
        <v>268</v>
      </c>
      <c r="IF1104" s="21" t="s">
        <v>268</v>
      </c>
      <c r="IG1104" s="21" t="s">
        <v>268</v>
      </c>
      <c r="IH1104" s="21" t="s">
        <v>268</v>
      </c>
      <c r="II1104" s="21"/>
      <c r="IJ1104" s="21" t="s">
        <v>268</v>
      </c>
      <c r="IK1104" s="21"/>
      <c r="IL1104" s="21"/>
      <c r="IM1104" s="21"/>
      <c r="IN1104" s="21" t="s">
        <v>268</v>
      </c>
      <c r="IO1104" s="21" t="s">
        <v>268</v>
      </c>
      <c r="IP1104" s="21" t="s">
        <v>268</v>
      </c>
      <c r="IQ1104" s="21" t="s">
        <v>268</v>
      </c>
      <c r="IR1104" s="21" t="s">
        <v>268</v>
      </c>
      <c r="IS1104" s="21"/>
      <c r="IV1104" s="2">
        <v>2</v>
      </c>
      <c r="IW1104" s="2" t="s">
        <v>550</v>
      </c>
      <c r="IX1104" s="2" t="s">
        <v>268</v>
      </c>
      <c r="IY1104" s="2" t="s">
        <v>298</v>
      </c>
      <c r="IZ1104" s="2" t="s">
        <v>298</v>
      </c>
      <c r="JA1104" s="2" t="s">
        <v>268</v>
      </c>
      <c r="JB1104" s="2" t="s">
        <v>268</v>
      </c>
      <c r="JC1104" s="2" t="s">
        <v>268</v>
      </c>
      <c r="JD1104" s="2" t="s">
        <v>268</v>
      </c>
      <c r="JE1104" s="2" t="s">
        <v>268</v>
      </c>
      <c r="JF1104" s="2" t="s">
        <v>268</v>
      </c>
      <c r="JG1104" s="2" t="s">
        <v>268</v>
      </c>
      <c r="JH1104" s="2" t="s">
        <v>268</v>
      </c>
      <c r="JI1104" s="2" t="s">
        <v>268</v>
      </c>
      <c r="JJ1104" s="2" t="s">
        <v>268</v>
      </c>
      <c r="JK1104" s="2" t="s">
        <v>268</v>
      </c>
      <c r="JL1104" s="2" t="s">
        <v>298</v>
      </c>
      <c r="JM1104" s="2" t="s">
        <v>268</v>
      </c>
      <c r="JN1104" s="2" t="s">
        <v>268</v>
      </c>
      <c r="JO1104" s="2" t="s">
        <v>268</v>
      </c>
      <c r="JP1104" s="2" t="s">
        <v>268</v>
      </c>
      <c r="JQ1104" s="2" t="s">
        <v>268</v>
      </c>
      <c r="JR1104" s="2" t="s">
        <v>268</v>
      </c>
      <c r="JS1104" s="2" t="s">
        <v>268</v>
      </c>
      <c r="JT1104" s="2" t="s">
        <v>268</v>
      </c>
      <c r="JU1104" s="2" t="s">
        <v>268</v>
      </c>
      <c r="JV1104" s="2" t="s">
        <v>268</v>
      </c>
      <c r="JW1104" s="2">
        <v>0</v>
      </c>
      <c r="JX1104" s="2" t="s">
        <v>271</v>
      </c>
      <c r="LK1104" s="2">
        <v>9</v>
      </c>
      <c r="LL1104" s="2" t="s">
        <v>284</v>
      </c>
      <c r="LM1104" s="2">
        <v>2</v>
      </c>
      <c r="LN1104" s="2" t="s">
        <v>285</v>
      </c>
      <c r="LP1104" s="2" t="s">
        <v>268</v>
      </c>
      <c r="LQ1104" s="2" t="s">
        <v>268</v>
      </c>
      <c r="LR1104" s="2" t="s">
        <v>268</v>
      </c>
      <c r="LS1104" s="2" t="s">
        <v>268</v>
      </c>
      <c r="LT1104" s="2" t="s">
        <v>268</v>
      </c>
      <c r="LU1104" s="2" t="s">
        <v>268</v>
      </c>
      <c r="LV1104" s="2" t="s">
        <v>298</v>
      </c>
      <c r="LW1104" s="2" t="s">
        <v>268</v>
      </c>
      <c r="LY1104" s="2">
        <v>3</v>
      </c>
      <c r="LZ1104" s="2" t="s">
        <v>286</v>
      </c>
      <c r="MA1104" s="2">
        <v>2</v>
      </c>
      <c r="MB1104" s="2" t="s">
        <v>288</v>
      </c>
      <c r="MC1104" s="2">
        <v>6</v>
      </c>
      <c r="MD1104" s="2" t="s">
        <v>413</v>
      </c>
      <c r="MG1104" s="2">
        <v>0</v>
      </c>
      <c r="MH1104" s="2" t="s">
        <v>336</v>
      </c>
      <c r="MI1104" s="2">
        <v>2</v>
      </c>
      <c r="MJ1104" s="2" t="s">
        <v>268</v>
      </c>
      <c r="MK1104" s="2">
        <v>0</v>
      </c>
      <c r="ML1104" s="2" t="s">
        <v>289</v>
      </c>
      <c r="MM1104" s="2" t="s">
        <v>290</v>
      </c>
      <c r="MN1104" s="2" t="s">
        <v>290</v>
      </c>
    </row>
    <row r="1105" spans="1:352" x14ac:dyDescent="0.25">
      <c r="A1105" s="2">
        <v>5634</v>
      </c>
      <c r="B1105" s="22">
        <v>45569</v>
      </c>
      <c r="C1105" s="2" t="s">
        <v>254</v>
      </c>
      <c r="D1105" s="2" t="s">
        <v>255</v>
      </c>
      <c r="F1105" s="2" t="s">
        <v>291</v>
      </c>
      <c r="G1105" s="2" t="s">
        <v>292</v>
      </c>
      <c r="H1105" s="2">
        <v>1</v>
      </c>
      <c r="I1105" s="2" t="s">
        <v>260</v>
      </c>
      <c r="J1105" s="2">
        <v>1</v>
      </c>
      <c r="K1105" s="2" t="s">
        <v>261</v>
      </c>
      <c r="L1105" s="2">
        <v>2</v>
      </c>
      <c r="M1105" s="2" t="s">
        <v>293</v>
      </c>
      <c r="N1105" s="2">
        <v>1</v>
      </c>
      <c r="O1105" s="2" t="s">
        <v>325</v>
      </c>
      <c r="R1105" s="2">
        <v>6</v>
      </c>
      <c r="S1105" s="2" t="s">
        <v>380</v>
      </c>
      <c r="V1105" s="2">
        <v>25</v>
      </c>
      <c r="W1105" s="2" t="s">
        <v>435</v>
      </c>
      <c r="X1105" s="2" t="s">
        <v>1843</v>
      </c>
      <c r="Y1105" s="2">
        <v>16</v>
      </c>
      <c r="Z1105" s="2" t="s">
        <v>326</v>
      </c>
      <c r="AB1105" s="2">
        <v>3792</v>
      </c>
      <c r="AC1105" s="2">
        <v>1</v>
      </c>
      <c r="AD1105" s="2" t="s">
        <v>298</v>
      </c>
      <c r="AF1105" s="2">
        <v>20</v>
      </c>
      <c r="AG1105" s="2" t="s">
        <v>299</v>
      </c>
      <c r="AK1105" s="2">
        <v>2</v>
      </c>
      <c r="AL1105" s="2" t="s">
        <v>270</v>
      </c>
      <c r="AN1105" s="2">
        <v>2</v>
      </c>
      <c r="AO1105" s="2" t="s">
        <v>268</v>
      </c>
      <c r="AS1105" s="2">
        <v>0</v>
      </c>
      <c r="AT1105" s="2" t="s">
        <v>271</v>
      </c>
      <c r="AU1105" s="2">
        <v>1</v>
      </c>
      <c r="AV1105" s="2">
        <v>1</v>
      </c>
      <c r="AY1105" s="2">
        <v>5</v>
      </c>
      <c r="AZ1105" s="2" t="s">
        <v>339</v>
      </c>
      <c r="BA1105" s="2">
        <v>0</v>
      </c>
      <c r="BB1105" s="2" t="s">
        <v>273</v>
      </c>
      <c r="CE1105" s="2">
        <v>3</v>
      </c>
      <c r="CF1105" s="2" t="s">
        <v>356</v>
      </c>
      <c r="CI1105" s="2" t="s">
        <v>357</v>
      </c>
      <c r="CJ1105" s="2" t="s">
        <v>276</v>
      </c>
      <c r="CK1105" s="2">
        <v>92109</v>
      </c>
      <c r="CL1105" s="2">
        <v>32.7656449999999</v>
      </c>
      <c r="CM1105" s="2">
        <v>-117.240424</v>
      </c>
      <c r="CN1105" s="2" t="s">
        <v>254</v>
      </c>
      <c r="CO1105" s="2" t="s">
        <v>255</v>
      </c>
      <c r="CU1105" s="2">
        <v>32.732225999999997</v>
      </c>
      <c r="CV1105" s="2">
        <v>-117.19753900000001</v>
      </c>
      <c r="CW1105" s="2" t="s">
        <v>303</v>
      </c>
      <c r="CX1105" s="2" t="s">
        <v>304</v>
      </c>
      <c r="DE1105" s="2">
        <v>13</v>
      </c>
      <c r="DF1105" s="2" t="s">
        <v>367</v>
      </c>
      <c r="DG1105" s="2">
        <v>1</v>
      </c>
      <c r="DH1105" s="2" t="s">
        <v>306</v>
      </c>
      <c r="DI1105" s="2" t="s">
        <v>2820</v>
      </c>
      <c r="DJ1105" s="2" t="s">
        <v>2821</v>
      </c>
      <c r="DU1105" s="2">
        <v>10</v>
      </c>
      <c r="DV1105" s="2" t="s">
        <v>330</v>
      </c>
      <c r="EG1105" s="2">
        <v>3</v>
      </c>
      <c r="EH1105" s="2" t="s">
        <v>310</v>
      </c>
      <c r="EI1105" s="2">
        <v>0</v>
      </c>
      <c r="EJ1105" s="2" t="s">
        <v>279</v>
      </c>
      <c r="EZ1105" s="2" t="s">
        <v>2065</v>
      </c>
      <c r="FA1105" s="2" t="s">
        <v>2066</v>
      </c>
      <c r="FB1105" s="2">
        <v>32.753397999999898</v>
      </c>
      <c r="FC1105" s="2">
        <v>-117.200457</v>
      </c>
      <c r="FD1105" s="2" t="s">
        <v>312</v>
      </c>
      <c r="FE1105" s="2" t="s">
        <v>1798</v>
      </c>
      <c r="FF1105" s="2">
        <v>32.732081999999899</v>
      </c>
      <c r="FG1105" s="2">
        <v>-117.197943</v>
      </c>
      <c r="GQ1105" s="2">
        <v>6</v>
      </c>
      <c r="GR1105" s="2" t="s">
        <v>334</v>
      </c>
      <c r="HU1105" s="2">
        <v>10</v>
      </c>
      <c r="HV1105" s="2" t="s">
        <v>330</v>
      </c>
      <c r="IB1105" s="21"/>
      <c r="IC1105" s="21"/>
      <c r="ID1105" s="21"/>
      <c r="IE1105" s="21"/>
      <c r="IF1105" s="21"/>
      <c r="IG1105" s="21"/>
      <c r="IH1105" s="21"/>
      <c r="II1105" s="21"/>
      <c r="IJ1105" s="21"/>
      <c r="IK1105" s="21"/>
      <c r="IL1105" s="21"/>
      <c r="IM1105" s="21"/>
      <c r="IN1105" s="21"/>
      <c r="IO1105" s="21"/>
      <c r="IP1105" s="21"/>
      <c r="IQ1105" s="21"/>
      <c r="IR1105" s="21"/>
      <c r="IS1105" s="21"/>
      <c r="IV1105" s="2">
        <v>0</v>
      </c>
      <c r="IW1105" s="2" t="s">
        <v>315</v>
      </c>
      <c r="IX1105" s="2" t="s">
        <v>268</v>
      </c>
      <c r="IY1105" s="2" t="s">
        <v>268</v>
      </c>
      <c r="IZ1105" s="2" t="s">
        <v>268</v>
      </c>
      <c r="JA1105" s="2" t="s">
        <v>268</v>
      </c>
      <c r="JB1105" s="2" t="s">
        <v>268</v>
      </c>
      <c r="JC1105" s="2" t="s">
        <v>268</v>
      </c>
      <c r="JD1105" s="2" t="s">
        <v>268</v>
      </c>
      <c r="JE1105" s="2" t="s">
        <v>268</v>
      </c>
      <c r="JF1105" s="2" t="s">
        <v>268</v>
      </c>
      <c r="JG1105" s="2" t="s">
        <v>268</v>
      </c>
      <c r="JH1105" s="2" t="s">
        <v>268</v>
      </c>
      <c r="JI1105" s="2" t="s">
        <v>268</v>
      </c>
      <c r="JJ1105" s="2" t="s">
        <v>268</v>
      </c>
      <c r="JK1105" s="2" t="s">
        <v>268</v>
      </c>
      <c r="JL1105" s="2" t="s">
        <v>268</v>
      </c>
      <c r="JM1105" s="2" t="s">
        <v>268</v>
      </c>
      <c r="JN1105" s="2" t="s">
        <v>268</v>
      </c>
      <c r="JO1105" s="2" t="s">
        <v>298</v>
      </c>
      <c r="JP1105" s="2" t="s">
        <v>268</v>
      </c>
      <c r="JQ1105" s="2" t="s">
        <v>268</v>
      </c>
      <c r="JR1105" s="2" t="s">
        <v>268</v>
      </c>
      <c r="JS1105" s="2" t="s">
        <v>268</v>
      </c>
      <c r="JT1105" s="2" t="s">
        <v>268</v>
      </c>
      <c r="JU1105" s="2" t="s">
        <v>268</v>
      </c>
      <c r="JV1105" s="2" t="s">
        <v>268</v>
      </c>
      <c r="JW1105" s="2">
        <v>0</v>
      </c>
      <c r="JX1105" s="2" t="s">
        <v>271</v>
      </c>
      <c r="LK1105" s="2">
        <v>2</v>
      </c>
      <c r="LL1105" s="2" t="s">
        <v>318</v>
      </c>
      <c r="LM1105" s="2">
        <v>2</v>
      </c>
      <c r="LN1105" s="2" t="s">
        <v>285</v>
      </c>
      <c r="LP1105" s="2" t="s">
        <v>268</v>
      </c>
      <c r="LQ1105" s="2" t="s">
        <v>268</v>
      </c>
      <c r="LR1105" s="2" t="s">
        <v>268</v>
      </c>
      <c r="LS1105" s="2" t="s">
        <v>268</v>
      </c>
      <c r="LT1105" s="2" t="s">
        <v>268</v>
      </c>
      <c r="LU1105" s="2" t="s">
        <v>268</v>
      </c>
      <c r="LV1105" s="2" t="s">
        <v>268</v>
      </c>
      <c r="LW1105" s="2" t="s">
        <v>268</v>
      </c>
      <c r="LY1105" s="2">
        <v>4</v>
      </c>
      <c r="LZ1105" s="2" t="s">
        <v>350</v>
      </c>
      <c r="MA1105" s="2">
        <v>4</v>
      </c>
      <c r="MB1105" s="2" t="s">
        <v>350</v>
      </c>
      <c r="MC1105" s="2">
        <v>14</v>
      </c>
      <c r="MD1105" s="2" t="s">
        <v>361</v>
      </c>
      <c r="ME1105" s="2">
        <v>1</v>
      </c>
      <c r="MF1105" s="2" t="s">
        <v>298</v>
      </c>
      <c r="MG1105" s="2">
        <v>0</v>
      </c>
      <c r="MH1105" s="2" t="s">
        <v>336</v>
      </c>
      <c r="MI1105" s="2">
        <v>2</v>
      </c>
      <c r="MJ1105" s="2" t="s">
        <v>268</v>
      </c>
      <c r="MK1105" s="2">
        <v>0</v>
      </c>
      <c r="ML1105" s="2" t="s">
        <v>289</v>
      </c>
      <c r="MM1105" s="2" t="s">
        <v>290</v>
      </c>
      <c r="MN1105" s="2" t="s">
        <v>290</v>
      </c>
    </row>
    <row r="1106" spans="1:352" x14ac:dyDescent="0.25">
      <c r="A1106" s="2">
        <v>5635</v>
      </c>
      <c r="B1106" s="22">
        <v>45569</v>
      </c>
      <c r="C1106" s="2" t="s">
        <v>254</v>
      </c>
      <c r="D1106" s="2" t="s">
        <v>255</v>
      </c>
      <c r="F1106" s="2" t="s">
        <v>291</v>
      </c>
      <c r="G1106" s="2" t="s">
        <v>292</v>
      </c>
      <c r="H1106" s="2">
        <v>1</v>
      </c>
      <c r="I1106" s="2" t="s">
        <v>260</v>
      </c>
      <c r="J1106" s="2">
        <v>1</v>
      </c>
      <c r="K1106" s="2" t="s">
        <v>261</v>
      </c>
      <c r="L1106" s="2">
        <v>2</v>
      </c>
      <c r="M1106" s="2" t="s">
        <v>293</v>
      </c>
      <c r="N1106" s="2">
        <v>2</v>
      </c>
      <c r="O1106" s="2" t="s">
        <v>294</v>
      </c>
      <c r="R1106" s="2">
        <v>1</v>
      </c>
      <c r="S1106" s="2" t="s">
        <v>352</v>
      </c>
      <c r="X1106" s="2" t="s">
        <v>501</v>
      </c>
      <c r="Y1106" s="2">
        <v>15</v>
      </c>
      <c r="Z1106" s="2" t="s">
        <v>297</v>
      </c>
      <c r="AB1106" s="2">
        <v>3049</v>
      </c>
      <c r="AC1106" s="2">
        <v>1</v>
      </c>
      <c r="AD1106" s="2" t="s">
        <v>298</v>
      </c>
      <c r="AF1106" s="2">
        <v>15</v>
      </c>
      <c r="AG1106" s="2" t="s">
        <v>432</v>
      </c>
      <c r="AK1106" s="2">
        <v>2</v>
      </c>
      <c r="AL1106" s="2" t="s">
        <v>270</v>
      </c>
      <c r="AS1106" s="2">
        <v>1</v>
      </c>
      <c r="AT1106" s="2">
        <v>1</v>
      </c>
      <c r="AU1106" s="2">
        <v>1</v>
      </c>
      <c r="AV1106" s="2">
        <v>1</v>
      </c>
      <c r="AW1106" s="2">
        <v>3</v>
      </c>
      <c r="AX1106" s="2" t="s">
        <v>272</v>
      </c>
      <c r="BA1106" s="2">
        <v>0</v>
      </c>
      <c r="BB1106" s="2" t="s">
        <v>273</v>
      </c>
      <c r="CE1106" s="2">
        <v>2</v>
      </c>
      <c r="CF1106" s="2" t="s">
        <v>274</v>
      </c>
      <c r="CI1106" s="2" t="s">
        <v>1877</v>
      </c>
      <c r="CJ1106" s="2" t="s">
        <v>276</v>
      </c>
      <c r="CK1106" s="2" t="s">
        <v>280</v>
      </c>
      <c r="CL1106" s="2">
        <v>32.857270999999898</v>
      </c>
      <c r="CM1106" s="2">
        <v>-116.922248</v>
      </c>
      <c r="CN1106" s="2" t="s">
        <v>254</v>
      </c>
      <c r="CO1106" s="2" t="s">
        <v>255</v>
      </c>
      <c r="CU1106" s="2">
        <v>32.732225999999997</v>
      </c>
      <c r="CV1106" s="2">
        <v>-117.19753900000001</v>
      </c>
      <c r="CW1106" s="2">
        <v>3</v>
      </c>
      <c r="CX1106" s="2" t="s">
        <v>277</v>
      </c>
      <c r="CY1106" s="2">
        <v>12</v>
      </c>
      <c r="CZ1106" s="2" t="s">
        <v>342</v>
      </c>
      <c r="DE1106" s="2">
        <v>12</v>
      </c>
      <c r="DF1106" s="2" t="s">
        <v>462</v>
      </c>
      <c r="DG1106" s="2">
        <v>0</v>
      </c>
      <c r="DH1106" s="2" t="s">
        <v>279</v>
      </c>
      <c r="EG1106" s="2">
        <v>3</v>
      </c>
      <c r="EH1106" s="2" t="s">
        <v>310</v>
      </c>
      <c r="EI1106" s="2">
        <v>0</v>
      </c>
      <c r="EJ1106" s="2" t="s">
        <v>279</v>
      </c>
      <c r="EZ1106" s="2" t="s">
        <v>280</v>
      </c>
      <c r="FA1106" s="2" t="s">
        <v>280</v>
      </c>
      <c r="FB1106" s="2" t="s">
        <v>280</v>
      </c>
      <c r="FC1106" s="2" t="s">
        <v>280</v>
      </c>
      <c r="FD1106" s="2" t="s">
        <v>280</v>
      </c>
      <c r="FE1106" s="2" t="s">
        <v>280</v>
      </c>
      <c r="FF1106" s="2" t="s">
        <v>280</v>
      </c>
      <c r="FG1106" s="2" t="s">
        <v>280</v>
      </c>
      <c r="GN1106" s="2">
        <v>1</v>
      </c>
      <c r="GO1106" s="2" t="s">
        <v>281</v>
      </c>
      <c r="GQ1106" s="2">
        <v>1</v>
      </c>
      <c r="GR1106" s="2" t="s">
        <v>282</v>
      </c>
      <c r="GS1106" s="2">
        <v>1</v>
      </c>
      <c r="GT1106" s="2" t="s">
        <v>282</v>
      </c>
      <c r="HW1106" s="2">
        <v>12</v>
      </c>
      <c r="HX1106" s="2" t="s">
        <v>342</v>
      </c>
      <c r="HZ1106" s="2">
        <v>2</v>
      </c>
      <c r="IA1106" s="2" t="s">
        <v>268</v>
      </c>
      <c r="IB1106" s="21" t="s">
        <v>298</v>
      </c>
      <c r="IC1106" s="21"/>
      <c r="ID1106" s="21" t="s">
        <v>268</v>
      </c>
      <c r="IE1106" s="21" t="s">
        <v>268</v>
      </c>
      <c r="IF1106" s="21" t="s">
        <v>268</v>
      </c>
      <c r="IG1106" s="21" t="s">
        <v>268</v>
      </c>
      <c r="IH1106" s="21" t="s">
        <v>268</v>
      </c>
      <c r="II1106" s="21"/>
      <c r="IJ1106" s="21" t="s">
        <v>268</v>
      </c>
      <c r="IK1106" s="21"/>
      <c r="IL1106" s="21"/>
      <c r="IM1106" s="21"/>
      <c r="IN1106" s="21" t="s">
        <v>268</v>
      </c>
      <c r="IO1106" s="21" t="s">
        <v>268</v>
      </c>
      <c r="IP1106" s="21" t="s">
        <v>268</v>
      </c>
      <c r="IQ1106" s="21" t="s">
        <v>268</v>
      </c>
      <c r="IR1106" s="21" t="s">
        <v>268</v>
      </c>
      <c r="IS1106" s="21"/>
      <c r="IT1106" s="2">
        <v>0</v>
      </c>
      <c r="IU1106" s="2" t="s">
        <v>315</v>
      </c>
      <c r="JW1106" s="2">
        <v>0</v>
      </c>
      <c r="JX1106" s="2" t="s">
        <v>271</v>
      </c>
      <c r="LK1106" s="2">
        <v>2</v>
      </c>
      <c r="LL1106" s="2" t="s">
        <v>318</v>
      </c>
      <c r="LM1106" s="2">
        <v>2</v>
      </c>
      <c r="LN1106" s="2" t="s">
        <v>285</v>
      </c>
      <c r="LP1106" s="2" t="s">
        <v>268</v>
      </c>
      <c r="LQ1106" s="2" t="s">
        <v>268</v>
      </c>
      <c r="LR1106" s="2" t="s">
        <v>268</v>
      </c>
      <c r="LS1106" s="2" t="s">
        <v>268</v>
      </c>
      <c r="LT1106" s="2" t="s">
        <v>268</v>
      </c>
      <c r="LU1106" s="2" t="s">
        <v>268</v>
      </c>
      <c r="LV1106" s="2" t="s">
        <v>298</v>
      </c>
      <c r="LW1106" s="2" t="s">
        <v>268</v>
      </c>
      <c r="LY1106" s="2">
        <v>5</v>
      </c>
      <c r="LZ1106" s="2" t="s">
        <v>476</v>
      </c>
      <c r="MA1106" s="2">
        <v>6</v>
      </c>
      <c r="MB1106" s="2" t="s">
        <v>320</v>
      </c>
      <c r="MC1106" s="2">
        <v>6</v>
      </c>
      <c r="MD1106" s="2" t="s">
        <v>413</v>
      </c>
      <c r="MG1106" s="2">
        <v>5</v>
      </c>
      <c r="MH1106" s="2" t="s">
        <v>476</v>
      </c>
      <c r="MI1106" s="2">
        <v>1</v>
      </c>
      <c r="MJ1106" s="2" t="s">
        <v>298</v>
      </c>
      <c r="MM1106" s="2" t="s">
        <v>290</v>
      </c>
      <c r="MN1106" s="2" t="s">
        <v>290</v>
      </c>
    </row>
    <row r="1107" spans="1:352" x14ac:dyDescent="0.25">
      <c r="A1107" s="2">
        <v>5636</v>
      </c>
      <c r="B1107" s="22">
        <v>45569</v>
      </c>
      <c r="C1107" s="2" t="s">
        <v>2738</v>
      </c>
      <c r="D1107" s="2" t="s">
        <v>2739</v>
      </c>
      <c r="F1107" s="2" t="s">
        <v>257</v>
      </c>
      <c r="G1107" s="2" t="s">
        <v>258</v>
      </c>
      <c r="H1107" s="2">
        <v>1</v>
      </c>
      <c r="I1107" s="2" t="s">
        <v>260</v>
      </c>
      <c r="J1107" s="2">
        <v>1</v>
      </c>
      <c r="K1107" s="2" t="s">
        <v>261</v>
      </c>
      <c r="L1107" s="2">
        <v>1</v>
      </c>
      <c r="M1107" s="2" t="s">
        <v>262</v>
      </c>
      <c r="N1107" s="2">
        <v>3</v>
      </c>
      <c r="O1107" s="2" t="s">
        <v>263</v>
      </c>
      <c r="R1107" s="2">
        <v>6</v>
      </c>
      <c r="S1107" s="2" t="s">
        <v>380</v>
      </c>
      <c r="V1107" s="2">
        <v>41</v>
      </c>
      <c r="W1107" s="2" t="s">
        <v>1773</v>
      </c>
      <c r="X1107" s="2" t="s">
        <v>1771</v>
      </c>
      <c r="Y1107" s="2">
        <v>2</v>
      </c>
      <c r="Z1107" s="2" t="s">
        <v>584</v>
      </c>
      <c r="AB1107" s="2">
        <v>1074</v>
      </c>
      <c r="AC1107" s="2">
        <v>2</v>
      </c>
      <c r="AD1107" s="2" t="s">
        <v>268</v>
      </c>
      <c r="AH1107" s="2">
        <v>9</v>
      </c>
      <c r="AI1107" s="2" t="s">
        <v>437</v>
      </c>
      <c r="AK1107" s="2">
        <v>2</v>
      </c>
      <c r="AL1107" s="2" t="s">
        <v>270</v>
      </c>
      <c r="AN1107" s="2">
        <v>2</v>
      </c>
      <c r="AO1107" s="2" t="s">
        <v>268</v>
      </c>
      <c r="AS1107" s="2">
        <v>1</v>
      </c>
      <c r="AT1107" s="2">
        <v>1</v>
      </c>
      <c r="AU1107" s="2">
        <v>1</v>
      </c>
      <c r="AV1107" s="2">
        <v>1</v>
      </c>
      <c r="AY1107" s="2">
        <v>5</v>
      </c>
      <c r="AZ1107" s="2" t="s">
        <v>339</v>
      </c>
      <c r="BA1107" s="2">
        <v>0</v>
      </c>
      <c r="BB1107" s="2" t="s">
        <v>273</v>
      </c>
      <c r="CE1107" s="2" t="s">
        <v>2738</v>
      </c>
      <c r="CF1107" s="2" t="s">
        <v>2739</v>
      </c>
      <c r="CL1107" s="2">
        <v>32.736362</v>
      </c>
      <c r="CM1107" s="2">
        <v>-117.17930200000001</v>
      </c>
      <c r="CN1107" s="2">
        <v>3</v>
      </c>
      <c r="CO1107" s="2" t="s">
        <v>356</v>
      </c>
      <c r="CQ1107" s="2" t="s">
        <v>2822</v>
      </c>
      <c r="CR1107" s="2" t="s">
        <v>357</v>
      </c>
      <c r="CS1107" s="2" t="s">
        <v>276</v>
      </c>
      <c r="CT1107" s="2">
        <v>92106</v>
      </c>
      <c r="CU1107" s="2">
        <v>32.725963999999898</v>
      </c>
      <c r="CV1107" s="2">
        <v>-117.225391</v>
      </c>
      <c r="CW1107" s="2">
        <v>3</v>
      </c>
      <c r="CX1107" s="2" t="s">
        <v>277</v>
      </c>
      <c r="CY1107" s="2">
        <v>27</v>
      </c>
      <c r="CZ1107" s="2" t="s">
        <v>1891</v>
      </c>
      <c r="DG1107" s="2">
        <v>0</v>
      </c>
      <c r="DH1107" s="2" t="s">
        <v>279</v>
      </c>
      <c r="EI1107" s="2">
        <v>0</v>
      </c>
      <c r="EJ1107" s="2" t="s">
        <v>279</v>
      </c>
      <c r="EZ1107" s="2" t="s">
        <v>280</v>
      </c>
      <c r="FA1107" s="2" t="s">
        <v>280</v>
      </c>
      <c r="FB1107" s="2" t="s">
        <v>280</v>
      </c>
      <c r="FC1107" s="2" t="s">
        <v>280</v>
      </c>
      <c r="FD1107" s="2" t="s">
        <v>280</v>
      </c>
      <c r="FE1107" s="2" t="s">
        <v>280</v>
      </c>
      <c r="FF1107" s="2" t="s">
        <v>280</v>
      </c>
      <c r="FG1107" s="2" t="s">
        <v>280</v>
      </c>
      <c r="GQ1107" s="2">
        <v>6</v>
      </c>
      <c r="GR1107" s="2" t="s">
        <v>334</v>
      </c>
      <c r="HZ1107" s="2">
        <v>2</v>
      </c>
      <c r="IA1107" s="2" t="s">
        <v>268</v>
      </c>
      <c r="IB1107" s="21" t="s">
        <v>268</v>
      </c>
      <c r="IC1107" s="21"/>
      <c r="ID1107" s="21" t="s">
        <v>298</v>
      </c>
      <c r="IE1107" s="21" t="s">
        <v>268</v>
      </c>
      <c r="IF1107" s="21" t="s">
        <v>268</v>
      </c>
      <c r="IG1107" s="21" t="s">
        <v>268</v>
      </c>
      <c r="IH1107" s="21" t="s">
        <v>268</v>
      </c>
      <c r="II1107" s="21"/>
      <c r="IJ1107" s="21" t="s">
        <v>268</v>
      </c>
      <c r="IK1107" s="21"/>
      <c r="IL1107" s="21"/>
      <c r="IM1107" s="21"/>
      <c r="IN1107" s="21" t="s">
        <v>268</v>
      </c>
      <c r="IO1107" s="21" t="s">
        <v>268</v>
      </c>
      <c r="IP1107" s="21" t="s">
        <v>268</v>
      </c>
      <c r="IQ1107" s="21" t="s">
        <v>268</v>
      </c>
      <c r="IR1107" s="21" t="s">
        <v>268</v>
      </c>
      <c r="IS1107" s="21"/>
      <c r="IV1107" s="2">
        <v>1</v>
      </c>
      <c r="IW1107" s="2" t="s">
        <v>417</v>
      </c>
      <c r="JW1107" s="2">
        <v>1</v>
      </c>
      <c r="JX1107" s="2" t="s">
        <v>317</v>
      </c>
      <c r="JY1107" s="2">
        <v>13</v>
      </c>
      <c r="JZ1107" s="2" t="s">
        <v>548</v>
      </c>
      <c r="LK1107" s="2">
        <v>2</v>
      </c>
      <c r="LL1107" s="2" t="s">
        <v>318</v>
      </c>
      <c r="LM1107" s="2">
        <v>2</v>
      </c>
      <c r="LN1107" s="2" t="s">
        <v>285</v>
      </c>
      <c r="LP1107" s="2" t="s">
        <v>268</v>
      </c>
      <c r="LQ1107" s="2" t="s">
        <v>268</v>
      </c>
      <c r="LR1107" s="2" t="s">
        <v>268</v>
      </c>
      <c r="LS1107" s="2" t="s">
        <v>298</v>
      </c>
      <c r="LT1107" s="2" t="s">
        <v>268</v>
      </c>
      <c r="LU1107" s="2" t="s">
        <v>268</v>
      </c>
      <c r="LV1107" s="2" t="s">
        <v>268</v>
      </c>
      <c r="LW1107" s="2" t="s">
        <v>268</v>
      </c>
      <c r="LY1107" s="2">
        <v>5</v>
      </c>
      <c r="LZ1107" s="2" t="s">
        <v>476</v>
      </c>
      <c r="MA1107" s="2">
        <v>2</v>
      </c>
      <c r="MB1107" s="2" t="s">
        <v>288</v>
      </c>
      <c r="MC1107" s="2">
        <v>11</v>
      </c>
      <c r="MD1107" s="2" t="s">
        <v>287</v>
      </c>
      <c r="MG1107" s="2">
        <v>3</v>
      </c>
      <c r="MH1107" s="2" t="s">
        <v>286</v>
      </c>
      <c r="MI1107" s="2">
        <v>2</v>
      </c>
      <c r="MJ1107" s="2" t="s">
        <v>268</v>
      </c>
      <c r="MK1107" s="2">
        <v>0</v>
      </c>
      <c r="ML1107" s="2" t="s">
        <v>289</v>
      </c>
      <c r="MM1107" s="2" t="s">
        <v>290</v>
      </c>
      <c r="MN1107" s="2" t="s">
        <v>290</v>
      </c>
    </row>
    <row r="1108" spans="1:352" x14ac:dyDescent="0.25">
      <c r="A1108" s="2">
        <v>5637</v>
      </c>
      <c r="B1108" s="22">
        <v>45569</v>
      </c>
      <c r="C1108" s="2" t="s">
        <v>303</v>
      </c>
      <c r="D1108" s="2" t="s">
        <v>2667</v>
      </c>
      <c r="F1108" s="2" t="s">
        <v>291</v>
      </c>
      <c r="G1108" s="2" t="s">
        <v>292</v>
      </c>
      <c r="H1108" s="2">
        <v>2</v>
      </c>
      <c r="I1108" s="2" t="s">
        <v>595</v>
      </c>
      <c r="J1108" s="2">
        <v>1</v>
      </c>
      <c r="K1108" s="2" t="s">
        <v>261</v>
      </c>
      <c r="R1108" s="2">
        <v>1</v>
      </c>
      <c r="S1108" s="2" t="s">
        <v>352</v>
      </c>
      <c r="BL1108" s="2">
        <v>2</v>
      </c>
      <c r="BM1108" s="2" t="s">
        <v>596</v>
      </c>
      <c r="BN1108" s="2">
        <v>2</v>
      </c>
      <c r="BO1108" s="2" t="s">
        <v>597</v>
      </c>
      <c r="BQ1108" s="2">
        <v>29</v>
      </c>
      <c r="BR1108" s="2" t="s">
        <v>2195</v>
      </c>
      <c r="BT1108" s="2">
        <v>20</v>
      </c>
      <c r="BU1108" s="2" t="s">
        <v>1778</v>
      </c>
      <c r="BW1108" s="2">
        <v>5</v>
      </c>
      <c r="BX1108" s="2" t="s">
        <v>599</v>
      </c>
      <c r="BY1108" s="2">
        <v>5</v>
      </c>
      <c r="BZ1108" s="2" t="s">
        <v>386</v>
      </c>
      <c r="CA1108" s="2">
        <v>18</v>
      </c>
      <c r="CB1108" s="2" t="s">
        <v>343</v>
      </c>
      <c r="CC1108" s="2">
        <v>35</v>
      </c>
      <c r="CD1108" s="2" t="s">
        <v>651</v>
      </c>
      <c r="CE1108" s="2">
        <v>2</v>
      </c>
      <c r="CF1108" s="2" t="s">
        <v>274</v>
      </c>
      <c r="CI1108" s="2" t="s">
        <v>507</v>
      </c>
      <c r="CJ1108" s="2" t="s">
        <v>276</v>
      </c>
      <c r="CK1108" s="2">
        <v>91911</v>
      </c>
      <c r="CL1108" s="2">
        <v>32.605071000000002</v>
      </c>
      <c r="CM1108" s="2">
        <v>-117.072602</v>
      </c>
      <c r="CN1108" s="2" t="s">
        <v>303</v>
      </c>
      <c r="CO1108" s="2" t="s">
        <v>2667</v>
      </c>
      <c r="CU1108" s="2">
        <v>32.733783000000003</v>
      </c>
      <c r="CV1108" s="2">
        <v>-117.193315</v>
      </c>
      <c r="CW1108" s="2" t="s">
        <v>303</v>
      </c>
      <c r="CX1108" s="2" t="s">
        <v>304</v>
      </c>
      <c r="DE1108" s="2">
        <v>17</v>
      </c>
      <c r="DF1108" s="2" t="s">
        <v>432</v>
      </c>
      <c r="DG1108" s="2">
        <v>1</v>
      </c>
      <c r="DH1108" s="2" t="s">
        <v>306</v>
      </c>
      <c r="DI1108" s="2" t="s">
        <v>2400</v>
      </c>
      <c r="DJ1108" s="2" t="s">
        <v>2401</v>
      </c>
      <c r="DU1108" s="2">
        <v>1</v>
      </c>
      <c r="DV1108" s="2" t="s">
        <v>309</v>
      </c>
      <c r="EG1108" s="2">
        <v>3</v>
      </c>
      <c r="EH1108" s="2" t="s">
        <v>310</v>
      </c>
      <c r="EI1108" s="2">
        <v>0</v>
      </c>
      <c r="EJ1108" s="2" t="s">
        <v>279</v>
      </c>
      <c r="EZ1108" s="2" t="s">
        <v>1996</v>
      </c>
      <c r="FA1108" s="2" t="s">
        <v>1997</v>
      </c>
      <c r="FB1108" s="2">
        <v>32.755308999999897</v>
      </c>
      <c r="FC1108" s="2">
        <v>-117.19952600000001</v>
      </c>
      <c r="FD1108" s="2" t="s">
        <v>312</v>
      </c>
      <c r="FE1108" s="2" t="s">
        <v>1798</v>
      </c>
      <c r="FF1108" s="2">
        <v>32.732081999999899</v>
      </c>
      <c r="FG1108" s="2">
        <v>-117.197943</v>
      </c>
      <c r="FH1108" s="2">
        <v>32.603026999999898</v>
      </c>
      <c r="FI1108" s="2">
        <v>-117.085088</v>
      </c>
      <c r="FJ1108" s="2">
        <v>32.755229999999898</v>
      </c>
      <c r="FK1108" s="2">
        <v>-117.19952600000001</v>
      </c>
      <c r="GN1108" s="2">
        <v>2</v>
      </c>
      <c r="GO1108" s="2" t="s">
        <v>332</v>
      </c>
      <c r="IB1108" s="21"/>
      <c r="IC1108" s="21"/>
      <c r="ID1108" s="21"/>
      <c r="IE1108" s="21"/>
      <c r="IF1108" s="21"/>
      <c r="IG1108" s="21"/>
      <c r="IH1108" s="21"/>
      <c r="II1108" s="21"/>
      <c r="IJ1108" s="21"/>
      <c r="IK1108" s="21"/>
      <c r="IL1108" s="21"/>
      <c r="IM1108" s="21"/>
      <c r="IN1108" s="21"/>
      <c r="IO1108" s="21"/>
      <c r="IP1108" s="21"/>
      <c r="IQ1108" s="21"/>
      <c r="IR1108" s="21"/>
      <c r="IS1108" s="21"/>
      <c r="KJ1108" s="2">
        <v>17</v>
      </c>
      <c r="KK1108" s="2" t="s">
        <v>304</v>
      </c>
      <c r="KM1108" s="2">
        <v>1</v>
      </c>
      <c r="KN1108" s="2" t="s">
        <v>261</v>
      </c>
      <c r="LI1108" s="2">
        <v>1</v>
      </c>
      <c r="LJ1108" s="2" t="s">
        <v>261</v>
      </c>
      <c r="LK1108" s="2">
        <v>5</v>
      </c>
      <c r="LL1108" s="2" t="s">
        <v>399</v>
      </c>
      <c r="LM1108" s="2">
        <v>1</v>
      </c>
      <c r="LN1108" s="2" t="s">
        <v>319</v>
      </c>
      <c r="LP1108" s="2" t="s">
        <v>268</v>
      </c>
      <c r="LQ1108" s="2" t="s">
        <v>268</v>
      </c>
      <c r="LR1108" s="2" t="s">
        <v>268</v>
      </c>
      <c r="LS1108" s="2" t="s">
        <v>298</v>
      </c>
      <c r="LT1108" s="2" t="s">
        <v>268</v>
      </c>
      <c r="LU1108" s="2" t="s">
        <v>268</v>
      </c>
      <c r="LV1108" s="2" t="s">
        <v>268</v>
      </c>
      <c r="LW1108" s="2" t="s">
        <v>268</v>
      </c>
      <c r="LY1108" s="2">
        <v>2</v>
      </c>
      <c r="LZ1108" s="2" t="s">
        <v>288</v>
      </c>
      <c r="MA1108" s="2">
        <v>0</v>
      </c>
      <c r="MB1108" s="2" t="s">
        <v>336</v>
      </c>
      <c r="MC1108" s="2">
        <v>5</v>
      </c>
      <c r="MD1108" s="2" t="s">
        <v>494</v>
      </c>
      <c r="MG1108" s="2">
        <v>1</v>
      </c>
      <c r="MH1108" s="2" t="s">
        <v>321</v>
      </c>
      <c r="MI1108" s="2">
        <v>2</v>
      </c>
      <c r="MJ1108" s="2" t="s">
        <v>268</v>
      </c>
      <c r="MK1108" s="2">
        <v>0</v>
      </c>
      <c r="ML1108" s="2" t="s">
        <v>289</v>
      </c>
      <c r="MM1108" s="2" t="s">
        <v>290</v>
      </c>
      <c r="MN1108" s="2" t="s">
        <v>290</v>
      </c>
    </row>
    <row r="1109" spans="1:352" x14ac:dyDescent="0.25">
      <c r="A1109" s="2">
        <v>5638</v>
      </c>
      <c r="B1109" s="22">
        <v>45569</v>
      </c>
      <c r="C1109" s="2" t="s">
        <v>254</v>
      </c>
      <c r="D1109" s="2" t="s">
        <v>255</v>
      </c>
      <c r="F1109" s="2" t="s">
        <v>291</v>
      </c>
      <c r="G1109" s="2" t="s">
        <v>292</v>
      </c>
      <c r="H1109" s="2">
        <v>1</v>
      </c>
      <c r="I1109" s="2" t="s">
        <v>260</v>
      </c>
      <c r="J1109" s="2">
        <v>1</v>
      </c>
      <c r="K1109" s="2" t="s">
        <v>261</v>
      </c>
      <c r="L1109" s="2">
        <v>2</v>
      </c>
      <c r="M1109" s="2" t="s">
        <v>293</v>
      </c>
      <c r="N1109" s="2">
        <v>2</v>
      </c>
      <c r="O1109" s="2" t="s">
        <v>294</v>
      </c>
      <c r="R1109" s="2">
        <v>1</v>
      </c>
      <c r="S1109" s="2" t="s">
        <v>352</v>
      </c>
      <c r="X1109" s="2" t="s">
        <v>491</v>
      </c>
      <c r="Y1109" s="2">
        <v>16</v>
      </c>
      <c r="Z1109" s="2" t="s">
        <v>326</v>
      </c>
      <c r="AB1109" s="2">
        <v>1745</v>
      </c>
      <c r="AC1109" s="2">
        <v>2</v>
      </c>
      <c r="AD1109" s="2" t="s">
        <v>268</v>
      </c>
      <c r="AE1109" s="2" t="s">
        <v>296</v>
      </c>
      <c r="AF1109" s="2">
        <v>17</v>
      </c>
      <c r="AG1109" s="2" t="s">
        <v>269</v>
      </c>
      <c r="AK1109" s="2">
        <v>4</v>
      </c>
      <c r="AL1109" s="2" t="s">
        <v>355</v>
      </c>
      <c r="AS1109" s="2">
        <v>1</v>
      </c>
      <c r="AT1109" s="2">
        <v>1</v>
      </c>
      <c r="AU1109" s="2">
        <v>5</v>
      </c>
      <c r="AV1109" s="2">
        <v>5</v>
      </c>
      <c r="AW1109" s="2">
        <v>2</v>
      </c>
      <c r="AX1109" s="2" t="s">
        <v>328</v>
      </c>
      <c r="BA1109" s="2">
        <v>6</v>
      </c>
      <c r="BB1109" s="2" t="s">
        <v>375</v>
      </c>
      <c r="BC1109" s="2">
        <v>1</v>
      </c>
      <c r="BD1109" s="2" t="s">
        <v>298</v>
      </c>
      <c r="BE1109" s="2">
        <v>6</v>
      </c>
      <c r="BF1109" s="2" t="s">
        <v>375</v>
      </c>
      <c r="BG1109" s="2" t="s">
        <v>298</v>
      </c>
      <c r="BH1109" s="2" t="s">
        <v>298</v>
      </c>
      <c r="BI1109" s="2" t="s">
        <v>268</v>
      </c>
      <c r="BJ1109" s="2" t="s">
        <v>298</v>
      </c>
      <c r="BK1109" s="2" t="s">
        <v>268</v>
      </c>
      <c r="CE1109" s="2">
        <v>2</v>
      </c>
      <c r="CF1109" s="2" t="s">
        <v>274</v>
      </c>
      <c r="CI1109" s="2" t="s">
        <v>357</v>
      </c>
      <c r="CJ1109" s="2" t="s">
        <v>276</v>
      </c>
      <c r="CK1109" s="2" t="s">
        <v>280</v>
      </c>
      <c r="CL1109" s="2">
        <v>32.767212000000001</v>
      </c>
      <c r="CM1109" s="2">
        <v>-117.162494</v>
      </c>
      <c r="CN1109" s="2" t="s">
        <v>254</v>
      </c>
      <c r="CO1109" s="2" t="s">
        <v>255</v>
      </c>
      <c r="CU1109" s="2">
        <v>32.732225999999997</v>
      </c>
      <c r="CV1109" s="2">
        <v>-117.19753900000001</v>
      </c>
      <c r="CW1109" s="2">
        <v>3</v>
      </c>
      <c r="CX1109" s="2" t="s">
        <v>277</v>
      </c>
      <c r="CY1109" s="2">
        <v>14</v>
      </c>
      <c r="CZ1109" s="2" t="s">
        <v>622</v>
      </c>
      <c r="DE1109" s="2">
        <v>14</v>
      </c>
      <c r="DF1109" s="2" t="s">
        <v>369</v>
      </c>
      <c r="DG1109" s="2">
        <v>0</v>
      </c>
      <c r="DH1109" s="2" t="s">
        <v>279</v>
      </c>
      <c r="DZ1109" s="2">
        <v>1</v>
      </c>
      <c r="EA1109" s="2" t="s">
        <v>1818</v>
      </c>
      <c r="EC1109" s="2">
        <v>25</v>
      </c>
      <c r="ED1109" s="2">
        <v>3</v>
      </c>
      <c r="EE1109" s="2" t="s">
        <v>1790</v>
      </c>
      <c r="EG1109" s="2">
        <v>3</v>
      </c>
      <c r="EH1109" s="2" t="s">
        <v>310</v>
      </c>
      <c r="EI1109" s="2">
        <v>0</v>
      </c>
      <c r="EJ1109" s="2" t="s">
        <v>279</v>
      </c>
      <c r="EZ1109" s="2" t="s">
        <v>280</v>
      </c>
      <c r="FA1109" s="2" t="s">
        <v>280</v>
      </c>
      <c r="FB1109" s="2" t="s">
        <v>280</v>
      </c>
      <c r="FC1109" s="2" t="s">
        <v>280</v>
      </c>
      <c r="FD1109" s="2" t="s">
        <v>280</v>
      </c>
      <c r="FE1109" s="2" t="s">
        <v>280</v>
      </c>
      <c r="FF1109" s="2" t="s">
        <v>280</v>
      </c>
      <c r="FG1109" s="2" t="s">
        <v>280</v>
      </c>
      <c r="GQ1109" s="2">
        <v>6</v>
      </c>
      <c r="GR1109" s="2" t="s">
        <v>334</v>
      </c>
      <c r="HW1109" s="2">
        <v>14</v>
      </c>
      <c r="HX1109" s="2" t="s">
        <v>622</v>
      </c>
      <c r="HZ1109" s="2">
        <v>2</v>
      </c>
      <c r="IA1109" s="2" t="s">
        <v>268</v>
      </c>
      <c r="IB1109" s="21" t="s">
        <v>268</v>
      </c>
      <c r="IC1109" s="21"/>
      <c r="ID1109" s="21" t="s">
        <v>268</v>
      </c>
      <c r="IE1109" s="21" t="s">
        <v>268</v>
      </c>
      <c r="IF1109" s="21" t="s">
        <v>268</v>
      </c>
      <c r="IG1109" s="21" t="s">
        <v>268</v>
      </c>
      <c r="IH1109" s="21" t="s">
        <v>268</v>
      </c>
      <c r="II1109" s="21"/>
      <c r="IJ1109" s="21" t="s">
        <v>298</v>
      </c>
      <c r="IK1109" s="21"/>
      <c r="IL1109" s="21"/>
      <c r="IM1109" s="21"/>
      <c r="IN1109" s="21" t="s">
        <v>268</v>
      </c>
      <c r="IO1109" s="21" t="s">
        <v>268</v>
      </c>
      <c r="IP1109" s="21" t="s">
        <v>268</v>
      </c>
      <c r="IQ1109" s="21" t="s">
        <v>268</v>
      </c>
      <c r="IR1109" s="21" t="s">
        <v>268</v>
      </c>
      <c r="IS1109" s="21"/>
      <c r="IT1109" s="2">
        <v>0</v>
      </c>
      <c r="IU1109" s="2" t="s">
        <v>315</v>
      </c>
      <c r="JW1109" s="2">
        <v>0</v>
      </c>
      <c r="JX1109" s="2" t="s">
        <v>271</v>
      </c>
      <c r="LK1109" s="2">
        <v>7</v>
      </c>
      <c r="LL1109" s="2" t="s">
        <v>349</v>
      </c>
      <c r="LM1109" s="2">
        <v>1</v>
      </c>
      <c r="LN1109" s="2" t="s">
        <v>319</v>
      </c>
      <c r="LP1109" s="2" t="s">
        <v>268</v>
      </c>
      <c r="LQ1109" s="2" t="s">
        <v>268</v>
      </c>
      <c r="LR1109" s="2" t="s">
        <v>268</v>
      </c>
      <c r="LS1109" s="2" t="s">
        <v>298</v>
      </c>
      <c r="LT1109" s="2" t="s">
        <v>268</v>
      </c>
      <c r="LU1109" s="2" t="s">
        <v>268</v>
      </c>
      <c r="LV1109" s="2" t="s">
        <v>268</v>
      </c>
      <c r="LW1109" s="2" t="s">
        <v>268</v>
      </c>
      <c r="LY1109" s="2">
        <v>6</v>
      </c>
      <c r="LZ1109" s="2" t="s">
        <v>320</v>
      </c>
      <c r="MA1109" s="2">
        <v>4</v>
      </c>
      <c r="MB1109" s="2" t="s">
        <v>350</v>
      </c>
      <c r="MC1109" s="2">
        <v>13</v>
      </c>
      <c r="MD1109" s="2" t="s">
        <v>2142</v>
      </c>
      <c r="MG1109" s="2">
        <v>2</v>
      </c>
      <c r="MH1109" s="2" t="s">
        <v>288</v>
      </c>
      <c r="MI1109" s="2">
        <v>2</v>
      </c>
      <c r="MJ1109" s="2" t="s">
        <v>268</v>
      </c>
      <c r="MK1109" s="2">
        <v>0</v>
      </c>
      <c r="ML1109" s="2" t="s">
        <v>289</v>
      </c>
      <c r="MM1109" s="2" t="s">
        <v>290</v>
      </c>
      <c r="MN1109" s="2" t="s">
        <v>290</v>
      </c>
    </row>
    <row r="1110" spans="1:352" x14ac:dyDescent="0.25">
      <c r="A1110" s="2">
        <v>5639</v>
      </c>
      <c r="B1110" s="22">
        <v>45569</v>
      </c>
      <c r="C1110" s="2" t="s">
        <v>254</v>
      </c>
      <c r="D1110" s="2" t="s">
        <v>255</v>
      </c>
      <c r="F1110" s="2" t="s">
        <v>291</v>
      </c>
      <c r="G1110" s="2" t="s">
        <v>292</v>
      </c>
      <c r="H1110" s="2">
        <v>1</v>
      </c>
      <c r="I1110" s="2" t="s">
        <v>260</v>
      </c>
      <c r="J1110" s="2">
        <v>1</v>
      </c>
      <c r="K1110" s="2" t="s">
        <v>261</v>
      </c>
      <c r="L1110" s="2">
        <v>2</v>
      </c>
      <c r="M1110" s="2" t="s">
        <v>293</v>
      </c>
      <c r="N1110" s="2">
        <v>2</v>
      </c>
      <c r="O1110" s="2" t="s">
        <v>294</v>
      </c>
      <c r="R1110" s="2">
        <v>1</v>
      </c>
      <c r="S1110" s="2" t="s">
        <v>352</v>
      </c>
      <c r="X1110" s="2" t="s">
        <v>491</v>
      </c>
      <c r="Y1110" s="2">
        <v>16</v>
      </c>
      <c r="Z1110" s="2" t="s">
        <v>326</v>
      </c>
      <c r="AB1110" s="2" t="s">
        <v>2823</v>
      </c>
      <c r="AC1110" s="2">
        <v>1</v>
      </c>
      <c r="AD1110" s="2" t="s">
        <v>298</v>
      </c>
      <c r="AF1110" s="2">
        <v>15</v>
      </c>
      <c r="AG1110" s="2" t="s">
        <v>432</v>
      </c>
      <c r="AK1110" s="2">
        <v>2</v>
      </c>
      <c r="AL1110" s="2" t="s">
        <v>270</v>
      </c>
      <c r="AS1110" s="2">
        <v>1</v>
      </c>
      <c r="AT1110" s="2">
        <v>1</v>
      </c>
      <c r="AU1110" s="2">
        <v>1</v>
      </c>
      <c r="AV1110" s="2">
        <v>1</v>
      </c>
      <c r="AW1110" s="2">
        <v>4</v>
      </c>
      <c r="AX1110" s="2" t="s">
        <v>339</v>
      </c>
      <c r="BA1110" s="2">
        <v>0</v>
      </c>
      <c r="BB1110" s="2" t="s">
        <v>273</v>
      </c>
      <c r="CE1110" s="2">
        <v>2</v>
      </c>
      <c r="CF1110" s="2" t="s">
        <v>274</v>
      </c>
      <c r="CI1110" s="2" t="s">
        <v>357</v>
      </c>
      <c r="CJ1110" s="2" t="s">
        <v>276</v>
      </c>
      <c r="CK1110" s="2">
        <v>92093</v>
      </c>
      <c r="CL1110" s="2">
        <v>32.881168000000002</v>
      </c>
      <c r="CM1110" s="2">
        <v>-117.23436</v>
      </c>
      <c r="CN1110" s="2" t="s">
        <v>254</v>
      </c>
      <c r="CO1110" s="2" t="s">
        <v>255</v>
      </c>
      <c r="CU1110" s="2">
        <v>32.732225999999997</v>
      </c>
      <c r="CV1110" s="2">
        <v>-117.19753900000001</v>
      </c>
      <c r="CW1110" s="2" t="s">
        <v>303</v>
      </c>
      <c r="CX1110" s="2" t="s">
        <v>304</v>
      </c>
      <c r="DE1110" s="2">
        <v>15</v>
      </c>
      <c r="DF1110" s="2" t="s">
        <v>305</v>
      </c>
      <c r="DG1110" s="2">
        <v>1</v>
      </c>
      <c r="DH1110" s="2" t="s">
        <v>306</v>
      </c>
      <c r="DI1110" s="2" t="s">
        <v>2400</v>
      </c>
      <c r="DJ1110" s="2" t="s">
        <v>2401</v>
      </c>
      <c r="DU1110" s="2">
        <v>1</v>
      </c>
      <c r="DV1110" s="2" t="s">
        <v>309</v>
      </c>
      <c r="EG1110" s="2">
        <v>3</v>
      </c>
      <c r="EH1110" s="2" t="s">
        <v>310</v>
      </c>
      <c r="EI1110" s="2">
        <v>0</v>
      </c>
      <c r="EJ1110" s="2" t="s">
        <v>279</v>
      </c>
      <c r="EZ1110" s="2" t="s">
        <v>2065</v>
      </c>
      <c r="FA1110" s="2" t="s">
        <v>2066</v>
      </c>
      <c r="FB1110" s="2">
        <v>32.753397999999898</v>
      </c>
      <c r="FC1110" s="2">
        <v>-117.200457</v>
      </c>
      <c r="FD1110" s="2" t="s">
        <v>312</v>
      </c>
      <c r="FE1110" s="2" t="s">
        <v>1798</v>
      </c>
      <c r="FF1110" s="2">
        <v>32.732081999999899</v>
      </c>
      <c r="FG1110" s="2">
        <v>-117.197943</v>
      </c>
      <c r="FH1110" s="2">
        <v>32.878290999999898</v>
      </c>
      <c r="FI1110" s="2">
        <v>-117.231847</v>
      </c>
      <c r="FJ1110" s="2">
        <v>32.754697</v>
      </c>
      <c r="FK1110" s="2">
        <v>-117.199547999999</v>
      </c>
      <c r="GN1110" s="2">
        <v>3</v>
      </c>
      <c r="GO1110" s="2" t="s">
        <v>313</v>
      </c>
      <c r="GQ1110" s="2">
        <v>2</v>
      </c>
      <c r="GR1110" s="2" t="s">
        <v>314</v>
      </c>
      <c r="GS1110" s="2">
        <v>2</v>
      </c>
      <c r="GT1110" s="2" t="s">
        <v>314</v>
      </c>
      <c r="HW1110" s="2">
        <v>12</v>
      </c>
      <c r="HX1110" s="2" t="s">
        <v>342</v>
      </c>
      <c r="IB1110" s="21"/>
      <c r="IC1110" s="21"/>
      <c r="ID1110" s="21"/>
      <c r="IE1110" s="21"/>
      <c r="IF1110" s="21"/>
      <c r="IG1110" s="21"/>
      <c r="IH1110" s="21"/>
      <c r="II1110" s="21"/>
      <c r="IJ1110" s="21"/>
      <c r="IK1110" s="21"/>
      <c r="IL1110" s="21"/>
      <c r="IM1110" s="21"/>
      <c r="IN1110" s="21"/>
      <c r="IO1110" s="21"/>
      <c r="IP1110" s="21"/>
      <c r="IQ1110" s="21"/>
      <c r="IR1110" s="21"/>
      <c r="IS1110" s="21"/>
      <c r="IT1110" s="2">
        <v>7</v>
      </c>
      <c r="IU1110" s="2" t="s">
        <v>433</v>
      </c>
      <c r="JW1110" s="2">
        <v>4</v>
      </c>
      <c r="JX1110" s="2" t="s">
        <v>316</v>
      </c>
      <c r="KA1110" s="2">
        <v>4</v>
      </c>
      <c r="KB1110" s="2" t="s">
        <v>316</v>
      </c>
      <c r="KC1110" s="2" t="s">
        <v>2824</v>
      </c>
      <c r="LK1110" s="2">
        <v>2</v>
      </c>
      <c r="LL1110" s="2" t="s">
        <v>318</v>
      </c>
      <c r="LM1110" s="2">
        <v>2</v>
      </c>
      <c r="LN1110" s="2" t="s">
        <v>285</v>
      </c>
      <c r="LP1110" s="2" t="s">
        <v>268</v>
      </c>
      <c r="LQ1110" s="2" t="s">
        <v>268</v>
      </c>
      <c r="LR1110" s="2" t="s">
        <v>268</v>
      </c>
      <c r="LS1110" s="2" t="s">
        <v>298</v>
      </c>
      <c r="LT1110" s="2" t="s">
        <v>268</v>
      </c>
      <c r="LU1110" s="2" t="s">
        <v>268</v>
      </c>
      <c r="LV1110" s="2" t="s">
        <v>268</v>
      </c>
      <c r="LW1110" s="2" t="s">
        <v>268</v>
      </c>
      <c r="LY1110" s="2">
        <v>5</v>
      </c>
      <c r="LZ1110" s="2" t="s">
        <v>476</v>
      </c>
      <c r="MA1110" s="2">
        <v>2</v>
      </c>
      <c r="MB1110" s="2" t="s">
        <v>288</v>
      </c>
      <c r="MC1110" s="2">
        <v>14</v>
      </c>
      <c r="MD1110" s="2" t="s">
        <v>361</v>
      </c>
      <c r="ME1110" s="2">
        <v>0</v>
      </c>
      <c r="MF1110" s="2" t="s">
        <v>268</v>
      </c>
      <c r="MG1110" s="2">
        <v>5</v>
      </c>
      <c r="MH1110" s="2" t="s">
        <v>476</v>
      </c>
      <c r="MI1110" s="2">
        <v>1</v>
      </c>
      <c r="MJ1110" s="2" t="s">
        <v>298</v>
      </c>
      <c r="MM1110" s="2" t="s">
        <v>290</v>
      </c>
      <c r="MN1110" s="2" t="s">
        <v>290</v>
      </c>
    </row>
    <row r="1111" spans="1:352" x14ac:dyDescent="0.25">
      <c r="A1111" s="2">
        <v>5640</v>
      </c>
      <c r="B1111" s="22">
        <v>45569</v>
      </c>
      <c r="C1111" s="2" t="s">
        <v>303</v>
      </c>
      <c r="D1111" s="2" t="s">
        <v>2667</v>
      </c>
      <c r="F1111" s="2" t="s">
        <v>291</v>
      </c>
      <c r="G1111" s="2" t="s">
        <v>292</v>
      </c>
      <c r="H1111" s="2">
        <v>1</v>
      </c>
      <c r="I1111" s="2" t="s">
        <v>260</v>
      </c>
      <c r="J1111" s="2">
        <v>1</v>
      </c>
      <c r="K1111" s="2" t="s">
        <v>261</v>
      </c>
      <c r="L1111" s="2">
        <v>2</v>
      </c>
      <c r="M1111" s="2" t="s">
        <v>293</v>
      </c>
      <c r="N1111" s="2">
        <v>2</v>
      </c>
      <c r="O1111" s="2" t="s">
        <v>294</v>
      </c>
      <c r="R1111" s="2">
        <v>1</v>
      </c>
      <c r="S1111" s="2" t="s">
        <v>352</v>
      </c>
      <c r="X1111" s="2" t="s">
        <v>353</v>
      </c>
      <c r="Y1111" s="2">
        <v>2</v>
      </c>
      <c r="Z1111" s="2" t="s">
        <v>584</v>
      </c>
      <c r="AB1111" s="2">
        <v>14</v>
      </c>
      <c r="AC1111" s="2">
        <v>1</v>
      </c>
      <c r="AD1111" s="2" t="s">
        <v>298</v>
      </c>
      <c r="AF1111" s="2">
        <v>18</v>
      </c>
      <c r="AG1111" s="2" t="s">
        <v>343</v>
      </c>
      <c r="AK1111" s="2">
        <v>4</v>
      </c>
      <c r="AL1111" s="2" t="s">
        <v>355</v>
      </c>
      <c r="AS1111" s="2">
        <v>0</v>
      </c>
      <c r="AT1111" s="2" t="s">
        <v>271</v>
      </c>
      <c r="AU1111" s="2">
        <v>1</v>
      </c>
      <c r="AV1111" s="2">
        <v>1</v>
      </c>
      <c r="AW1111" s="2">
        <v>5</v>
      </c>
      <c r="AX1111" s="2" t="s">
        <v>386</v>
      </c>
      <c r="BA1111" s="2">
        <v>0</v>
      </c>
      <c r="BB1111" s="2" t="s">
        <v>273</v>
      </c>
      <c r="CE1111" s="2">
        <v>2</v>
      </c>
      <c r="CF1111" s="2" t="s">
        <v>274</v>
      </c>
      <c r="CI1111" s="2" t="s">
        <v>357</v>
      </c>
      <c r="CJ1111" s="2" t="s">
        <v>276</v>
      </c>
      <c r="CK1111" s="2">
        <v>92103</v>
      </c>
      <c r="CL1111" s="2">
        <v>32.747863000000002</v>
      </c>
      <c r="CM1111" s="2">
        <v>-117.164709</v>
      </c>
      <c r="CN1111" s="2" t="s">
        <v>303</v>
      </c>
      <c r="CO1111" s="2" t="s">
        <v>2667</v>
      </c>
      <c r="CU1111" s="2">
        <v>32.733783000000003</v>
      </c>
      <c r="CV1111" s="2">
        <v>-117.193315</v>
      </c>
      <c r="CW1111" s="2" t="s">
        <v>303</v>
      </c>
      <c r="CX1111" s="2" t="s">
        <v>304</v>
      </c>
      <c r="DE1111" s="2">
        <v>18</v>
      </c>
      <c r="DF1111" s="2" t="s">
        <v>359</v>
      </c>
      <c r="DG1111" s="2">
        <v>0</v>
      </c>
      <c r="DH1111" s="2" t="s">
        <v>279</v>
      </c>
      <c r="DU1111" s="2">
        <v>12</v>
      </c>
      <c r="DV1111" s="2" t="s">
        <v>342</v>
      </c>
      <c r="EG1111" s="2">
        <v>3</v>
      </c>
      <c r="EH1111" s="2" t="s">
        <v>310</v>
      </c>
      <c r="EI1111" s="2">
        <v>0</v>
      </c>
      <c r="EJ1111" s="2" t="s">
        <v>279</v>
      </c>
      <c r="EZ1111" s="2" t="s">
        <v>1996</v>
      </c>
      <c r="FA1111" s="2" t="s">
        <v>1997</v>
      </c>
      <c r="FB1111" s="2">
        <v>32.755308999999897</v>
      </c>
      <c r="FC1111" s="2">
        <v>-117.19952600000001</v>
      </c>
      <c r="FD1111" s="2" t="s">
        <v>312</v>
      </c>
      <c r="FE1111" s="2" t="s">
        <v>1798</v>
      </c>
      <c r="FF1111" s="2">
        <v>32.732081999999899</v>
      </c>
      <c r="FG1111" s="2">
        <v>-117.197943</v>
      </c>
      <c r="GN1111" s="2">
        <v>3</v>
      </c>
      <c r="GO1111" s="2" t="s">
        <v>313</v>
      </c>
      <c r="GQ1111" s="2">
        <v>1</v>
      </c>
      <c r="GR1111" s="2" t="s">
        <v>282</v>
      </c>
      <c r="GS1111" s="2">
        <v>1</v>
      </c>
      <c r="GT1111" s="2" t="s">
        <v>282</v>
      </c>
      <c r="HW1111" s="2">
        <v>17</v>
      </c>
      <c r="HX1111" s="2" t="s">
        <v>304</v>
      </c>
      <c r="IB1111" s="21"/>
      <c r="IC1111" s="21"/>
      <c r="ID1111" s="21"/>
      <c r="IE1111" s="21"/>
      <c r="IF1111" s="21"/>
      <c r="IG1111" s="21"/>
      <c r="IH1111" s="21"/>
      <c r="II1111" s="21"/>
      <c r="IJ1111" s="21"/>
      <c r="IK1111" s="21"/>
      <c r="IL1111" s="21"/>
      <c r="IM1111" s="21"/>
      <c r="IN1111" s="21"/>
      <c r="IO1111" s="21"/>
      <c r="IP1111" s="21"/>
      <c r="IQ1111" s="21"/>
      <c r="IR1111" s="21"/>
      <c r="IS1111" s="21"/>
      <c r="IT1111" s="2">
        <v>0</v>
      </c>
      <c r="IU1111" s="2" t="s">
        <v>315</v>
      </c>
      <c r="JW1111" s="2">
        <v>2</v>
      </c>
      <c r="JX1111" s="2" t="s">
        <v>333</v>
      </c>
      <c r="KA1111" s="2">
        <v>1</v>
      </c>
      <c r="KB1111" s="2" t="s">
        <v>317</v>
      </c>
      <c r="KC1111" s="2" t="s">
        <v>517</v>
      </c>
      <c r="LK1111" s="2">
        <v>5</v>
      </c>
      <c r="LL1111" s="2" t="s">
        <v>399</v>
      </c>
      <c r="LM1111" s="2">
        <v>1</v>
      </c>
      <c r="LN1111" s="2" t="s">
        <v>319</v>
      </c>
      <c r="LP1111" s="2" t="s">
        <v>268</v>
      </c>
      <c r="LQ1111" s="2" t="s">
        <v>268</v>
      </c>
      <c r="LR1111" s="2" t="s">
        <v>268</v>
      </c>
      <c r="LS1111" s="2" t="s">
        <v>268</v>
      </c>
      <c r="LT1111" s="2" t="s">
        <v>268</v>
      </c>
      <c r="LU1111" s="2" t="s">
        <v>268</v>
      </c>
      <c r="LV1111" s="2" t="s">
        <v>298</v>
      </c>
      <c r="LW1111" s="2" t="s">
        <v>268</v>
      </c>
      <c r="LY1111" s="2">
        <v>3</v>
      </c>
      <c r="LZ1111" s="2" t="s">
        <v>286</v>
      </c>
      <c r="MA1111" s="2">
        <v>2</v>
      </c>
      <c r="MB1111" s="2" t="s">
        <v>288</v>
      </c>
      <c r="MC1111" s="2">
        <v>8</v>
      </c>
      <c r="MD1111" s="2" t="s">
        <v>1749</v>
      </c>
      <c r="MG1111" s="2">
        <v>2</v>
      </c>
      <c r="MH1111" s="2" t="s">
        <v>288</v>
      </c>
      <c r="MI1111" s="2">
        <v>1</v>
      </c>
      <c r="MJ1111" s="2" t="s">
        <v>298</v>
      </c>
      <c r="MM1111" s="2" t="s">
        <v>290</v>
      </c>
      <c r="MN1111" s="2" t="s">
        <v>290</v>
      </c>
    </row>
    <row r="1112" spans="1:352" x14ac:dyDescent="0.25">
      <c r="A1112" s="2">
        <v>5641</v>
      </c>
      <c r="B1112" s="22">
        <v>45569</v>
      </c>
      <c r="C1112" s="2" t="s">
        <v>2738</v>
      </c>
      <c r="D1112" s="2" t="s">
        <v>2739</v>
      </c>
      <c r="F1112" s="2" t="s">
        <v>257</v>
      </c>
      <c r="G1112" s="2" t="s">
        <v>258</v>
      </c>
      <c r="H1112" s="2">
        <v>1</v>
      </c>
      <c r="I1112" s="2" t="s">
        <v>260</v>
      </c>
      <c r="J1112" s="2">
        <v>1</v>
      </c>
      <c r="K1112" s="2" t="s">
        <v>261</v>
      </c>
      <c r="L1112" s="2">
        <v>1</v>
      </c>
      <c r="M1112" s="2" t="s">
        <v>262</v>
      </c>
      <c r="N1112" s="2">
        <v>3</v>
      </c>
      <c r="O1112" s="2" t="s">
        <v>263</v>
      </c>
      <c r="R1112" s="2">
        <v>3</v>
      </c>
      <c r="S1112" s="2" t="s">
        <v>264</v>
      </c>
      <c r="X1112" s="2" t="s">
        <v>491</v>
      </c>
      <c r="Y1112" s="2">
        <v>15</v>
      </c>
      <c r="Z1112" s="2" t="s">
        <v>297</v>
      </c>
      <c r="AB1112" s="2">
        <v>3049</v>
      </c>
      <c r="AC1112" s="2">
        <v>2</v>
      </c>
      <c r="AD1112" s="2" t="s">
        <v>268</v>
      </c>
      <c r="AH1112" s="2">
        <v>13</v>
      </c>
      <c r="AI1112" s="2" t="s">
        <v>305</v>
      </c>
      <c r="AK1112" s="2">
        <v>1</v>
      </c>
      <c r="AL1112" s="2" t="s">
        <v>300</v>
      </c>
      <c r="AN1112" s="2">
        <v>2</v>
      </c>
      <c r="AO1112" s="2" t="s">
        <v>268</v>
      </c>
      <c r="AS1112" s="2">
        <v>0</v>
      </c>
      <c r="AT1112" s="2" t="s">
        <v>271</v>
      </c>
      <c r="AU1112" s="2">
        <v>1</v>
      </c>
      <c r="AV1112" s="2">
        <v>1</v>
      </c>
      <c r="AY1112" s="2">
        <v>3</v>
      </c>
      <c r="AZ1112" s="2" t="s">
        <v>328</v>
      </c>
      <c r="BA1112" s="2">
        <v>0</v>
      </c>
      <c r="BB1112" s="2" t="s">
        <v>273</v>
      </c>
      <c r="CE1112" s="2" t="s">
        <v>2738</v>
      </c>
      <c r="CF1112" s="2" t="s">
        <v>2739</v>
      </c>
      <c r="CL1112" s="2">
        <v>32.736362</v>
      </c>
      <c r="CM1112" s="2">
        <v>-117.17930200000001</v>
      </c>
      <c r="CN1112" s="2">
        <v>3</v>
      </c>
      <c r="CO1112" s="2" t="s">
        <v>356</v>
      </c>
      <c r="CQ1112" s="2" t="s">
        <v>2825</v>
      </c>
      <c r="CR1112" s="2" t="s">
        <v>357</v>
      </c>
      <c r="CS1112" s="2" t="s">
        <v>276</v>
      </c>
      <c r="CT1112" s="2">
        <v>92101</v>
      </c>
      <c r="CU1112" s="2">
        <v>32.721209000000002</v>
      </c>
      <c r="CV1112" s="2">
        <v>-117.170554999999</v>
      </c>
      <c r="CW1112" s="2">
        <v>3</v>
      </c>
      <c r="CX1112" s="2" t="s">
        <v>277</v>
      </c>
      <c r="CY1112" s="2">
        <v>27</v>
      </c>
      <c r="CZ1112" s="2" t="s">
        <v>1891</v>
      </c>
      <c r="DG1112" s="2">
        <v>0</v>
      </c>
      <c r="DH1112" s="2" t="s">
        <v>279</v>
      </c>
      <c r="EI1112" s="2">
        <v>0</v>
      </c>
      <c r="EJ1112" s="2" t="s">
        <v>279</v>
      </c>
      <c r="EZ1112" s="2" t="s">
        <v>280</v>
      </c>
      <c r="FA1112" s="2" t="s">
        <v>280</v>
      </c>
      <c r="FB1112" s="2" t="s">
        <v>280</v>
      </c>
      <c r="FC1112" s="2" t="s">
        <v>280</v>
      </c>
      <c r="FD1112" s="2" t="s">
        <v>280</v>
      </c>
      <c r="FE1112" s="2" t="s">
        <v>280</v>
      </c>
      <c r="FF1112" s="2" t="s">
        <v>280</v>
      </c>
      <c r="FG1112" s="2" t="s">
        <v>280</v>
      </c>
      <c r="GQ1112" s="2">
        <v>1</v>
      </c>
      <c r="GR1112" s="2" t="s">
        <v>282</v>
      </c>
      <c r="GS1112" s="2">
        <v>7</v>
      </c>
      <c r="GT1112" s="2" t="s">
        <v>345</v>
      </c>
      <c r="HZ1112" s="2">
        <v>2</v>
      </c>
      <c r="IA1112" s="2" t="s">
        <v>268</v>
      </c>
      <c r="IB1112" s="21" t="s">
        <v>268</v>
      </c>
      <c r="IC1112" s="21"/>
      <c r="ID1112" s="21" t="s">
        <v>298</v>
      </c>
      <c r="IE1112" s="21" t="s">
        <v>268</v>
      </c>
      <c r="IF1112" s="21" t="s">
        <v>268</v>
      </c>
      <c r="IG1112" s="21" t="s">
        <v>268</v>
      </c>
      <c r="IH1112" s="21" t="s">
        <v>268</v>
      </c>
      <c r="II1112" s="21"/>
      <c r="IJ1112" s="21" t="s">
        <v>268</v>
      </c>
      <c r="IK1112" s="21"/>
      <c r="IL1112" s="21"/>
      <c r="IM1112" s="21"/>
      <c r="IN1112" s="21" t="s">
        <v>268</v>
      </c>
      <c r="IO1112" s="21" t="s">
        <v>268</v>
      </c>
      <c r="IP1112" s="21" t="s">
        <v>268</v>
      </c>
      <c r="IQ1112" s="21" t="s">
        <v>268</v>
      </c>
      <c r="IR1112" s="21" t="s">
        <v>268</v>
      </c>
      <c r="IS1112" s="21"/>
      <c r="IV1112" s="2">
        <v>4</v>
      </c>
      <c r="IW1112" s="2" t="s">
        <v>1827</v>
      </c>
      <c r="JW1112" s="2">
        <v>3</v>
      </c>
      <c r="JX1112" s="2" t="s">
        <v>371</v>
      </c>
      <c r="KA1112" s="2">
        <v>3</v>
      </c>
      <c r="KB1112" s="2" t="s">
        <v>371</v>
      </c>
      <c r="KC1112" s="2" t="s">
        <v>491</v>
      </c>
      <c r="KD1112" s="2" t="s">
        <v>2826</v>
      </c>
      <c r="KE1112" s="2" t="s">
        <v>2827</v>
      </c>
      <c r="KF1112" s="2" t="s">
        <v>276</v>
      </c>
      <c r="KG1112" s="2">
        <v>94523</v>
      </c>
      <c r="KH1112" s="2">
        <v>37.9539779999999</v>
      </c>
      <c r="KI1112" s="2">
        <v>-122.070313</v>
      </c>
      <c r="LK1112" s="2">
        <v>7</v>
      </c>
      <c r="LL1112" s="2" t="s">
        <v>349</v>
      </c>
      <c r="LM1112" s="2">
        <v>1</v>
      </c>
      <c r="LN1112" s="2" t="s">
        <v>319</v>
      </c>
      <c r="LP1112" s="2" t="s">
        <v>268</v>
      </c>
      <c r="LQ1112" s="2" t="s">
        <v>298</v>
      </c>
      <c r="LR1112" s="2" t="s">
        <v>268</v>
      </c>
      <c r="LS1112" s="2" t="s">
        <v>268</v>
      </c>
      <c r="LT1112" s="2" t="s">
        <v>268</v>
      </c>
      <c r="LU1112" s="2" t="s">
        <v>268</v>
      </c>
      <c r="LV1112" s="2" t="s">
        <v>268</v>
      </c>
      <c r="LW1112" s="2" t="s">
        <v>268</v>
      </c>
      <c r="LY1112" s="2">
        <v>2</v>
      </c>
      <c r="LZ1112" s="2" t="s">
        <v>288</v>
      </c>
      <c r="MA1112" s="2">
        <v>2</v>
      </c>
      <c r="MB1112" s="2" t="s">
        <v>288</v>
      </c>
      <c r="MC1112" s="2">
        <v>13</v>
      </c>
      <c r="MD1112" s="2" t="s">
        <v>2142</v>
      </c>
      <c r="MG1112" s="2">
        <v>2</v>
      </c>
      <c r="MH1112" s="2" t="s">
        <v>288</v>
      </c>
      <c r="MI1112" s="2">
        <v>2</v>
      </c>
      <c r="MJ1112" s="2" t="s">
        <v>268</v>
      </c>
      <c r="MK1112" s="2">
        <v>0</v>
      </c>
      <c r="ML1112" s="2" t="s">
        <v>289</v>
      </c>
      <c r="MM1112" s="2" t="s">
        <v>290</v>
      </c>
      <c r="MN1112" s="2" t="s">
        <v>290</v>
      </c>
    </row>
    <row r="1113" spans="1:352" x14ac:dyDescent="0.25">
      <c r="A1113" s="2">
        <v>5643</v>
      </c>
      <c r="B1113" s="22">
        <v>45569</v>
      </c>
      <c r="C1113" s="2" t="s">
        <v>254</v>
      </c>
      <c r="D1113" s="2" t="s">
        <v>255</v>
      </c>
      <c r="F1113" s="2" t="s">
        <v>291</v>
      </c>
      <c r="G1113" s="2" t="s">
        <v>292</v>
      </c>
      <c r="H1113" s="2">
        <v>1</v>
      </c>
      <c r="I1113" s="2" t="s">
        <v>260</v>
      </c>
      <c r="J1113" s="2">
        <v>1</v>
      </c>
      <c r="K1113" s="2" t="s">
        <v>261</v>
      </c>
      <c r="L1113" s="2">
        <v>2</v>
      </c>
      <c r="M1113" s="2" t="s">
        <v>293</v>
      </c>
      <c r="N1113" s="2">
        <v>1</v>
      </c>
      <c r="O1113" s="2" t="s">
        <v>325</v>
      </c>
      <c r="R1113" s="2">
        <v>6</v>
      </c>
      <c r="S1113" s="2" t="s">
        <v>380</v>
      </c>
      <c r="V1113" s="2">
        <v>48</v>
      </c>
      <c r="W1113" s="2" t="s">
        <v>496</v>
      </c>
      <c r="X1113" s="2" t="s">
        <v>591</v>
      </c>
      <c r="Y1113" s="2">
        <v>15</v>
      </c>
      <c r="Z1113" s="2" t="s">
        <v>297</v>
      </c>
      <c r="AC1113" s="2">
        <v>1</v>
      </c>
      <c r="AD1113" s="2" t="s">
        <v>298</v>
      </c>
      <c r="AF1113" s="2">
        <v>16</v>
      </c>
      <c r="AG1113" s="2" t="s">
        <v>359</v>
      </c>
      <c r="AK1113" s="2">
        <v>1</v>
      </c>
      <c r="AL1113" s="2" t="s">
        <v>300</v>
      </c>
      <c r="AN1113" s="2">
        <v>2</v>
      </c>
      <c r="AO1113" s="2" t="s">
        <v>268</v>
      </c>
      <c r="AS1113" s="2">
        <v>0</v>
      </c>
      <c r="AT1113" s="2" t="s">
        <v>271</v>
      </c>
      <c r="AU1113" s="2">
        <v>2</v>
      </c>
      <c r="AV1113" s="2">
        <v>2</v>
      </c>
      <c r="AY1113" s="2">
        <v>4</v>
      </c>
      <c r="AZ1113" s="2" t="s">
        <v>272</v>
      </c>
      <c r="BA1113" s="2">
        <v>2</v>
      </c>
      <c r="BB1113" s="2" t="s">
        <v>328</v>
      </c>
      <c r="BC1113" s="2">
        <v>1</v>
      </c>
      <c r="BD1113" s="2" t="s">
        <v>298</v>
      </c>
      <c r="BE1113" s="2">
        <v>2</v>
      </c>
      <c r="BF1113" s="2" t="s">
        <v>328</v>
      </c>
      <c r="BG1113" s="2" t="s">
        <v>268</v>
      </c>
      <c r="BH1113" s="2" t="s">
        <v>268</v>
      </c>
      <c r="BI1113" s="2" t="s">
        <v>268</v>
      </c>
      <c r="BJ1113" s="2" t="s">
        <v>268</v>
      </c>
      <c r="BK1113" s="2" t="s">
        <v>268</v>
      </c>
      <c r="CE1113" s="2">
        <v>3</v>
      </c>
      <c r="CF1113" s="2" t="s">
        <v>356</v>
      </c>
      <c r="CI1113" s="2" t="s">
        <v>357</v>
      </c>
      <c r="CJ1113" s="2" t="s">
        <v>276</v>
      </c>
      <c r="CK1113" s="2">
        <v>92110</v>
      </c>
      <c r="CL1113" s="2">
        <v>32.758465000000001</v>
      </c>
      <c r="CM1113" s="2">
        <v>-117.198098</v>
      </c>
      <c r="CN1113" s="2" t="s">
        <v>254</v>
      </c>
      <c r="CO1113" s="2" t="s">
        <v>255</v>
      </c>
      <c r="CU1113" s="2">
        <v>32.732225999999997</v>
      </c>
      <c r="CV1113" s="2">
        <v>-117.19753900000001</v>
      </c>
      <c r="CW1113" s="2">
        <v>3</v>
      </c>
      <c r="CX1113" s="2" t="s">
        <v>277</v>
      </c>
      <c r="CY1113" s="2">
        <v>10</v>
      </c>
      <c r="CZ1113" s="2" t="s">
        <v>330</v>
      </c>
      <c r="DE1113" s="2">
        <v>39</v>
      </c>
      <c r="DF1113" s="2" t="s">
        <v>600</v>
      </c>
      <c r="DG1113" s="2">
        <v>0</v>
      </c>
      <c r="DH1113" s="2" t="s">
        <v>279</v>
      </c>
      <c r="DX1113" s="2">
        <v>37</v>
      </c>
      <c r="DY1113" s="2">
        <v>12</v>
      </c>
      <c r="EG1113" s="2">
        <v>3</v>
      </c>
      <c r="EH1113" s="2" t="s">
        <v>310</v>
      </c>
      <c r="EI1113" s="2">
        <v>0</v>
      </c>
      <c r="EJ1113" s="2" t="s">
        <v>279</v>
      </c>
      <c r="EZ1113" s="2" t="s">
        <v>280</v>
      </c>
      <c r="FA1113" s="2" t="s">
        <v>280</v>
      </c>
      <c r="FB1113" s="2" t="s">
        <v>280</v>
      </c>
      <c r="FC1113" s="2" t="s">
        <v>280</v>
      </c>
      <c r="FD1113" s="2" t="s">
        <v>280</v>
      </c>
      <c r="FE1113" s="2" t="s">
        <v>280</v>
      </c>
      <c r="FF1113" s="2" t="s">
        <v>280</v>
      </c>
      <c r="FG1113" s="2" t="s">
        <v>280</v>
      </c>
      <c r="GQ1113" s="2">
        <v>1</v>
      </c>
      <c r="GR1113" s="2" t="s">
        <v>282</v>
      </c>
      <c r="GS1113" s="2">
        <v>6</v>
      </c>
      <c r="GT1113" s="2" t="s">
        <v>334</v>
      </c>
      <c r="GU1113" s="2" t="s">
        <v>268</v>
      </c>
      <c r="GV1113" s="2" t="s">
        <v>268</v>
      </c>
      <c r="GW1113" s="2" t="s">
        <v>268</v>
      </c>
      <c r="GX1113" s="2" t="s">
        <v>268</v>
      </c>
      <c r="GY1113" s="2" t="s">
        <v>268</v>
      </c>
      <c r="GZ1113" s="2" t="s">
        <v>268</v>
      </c>
      <c r="HA1113" s="2" t="s">
        <v>268</v>
      </c>
      <c r="HB1113" s="2" t="s">
        <v>268</v>
      </c>
      <c r="HC1113" s="2" t="s">
        <v>268</v>
      </c>
      <c r="HD1113" s="2" t="s">
        <v>268</v>
      </c>
      <c r="HE1113" s="2" t="s">
        <v>268</v>
      </c>
      <c r="HF1113" s="2" t="s">
        <v>268</v>
      </c>
      <c r="HG1113" s="2" t="s">
        <v>268</v>
      </c>
      <c r="HH1113" s="2" t="s">
        <v>268</v>
      </c>
      <c r="HI1113" s="2" t="s">
        <v>268</v>
      </c>
      <c r="HJ1113" s="2" t="s">
        <v>268</v>
      </c>
      <c r="HK1113" s="2" t="s">
        <v>268</v>
      </c>
      <c r="HL1113" s="2" t="s">
        <v>268</v>
      </c>
      <c r="HM1113" s="2" t="s">
        <v>268</v>
      </c>
      <c r="HN1113" s="2" t="s">
        <v>268</v>
      </c>
      <c r="HO1113" s="2" t="s">
        <v>268</v>
      </c>
      <c r="HP1113" s="2" t="s">
        <v>268</v>
      </c>
      <c r="HQ1113" s="2" t="s">
        <v>268</v>
      </c>
      <c r="HR1113" s="2" t="s">
        <v>268</v>
      </c>
      <c r="HU1113" s="2">
        <v>10</v>
      </c>
      <c r="HV1113" s="2" t="s">
        <v>330</v>
      </c>
      <c r="HZ1113" s="2">
        <v>2</v>
      </c>
      <c r="IA1113" s="2" t="s">
        <v>268</v>
      </c>
      <c r="IB1113" s="21" t="s">
        <v>298</v>
      </c>
      <c r="IC1113" s="21"/>
      <c r="ID1113" s="21" t="s">
        <v>268</v>
      </c>
      <c r="IE1113" s="21" t="s">
        <v>268</v>
      </c>
      <c r="IF1113" s="21" t="s">
        <v>268</v>
      </c>
      <c r="IG1113" s="21" t="s">
        <v>268</v>
      </c>
      <c r="IH1113" s="21" t="s">
        <v>268</v>
      </c>
      <c r="II1113" s="21"/>
      <c r="IJ1113" s="21" t="s">
        <v>268</v>
      </c>
      <c r="IK1113" s="21"/>
      <c r="IL1113" s="21"/>
      <c r="IM1113" s="21"/>
      <c r="IN1113" s="21" t="s">
        <v>268</v>
      </c>
      <c r="IO1113" s="21" t="s">
        <v>268</v>
      </c>
      <c r="IP1113" s="21" t="s">
        <v>268</v>
      </c>
      <c r="IQ1113" s="21" t="s">
        <v>268</v>
      </c>
      <c r="IR1113" s="21" t="s">
        <v>268</v>
      </c>
      <c r="IS1113" s="21"/>
      <c r="IV1113" s="2">
        <v>3</v>
      </c>
      <c r="IW1113" s="2" t="s">
        <v>540</v>
      </c>
      <c r="IX1113" s="2" t="s">
        <v>268</v>
      </c>
      <c r="IY1113" s="2" t="s">
        <v>298</v>
      </c>
      <c r="IZ1113" s="2" t="s">
        <v>268</v>
      </c>
      <c r="JA1113" s="2" t="s">
        <v>268</v>
      </c>
      <c r="JB1113" s="2" t="s">
        <v>268</v>
      </c>
      <c r="JC1113" s="2" t="s">
        <v>268</v>
      </c>
      <c r="JD1113" s="2" t="s">
        <v>268</v>
      </c>
      <c r="JE1113" s="2" t="s">
        <v>268</v>
      </c>
      <c r="JF1113" s="2" t="s">
        <v>268</v>
      </c>
      <c r="JG1113" s="2" t="s">
        <v>268</v>
      </c>
      <c r="JH1113" s="2" t="s">
        <v>268</v>
      </c>
      <c r="JI1113" s="2" t="s">
        <v>268</v>
      </c>
      <c r="JJ1113" s="2" t="s">
        <v>268</v>
      </c>
      <c r="JK1113" s="2" t="s">
        <v>268</v>
      </c>
      <c r="JL1113" s="2" t="s">
        <v>268</v>
      </c>
      <c r="JM1113" s="2" t="s">
        <v>268</v>
      </c>
      <c r="JN1113" s="2" t="s">
        <v>268</v>
      </c>
      <c r="JO1113" s="2" t="s">
        <v>268</v>
      </c>
      <c r="JP1113" s="2" t="s">
        <v>268</v>
      </c>
      <c r="JQ1113" s="2" t="s">
        <v>268</v>
      </c>
      <c r="JR1113" s="2" t="s">
        <v>268</v>
      </c>
      <c r="JS1113" s="2" t="s">
        <v>268</v>
      </c>
      <c r="JT1113" s="2" t="s">
        <v>268</v>
      </c>
      <c r="JU1113" s="2" t="s">
        <v>268</v>
      </c>
      <c r="JV1113" s="2" t="s">
        <v>268</v>
      </c>
      <c r="JW1113" s="2">
        <v>0</v>
      </c>
      <c r="JX1113" s="2" t="s">
        <v>271</v>
      </c>
      <c r="LK1113" s="2">
        <v>5</v>
      </c>
      <c r="LL1113" s="2" t="s">
        <v>399</v>
      </c>
      <c r="LM1113" s="2">
        <v>2</v>
      </c>
      <c r="LN1113" s="2" t="s">
        <v>285</v>
      </c>
      <c r="LP1113" s="2" t="s">
        <v>268</v>
      </c>
      <c r="LQ1113" s="2" t="s">
        <v>268</v>
      </c>
      <c r="LR1113" s="2" t="s">
        <v>268</v>
      </c>
      <c r="LS1113" s="2" t="s">
        <v>268</v>
      </c>
      <c r="LT1113" s="2" t="s">
        <v>268</v>
      </c>
      <c r="LU1113" s="2" t="s">
        <v>268</v>
      </c>
      <c r="LV1113" s="2" t="s">
        <v>298</v>
      </c>
      <c r="LW1113" s="2" t="s">
        <v>268</v>
      </c>
      <c r="LY1113" s="2">
        <v>4</v>
      </c>
      <c r="LZ1113" s="2" t="s">
        <v>350</v>
      </c>
      <c r="MA1113" s="2">
        <v>2</v>
      </c>
      <c r="MB1113" s="2" t="s">
        <v>288</v>
      </c>
      <c r="MC1113" s="2">
        <v>12</v>
      </c>
      <c r="MD1113" s="2" t="s">
        <v>393</v>
      </c>
      <c r="MG1113" s="2">
        <v>2</v>
      </c>
      <c r="MH1113" s="2" t="s">
        <v>288</v>
      </c>
      <c r="MI1113" s="2">
        <v>2</v>
      </c>
      <c r="MJ1113" s="2" t="s">
        <v>268</v>
      </c>
      <c r="MK1113" s="2">
        <v>0</v>
      </c>
      <c r="ML1113" s="2" t="s">
        <v>289</v>
      </c>
      <c r="MM1113" s="2" t="s">
        <v>290</v>
      </c>
      <c r="MN1113" s="2" t="s">
        <v>290</v>
      </c>
    </row>
    <row r="1114" spans="1:352" x14ac:dyDescent="0.25">
      <c r="A1114" s="2">
        <v>5644</v>
      </c>
      <c r="B1114" s="22">
        <v>45569</v>
      </c>
      <c r="C1114" s="2" t="s">
        <v>254</v>
      </c>
      <c r="D1114" s="2" t="s">
        <v>255</v>
      </c>
      <c r="F1114" s="2" t="s">
        <v>291</v>
      </c>
      <c r="G1114" s="2" t="s">
        <v>292</v>
      </c>
      <c r="H1114" s="2">
        <v>1</v>
      </c>
      <c r="I1114" s="2" t="s">
        <v>260</v>
      </c>
      <c r="J1114" s="2">
        <v>1</v>
      </c>
      <c r="K1114" s="2" t="s">
        <v>261</v>
      </c>
      <c r="L1114" s="2">
        <v>2</v>
      </c>
      <c r="M1114" s="2" t="s">
        <v>293</v>
      </c>
      <c r="N1114" s="2">
        <v>1</v>
      </c>
      <c r="O1114" s="2" t="s">
        <v>325</v>
      </c>
      <c r="R1114" s="2">
        <v>3</v>
      </c>
      <c r="S1114" s="2" t="s">
        <v>264</v>
      </c>
      <c r="X1114" s="2" t="s">
        <v>2058</v>
      </c>
      <c r="Y1114" s="2">
        <v>15</v>
      </c>
      <c r="Z1114" s="2" t="s">
        <v>297</v>
      </c>
      <c r="AB1114" s="2">
        <v>2811</v>
      </c>
      <c r="AC1114" s="2">
        <v>2</v>
      </c>
      <c r="AD1114" s="2" t="s">
        <v>268</v>
      </c>
      <c r="AE1114" s="2" t="s">
        <v>2828</v>
      </c>
      <c r="AF1114" s="2">
        <v>19</v>
      </c>
      <c r="AG1114" s="2" t="s">
        <v>344</v>
      </c>
      <c r="AK1114" s="2">
        <v>2</v>
      </c>
      <c r="AL1114" s="2" t="s">
        <v>270</v>
      </c>
      <c r="AN1114" s="2">
        <v>2</v>
      </c>
      <c r="AO1114" s="2" t="s">
        <v>268</v>
      </c>
      <c r="AS1114" s="2">
        <v>2</v>
      </c>
      <c r="AT1114" s="2">
        <v>2</v>
      </c>
      <c r="AU1114" s="2">
        <v>2</v>
      </c>
      <c r="AV1114" s="2">
        <v>2</v>
      </c>
      <c r="AY1114" s="2">
        <v>4</v>
      </c>
      <c r="AZ1114" s="2" t="s">
        <v>272</v>
      </c>
      <c r="BA1114" s="2">
        <v>3</v>
      </c>
      <c r="BB1114" s="2" t="s">
        <v>272</v>
      </c>
      <c r="BC1114" s="2">
        <v>1</v>
      </c>
      <c r="BD1114" s="2" t="s">
        <v>298</v>
      </c>
      <c r="BE1114" s="2">
        <v>3</v>
      </c>
      <c r="BF1114" s="2" t="s">
        <v>272</v>
      </c>
      <c r="BG1114" s="2" t="s">
        <v>268</v>
      </c>
      <c r="BH1114" s="2" t="s">
        <v>268</v>
      </c>
      <c r="BI1114" s="2" t="s">
        <v>268</v>
      </c>
      <c r="BJ1114" s="2" t="s">
        <v>298</v>
      </c>
      <c r="BK1114" s="2" t="s">
        <v>268</v>
      </c>
      <c r="CE1114" s="2">
        <v>3</v>
      </c>
      <c r="CF1114" s="2" t="s">
        <v>356</v>
      </c>
      <c r="CI1114" s="2" t="s">
        <v>357</v>
      </c>
      <c r="CJ1114" s="2" t="s">
        <v>276</v>
      </c>
      <c r="CK1114" s="2">
        <v>92109</v>
      </c>
      <c r="CL1114" s="2">
        <v>32.799523999999899</v>
      </c>
      <c r="CM1114" s="2">
        <v>-117.25792</v>
      </c>
      <c r="CN1114" s="2" t="s">
        <v>254</v>
      </c>
      <c r="CO1114" s="2" t="s">
        <v>255</v>
      </c>
      <c r="CU1114" s="2">
        <v>32.732225999999997</v>
      </c>
      <c r="CV1114" s="2">
        <v>-117.19753900000001</v>
      </c>
      <c r="CW1114" s="2">
        <v>3</v>
      </c>
      <c r="CX1114" s="2" t="s">
        <v>277</v>
      </c>
      <c r="CY1114" s="2">
        <v>10</v>
      </c>
      <c r="CZ1114" s="2" t="s">
        <v>330</v>
      </c>
      <c r="DE1114" s="2">
        <v>18</v>
      </c>
      <c r="DF1114" s="2" t="s">
        <v>359</v>
      </c>
      <c r="DG1114" s="2">
        <v>0</v>
      </c>
      <c r="DH1114" s="2" t="s">
        <v>279</v>
      </c>
      <c r="DX1114" s="2">
        <v>42</v>
      </c>
      <c r="DY1114" s="2">
        <v>10</v>
      </c>
      <c r="EG1114" s="2">
        <v>3</v>
      </c>
      <c r="EH1114" s="2" t="s">
        <v>310</v>
      </c>
      <c r="EI1114" s="2">
        <v>0</v>
      </c>
      <c r="EJ1114" s="2" t="s">
        <v>279</v>
      </c>
      <c r="EZ1114" s="2" t="s">
        <v>280</v>
      </c>
      <c r="FA1114" s="2" t="s">
        <v>280</v>
      </c>
      <c r="FB1114" s="2" t="s">
        <v>280</v>
      </c>
      <c r="FC1114" s="2" t="s">
        <v>280</v>
      </c>
      <c r="FD1114" s="2" t="s">
        <v>280</v>
      </c>
      <c r="FE1114" s="2" t="s">
        <v>280</v>
      </c>
      <c r="FF1114" s="2" t="s">
        <v>280</v>
      </c>
      <c r="FG1114" s="2" t="s">
        <v>280</v>
      </c>
      <c r="GQ1114" s="2">
        <v>1</v>
      </c>
      <c r="GR1114" s="2" t="s">
        <v>282</v>
      </c>
      <c r="GS1114" s="2">
        <v>1</v>
      </c>
      <c r="GT1114" s="2" t="s">
        <v>282</v>
      </c>
      <c r="HU1114" s="2">
        <v>10</v>
      </c>
      <c r="HV1114" s="2" t="s">
        <v>330</v>
      </c>
      <c r="HZ1114" s="2">
        <v>2</v>
      </c>
      <c r="IA1114" s="2" t="s">
        <v>268</v>
      </c>
      <c r="IB1114" s="21" t="s">
        <v>298</v>
      </c>
      <c r="IC1114" s="21"/>
      <c r="ID1114" s="21" t="s">
        <v>268</v>
      </c>
      <c r="IE1114" s="21" t="s">
        <v>268</v>
      </c>
      <c r="IF1114" s="21" t="s">
        <v>268</v>
      </c>
      <c r="IG1114" s="21" t="s">
        <v>268</v>
      </c>
      <c r="IH1114" s="21" t="s">
        <v>268</v>
      </c>
      <c r="II1114" s="21"/>
      <c r="IJ1114" s="21" t="s">
        <v>268</v>
      </c>
      <c r="IK1114" s="21"/>
      <c r="IL1114" s="21"/>
      <c r="IM1114" s="21"/>
      <c r="IN1114" s="21" t="s">
        <v>268</v>
      </c>
      <c r="IO1114" s="21" t="s">
        <v>268</v>
      </c>
      <c r="IP1114" s="21" t="s">
        <v>268</v>
      </c>
      <c r="IQ1114" s="21" t="s">
        <v>268</v>
      </c>
      <c r="IR1114" s="21" t="s">
        <v>268</v>
      </c>
      <c r="IS1114" s="21"/>
      <c r="IV1114" s="2">
        <v>0</v>
      </c>
      <c r="IW1114" s="2" t="s">
        <v>315</v>
      </c>
      <c r="IX1114" s="2" t="s">
        <v>268</v>
      </c>
      <c r="IY1114" s="2" t="s">
        <v>298</v>
      </c>
      <c r="IZ1114" s="2" t="s">
        <v>268</v>
      </c>
      <c r="JA1114" s="2" t="s">
        <v>268</v>
      </c>
      <c r="JB1114" s="2" t="s">
        <v>268</v>
      </c>
      <c r="JC1114" s="2" t="s">
        <v>268</v>
      </c>
      <c r="JD1114" s="2" t="s">
        <v>268</v>
      </c>
      <c r="JE1114" s="2" t="s">
        <v>268</v>
      </c>
      <c r="JF1114" s="2" t="s">
        <v>268</v>
      </c>
      <c r="JG1114" s="2" t="s">
        <v>268</v>
      </c>
      <c r="JH1114" s="2" t="s">
        <v>268</v>
      </c>
      <c r="JI1114" s="2" t="s">
        <v>268</v>
      </c>
      <c r="JJ1114" s="2" t="s">
        <v>268</v>
      </c>
      <c r="JK1114" s="2" t="s">
        <v>268</v>
      </c>
      <c r="JL1114" s="2" t="s">
        <v>268</v>
      </c>
      <c r="JM1114" s="2" t="s">
        <v>268</v>
      </c>
      <c r="JN1114" s="2" t="s">
        <v>268</v>
      </c>
      <c r="JO1114" s="2" t="s">
        <v>298</v>
      </c>
      <c r="JP1114" s="2" t="s">
        <v>268</v>
      </c>
      <c r="JQ1114" s="2" t="s">
        <v>268</v>
      </c>
      <c r="JR1114" s="2" t="s">
        <v>268</v>
      </c>
      <c r="JS1114" s="2" t="s">
        <v>268</v>
      </c>
      <c r="JT1114" s="2" t="s">
        <v>268</v>
      </c>
      <c r="JU1114" s="2" t="s">
        <v>268</v>
      </c>
      <c r="JV1114" s="2" t="s">
        <v>268</v>
      </c>
      <c r="JW1114" s="2">
        <v>1</v>
      </c>
      <c r="JX1114" s="2" t="s">
        <v>317</v>
      </c>
      <c r="JY1114" s="2">
        <v>9</v>
      </c>
      <c r="JZ1114" s="2" t="s">
        <v>1747</v>
      </c>
      <c r="KD1114" s="2" t="s">
        <v>2829</v>
      </c>
      <c r="KE1114" s="2" t="s">
        <v>2828</v>
      </c>
      <c r="KF1114" s="2" t="s">
        <v>276</v>
      </c>
      <c r="KG1114" s="2">
        <v>95202</v>
      </c>
      <c r="KH1114" s="2">
        <v>37.960864000000001</v>
      </c>
      <c r="KI1114" s="2">
        <v>-121.28595300000001</v>
      </c>
      <c r="LK1114" s="2">
        <v>12</v>
      </c>
      <c r="LL1114" s="2" t="s">
        <v>636</v>
      </c>
      <c r="LM1114" s="2">
        <v>2</v>
      </c>
      <c r="LN1114" s="2" t="s">
        <v>285</v>
      </c>
      <c r="LP1114" s="2" t="s">
        <v>268</v>
      </c>
      <c r="LQ1114" s="2" t="s">
        <v>268</v>
      </c>
      <c r="LR1114" s="2" t="s">
        <v>268</v>
      </c>
      <c r="LS1114" s="2" t="s">
        <v>268</v>
      </c>
      <c r="LT1114" s="2" t="s">
        <v>268</v>
      </c>
      <c r="LU1114" s="2" t="s">
        <v>268</v>
      </c>
      <c r="LV1114" s="2" t="s">
        <v>298</v>
      </c>
      <c r="LW1114" s="2" t="s">
        <v>268</v>
      </c>
      <c r="LY1114" s="2">
        <v>2</v>
      </c>
      <c r="LZ1114" s="2" t="s">
        <v>288</v>
      </c>
      <c r="MA1114" s="2">
        <v>2</v>
      </c>
      <c r="MB1114" s="2" t="s">
        <v>288</v>
      </c>
      <c r="MC1114" s="2">
        <v>12</v>
      </c>
      <c r="MD1114" s="2" t="s">
        <v>393</v>
      </c>
      <c r="MG1114" s="2">
        <v>0</v>
      </c>
      <c r="MH1114" s="2" t="s">
        <v>336</v>
      </c>
      <c r="MI1114" s="2">
        <v>1</v>
      </c>
      <c r="MJ1114" s="2" t="s">
        <v>298</v>
      </c>
      <c r="MM1114" s="2" t="s">
        <v>290</v>
      </c>
      <c r="MN1114" s="2" t="s">
        <v>290</v>
      </c>
    </row>
    <row r="1115" spans="1:352" x14ac:dyDescent="0.25">
      <c r="A1115" s="2">
        <v>5645</v>
      </c>
      <c r="B1115" s="22">
        <v>45569</v>
      </c>
      <c r="C1115" s="2" t="s">
        <v>254</v>
      </c>
      <c r="D1115" s="2" t="s">
        <v>255</v>
      </c>
      <c r="F1115" s="2" t="s">
        <v>291</v>
      </c>
      <c r="G1115" s="2" t="s">
        <v>292</v>
      </c>
      <c r="H1115" s="2">
        <v>1</v>
      </c>
      <c r="I1115" s="2" t="s">
        <v>260</v>
      </c>
      <c r="J1115" s="2">
        <v>1</v>
      </c>
      <c r="K1115" s="2" t="s">
        <v>261</v>
      </c>
      <c r="L1115" s="2">
        <v>2</v>
      </c>
      <c r="M1115" s="2" t="s">
        <v>293</v>
      </c>
      <c r="N1115" s="2">
        <v>2</v>
      </c>
      <c r="O1115" s="2" t="s">
        <v>294</v>
      </c>
      <c r="R1115" s="2">
        <v>1</v>
      </c>
      <c r="S1115" s="2" t="s">
        <v>352</v>
      </c>
      <c r="X1115" s="2" t="s">
        <v>491</v>
      </c>
      <c r="Y1115" s="2">
        <v>16</v>
      </c>
      <c r="Z1115" s="2" t="s">
        <v>326</v>
      </c>
      <c r="AB1115" s="2">
        <v>3012</v>
      </c>
      <c r="AC1115" s="2">
        <v>1</v>
      </c>
      <c r="AD1115" s="2" t="s">
        <v>298</v>
      </c>
      <c r="AF1115" s="2">
        <v>17</v>
      </c>
      <c r="AG1115" s="2" t="s">
        <v>269</v>
      </c>
      <c r="AK1115" s="2">
        <v>2</v>
      </c>
      <c r="AL1115" s="2" t="s">
        <v>270</v>
      </c>
      <c r="AS1115" s="2">
        <v>0</v>
      </c>
      <c r="AT1115" s="2" t="s">
        <v>271</v>
      </c>
      <c r="AU1115" s="2">
        <v>2</v>
      </c>
      <c r="AV1115" s="2">
        <v>2</v>
      </c>
      <c r="AW1115" s="2">
        <v>2</v>
      </c>
      <c r="AX1115" s="2" t="s">
        <v>328</v>
      </c>
      <c r="BA1115" s="2">
        <v>2</v>
      </c>
      <c r="BB1115" s="2" t="s">
        <v>328</v>
      </c>
      <c r="BC1115" s="2">
        <v>1</v>
      </c>
      <c r="BD1115" s="2" t="s">
        <v>298</v>
      </c>
      <c r="BE1115" s="2">
        <v>2</v>
      </c>
      <c r="BF1115" s="2" t="s">
        <v>328</v>
      </c>
      <c r="BG1115" s="2" t="s">
        <v>268</v>
      </c>
      <c r="BH1115" s="2" t="s">
        <v>268</v>
      </c>
      <c r="BI1115" s="2" t="s">
        <v>268</v>
      </c>
      <c r="BJ1115" s="2" t="s">
        <v>298</v>
      </c>
      <c r="BK1115" s="2" t="s">
        <v>268</v>
      </c>
      <c r="CE1115" s="2">
        <v>2</v>
      </c>
      <c r="CF1115" s="2" t="s">
        <v>274</v>
      </c>
      <c r="CI1115" s="2" t="s">
        <v>357</v>
      </c>
      <c r="CJ1115" s="2" t="s">
        <v>276</v>
      </c>
      <c r="CK1115" s="2">
        <v>92102</v>
      </c>
      <c r="CL1115" s="2">
        <v>32.710763999999898</v>
      </c>
      <c r="CM1115" s="2">
        <v>-117.145523999999</v>
      </c>
      <c r="CN1115" s="2" t="s">
        <v>254</v>
      </c>
      <c r="CO1115" s="2" t="s">
        <v>255</v>
      </c>
      <c r="CU1115" s="2">
        <v>32.732225999999997</v>
      </c>
      <c r="CV1115" s="2">
        <v>-117.19753900000001</v>
      </c>
      <c r="CW1115" s="2">
        <v>3</v>
      </c>
      <c r="CX1115" s="2" t="s">
        <v>277</v>
      </c>
      <c r="CY1115" s="2">
        <v>10</v>
      </c>
      <c r="CZ1115" s="2" t="s">
        <v>330</v>
      </c>
      <c r="DE1115" s="2">
        <v>15</v>
      </c>
      <c r="DF1115" s="2" t="s">
        <v>305</v>
      </c>
      <c r="DG1115" s="2">
        <v>0</v>
      </c>
      <c r="DH1115" s="2" t="s">
        <v>279</v>
      </c>
      <c r="DX1115" s="2">
        <v>30</v>
      </c>
      <c r="DY1115" s="2" t="s">
        <v>2464</v>
      </c>
      <c r="EG1115" s="2">
        <v>3</v>
      </c>
      <c r="EH1115" s="2" t="s">
        <v>310</v>
      </c>
      <c r="EI1115" s="2">
        <v>0</v>
      </c>
      <c r="EJ1115" s="2" t="s">
        <v>279</v>
      </c>
      <c r="EZ1115" s="2" t="s">
        <v>280</v>
      </c>
      <c r="FA1115" s="2" t="s">
        <v>280</v>
      </c>
      <c r="FB1115" s="2" t="s">
        <v>280</v>
      </c>
      <c r="FC1115" s="2" t="s">
        <v>280</v>
      </c>
      <c r="FD1115" s="2" t="s">
        <v>280</v>
      </c>
      <c r="FE1115" s="2" t="s">
        <v>280</v>
      </c>
      <c r="FF1115" s="2" t="s">
        <v>280</v>
      </c>
      <c r="FG1115" s="2" t="s">
        <v>280</v>
      </c>
      <c r="GN1115" s="2">
        <v>1</v>
      </c>
      <c r="GO1115" s="2" t="s">
        <v>281</v>
      </c>
      <c r="GQ1115" s="2">
        <v>1</v>
      </c>
      <c r="GR1115" s="2" t="s">
        <v>282</v>
      </c>
      <c r="GS1115" s="2">
        <v>7</v>
      </c>
      <c r="GT1115" s="2" t="s">
        <v>345</v>
      </c>
      <c r="HW1115" s="2">
        <v>10</v>
      </c>
      <c r="HX1115" s="2" t="s">
        <v>330</v>
      </c>
      <c r="HZ1115" s="2">
        <v>2</v>
      </c>
      <c r="IA1115" s="2" t="s">
        <v>268</v>
      </c>
      <c r="IB1115" s="21" t="s">
        <v>298</v>
      </c>
      <c r="IC1115" s="21"/>
      <c r="ID1115" s="21" t="s">
        <v>268</v>
      </c>
      <c r="IE1115" s="21" t="s">
        <v>268</v>
      </c>
      <c r="IF1115" s="21" t="s">
        <v>268</v>
      </c>
      <c r="IG1115" s="21" t="s">
        <v>268</v>
      </c>
      <c r="IH1115" s="21" t="s">
        <v>268</v>
      </c>
      <c r="II1115" s="21"/>
      <c r="IJ1115" s="21" t="s">
        <v>268</v>
      </c>
      <c r="IK1115" s="21"/>
      <c r="IL1115" s="21"/>
      <c r="IM1115" s="21"/>
      <c r="IN1115" s="21" t="s">
        <v>268</v>
      </c>
      <c r="IO1115" s="21" t="s">
        <v>268</v>
      </c>
      <c r="IP1115" s="21" t="s">
        <v>268</v>
      </c>
      <c r="IQ1115" s="21" t="s">
        <v>268</v>
      </c>
      <c r="IR1115" s="21" t="s">
        <v>268</v>
      </c>
      <c r="IS1115" s="21"/>
      <c r="IT1115" s="2">
        <v>0</v>
      </c>
      <c r="IU1115" s="2" t="s">
        <v>315</v>
      </c>
      <c r="JW1115" s="2">
        <v>0</v>
      </c>
      <c r="JX1115" s="2" t="s">
        <v>271</v>
      </c>
      <c r="LK1115" s="2">
        <v>1</v>
      </c>
      <c r="LL1115" s="2" t="s">
        <v>553</v>
      </c>
      <c r="LM1115" s="2">
        <v>2</v>
      </c>
      <c r="LN1115" s="2" t="s">
        <v>285</v>
      </c>
      <c r="LP1115" s="2" t="s">
        <v>268</v>
      </c>
      <c r="LQ1115" s="2" t="s">
        <v>268</v>
      </c>
      <c r="LR1115" s="2" t="s">
        <v>268</v>
      </c>
      <c r="LS1115" s="2" t="s">
        <v>268</v>
      </c>
      <c r="LT1115" s="2" t="s">
        <v>268</v>
      </c>
      <c r="LU1115" s="2" t="s">
        <v>268</v>
      </c>
      <c r="LV1115" s="2" t="s">
        <v>298</v>
      </c>
      <c r="LW1115" s="2" t="s">
        <v>268</v>
      </c>
      <c r="LY1115" s="2">
        <v>2</v>
      </c>
      <c r="LZ1115" s="2" t="s">
        <v>288</v>
      </c>
      <c r="MA1115" s="2">
        <v>2</v>
      </c>
      <c r="MB1115" s="2" t="s">
        <v>288</v>
      </c>
      <c r="MC1115" s="2">
        <v>14</v>
      </c>
      <c r="MD1115" s="2" t="s">
        <v>361</v>
      </c>
      <c r="ME1115" s="2">
        <v>0</v>
      </c>
      <c r="MF1115" s="2" t="s">
        <v>268</v>
      </c>
      <c r="MG1115" s="2">
        <v>2</v>
      </c>
      <c r="MH1115" s="2" t="s">
        <v>288</v>
      </c>
      <c r="MI1115" s="2">
        <v>1</v>
      </c>
      <c r="MJ1115" s="2" t="s">
        <v>298</v>
      </c>
      <c r="MM1115" s="2" t="s">
        <v>290</v>
      </c>
      <c r="MN1115" s="2" t="s">
        <v>290</v>
      </c>
    </row>
    <row r="1116" spans="1:352" x14ac:dyDescent="0.25">
      <c r="A1116" s="2">
        <v>5646</v>
      </c>
      <c r="B1116" s="22">
        <v>45569</v>
      </c>
      <c r="C1116" s="2" t="s">
        <v>2738</v>
      </c>
      <c r="D1116" s="2" t="s">
        <v>2739</v>
      </c>
      <c r="F1116" s="2" t="s">
        <v>257</v>
      </c>
      <c r="G1116" s="2" t="s">
        <v>258</v>
      </c>
      <c r="H1116" s="2">
        <v>1</v>
      </c>
      <c r="I1116" s="2" t="s">
        <v>260</v>
      </c>
      <c r="J1116" s="2">
        <v>1</v>
      </c>
      <c r="K1116" s="2" t="s">
        <v>261</v>
      </c>
      <c r="L1116" s="2">
        <v>1</v>
      </c>
      <c r="M1116" s="2" t="s">
        <v>262</v>
      </c>
      <c r="N1116" s="2">
        <v>3</v>
      </c>
      <c r="O1116" s="2" t="s">
        <v>263</v>
      </c>
      <c r="R1116" s="2">
        <v>6</v>
      </c>
      <c r="S1116" s="2" t="s">
        <v>380</v>
      </c>
      <c r="V1116" s="2">
        <v>26</v>
      </c>
      <c r="W1116" s="2" t="s">
        <v>1960</v>
      </c>
      <c r="X1116" s="2" t="s">
        <v>1764</v>
      </c>
      <c r="Y1116" s="2">
        <v>7</v>
      </c>
      <c r="Z1116" s="2" t="s">
        <v>426</v>
      </c>
      <c r="AB1116" s="2">
        <v>2121</v>
      </c>
      <c r="AC1116" s="2">
        <v>2</v>
      </c>
      <c r="AD1116" s="2" t="s">
        <v>268</v>
      </c>
      <c r="AH1116" s="2">
        <v>12</v>
      </c>
      <c r="AI1116" s="2" t="s">
        <v>369</v>
      </c>
      <c r="AK1116" s="2">
        <v>2</v>
      </c>
      <c r="AL1116" s="2" t="s">
        <v>270</v>
      </c>
      <c r="AN1116" s="2">
        <v>2</v>
      </c>
      <c r="AO1116" s="2" t="s">
        <v>268</v>
      </c>
      <c r="AS1116" s="2">
        <v>2</v>
      </c>
      <c r="AT1116" s="2">
        <v>2</v>
      </c>
      <c r="AU1116" s="2">
        <v>0</v>
      </c>
      <c r="AV1116" s="2" t="s">
        <v>271</v>
      </c>
      <c r="AY1116" s="2">
        <v>4</v>
      </c>
      <c r="AZ1116" s="2" t="s">
        <v>272</v>
      </c>
      <c r="BA1116" s="2">
        <v>1</v>
      </c>
      <c r="BB1116" s="2" t="s">
        <v>411</v>
      </c>
      <c r="BC1116" s="2">
        <v>1</v>
      </c>
      <c r="BD1116" s="2" t="s">
        <v>298</v>
      </c>
      <c r="BE1116" s="2">
        <v>1</v>
      </c>
      <c r="BF1116" s="2" t="s">
        <v>411</v>
      </c>
      <c r="BG1116" s="2" t="s">
        <v>268</v>
      </c>
      <c r="BH1116" s="2" t="s">
        <v>268</v>
      </c>
      <c r="BI1116" s="2" t="s">
        <v>268</v>
      </c>
      <c r="BJ1116" s="2" t="s">
        <v>298</v>
      </c>
      <c r="BK1116" s="2" t="s">
        <v>268</v>
      </c>
      <c r="CE1116" s="2" t="s">
        <v>2738</v>
      </c>
      <c r="CF1116" s="2" t="s">
        <v>2739</v>
      </c>
      <c r="CL1116" s="2">
        <v>32.736362</v>
      </c>
      <c r="CM1116" s="2">
        <v>-117.17930200000001</v>
      </c>
      <c r="CN1116" s="2">
        <v>3</v>
      </c>
      <c r="CO1116" s="2" t="s">
        <v>356</v>
      </c>
      <c r="CQ1116" s="2" t="s">
        <v>2830</v>
      </c>
      <c r="CR1116" s="2" t="s">
        <v>357</v>
      </c>
      <c r="CS1116" s="2" t="s">
        <v>276</v>
      </c>
      <c r="CT1116" s="2">
        <v>92109</v>
      </c>
      <c r="CU1116" s="2">
        <v>32.789917000000003</v>
      </c>
      <c r="CV1116" s="2">
        <v>-117.252782999999</v>
      </c>
      <c r="CW1116" s="2">
        <v>3</v>
      </c>
      <c r="CX1116" s="2" t="s">
        <v>277</v>
      </c>
      <c r="CY1116" s="2">
        <v>27</v>
      </c>
      <c r="CZ1116" s="2" t="s">
        <v>1891</v>
      </c>
      <c r="DG1116" s="2">
        <v>0</v>
      </c>
      <c r="DH1116" s="2" t="s">
        <v>279</v>
      </c>
      <c r="EI1116" s="2">
        <v>0</v>
      </c>
      <c r="EJ1116" s="2" t="s">
        <v>279</v>
      </c>
      <c r="EZ1116" s="2" t="s">
        <v>280</v>
      </c>
      <c r="FA1116" s="2" t="s">
        <v>280</v>
      </c>
      <c r="FB1116" s="2" t="s">
        <v>280</v>
      </c>
      <c r="FC1116" s="2" t="s">
        <v>280</v>
      </c>
      <c r="FD1116" s="2" t="s">
        <v>280</v>
      </c>
      <c r="FE1116" s="2" t="s">
        <v>280</v>
      </c>
      <c r="FF1116" s="2" t="s">
        <v>280</v>
      </c>
      <c r="FG1116" s="2" t="s">
        <v>280</v>
      </c>
      <c r="GQ1116" s="2">
        <v>1</v>
      </c>
      <c r="GR1116" s="2" t="s">
        <v>282</v>
      </c>
      <c r="GS1116" s="2">
        <v>1</v>
      </c>
      <c r="GT1116" s="2" t="s">
        <v>282</v>
      </c>
      <c r="HZ1116" s="2">
        <v>2</v>
      </c>
      <c r="IA1116" s="2" t="s">
        <v>268</v>
      </c>
      <c r="IB1116" s="21" t="s">
        <v>268</v>
      </c>
      <c r="IC1116" s="21"/>
      <c r="ID1116" s="21" t="s">
        <v>298</v>
      </c>
      <c r="IE1116" s="21" t="s">
        <v>268</v>
      </c>
      <c r="IF1116" s="21" t="s">
        <v>268</v>
      </c>
      <c r="IG1116" s="21" t="s">
        <v>268</v>
      </c>
      <c r="IH1116" s="21" t="s">
        <v>268</v>
      </c>
      <c r="II1116" s="21"/>
      <c r="IJ1116" s="21" t="s">
        <v>268</v>
      </c>
      <c r="IK1116" s="21"/>
      <c r="IL1116" s="21"/>
      <c r="IM1116" s="21"/>
      <c r="IN1116" s="21" t="s">
        <v>268</v>
      </c>
      <c r="IO1116" s="21" t="s">
        <v>268</v>
      </c>
      <c r="IP1116" s="21" t="s">
        <v>268</v>
      </c>
      <c r="IQ1116" s="21" t="s">
        <v>268</v>
      </c>
      <c r="IR1116" s="21" t="s">
        <v>268</v>
      </c>
      <c r="IS1116" s="21"/>
      <c r="IV1116" s="2">
        <v>0</v>
      </c>
      <c r="IW1116" s="2" t="s">
        <v>315</v>
      </c>
      <c r="JW1116" s="2">
        <v>3</v>
      </c>
      <c r="JX1116" s="2" t="s">
        <v>371</v>
      </c>
      <c r="KA1116" s="2">
        <v>3</v>
      </c>
      <c r="KB1116" s="2" t="s">
        <v>371</v>
      </c>
      <c r="KC1116" s="2" t="s">
        <v>1764</v>
      </c>
      <c r="LK1116" s="2">
        <v>4</v>
      </c>
      <c r="LL1116" s="2" t="s">
        <v>335</v>
      </c>
      <c r="LM1116" s="2">
        <v>2</v>
      </c>
      <c r="LN1116" s="2" t="s">
        <v>285</v>
      </c>
      <c r="LP1116" s="2" t="s">
        <v>268</v>
      </c>
      <c r="LQ1116" s="2" t="s">
        <v>268</v>
      </c>
      <c r="LR1116" s="2" t="s">
        <v>268</v>
      </c>
      <c r="LS1116" s="2" t="s">
        <v>268</v>
      </c>
      <c r="LT1116" s="2" t="s">
        <v>268</v>
      </c>
      <c r="LU1116" s="2" t="s">
        <v>268</v>
      </c>
      <c r="LV1116" s="2" t="s">
        <v>298</v>
      </c>
      <c r="LW1116" s="2" t="s">
        <v>268</v>
      </c>
      <c r="LY1116" s="2">
        <v>3</v>
      </c>
      <c r="LZ1116" s="2" t="s">
        <v>286</v>
      </c>
      <c r="MA1116" s="2">
        <v>2</v>
      </c>
      <c r="MB1116" s="2" t="s">
        <v>288</v>
      </c>
      <c r="MC1116" s="2">
        <v>13</v>
      </c>
      <c r="MD1116" s="2" t="s">
        <v>2142</v>
      </c>
      <c r="MG1116" s="2">
        <v>2</v>
      </c>
      <c r="MH1116" s="2" t="s">
        <v>288</v>
      </c>
      <c r="MI1116" s="2">
        <v>2</v>
      </c>
      <c r="MJ1116" s="2" t="s">
        <v>268</v>
      </c>
      <c r="MK1116" s="2">
        <v>0</v>
      </c>
      <c r="ML1116" s="2" t="s">
        <v>289</v>
      </c>
      <c r="MM1116" s="2" t="s">
        <v>290</v>
      </c>
      <c r="MN1116" s="2" t="s">
        <v>290</v>
      </c>
    </row>
    <row r="1117" spans="1:352" x14ac:dyDescent="0.25">
      <c r="A1117" s="2">
        <v>5647</v>
      </c>
      <c r="B1117" s="22">
        <v>45569</v>
      </c>
      <c r="C1117" s="2" t="s">
        <v>254</v>
      </c>
      <c r="D1117" s="2" t="s">
        <v>255</v>
      </c>
      <c r="F1117" s="2" t="s">
        <v>291</v>
      </c>
      <c r="G1117" s="2" t="s">
        <v>292</v>
      </c>
      <c r="H1117" s="2">
        <v>1</v>
      </c>
      <c r="I1117" s="2" t="s">
        <v>260</v>
      </c>
      <c r="J1117" s="2">
        <v>1</v>
      </c>
      <c r="K1117" s="2" t="s">
        <v>261</v>
      </c>
      <c r="L1117" s="2">
        <v>2</v>
      </c>
      <c r="M1117" s="2" t="s">
        <v>293</v>
      </c>
      <c r="N1117" s="2">
        <v>2</v>
      </c>
      <c r="O1117" s="2" t="s">
        <v>294</v>
      </c>
      <c r="R1117" s="2">
        <v>6</v>
      </c>
      <c r="S1117" s="2" t="s">
        <v>380</v>
      </c>
      <c r="V1117" s="2">
        <v>47</v>
      </c>
      <c r="W1117" s="2" t="s">
        <v>617</v>
      </c>
      <c r="X1117" s="2" t="s">
        <v>618</v>
      </c>
      <c r="Y1117" s="2">
        <v>15</v>
      </c>
      <c r="Z1117" s="2" t="s">
        <v>297</v>
      </c>
      <c r="AB1117" s="2">
        <v>1337</v>
      </c>
      <c r="AC1117" s="2">
        <v>1</v>
      </c>
      <c r="AD1117" s="2" t="s">
        <v>298</v>
      </c>
      <c r="AF1117" s="2">
        <v>16</v>
      </c>
      <c r="AG1117" s="2" t="s">
        <v>359</v>
      </c>
      <c r="AK1117" s="2">
        <v>1</v>
      </c>
      <c r="AL1117" s="2" t="s">
        <v>300</v>
      </c>
      <c r="AS1117" s="2">
        <v>2</v>
      </c>
      <c r="AT1117" s="2">
        <v>2</v>
      </c>
      <c r="AU1117" s="2">
        <v>2</v>
      </c>
      <c r="AV1117" s="2">
        <v>2</v>
      </c>
      <c r="AW1117" s="2">
        <v>7</v>
      </c>
      <c r="AX1117" s="2" t="s">
        <v>466</v>
      </c>
      <c r="BA1117" s="2">
        <v>0</v>
      </c>
      <c r="BB1117" s="2" t="s">
        <v>273</v>
      </c>
      <c r="CE1117" s="2">
        <v>6</v>
      </c>
      <c r="CF1117" s="2" t="s">
        <v>387</v>
      </c>
      <c r="CI1117" s="2" t="s">
        <v>275</v>
      </c>
      <c r="CJ1117" s="2" t="s">
        <v>276</v>
      </c>
      <c r="CK1117" s="2">
        <v>92064</v>
      </c>
      <c r="CL1117" s="2">
        <v>32.998688000000001</v>
      </c>
      <c r="CM1117" s="2">
        <v>-117.024473</v>
      </c>
      <c r="CN1117" s="2" t="s">
        <v>254</v>
      </c>
      <c r="CO1117" s="2" t="s">
        <v>255</v>
      </c>
      <c r="CU1117" s="2">
        <v>32.732225999999997</v>
      </c>
      <c r="CV1117" s="2">
        <v>-117.19753900000001</v>
      </c>
      <c r="CW1117" s="2">
        <v>3</v>
      </c>
      <c r="CX1117" s="2" t="s">
        <v>277</v>
      </c>
      <c r="CY1117" s="2">
        <v>12</v>
      </c>
      <c r="CZ1117" s="2" t="s">
        <v>342</v>
      </c>
      <c r="DE1117" s="2">
        <v>14</v>
      </c>
      <c r="DF1117" s="2" t="s">
        <v>369</v>
      </c>
      <c r="DG1117" s="2">
        <v>0</v>
      </c>
      <c r="DH1117" s="2" t="s">
        <v>279</v>
      </c>
      <c r="EG1117" s="2">
        <v>3</v>
      </c>
      <c r="EH1117" s="2" t="s">
        <v>310</v>
      </c>
      <c r="EI1117" s="2">
        <v>0</v>
      </c>
      <c r="EJ1117" s="2" t="s">
        <v>279</v>
      </c>
      <c r="EZ1117" s="2" t="s">
        <v>280</v>
      </c>
      <c r="FA1117" s="2" t="s">
        <v>280</v>
      </c>
      <c r="FB1117" s="2" t="s">
        <v>280</v>
      </c>
      <c r="FC1117" s="2" t="s">
        <v>280</v>
      </c>
      <c r="FD1117" s="2" t="s">
        <v>280</v>
      </c>
      <c r="FE1117" s="2" t="s">
        <v>280</v>
      </c>
      <c r="FF1117" s="2" t="s">
        <v>280</v>
      </c>
      <c r="FG1117" s="2" t="s">
        <v>280</v>
      </c>
      <c r="GN1117" s="2">
        <v>1</v>
      </c>
      <c r="GO1117" s="2" t="s">
        <v>281</v>
      </c>
      <c r="GQ1117" s="2">
        <v>2</v>
      </c>
      <c r="GR1117" s="2" t="s">
        <v>314</v>
      </c>
      <c r="GS1117" s="2">
        <v>2</v>
      </c>
      <c r="GT1117" s="2" t="s">
        <v>314</v>
      </c>
      <c r="HW1117" s="2">
        <v>12</v>
      </c>
      <c r="HX1117" s="2" t="s">
        <v>342</v>
      </c>
      <c r="HZ1117" s="2">
        <v>2</v>
      </c>
      <c r="IA1117" s="2" t="s">
        <v>268</v>
      </c>
      <c r="IB1117" s="21" t="s">
        <v>268</v>
      </c>
      <c r="IC1117" s="21"/>
      <c r="ID1117" s="21" t="s">
        <v>298</v>
      </c>
      <c r="IE1117" s="21" t="s">
        <v>268</v>
      </c>
      <c r="IF1117" s="21" t="s">
        <v>268</v>
      </c>
      <c r="IG1117" s="21" t="s">
        <v>268</v>
      </c>
      <c r="IH1117" s="21" t="s">
        <v>268</v>
      </c>
      <c r="II1117" s="21"/>
      <c r="IJ1117" s="21" t="s">
        <v>268</v>
      </c>
      <c r="IK1117" s="21"/>
      <c r="IL1117" s="21"/>
      <c r="IM1117" s="21"/>
      <c r="IN1117" s="21" t="s">
        <v>268</v>
      </c>
      <c r="IO1117" s="21" t="s">
        <v>268</v>
      </c>
      <c r="IP1117" s="21" t="s">
        <v>268</v>
      </c>
      <c r="IQ1117" s="21" t="s">
        <v>268</v>
      </c>
      <c r="IR1117" s="21" t="s">
        <v>268</v>
      </c>
      <c r="IS1117" s="21"/>
      <c r="JW1117" s="2">
        <v>2</v>
      </c>
      <c r="JX1117" s="2" t="s">
        <v>333</v>
      </c>
      <c r="KA1117" s="2">
        <v>2</v>
      </c>
      <c r="KB1117" s="2" t="s">
        <v>333</v>
      </c>
      <c r="KC1117" s="2" t="s">
        <v>618</v>
      </c>
      <c r="LK1117" s="2">
        <v>9</v>
      </c>
      <c r="LL1117" s="2" t="s">
        <v>284</v>
      </c>
      <c r="LM1117" s="2">
        <v>2</v>
      </c>
      <c r="LN1117" s="2" t="s">
        <v>285</v>
      </c>
      <c r="LP1117" s="2" t="s">
        <v>268</v>
      </c>
      <c r="LQ1117" s="2" t="s">
        <v>268</v>
      </c>
      <c r="LR1117" s="2" t="s">
        <v>268</v>
      </c>
      <c r="LS1117" s="2" t="s">
        <v>268</v>
      </c>
      <c r="LT1117" s="2" t="s">
        <v>268</v>
      </c>
      <c r="LU1117" s="2" t="s">
        <v>268</v>
      </c>
      <c r="LV1117" s="2" t="s">
        <v>298</v>
      </c>
      <c r="LW1117" s="2" t="s">
        <v>268</v>
      </c>
      <c r="LY1117" s="2">
        <v>3</v>
      </c>
      <c r="LZ1117" s="2" t="s">
        <v>286</v>
      </c>
      <c r="MA1117" s="2">
        <v>2</v>
      </c>
      <c r="MB1117" s="2" t="s">
        <v>288</v>
      </c>
      <c r="MC1117" s="2">
        <v>10</v>
      </c>
      <c r="MD1117" s="2" t="s">
        <v>322</v>
      </c>
      <c r="MG1117" s="2">
        <v>0</v>
      </c>
      <c r="MH1117" s="2" t="s">
        <v>336</v>
      </c>
      <c r="MI1117" s="2">
        <v>2</v>
      </c>
      <c r="MJ1117" s="2" t="s">
        <v>268</v>
      </c>
      <c r="MK1117" s="2">
        <v>0</v>
      </c>
      <c r="ML1117" s="2" t="s">
        <v>289</v>
      </c>
      <c r="MM1117" s="2" t="s">
        <v>290</v>
      </c>
      <c r="MN1117" s="2" t="s">
        <v>290</v>
      </c>
    </row>
    <row r="1118" spans="1:352" x14ac:dyDescent="0.25">
      <c r="A1118" s="2">
        <v>5648</v>
      </c>
      <c r="B1118" s="22">
        <v>45569</v>
      </c>
      <c r="C1118" s="2" t="s">
        <v>254</v>
      </c>
      <c r="D1118" s="2" t="s">
        <v>255</v>
      </c>
      <c r="F1118" s="2" t="s">
        <v>291</v>
      </c>
      <c r="G1118" s="2" t="s">
        <v>292</v>
      </c>
      <c r="H1118" s="2">
        <v>1</v>
      </c>
      <c r="I1118" s="2" t="s">
        <v>260</v>
      </c>
      <c r="J1118" s="2">
        <v>1</v>
      </c>
      <c r="K1118" s="2" t="s">
        <v>261</v>
      </c>
      <c r="L1118" s="2">
        <v>2</v>
      </c>
      <c r="M1118" s="2" t="s">
        <v>293</v>
      </c>
      <c r="N1118" s="2">
        <v>2</v>
      </c>
      <c r="O1118" s="2" t="s">
        <v>294</v>
      </c>
      <c r="R1118" s="2">
        <v>1</v>
      </c>
      <c r="S1118" s="2" t="s">
        <v>352</v>
      </c>
      <c r="X1118" s="2" t="s">
        <v>2058</v>
      </c>
      <c r="Y1118" s="2">
        <v>15</v>
      </c>
      <c r="Z1118" s="2" t="s">
        <v>297</v>
      </c>
      <c r="AB1118" s="2">
        <v>4240</v>
      </c>
      <c r="AC1118" s="2">
        <v>1</v>
      </c>
      <c r="AD1118" s="2" t="s">
        <v>298</v>
      </c>
      <c r="AF1118" s="2">
        <v>17</v>
      </c>
      <c r="AG1118" s="2" t="s">
        <v>269</v>
      </c>
      <c r="AK1118" s="2">
        <v>2</v>
      </c>
      <c r="AL1118" s="2" t="s">
        <v>270</v>
      </c>
      <c r="AS1118" s="2">
        <v>0</v>
      </c>
      <c r="AT1118" s="2" t="s">
        <v>271</v>
      </c>
      <c r="AU1118" s="2">
        <v>1</v>
      </c>
      <c r="AV1118" s="2">
        <v>1</v>
      </c>
      <c r="AW1118" s="2">
        <v>3</v>
      </c>
      <c r="AX1118" s="2" t="s">
        <v>272</v>
      </c>
      <c r="BA1118" s="2">
        <v>0</v>
      </c>
      <c r="BB1118" s="2" t="s">
        <v>273</v>
      </c>
      <c r="CE1118" s="2">
        <v>2</v>
      </c>
      <c r="CF1118" s="2" t="s">
        <v>274</v>
      </c>
      <c r="CI1118" s="2" t="s">
        <v>357</v>
      </c>
      <c r="CJ1118" s="2" t="s">
        <v>276</v>
      </c>
      <c r="CK1118" s="2">
        <v>92109</v>
      </c>
      <c r="CL1118" s="2">
        <v>32.800288000000002</v>
      </c>
      <c r="CM1118" s="2">
        <v>-117.25362800000001</v>
      </c>
      <c r="CN1118" s="2" t="s">
        <v>254</v>
      </c>
      <c r="CO1118" s="2" t="s">
        <v>255</v>
      </c>
      <c r="CU1118" s="2">
        <v>32.732225999999997</v>
      </c>
      <c r="CV1118" s="2">
        <v>-117.19753900000001</v>
      </c>
      <c r="CW1118" s="2">
        <v>3</v>
      </c>
      <c r="CX1118" s="2" t="s">
        <v>277</v>
      </c>
      <c r="CY1118" s="2">
        <v>12</v>
      </c>
      <c r="CZ1118" s="2" t="s">
        <v>342</v>
      </c>
      <c r="DE1118" s="2">
        <v>17</v>
      </c>
      <c r="DF1118" s="2" t="s">
        <v>432</v>
      </c>
      <c r="DG1118" s="2">
        <v>0</v>
      </c>
      <c r="DH1118" s="2" t="s">
        <v>279</v>
      </c>
      <c r="EG1118" s="2">
        <v>3</v>
      </c>
      <c r="EH1118" s="2" t="s">
        <v>310</v>
      </c>
      <c r="EI1118" s="2">
        <v>0</v>
      </c>
      <c r="EJ1118" s="2" t="s">
        <v>279</v>
      </c>
      <c r="EZ1118" s="2" t="s">
        <v>280</v>
      </c>
      <c r="FA1118" s="2" t="s">
        <v>280</v>
      </c>
      <c r="FB1118" s="2" t="s">
        <v>280</v>
      </c>
      <c r="FC1118" s="2" t="s">
        <v>280</v>
      </c>
      <c r="FD1118" s="2" t="s">
        <v>280</v>
      </c>
      <c r="FE1118" s="2" t="s">
        <v>280</v>
      </c>
      <c r="FF1118" s="2" t="s">
        <v>280</v>
      </c>
      <c r="FG1118" s="2" t="s">
        <v>280</v>
      </c>
      <c r="GN1118" s="2">
        <v>1</v>
      </c>
      <c r="GO1118" s="2" t="s">
        <v>281</v>
      </c>
      <c r="GQ1118" s="2">
        <v>2</v>
      </c>
      <c r="GR1118" s="2" t="s">
        <v>314</v>
      </c>
      <c r="GS1118" s="2">
        <v>2</v>
      </c>
      <c r="GT1118" s="2" t="s">
        <v>314</v>
      </c>
      <c r="HW1118" s="2">
        <v>10</v>
      </c>
      <c r="HX1118" s="2" t="s">
        <v>330</v>
      </c>
      <c r="HZ1118" s="2">
        <v>2</v>
      </c>
      <c r="IA1118" s="2" t="s">
        <v>268</v>
      </c>
      <c r="IB1118" s="21" t="s">
        <v>298</v>
      </c>
      <c r="IC1118" s="21"/>
      <c r="ID1118" s="21" t="s">
        <v>268</v>
      </c>
      <c r="IE1118" s="21" t="s">
        <v>268</v>
      </c>
      <c r="IF1118" s="21" t="s">
        <v>268</v>
      </c>
      <c r="IG1118" s="21" t="s">
        <v>268</v>
      </c>
      <c r="IH1118" s="21" t="s">
        <v>268</v>
      </c>
      <c r="II1118" s="21"/>
      <c r="IJ1118" s="21" t="s">
        <v>268</v>
      </c>
      <c r="IK1118" s="21"/>
      <c r="IL1118" s="21"/>
      <c r="IM1118" s="21"/>
      <c r="IN1118" s="21" t="s">
        <v>268</v>
      </c>
      <c r="IO1118" s="21" t="s">
        <v>268</v>
      </c>
      <c r="IP1118" s="21" t="s">
        <v>268</v>
      </c>
      <c r="IQ1118" s="21" t="s">
        <v>268</v>
      </c>
      <c r="IR1118" s="21" t="s">
        <v>268</v>
      </c>
      <c r="IS1118" s="21"/>
      <c r="IT1118" s="2">
        <v>0</v>
      </c>
      <c r="IU1118" s="2" t="s">
        <v>315</v>
      </c>
      <c r="JW1118" s="2">
        <v>2</v>
      </c>
      <c r="JX1118" s="2" t="s">
        <v>333</v>
      </c>
      <c r="KA1118" s="2">
        <v>2</v>
      </c>
      <c r="KB1118" s="2" t="s">
        <v>333</v>
      </c>
      <c r="LK1118" s="2">
        <v>3</v>
      </c>
      <c r="LL1118" s="2" t="s">
        <v>464</v>
      </c>
      <c r="LM1118" s="2">
        <v>2</v>
      </c>
      <c r="LN1118" s="2" t="s">
        <v>285</v>
      </c>
      <c r="LP1118" s="2" t="s">
        <v>268</v>
      </c>
      <c r="LQ1118" s="2" t="s">
        <v>268</v>
      </c>
      <c r="LR1118" s="2" t="s">
        <v>268</v>
      </c>
      <c r="LS1118" s="2" t="s">
        <v>268</v>
      </c>
      <c r="LT1118" s="2" t="s">
        <v>268</v>
      </c>
      <c r="LU1118" s="2" t="s">
        <v>268</v>
      </c>
      <c r="LV1118" s="2" t="s">
        <v>298</v>
      </c>
      <c r="LW1118" s="2" t="s">
        <v>268</v>
      </c>
      <c r="LY1118" s="2">
        <v>2</v>
      </c>
      <c r="LZ1118" s="2" t="s">
        <v>288</v>
      </c>
      <c r="MA1118" s="2">
        <v>2</v>
      </c>
      <c r="MB1118" s="2" t="s">
        <v>288</v>
      </c>
      <c r="MC1118" s="2">
        <v>12</v>
      </c>
      <c r="MD1118" s="2" t="s">
        <v>393</v>
      </c>
      <c r="MG1118" s="2">
        <v>2</v>
      </c>
      <c r="MH1118" s="2" t="s">
        <v>288</v>
      </c>
      <c r="MI1118" s="2">
        <v>1</v>
      </c>
      <c r="MJ1118" s="2" t="s">
        <v>298</v>
      </c>
      <c r="MM1118" s="2" t="s">
        <v>290</v>
      </c>
      <c r="MN1118" s="2" t="s">
        <v>290</v>
      </c>
    </row>
    <row r="1119" spans="1:352" x14ac:dyDescent="0.25">
      <c r="A1119" s="2">
        <v>5649</v>
      </c>
      <c r="B1119" s="22">
        <v>45569</v>
      </c>
      <c r="C1119" s="2" t="s">
        <v>303</v>
      </c>
      <c r="D1119" s="2" t="s">
        <v>2667</v>
      </c>
      <c r="F1119" s="2" t="s">
        <v>291</v>
      </c>
      <c r="G1119" s="2" t="s">
        <v>292</v>
      </c>
      <c r="H1119" s="2">
        <v>1</v>
      </c>
      <c r="I1119" s="2" t="s">
        <v>260</v>
      </c>
      <c r="J1119" s="2">
        <v>1</v>
      </c>
      <c r="K1119" s="2" t="s">
        <v>261</v>
      </c>
      <c r="L1119" s="2">
        <v>2</v>
      </c>
      <c r="M1119" s="2" t="s">
        <v>293</v>
      </c>
      <c r="N1119" s="2">
        <v>2</v>
      </c>
      <c r="O1119" s="2" t="s">
        <v>294</v>
      </c>
      <c r="R1119" s="2">
        <v>1</v>
      </c>
      <c r="S1119" s="2" t="s">
        <v>352</v>
      </c>
      <c r="X1119" s="2" t="s">
        <v>296</v>
      </c>
      <c r="Y1119" s="2">
        <v>16</v>
      </c>
      <c r="Z1119" s="2" t="s">
        <v>326</v>
      </c>
      <c r="AC1119" s="2">
        <v>1</v>
      </c>
      <c r="AD1119" s="2" t="s">
        <v>298</v>
      </c>
      <c r="AF1119" s="2">
        <v>19</v>
      </c>
      <c r="AG1119" s="2" t="s">
        <v>344</v>
      </c>
      <c r="AK1119" s="2">
        <v>2</v>
      </c>
      <c r="AL1119" s="2" t="s">
        <v>270</v>
      </c>
      <c r="AS1119" s="2">
        <v>0</v>
      </c>
      <c r="AT1119" s="2" t="s">
        <v>271</v>
      </c>
      <c r="AU1119" s="2">
        <v>1</v>
      </c>
      <c r="AV1119" s="2">
        <v>1</v>
      </c>
      <c r="AW1119" s="2">
        <v>2</v>
      </c>
      <c r="AX1119" s="2" t="s">
        <v>328</v>
      </c>
      <c r="BA1119" s="2">
        <v>0</v>
      </c>
      <c r="BB1119" s="2" t="s">
        <v>273</v>
      </c>
      <c r="CE1119" s="2">
        <v>2</v>
      </c>
      <c r="CF1119" s="2" t="s">
        <v>274</v>
      </c>
      <c r="CI1119" s="2" t="s">
        <v>357</v>
      </c>
      <c r="CJ1119" s="2" t="s">
        <v>276</v>
      </c>
      <c r="CK1119" s="2">
        <v>92182</v>
      </c>
      <c r="CL1119" s="2">
        <v>32.776412000000001</v>
      </c>
      <c r="CM1119" s="2">
        <v>-117.071918999999</v>
      </c>
      <c r="CN1119" s="2" t="s">
        <v>303</v>
      </c>
      <c r="CO1119" s="2" t="s">
        <v>2667</v>
      </c>
      <c r="CU1119" s="2">
        <v>32.733783000000003</v>
      </c>
      <c r="CV1119" s="2">
        <v>-117.193315</v>
      </c>
      <c r="CW1119" s="2" t="s">
        <v>303</v>
      </c>
      <c r="CX1119" s="2" t="s">
        <v>304</v>
      </c>
      <c r="DE1119" s="2">
        <v>18</v>
      </c>
      <c r="DF1119" s="2" t="s">
        <v>359</v>
      </c>
      <c r="DG1119" s="2">
        <v>1</v>
      </c>
      <c r="DH1119" s="2" t="s">
        <v>306</v>
      </c>
      <c r="DI1119" s="2" t="s">
        <v>2765</v>
      </c>
      <c r="DJ1119" s="2" t="s">
        <v>2766</v>
      </c>
      <c r="DU1119" s="2">
        <v>1</v>
      </c>
      <c r="DV1119" s="2" t="s">
        <v>309</v>
      </c>
      <c r="EG1119" s="2">
        <v>3</v>
      </c>
      <c r="EH1119" s="2" t="s">
        <v>310</v>
      </c>
      <c r="EI1119" s="2">
        <v>0</v>
      </c>
      <c r="EJ1119" s="2" t="s">
        <v>279</v>
      </c>
      <c r="EZ1119" s="2" t="s">
        <v>2065</v>
      </c>
      <c r="FA1119" s="2" t="s">
        <v>2066</v>
      </c>
      <c r="FB1119" s="2">
        <v>32.753397999999898</v>
      </c>
      <c r="FC1119" s="2">
        <v>-117.200457</v>
      </c>
      <c r="FD1119" s="2" t="s">
        <v>312</v>
      </c>
      <c r="FE1119" s="2" t="s">
        <v>1798</v>
      </c>
      <c r="FF1119" s="2">
        <v>32.732081999999899</v>
      </c>
      <c r="FG1119" s="2">
        <v>-117.197943</v>
      </c>
      <c r="FH1119" s="2">
        <v>32.773274999999899</v>
      </c>
      <c r="FI1119" s="2">
        <v>-117.070638</v>
      </c>
      <c r="FJ1119" s="2">
        <v>32.753433000000001</v>
      </c>
      <c r="FK1119" s="2">
        <v>-117.199257</v>
      </c>
      <c r="GN1119" s="2">
        <v>2</v>
      </c>
      <c r="GO1119" s="2" t="s">
        <v>332</v>
      </c>
      <c r="GQ1119" s="2">
        <v>3</v>
      </c>
      <c r="GR1119" s="2" t="s">
        <v>521</v>
      </c>
      <c r="GS1119" s="2">
        <v>3</v>
      </c>
      <c r="GT1119" s="2" t="s">
        <v>521</v>
      </c>
      <c r="HW1119" s="2">
        <v>17</v>
      </c>
      <c r="HX1119" s="2" t="s">
        <v>304</v>
      </c>
      <c r="IB1119" s="21"/>
      <c r="IC1119" s="21"/>
      <c r="ID1119" s="21"/>
      <c r="IE1119" s="21"/>
      <c r="IF1119" s="21"/>
      <c r="IG1119" s="21"/>
      <c r="IH1119" s="21"/>
      <c r="II1119" s="21"/>
      <c r="IJ1119" s="21"/>
      <c r="IK1119" s="21"/>
      <c r="IL1119" s="21"/>
      <c r="IM1119" s="21"/>
      <c r="IN1119" s="21"/>
      <c r="IO1119" s="21"/>
      <c r="IP1119" s="21"/>
      <c r="IQ1119" s="21"/>
      <c r="IR1119" s="21"/>
      <c r="IS1119" s="21"/>
      <c r="IT1119" s="2">
        <v>0</v>
      </c>
      <c r="IU1119" s="2" t="s">
        <v>315</v>
      </c>
      <c r="JW1119" s="2">
        <v>5</v>
      </c>
      <c r="JX1119" s="2" t="s">
        <v>377</v>
      </c>
      <c r="KA1119" s="2">
        <v>5</v>
      </c>
      <c r="KB1119" s="2" t="s">
        <v>377</v>
      </c>
      <c r="KC1119" s="2" t="s">
        <v>415</v>
      </c>
      <c r="LK1119" s="2">
        <v>1</v>
      </c>
      <c r="LL1119" s="2" t="s">
        <v>553</v>
      </c>
      <c r="LM1119" s="2">
        <v>1</v>
      </c>
      <c r="LN1119" s="2" t="s">
        <v>319</v>
      </c>
      <c r="LP1119" s="2" t="s">
        <v>268</v>
      </c>
      <c r="LQ1119" s="2" t="s">
        <v>268</v>
      </c>
      <c r="LR1119" s="2" t="s">
        <v>268</v>
      </c>
      <c r="LS1119" s="2" t="s">
        <v>268</v>
      </c>
      <c r="LT1119" s="2" t="s">
        <v>268</v>
      </c>
      <c r="LU1119" s="2" t="s">
        <v>268</v>
      </c>
      <c r="LV1119" s="2" t="s">
        <v>298</v>
      </c>
      <c r="LW1119" s="2" t="s">
        <v>268</v>
      </c>
      <c r="LY1119" s="2">
        <v>1</v>
      </c>
      <c r="LZ1119" s="2" t="s">
        <v>321</v>
      </c>
      <c r="MA1119" s="2">
        <v>0</v>
      </c>
      <c r="MB1119" s="2" t="s">
        <v>336</v>
      </c>
      <c r="MC1119" s="2">
        <v>1</v>
      </c>
      <c r="MD1119" s="2" t="s">
        <v>379</v>
      </c>
      <c r="MG1119" s="2">
        <v>0</v>
      </c>
      <c r="MH1119" s="2" t="s">
        <v>336</v>
      </c>
      <c r="MI1119" s="2">
        <v>2</v>
      </c>
      <c r="MJ1119" s="2" t="s">
        <v>268</v>
      </c>
      <c r="MK1119" s="2">
        <v>0</v>
      </c>
      <c r="ML1119" s="2" t="s">
        <v>289</v>
      </c>
      <c r="MM1119" s="2" t="s">
        <v>290</v>
      </c>
      <c r="MN1119" s="2" t="s">
        <v>290</v>
      </c>
    </row>
    <row r="1120" spans="1:352" x14ac:dyDescent="0.25">
      <c r="A1120" s="2">
        <v>5651</v>
      </c>
      <c r="B1120" s="22">
        <v>45569</v>
      </c>
      <c r="C1120" s="2" t="s">
        <v>1926</v>
      </c>
      <c r="D1120" s="2" t="s">
        <v>2712</v>
      </c>
      <c r="F1120" s="2" t="s">
        <v>291</v>
      </c>
      <c r="G1120" s="2" t="s">
        <v>292</v>
      </c>
      <c r="H1120" s="2">
        <v>2</v>
      </c>
      <c r="I1120" s="2" t="s">
        <v>595</v>
      </c>
      <c r="J1120" s="2">
        <v>1</v>
      </c>
      <c r="K1120" s="2" t="s">
        <v>261</v>
      </c>
      <c r="R1120" s="2">
        <v>1</v>
      </c>
      <c r="S1120" s="2" t="s">
        <v>352</v>
      </c>
      <c r="BL1120" s="2">
        <v>2</v>
      </c>
      <c r="BM1120" s="2" t="s">
        <v>596</v>
      </c>
      <c r="BN1120" s="2">
        <v>2</v>
      </c>
      <c r="BO1120" s="2" t="s">
        <v>597</v>
      </c>
      <c r="BQ1120" s="2">
        <v>57</v>
      </c>
      <c r="BR1120" s="2" t="s">
        <v>2831</v>
      </c>
      <c r="BT1120" s="2">
        <v>16</v>
      </c>
      <c r="BU1120" s="2" t="s">
        <v>614</v>
      </c>
      <c r="BW1120" s="2">
        <v>5</v>
      </c>
      <c r="BX1120" s="2" t="s">
        <v>599</v>
      </c>
      <c r="BY1120" s="2">
        <v>5</v>
      </c>
      <c r="BZ1120" s="2" t="s">
        <v>386</v>
      </c>
      <c r="CA1120" s="2">
        <v>17</v>
      </c>
      <c r="CB1120" s="2" t="s">
        <v>269</v>
      </c>
      <c r="CC1120" s="2">
        <v>32</v>
      </c>
      <c r="CD1120" s="2" t="s">
        <v>552</v>
      </c>
      <c r="CE1120" s="2">
        <v>2</v>
      </c>
      <c r="CF1120" s="2" t="s">
        <v>274</v>
      </c>
      <c r="CI1120" s="2" t="s">
        <v>357</v>
      </c>
      <c r="CJ1120" s="2" t="s">
        <v>276</v>
      </c>
      <c r="CK1120" s="2">
        <v>92101</v>
      </c>
      <c r="CL1120" s="2">
        <v>32.712770999999897</v>
      </c>
      <c r="CM1120" s="2">
        <v>-117.155959999999</v>
      </c>
      <c r="CN1120" s="2" t="s">
        <v>1926</v>
      </c>
      <c r="CO1120" s="2" t="s">
        <v>2712</v>
      </c>
      <c r="CU1120" s="2">
        <v>32.733783000000003</v>
      </c>
      <c r="CV1120" s="2">
        <v>-117.193315</v>
      </c>
      <c r="CW1120" s="2" t="s">
        <v>1926</v>
      </c>
      <c r="CX1120" s="2" t="s">
        <v>1882</v>
      </c>
      <c r="DE1120" s="2">
        <v>18</v>
      </c>
      <c r="DF1120" s="2" t="s">
        <v>359</v>
      </c>
      <c r="DG1120" s="2">
        <v>0</v>
      </c>
      <c r="DH1120" s="2" t="s">
        <v>279</v>
      </c>
      <c r="DU1120" s="2">
        <v>1</v>
      </c>
      <c r="DV1120" s="2" t="s">
        <v>309</v>
      </c>
      <c r="EG1120" s="2">
        <v>3</v>
      </c>
      <c r="EH1120" s="2" t="s">
        <v>310</v>
      </c>
      <c r="EI1120" s="2">
        <v>0</v>
      </c>
      <c r="EJ1120" s="2" t="s">
        <v>279</v>
      </c>
      <c r="EZ1120" s="2" t="s">
        <v>1948</v>
      </c>
      <c r="FA1120" s="2" t="s">
        <v>1949</v>
      </c>
      <c r="FB1120" s="2">
        <v>32.715568901986899</v>
      </c>
      <c r="FC1120" s="2">
        <v>-117.166684700734</v>
      </c>
      <c r="FD1120" s="2" t="s">
        <v>1931</v>
      </c>
      <c r="FE1120" s="2" t="s">
        <v>1932</v>
      </c>
      <c r="FF1120" s="2">
        <v>32.732133021812899</v>
      </c>
      <c r="FG1120" s="2">
        <v>-117.19775600697101</v>
      </c>
      <c r="GN1120" s="2">
        <v>3</v>
      </c>
      <c r="GO1120" s="2" t="s">
        <v>313</v>
      </c>
      <c r="IB1120" s="21"/>
      <c r="IC1120" s="21"/>
      <c r="ID1120" s="21"/>
      <c r="IE1120" s="21"/>
      <c r="IF1120" s="21"/>
      <c r="IG1120" s="21"/>
      <c r="IH1120" s="21"/>
      <c r="II1120" s="21"/>
      <c r="IJ1120" s="21"/>
      <c r="IK1120" s="21"/>
      <c r="IL1120" s="21"/>
      <c r="IM1120" s="21"/>
      <c r="IN1120" s="21"/>
      <c r="IO1120" s="21"/>
      <c r="IP1120" s="21"/>
      <c r="IQ1120" s="21"/>
      <c r="IR1120" s="21"/>
      <c r="IS1120" s="21"/>
      <c r="KJ1120" s="2">
        <v>16</v>
      </c>
      <c r="KK1120" s="2" t="s">
        <v>1882</v>
      </c>
      <c r="KM1120" s="2">
        <v>1</v>
      </c>
      <c r="KN1120" s="2" t="s">
        <v>261</v>
      </c>
      <c r="LI1120" s="2">
        <v>2</v>
      </c>
      <c r="LJ1120" s="2" t="s">
        <v>289</v>
      </c>
      <c r="LK1120" s="2">
        <v>4</v>
      </c>
      <c r="LL1120" s="2" t="s">
        <v>335</v>
      </c>
      <c r="LM1120" s="2">
        <v>2</v>
      </c>
      <c r="LN1120" s="2" t="s">
        <v>285</v>
      </c>
      <c r="LP1120" s="2" t="s">
        <v>268</v>
      </c>
      <c r="LQ1120" s="2" t="s">
        <v>268</v>
      </c>
      <c r="LR1120" s="2" t="s">
        <v>268</v>
      </c>
      <c r="LS1120" s="2" t="s">
        <v>268</v>
      </c>
      <c r="LT1120" s="2" t="s">
        <v>268</v>
      </c>
      <c r="LU1120" s="2" t="s">
        <v>268</v>
      </c>
      <c r="LV1120" s="2" t="s">
        <v>268</v>
      </c>
      <c r="LW1120" s="2" t="s">
        <v>298</v>
      </c>
      <c r="LY1120" s="2">
        <v>3</v>
      </c>
      <c r="LZ1120" s="2" t="s">
        <v>286</v>
      </c>
      <c r="MA1120" s="2">
        <v>1</v>
      </c>
      <c r="MB1120" s="2" t="s">
        <v>321</v>
      </c>
      <c r="MC1120" s="2">
        <v>14</v>
      </c>
      <c r="MD1120" s="2" t="s">
        <v>361</v>
      </c>
      <c r="ME1120" s="2">
        <v>0</v>
      </c>
      <c r="MF1120" s="2" t="s">
        <v>268</v>
      </c>
      <c r="MG1120" s="2">
        <v>3</v>
      </c>
      <c r="MH1120" s="2" t="s">
        <v>286</v>
      </c>
      <c r="MI1120" s="2">
        <v>2</v>
      </c>
      <c r="MJ1120" s="2" t="s">
        <v>268</v>
      </c>
      <c r="MK1120" s="2">
        <v>0</v>
      </c>
      <c r="ML1120" s="2" t="s">
        <v>289</v>
      </c>
      <c r="MM1120" s="2" t="s">
        <v>290</v>
      </c>
      <c r="MN1120" s="2" t="s">
        <v>290</v>
      </c>
    </row>
    <row r="1121" spans="1:352" x14ac:dyDescent="0.25">
      <c r="A1121" s="2">
        <v>5652</v>
      </c>
      <c r="B1121" s="22">
        <v>45569</v>
      </c>
      <c r="C1121" s="2" t="s">
        <v>2738</v>
      </c>
      <c r="D1121" s="2" t="s">
        <v>2739</v>
      </c>
      <c r="F1121" s="2" t="s">
        <v>257</v>
      </c>
      <c r="G1121" s="2" t="s">
        <v>258</v>
      </c>
      <c r="H1121" s="2">
        <v>1</v>
      </c>
      <c r="I1121" s="2" t="s">
        <v>260</v>
      </c>
      <c r="J1121" s="2">
        <v>1</v>
      </c>
      <c r="K1121" s="2" t="s">
        <v>261</v>
      </c>
      <c r="L1121" s="2">
        <v>1</v>
      </c>
      <c r="M1121" s="2" t="s">
        <v>262</v>
      </c>
      <c r="N1121" s="2">
        <v>3</v>
      </c>
      <c r="O1121" s="2" t="s">
        <v>263</v>
      </c>
      <c r="R1121" s="2">
        <v>3</v>
      </c>
      <c r="S1121" s="2" t="s">
        <v>264</v>
      </c>
      <c r="X1121" s="2" t="s">
        <v>348</v>
      </c>
      <c r="Y1121" s="2">
        <v>15</v>
      </c>
      <c r="Z1121" s="2" t="s">
        <v>297</v>
      </c>
      <c r="AB1121" s="2">
        <v>4876</v>
      </c>
      <c r="AC1121" s="2">
        <v>2</v>
      </c>
      <c r="AD1121" s="2" t="s">
        <v>268</v>
      </c>
      <c r="AH1121" s="2">
        <v>12</v>
      </c>
      <c r="AI1121" s="2" t="s">
        <v>369</v>
      </c>
      <c r="AK1121" s="2">
        <v>2</v>
      </c>
      <c r="AL1121" s="2" t="s">
        <v>270</v>
      </c>
      <c r="AN1121" s="2">
        <v>2</v>
      </c>
      <c r="AO1121" s="2" t="s">
        <v>268</v>
      </c>
      <c r="AS1121" s="2">
        <v>2</v>
      </c>
      <c r="AT1121" s="2">
        <v>2</v>
      </c>
      <c r="AU1121" s="2">
        <v>1</v>
      </c>
      <c r="AV1121" s="2">
        <v>1</v>
      </c>
      <c r="AY1121" s="2">
        <v>9</v>
      </c>
      <c r="AZ1121" s="2" t="s">
        <v>461</v>
      </c>
      <c r="BA1121" s="2">
        <v>4</v>
      </c>
      <c r="BB1121" s="2" t="s">
        <v>339</v>
      </c>
      <c r="BC1121" s="2">
        <v>1</v>
      </c>
      <c r="BD1121" s="2" t="s">
        <v>298</v>
      </c>
      <c r="BE1121" s="2">
        <v>4</v>
      </c>
      <c r="BF1121" s="2" t="s">
        <v>339</v>
      </c>
      <c r="BG1121" s="2" t="s">
        <v>298</v>
      </c>
      <c r="BH1121" s="2" t="s">
        <v>298</v>
      </c>
      <c r="BI1121" s="2" t="s">
        <v>268</v>
      </c>
      <c r="BJ1121" s="2" t="s">
        <v>298</v>
      </c>
      <c r="BK1121" s="2" t="s">
        <v>268</v>
      </c>
      <c r="CE1121" s="2" t="s">
        <v>2738</v>
      </c>
      <c r="CF1121" s="2" t="s">
        <v>2739</v>
      </c>
      <c r="CL1121" s="2">
        <v>32.736362</v>
      </c>
      <c r="CM1121" s="2">
        <v>-117.17930200000001</v>
      </c>
      <c r="CN1121" s="2">
        <v>3</v>
      </c>
      <c r="CO1121" s="2" t="s">
        <v>356</v>
      </c>
      <c r="CQ1121" s="2" t="s">
        <v>2832</v>
      </c>
      <c r="CR1121" s="2" t="s">
        <v>357</v>
      </c>
      <c r="CS1121" s="2" t="s">
        <v>276</v>
      </c>
      <c r="CT1121" s="2">
        <v>92110</v>
      </c>
      <c r="CU1121" s="2">
        <v>32.756194999999899</v>
      </c>
      <c r="CV1121" s="2">
        <v>-117.220175</v>
      </c>
      <c r="CW1121" s="2">
        <v>3</v>
      </c>
      <c r="CX1121" s="2" t="s">
        <v>277</v>
      </c>
      <c r="CY1121" s="2">
        <v>27</v>
      </c>
      <c r="CZ1121" s="2" t="s">
        <v>1891</v>
      </c>
      <c r="DG1121" s="2">
        <v>0</v>
      </c>
      <c r="DH1121" s="2" t="s">
        <v>279</v>
      </c>
      <c r="EI1121" s="2">
        <v>0</v>
      </c>
      <c r="EJ1121" s="2" t="s">
        <v>279</v>
      </c>
      <c r="EZ1121" s="2" t="s">
        <v>280</v>
      </c>
      <c r="FA1121" s="2" t="s">
        <v>280</v>
      </c>
      <c r="FB1121" s="2" t="s">
        <v>280</v>
      </c>
      <c r="FC1121" s="2" t="s">
        <v>280</v>
      </c>
      <c r="FD1121" s="2" t="s">
        <v>280</v>
      </c>
      <c r="FE1121" s="2" t="s">
        <v>280</v>
      </c>
      <c r="FF1121" s="2" t="s">
        <v>280</v>
      </c>
      <c r="FG1121" s="2" t="s">
        <v>280</v>
      </c>
      <c r="GQ1121" s="2">
        <v>6</v>
      </c>
      <c r="GR1121" s="2" t="s">
        <v>334</v>
      </c>
      <c r="HZ1121" s="2">
        <v>2</v>
      </c>
      <c r="IA1121" s="2" t="s">
        <v>268</v>
      </c>
      <c r="IB1121" s="21" t="s">
        <v>268</v>
      </c>
      <c r="IC1121" s="21"/>
      <c r="ID1121" s="21" t="s">
        <v>298</v>
      </c>
      <c r="IE1121" s="21" t="s">
        <v>268</v>
      </c>
      <c r="IF1121" s="21" t="s">
        <v>268</v>
      </c>
      <c r="IG1121" s="21" t="s">
        <v>268</v>
      </c>
      <c r="IH1121" s="21" t="s">
        <v>268</v>
      </c>
      <c r="II1121" s="21"/>
      <c r="IJ1121" s="21" t="s">
        <v>268</v>
      </c>
      <c r="IK1121" s="21"/>
      <c r="IL1121" s="21"/>
      <c r="IM1121" s="21"/>
      <c r="IN1121" s="21" t="s">
        <v>268</v>
      </c>
      <c r="IO1121" s="21" t="s">
        <v>268</v>
      </c>
      <c r="IP1121" s="21" t="s">
        <v>268</v>
      </c>
      <c r="IQ1121" s="21" t="s">
        <v>268</v>
      </c>
      <c r="IR1121" s="21" t="s">
        <v>268</v>
      </c>
      <c r="IS1121" s="21"/>
      <c r="IV1121" s="2">
        <v>0</v>
      </c>
      <c r="IW1121" s="2" t="s">
        <v>315</v>
      </c>
      <c r="JW1121" s="2">
        <v>0</v>
      </c>
      <c r="JX1121" s="2" t="s">
        <v>271</v>
      </c>
      <c r="KD1121" s="2" t="s">
        <v>2833</v>
      </c>
      <c r="KE1121" s="2" t="s">
        <v>401</v>
      </c>
      <c r="KF1121" s="2" t="s">
        <v>276</v>
      </c>
      <c r="KG1121" s="2">
        <v>95747</v>
      </c>
      <c r="KH1121" s="2">
        <v>38.779218</v>
      </c>
      <c r="KI1121" s="2">
        <v>-121.340749</v>
      </c>
      <c r="LK1121" s="2">
        <v>6</v>
      </c>
      <c r="LL1121" s="2" t="s">
        <v>392</v>
      </c>
      <c r="LM1121" s="2">
        <v>2</v>
      </c>
      <c r="LN1121" s="2" t="s">
        <v>285</v>
      </c>
      <c r="LP1121" s="2" t="s">
        <v>268</v>
      </c>
      <c r="LQ1121" s="2" t="s">
        <v>268</v>
      </c>
      <c r="LR1121" s="2" t="s">
        <v>268</v>
      </c>
      <c r="LS1121" s="2" t="s">
        <v>268</v>
      </c>
      <c r="LT1121" s="2" t="s">
        <v>268</v>
      </c>
      <c r="LU1121" s="2" t="s">
        <v>268</v>
      </c>
      <c r="LV1121" s="2" t="s">
        <v>298</v>
      </c>
      <c r="LW1121" s="2" t="s">
        <v>268</v>
      </c>
      <c r="LY1121" s="2">
        <v>4</v>
      </c>
      <c r="LZ1121" s="2" t="s">
        <v>350</v>
      </c>
      <c r="MA1121" s="2">
        <v>2</v>
      </c>
      <c r="MB1121" s="2" t="s">
        <v>288</v>
      </c>
      <c r="MC1121" s="2">
        <v>13</v>
      </c>
      <c r="MD1121" s="2" t="s">
        <v>2142</v>
      </c>
      <c r="MG1121" s="2">
        <v>2</v>
      </c>
      <c r="MH1121" s="2" t="s">
        <v>288</v>
      </c>
      <c r="MI1121" s="2">
        <v>2</v>
      </c>
      <c r="MJ1121" s="2" t="s">
        <v>268</v>
      </c>
      <c r="MK1121" s="2">
        <v>0</v>
      </c>
      <c r="ML1121" s="2" t="s">
        <v>289</v>
      </c>
      <c r="MM1121" s="2" t="s">
        <v>290</v>
      </c>
      <c r="MN1121" s="2" t="s">
        <v>290</v>
      </c>
    </row>
    <row r="1122" spans="1:352" x14ac:dyDescent="0.25">
      <c r="A1122" s="2">
        <v>5654</v>
      </c>
      <c r="B1122" s="22">
        <v>45569</v>
      </c>
      <c r="C1122" s="2" t="s">
        <v>254</v>
      </c>
      <c r="D1122" s="2" t="s">
        <v>255</v>
      </c>
      <c r="F1122" s="2" t="s">
        <v>291</v>
      </c>
      <c r="G1122" s="2" t="s">
        <v>292</v>
      </c>
      <c r="H1122" s="2">
        <v>1</v>
      </c>
      <c r="I1122" s="2" t="s">
        <v>260</v>
      </c>
      <c r="J1122" s="2">
        <v>1</v>
      </c>
      <c r="K1122" s="2" t="s">
        <v>261</v>
      </c>
      <c r="L1122" s="2">
        <v>2</v>
      </c>
      <c r="M1122" s="2" t="s">
        <v>293</v>
      </c>
      <c r="N1122" s="2">
        <v>1</v>
      </c>
      <c r="O1122" s="2" t="s">
        <v>325</v>
      </c>
      <c r="R1122" s="2">
        <v>6</v>
      </c>
      <c r="S1122" s="2" t="s">
        <v>380</v>
      </c>
      <c r="V1122" s="2">
        <v>4</v>
      </c>
      <c r="W1122" s="2" t="s">
        <v>500</v>
      </c>
      <c r="X1122" s="2" t="s">
        <v>501</v>
      </c>
      <c r="Y1122" s="2">
        <v>15</v>
      </c>
      <c r="Z1122" s="2" t="s">
        <v>297</v>
      </c>
      <c r="AB1122" s="2">
        <v>1631</v>
      </c>
      <c r="AC1122" s="2">
        <v>1</v>
      </c>
      <c r="AD1122" s="2" t="s">
        <v>298</v>
      </c>
      <c r="AF1122" s="2">
        <v>17</v>
      </c>
      <c r="AG1122" s="2" t="s">
        <v>269</v>
      </c>
      <c r="AK1122" s="2">
        <v>2</v>
      </c>
      <c r="AL1122" s="2" t="s">
        <v>270</v>
      </c>
      <c r="AN1122" s="2">
        <v>2</v>
      </c>
      <c r="AO1122" s="2" t="s">
        <v>268</v>
      </c>
      <c r="AS1122" s="2">
        <v>3</v>
      </c>
      <c r="AT1122" s="2">
        <v>3</v>
      </c>
      <c r="AU1122" s="2">
        <v>1</v>
      </c>
      <c r="AV1122" s="2">
        <v>1</v>
      </c>
      <c r="AY1122" s="2">
        <v>8</v>
      </c>
      <c r="AZ1122" s="2" t="s">
        <v>466</v>
      </c>
      <c r="BA1122" s="2">
        <v>1</v>
      </c>
      <c r="BB1122" s="2" t="s">
        <v>411</v>
      </c>
      <c r="BC1122" s="2">
        <v>1</v>
      </c>
      <c r="BD1122" s="2" t="s">
        <v>298</v>
      </c>
      <c r="BE1122" s="2">
        <v>1</v>
      </c>
      <c r="BF1122" s="2" t="s">
        <v>411</v>
      </c>
      <c r="BG1122" s="2" t="s">
        <v>268</v>
      </c>
      <c r="BH1122" s="2" t="s">
        <v>268</v>
      </c>
      <c r="BI1122" s="2" t="s">
        <v>268</v>
      </c>
      <c r="BJ1122" s="2" t="s">
        <v>298</v>
      </c>
      <c r="BK1122" s="2" t="s">
        <v>268</v>
      </c>
      <c r="CE1122" s="2">
        <v>2</v>
      </c>
      <c r="CF1122" s="2" t="s">
        <v>274</v>
      </c>
      <c r="CI1122" s="2" t="s">
        <v>495</v>
      </c>
      <c r="CJ1122" s="2" t="s">
        <v>276</v>
      </c>
      <c r="CK1122" s="2" t="s">
        <v>280</v>
      </c>
      <c r="CL1122" s="2">
        <v>33.158093000000001</v>
      </c>
      <c r="CM1122" s="2">
        <v>-117.350593</v>
      </c>
      <c r="CN1122" s="2" t="s">
        <v>254</v>
      </c>
      <c r="CO1122" s="2" t="s">
        <v>255</v>
      </c>
      <c r="CU1122" s="2">
        <v>32.732225999999997</v>
      </c>
      <c r="CV1122" s="2">
        <v>-117.19753900000001</v>
      </c>
      <c r="CW1122" s="2">
        <v>3</v>
      </c>
      <c r="CX1122" s="2" t="s">
        <v>277</v>
      </c>
      <c r="CY1122" s="2">
        <v>10</v>
      </c>
      <c r="CZ1122" s="2" t="s">
        <v>330</v>
      </c>
      <c r="DE1122" s="2">
        <v>16</v>
      </c>
      <c r="DF1122" s="2" t="s">
        <v>331</v>
      </c>
      <c r="DG1122" s="2">
        <v>0</v>
      </c>
      <c r="DH1122" s="2" t="s">
        <v>279</v>
      </c>
      <c r="DX1122" s="2">
        <v>40</v>
      </c>
      <c r="DY1122" s="2">
        <v>30</v>
      </c>
      <c r="EG1122" s="2">
        <v>3</v>
      </c>
      <c r="EH1122" s="2" t="s">
        <v>310</v>
      </c>
      <c r="EI1122" s="2">
        <v>0</v>
      </c>
      <c r="EJ1122" s="2" t="s">
        <v>279</v>
      </c>
      <c r="EZ1122" s="2" t="s">
        <v>280</v>
      </c>
      <c r="FA1122" s="2" t="s">
        <v>280</v>
      </c>
      <c r="FB1122" s="2" t="s">
        <v>280</v>
      </c>
      <c r="FC1122" s="2" t="s">
        <v>280</v>
      </c>
      <c r="FD1122" s="2" t="s">
        <v>280</v>
      </c>
      <c r="FE1122" s="2" t="s">
        <v>280</v>
      </c>
      <c r="FF1122" s="2" t="s">
        <v>280</v>
      </c>
      <c r="FG1122" s="2" t="s">
        <v>280</v>
      </c>
      <c r="GQ1122" s="2">
        <v>2</v>
      </c>
      <c r="GR1122" s="2" t="s">
        <v>314</v>
      </c>
      <c r="GS1122" s="2">
        <v>2</v>
      </c>
      <c r="GT1122" s="2" t="s">
        <v>314</v>
      </c>
      <c r="HU1122" s="2">
        <v>10</v>
      </c>
      <c r="HV1122" s="2" t="s">
        <v>330</v>
      </c>
      <c r="HZ1122" s="2">
        <v>2</v>
      </c>
      <c r="IA1122" s="2" t="s">
        <v>268</v>
      </c>
      <c r="IB1122" s="21" t="s">
        <v>268</v>
      </c>
      <c r="IC1122" s="21"/>
      <c r="ID1122" s="21" t="s">
        <v>298</v>
      </c>
      <c r="IE1122" s="21" t="s">
        <v>268</v>
      </c>
      <c r="IF1122" s="21" t="s">
        <v>268</v>
      </c>
      <c r="IG1122" s="21" t="s">
        <v>268</v>
      </c>
      <c r="IH1122" s="21" t="s">
        <v>268</v>
      </c>
      <c r="II1122" s="21"/>
      <c r="IJ1122" s="21" t="s">
        <v>268</v>
      </c>
      <c r="IK1122" s="21"/>
      <c r="IL1122" s="21"/>
      <c r="IM1122" s="21"/>
      <c r="IN1122" s="21" t="s">
        <v>268</v>
      </c>
      <c r="IO1122" s="21" t="s">
        <v>268</v>
      </c>
      <c r="IP1122" s="21" t="s">
        <v>268</v>
      </c>
      <c r="IQ1122" s="21" t="s">
        <v>268</v>
      </c>
      <c r="IR1122" s="21" t="s">
        <v>268</v>
      </c>
      <c r="IS1122" s="21"/>
      <c r="IV1122" s="2">
        <v>0</v>
      </c>
      <c r="IW1122" s="2" t="s">
        <v>315</v>
      </c>
      <c r="IX1122" s="2" t="s">
        <v>268</v>
      </c>
      <c r="IY1122" s="2" t="s">
        <v>268</v>
      </c>
      <c r="IZ1122" s="2" t="s">
        <v>268</v>
      </c>
      <c r="JA1122" s="2" t="s">
        <v>298</v>
      </c>
      <c r="JB1122" s="2" t="s">
        <v>268</v>
      </c>
      <c r="JC1122" s="2" t="s">
        <v>268</v>
      </c>
      <c r="JD1122" s="2" t="s">
        <v>268</v>
      </c>
      <c r="JE1122" s="2" t="s">
        <v>268</v>
      </c>
      <c r="JF1122" s="2" t="s">
        <v>268</v>
      </c>
      <c r="JG1122" s="2" t="s">
        <v>268</v>
      </c>
      <c r="JH1122" s="2" t="s">
        <v>268</v>
      </c>
      <c r="JI1122" s="2" t="s">
        <v>268</v>
      </c>
      <c r="JJ1122" s="2" t="s">
        <v>268</v>
      </c>
      <c r="JK1122" s="2" t="s">
        <v>268</v>
      </c>
      <c r="JL1122" s="2" t="s">
        <v>268</v>
      </c>
      <c r="JM1122" s="2" t="s">
        <v>268</v>
      </c>
      <c r="JN1122" s="2" t="s">
        <v>268</v>
      </c>
      <c r="JO1122" s="2" t="s">
        <v>268</v>
      </c>
      <c r="JP1122" s="2" t="s">
        <v>268</v>
      </c>
      <c r="JQ1122" s="2" t="s">
        <v>268</v>
      </c>
      <c r="JR1122" s="2" t="s">
        <v>268</v>
      </c>
      <c r="JS1122" s="2" t="s">
        <v>268</v>
      </c>
      <c r="JT1122" s="2" t="s">
        <v>268</v>
      </c>
      <c r="JU1122" s="2" t="s">
        <v>268</v>
      </c>
      <c r="JV1122" s="2" t="s">
        <v>268</v>
      </c>
      <c r="JW1122" s="2">
        <v>0</v>
      </c>
      <c r="JX1122" s="2" t="s">
        <v>271</v>
      </c>
      <c r="LK1122" s="2">
        <v>9</v>
      </c>
      <c r="LL1122" s="2" t="s">
        <v>284</v>
      </c>
      <c r="LM1122" s="2">
        <v>2</v>
      </c>
      <c r="LN1122" s="2" t="s">
        <v>285</v>
      </c>
      <c r="LP1122" s="2" t="s">
        <v>268</v>
      </c>
      <c r="LQ1122" s="2" t="s">
        <v>268</v>
      </c>
      <c r="LR1122" s="2" t="s">
        <v>268</v>
      </c>
      <c r="LS1122" s="2" t="s">
        <v>268</v>
      </c>
      <c r="LT1122" s="2" t="s">
        <v>268</v>
      </c>
      <c r="LU1122" s="2" t="s">
        <v>268</v>
      </c>
      <c r="LV1122" s="2" t="s">
        <v>298</v>
      </c>
      <c r="LW1122" s="2" t="s">
        <v>268</v>
      </c>
      <c r="LY1122" s="2">
        <v>3</v>
      </c>
      <c r="LZ1122" s="2" t="s">
        <v>286</v>
      </c>
      <c r="MA1122" s="2">
        <v>2</v>
      </c>
      <c r="MB1122" s="2" t="s">
        <v>288</v>
      </c>
      <c r="MC1122" s="2">
        <v>10</v>
      </c>
      <c r="MD1122" s="2" t="s">
        <v>322</v>
      </c>
      <c r="MG1122" s="2">
        <v>2</v>
      </c>
      <c r="MH1122" s="2" t="s">
        <v>288</v>
      </c>
      <c r="MI1122" s="2">
        <v>2</v>
      </c>
      <c r="MJ1122" s="2" t="s">
        <v>268</v>
      </c>
      <c r="MK1122" s="2">
        <v>0</v>
      </c>
      <c r="ML1122" s="2" t="s">
        <v>289</v>
      </c>
      <c r="MM1122" s="2" t="s">
        <v>290</v>
      </c>
      <c r="MN1122" s="2" t="s">
        <v>290</v>
      </c>
    </row>
    <row r="1123" spans="1:352" x14ac:dyDescent="0.25">
      <c r="A1123" s="2">
        <v>5656</v>
      </c>
      <c r="B1123" s="22">
        <v>45569</v>
      </c>
      <c r="C1123" s="2" t="s">
        <v>254</v>
      </c>
      <c r="D1123" s="2" t="s">
        <v>255</v>
      </c>
      <c r="F1123" s="2" t="s">
        <v>291</v>
      </c>
      <c r="G1123" s="2" t="s">
        <v>292</v>
      </c>
      <c r="H1123" s="2">
        <v>1</v>
      </c>
      <c r="I1123" s="2" t="s">
        <v>260</v>
      </c>
      <c r="J1123" s="2">
        <v>1</v>
      </c>
      <c r="K1123" s="2" t="s">
        <v>261</v>
      </c>
      <c r="L1123" s="2">
        <v>2</v>
      </c>
      <c r="M1123" s="2" t="s">
        <v>293</v>
      </c>
      <c r="N1123" s="2">
        <v>1</v>
      </c>
      <c r="O1123" s="2" t="s">
        <v>325</v>
      </c>
      <c r="R1123" s="2">
        <v>3</v>
      </c>
      <c r="S1123" s="2" t="s">
        <v>264</v>
      </c>
      <c r="X1123" s="2" t="s">
        <v>348</v>
      </c>
      <c r="Y1123" s="2">
        <v>15</v>
      </c>
      <c r="Z1123" s="2" t="s">
        <v>297</v>
      </c>
      <c r="AB1123" s="2">
        <v>2811</v>
      </c>
      <c r="AC1123" s="2">
        <v>1</v>
      </c>
      <c r="AD1123" s="2" t="s">
        <v>298</v>
      </c>
      <c r="AF1123" s="2">
        <v>19</v>
      </c>
      <c r="AG1123" s="2" t="s">
        <v>344</v>
      </c>
      <c r="AK1123" s="2">
        <v>1</v>
      </c>
      <c r="AL1123" s="2" t="s">
        <v>300</v>
      </c>
      <c r="AN1123" s="2">
        <v>2</v>
      </c>
      <c r="AO1123" s="2" t="s">
        <v>268</v>
      </c>
      <c r="AS1123" s="2">
        <v>1</v>
      </c>
      <c r="AT1123" s="2">
        <v>1</v>
      </c>
      <c r="AU1123" s="2">
        <v>1</v>
      </c>
      <c r="AV1123" s="2">
        <v>1</v>
      </c>
      <c r="AY1123" s="2">
        <v>6</v>
      </c>
      <c r="AZ1123" s="2" t="s">
        <v>386</v>
      </c>
      <c r="BA1123" s="2">
        <v>0</v>
      </c>
      <c r="BB1123" s="2" t="s">
        <v>273</v>
      </c>
      <c r="CE1123" s="2">
        <v>3</v>
      </c>
      <c r="CF1123" s="2" t="s">
        <v>356</v>
      </c>
      <c r="CI1123" s="2" t="s">
        <v>431</v>
      </c>
      <c r="CJ1123" s="2" t="s">
        <v>276</v>
      </c>
      <c r="CK1123" s="2">
        <v>92029</v>
      </c>
      <c r="CL1123" s="2">
        <v>33.114638999999897</v>
      </c>
      <c r="CM1123" s="2">
        <v>-117.10206700000001</v>
      </c>
      <c r="CN1123" s="2" t="s">
        <v>254</v>
      </c>
      <c r="CO1123" s="2" t="s">
        <v>255</v>
      </c>
      <c r="CU1123" s="2">
        <v>32.732225999999997</v>
      </c>
      <c r="CV1123" s="2">
        <v>-117.19753900000001</v>
      </c>
      <c r="CW1123" s="2">
        <v>3</v>
      </c>
      <c r="CX1123" s="2" t="s">
        <v>277</v>
      </c>
      <c r="CY1123" s="2">
        <v>20</v>
      </c>
      <c r="CZ1123" s="2" t="s">
        <v>644</v>
      </c>
      <c r="DE1123" s="2">
        <v>16</v>
      </c>
      <c r="DF1123" s="2" t="s">
        <v>331</v>
      </c>
      <c r="DG1123" s="2">
        <v>0</v>
      </c>
      <c r="DH1123" s="2" t="s">
        <v>279</v>
      </c>
      <c r="EG1123" s="2">
        <v>2</v>
      </c>
      <c r="EH1123" s="2" t="s">
        <v>1746</v>
      </c>
      <c r="EI1123" s="2">
        <v>0</v>
      </c>
      <c r="EJ1123" s="2" t="s">
        <v>279</v>
      </c>
      <c r="EZ1123" s="2" t="s">
        <v>280</v>
      </c>
      <c r="FA1123" s="2" t="s">
        <v>280</v>
      </c>
      <c r="FB1123" s="2" t="s">
        <v>280</v>
      </c>
      <c r="FC1123" s="2" t="s">
        <v>280</v>
      </c>
      <c r="FD1123" s="2" t="s">
        <v>280</v>
      </c>
      <c r="FE1123" s="2" t="s">
        <v>280</v>
      </c>
      <c r="FF1123" s="2" t="s">
        <v>280</v>
      </c>
      <c r="FG1123" s="2" t="s">
        <v>280</v>
      </c>
      <c r="GQ1123" s="2">
        <v>1</v>
      </c>
      <c r="GR1123" s="2" t="s">
        <v>282</v>
      </c>
      <c r="GS1123" s="2">
        <v>1</v>
      </c>
      <c r="GT1123" s="2" t="s">
        <v>282</v>
      </c>
      <c r="HU1123" s="2">
        <v>10</v>
      </c>
      <c r="HV1123" s="2" t="s">
        <v>330</v>
      </c>
      <c r="HZ1123" s="2">
        <v>2</v>
      </c>
      <c r="IA1123" s="2" t="s">
        <v>268</v>
      </c>
      <c r="IB1123" s="21" t="s">
        <v>298</v>
      </c>
      <c r="IC1123" s="21"/>
      <c r="ID1123" s="21" t="s">
        <v>268</v>
      </c>
      <c r="IE1123" s="21" t="s">
        <v>268</v>
      </c>
      <c r="IF1123" s="21" t="s">
        <v>268</v>
      </c>
      <c r="IG1123" s="21" t="s">
        <v>268</v>
      </c>
      <c r="IH1123" s="21" t="s">
        <v>268</v>
      </c>
      <c r="II1123" s="21"/>
      <c r="IJ1123" s="21" t="s">
        <v>268</v>
      </c>
      <c r="IK1123" s="21"/>
      <c r="IL1123" s="21"/>
      <c r="IM1123" s="21"/>
      <c r="IN1123" s="21" t="s">
        <v>268</v>
      </c>
      <c r="IO1123" s="21" t="s">
        <v>268</v>
      </c>
      <c r="IP1123" s="21" t="s">
        <v>268</v>
      </c>
      <c r="IQ1123" s="21" t="s">
        <v>268</v>
      </c>
      <c r="IR1123" s="21" t="s">
        <v>268</v>
      </c>
      <c r="IS1123" s="21"/>
      <c r="IV1123" s="2">
        <v>0</v>
      </c>
      <c r="IW1123" s="2" t="s">
        <v>315</v>
      </c>
      <c r="IX1123" s="2" t="s">
        <v>268</v>
      </c>
      <c r="IY1123" s="2" t="s">
        <v>298</v>
      </c>
      <c r="IZ1123" s="2" t="s">
        <v>268</v>
      </c>
      <c r="JA1123" s="2" t="s">
        <v>268</v>
      </c>
      <c r="JB1123" s="2" t="s">
        <v>268</v>
      </c>
      <c r="JC1123" s="2" t="s">
        <v>268</v>
      </c>
      <c r="JD1123" s="2" t="s">
        <v>268</v>
      </c>
      <c r="JE1123" s="2" t="s">
        <v>268</v>
      </c>
      <c r="JF1123" s="2" t="s">
        <v>268</v>
      </c>
      <c r="JG1123" s="2" t="s">
        <v>268</v>
      </c>
      <c r="JH1123" s="2" t="s">
        <v>268</v>
      </c>
      <c r="JI1123" s="2" t="s">
        <v>298</v>
      </c>
      <c r="JJ1123" s="2" t="s">
        <v>298</v>
      </c>
      <c r="JK1123" s="2" t="s">
        <v>268</v>
      </c>
      <c r="JL1123" s="2" t="s">
        <v>268</v>
      </c>
      <c r="JM1123" s="2" t="s">
        <v>268</v>
      </c>
      <c r="JN1123" s="2" t="s">
        <v>268</v>
      </c>
      <c r="JO1123" s="2" t="s">
        <v>298</v>
      </c>
      <c r="JP1123" s="2" t="s">
        <v>268</v>
      </c>
      <c r="JQ1123" s="2" t="s">
        <v>268</v>
      </c>
      <c r="JR1123" s="2" t="s">
        <v>268</v>
      </c>
      <c r="JS1123" s="2" t="s">
        <v>268</v>
      </c>
      <c r="JT1123" s="2" t="s">
        <v>268</v>
      </c>
      <c r="JU1123" s="2" t="s">
        <v>268</v>
      </c>
      <c r="JV1123" s="2" t="s">
        <v>268</v>
      </c>
      <c r="JW1123" s="2">
        <v>1</v>
      </c>
      <c r="JX1123" s="2" t="s">
        <v>317</v>
      </c>
      <c r="JY1123" s="2">
        <v>14</v>
      </c>
      <c r="JZ1123" s="2" t="s">
        <v>438</v>
      </c>
      <c r="KD1123" s="2" t="s">
        <v>2834</v>
      </c>
      <c r="KE1123" s="2" t="s">
        <v>348</v>
      </c>
      <c r="KF1123" s="2" t="s">
        <v>276</v>
      </c>
      <c r="KG1123" s="2">
        <v>95811</v>
      </c>
      <c r="KH1123" s="2">
        <v>38.579025999999899</v>
      </c>
      <c r="KI1123" s="2">
        <v>-121.482094</v>
      </c>
      <c r="LK1123" s="2">
        <v>4</v>
      </c>
      <c r="LL1123" s="2" t="s">
        <v>335</v>
      </c>
      <c r="LM1123" s="2">
        <v>1</v>
      </c>
      <c r="LN1123" s="2" t="s">
        <v>319</v>
      </c>
      <c r="LP1123" s="2" t="s">
        <v>268</v>
      </c>
      <c r="LQ1123" s="2" t="s">
        <v>268</v>
      </c>
      <c r="LR1123" s="2" t="s">
        <v>268</v>
      </c>
      <c r="LS1123" s="2" t="s">
        <v>298</v>
      </c>
      <c r="LT1123" s="2" t="s">
        <v>268</v>
      </c>
      <c r="LU1123" s="2" t="s">
        <v>268</v>
      </c>
      <c r="LV1123" s="2" t="s">
        <v>268</v>
      </c>
      <c r="LW1123" s="2" t="s">
        <v>268</v>
      </c>
      <c r="LY1123" s="2">
        <v>5</v>
      </c>
      <c r="LZ1123" s="2" t="s">
        <v>476</v>
      </c>
      <c r="MA1123" s="2">
        <v>2</v>
      </c>
      <c r="MB1123" s="2" t="s">
        <v>288</v>
      </c>
      <c r="MC1123" s="2">
        <v>11</v>
      </c>
      <c r="MD1123" s="2" t="s">
        <v>287</v>
      </c>
      <c r="MG1123" s="2">
        <v>0</v>
      </c>
      <c r="MH1123" s="2" t="s">
        <v>336</v>
      </c>
      <c r="MI1123" s="2">
        <v>1</v>
      </c>
      <c r="MJ1123" s="2" t="s">
        <v>298</v>
      </c>
      <c r="MM1123" s="2" t="s">
        <v>290</v>
      </c>
      <c r="MN1123" s="2" t="s">
        <v>290</v>
      </c>
    </row>
    <row r="1124" spans="1:352" x14ac:dyDescent="0.25">
      <c r="A1124" s="2">
        <v>5658</v>
      </c>
      <c r="B1124" s="22">
        <v>45569</v>
      </c>
      <c r="C1124" s="2" t="s">
        <v>254</v>
      </c>
      <c r="D1124" s="2" t="s">
        <v>255</v>
      </c>
      <c r="F1124" s="2" t="s">
        <v>291</v>
      </c>
      <c r="G1124" s="2" t="s">
        <v>292</v>
      </c>
      <c r="H1124" s="2">
        <v>1</v>
      </c>
      <c r="I1124" s="2" t="s">
        <v>260</v>
      </c>
      <c r="J1124" s="2">
        <v>1</v>
      </c>
      <c r="K1124" s="2" t="s">
        <v>261</v>
      </c>
      <c r="L1124" s="2">
        <v>2</v>
      </c>
      <c r="M1124" s="2" t="s">
        <v>293</v>
      </c>
      <c r="N1124" s="2">
        <v>1</v>
      </c>
      <c r="O1124" s="2" t="s">
        <v>325</v>
      </c>
      <c r="R1124" s="2">
        <v>6</v>
      </c>
      <c r="S1124" s="2" t="s">
        <v>380</v>
      </c>
      <c r="V1124" s="2">
        <v>48</v>
      </c>
      <c r="W1124" s="2" t="s">
        <v>496</v>
      </c>
      <c r="X1124" s="2" t="s">
        <v>606</v>
      </c>
      <c r="Y1124" s="2">
        <v>15</v>
      </c>
      <c r="Z1124" s="2" t="s">
        <v>297</v>
      </c>
      <c r="AB1124" s="2">
        <v>4636</v>
      </c>
      <c r="AC1124" s="2">
        <v>1</v>
      </c>
      <c r="AD1124" s="2" t="s">
        <v>298</v>
      </c>
      <c r="AF1124" s="2">
        <v>17</v>
      </c>
      <c r="AG1124" s="2" t="s">
        <v>269</v>
      </c>
      <c r="AK1124" s="2">
        <v>2</v>
      </c>
      <c r="AL1124" s="2" t="s">
        <v>270</v>
      </c>
      <c r="AN1124" s="2">
        <v>2</v>
      </c>
      <c r="AO1124" s="2" t="s">
        <v>268</v>
      </c>
      <c r="AS1124" s="2">
        <v>5</v>
      </c>
      <c r="AT1124" s="2">
        <v>5</v>
      </c>
      <c r="AU1124" s="2">
        <v>6</v>
      </c>
      <c r="AV1124" s="2">
        <v>6</v>
      </c>
      <c r="AY1124" s="2">
        <v>3</v>
      </c>
      <c r="AZ1124" s="2" t="s">
        <v>328</v>
      </c>
      <c r="BA1124" s="2">
        <v>5</v>
      </c>
      <c r="BB1124" s="2" t="s">
        <v>386</v>
      </c>
      <c r="BC1124" s="2">
        <v>1</v>
      </c>
      <c r="BD1124" s="2" t="s">
        <v>298</v>
      </c>
      <c r="BE1124" s="2">
        <v>5</v>
      </c>
      <c r="BF1124" s="2" t="s">
        <v>386</v>
      </c>
      <c r="BG1124" s="2" t="s">
        <v>268</v>
      </c>
      <c r="BH1124" s="2" t="s">
        <v>298</v>
      </c>
      <c r="BI1124" s="2" t="s">
        <v>268</v>
      </c>
      <c r="BJ1124" s="2" t="s">
        <v>298</v>
      </c>
      <c r="BK1124" s="2" t="s">
        <v>268</v>
      </c>
      <c r="CE1124" s="2">
        <v>3</v>
      </c>
      <c r="CF1124" s="2" t="s">
        <v>356</v>
      </c>
      <c r="CI1124" s="2" t="s">
        <v>357</v>
      </c>
      <c r="CJ1124" s="2" t="s">
        <v>276</v>
      </c>
      <c r="CK1124" s="2">
        <v>92037</v>
      </c>
      <c r="CL1124" s="2">
        <v>32.811554999999899</v>
      </c>
      <c r="CM1124" s="2">
        <v>-117.266668</v>
      </c>
      <c r="CN1124" s="2" t="s">
        <v>254</v>
      </c>
      <c r="CO1124" s="2" t="s">
        <v>255</v>
      </c>
      <c r="CU1124" s="2">
        <v>32.732225999999997</v>
      </c>
      <c r="CV1124" s="2">
        <v>-117.19753900000001</v>
      </c>
      <c r="CW1124" s="2" t="s">
        <v>1926</v>
      </c>
      <c r="CX1124" s="2" t="s">
        <v>1882</v>
      </c>
      <c r="DE1124" s="2">
        <v>14</v>
      </c>
      <c r="DF1124" s="2" t="s">
        <v>369</v>
      </c>
      <c r="DG1124" s="2">
        <v>0</v>
      </c>
      <c r="DH1124" s="2" t="s">
        <v>279</v>
      </c>
      <c r="DU1124" s="2">
        <v>11</v>
      </c>
      <c r="DV1124" s="2" t="s">
        <v>446</v>
      </c>
      <c r="EG1124" s="2">
        <v>3</v>
      </c>
      <c r="EH1124" s="2" t="s">
        <v>310</v>
      </c>
      <c r="EI1124" s="2">
        <v>0</v>
      </c>
      <c r="EJ1124" s="2" t="s">
        <v>279</v>
      </c>
      <c r="EZ1124" s="2" t="s">
        <v>2643</v>
      </c>
      <c r="FA1124" s="2" t="s">
        <v>2644</v>
      </c>
      <c r="FB1124" s="2">
        <v>32.727781812025</v>
      </c>
      <c r="FC1124" s="2">
        <v>-117.18228647704601</v>
      </c>
      <c r="FD1124" s="2" t="s">
        <v>1931</v>
      </c>
      <c r="FE1124" s="2" t="s">
        <v>1932</v>
      </c>
      <c r="FF1124" s="2">
        <v>32.732133021812899</v>
      </c>
      <c r="FG1124" s="2">
        <v>-117.19775600697101</v>
      </c>
      <c r="GQ1124" s="2">
        <v>1</v>
      </c>
      <c r="GR1124" s="2" t="s">
        <v>282</v>
      </c>
      <c r="GS1124" s="2">
        <v>1</v>
      </c>
      <c r="GT1124" s="2" t="s">
        <v>282</v>
      </c>
      <c r="HU1124" s="2">
        <v>21</v>
      </c>
      <c r="HV1124" s="2" t="s">
        <v>389</v>
      </c>
      <c r="IB1124" s="21"/>
      <c r="IC1124" s="21"/>
      <c r="ID1124" s="21"/>
      <c r="IE1124" s="21"/>
      <c r="IF1124" s="21"/>
      <c r="IG1124" s="21"/>
      <c r="IH1124" s="21"/>
      <c r="II1124" s="21"/>
      <c r="IJ1124" s="21"/>
      <c r="IK1124" s="21"/>
      <c r="IL1124" s="21"/>
      <c r="IM1124" s="21"/>
      <c r="IN1124" s="21"/>
      <c r="IO1124" s="21"/>
      <c r="IP1124" s="21"/>
      <c r="IQ1124" s="21"/>
      <c r="IR1124" s="21"/>
      <c r="IS1124" s="21"/>
      <c r="IV1124" s="2">
        <v>0</v>
      </c>
      <c r="IW1124" s="2" t="s">
        <v>315</v>
      </c>
      <c r="IX1124" s="2" t="s">
        <v>268</v>
      </c>
      <c r="IY1124" s="2" t="s">
        <v>298</v>
      </c>
      <c r="IZ1124" s="2" t="s">
        <v>298</v>
      </c>
      <c r="JA1124" s="2" t="s">
        <v>268</v>
      </c>
      <c r="JB1124" s="2" t="s">
        <v>268</v>
      </c>
      <c r="JC1124" s="2" t="s">
        <v>268</v>
      </c>
      <c r="JD1124" s="2" t="s">
        <v>268</v>
      </c>
      <c r="JE1124" s="2" t="s">
        <v>268</v>
      </c>
      <c r="JF1124" s="2" t="s">
        <v>268</v>
      </c>
      <c r="JG1124" s="2" t="s">
        <v>268</v>
      </c>
      <c r="JH1124" s="2" t="s">
        <v>268</v>
      </c>
      <c r="JI1124" s="2" t="s">
        <v>298</v>
      </c>
      <c r="JJ1124" s="2" t="s">
        <v>298</v>
      </c>
      <c r="JK1124" s="2" t="s">
        <v>268</v>
      </c>
      <c r="JL1124" s="2" t="s">
        <v>298</v>
      </c>
      <c r="JM1124" s="2" t="s">
        <v>268</v>
      </c>
      <c r="JN1124" s="2" t="s">
        <v>268</v>
      </c>
      <c r="JO1124" s="2" t="s">
        <v>298</v>
      </c>
      <c r="JP1124" s="2" t="s">
        <v>268</v>
      </c>
      <c r="JQ1124" s="2" t="s">
        <v>268</v>
      </c>
      <c r="JR1124" s="2" t="s">
        <v>268</v>
      </c>
      <c r="JS1124" s="2" t="s">
        <v>268</v>
      </c>
      <c r="JT1124" s="2" t="s">
        <v>268</v>
      </c>
      <c r="JU1124" s="2" t="s">
        <v>268</v>
      </c>
      <c r="JV1124" s="2" t="s">
        <v>268</v>
      </c>
      <c r="JW1124" s="2">
        <v>0</v>
      </c>
      <c r="JX1124" s="2" t="s">
        <v>271</v>
      </c>
      <c r="LK1124" s="2">
        <v>1</v>
      </c>
      <c r="LL1124" s="2" t="s">
        <v>553</v>
      </c>
      <c r="LM1124" s="2">
        <v>1</v>
      </c>
      <c r="LN1124" s="2" t="s">
        <v>319</v>
      </c>
      <c r="LP1124" s="2" t="s">
        <v>268</v>
      </c>
      <c r="LQ1124" s="2" t="s">
        <v>268</v>
      </c>
      <c r="LR1124" s="2" t="s">
        <v>268</v>
      </c>
      <c r="LS1124" s="2" t="s">
        <v>298</v>
      </c>
      <c r="LT1124" s="2" t="s">
        <v>268</v>
      </c>
      <c r="LU1124" s="2" t="s">
        <v>268</v>
      </c>
      <c r="LV1124" s="2" t="s">
        <v>268</v>
      </c>
      <c r="LW1124" s="2" t="s">
        <v>268</v>
      </c>
      <c r="LY1124" s="2">
        <v>5</v>
      </c>
      <c r="LZ1124" s="2" t="s">
        <v>476</v>
      </c>
      <c r="MA1124" s="2">
        <v>2</v>
      </c>
      <c r="MB1124" s="2" t="s">
        <v>288</v>
      </c>
      <c r="MC1124" s="2">
        <v>1</v>
      </c>
      <c r="MD1124" s="2" t="s">
        <v>379</v>
      </c>
      <c r="MG1124" s="2">
        <v>3</v>
      </c>
      <c r="MH1124" s="2" t="s">
        <v>286</v>
      </c>
      <c r="MI1124" s="2">
        <v>2</v>
      </c>
      <c r="MJ1124" s="2" t="s">
        <v>268</v>
      </c>
      <c r="MK1124" s="2">
        <v>0</v>
      </c>
      <c r="ML1124" s="2" t="s">
        <v>289</v>
      </c>
      <c r="MM1124" s="2" t="s">
        <v>290</v>
      </c>
      <c r="MN1124" s="2" t="s">
        <v>290</v>
      </c>
    </row>
    <row r="1125" spans="1:352" x14ac:dyDescent="0.25">
      <c r="A1125" s="2">
        <v>5659</v>
      </c>
      <c r="B1125" s="22">
        <v>45569</v>
      </c>
      <c r="C1125" s="2" t="s">
        <v>2738</v>
      </c>
      <c r="D1125" s="2" t="s">
        <v>2739</v>
      </c>
      <c r="F1125" s="2" t="s">
        <v>257</v>
      </c>
      <c r="G1125" s="2" t="s">
        <v>258</v>
      </c>
      <c r="H1125" s="2">
        <v>1</v>
      </c>
      <c r="I1125" s="2" t="s">
        <v>260</v>
      </c>
      <c r="J1125" s="2">
        <v>1</v>
      </c>
      <c r="K1125" s="2" t="s">
        <v>261</v>
      </c>
      <c r="L1125" s="2">
        <v>1</v>
      </c>
      <c r="M1125" s="2" t="s">
        <v>262</v>
      </c>
      <c r="N1125" s="2">
        <v>3</v>
      </c>
      <c r="O1125" s="2" t="s">
        <v>263</v>
      </c>
      <c r="R1125" s="2">
        <v>6</v>
      </c>
      <c r="S1125" s="2" t="s">
        <v>380</v>
      </c>
      <c r="V1125" s="2">
        <v>48</v>
      </c>
      <c r="W1125" s="2" t="s">
        <v>496</v>
      </c>
      <c r="X1125" s="2" t="s">
        <v>1782</v>
      </c>
      <c r="Y1125" s="2">
        <v>15</v>
      </c>
      <c r="Z1125" s="2" t="s">
        <v>297</v>
      </c>
      <c r="AB1125" s="2" t="s">
        <v>2794</v>
      </c>
      <c r="AC1125" s="2">
        <v>2</v>
      </c>
      <c r="AD1125" s="2" t="s">
        <v>268</v>
      </c>
      <c r="AH1125" s="2">
        <v>15</v>
      </c>
      <c r="AI1125" s="2" t="s">
        <v>432</v>
      </c>
      <c r="AK1125" s="2">
        <v>1</v>
      </c>
      <c r="AL1125" s="2" t="s">
        <v>300</v>
      </c>
      <c r="AN1125" s="2">
        <v>1</v>
      </c>
      <c r="AO1125" s="2" t="s">
        <v>298</v>
      </c>
      <c r="AP1125" s="2">
        <v>1</v>
      </c>
      <c r="AQ1125" s="2" t="s">
        <v>585</v>
      </c>
      <c r="AS1125" s="2">
        <v>2</v>
      </c>
      <c r="AT1125" s="2">
        <v>2</v>
      </c>
      <c r="AU1125" s="2">
        <v>0</v>
      </c>
      <c r="AV1125" s="2" t="s">
        <v>271</v>
      </c>
      <c r="AY1125" s="2">
        <v>6</v>
      </c>
      <c r="AZ1125" s="2" t="s">
        <v>386</v>
      </c>
      <c r="BA1125" s="2">
        <v>2</v>
      </c>
      <c r="BB1125" s="2" t="s">
        <v>328</v>
      </c>
      <c r="BC1125" s="2">
        <v>1</v>
      </c>
      <c r="BD1125" s="2" t="s">
        <v>298</v>
      </c>
      <c r="BE1125" s="2">
        <v>2</v>
      </c>
      <c r="BF1125" s="2" t="s">
        <v>328</v>
      </c>
      <c r="BG1125" s="2" t="s">
        <v>268</v>
      </c>
      <c r="BH1125" s="2" t="s">
        <v>268</v>
      </c>
      <c r="BI1125" s="2" t="s">
        <v>268</v>
      </c>
      <c r="BJ1125" s="2" t="s">
        <v>298</v>
      </c>
      <c r="BK1125" s="2" t="s">
        <v>268</v>
      </c>
      <c r="CE1125" s="2" t="s">
        <v>2738</v>
      </c>
      <c r="CF1125" s="2" t="s">
        <v>2739</v>
      </c>
      <c r="CL1125" s="2">
        <v>32.736362</v>
      </c>
      <c r="CM1125" s="2">
        <v>-117.17930200000001</v>
      </c>
      <c r="CN1125" s="2">
        <v>3</v>
      </c>
      <c r="CO1125" s="2" t="s">
        <v>356</v>
      </c>
      <c r="CQ1125" s="2" t="s">
        <v>2112</v>
      </c>
      <c r="CR1125" s="2" t="s">
        <v>357</v>
      </c>
      <c r="CS1125" s="2" t="s">
        <v>276</v>
      </c>
      <c r="CT1125" s="2">
        <v>92101</v>
      </c>
      <c r="CU1125" s="2">
        <v>32.707003</v>
      </c>
      <c r="CV1125" s="2">
        <v>-117.158694</v>
      </c>
      <c r="CW1125" s="2">
        <v>3</v>
      </c>
      <c r="CX1125" s="2" t="s">
        <v>277</v>
      </c>
      <c r="CY1125" s="2">
        <v>27</v>
      </c>
      <c r="CZ1125" s="2" t="s">
        <v>1891</v>
      </c>
      <c r="DG1125" s="2">
        <v>0</v>
      </c>
      <c r="DH1125" s="2" t="s">
        <v>279</v>
      </c>
      <c r="EI1125" s="2">
        <v>0</v>
      </c>
      <c r="EJ1125" s="2" t="s">
        <v>279</v>
      </c>
      <c r="EZ1125" s="2" t="s">
        <v>280</v>
      </c>
      <c r="FA1125" s="2" t="s">
        <v>280</v>
      </c>
      <c r="FB1125" s="2" t="s">
        <v>280</v>
      </c>
      <c r="FC1125" s="2" t="s">
        <v>280</v>
      </c>
      <c r="FD1125" s="2" t="s">
        <v>280</v>
      </c>
      <c r="FE1125" s="2" t="s">
        <v>280</v>
      </c>
      <c r="FF1125" s="2" t="s">
        <v>280</v>
      </c>
      <c r="FG1125" s="2" t="s">
        <v>280</v>
      </c>
      <c r="GQ1125" s="2">
        <v>6</v>
      </c>
      <c r="GR1125" s="2" t="s">
        <v>334</v>
      </c>
      <c r="HZ1125" s="2">
        <v>2</v>
      </c>
      <c r="IA1125" s="2" t="s">
        <v>268</v>
      </c>
      <c r="IB1125" s="21" t="s">
        <v>268</v>
      </c>
      <c r="IC1125" s="21"/>
      <c r="ID1125" s="21" t="s">
        <v>298</v>
      </c>
      <c r="IE1125" s="21" t="s">
        <v>268</v>
      </c>
      <c r="IF1125" s="21" t="s">
        <v>268</v>
      </c>
      <c r="IG1125" s="21" t="s">
        <v>268</v>
      </c>
      <c r="IH1125" s="21" t="s">
        <v>268</v>
      </c>
      <c r="II1125" s="21"/>
      <c r="IJ1125" s="21" t="s">
        <v>268</v>
      </c>
      <c r="IK1125" s="21"/>
      <c r="IL1125" s="21"/>
      <c r="IM1125" s="21"/>
      <c r="IN1125" s="21" t="s">
        <v>268</v>
      </c>
      <c r="IO1125" s="21" t="s">
        <v>268</v>
      </c>
      <c r="IP1125" s="21" t="s">
        <v>268</v>
      </c>
      <c r="IQ1125" s="21" t="s">
        <v>268</v>
      </c>
      <c r="IR1125" s="21" t="s">
        <v>268</v>
      </c>
      <c r="IS1125" s="21"/>
      <c r="IV1125" s="2">
        <v>0</v>
      </c>
      <c r="IW1125" s="2" t="s">
        <v>315</v>
      </c>
      <c r="JW1125" s="2">
        <v>4</v>
      </c>
      <c r="JX1125" s="2" t="s">
        <v>316</v>
      </c>
      <c r="KA1125" s="2">
        <v>6</v>
      </c>
      <c r="KB1125" s="2" t="s">
        <v>334</v>
      </c>
      <c r="LK1125" s="2">
        <v>10</v>
      </c>
      <c r="LL1125" s="2" t="s">
        <v>516</v>
      </c>
      <c r="LM1125" s="2">
        <v>2</v>
      </c>
      <c r="LN1125" s="2" t="s">
        <v>285</v>
      </c>
      <c r="LP1125" s="2" t="s">
        <v>268</v>
      </c>
      <c r="LQ1125" s="2" t="s">
        <v>268</v>
      </c>
      <c r="LR1125" s="2" t="s">
        <v>268</v>
      </c>
      <c r="LS1125" s="2" t="s">
        <v>268</v>
      </c>
      <c r="LT1125" s="2" t="s">
        <v>268</v>
      </c>
      <c r="LU1125" s="2" t="s">
        <v>268</v>
      </c>
      <c r="LV1125" s="2" t="s">
        <v>298</v>
      </c>
      <c r="LW1125" s="2" t="s">
        <v>268</v>
      </c>
      <c r="LY1125" s="2">
        <v>2</v>
      </c>
      <c r="LZ1125" s="2" t="s">
        <v>288</v>
      </c>
      <c r="MA1125" s="2">
        <v>2</v>
      </c>
      <c r="MB1125" s="2" t="s">
        <v>288</v>
      </c>
      <c r="MC1125" s="2">
        <v>13</v>
      </c>
      <c r="MD1125" s="2" t="s">
        <v>2142</v>
      </c>
      <c r="MG1125" s="2">
        <v>2</v>
      </c>
      <c r="MH1125" s="2" t="s">
        <v>288</v>
      </c>
      <c r="MI1125" s="2">
        <v>2</v>
      </c>
      <c r="MJ1125" s="2" t="s">
        <v>268</v>
      </c>
      <c r="MK1125" s="2">
        <v>0</v>
      </c>
      <c r="ML1125" s="2" t="s">
        <v>289</v>
      </c>
      <c r="MM1125" s="2" t="s">
        <v>290</v>
      </c>
      <c r="MN1125" s="2" t="s">
        <v>290</v>
      </c>
    </row>
    <row r="1126" spans="1:352" x14ac:dyDescent="0.25">
      <c r="A1126" s="2">
        <v>5660</v>
      </c>
      <c r="B1126" s="22">
        <v>45569</v>
      </c>
      <c r="C1126" s="2" t="s">
        <v>254</v>
      </c>
      <c r="D1126" s="2" t="s">
        <v>255</v>
      </c>
      <c r="F1126" s="2" t="s">
        <v>291</v>
      </c>
      <c r="G1126" s="2" t="s">
        <v>292</v>
      </c>
      <c r="H1126" s="2">
        <v>1</v>
      </c>
      <c r="I1126" s="2" t="s">
        <v>260</v>
      </c>
      <c r="J1126" s="2">
        <v>1</v>
      </c>
      <c r="K1126" s="2" t="s">
        <v>261</v>
      </c>
      <c r="L1126" s="2">
        <v>2</v>
      </c>
      <c r="M1126" s="2" t="s">
        <v>293</v>
      </c>
      <c r="N1126" s="2">
        <v>1</v>
      </c>
      <c r="O1126" s="2" t="s">
        <v>325</v>
      </c>
      <c r="R1126" s="2">
        <v>6</v>
      </c>
      <c r="S1126" s="2" t="s">
        <v>380</v>
      </c>
      <c r="V1126" s="2">
        <v>48</v>
      </c>
      <c r="W1126" s="2" t="s">
        <v>496</v>
      </c>
      <c r="X1126" s="2" t="s">
        <v>607</v>
      </c>
      <c r="Y1126" s="2">
        <v>15</v>
      </c>
      <c r="Z1126" s="2" t="s">
        <v>297</v>
      </c>
      <c r="AB1126" s="2">
        <v>3226</v>
      </c>
      <c r="AC1126" s="2">
        <v>1</v>
      </c>
      <c r="AD1126" s="2" t="s">
        <v>298</v>
      </c>
      <c r="AF1126" s="2">
        <v>17</v>
      </c>
      <c r="AG1126" s="2" t="s">
        <v>269</v>
      </c>
      <c r="AK1126" s="2">
        <v>1</v>
      </c>
      <c r="AL1126" s="2" t="s">
        <v>300</v>
      </c>
      <c r="AN1126" s="2">
        <v>2</v>
      </c>
      <c r="AO1126" s="2" t="s">
        <v>268</v>
      </c>
      <c r="AS1126" s="2">
        <v>2</v>
      </c>
      <c r="AT1126" s="2">
        <v>2</v>
      </c>
      <c r="AU1126" s="2">
        <v>2</v>
      </c>
      <c r="AV1126" s="2">
        <v>2</v>
      </c>
      <c r="AY1126" s="2">
        <v>4</v>
      </c>
      <c r="AZ1126" s="2" t="s">
        <v>272</v>
      </c>
      <c r="BA1126" s="2">
        <v>0</v>
      </c>
      <c r="BB1126" s="2" t="s">
        <v>273</v>
      </c>
      <c r="CE1126" s="2">
        <v>1</v>
      </c>
      <c r="CF1126" s="2" t="s">
        <v>492</v>
      </c>
      <c r="CI1126" s="2" t="s">
        <v>445</v>
      </c>
      <c r="CJ1126" s="2" t="s">
        <v>276</v>
      </c>
      <c r="CK1126" s="2">
        <v>92058</v>
      </c>
      <c r="CL1126" s="2">
        <v>33.214523</v>
      </c>
      <c r="CM1126" s="2">
        <v>-117.38742000000001</v>
      </c>
      <c r="CN1126" s="2" t="s">
        <v>254</v>
      </c>
      <c r="CO1126" s="2" t="s">
        <v>255</v>
      </c>
      <c r="CU1126" s="2">
        <v>32.732225999999997</v>
      </c>
      <c r="CV1126" s="2">
        <v>-117.19753900000001</v>
      </c>
      <c r="CW1126" s="2">
        <v>3</v>
      </c>
      <c r="CX1126" s="2" t="s">
        <v>277</v>
      </c>
      <c r="CY1126" s="2">
        <v>19</v>
      </c>
      <c r="CZ1126" s="2" t="s">
        <v>389</v>
      </c>
      <c r="DE1126" s="2">
        <v>16</v>
      </c>
      <c r="DF1126" s="2" t="s">
        <v>331</v>
      </c>
      <c r="DG1126" s="2">
        <v>0</v>
      </c>
      <c r="DH1126" s="2" t="s">
        <v>279</v>
      </c>
      <c r="EG1126" s="2">
        <v>3</v>
      </c>
      <c r="EH1126" s="2" t="s">
        <v>310</v>
      </c>
      <c r="EI1126" s="2">
        <v>0</v>
      </c>
      <c r="EJ1126" s="2" t="s">
        <v>279</v>
      </c>
      <c r="EZ1126" s="2" t="s">
        <v>280</v>
      </c>
      <c r="FA1126" s="2" t="s">
        <v>280</v>
      </c>
      <c r="FB1126" s="2" t="s">
        <v>280</v>
      </c>
      <c r="FC1126" s="2" t="s">
        <v>280</v>
      </c>
      <c r="FD1126" s="2" t="s">
        <v>280</v>
      </c>
      <c r="FE1126" s="2" t="s">
        <v>280</v>
      </c>
      <c r="FF1126" s="2" t="s">
        <v>280</v>
      </c>
      <c r="FG1126" s="2" t="s">
        <v>280</v>
      </c>
      <c r="GQ1126" s="2">
        <v>1</v>
      </c>
      <c r="GR1126" s="2" t="s">
        <v>282</v>
      </c>
      <c r="GS1126" s="2">
        <v>1</v>
      </c>
      <c r="GT1126" s="2" t="s">
        <v>282</v>
      </c>
      <c r="HU1126" s="2">
        <v>1</v>
      </c>
      <c r="HV1126" s="2" t="s">
        <v>309</v>
      </c>
      <c r="HZ1126" s="2">
        <v>2</v>
      </c>
      <c r="IA1126" s="2" t="s">
        <v>268</v>
      </c>
      <c r="IB1126" s="21" t="s">
        <v>268</v>
      </c>
      <c r="IC1126" s="21"/>
      <c r="ID1126" s="21" t="s">
        <v>298</v>
      </c>
      <c r="IE1126" s="21" t="s">
        <v>268</v>
      </c>
      <c r="IF1126" s="21" t="s">
        <v>268</v>
      </c>
      <c r="IG1126" s="21" t="s">
        <v>268</v>
      </c>
      <c r="IH1126" s="21" t="s">
        <v>268</v>
      </c>
      <c r="II1126" s="21"/>
      <c r="IJ1126" s="21" t="s">
        <v>268</v>
      </c>
      <c r="IK1126" s="21"/>
      <c r="IL1126" s="21"/>
      <c r="IM1126" s="21"/>
      <c r="IN1126" s="21" t="s">
        <v>268</v>
      </c>
      <c r="IO1126" s="21" t="s">
        <v>268</v>
      </c>
      <c r="IP1126" s="21" t="s">
        <v>268</v>
      </c>
      <c r="IQ1126" s="21" t="s">
        <v>268</v>
      </c>
      <c r="IR1126" s="21" t="s">
        <v>268</v>
      </c>
      <c r="IS1126" s="21"/>
      <c r="IV1126" s="2">
        <v>2</v>
      </c>
      <c r="IW1126" s="2" t="s">
        <v>550</v>
      </c>
      <c r="IX1126" s="2" t="s">
        <v>298</v>
      </c>
      <c r="IY1126" s="2" t="s">
        <v>298</v>
      </c>
      <c r="IZ1126" s="2" t="s">
        <v>298</v>
      </c>
      <c r="JA1126" s="2" t="s">
        <v>268</v>
      </c>
      <c r="JB1126" s="2" t="s">
        <v>268</v>
      </c>
      <c r="JC1126" s="2" t="s">
        <v>268</v>
      </c>
      <c r="JD1126" s="2" t="s">
        <v>268</v>
      </c>
      <c r="JE1126" s="2" t="s">
        <v>268</v>
      </c>
      <c r="JF1126" s="2" t="s">
        <v>268</v>
      </c>
      <c r="JG1126" s="2" t="s">
        <v>268</v>
      </c>
      <c r="JH1126" s="2" t="s">
        <v>268</v>
      </c>
      <c r="JI1126" s="2" t="s">
        <v>268</v>
      </c>
      <c r="JJ1126" s="2" t="s">
        <v>268</v>
      </c>
      <c r="JK1126" s="2" t="s">
        <v>268</v>
      </c>
      <c r="JL1126" s="2" t="s">
        <v>268</v>
      </c>
      <c r="JM1126" s="2" t="s">
        <v>268</v>
      </c>
      <c r="JN1126" s="2" t="s">
        <v>268</v>
      </c>
      <c r="JO1126" s="2" t="s">
        <v>268</v>
      </c>
      <c r="JP1126" s="2" t="s">
        <v>268</v>
      </c>
      <c r="JQ1126" s="2" t="s">
        <v>268</v>
      </c>
      <c r="JR1126" s="2" t="s">
        <v>268</v>
      </c>
      <c r="JS1126" s="2" t="s">
        <v>268</v>
      </c>
      <c r="JT1126" s="2" t="s">
        <v>268</v>
      </c>
      <c r="JU1126" s="2" t="s">
        <v>268</v>
      </c>
      <c r="JV1126" s="2" t="s">
        <v>268</v>
      </c>
      <c r="JW1126" s="2">
        <v>1</v>
      </c>
      <c r="JX1126" s="2" t="s">
        <v>317</v>
      </c>
      <c r="JY1126" s="2">
        <v>14</v>
      </c>
      <c r="JZ1126" s="2" t="s">
        <v>438</v>
      </c>
      <c r="LK1126" s="2">
        <v>5</v>
      </c>
      <c r="LL1126" s="2" t="s">
        <v>399</v>
      </c>
      <c r="LM1126" s="2">
        <v>1</v>
      </c>
      <c r="LN1126" s="2" t="s">
        <v>319</v>
      </c>
      <c r="LP1126" s="2" t="s">
        <v>268</v>
      </c>
      <c r="LQ1126" s="2" t="s">
        <v>268</v>
      </c>
      <c r="LR1126" s="2" t="s">
        <v>268</v>
      </c>
      <c r="LS1126" s="2" t="s">
        <v>268</v>
      </c>
      <c r="LT1126" s="2" t="s">
        <v>268</v>
      </c>
      <c r="LU1126" s="2" t="s">
        <v>268</v>
      </c>
      <c r="LV1126" s="2" t="s">
        <v>298</v>
      </c>
      <c r="LW1126" s="2" t="s">
        <v>268</v>
      </c>
      <c r="LY1126" s="2">
        <v>2</v>
      </c>
      <c r="LZ1126" s="2" t="s">
        <v>288</v>
      </c>
      <c r="MA1126" s="2">
        <v>2</v>
      </c>
      <c r="MB1126" s="2" t="s">
        <v>288</v>
      </c>
      <c r="MC1126" s="2">
        <v>5</v>
      </c>
      <c r="MD1126" s="2" t="s">
        <v>494</v>
      </c>
      <c r="MG1126" s="2">
        <v>0</v>
      </c>
      <c r="MH1126" s="2" t="s">
        <v>336</v>
      </c>
      <c r="MI1126" s="2">
        <v>2</v>
      </c>
      <c r="MJ1126" s="2" t="s">
        <v>268</v>
      </c>
      <c r="MK1126" s="2">
        <v>0</v>
      </c>
      <c r="ML1126" s="2" t="s">
        <v>289</v>
      </c>
      <c r="MM1126" s="2" t="s">
        <v>290</v>
      </c>
      <c r="MN1126" s="2" t="s">
        <v>290</v>
      </c>
    </row>
    <row r="1127" spans="1:352" x14ac:dyDescent="0.25">
      <c r="A1127" s="2">
        <v>5661</v>
      </c>
      <c r="B1127" s="22">
        <v>45569</v>
      </c>
      <c r="C1127" s="2" t="s">
        <v>254</v>
      </c>
      <c r="D1127" s="2" t="s">
        <v>255</v>
      </c>
      <c r="F1127" s="2" t="s">
        <v>291</v>
      </c>
      <c r="G1127" s="2" t="s">
        <v>292</v>
      </c>
      <c r="H1127" s="2">
        <v>1</v>
      </c>
      <c r="I1127" s="2" t="s">
        <v>260</v>
      </c>
      <c r="J1127" s="2">
        <v>1</v>
      </c>
      <c r="K1127" s="2" t="s">
        <v>261</v>
      </c>
      <c r="L1127" s="2">
        <v>2</v>
      </c>
      <c r="M1127" s="2" t="s">
        <v>293</v>
      </c>
      <c r="N1127" s="2">
        <v>2</v>
      </c>
      <c r="O1127" s="2" t="s">
        <v>294</v>
      </c>
      <c r="R1127" s="2">
        <v>1</v>
      </c>
      <c r="S1127" s="2" t="s">
        <v>352</v>
      </c>
      <c r="X1127" s="2" t="s">
        <v>1925</v>
      </c>
      <c r="Y1127" s="2">
        <v>15</v>
      </c>
      <c r="Z1127" s="2" t="s">
        <v>297</v>
      </c>
      <c r="AB1127" s="2">
        <v>1241</v>
      </c>
      <c r="AC1127" s="2">
        <v>1</v>
      </c>
      <c r="AD1127" s="2" t="s">
        <v>298</v>
      </c>
      <c r="AF1127" s="2">
        <v>17</v>
      </c>
      <c r="AG1127" s="2" t="s">
        <v>269</v>
      </c>
      <c r="AK1127" s="2">
        <v>1</v>
      </c>
      <c r="AL1127" s="2" t="s">
        <v>300</v>
      </c>
      <c r="AS1127" s="2">
        <v>0</v>
      </c>
      <c r="AT1127" s="2" t="s">
        <v>271</v>
      </c>
      <c r="AU1127" s="2">
        <v>1</v>
      </c>
      <c r="AV1127" s="2">
        <v>1</v>
      </c>
      <c r="AW1127" s="2">
        <v>2</v>
      </c>
      <c r="AX1127" s="2" t="s">
        <v>328</v>
      </c>
      <c r="BA1127" s="2">
        <v>3</v>
      </c>
      <c r="BB1127" s="2" t="s">
        <v>272</v>
      </c>
      <c r="BC1127" s="2">
        <v>0</v>
      </c>
      <c r="BD1127" s="2" t="s">
        <v>268</v>
      </c>
      <c r="BE1127" s="2">
        <v>0</v>
      </c>
      <c r="BF1127" s="2" t="s">
        <v>273</v>
      </c>
      <c r="BG1127" s="2" t="s">
        <v>268</v>
      </c>
      <c r="BH1127" s="2" t="s">
        <v>268</v>
      </c>
      <c r="BI1127" s="2" t="s">
        <v>268</v>
      </c>
      <c r="BJ1127" s="2" t="s">
        <v>298</v>
      </c>
      <c r="BK1127" s="2" t="s">
        <v>268</v>
      </c>
      <c r="CE1127" s="2">
        <v>2</v>
      </c>
      <c r="CF1127" s="2" t="s">
        <v>274</v>
      </c>
      <c r="CI1127" s="2" t="s">
        <v>445</v>
      </c>
      <c r="CJ1127" s="2" t="s">
        <v>276</v>
      </c>
      <c r="CK1127" s="2">
        <v>92054</v>
      </c>
      <c r="CL1127" s="2">
        <v>33.193404999999899</v>
      </c>
      <c r="CM1127" s="2">
        <v>-117.380258</v>
      </c>
      <c r="CN1127" s="2" t="s">
        <v>254</v>
      </c>
      <c r="CO1127" s="2" t="s">
        <v>255</v>
      </c>
      <c r="CU1127" s="2">
        <v>32.732225999999997</v>
      </c>
      <c r="CV1127" s="2">
        <v>-117.19753900000001</v>
      </c>
      <c r="CW1127" s="2">
        <v>3</v>
      </c>
      <c r="CX1127" s="2" t="s">
        <v>277</v>
      </c>
      <c r="CY1127" s="2">
        <v>13</v>
      </c>
      <c r="CZ1127" s="2" t="s">
        <v>504</v>
      </c>
      <c r="DE1127" s="2">
        <v>15</v>
      </c>
      <c r="DF1127" s="2" t="s">
        <v>305</v>
      </c>
      <c r="DG1127" s="2">
        <v>0</v>
      </c>
      <c r="DH1127" s="2" t="s">
        <v>279</v>
      </c>
      <c r="DZ1127" s="2">
        <v>2</v>
      </c>
      <c r="EA1127" s="2" t="s">
        <v>627</v>
      </c>
      <c r="EC1127" s="2">
        <v>26</v>
      </c>
      <c r="ED1127" s="2">
        <v>1</v>
      </c>
      <c r="EE1127" s="2" t="s">
        <v>1756</v>
      </c>
      <c r="EG1127" s="2">
        <v>3</v>
      </c>
      <c r="EH1127" s="2" t="s">
        <v>310</v>
      </c>
      <c r="EI1127" s="2">
        <v>0</v>
      </c>
      <c r="EJ1127" s="2" t="s">
        <v>279</v>
      </c>
      <c r="EZ1127" s="2" t="s">
        <v>280</v>
      </c>
      <c r="FA1127" s="2" t="s">
        <v>280</v>
      </c>
      <c r="FB1127" s="2" t="s">
        <v>280</v>
      </c>
      <c r="FC1127" s="2" t="s">
        <v>280</v>
      </c>
      <c r="FD1127" s="2" t="s">
        <v>280</v>
      </c>
      <c r="FE1127" s="2" t="s">
        <v>280</v>
      </c>
      <c r="FF1127" s="2" t="s">
        <v>280</v>
      </c>
      <c r="FG1127" s="2" t="s">
        <v>280</v>
      </c>
      <c r="GQ1127" s="2">
        <v>1</v>
      </c>
      <c r="GR1127" s="2" t="s">
        <v>282</v>
      </c>
      <c r="GS1127" s="2">
        <v>1</v>
      </c>
      <c r="GT1127" s="2" t="s">
        <v>282</v>
      </c>
      <c r="HW1127" s="2">
        <v>12</v>
      </c>
      <c r="HX1127" s="2" t="s">
        <v>342</v>
      </c>
      <c r="HZ1127" s="2">
        <v>2</v>
      </c>
      <c r="IA1127" s="2" t="s">
        <v>268</v>
      </c>
      <c r="IB1127" s="21" t="s">
        <v>268</v>
      </c>
      <c r="IC1127" s="21"/>
      <c r="ID1127" s="21" t="s">
        <v>298</v>
      </c>
      <c r="IE1127" s="21" t="s">
        <v>268</v>
      </c>
      <c r="IF1127" s="21" t="s">
        <v>268</v>
      </c>
      <c r="IG1127" s="21" t="s">
        <v>268</v>
      </c>
      <c r="IH1127" s="21" t="s">
        <v>268</v>
      </c>
      <c r="II1127" s="21"/>
      <c r="IJ1127" s="21" t="s">
        <v>268</v>
      </c>
      <c r="IK1127" s="21"/>
      <c r="IL1127" s="21"/>
      <c r="IM1127" s="21"/>
      <c r="IN1127" s="21" t="s">
        <v>268</v>
      </c>
      <c r="IO1127" s="21" t="s">
        <v>268</v>
      </c>
      <c r="IP1127" s="21" t="s">
        <v>268</v>
      </c>
      <c r="IQ1127" s="21" t="s">
        <v>268</v>
      </c>
      <c r="IR1127" s="21" t="s">
        <v>268</v>
      </c>
      <c r="IS1127" s="21"/>
      <c r="IT1127" s="2">
        <v>2</v>
      </c>
      <c r="IU1127" s="2" t="s">
        <v>550</v>
      </c>
      <c r="JW1127" s="2">
        <v>0</v>
      </c>
      <c r="JX1127" s="2" t="s">
        <v>271</v>
      </c>
      <c r="LK1127" s="2">
        <v>4</v>
      </c>
      <c r="LL1127" s="2" t="s">
        <v>335</v>
      </c>
      <c r="LM1127" s="2">
        <v>2</v>
      </c>
      <c r="LN1127" s="2" t="s">
        <v>285</v>
      </c>
      <c r="LP1127" s="2" t="s">
        <v>268</v>
      </c>
      <c r="LQ1127" s="2" t="s">
        <v>268</v>
      </c>
      <c r="LR1127" s="2" t="s">
        <v>268</v>
      </c>
      <c r="LS1127" s="2" t="s">
        <v>298</v>
      </c>
      <c r="LT1127" s="2" t="s">
        <v>268</v>
      </c>
      <c r="LU1127" s="2" t="s">
        <v>268</v>
      </c>
      <c r="LV1127" s="2" t="s">
        <v>268</v>
      </c>
      <c r="LW1127" s="2" t="s">
        <v>268</v>
      </c>
      <c r="LY1127" s="2">
        <v>3</v>
      </c>
      <c r="LZ1127" s="2" t="s">
        <v>286</v>
      </c>
      <c r="MA1127" s="2">
        <v>3</v>
      </c>
      <c r="MB1127" s="2" t="s">
        <v>286</v>
      </c>
      <c r="MC1127" s="2">
        <v>7</v>
      </c>
      <c r="MD1127" s="2" t="s">
        <v>551</v>
      </c>
      <c r="MG1127" s="2">
        <v>0</v>
      </c>
      <c r="MH1127" s="2" t="s">
        <v>336</v>
      </c>
      <c r="MI1127" s="2">
        <v>2</v>
      </c>
      <c r="MJ1127" s="2" t="s">
        <v>268</v>
      </c>
      <c r="MK1127" s="2">
        <v>0</v>
      </c>
      <c r="ML1127" s="2" t="s">
        <v>289</v>
      </c>
      <c r="MM1127" s="2" t="s">
        <v>290</v>
      </c>
      <c r="MN1127" s="2" t="s">
        <v>290</v>
      </c>
    </row>
    <row r="1128" spans="1:352" x14ac:dyDescent="0.25">
      <c r="A1128" s="2">
        <v>5663</v>
      </c>
      <c r="B1128" s="22">
        <v>45569</v>
      </c>
      <c r="C1128" s="2" t="s">
        <v>254</v>
      </c>
      <c r="D1128" s="2" t="s">
        <v>255</v>
      </c>
      <c r="F1128" s="2" t="s">
        <v>291</v>
      </c>
      <c r="G1128" s="2" t="s">
        <v>292</v>
      </c>
      <c r="H1128" s="2">
        <v>1</v>
      </c>
      <c r="I1128" s="2" t="s">
        <v>260</v>
      </c>
      <c r="J1128" s="2">
        <v>1</v>
      </c>
      <c r="K1128" s="2" t="s">
        <v>261</v>
      </c>
      <c r="L1128" s="2">
        <v>2</v>
      </c>
      <c r="M1128" s="2" t="s">
        <v>293</v>
      </c>
      <c r="N1128" s="2">
        <v>5</v>
      </c>
      <c r="O1128" s="2" t="s">
        <v>372</v>
      </c>
      <c r="P1128" s="2">
        <v>1</v>
      </c>
      <c r="Q1128" s="2" t="s">
        <v>3371</v>
      </c>
      <c r="R1128" s="2">
        <v>6</v>
      </c>
      <c r="S1128" s="2" t="s">
        <v>380</v>
      </c>
      <c r="V1128" s="2">
        <v>53</v>
      </c>
      <c r="W1128" s="2" t="s">
        <v>583</v>
      </c>
      <c r="X1128" s="2" t="s">
        <v>1860</v>
      </c>
      <c r="Y1128" s="2">
        <v>15</v>
      </c>
      <c r="Z1128" s="2" t="s">
        <v>297</v>
      </c>
      <c r="AB1128" s="2">
        <v>1875</v>
      </c>
      <c r="AC1128" s="2">
        <v>1</v>
      </c>
      <c r="AD1128" s="2" t="s">
        <v>298</v>
      </c>
      <c r="AF1128" s="2">
        <v>21</v>
      </c>
      <c r="AG1128" s="2" t="s">
        <v>327</v>
      </c>
      <c r="AK1128" s="2">
        <v>1</v>
      </c>
      <c r="AL1128" s="2" t="s">
        <v>300</v>
      </c>
      <c r="AN1128" s="2">
        <v>2</v>
      </c>
      <c r="AO1128" s="2" t="s">
        <v>268</v>
      </c>
      <c r="AS1128" s="2">
        <v>0</v>
      </c>
      <c r="AT1128" s="2" t="s">
        <v>271</v>
      </c>
      <c r="AU1128" s="2">
        <v>1</v>
      </c>
      <c r="AV1128" s="2">
        <v>1</v>
      </c>
      <c r="AY1128" s="2">
        <v>2</v>
      </c>
      <c r="AZ1128" s="2" t="s">
        <v>411</v>
      </c>
      <c r="BA1128" s="2">
        <v>0</v>
      </c>
      <c r="BB1128" s="2" t="s">
        <v>273</v>
      </c>
      <c r="CE1128" s="2">
        <v>3</v>
      </c>
      <c r="CF1128" s="2" t="s">
        <v>356</v>
      </c>
      <c r="CI1128" s="2" t="s">
        <v>357</v>
      </c>
      <c r="CJ1128" s="2" t="s">
        <v>276</v>
      </c>
      <c r="CK1128" s="2">
        <v>92108</v>
      </c>
      <c r="CL1128" s="2">
        <v>32.758536999999897</v>
      </c>
      <c r="CM1128" s="2">
        <v>-117.182286</v>
      </c>
      <c r="CN1128" s="2" t="s">
        <v>254</v>
      </c>
      <c r="CO1128" s="2" t="s">
        <v>255</v>
      </c>
      <c r="CU1128" s="2">
        <v>32.732225999999997</v>
      </c>
      <c r="CV1128" s="2">
        <v>-117.19753900000001</v>
      </c>
      <c r="CW1128" s="2">
        <v>3</v>
      </c>
      <c r="CX1128" s="2" t="s">
        <v>277</v>
      </c>
      <c r="CY1128" s="2">
        <v>10</v>
      </c>
      <c r="CZ1128" s="2" t="s">
        <v>330</v>
      </c>
      <c r="DE1128" s="2">
        <v>17</v>
      </c>
      <c r="DF1128" s="2" t="s">
        <v>432</v>
      </c>
      <c r="DG1128" s="2">
        <v>0</v>
      </c>
      <c r="DH1128" s="2" t="s">
        <v>279</v>
      </c>
      <c r="DX1128" s="2">
        <v>35</v>
      </c>
      <c r="DY1128" s="2">
        <v>3</v>
      </c>
      <c r="EG1128" s="2">
        <v>1</v>
      </c>
      <c r="EH1128" s="2" t="s">
        <v>370</v>
      </c>
      <c r="EI1128" s="2">
        <v>0</v>
      </c>
      <c r="EJ1128" s="2" t="s">
        <v>279</v>
      </c>
      <c r="EZ1128" s="2" t="s">
        <v>280</v>
      </c>
      <c r="FA1128" s="2" t="s">
        <v>280</v>
      </c>
      <c r="FB1128" s="2" t="s">
        <v>280</v>
      </c>
      <c r="FC1128" s="2" t="s">
        <v>280</v>
      </c>
      <c r="FD1128" s="2" t="s">
        <v>280</v>
      </c>
      <c r="FE1128" s="2" t="s">
        <v>280</v>
      </c>
      <c r="FF1128" s="2" t="s">
        <v>280</v>
      </c>
      <c r="FG1128" s="2" t="s">
        <v>280</v>
      </c>
      <c r="GQ1128" s="2">
        <v>2</v>
      </c>
      <c r="GR1128" s="2" t="s">
        <v>314</v>
      </c>
      <c r="GS1128" s="2">
        <v>2</v>
      </c>
      <c r="GT1128" s="2" t="s">
        <v>314</v>
      </c>
      <c r="HU1128" s="2">
        <v>10</v>
      </c>
      <c r="HV1128" s="2" t="s">
        <v>330</v>
      </c>
      <c r="HZ1128" s="2">
        <v>2</v>
      </c>
      <c r="IA1128" s="2" t="s">
        <v>268</v>
      </c>
      <c r="IB1128" s="21" t="s">
        <v>298</v>
      </c>
      <c r="IC1128" s="21"/>
      <c r="ID1128" s="21" t="s">
        <v>268</v>
      </c>
      <c r="IE1128" s="21" t="s">
        <v>268</v>
      </c>
      <c r="IF1128" s="21" t="s">
        <v>268</v>
      </c>
      <c r="IG1128" s="21" t="s">
        <v>268</v>
      </c>
      <c r="IH1128" s="21" t="s">
        <v>268</v>
      </c>
      <c r="II1128" s="21"/>
      <c r="IJ1128" s="21" t="s">
        <v>268</v>
      </c>
      <c r="IK1128" s="21"/>
      <c r="IL1128" s="21"/>
      <c r="IM1128" s="21"/>
      <c r="IN1128" s="21" t="s">
        <v>268</v>
      </c>
      <c r="IO1128" s="21" t="s">
        <v>268</v>
      </c>
      <c r="IP1128" s="21" t="s">
        <v>268</v>
      </c>
      <c r="IQ1128" s="21" t="s">
        <v>268</v>
      </c>
      <c r="IR1128" s="21" t="s">
        <v>268</v>
      </c>
      <c r="IS1128" s="21"/>
      <c r="IV1128" s="2">
        <v>0</v>
      </c>
      <c r="IW1128" s="2" t="s">
        <v>315</v>
      </c>
      <c r="IX1128" s="2" t="s">
        <v>268</v>
      </c>
      <c r="IY1128" s="2" t="s">
        <v>298</v>
      </c>
      <c r="IZ1128" s="2" t="s">
        <v>268</v>
      </c>
      <c r="JA1128" s="2" t="s">
        <v>268</v>
      </c>
      <c r="JB1128" s="2" t="s">
        <v>268</v>
      </c>
      <c r="JC1128" s="2" t="s">
        <v>268</v>
      </c>
      <c r="JD1128" s="2" t="s">
        <v>268</v>
      </c>
      <c r="JE1128" s="2" t="s">
        <v>268</v>
      </c>
      <c r="JF1128" s="2" t="s">
        <v>268</v>
      </c>
      <c r="JG1128" s="2" t="s">
        <v>268</v>
      </c>
      <c r="JH1128" s="2" t="s">
        <v>268</v>
      </c>
      <c r="JI1128" s="2" t="s">
        <v>268</v>
      </c>
      <c r="JJ1128" s="2" t="s">
        <v>268</v>
      </c>
      <c r="JK1128" s="2" t="s">
        <v>268</v>
      </c>
      <c r="JL1128" s="2" t="s">
        <v>268</v>
      </c>
      <c r="JM1128" s="2" t="s">
        <v>268</v>
      </c>
      <c r="JN1128" s="2" t="s">
        <v>268</v>
      </c>
      <c r="JO1128" s="2" t="s">
        <v>298</v>
      </c>
      <c r="JP1128" s="2" t="s">
        <v>268</v>
      </c>
      <c r="JQ1128" s="2" t="s">
        <v>268</v>
      </c>
      <c r="JR1128" s="2" t="s">
        <v>268</v>
      </c>
      <c r="JS1128" s="2" t="s">
        <v>268</v>
      </c>
      <c r="JT1128" s="2" t="s">
        <v>268</v>
      </c>
      <c r="JU1128" s="2" t="s">
        <v>268</v>
      </c>
      <c r="JV1128" s="2" t="s">
        <v>268</v>
      </c>
      <c r="JW1128" s="2">
        <v>5</v>
      </c>
      <c r="JX1128" s="2" t="s">
        <v>377</v>
      </c>
      <c r="KA1128" s="2">
        <v>2</v>
      </c>
      <c r="KB1128" s="2" t="s">
        <v>333</v>
      </c>
      <c r="LK1128" s="2">
        <v>2</v>
      </c>
      <c r="LL1128" s="2" t="s">
        <v>318</v>
      </c>
      <c r="LM1128" s="2">
        <v>1</v>
      </c>
      <c r="LN1128" s="2" t="s">
        <v>319</v>
      </c>
      <c r="LP1128" s="2" t="s">
        <v>268</v>
      </c>
      <c r="LQ1128" s="2" t="s">
        <v>268</v>
      </c>
      <c r="LR1128" s="2" t="s">
        <v>268</v>
      </c>
      <c r="LS1128" s="2" t="s">
        <v>268</v>
      </c>
      <c r="LT1128" s="2" t="s">
        <v>268</v>
      </c>
      <c r="LU1128" s="2" t="s">
        <v>268</v>
      </c>
      <c r="LV1128" s="2" t="s">
        <v>298</v>
      </c>
      <c r="LW1128" s="2" t="s">
        <v>268</v>
      </c>
      <c r="LY1128" s="2">
        <v>6</v>
      </c>
      <c r="LZ1128" s="2" t="s">
        <v>320</v>
      </c>
      <c r="MA1128" s="2">
        <v>5</v>
      </c>
      <c r="MB1128" s="2" t="s">
        <v>476</v>
      </c>
      <c r="MC1128" s="2">
        <v>14</v>
      </c>
      <c r="MD1128" s="2" t="s">
        <v>361</v>
      </c>
      <c r="ME1128" s="2">
        <v>1</v>
      </c>
      <c r="MF1128" s="2" t="s">
        <v>298</v>
      </c>
      <c r="MG1128" s="2">
        <v>6</v>
      </c>
      <c r="MH1128" s="2" t="s">
        <v>320</v>
      </c>
      <c r="MI1128" s="2">
        <v>1</v>
      </c>
      <c r="MJ1128" s="2" t="s">
        <v>298</v>
      </c>
      <c r="MM1128" s="2" t="s">
        <v>290</v>
      </c>
      <c r="MN1128" s="2" t="s">
        <v>290</v>
      </c>
    </row>
    <row r="1129" spans="1:352" x14ac:dyDescent="0.25">
      <c r="A1129" s="2">
        <v>5664</v>
      </c>
      <c r="B1129" s="22">
        <v>45569</v>
      </c>
      <c r="C1129" s="2" t="s">
        <v>2750</v>
      </c>
      <c r="D1129" s="2" t="s">
        <v>2751</v>
      </c>
      <c r="F1129" s="2" t="s">
        <v>291</v>
      </c>
      <c r="G1129" s="2" t="s">
        <v>292</v>
      </c>
      <c r="H1129" s="2">
        <v>1</v>
      </c>
      <c r="I1129" s="2" t="s">
        <v>260</v>
      </c>
      <c r="J1129" s="2">
        <v>1</v>
      </c>
      <c r="K1129" s="2" t="s">
        <v>261</v>
      </c>
      <c r="L1129" s="2">
        <v>2</v>
      </c>
      <c r="M1129" s="2" t="s">
        <v>293</v>
      </c>
      <c r="N1129" s="2">
        <v>1</v>
      </c>
      <c r="O1129" s="2" t="s">
        <v>325</v>
      </c>
      <c r="R1129" s="2">
        <v>6</v>
      </c>
      <c r="S1129" s="2" t="s">
        <v>380</v>
      </c>
      <c r="V1129" s="2">
        <v>39</v>
      </c>
      <c r="W1129" s="2" t="s">
        <v>1989</v>
      </c>
      <c r="X1129" s="2" t="s">
        <v>2380</v>
      </c>
      <c r="Y1129" s="2">
        <v>3</v>
      </c>
      <c r="Z1129" s="2" t="s">
        <v>1787</v>
      </c>
      <c r="AC1129" s="2">
        <v>1</v>
      </c>
      <c r="AD1129" s="2" t="s">
        <v>298</v>
      </c>
      <c r="AF1129" s="2">
        <v>18</v>
      </c>
      <c r="AG1129" s="2" t="s">
        <v>343</v>
      </c>
      <c r="AK1129" s="2">
        <v>4</v>
      </c>
      <c r="AL1129" s="2" t="s">
        <v>355</v>
      </c>
      <c r="AN1129" s="2">
        <v>2</v>
      </c>
      <c r="AO1129" s="2" t="s">
        <v>268</v>
      </c>
      <c r="AS1129" s="2">
        <v>1</v>
      </c>
      <c r="AT1129" s="2">
        <v>1</v>
      </c>
      <c r="AU1129" s="2">
        <v>1</v>
      </c>
      <c r="AV1129" s="2">
        <v>1</v>
      </c>
      <c r="AY1129" s="2">
        <v>6</v>
      </c>
      <c r="AZ1129" s="2" t="s">
        <v>386</v>
      </c>
      <c r="BA1129" s="2">
        <v>0</v>
      </c>
      <c r="BB1129" s="2" t="s">
        <v>273</v>
      </c>
      <c r="CE1129" s="2">
        <v>2</v>
      </c>
      <c r="CF1129" s="2" t="s">
        <v>274</v>
      </c>
      <c r="CI1129" s="2" t="s">
        <v>445</v>
      </c>
      <c r="CJ1129" s="2" t="s">
        <v>276</v>
      </c>
      <c r="CK1129" s="2" t="s">
        <v>280</v>
      </c>
      <c r="CL1129" s="2">
        <v>33.195869000000002</v>
      </c>
      <c r="CM1129" s="2">
        <v>-117.379482999999</v>
      </c>
      <c r="CN1129" s="2" t="s">
        <v>2750</v>
      </c>
      <c r="CO1129" s="2" t="s">
        <v>2751</v>
      </c>
      <c r="CU1129" s="2">
        <v>32.733783000000003</v>
      </c>
      <c r="CV1129" s="2">
        <v>-117.193315</v>
      </c>
      <c r="CW1129" s="2" t="s">
        <v>303</v>
      </c>
      <c r="CX1129" s="2" t="s">
        <v>304</v>
      </c>
      <c r="DE1129" s="2">
        <v>42</v>
      </c>
      <c r="DF1129" s="2" t="s">
        <v>1966</v>
      </c>
      <c r="DG1129" s="2">
        <v>1</v>
      </c>
      <c r="DH1129" s="2" t="s">
        <v>306</v>
      </c>
      <c r="DI1129" s="2" t="s">
        <v>2668</v>
      </c>
      <c r="DJ1129" s="2" t="s">
        <v>2669</v>
      </c>
      <c r="DU1129" s="2">
        <v>15</v>
      </c>
      <c r="DV1129" s="2" t="s">
        <v>1866</v>
      </c>
      <c r="EG1129" s="2">
        <v>3</v>
      </c>
      <c r="EH1129" s="2" t="s">
        <v>310</v>
      </c>
      <c r="EI1129" s="2">
        <v>0</v>
      </c>
      <c r="EJ1129" s="2" t="s">
        <v>279</v>
      </c>
      <c r="EZ1129" s="2" t="s">
        <v>2065</v>
      </c>
      <c r="FA1129" s="2" t="s">
        <v>2066</v>
      </c>
      <c r="FB1129" s="2">
        <v>32.753397999999898</v>
      </c>
      <c r="FC1129" s="2">
        <v>-117.200457</v>
      </c>
      <c r="FD1129" s="2" t="s">
        <v>312</v>
      </c>
      <c r="FE1129" s="2" t="s">
        <v>1798</v>
      </c>
      <c r="FF1129" s="2">
        <v>32.732081999999899</v>
      </c>
      <c r="FG1129" s="2">
        <v>-117.197943</v>
      </c>
      <c r="FH1129" s="2">
        <v>33.190551999999897</v>
      </c>
      <c r="FI1129" s="2">
        <v>-117.37820600000001</v>
      </c>
      <c r="FJ1129" s="2">
        <v>32.753433999999899</v>
      </c>
      <c r="FK1129" s="2">
        <v>-117.199258</v>
      </c>
      <c r="GQ1129" s="2">
        <v>1</v>
      </c>
      <c r="GR1129" s="2" t="s">
        <v>282</v>
      </c>
      <c r="GS1129" s="2">
        <v>1</v>
      </c>
      <c r="GT1129" s="2" t="s">
        <v>282</v>
      </c>
      <c r="HU1129" s="2">
        <v>17</v>
      </c>
      <c r="HV1129" s="2" t="s">
        <v>304</v>
      </c>
      <c r="IB1129" s="21"/>
      <c r="IC1129" s="21"/>
      <c r="ID1129" s="21"/>
      <c r="IE1129" s="21"/>
      <c r="IF1129" s="21"/>
      <c r="IG1129" s="21"/>
      <c r="IH1129" s="21"/>
      <c r="II1129" s="21"/>
      <c r="IJ1129" s="21"/>
      <c r="IK1129" s="21"/>
      <c r="IL1129" s="21"/>
      <c r="IM1129" s="21"/>
      <c r="IN1129" s="21"/>
      <c r="IO1129" s="21"/>
      <c r="IP1129" s="21"/>
      <c r="IQ1129" s="21"/>
      <c r="IR1129" s="21"/>
      <c r="IS1129" s="21"/>
      <c r="IV1129" s="2">
        <v>0</v>
      </c>
      <c r="IW1129" s="2" t="s">
        <v>315</v>
      </c>
      <c r="IX1129" s="2" t="s">
        <v>268</v>
      </c>
      <c r="IY1129" s="2" t="s">
        <v>268</v>
      </c>
      <c r="IZ1129" s="2" t="s">
        <v>268</v>
      </c>
      <c r="JA1129" s="2" t="s">
        <v>268</v>
      </c>
      <c r="JB1129" s="2" t="s">
        <v>268</v>
      </c>
      <c r="JC1129" s="2" t="s">
        <v>298</v>
      </c>
      <c r="JD1129" s="2" t="s">
        <v>268</v>
      </c>
      <c r="JE1129" s="2" t="s">
        <v>268</v>
      </c>
      <c r="JF1129" s="2" t="s">
        <v>268</v>
      </c>
      <c r="JG1129" s="2" t="s">
        <v>268</v>
      </c>
      <c r="JH1129" s="2" t="s">
        <v>268</v>
      </c>
      <c r="JI1129" s="2" t="s">
        <v>268</v>
      </c>
      <c r="JJ1129" s="2" t="s">
        <v>268</v>
      </c>
      <c r="JK1129" s="2" t="s">
        <v>268</v>
      </c>
      <c r="JL1129" s="2" t="s">
        <v>268</v>
      </c>
      <c r="JM1129" s="2" t="s">
        <v>268</v>
      </c>
      <c r="JN1129" s="2" t="s">
        <v>268</v>
      </c>
      <c r="JO1129" s="2" t="s">
        <v>268</v>
      </c>
      <c r="JP1129" s="2" t="s">
        <v>268</v>
      </c>
      <c r="JQ1129" s="2" t="s">
        <v>268</v>
      </c>
      <c r="JR1129" s="2" t="s">
        <v>268</v>
      </c>
      <c r="JS1129" s="2" t="s">
        <v>268</v>
      </c>
      <c r="JT1129" s="2" t="s">
        <v>268</v>
      </c>
      <c r="JU1129" s="2" t="s">
        <v>268</v>
      </c>
      <c r="JV1129" s="2" t="s">
        <v>268</v>
      </c>
      <c r="JW1129" s="2">
        <v>5</v>
      </c>
      <c r="JX1129" s="2" t="s">
        <v>377</v>
      </c>
      <c r="KA1129" s="2">
        <v>6</v>
      </c>
      <c r="KB1129" s="2" t="s">
        <v>334</v>
      </c>
      <c r="LK1129" s="2">
        <v>3</v>
      </c>
      <c r="LL1129" s="2" t="s">
        <v>464</v>
      </c>
      <c r="LM1129" s="2">
        <v>2</v>
      </c>
      <c r="LN1129" s="2" t="s">
        <v>285</v>
      </c>
      <c r="LP1129" s="2" t="s">
        <v>268</v>
      </c>
      <c r="LQ1129" s="2" t="s">
        <v>268</v>
      </c>
      <c r="LR1129" s="2" t="s">
        <v>268</v>
      </c>
      <c r="LS1129" s="2" t="s">
        <v>268</v>
      </c>
      <c r="LT1129" s="2" t="s">
        <v>268</v>
      </c>
      <c r="LU1129" s="2" t="s">
        <v>268</v>
      </c>
      <c r="LV1129" s="2" t="s">
        <v>298</v>
      </c>
      <c r="LW1129" s="2" t="s">
        <v>268</v>
      </c>
      <c r="LY1129" s="2">
        <v>2</v>
      </c>
      <c r="LZ1129" s="2" t="s">
        <v>288</v>
      </c>
      <c r="MA1129" s="2">
        <v>1</v>
      </c>
      <c r="MB1129" s="2" t="s">
        <v>321</v>
      </c>
      <c r="MC1129" s="2">
        <v>14</v>
      </c>
      <c r="MD1129" s="2" t="s">
        <v>361</v>
      </c>
      <c r="ME1129" s="2">
        <v>0</v>
      </c>
      <c r="MF1129" s="2" t="s">
        <v>268</v>
      </c>
      <c r="MG1129" s="2">
        <v>1</v>
      </c>
      <c r="MH1129" s="2" t="s">
        <v>321</v>
      </c>
      <c r="MI1129" s="2">
        <v>1</v>
      </c>
      <c r="MJ1129" s="2" t="s">
        <v>298</v>
      </c>
      <c r="MM1129" s="2" t="s">
        <v>290</v>
      </c>
      <c r="MN1129" s="2" t="s">
        <v>290</v>
      </c>
    </row>
    <row r="1130" spans="1:352" x14ac:dyDescent="0.25">
      <c r="A1130" s="2">
        <v>5665</v>
      </c>
      <c r="B1130" s="22">
        <v>45569</v>
      </c>
      <c r="C1130" s="2" t="s">
        <v>2738</v>
      </c>
      <c r="D1130" s="2" t="s">
        <v>2739</v>
      </c>
      <c r="F1130" s="2" t="s">
        <v>257</v>
      </c>
      <c r="G1130" s="2" t="s">
        <v>258</v>
      </c>
      <c r="H1130" s="2">
        <v>1</v>
      </c>
      <c r="I1130" s="2" t="s">
        <v>260</v>
      </c>
      <c r="J1130" s="2">
        <v>1</v>
      </c>
      <c r="K1130" s="2" t="s">
        <v>261</v>
      </c>
      <c r="L1130" s="2">
        <v>1</v>
      </c>
      <c r="M1130" s="2" t="s">
        <v>262</v>
      </c>
      <c r="N1130" s="2">
        <v>3</v>
      </c>
      <c r="O1130" s="2" t="s">
        <v>263</v>
      </c>
      <c r="R1130" s="2">
        <v>6</v>
      </c>
      <c r="S1130" s="2" t="s">
        <v>380</v>
      </c>
      <c r="V1130" s="2">
        <v>35</v>
      </c>
      <c r="W1130" s="2" t="s">
        <v>568</v>
      </c>
      <c r="X1130" s="2" t="s">
        <v>2835</v>
      </c>
      <c r="Y1130" s="2">
        <v>10</v>
      </c>
      <c r="Z1130" s="2" t="s">
        <v>1753</v>
      </c>
      <c r="AB1130" s="2" t="s">
        <v>2794</v>
      </c>
      <c r="AC1130" s="2">
        <v>2</v>
      </c>
      <c r="AD1130" s="2" t="s">
        <v>268</v>
      </c>
      <c r="AH1130" s="2">
        <v>14</v>
      </c>
      <c r="AI1130" s="2" t="s">
        <v>331</v>
      </c>
      <c r="AK1130" s="2">
        <v>2</v>
      </c>
      <c r="AL1130" s="2" t="s">
        <v>270</v>
      </c>
      <c r="AN1130" s="2">
        <v>2</v>
      </c>
      <c r="AO1130" s="2" t="s">
        <v>268</v>
      </c>
      <c r="AS1130" s="2">
        <v>1</v>
      </c>
      <c r="AT1130" s="2">
        <v>1</v>
      </c>
      <c r="AU1130" s="2">
        <v>2</v>
      </c>
      <c r="AV1130" s="2">
        <v>2</v>
      </c>
      <c r="AY1130" s="2">
        <v>4</v>
      </c>
      <c r="AZ1130" s="2" t="s">
        <v>272</v>
      </c>
      <c r="BA1130" s="2">
        <v>2</v>
      </c>
      <c r="BB1130" s="2" t="s">
        <v>328</v>
      </c>
      <c r="BC1130" s="2">
        <v>1</v>
      </c>
      <c r="BD1130" s="2" t="s">
        <v>298</v>
      </c>
      <c r="BE1130" s="2">
        <v>2</v>
      </c>
      <c r="BF1130" s="2" t="s">
        <v>328</v>
      </c>
      <c r="BG1130" s="2" t="s">
        <v>268</v>
      </c>
      <c r="BH1130" s="2" t="s">
        <v>268</v>
      </c>
      <c r="BI1130" s="2" t="s">
        <v>268</v>
      </c>
      <c r="BJ1130" s="2" t="s">
        <v>298</v>
      </c>
      <c r="BK1130" s="2" t="s">
        <v>268</v>
      </c>
      <c r="CE1130" s="2" t="s">
        <v>2738</v>
      </c>
      <c r="CF1130" s="2" t="s">
        <v>2739</v>
      </c>
      <c r="CL1130" s="2">
        <v>32.736362</v>
      </c>
      <c r="CM1130" s="2">
        <v>-117.17930200000001</v>
      </c>
      <c r="CN1130" s="2">
        <v>3</v>
      </c>
      <c r="CO1130" s="2" t="s">
        <v>356</v>
      </c>
      <c r="CQ1130" s="2" t="s">
        <v>2180</v>
      </c>
      <c r="CR1130" s="2" t="s">
        <v>357</v>
      </c>
      <c r="CS1130" s="2" t="s">
        <v>276</v>
      </c>
      <c r="CT1130" s="2">
        <v>92101</v>
      </c>
      <c r="CU1130" s="2">
        <v>32.709114</v>
      </c>
      <c r="CV1130" s="2">
        <v>-117.16623300000001</v>
      </c>
      <c r="CW1130" s="2">
        <v>3</v>
      </c>
      <c r="CX1130" s="2" t="s">
        <v>277</v>
      </c>
      <c r="CY1130" s="2">
        <v>27</v>
      </c>
      <c r="CZ1130" s="2" t="s">
        <v>1891</v>
      </c>
      <c r="DG1130" s="2">
        <v>0</v>
      </c>
      <c r="DH1130" s="2" t="s">
        <v>279</v>
      </c>
      <c r="EI1130" s="2">
        <v>0</v>
      </c>
      <c r="EJ1130" s="2" t="s">
        <v>279</v>
      </c>
      <c r="EZ1130" s="2" t="s">
        <v>280</v>
      </c>
      <c r="FA1130" s="2" t="s">
        <v>280</v>
      </c>
      <c r="FB1130" s="2" t="s">
        <v>280</v>
      </c>
      <c r="FC1130" s="2" t="s">
        <v>280</v>
      </c>
      <c r="FD1130" s="2" t="s">
        <v>280</v>
      </c>
      <c r="FE1130" s="2" t="s">
        <v>280</v>
      </c>
      <c r="FF1130" s="2" t="s">
        <v>280</v>
      </c>
      <c r="FG1130" s="2" t="s">
        <v>280</v>
      </c>
      <c r="GQ1130" s="2">
        <v>2</v>
      </c>
      <c r="GR1130" s="2" t="s">
        <v>314</v>
      </c>
      <c r="GS1130" s="2">
        <v>7</v>
      </c>
      <c r="GT1130" s="2" t="s">
        <v>345</v>
      </c>
      <c r="HZ1130" s="2">
        <v>2</v>
      </c>
      <c r="IA1130" s="2" t="s">
        <v>268</v>
      </c>
      <c r="IB1130" s="21" t="s">
        <v>268</v>
      </c>
      <c r="IC1130" s="21"/>
      <c r="ID1130" s="21" t="s">
        <v>298</v>
      </c>
      <c r="IE1130" s="21" t="s">
        <v>268</v>
      </c>
      <c r="IF1130" s="21" t="s">
        <v>268</v>
      </c>
      <c r="IG1130" s="21" t="s">
        <v>268</v>
      </c>
      <c r="IH1130" s="21" t="s">
        <v>268</v>
      </c>
      <c r="II1130" s="21"/>
      <c r="IJ1130" s="21" t="s">
        <v>268</v>
      </c>
      <c r="IK1130" s="21"/>
      <c r="IL1130" s="21"/>
      <c r="IM1130" s="21"/>
      <c r="IN1130" s="21" t="s">
        <v>268</v>
      </c>
      <c r="IO1130" s="21" t="s">
        <v>268</v>
      </c>
      <c r="IP1130" s="21" t="s">
        <v>268</v>
      </c>
      <c r="IQ1130" s="21" t="s">
        <v>268</v>
      </c>
      <c r="IR1130" s="21" t="s">
        <v>268</v>
      </c>
      <c r="IS1130" s="21"/>
      <c r="IV1130" s="2">
        <v>0</v>
      </c>
      <c r="IW1130" s="2" t="s">
        <v>315</v>
      </c>
      <c r="JW1130" s="2">
        <v>4</v>
      </c>
      <c r="JX1130" s="2" t="s">
        <v>316</v>
      </c>
      <c r="KA1130" s="2">
        <v>6</v>
      </c>
      <c r="KB1130" s="2" t="s">
        <v>334</v>
      </c>
      <c r="LK1130" s="2">
        <v>9</v>
      </c>
      <c r="LL1130" s="2" t="s">
        <v>284</v>
      </c>
      <c r="LM1130" s="2">
        <v>2</v>
      </c>
      <c r="LN1130" s="2" t="s">
        <v>285</v>
      </c>
      <c r="LP1130" s="2" t="s">
        <v>268</v>
      </c>
      <c r="LQ1130" s="2" t="s">
        <v>268</v>
      </c>
      <c r="LR1130" s="2" t="s">
        <v>268</v>
      </c>
      <c r="LS1130" s="2" t="s">
        <v>268</v>
      </c>
      <c r="LT1130" s="2" t="s">
        <v>268</v>
      </c>
      <c r="LU1130" s="2" t="s">
        <v>268</v>
      </c>
      <c r="LV1130" s="2" t="s">
        <v>268</v>
      </c>
      <c r="LW1130" s="2" t="s">
        <v>268</v>
      </c>
      <c r="LY1130" s="2">
        <v>5</v>
      </c>
      <c r="LZ1130" s="2" t="s">
        <v>476</v>
      </c>
      <c r="MA1130" s="2">
        <v>3</v>
      </c>
      <c r="MB1130" s="2" t="s">
        <v>286</v>
      </c>
      <c r="MC1130" s="2">
        <v>15</v>
      </c>
      <c r="MD1130" s="2" t="s">
        <v>2662</v>
      </c>
      <c r="MG1130" s="2">
        <v>2</v>
      </c>
      <c r="MH1130" s="2" t="s">
        <v>288</v>
      </c>
      <c r="MI1130" s="2">
        <v>2</v>
      </c>
      <c r="MJ1130" s="2" t="s">
        <v>268</v>
      </c>
      <c r="MK1130" s="2">
        <v>0</v>
      </c>
      <c r="ML1130" s="2" t="s">
        <v>289</v>
      </c>
      <c r="MM1130" s="2" t="s">
        <v>290</v>
      </c>
      <c r="MN1130" s="2" t="s">
        <v>290</v>
      </c>
    </row>
    <row r="1131" spans="1:352" x14ac:dyDescent="0.25">
      <c r="A1131" s="2">
        <v>5666</v>
      </c>
      <c r="B1131" s="22">
        <v>45569</v>
      </c>
      <c r="C1131" s="2" t="s">
        <v>1926</v>
      </c>
      <c r="D1131" s="2" t="s">
        <v>2712</v>
      </c>
      <c r="F1131" s="2" t="s">
        <v>291</v>
      </c>
      <c r="G1131" s="2" t="s">
        <v>292</v>
      </c>
      <c r="H1131" s="2">
        <v>2</v>
      </c>
      <c r="I1131" s="2" t="s">
        <v>595</v>
      </c>
      <c r="J1131" s="2">
        <v>1</v>
      </c>
      <c r="K1131" s="2" t="s">
        <v>261</v>
      </c>
      <c r="R1131" s="2">
        <v>1</v>
      </c>
      <c r="S1131" s="2" t="s">
        <v>352</v>
      </c>
      <c r="BL1131" s="2">
        <v>2</v>
      </c>
      <c r="BM1131" s="2" t="s">
        <v>596</v>
      </c>
      <c r="BN1131" s="2">
        <v>2</v>
      </c>
      <c r="BO1131" s="2" t="s">
        <v>597</v>
      </c>
      <c r="BQ1131" s="2">
        <v>98</v>
      </c>
      <c r="BR1131" s="2" t="s">
        <v>307</v>
      </c>
      <c r="BT1131" s="2">
        <v>98</v>
      </c>
      <c r="BU1131" s="2" t="s">
        <v>307</v>
      </c>
      <c r="BW1131" s="2">
        <v>4</v>
      </c>
      <c r="BX1131" s="2" t="s">
        <v>1934</v>
      </c>
      <c r="BY1131" s="2">
        <v>4</v>
      </c>
      <c r="BZ1131" s="2" t="s">
        <v>339</v>
      </c>
      <c r="CA1131" s="2">
        <v>17</v>
      </c>
      <c r="CB1131" s="2" t="s">
        <v>269</v>
      </c>
      <c r="CC1131" s="2">
        <v>33</v>
      </c>
      <c r="CD1131" s="2" t="s">
        <v>2793</v>
      </c>
      <c r="CE1131" s="2">
        <v>2</v>
      </c>
      <c r="CF1131" s="2" t="s">
        <v>274</v>
      </c>
      <c r="CI1131" s="2" t="s">
        <v>357</v>
      </c>
      <c r="CJ1131" s="2" t="s">
        <v>276</v>
      </c>
      <c r="CK1131" s="2">
        <v>92101</v>
      </c>
      <c r="CL1131" s="2">
        <v>32.7084809999999</v>
      </c>
      <c r="CM1131" s="2">
        <v>-117.158784999999</v>
      </c>
      <c r="CN1131" s="2" t="s">
        <v>1926</v>
      </c>
      <c r="CO1131" s="2" t="s">
        <v>2712</v>
      </c>
      <c r="CU1131" s="2">
        <v>32.733783000000003</v>
      </c>
      <c r="CV1131" s="2">
        <v>-117.193315</v>
      </c>
      <c r="CW1131" s="2" t="s">
        <v>1926</v>
      </c>
      <c r="CX1131" s="2" t="s">
        <v>1882</v>
      </c>
      <c r="DE1131" s="2">
        <v>42</v>
      </c>
      <c r="DF1131" s="2" t="s">
        <v>1966</v>
      </c>
      <c r="DG1131" s="2">
        <v>0</v>
      </c>
      <c r="DH1131" s="2" t="s">
        <v>279</v>
      </c>
      <c r="DU1131" s="2">
        <v>12</v>
      </c>
      <c r="DV1131" s="2" t="s">
        <v>342</v>
      </c>
      <c r="EG1131" s="2">
        <v>3</v>
      </c>
      <c r="EH1131" s="2" t="s">
        <v>310</v>
      </c>
      <c r="EI1131" s="2">
        <v>0</v>
      </c>
      <c r="EJ1131" s="2" t="s">
        <v>279</v>
      </c>
      <c r="EZ1131" s="2" t="s">
        <v>2836</v>
      </c>
      <c r="FA1131" s="2" t="s">
        <v>2837</v>
      </c>
      <c r="FB1131" s="2">
        <v>32.715663509792002</v>
      </c>
      <c r="FC1131" s="2">
        <v>-117.15947445809</v>
      </c>
      <c r="FD1131" s="2" t="s">
        <v>1931</v>
      </c>
      <c r="FE1131" s="2" t="s">
        <v>1932</v>
      </c>
      <c r="FF1131" s="2">
        <v>32.732133021812899</v>
      </c>
      <c r="FG1131" s="2">
        <v>-117.19775600697101</v>
      </c>
      <c r="GN1131" s="2">
        <v>3</v>
      </c>
      <c r="GO1131" s="2" t="s">
        <v>313</v>
      </c>
      <c r="IB1131" s="21"/>
      <c r="IC1131" s="21"/>
      <c r="ID1131" s="21"/>
      <c r="IE1131" s="21"/>
      <c r="IF1131" s="21"/>
      <c r="IG1131" s="21"/>
      <c r="IH1131" s="21"/>
      <c r="II1131" s="21"/>
      <c r="IJ1131" s="21"/>
      <c r="IK1131" s="21"/>
      <c r="IL1131" s="21"/>
      <c r="IM1131" s="21"/>
      <c r="IN1131" s="21"/>
      <c r="IO1131" s="21"/>
      <c r="IP1131" s="21"/>
      <c r="IQ1131" s="21"/>
      <c r="IR1131" s="21"/>
      <c r="IS1131" s="21"/>
      <c r="KJ1131" s="2">
        <v>12</v>
      </c>
      <c r="KK1131" s="2" t="s">
        <v>402</v>
      </c>
      <c r="KM1131" s="2">
        <v>1</v>
      </c>
      <c r="KN1131" s="2" t="s">
        <v>261</v>
      </c>
      <c r="LI1131" s="2">
        <v>2</v>
      </c>
      <c r="LJ1131" s="2" t="s">
        <v>289</v>
      </c>
      <c r="LK1131" s="2">
        <v>13</v>
      </c>
      <c r="LL1131" s="2" t="s">
        <v>361</v>
      </c>
      <c r="LM1131" s="2">
        <v>5</v>
      </c>
      <c r="LN1131" s="2" t="s">
        <v>634</v>
      </c>
      <c r="LP1131" s="2" t="s">
        <v>268</v>
      </c>
      <c r="LQ1131" s="2" t="s">
        <v>268</v>
      </c>
      <c r="LR1131" s="2" t="s">
        <v>268</v>
      </c>
      <c r="LS1131" s="2" t="s">
        <v>268</v>
      </c>
      <c r="LT1131" s="2" t="s">
        <v>268</v>
      </c>
      <c r="LU1131" s="2" t="s">
        <v>268</v>
      </c>
      <c r="LV1131" s="2" t="s">
        <v>268</v>
      </c>
      <c r="LW1131" s="2" t="s">
        <v>298</v>
      </c>
      <c r="LY1131" s="2">
        <v>1</v>
      </c>
      <c r="LZ1131" s="2" t="s">
        <v>321</v>
      </c>
      <c r="MA1131" s="2">
        <v>0</v>
      </c>
      <c r="MB1131" s="2" t="s">
        <v>336</v>
      </c>
      <c r="MC1131" s="2">
        <v>14</v>
      </c>
      <c r="MD1131" s="2" t="s">
        <v>361</v>
      </c>
      <c r="ME1131" s="2">
        <v>0</v>
      </c>
      <c r="MF1131" s="2" t="s">
        <v>268</v>
      </c>
      <c r="MG1131" s="2">
        <v>1</v>
      </c>
      <c r="MH1131" s="2" t="s">
        <v>321</v>
      </c>
      <c r="MI1131" s="2">
        <v>2</v>
      </c>
      <c r="MJ1131" s="2" t="s">
        <v>268</v>
      </c>
      <c r="MK1131" s="2">
        <v>0</v>
      </c>
      <c r="ML1131" s="2" t="s">
        <v>289</v>
      </c>
      <c r="MM1131" s="2" t="s">
        <v>290</v>
      </c>
      <c r="MN1131" s="2" t="s">
        <v>290</v>
      </c>
    </row>
    <row r="1132" spans="1:352" x14ac:dyDescent="0.25">
      <c r="A1132" s="2">
        <v>5667</v>
      </c>
      <c r="B1132" s="22">
        <v>45569</v>
      </c>
      <c r="C1132" s="2" t="s">
        <v>254</v>
      </c>
      <c r="D1132" s="2" t="s">
        <v>255</v>
      </c>
      <c r="F1132" s="2" t="s">
        <v>291</v>
      </c>
      <c r="G1132" s="2" t="s">
        <v>292</v>
      </c>
      <c r="H1132" s="2">
        <v>1</v>
      </c>
      <c r="I1132" s="2" t="s">
        <v>260</v>
      </c>
      <c r="J1132" s="2">
        <v>1</v>
      </c>
      <c r="K1132" s="2" t="s">
        <v>261</v>
      </c>
      <c r="L1132" s="2">
        <v>2</v>
      </c>
      <c r="M1132" s="2" t="s">
        <v>293</v>
      </c>
      <c r="N1132" s="2">
        <v>2</v>
      </c>
      <c r="O1132" s="2" t="s">
        <v>294</v>
      </c>
      <c r="R1132" s="2">
        <v>1</v>
      </c>
      <c r="S1132" s="2" t="s">
        <v>352</v>
      </c>
      <c r="X1132" s="2" t="s">
        <v>2838</v>
      </c>
      <c r="Y1132" s="2">
        <v>15</v>
      </c>
      <c r="Z1132" s="2" t="s">
        <v>297</v>
      </c>
      <c r="AB1132" s="2">
        <v>4636</v>
      </c>
      <c r="AC1132" s="2">
        <v>1</v>
      </c>
      <c r="AD1132" s="2" t="s">
        <v>298</v>
      </c>
      <c r="AF1132" s="2">
        <v>18</v>
      </c>
      <c r="AG1132" s="2" t="s">
        <v>343</v>
      </c>
      <c r="AK1132" s="2">
        <v>2</v>
      </c>
      <c r="AL1132" s="2" t="s">
        <v>270</v>
      </c>
      <c r="AS1132" s="2">
        <v>1</v>
      </c>
      <c r="AT1132" s="2">
        <v>1</v>
      </c>
      <c r="AU1132" s="2">
        <v>2</v>
      </c>
      <c r="AV1132" s="2">
        <v>2</v>
      </c>
      <c r="AW1132" s="2">
        <v>2</v>
      </c>
      <c r="AX1132" s="2" t="s">
        <v>328</v>
      </c>
      <c r="BA1132" s="2">
        <v>1</v>
      </c>
      <c r="BB1132" s="2" t="s">
        <v>411</v>
      </c>
      <c r="BC1132" s="2">
        <v>1</v>
      </c>
      <c r="BD1132" s="2" t="s">
        <v>298</v>
      </c>
      <c r="BE1132" s="2">
        <v>1</v>
      </c>
      <c r="BF1132" s="2" t="s">
        <v>411</v>
      </c>
      <c r="BG1132" s="2" t="s">
        <v>268</v>
      </c>
      <c r="BH1132" s="2" t="s">
        <v>268</v>
      </c>
      <c r="BI1132" s="2" t="s">
        <v>268</v>
      </c>
      <c r="BJ1132" s="2" t="s">
        <v>298</v>
      </c>
      <c r="BK1132" s="2" t="s">
        <v>268</v>
      </c>
      <c r="CE1132" s="2">
        <v>2</v>
      </c>
      <c r="CF1132" s="2" t="s">
        <v>274</v>
      </c>
      <c r="CI1132" s="2" t="s">
        <v>2240</v>
      </c>
      <c r="CJ1132" s="2" t="s">
        <v>276</v>
      </c>
      <c r="CK1132" s="2">
        <v>91901</v>
      </c>
      <c r="CL1132" s="2">
        <v>32.834572999999899</v>
      </c>
      <c r="CM1132" s="2">
        <v>-116.769938</v>
      </c>
      <c r="CN1132" s="2" t="s">
        <v>254</v>
      </c>
      <c r="CO1132" s="2" t="s">
        <v>255</v>
      </c>
      <c r="CU1132" s="2">
        <v>32.732225999999997</v>
      </c>
      <c r="CV1132" s="2">
        <v>-117.19753900000001</v>
      </c>
      <c r="CW1132" s="2">
        <v>3</v>
      </c>
      <c r="CX1132" s="2" t="s">
        <v>277</v>
      </c>
      <c r="CY1132" s="2">
        <v>12</v>
      </c>
      <c r="CZ1132" s="2" t="s">
        <v>342</v>
      </c>
      <c r="DE1132" s="2">
        <v>17</v>
      </c>
      <c r="DF1132" s="2" t="s">
        <v>432</v>
      </c>
      <c r="DG1132" s="2">
        <v>0</v>
      </c>
      <c r="DH1132" s="2" t="s">
        <v>279</v>
      </c>
      <c r="EG1132" s="2">
        <v>3</v>
      </c>
      <c r="EH1132" s="2" t="s">
        <v>310</v>
      </c>
      <c r="EI1132" s="2">
        <v>0</v>
      </c>
      <c r="EJ1132" s="2" t="s">
        <v>279</v>
      </c>
      <c r="EZ1132" s="2" t="s">
        <v>280</v>
      </c>
      <c r="FA1132" s="2" t="s">
        <v>280</v>
      </c>
      <c r="FB1132" s="2" t="s">
        <v>280</v>
      </c>
      <c r="FC1132" s="2" t="s">
        <v>280</v>
      </c>
      <c r="FD1132" s="2" t="s">
        <v>280</v>
      </c>
      <c r="FE1132" s="2" t="s">
        <v>280</v>
      </c>
      <c r="FF1132" s="2" t="s">
        <v>280</v>
      </c>
      <c r="FG1132" s="2" t="s">
        <v>280</v>
      </c>
      <c r="GN1132" s="2">
        <v>1</v>
      </c>
      <c r="GO1132" s="2" t="s">
        <v>281</v>
      </c>
      <c r="GQ1132" s="2">
        <v>3</v>
      </c>
      <c r="GR1132" s="2" t="s">
        <v>521</v>
      </c>
      <c r="GS1132" s="2">
        <v>3</v>
      </c>
      <c r="GT1132" s="2" t="s">
        <v>521</v>
      </c>
      <c r="HW1132" s="2">
        <v>12</v>
      </c>
      <c r="HX1132" s="2" t="s">
        <v>342</v>
      </c>
      <c r="HZ1132" s="2">
        <v>2</v>
      </c>
      <c r="IA1132" s="2" t="s">
        <v>268</v>
      </c>
      <c r="IB1132" s="21" t="s">
        <v>298</v>
      </c>
      <c r="IC1132" s="21"/>
      <c r="ID1132" s="21" t="s">
        <v>268</v>
      </c>
      <c r="IE1132" s="21" t="s">
        <v>268</v>
      </c>
      <c r="IF1132" s="21" t="s">
        <v>268</v>
      </c>
      <c r="IG1132" s="21" t="s">
        <v>268</v>
      </c>
      <c r="IH1132" s="21" t="s">
        <v>268</v>
      </c>
      <c r="II1132" s="21"/>
      <c r="IJ1132" s="21" t="s">
        <v>268</v>
      </c>
      <c r="IK1132" s="21"/>
      <c r="IL1132" s="21"/>
      <c r="IM1132" s="21"/>
      <c r="IN1132" s="21" t="s">
        <v>268</v>
      </c>
      <c r="IO1132" s="21" t="s">
        <v>268</v>
      </c>
      <c r="IP1132" s="21" t="s">
        <v>268</v>
      </c>
      <c r="IQ1132" s="21" t="s">
        <v>268</v>
      </c>
      <c r="IR1132" s="21" t="s">
        <v>268</v>
      </c>
      <c r="IS1132" s="21"/>
      <c r="IT1132" s="2">
        <v>0</v>
      </c>
      <c r="IU1132" s="2" t="s">
        <v>315</v>
      </c>
      <c r="JW1132" s="2">
        <v>0</v>
      </c>
      <c r="JX1132" s="2" t="s">
        <v>271</v>
      </c>
      <c r="LK1132" s="2">
        <v>9</v>
      </c>
      <c r="LL1132" s="2" t="s">
        <v>284</v>
      </c>
      <c r="LM1132" s="2">
        <v>2</v>
      </c>
      <c r="LN1132" s="2" t="s">
        <v>285</v>
      </c>
      <c r="LP1132" s="2" t="s">
        <v>268</v>
      </c>
      <c r="LQ1132" s="2" t="s">
        <v>268</v>
      </c>
      <c r="LR1132" s="2" t="s">
        <v>268</v>
      </c>
      <c r="LS1132" s="2" t="s">
        <v>268</v>
      </c>
      <c r="LT1132" s="2" t="s">
        <v>268</v>
      </c>
      <c r="LU1132" s="2" t="s">
        <v>268</v>
      </c>
      <c r="LV1132" s="2" t="s">
        <v>298</v>
      </c>
      <c r="LW1132" s="2" t="s">
        <v>268</v>
      </c>
      <c r="LY1132" s="2">
        <v>3</v>
      </c>
      <c r="LZ1132" s="2" t="s">
        <v>286</v>
      </c>
      <c r="MA1132" s="2">
        <v>4</v>
      </c>
      <c r="MB1132" s="2" t="s">
        <v>350</v>
      </c>
      <c r="MC1132" s="2">
        <v>14</v>
      </c>
      <c r="MD1132" s="2" t="s">
        <v>361</v>
      </c>
      <c r="ME1132" s="2">
        <v>0</v>
      </c>
      <c r="MF1132" s="2" t="s">
        <v>268</v>
      </c>
      <c r="MG1132" s="2">
        <v>2</v>
      </c>
      <c r="MH1132" s="2" t="s">
        <v>288</v>
      </c>
      <c r="MI1132" s="2">
        <v>1</v>
      </c>
      <c r="MJ1132" s="2" t="s">
        <v>298</v>
      </c>
      <c r="MM1132" s="2" t="s">
        <v>290</v>
      </c>
      <c r="MN1132" s="2" t="s">
        <v>290</v>
      </c>
    </row>
    <row r="1133" spans="1:352" x14ac:dyDescent="0.25">
      <c r="A1133" s="2">
        <v>5670</v>
      </c>
      <c r="B1133" s="22">
        <v>45569</v>
      </c>
      <c r="C1133" s="2" t="s">
        <v>422</v>
      </c>
      <c r="D1133" s="2" t="s">
        <v>423</v>
      </c>
      <c r="F1133" s="2" t="s">
        <v>291</v>
      </c>
      <c r="G1133" s="2" t="s">
        <v>292</v>
      </c>
      <c r="H1133" s="2">
        <v>2</v>
      </c>
      <c r="I1133" s="2" t="s">
        <v>595</v>
      </c>
      <c r="J1133" s="2">
        <v>1</v>
      </c>
      <c r="K1133" s="2" t="s">
        <v>261</v>
      </c>
      <c r="R1133" s="2">
        <v>1</v>
      </c>
      <c r="S1133" s="2" t="s">
        <v>352</v>
      </c>
      <c r="BL1133" s="2">
        <v>2</v>
      </c>
      <c r="BM1133" s="2" t="s">
        <v>596</v>
      </c>
      <c r="BN1133" s="2">
        <v>2</v>
      </c>
      <c r="BO1133" s="2" t="s">
        <v>597</v>
      </c>
      <c r="BQ1133" s="2">
        <v>98</v>
      </c>
      <c r="BR1133" s="2" t="s">
        <v>307</v>
      </c>
      <c r="BT1133" s="2">
        <v>98</v>
      </c>
      <c r="BU1133" s="2" t="s">
        <v>307</v>
      </c>
      <c r="BW1133" s="2">
        <v>5</v>
      </c>
      <c r="BX1133" s="2" t="s">
        <v>599</v>
      </c>
      <c r="BY1133" s="2">
        <v>5</v>
      </c>
      <c r="BZ1133" s="2" t="s">
        <v>386</v>
      </c>
      <c r="CA1133" s="2">
        <v>19</v>
      </c>
      <c r="CB1133" s="2" t="s">
        <v>344</v>
      </c>
      <c r="CC1133" s="2">
        <v>36</v>
      </c>
      <c r="CD1133" s="2" t="s">
        <v>1812</v>
      </c>
      <c r="CE1133" s="2">
        <v>2</v>
      </c>
      <c r="CF1133" s="2" t="s">
        <v>274</v>
      </c>
      <c r="CI1133" s="2" t="s">
        <v>357</v>
      </c>
      <c r="CJ1133" s="2" t="s">
        <v>276</v>
      </c>
      <c r="CK1133" s="2">
        <v>92113</v>
      </c>
      <c r="CL1133" s="2">
        <v>32.705776999999898</v>
      </c>
      <c r="CM1133" s="2">
        <v>-117.137517</v>
      </c>
      <c r="CN1133" s="2" t="s">
        <v>422</v>
      </c>
      <c r="CO1133" s="2" t="s">
        <v>423</v>
      </c>
      <c r="CU1133" s="2">
        <v>32.732627299999997</v>
      </c>
      <c r="CV1133" s="2">
        <v>-117.204064</v>
      </c>
      <c r="CW1133" s="2" t="s">
        <v>1926</v>
      </c>
      <c r="CX1133" s="2" t="s">
        <v>1882</v>
      </c>
      <c r="DE1133" s="2">
        <v>20</v>
      </c>
      <c r="DF1133" s="2" t="s">
        <v>343</v>
      </c>
      <c r="DG1133" s="2">
        <v>0</v>
      </c>
      <c r="DH1133" s="2" t="s">
        <v>279</v>
      </c>
      <c r="DU1133" s="2">
        <v>12</v>
      </c>
      <c r="DV1133" s="2" t="s">
        <v>342</v>
      </c>
      <c r="EG1133" s="2">
        <v>3</v>
      </c>
      <c r="EH1133" s="2" t="s">
        <v>310</v>
      </c>
      <c r="EI1133" s="2">
        <v>0</v>
      </c>
      <c r="EJ1133" s="2" t="s">
        <v>279</v>
      </c>
      <c r="EZ1133" s="2" t="s">
        <v>2836</v>
      </c>
      <c r="FA1133" s="2" t="s">
        <v>2837</v>
      </c>
      <c r="FB1133" s="2">
        <v>32.715663509792002</v>
      </c>
      <c r="FC1133" s="2">
        <v>-117.15947445809</v>
      </c>
      <c r="FD1133" s="2" t="s">
        <v>2186</v>
      </c>
      <c r="FE1133" s="2" t="s">
        <v>2187</v>
      </c>
      <c r="FF1133" s="2">
        <v>32.731419155971899</v>
      </c>
      <c r="FG1133" s="2">
        <v>-117.203009775925</v>
      </c>
      <c r="GN1133" s="2">
        <v>3</v>
      </c>
      <c r="GO1133" s="2" t="s">
        <v>313</v>
      </c>
      <c r="IB1133" s="21"/>
      <c r="IC1133" s="21"/>
      <c r="ID1133" s="21"/>
      <c r="IE1133" s="21"/>
      <c r="IF1133" s="21"/>
      <c r="IG1133" s="21"/>
      <c r="IH1133" s="21"/>
      <c r="II1133" s="21"/>
      <c r="IJ1133" s="21"/>
      <c r="IK1133" s="21"/>
      <c r="IL1133" s="21"/>
      <c r="IM1133" s="21"/>
      <c r="IN1133" s="21"/>
      <c r="IO1133" s="21"/>
      <c r="IP1133" s="21"/>
      <c r="IQ1133" s="21"/>
      <c r="IR1133" s="21"/>
      <c r="IS1133" s="21"/>
      <c r="KJ1133" s="2">
        <v>12</v>
      </c>
      <c r="KK1133" s="2" t="s">
        <v>402</v>
      </c>
      <c r="KM1133" s="2">
        <v>1</v>
      </c>
      <c r="KN1133" s="2" t="s">
        <v>261</v>
      </c>
      <c r="LI1133" s="2">
        <v>2</v>
      </c>
      <c r="LJ1133" s="2" t="s">
        <v>289</v>
      </c>
      <c r="LK1133" s="2">
        <v>4</v>
      </c>
      <c r="LL1133" s="2" t="s">
        <v>335</v>
      </c>
      <c r="LM1133" s="2">
        <v>2</v>
      </c>
      <c r="LN1133" s="2" t="s">
        <v>285</v>
      </c>
      <c r="LP1133" s="2" t="s">
        <v>268</v>
      </c>
      <c r="LQ1133" s="2" t="s">
        <v>268</v>
      </c>
      <c r="LR1133" s="2" t="s">
        <v>268</v>
      </c>
      <c r="LS1133" s="2" t="s">
        <v>298</v>
      </c>
      <c r="LT1133" s="2" t="s">
        <v>268</v>
      </c>
      <c r="LU1133" s="2" t="s">
        <v>268</v>
      </c>
      <c r="LV1133" s="2" t="s">
        <v>298</v>
      </c>
      <c r="LW1133" s="2" t="s">
        <v>268</v>
      </c>
      <c r="LY1133" s="2">
        <v>2</v>
      </c>
      <c r="LZ1133" s="2" t="s">
        <v>288</v>
      </c>
      <c r="MA1133" s="2">
        <v>1</v>
      </c>
      <c r="MB1133" s="2" t="s">
        <v>321</v>
      </c>
      <c r="MC1133" s="2">
        <v>14</v>
      </c>
      <c r="MD1133" s="2" t="s">
        <v>361</v>
      </c>
      <c r="ME1133" s="2">
        <v>0</v>
      </c>
      <c r="MF1133" s="2" t="s">
        <v>268</v>
      </c>
      <c r="MG1133" s="2">
        <v>2</v>
      </c>
      <c r="MH1133" s="2" t="s">
        <v>288</v>
      </c>
      <c r="MI1133" s="2">
        <v>2</v>
      </c>
      <c r="MJ1133" s="2" t="s">
        <v>268</v>
      </c>
      <c r="MK1133" s="2">
        <v>0</v>
      </c>
      <c r="ML1133" s="2" t="s">
        <v>289</v>
      </c>
      <c r="MM1133" s="2" t="s">
        <v>290</v>
      </c>
      <c r="MN1133" s="2" t="s">
        <v>290</v>
      </c>
    </row>
    <row r="1134" spans="1:352" x14ac:dyDescent="0.25">
      <c r="A1134" s="2">
        <v>5673</v>
      </c>
      <c r="B1134" s="22">
        <v>45569</v>
      </c>
      <c r="C1134" s="2" t="s">
        <v>303</v>
      </c>
      <c r="D1134" s="2" t="s">
        <v>2667</v>
      </c>
      <c r="F1134" s="2" t="s">
        <v>291</v>
      </c>
      <c r="G1134" s="2" t="s">
        <v>292</v>
      </c>
      <c r="H1134" s="2">
        <v>2</v>
      </c>
      <c r="I1134" s="2" t="s">
        <v>595</v>
      </c>
      <c r="J1134" s="2">
        <v>1</v>
      </c>
      <c r="K1134" s="2" t="s">
        <v>261</v>
      </c>
      <c r="R1134" s="2">
        <v>1</v>
      </c>
      <c r="S1134" s="2" t="s">
        <v>352</v>
      </c>
      <c r="BL1134" s="2">
        <v>2</v>
      </c>
      <c r="BM1134" s="2" t="s">
        <v>596</v>
      </c>
      <c r="BN1134" s="2">
        <v>1</v>
      </c>
      <c r="BO1134" s="2" t="s">
        <v>1760</v>
      </c>
      <c r="BQ1134" s="2">
        <v>24</v>
      </c>
      <c r="BR1134" s="2" t="s">
        <v>2454</v>
      </c>
      <c r="BT1134" s="2">
        <v>16</v>
      </c>
      <c r="BU1134" s="2" t="s">
        <v>614</v>
      </c>
      <c r="BW1134" s="2">
        <v>5</v>
      </c>
      <c r="BX1134" s="2" t="s">
        <v>599</v>
      </c>
      <c r="BY1134" s="2">
        <v>5</v>
      </c>
      <c r="BZ1134" s="2" t="s">
        <v>386</v>
      </c>
      <c r="CA1134" s="2">
        <v>19</v>
      </c>
      <c r="CB1134" s="2" t="s">
        <v>344</v>
      </c>
      <c r="CC1134" s="2">
        <v>11</v>
      </c>
      <c r="CD1134" s="2" t="s">
        <v>367</v>
      </c>
      <c r="CE1134" s="2">
        <v>2</v>
      </c>
      <c r="CF1134" s="2" t="s">
        <v>274</v>
      </c>
      <c r="CI1134" s="2" t="s">
        <v>357</v>
      </c>
      <c r="CJ1134" s="2" t="s">
        <v>276</v>
      </c>
      <c r="CK1134" s="2">
        <v>92108</v>
      </c>
      <c r="CL1134" s="2">
        <v>32.771099999999898</v>
      </c>
      <c r="CM1134" s="2">
        <v>-117.15</v>
      </c>
      <c r="CN1134" s="2" t="s">
        <v>303</v>
      </c>
      <c r="CO1134" s="2" t="s">
        <v>2667</v>
      </c>
      <c r="CU1134" s="2">
        <v>32.733783000000003</v>
      </c>
      <c r="CV1134" s="2">
        <v>-117.193315</v>
      </c>
      <c r="CW1134" s="2" t="s">
        <v>303</v>
      </c>
      <c r="CX1134" s="2" t="s">
        <v>304</v>
      </c>
      <c r="DE1134" s="2">
        <v>20</v>
      </c>
      <c r="DF1134" s="2" t="s">
        <v>343</v>
      </c>
      <c r="DG1134" s="2">
        <v>1</v>
      </c>
      <c r="DH1134" s="2" t="s">
        <v>306</v>
      </c>
      <c r="DI1134" s="2" t="s">
        <v>2765</v>
      </c>
      <c r="DJ1134" s="2" t="s">
        <v>2766</v>
      </c>
      <c r="DU1134" s="2">
        <v>13</v>
      </c>
      <c r="DV1134" s="2" t="s">
        <v>504</v>
      </c>
      <c r="EG1134" s="2">
        <v>3</v>
      </c>
      <c r="EH1134" s="2" t="s">
        <v>310</v>
      </c>
      <c r="EI1134" s="2">
        <v>0</v>
      </c>
      <c r="EJ1134" s="2" t="s">
        <v>279</v>
      </c>
      <c r="EZ1134" s="2" t="s">
        <v>1996</v>
      </c>
      <c r="FA1134" s="2" t="s">
        <v>1997</v>
      </c>
      <c r="FB1134" s="2">
        <v>32.755308999999897</v>
      </c>
      <c r="FC1134" s="2">
        <v>-117.19952600000001</v>
      </c>
      <c r="FD1134" s="2" t="s">
        <v>312</v>
      </c>
      <c r="FE1134" s="2" t="s">
        <v>1798</v>
      </c>
      <c r="FF1134" s="2">
        <v>32.732081999999899</v>
      </c>
      <c r="FG1134" s="2">
        <v>-117.197943</v>
      </c>
      <c r="FH1134" s="2">
        <v>32.771082999999898</v>
      </c>
      <c r="FI1134" s="2">
        <v>-117.149856</v>
      </c>
      <c r="FJ1134" s="2">
        <v>32.754908</v>
      </c>
      <c r="FK1134" s="2">
        <v>-117.199487</v>
      </c>
      <c r="GN1134" s="2">
        <v>1</v>
      </c>
      <c r="GO1134" s="2" t="s">
        <v>281</v>
      </c>
      <c r="IB1134" s="21"/>
      <c r="IC1134" s="21"/>
      <c r="ID1134" s="21"/>
      <c r="IE1134" s="21"/>
      <c r="IF1134" s="21"/>
      <c r="IG1134" s="21"/>
      <c r="IH1134" s="21"/>
      <c r="II1134" s="21"/>
      <c r="IJ1134" s="21"/>
      <c r="IK1134" s="21"/>
      <c r="IL1134" s="21"/>
      <c r="IM1134" s="21"/>
      <c r="IN1134" s="21"/>
      <c r="IO1134" s="21"/>
      <c r="IP1134" s="21"/>
      <c r="IQ1134" s="21"/>
      <c r="IR1134" s="21"/>
      <c r="IS1134" s="21"/>
      <c r="KJ1134" s="2">
        <v>17</v>
      </c>
      <c r="KK1134" s="2" t="s">
        <v>304</v>
      </c>
      <c r="KM1134" s="2">
        <v>1</v>
      </c>
      <c r="KN1134" s="2" t="s">
        <v>261</v>
      </c>
      <c r="LI1134" s="2">
        <v>1</v>
      </c>
      <c r="LJ1134" s="2" t="s">
        <v>261</v>
      </c>
      <c r="LK1134" s="2">
        <v>4</v>
      </c>
      <c r="LL1134" s="2" t="s">
        <v>335</v>
      </c>
      <c r="LM1134" s="2">
        <v>1</v>
      </c>
      <c r="LN1134" s="2" t="s">
        <v>319</v>
      </c>
      <c r="LP1134" s="2" t="s">
        <v>268</v>
      </c>
      <c r="LQ1134" s="2" t="s">
        <v>298</v>
      </c>
      <c r="LR1134" s="2" t="s">
        <v>268</v>
      </c>
      <c r="LS1134" s="2" t="s">
        <v>268</v>
      </c>
      <c r="LT1134" s="2" t="s">
        <v>268</v>
      </c>
      <c r="LU1134" s="2" t="s">
        <v>268</v>
      </c>
      <c r="LV1134" s="2" t="s">
        <v>298</v>
      </c>
      <c r="LW1134" s="2" t="s">
        <v>268</v>
      </c>
      <c r="LY1134" s="2">
        <v>3</v>
      </c>
      <c r="LZ1134" s="2" t="s">
        <v>286</v>
      </c>
      <c r="MA1134" s="2">
        <v>2</v>
      </c>
      <c r="MB1134" s="2" t="s">
        <v>288</v>
      </c>
      <c r="MC1134" s="2">
        <v>4</v>
      </c>
      <c r="MD1134" s="2" t="s">
        <v>560</v>
      </c>
      <c r="MG1134" s="2">
        <v>2</v>
      </c>
      <c r="MH1134" s="2" t="s">
        <v>288</v>
      </c>
      <c r="MI1134" s="2">
        <v>1</v>
      </c>
      <c r="MJ1134" s="2" t="s">
        <v>298</v>
      </c>
      <c r="MM1134" s="2" t="s">
        <v>290</v>
      </c>
      <c r="MN1134" s="2" t="s">
        <v>290</v>
      </c>
    </row>
    <row r="1135" spans="1:352" x14ac:dyDescent="0.25">
      <c r="A1135" s="2">
        <v>5674</v>
      </c>
      <c r="B1135" s="22">
        <v>45569</v>
      </c>
      <c r="C1135" s="2" t="s">
        <v>2738</v>
      </c>
      <c r="D1135" s="2" t="s">
        <v>2739</v>
      </c>
      <c r="F1135" s="2" t="s">
        <v>257</v>
      </c>
      <c r="G1135" s="2" t="s">
        <v>258</v>
      </c>
      <c r="H1135" s="2">
        <v>1</v>
      </c>
      <c r="I1135" s="2" t="s">
        <v>260</v>
      </c>
      <c r="J1135" s="2">
        <v>1</v>
      </c>
      <c r="K1135" s="2" t="s">
        <v>261</v>
      </c>
      <c r="L1135" s="2">
        <v>1</v>
      </c>
      <c r="M1135" s="2" t="s">
        <v>262</v>
      </c>
      <c r="N1135" s="2">
        <v>3</v>
      </c>
      <c r="O1135" s="2" t="s">
        <v>263</v>
      </c>
      <c r="R1135" s="2">
        <v>6</v>
      </c>
      <c r="S1135" s="2" t="s">
        <v>380</v>
      </c>
      <c r="V1135" s="2">
        <v>35</v>
      </c>
      <c r="W1135" s="2" t="s">
        <v>568</v>
      </c>
      <c r="X1135" s="2" t="s">
        <v>2839</v>
      </c>
      <c r="Y1135" s="2">
        <v>10</v>
      </c>
      <c r="Z1135" s="2" t="s">
        <v>1753</v>
      </c>
      <c r="AB1135" s="2">
        <v>189</v>
      </c>
      <c r="AC1135" s="2">
        <v>2</v>
      </c>
      <c r="AD1135" s="2" t="s">
        <v>268</v>
      </c>
      <c r="AH1135" s="2">
        <v>14</v>
      </c>
      <c r="AI1135" s="2" t="s">
        <v>331</v>
      </c>
      <c r="AK1135" s="2">
        <v>2</v>
      </c>
      <c r="AL1135" s="2" t="s">
        <v>270</v>
      </c>
      <c r="AN1135" s="2">
        <v>2</v>
      </c>
      <c r="AO1135" s="2" t="s">
        <v>268</v>
      </c>
      <c r="AS1135" s="2">
        <v>1</v>
      </c>
      <c r="AT1135" s="2">
        <v>1</v>
      </c>
      <c r="AU1135" s="2">
        <v>1</v>
      </c>
      <c r="AV1135" s="2">
        <v>1</v>
      </c>
      <c r="AY1135" s="2">
        <v>4</v>
      </c>
      <c r="AZ1135" s="2" t="s">
        <v>272</v>
      </c>
      <c r="BA1135" s="2">
        <v>1</v>
      </c>
      <c r="BB1135" s="2" t="s">
        <v>411</v>
      </c>
      <c r="BC1135" s="2">
        <v>1</v>
      </c>
      <c r="BD1135" s="2" t="s">
        <v>298</v>
      </c>
      <c r="BE1135" s="2">
        <v>1</v>
      </c>
      <c r="BF1135" s="2" t="s">
        <v>411</v>
      </c>
      <c r="BG1135" s="2" t="s">
        <v>268</v>
      </c>
      <c r="BH1135" s="2" t="s">
        <v>268</v>
      </c>
      <c r="BI1135" s="2" t="s">
        <v>268</v>
      </c>
      <c r="BJ1135" s="2" t="s">
        <v>298</v>
      </c>
      <c r="BK1135" s="2" t="s">
        <v>268</v>
      </c>
      <c r="CE1135" s="2" t="s">
        <v>2738</v>
      </c>
      <c r="CF1135" s="2" t="s">
        <v>2739</v>
      </c>
      <c r="CL1135" s="2">
        <v>32.736362</v>
      </c>
      <c r="CM1135" s="2">
        <v>-117.17930200000001</v>
      </c>
      <c r="CN1135" s="2">
        <v>3</v>
      </c>
      <c r="CO1135" s="2" t="s">
        <v>356</v>
      </c>
      <c r="CQ1135" s="2" t="s">
        <v>2149</v>
      </c>
      <c r="CR1135" s="2" t="s">
        <v>357</v>
      </c>
      <c r="CS1135" s="2" t="s">
        <v>276</v>
      </c>
      <c r="CT1135" s="2">
        <v>92037</v>
      </c>
      <c r="CU1135" s="2">
        <v>32.845317999999899</v>
      </c>
      <c r="CV1135" s="2">
        <v>-117.275471</v>
      </c>
      <c r="CW1135" s="2">
        <v>3</v>
      </c>
      <c r="CX1135" s="2" t="s">
        <v>277</v>
      </c>
      <c r="CY1135" s="2">
        <v>27</v>
      </c>
      <c r="CZ1135" s="2" t="s">
        <v>1891</v>
      </c>
      <c r="DG1135" s="2">
        <v>0</v>
      </c>
      <c r="DH1135" s="2" t="s">
        <v>279</v>
      </c>
      <c r="EI1135" s="2">
        <v>0</v>
      </c>
      <c r="EJ1135" s="2" t="s">
        <v>279</v>
      </c>
      <c r="EZ1135" s="2" t="s">
        <v>280</v>
      </c>
      <c r="FA1135" s="2" t="s">
        <v>280</v>
      </c>
      <c r="FB1135" s="2" t="s">
        <v>280</v>
      </c>
      <c r="FC1135" s="2" t="s">
        <v>280</v>
      </c>
      <c r="FD1135" s="2" t="s">
        <v>280</v>
      </c>
      <c r="FE1135" s="2" t="s">
        <v>280</v>
      </c>
      <c r="FF1135" s="2" t="s">
        <v>280</v>
      </c>
      <c r="FG1135" s="2" t="s">
        <v>280</v>
      </c>
      <c r="GQ1135" s="2">
        <v>6</v>
      </c>
      <c r="GR1135" s="2" t="s">
        <v>334</v>
      </c>
      <c r="HZ1135" s="2">
        <v>2</v>
      </c>
      <c r="IA1135" s="2" t="s">
        <v>268</v>
      </c>
      <c r="IB1135" s="21" t="s">
        <v>268</v>
      </c>
      <c r="IC1135" s="21"/>
      <c r="ID1135" s="21" t="s">
        <v>298</v>
      </c>
      <c r="IE1135" s="21" t="s">
        <v>268</v>
      </c>
      <c r="IF1135" s="21" t="s">
        <v>268</v>
      </c>
      <c r="IG1135" s="21" t="s">
        <v>268</v>
      </c>
      <c r="IH1135" s="21" t="s">
        <v>268</v>
      </c>
      <c r="II1135" s="21"/>
      <c r="IJ1135" s="21" t="s">
        <v>268</v>
      </c>
      <c r="IK1135" s="21"/>
      <c r="IL1135" s="21"/>
      <c r="IM1135" s="21"/>
      <c r="IN1135" s="21" t="s">
        <v>268</v>
      </c>
      <c r="IO1135" s="21" t="s">
        <v>268</v>
      </c>
      <c r="IP1135" s="21" t="s">
        <v>268</v>
      </c>
      <c r="IQ1135" s="21" t="s">
        <v>268</v>
      </c>
      <c r="IR1135" s="21" t="s">
        <v>268</v>
      </c>
      <c r="IS1135" s="21"/>
      <c r="IV1135" s="2">
        <v>4</v>
      </c>
      <c r="IW1135" s="2" t="s">
        <v>1827</v>
      </c>
      <c r="JW1135" s="2">
        <v>0</v>
      </c>
      <c r="JX1135" s="2" t="s">
        <v>271</v>
      </c>
      <c r="LK1135" s="2">
        <v>8</v>
      </c>
      <c r="LL1135" s="2" t="s">
        <v>408</v>
      </c>
      <c r="LM1135" s="2">
        <v>2</v>
      </c>
      <c r="LN1135" s="2" t="s">
        <v>285</v>
      </c>
      <c r="LP1135" s="2" t="s">
        <v>268</v>
      </c>
      <c r="LQ1135" s="2" t="s">
        <v>268</v>
      </c>
      <c r="LR1135" s="2" t="s">
        <v>268</v>
      </c>
      <c r="LS1135" s="2" t="s">
        <v>298</v>
      </c>
      <c r="LT1135" s="2" t="s">
        <v>268</v>
      </c>
      <c r="LU1135" s="2" t="s">
        <v>268</v>
      </c>
      <c r="LV1135" s="2" t="s">
        <v>268</v>
      </c>
      <c r="LW1135" s="2" t="s">
        <v>268</v>
      </c>
      <c r="LY1135" s="2">
        <v>3</v>
      </c>
      <c r="LZ1135" s="2" t="s">
        <v>286</v>
      </c>
      <c r="MA1135" s="2">
        <v>1</v>
      </c>
      <c r="MB1135" s="2" t="s">
        <v>321</v>
      </c>
      <c r="MC1135" s="2">
        <v>14</v>
      </c>
      <c r="MD1135" s="2" t="s">
        <v>361</v>
      </c>
      <c r="ME1135" s="2">
        <v>0</v>
      </c>
      <c r="MF1135" s="2" t="s">
        <v>268</v>
      </c>
      <c r="MG1135" s="2">
        <v>3</v>
      </c>
      <c r="MH1135" s="2" t="s">
        <v>286</v>
      </c>
      <c r="MI1135" s="2">
        <v>2</v>
      </c>
      <c r="MJ1135" s="2" t="s">
        <v>268</v>
      </c>
      <c r="MK1135" s="2">
        <v>0</v>
      </c>
      <c r="ML1135" s="2" t="s">
        <v>289</v>
      </c>
      <c r="MM1135" s="2" t="s">
        <v>290</v>
      </c>
      <c r="MN1135" s="2" t="s">
        <v>290</v>
      </c>
    </row>
    <row r="1136" spans="1:352" x14ac:dyDescent="0.25">
      <c r="A1136" s="2">
        <v>5675</v>
      </c>
      <c r="B1136" s="22">
        <v>45569</v>
      </c>
      <c r="C1136" s="2" t="s">
        <v>254</v>
      </c>
      <c r="D1136" s="2" t="s">
        <v>255</v>
      </c>
      <c r="F1136" s="2" t="s">
        <v>291</v>
      </c>
      <c r="G1136" s="2" t="s">
        <v>292</v>
      </c>
      <c r="H1136" s="2">
        <v>1</v>
      </c>
      <c r="I1136" s="2" t="s">
        <v>260</v>
      </c>
      <c r="J1136" s="2">
        <v>1</v>
      </c>
      <c r="K1136" s="2" t="s">
        <v>261</v>
      </c>
      <c r="L1136" s="2">
        <v>2</v>
      </c>
      <c r="M1136" s="2" t="s">
        <v>293</v>
      </c>
      <c r="N1136" s="2">
        <v>2</v>
      </c>
      <c r="O1136" s="2" t="s">
        <v>294</v>
      </c>
      <c r="R1136" s="2">
        <v>1</v>
      </c>
      <c r="S1136" s="2" t="s">
        <v>352</v>
      </c>
      <c r="X1136" s="2" t="s">
        <v>2702</v>
      </c>
      <c r="Y1136" s="2">
        <v>15</v>
      </c>
      <c r="Z1136" s="2" t="s">
        <v>297</v>
      </c>
      <c r="AB1136" s="2">
        <v>2571</v>
      </c>
      <c r="AC1136" s="2">
        <v>1</v>
      </c>
      <c r="AD1136" s="2" t="s">
        <v>298</v>
      </c>
      <c r="AF1136" s="2">
        <v>18</v>
      </c>
      <c r="AG1136" s="2" t="s">
        <v>343</v>
      </c>
      <c r="AK1136" s="2">
        <v>4</v>
      </c>
      <c r="AL1136" s="2" t="s">
        <v>355</v>
      </c>
      <c r="AS1136" s="2">
        <v>0</v>
      </c>
      <c r="AT1136" s="2" t="s">
        <v>271</v>
      </c>
      <c r="AU1136" s="2">
        <v>2</v>
      </c>
      <c r="AV1136" s="2">
        <v>2</v>
      </c>
      <c r="AW1136" s="2">
        <v>2</v>
      </c>
      <c r="AX1136" s="2" t="s">
        <v>328</v>
      </c>
      <c r="BA1136" s="2">
        <v>1</v>
      </c>
      <c r="BB1136" s="2" t="s">
        <v>411</v>
      </c>
      <c r="BC1136" s="2">
        <v>1</v>
      </c>
      <c r="BD1136" s="2" t="s">
        <v>298</v>
      </c>
      <c r="BE1136" s="2">
        <v>1</v>
      </c>
      <c r="BF1136" s="2" t="s">
        <v>411</v>
      </c>
      <c r="BG1136" s="2" t="s">
        <v>268</v>
      </c>
      <c r="BH1136" s="2" t="s">
        <v>268</v>
      </c>
      <c r="BI1136" s="2" t="s">
        <v>268</v>
      </c>
      <c r="BJ1136" s="2" t="s">
        <v>298</v>
      </c>
      <c r="BK1136" s="2" t="s">
        <v>268</v>
      </c>
      <c r="CE1136" s="2">
        <v>2</v>
      </c>
      <c r="CF1136" s="2" t="s">
        <v>274</v>
      </c>
      <c r="CI1136" s="2" t="s">
        <v>357</v>
      </c>
      <c r="CJ1136" s="2" t="s">
        <v>276</v>
      </c>
      <c r="CK1136" s="2">
        <v>92127</v>
      </c>
      <c r="CL1136" s="2">
        <v>33.033425000000001</v>
      </c>
      <c r="CM1136" s="2">
        <v>-117.08176400000001</v>
      </c>
      <c r="CN1136" s="2" t="s">
        <v>254</v>
      </c>
      <c r="CO1136" s="2" t="s">
        <v>255</v>
      </c>
      <c r="CU1136" s="2">
        <v>32.732225999999997</v>
      </c>
      <c r="CV1136" s="2">
        <v>-117.19753900000001</v>
      </c>
      <c r="CW1136" s="2">
        <v>3</v>
      </c>
      <c r="CX1136" s="2" t="s">
        <v>277</v>
      </c>
      <c r="CY1136" s="2">
        <v>14</v>
      </c>
      <c r="CZ1136" s="2" t="s">
        <v>622</v>
      </c>
      <c r="DE1136" s="2">
        <v>17</v>
      </c>
      <c r="DF1136" s="2" t="s">
        <v>432</v>
      </c>
      <c r="DG1136" s="2">
        <v>0</v>
      </c>
      <c r="DH1136" s="2" t="s">
        <v>279</v>
      </c>
      <c r="DZ1136" s="2">
        <v>1</v>
      </c>
      <c r="EA1136" s="2" t="s">
        <v>1818</v>
      </c>
      <c r="EC1136" s="2">
        <v>60</v>
      </c>
      <c r="ED1136" s="2">
        <v>3</v>
      </c>
      <c r="EE1136" s="2" t="s">
        <v>1790</v>
      </c>
      <c r="EG1136" s="2">
        <v>1</v>
      </c>
      <c r="EH1136" s="2" t="s">
        <v>370</v>
      </c>
      <c r="EI1136" s="2">
        <v>0</v>
      </c>
      <c r="EJ1136" s="2" t="s">
        <v>279</v>
      </c>
      <c r="EZ1136" s="2" t="s">
        <v>280</v>
      </c>
      <c r="FA1136" s="2" t="s">
        <v>280</v>
      </c>
      <c r="FB1136" s="2" t="s">
        <v>280</v>
      </c>
      <c r="FC1136" s="2" t="s">
        <v>280</v>
      </c>
      <c r="FD1136" s="2" t="s">
        <v>280</v>
      </c>
      <c r="FE1136" s="2" t="s">
        <v>280</v>
      </c>
      <c r="FF1136" s="2" t="s">
        <v>280</v>
      </c>
      <c r="FG1136" s="2" t="s">
        <v>280</v>
      </c>
      <c r="GQ1136" s="2">
        <v>3</v>
      </c>
      <c r="GR1136" s="2" t="s">
        <v>521</v>
      </c>
      <c r="GS1136" s="2">
        <v>3</v>
      </c>
      <c r="GT1136" s="2" t="s">
        <v>521</v>
      </c>
      <c r="HW1136" s="2">
        <v>14</v>
      </c>
      <c r="HX1136" s="2" t="s">
        <v>622</v>
      </c>
      <c r="HZ1136" s="2">
        <v>2</v>
      </c>
      <c r="IA1136" s="2" t="s">
        <v>268</v>
      </c>
      <c r="IB1136" s="21" t="s">
        <v>298</v>
      </c>
      <c r="IC1136" s="21"/>
      <c r="ID1136" s="21" t="s">
        <v>268</v>
      </c>
      <c r="IE1136" s="21" t="s">
        <v>268</v>
      </c>
      <c r="IF1136" s="21" t="s">
        <v>268</v>
      </c>
      <c r="IG1136" s="21" t="s">
        <v>268</v>
      </c>
      <c r="IH1136" s="21" t="s">
        <v>268</v>
      </c>
      <c r="II1136" s="21"/>
      <c r="IJ1136" s="21" t="s">
        <v>268</v>
      </c>
      <c r="IK1136" s="21"/>
      <c r="IL1136" s="21"/>
      <c r="IM1136" s="21"/>
      <c r="IN1136" s="21" t="s">
        <v>268</v>
      </c>
      <c r="IO1136" s="21" t="s">
        <v>268</v>
      </c>
      <c r="IP1136" s="21" t="s">
        <v>268</v>
      </c>
      <c r="IQ1136" s="21" t="s">
        <v>268</v>
      </c>
      <c r="IR1136" s="21" t="s">
        <v>268</v>
      </c>
      <c r="IS1136" s="21"/>
      <c r="IT1136" s="2">
        <v>0</v>
      </c>
      <c r="IU1136" s="2" t="s">
        <v>315</v>
      </c>
      <c r="JW1136" s="2">
        <v>0</v>
      </c>
      <c r="JX1136" s="2" t="s">
        <v>271</v>
      </c>
      <c r="LK1136" s="2">
        <v>6</v>
      </c>
      <c r="LL1136" s="2" t="s">
        <v>392</v>
      </c>
      <c r="LM1136" s="2">
        <v>1</v>
      </c>
      <c r="LN1136" s="2" t="s">
        <v>319</v>
      </c>
      <c r="LP1136" s="2" t="s">
        <v>268</v>
      </c>
      <c r="LQ1136" s="2" t="s">
        <v>268</v>
      </c>
      <c r="LR1136" s="2" t="s">
        <v>268</v>
      </c>
      <c r="LS1136" s="2" t="s">
        <v>268</v>
      </c>
      <c r="LT1136" s="2" t="s">
        <v>268</v>
      </c>
      <c r="LU1136" s="2" t="s">
        <v>268</v>
      </c>
      <c r="LV1136" s="2" t="s">
        <v>298</v>
      </c>
      <c r="LW1136" s="2" t="s">
        <v>268</v>
      </c>
      <c r="LY1136" s="2">
        <v>6</v>
      </c>
      <c r="LZ1136" s="2" t="s">
        <v>320</v>
      </c>
      <c r="MA1136" s="2">
        <v>3</v>
      </c>
      <c r="MB1136" s="2" t="s">
        <v>286</v>
      </c>
      <c r="MC1136" s="2">
        <v>16</v>
      </c>
      <c r="MD1136" s="2" t="s">
        <v>2717</v>
      </c>
      <c r="MG1136" s="2">
        <v>2</v>
      </c>
      <c r="MH1136" s="2" t="s">
        <v>288</v>
      </c>
      <c r="MI1136" s="2">
        <v>1</v>
      </c>
      <c r="MJ1136" s="2" t="s">
        <v>298</v>
      </c>
      <c r="MM1136" s="2" t="s">
        <v>290</v>
      </c>
      <c r="MN1136" s="2" t="s">
        <v>290</v>
      </c>
    </row>
    <row r="1137" spans="1:352" x14ac:dyDescent="0.25">
      <c r="A1137" s="2">
        <v>5676</v>
      </c>
      <c r="B1137" s="22">
        <v>45569</v>
      </c>
      <c r="C1137" s="2" t="s">
        <v>254</v>
      </c>
      <c r="D1137" s="2" t="s">
        <v>255</v>
      </c>
      <c r="F1137" s="2" t="s">
        <v>291</v>
      </c>
      <c r="G1137" s="2" t="s">
        <v>292</v>
      </c>
      <c r="H1137" s="2">
        <v>1</v>
      </c>
      <c r="I1137" s="2" t="s">
        <v>260</v>
      </c>
      <c r="J1137" s="2">
        <v>1</v>
      </c>
      <c r="K1137" s="2" t="s">
        <v>261</v>
      </c>
      <c r="L1137" s="2">
        <v>2</v>
      </c>
      <c r="M1137" s="2" t="s">
        <v>293</v>
      </c>
      <c r="N1137" s="2">
        <v>1</v>
      </c>
      <c r="O1137" s="2" t="s">
        <v>325</v>
      </c>
      <c r="R1137" s="2">
        <v>6</v>
      </c>
      <c r="S1137" s="2" t="s">
        <v>380</v>
      </c>
      <c r="V1137" s="2">
        <v>20</v>
      </c>
      <c r="W1137" s="2" t="s">
        <v>1987</v>
      </c>
      <c r="X1137" s="2" t="s">
        <v>618</v>
      </c>
      <c r="Y1137" s="2">
        <v>15</v>
      </c>
      <c r="Z1137" s="2" t="s">
        <v>297</v>
      </c>
      <c r="AB1137" s="2">
        <v>2142</v>
      </c>
      <c r="AC1137" s="2">
        <v>2</v>
      </c>
      <c r="AD1137" s="2" t="s">
        <v>268</v>
      </c>
      <c r="AE1137" s="2" t="s">
        <v>2744</v>
      </c>
      <c r="AF1137" s="2">
        <v>18</v>
      </c>
      <c r="AG1137" s="2" t="s">
        <v>343</v>
      </c>
      <c r="AK1137" s="2">
        <v>2</v>
      </c>
      <c r="AL1137" s="2" t="s">
        <v>270</v>
      </c>
      <c r="AN1137" s="2">
        <v>2</v>
      </c>
      <c r="AO1137" s="2" t="s">
        <v>268</v>
      </c>
      <c r="AS1137" s="2">
        <v>1</v>
      </c>
      <c r="AT1137" s="2">
        <v>1</v>
      </c>
      <c r="AU1137" s="2">
        <v>3</v>
      </c>
      <c r="AV1137" s="2">
        <v>3</v>
      </c>
      <c r="AY1137" s="2">
        <v>7</v>
      </c>
      <c r="AZ1137" s="2" t="s">
        <v>375</v>
      </c>
      <c r="BA1137" s="2">
        <v>2</v>
      </c>
      <c r="BB1137" s="2" t="s">
        <v>328</v>
      </c>
      <c r="BC1137" s="2">
        <v>1</v>
      </c>
      <c r="BD1137" s="2" t="s">
        <v>298</v>
      </c>
      <c r="BE1137" s="2">
        <v>2</v>
      </c>
      <c r="BF1137" s="2" t="s">
        <v>328</v>
      </c>
      <c r="BG1137" s="2" t="s">
        <v>268</v>
      </c>
      <c r="BH1137" s="2" t="s">
        <v>268</v>
      </c>
      <c r="BI1137" s="2" t="s">
        <v>268</v>
      </c>
      <c r="BJ1137" s="2" t="s">
        <v>298</v>
      </c>
      <c r="BK1137" s="2" t="s">
        <v>268</v>
      </c>
      <c r="CE1137" s="2">
        <v>6</v>
      </c>
      <c r="CF1137" s="2" t="s">
        <v>387</v>
      </c>
      <c r="CI1137" s="2" t="s">
        <v>445</v>
      </c>
      <c r="CJ1137" s="2" t="s">
        <v>276</v>
      </c>
      <c r="CK1137" s="2" t="s">
        <v>280</v>
      </c>
      <c r="CL1137" s="2">
        <v>33.195869000000002</v>
      </c>
      <c r="CM1137" s="2">
        <v>-117.379482999999</v>
      </c>
      <c r="CN1137" s="2" t="s">
        <v>254</v>
      </c>
      <c r="CO1137" s="2" t="s">
        <v>255</v>
      </c>
      <c r="CU1137" s="2">
        <v>32.732225999999997</v>
      </c>
      <c r="CV1137" s="2">
        <v>-117.19753900000001</v>
      </c>
      <c r="CW1137" s="2">
        <v>3</v>
      </c>
      <c r="CX1137" s="2" t="s">
        <v>277</v>
      </c>
      <c r="CY1137" s="2">
        <v>11</v>
      </c>
      <c r="CZ1137" s="2" t="s">
        <v>446</v>
      </c>
      <c r="DE1137" s="2">
        <v>17</v>
      </c>
      <c r="DF1137" s="2" t="s">
        <v>432</v>
      </c>
      <c r="DG1137" s="2">
        <v>0</v>
      </c>
      <c r="DH1137" s="2" t="s">
        <v>279</v>
      </c>
      <c r="DX1137" s="2">
        <v>20</v>
      </c>
      <c r="DY1137" s="2">
        <v>25</v>
      </c>
      <c r="EG1137" s="2">
        <v>3</v>
      </c>
      <c r="EH1137" s="2" t="s">
        <v>310</v>
      </c>
      <c r="EI1137" s="2">
        <v>0</v>
      </c>
      <c r="EJ1137" s="2" t="s">
        <v>279</v>
      </c>
      <c r="EZ1137" s="2" t="s">
        <v>280</v>
      </c>
      <c r="FA1137" s="2" t="s">
        <v>280</v>
      </c>
      <c r="FB1137" s="2" t="s">
        <v>280</v>
      </c>
      <c r="FC1137" s="2" t="s">
        <v>280</v>
      </c>
      <c r="FD1137" s="2" t="s">
        <v>280</v>
      </c>
      <c r="FE1137" s="2" t="s">
        <v>280</v>
      </c>
      <c r="FF1137" s="2" t="s">
        <v>280</v>
      </c>
      <c r="FG1137" s="2" t="s">
        <v>280</v>
      </c>
      <c r="GQ1137" s="2">
        <v>1</v>
      </c>
      <c r="GR1137" s="2" t="s">
        <v>282</v>
      </c>
      <c r="GS1137" s="2">
        <v>1</v>
      </c>
      <c r="GT1137" s="2" t="s">
        <v>282</v>
      </c>
      <c r="HU1137" s="2">
        <v>12</v>
      </c>
      <c r="HV1137" s="2" t="s">
        <v>342</v>
      </c>
      <c r="HZ1137" s="2">
        <v>2</v>
      </c>
      <c r="IA1137" s="2" t="s">
        <v>268</v>
      </c>
      <c r="IB1137" s="21" t="s">
        <v>298</v>
      </c>
      <c r="IC1137" s="21"/>
      <c r="ID1137" s="21" t="s">
        <v>268</v>
      </c>
      <c r="IE1137" s="21" t="s">
        <v>268</v>
      </c>
      <c r="IF1137" s="21" t="s">
        <v>268</v>
      </c>
      <c r="IG1137" s="21" t="s">
        <v>268</v>
      </c>
      <c r="IH1137" s="21" t="s">
        <v>268</v>
      </c>
      <c r="II1137" s="21"/>
      <c r="IJ1137" s="21" t="s">
        <v>268</v>
      </c>
      <c r="IK1137" s="21"/>
      <c r="IL1137" s="21"/>
      <c r="IM1137" s="21"/>
      <c r="IN1137" s="21" t="s">
        <v>268</v>
      </c>
      <c r="IO1137" s="21" t="s">
        <v>268</v>
      </c>
      <c r="IP1137" s="21" t="s">
        <v>268</v>
      </c>
      <c r="IQ1137" s="21" t="s">
        <v>268</v>
      </c>
      <c r="IR1137" s="21" t="s">
        <v>268</v>
      </c>
      <c r="IS1137" s="21"/>
      <c r="IV1137" s="2">
        <v>3</v>
      </c>
      <c r="IW1137" s="2" t="s">
        <v>540</v>
      </c>
      <c r="IX1137" s="2" t="s">
        <v>268</v>
      </c>
      <c r="IY1137" s="2" t="s">
        <v>298</v>
      </c>
      <c r="IZ1137" s="2" t="s">
        <v>268</v>
      </c>
      <c r="JA1137" s="2" t="s">
        <v>268</v>
      </c>
      <c r="JB1137" s="2" t="s">
        <v>268</v>
      </c>
      <c r="JC1137" s="2" t="s">
        <v>268</v>
      </c>
      <c r="JD1137" s="2" t="s">
        <v>268</v>
      </c>
      <c r="JE1137" s="2" t="s">
        <v>298</v>
      </c>
      <c r="JF1137" s="2" t="s">
        <v>298</v>
      </c>
      <c r="JG1137" s="2" t="s">
        <v>268</v>
      </c>
      <c r="JH1137" s="2" t="s">
        <v>268</v>
      </c>
      <c r="JI1137" s="2" t="s">
        <v>268</v>
      </c>
      <c r="JJ1137" s="2" t="s">
        <v>268</v>
      </c>
      <c r="JK1137" s="2" t="s">
        <v>268</v>
      </c>
      <c r="JL1137" s="2" t="s">
        <v>268</v>
      </c>
      <c r="JM1137" s="2" t="s">
        <v>268</v>
      </c>
      <c r="JN1137" s="2" t="s">
        <v>268</v>
      </c>
      <c r="JO1137" s="2" t="s">
        <v>268</v>
      </c>
      <c r="JP1137" s="2" t="s">
        <v>268</v>
      </c>
      <c r="JQ1137" s="2" t="s">
        <v>268</v>
      </c>
      <c r="JR1137" s="2" t="s">
        <v>268</v>
      </c>
      <c r="JS1137" s="2" t="s">
        <v>268</v>
      </c>
      <c r="JT1137" s="2" t="s">
        <v>268</v>
      </c>
      <c r="JU1137" s="2" t="s">
        <v>268</v>
      </c>
      <c r="JV1137" s="2" t="s">
        <v>268</v>
      </c>
      <c r="JW1137" s="2">
        <v>0</v>
      </c>
      <c r="JX1137" s="2" t="s">
        <v>271</v>
      </c>
      <c r="LK1137" s="2">
        <v>9</v>
      </c>
      <c r="LL1137" s="2" t="s">
        <v>284</v>
      </c>
      <c r="LM1137" s="2">
        <v>2</v>
      </c>
      <c r="LN1137" s="2" t="s">
        <v>285</v>
      </c>
      <c r="LP1137" s="2" t="s">
        <v>268</v>
      </c>
      <c r="LQ1137" s="2" t="s">
        <v>268</v>
      </c>
      <c r="LR1137" s="2" t="s">
        <v>268</v>
      </c>
      <c r="LS1137" s="2" t="s">
        <v>268</v>
      </c>
      <c r="LT1137" s="2" t="s">
        <v>268</v>
      </c>
      <c r="LU1137" s="2" t="s">
        <v>268</v>
      </c>
      <c r="LV1137" s="2" t="s">
        <v>298</v>
      </c>
      <c r="LW1137" s="2" t="s">
        <v>268</v>
      </c>
      <c r="LY1137" s="2">
        <v>2</v>
      </c>
      <c r="LZ1137" s="2" t="s">
        <v>288</v>
      </c>
      <c r="MA1137" s="2">
        <v>2</v>
      </c>
      <c r="MB1137" s="2" t="s">
        <v>288</v>
      </c>
      <c r="MC1137" s="2">
        <v>7</v>
      </c>
      <c r="MD1137" s="2" t="s">
        <v>551</v>
      </c>
      <c r="MG1137" s="2">
        <v>0</v>
      </c>
      <c r="MH1137" s="2" t="s">
        <v>336</v>
      </c>
      <c r="MI1137" s="2">
        <v>2</v>
      </c>
      <c r="MJ1137" s="2" t="s">
        <v>268</v>
      </c>
      <c r="MK1137" s="2">
        <v>0</v>
      </c>
      <c r="ML1137" s="2" t="s">
        <v>289</v>
      </c>
      <c r="MM1137" s="2" t="s">
        <v>290</v>
      </c>
      <c r="MN1137" s="2" t="s">
        <v>290</v>
      </c>
    </row>
    <row r="1138" spans="1:352" x14ac:dyDescent="0.25">
      <c r="A1138" s="2">
        <v>5677</v>
      </c>
      <c r="B1138" s="22">
        <v>45569</v>
      </c>
      <c r="C1138" s="2" t="s">
        <v>2738</v>
      </c>
      <c r="D1138" s="2" t="s">
        <v>2739</v>
      </c>
      <c r="F1138" s="2" t="s">
        <v>257</v>
      </c>
      <c r="G1138" s="2" t="s">
        <v>258</v>
      </c>
      <c r="H1138" s="2">
        <v>1</v>
      </c>
      <c r="I1138" s="2" t="s">
        <v>260</v>
      </c>
      <c r="J1138" s="2">
        <v>1</v>
      </c>
      <c r="K1138" s="2" t="s">
        <v>261</v>
      </c>
      <c r="L1138" s="2">
        <v>1</v>
      </c>
      <c r="M1138" s="2" t="s">
        <v>262</v>
      </c>
      <c r="N1138" s="2">
        <v>3</v>
      </c>
      <c r="O1138" s="2" t="s">
        <v>263</v>
      </c>
      <c r="R1138" s="2">
        <v>6</v>
      </c>
      <c r="S1138" s="2" t="s">
        <v>380</v>
      </c>
      <c r="V1138" s="2">
        <v>49</v>
      </c>
      <c r="W1138" s="2" t="s">
        <v>480</v>
      </c>
      <c r="X1138" s="2" t="s">
        <v>2709</v>
      </c>
      <c r="Y1138" s="2">
        <v>7</v>
      </c>
      <c r="Z1138" s="2" t="s">
        <v>426</v>
      </c>
      <c r="AB1138" s="2" t="s">
        <v>2794</v>
      </c>
      <c r="AC1138" s="2">
        <v>2</v>
      </c>
      <c r="AD1138" s="2" t="s">
        <v>268</v>
      </c>
      <c r="AH1138" s="2">
        <v>14</v>
      </c>
      <c r="AI1138" s="2" t="s">
        <v>331</v>
      </c>
      <c r="AK1138" s="2">
        <v>2</v>
      </c>
      <c r="AL1138" s="2" t="s">
        <v>270</v>
      </c>
      <c r="AN1138" s="2">
        <v>2</v>
      </c>
      <c r="AO1138" s="2" t="s">
        <v>268</v>
      </c>
      <c r="AS1138" s="2">
        <v>0</v>
      </c>
      <c r="AT1138" s="2" t="s">
        <v>271</v>
      </c>
      <c r="AU1138" s="2">
        <v>2</v>
      </c>
      <c r="AV1138" s="2">
        <v>2</v>
      </c>
      <c r="AY1138" s="2">
        <v>4</v>
      </c>
      <c r="AZ1138" s="2" t="s">
        <v>272</v>
      </c>
      <c r="BA1138" s="2">
        <v>1</v>
      </c>
      <c r="BB1138" s="2" t="s">
        <v>411</v>
      </c>
      <c r="BC1138" s="2">
        <v>1</v>
      </c>
      <c r="BD1138" s="2" t="s">
        <v>298</v>
      </c>
      <c r="BE1138" s="2">
        <v>1</v>
      </c>
      <c r="BF1138" s="2" t="s">
        <v>411</v>
      </c>
      <c r="BG1138" s="2" t="s">
        <v>268</v>
      </c>
      <c r="BH1138" s="2" t="s">
        <v>268</v>
      </c>
      <c r="BI1138" s="2" t="s">
        <v>268</v>
      </c>
      <c r="BJ1138" s="2" t="s">
        <v>298</v>
      </c>
      <c r="BK1138" s="2" t="s">
        <v>268</v>
      </c>
      <c r="CE1138" s="2" t="s">
        <v>2738</v>
      </c>
      <c r="CF1138" s="2" t="s">
        <v>2739</v>
      </c>
      <c r="CL1138" s="2">
        <v>32.736362</v>
      </c>
      <c r="CM1138" s="2">
        <v>-117.17930200000001</v>
      </c>
      <c r="CN1138" s="2">
        <v>98</v>
      </c>
      <c r="CO1138" s="2" t="s">
        <v>307</v>
      </c>
      <c r="CP1138" s="2" t="s">
        <v>2840</v>
      </c>
      <c r="CQ1138" s="2" t="s">
        <v>2841</v>
      </c>
      <c r="CR1138" s="2" t="s">
        <v>1856</v>
      </c>
      <c r="CS1138" s="2" t="s">
        <v>276</v>
      </c>
      <c r="CT1138" s="2">
        <v>92118</v>
      </c>
      <c r="CU1138" s="2">
        <v>32.680968999999898</v>
      </c>
      <c r="CV1138" s="2">
        <v>-117.17832</v>
      </c>
      <c r="CW1138" s="2">
        <v>3</v>
      </c>
      <c r="CX1138" s="2" t="s">
        <v>277</v>
      </c>
      <c r="CY1138" s="2">
        <v>27</v>
      </c>
      <c r="CZ1138" s="2" t="s">
        <v>1891</v>
      </c>
      <c r="DG1138" s="2">
        <v>0</v>
      </c>
      <c r="DH1138" s="2" t="s">
        <v>279</v>
      </c>
      <c r="EI1138" s="2">
        <v>0</v>
      </c>
      <c r="EJ1138" s="2" t="s">
        <v>279</v>
      </c>
      <c r="EZ1138" s="2" t="s">
        <v>280</v>
      </c>
      <c r="FA1138" s="2" t="s">
        <v>280</v>
      </c>
      <c r="FB1138" s="2" t="s">
        <v>280</v>
      </c>
      <c r="FC1138" s="2" t="s">
        <v>280</v>
      </c>
      <c r="FD1138" s="2" t="s">
        <v>280</v>
      </c>
      <c r="FE1138" s="2" t="s">
        <v>280</v>
      </c>
      <c r="FF1138" s="2" t="s">
        <v>280</v>
      </c>
      <c r="FG1138" s="2" t="s">
        <v>280</v>
      </c>
      <c r="GQ1138" s="2">
        <v>6</v>
      </c>
      <c r="GR1138" s="2" t="s">
        <v>334</v>
      </c>
      <c r="HZ1138" s="2">
        <v>2</v>
      </c>
      <c r="IA1138" s="2" t="s">
        <v>268</v>
      </c>
      <c r="IB1138" s="21" t="s">
        <v>268</v>
      </c>
      <c r="IC1138" s="21"/>
      <c r="ID1138" s="21" t="s">
        <v>298</v>
      </c>
      <c r="IE1138" s="21" t="s">
        <v>268</v>
      </c>
      <c r="IF1138" s="21" t="s">
        <v>268</v>
      </c>
      <c r="IG1138" s="21" t="s">
        <v>268</v>
      </c>
      <c r="IH1138" s="21" t="s">
        <v>268</v>
      </c>
      <c r="II1138" s="21"/>
      <c r="IJ1138" s="21" t="s">
        <v>268</v>
      </c>
      <c r="IK1138" s="21"/>
      <c r="IL1138" s="21"/>
      <c r="IM1138" s="21"/>
      <c r="IN1138" s="21" t="s">
        <v>268</v>
      </c>
      <c r="IO1138" s="21" t="s">
        <v>268</v>
      </c>
      <c r="IP1138" s="21" t="s">
        <v>268</v>
      </c>
      <c r="IQ1138" s="21" t="s">
        <v>268</v>
      </c>
      <c r="IR1138" s="21" t="s">
        <v>268</v>
      </c>
      <c r="IS1138" s="21"/>
      <c r="IV1138" s="2">
        <v>0</v>
      </c>
      <c r="IW1138" s="2" t="s">
        <v>315</v>
      </c>
      <c r="JW1138" s="2">
        <v>3</v>
      </c>
      <c r="JX1138" s="2" t="s">
        <v>371</v>
      </c>
      <c r="KA1138" s="2">
        <v>6</v>
      </c>
      <c r="KB1138" s="2" t="s">
        <v>334</v>
      </c>
      <c r="LK1138" s="2">
        <v>8</v>
      </c>
      <c r="LL1138" s="2" t="s">
        <v>408</v>
      </c>
      <c r="LM1138" s="2">
        <v>2</v>
      </c>
      <c r="LN1138" s="2" t="s">
        <v>285</v>
      </c>
      <c r="LP1138" s="2" t="s">
        <v>268</v>
      </c>
      <c r="LQ1138" s="2" t="s">
        <v>268</v>
      </c>
      <c r="LR1138" s="2" t="s">
        <v>268</v>
      </c>
      <c r="LS1138" s="2" t="s">
        <v>268</v>
      </c>
      <c r="LT1138" s="2" t="s">
        <v>268</v>
      </c>
      <c r="LU1138" s="2" t="s">
        <v>268</v>
      </c>
      <c r="LV1138" s="2" t="s">
        <v>268</v>
      </c>
      <c r="LW1138" s="2" t="s">
        <v>268</v>
      </c>
      <c r="LY1138" s="2">
        <v>2</v>
      </c>
      <c r="LZ1138" s="2" t="s">
        <v>288</v>
      </c>
      <c r="MA1138" s="2">
        <v>2</v>
      </c>
      <c r="MB1138" s="2" t="s">
        <v>288</v>
      </c>
      <c r="MC1138" s="2">
        <v>12</v>
      </c>
      <c r="MD1138" s="2" t="s">
        <v>393</v>
      </c>
      <c r="MG1138" s="2">
        <v>2</v>
      </c>
      <c r="MH1138" s="2" t="s">
        <v>288</v>
      </c>
      <c r="MI1138" s="2">
        <v>2</v>
      </c>
      <c r="MJ1138" s="2" t="s">
        <v>268</v>
      </c>
      <c r="MK1138" s="2">
        <v>0</v>
      </c>
      <c r="ML1138" s="2" t="s">
        <v>289</v>
      </c>
      <c r="MM1138" s="2" t="s">
        <v>290</v>
      </c>
      <c r="MN1138" s="2" t="s">
        <v>290</v>
      </c>
    </row>
    <row r="1139" spans="1:352" x14ac:dyDescent="0.25">
      <c r="A1139" s="2">
        <v>5678</v>
      </c>
      <c r="B1139" s="22">
        <v>45569</v>
      </c>
      <c r="C1139" s="2" t="s">
        <v>2738</v>
      </c>
      <c r="D1139" s="2" t="s">
        <v>2739</v>
      </c>
      <c r="F1139" s="2" t="s">
        <v>257</v>
      </c>
      <c r="G1139" s="2" t="s">
        <v>258</v>
      </c>
      <c r="H1139" s="2">
        <v>1</v>
      </c>
      <c r="I1139" s="2" t="s">
        <v>260</v>
      </c>
      <c r="J1139" s="2">
        <v>1</v>
      </c>
      <c r="K1139" s="2" t="s">
        <v>261</v>
      </c>
      <c r="L1139" s="2">
        <v>1</v>
      </c>
      <c r="M1139" s="2" t="s">
        <v>262</v>
      </c>
      <c r="N1139" s="2">
        <v>3</v>
      </c>
      <c r="O1139" s="2" t="s">
        <v>263</v>
      </c>
      <c r="R1139" s="2">
        <v>6</v>
      </c>
      <c r="S1139" s="2" t="s">
        <v>380</v>
      </c>
      <c r="V1139" s="2">
        <v>12</v>
      </c>
      <c r="W1139" s="2" t="s">
        <v>1732</v>
      </c>
      <c r="X1139" s="2" t="s">
        <v>1731</v>
      </c>
      <c r="Y1139" s="2">
        <v>7</v>
      </c>
      <c r="Z1139" s="2" t="s">
        <v>426</v>
      </c>
      <c r="AB1139" s="2">
        <v>894</v>
      </c>
      <c r="AC1139" s="2">
        <v>2</v>
      </c>
      <c r="AD1139" s="2" t="s">
        <v>268</v>
      </c>
      <c r="AH1139" s="2">
        <v>16</v>
      </c>
      <c r="AI1139" s="2" t="s">
        <v>359</v>
      </c>
      <c r="AK1139" s="2">
        <v>2</v>
      </c>
      <c r="AL1139" s="2" t="s">
        <v>270</v>
      </c>
      <c r="AN1139" s="2">
        <v>2</v>
      </c>
      <c r="AO1139" s="2" t="s">
        <v>268</v>
      </c>
      <c r="AS1139" s="2">
        <v>0</v>
      </c>
      <c r="AT1139" s="2" t="s">
        <v>271</v>
      </c>
      <c r="AU1139" s="2">
        <v>1</v>
      </c>
      <c r="AV1139" s="2">
        <v>1</v>
      </c>
      <c r="AY1139" s="2">
        <v>4</v>
      </c>
      <c r="AZ1139" s="2" t="s">
        <v>272</v>
      </c>
      <c r="BA1139" s="2">
        <v>0</v>
      </c>
      <c r="BB1139" s="2" t="s">
        <v>273</v>
      </c>
      <c r="CE1139" s="2" t="s">
        <v>2738</v>
      </c>
      <c r="CF1139" s="2" t="s">
        <v>2739</v>
      </c>
      <c r="CL1139" s="2">
        <v>32.736362</v>
      </c>
      <c r="CM1139" s="2">
        <v>-117.17930200000001</v>
      </c>
      <c r="CN1139" s="2">
        <v>3</v>
      </c>
      <c r="CO1139" s="2" t="s">
        <v>356</v>
      </c>
      <c r="CQ1139" s="2" t="s">
        <v>2842</v>
      </c>
      <c r="CR1139" s="2" t="s">
        <v>357</v>
      </c>
      <c r="CS1139" s="2" t="s">
        <v>276</v>
      </c>
      <c r="CT1139" s="2">
        <v>92108</v>
      </c>
      <c r="CU1139" s="2">
        <v>32.763047</v>
      </c>
      <c r="CV1139" s="2">
        <v>-117.15823</v>
      </c>
      <c r="CW1139" s="2">
        <v>3</v>
      </c>
      <c r="CX1139" s="2" t="s">
        <v>277</v>
      </c>
      <c r="CY1139" s="2">
        <v>27</v>
      </c>
      <c r="CZ1139" s="2" t="s">
        <v>1891</v>
      </c>
      <c r="DG1139" s="2">
        <v>0</v>
      </c>
      <c r="DH1139" s="2" t="s">
        <v>279</v>
      </c>
      <c r="EI1139" s="2">
        <v>0</v>
      </c>
      <c r="EJ1139" s="2" t="s">
        <v>279</v>
      </c>
      <c r="EZ1139" s="2" t="s">
        <v>280</v>
      </c>
      <c r="FA1139" s="2" t="s">
        <v>280</v>
      </c>
      <c r="FB1139" s="2" t="s">
        <v>280</v>
      </c>
      <c r="FC1139" s="2" t="s">
        <v>280</v>
      </c>
      <c r="FD1139" s="2" t="s">
        <v>280</v>
      </c>
      <c r="FE1139" s="2" t="s">
        <v>280</v>
      </c>
      <c r="FF1139" s="2" t="s">
        <v>280</v>
      </c>
      <c r="FG1139" s="2" t="s">
        <v>280</v>
      </c>
      <c r="GQ1139" s="2">
        <v>6</v>
      </c>
      <c r="GR1139" s="2" t="s">
        <v>334</v>
      </c>
      <c r="HZ1139" s="2">
        <v>2</v>
      </c>
      <c r="IA1139" s="2" t="s">
        <v>268</v>
      </c>
      <c r="IB1139" s="21" t="s">
        <v>268</v>
      </c>
      <c r="IC1139" s="21"/>
      <c r="ID1139" s="21" t="s">
        <v>298</v>
      </c>
      <c r="IE1139" s="21" t="s">
        <v>268</v>
      </c>
      <c r="IF1139" s="21" t="s">
        <v>268</v>
      </c>
      <c r="IG1139" s="21" t="s">
        <v>268</v>
      </c>
      <c r="IH1139" s="21" t="s">
        <v>268</v>
      </c>
      <c r="II1139" s="21"/>
      <c r="IJ1139" s="21" t="s">
        <v>268</v>
      </c>
      <c r="IK1139" s="21"/>
      <c r="IL1139" s="21"/>
      <c r="IM1139" s="21"/>
      <c r="IN1139" s="21" t="s">
        <v>268</v>
      </c>
      <c r="IO1139" s="21" t="s">
        <v>268</v>
      </c>
      <c r="IP1139" s="21" t="s">
        <v>268</v>
      </c>
      <c r="IQ1139" s="21" t="s">
        <v>268</v>
      </c>
      <c r="IR1139" s="21" t="s">
        <v>268</v>
      </c>
      <c r="IS1139" s="21"/>
      <c r="IV1139" s="2">
        <v>0</v>
      </c>
      <c r="IW1139" s="2" t="s">
        <v>315</v>
      </c>
      <c r="JW1139" s="2">
        <v>1</v>
      </c>
      <c r="JX1139" s="2" t="s">
        <v>317</v>
      </c>
      <c r="JY1139" s="2">
        <v>12</v>
      </c>
      <c r="JZ1139" s="2" t="s">
        <v>479</v>
      </c>
      <c r="LK1139" s="2">
        <v>4</v>
      </c>
      <c r="LL1139" s="2" t="s">
        <v>335</v>
      </c>
      <c r="LM1139" s="2">
        <v>2</v>
      </c>
      <c r="LN1139" s="2" t="s">
        <v>285</v>
      </c>
      <c r="LP1139" s="2" t="s">
        <v>268</v>
      </c>
      <c r="LQ1139" s="2" t="s">
        <v>268</v>
      </c>
      <c r="LR1139" s="2" t="s">
        <v>268</v>
      </c>
      <c r="LS1139" s="2" t="s">
        <v>268</v>
      </c>
      <c r="LT1139" s="2" t="s">
        <v>268</v>
      </c>
      <c r="LU1139" s="2" t="s">
        <v>268</v>
      </c>
      <c r="LV1139" s="2" t="s">
        <v>298</v>
      </c>
      <c r="LW1139" s="2" t="s">
        <v>268</v>
      </c>
      <c r="LY1139" s="2">
        <v>2</v>
      </c>
      <c r="LZ1139" s="2" t="s">
        <v>288</v>
      </c>
      <c r="MA1139" s="2">
        <v>2</v>
      </c>
      <c r="MB1139" s="2" t="s">
        <v>288</v>
      </c>
      <c r="MC1139" s="2">
        <v>14</v>
      </c>
      <c r="MD1139" s="2" t="s">
        <v>361</v>
      </c>
      <c r="ME1139" s="2">
        <v>0</v>
      </c>
      <c r="MF1139" s="2" t="s">
        <v>268</v>
      </c>
      <c r="MG1139" s="2">
        <v>2</v>
      </c>
      <c r="MH1139" s="2" t="s">
        <v>288</v>
      </c>
      <c r="MI1139" s="2">
        <v>2</v>
      </c>
      <c r="MJ1139" s="2" t="s">
        <v>268</v>
      </c>
      <c r="MK1139" s="2">
        <v>0</v>
      </c>
      <c r="ML1139" s="2" t="s">
        <v>289</v>
      </c>
      <c r="MM1139" s="2" t="s">
        <v>290</v>
      </c>
      <c r="MN1139" s="2" t="s">
        <v>290</v>
      </c>
    </row>
    <row r="1140" spans="1:352" x14ac:dyDescent="0.25">
      <c r="A1140" s="2">
        <v>5679</v>
      </c>
      <c r="B1140" s="22">
        <v>45569</v>
      </c>
      <c r="C1140" s="2" t="s">
        <v>254</v>
      </c>
      <c r="D1140" s="2" t="s">
        <v>255</v>
      </c>
      <c r="F1140" s="2" t="s">
        <v>291</v>
      </c>
      <c r="G1140" s="2" t="s">
        <v>292</v>
      </c>
      <c r="H1140" s="2">
        <v>1</v>
      </c>
      <c r="I1140" s="2" t="s">
        <v>260</v>
      </c>
      <c r="J1140" s="2">
        <v>1</v>
      </c>
      <c r="K1140" s="2" t="s">
        <v>261</v>
      </c>
      <c r="L1140" s="2">
        <v>2</v>
      </c>
      <c r="M1140" s="2" t="s">
        <v>293</v>
      </c>
      <c r="N1140" s="2">
        <v>1</v>
      </c>
      <c r="O1140" s="2" t="s">
        <v>325</v>
      </c>
      <c r="R1140" s="2">
        <v>6</v>
      </c>
      <c r="S1140" s="2" t="s">
        <v>380</v>
      </c>
      <c r="V1140" s="2">
        <v>42</v>
      </c>
      <c r="W1140" s="2" t="s">
        <v>487</v>
      </c>
      <c r="X1140" s="2" t="s">
        <v>2843</v>
      </c>
      <c r="Y1140" s="2">
        <v>15</v>
      </c>
      <c r="Z1140" s="2" t="s">
        <v>297</v>
      </c>
      <c r="AB1140" s="2">
        <v>2571</v>
      </c>
      <c r="AC1140" s="2">
        <v>1</v>
      </c>
      <c r="AD1140" s="2" t="s">
        <v>298</v>
      </c>
      <c r="AF1140" s="2">
        <v>18</v>
      </c>
      <c r="AG1140" s="2" t="s">
        <v>343</v>
      </c>
      <c r="AK1140" s="2">
        <v>1</v>
      </c>
      <c r="AL1140" s="2" t="s">
        <v>300</v>
      </c>
      <c r="AN1140" s="2">
        <v>2</v>
      </c>
      <c r="AO1140" s="2" t="s">
        <v>268</v>
      </c>
      <c r="AS1140" s="2">
        <v>0</v>
      </c>
      <c r="AT1140" s="2" t="s">
        <v>271</v>
      </c>
      <c r="AU1140" s="2">
        <v>1</v>
      </c>
      <c r="AV1140" s="2">
        <v>1</v>
      </c>
      <c r="AY1140" s="2">
        <v>2</v>
      </c>
      <c r="AZ1140" s="2" t="s">
        <v>411</v>
      </c>
      <c r="BA1140" s="2">
        <v>0</v>
      </c>
      <c r="BB1140" s="2" t="s">
        <v>273</v>
      </c>
      <c r="CE1140" s="2">
        <v>3</v>
      </c>
      <c r="CF1140" s="2" t="s">
        <v>356</v>
      </c>
      <c r="CI1140" s="2" t="s">
        <v>357</v>
      </c>
      <c r="CJ1140" s="2" t="s">
        <v>276</v>
      </c>
      <c r="CK1140" s="2">
        <v>92101</v>
      </c>
      <c r="CL1140" s="2">
        <v>32.709114</v>
      </c>
      <c r="CM1140" s="2">
        <v>-117.16623300000001</v>
      </c>
      <c r="CN1140" s="2" t="s">
        <v>254</v>
      </c>
      <c r="CO1140" s="2" t="s">
        <v>255</v>
      </c>
      <c r="CU1140" s="2">
        <v>32.732225999999997</v>
      </c>
      <c r="CV1140" s="2">
        <v>-117.19753900000001</v>
      </c>
      <c r="CW1140" s="2">
        <v>3</v>
      </c>
      <c r="CX1140" s="2" t="s">
        <v>277</v>
      </c>
      <c r="CY1140" s="2">
        <v>20</v>
      </c>
      <c r="CZ1140" s="2" t="s">
        <v>644</v>
      </c>
      <c r="DE1140" s="2">
        <v>13</v>
      </c>
      <c r="DF1140" s="2" t="s">
        <v>367</v>
      </c>
      <c r="DG1140" s="2">
        <v>0</v>
      </c>
      <c r="DH1140" s="2" t="s">
        <v>279</v>
      </c>
      <c r="EG1140" s="2">
        <v>1</v>
      </c>
      <c r="EH1140" s="2" t="s">
        <v>370</v>
      </c>
      <c r="EI1140" s="2">
        <v>0</v>
      </c>
      <c r="EJ1140" s="2" t="s">
        <v>279</v>
      </c>
      <c r="EZ1140" s="2" t="s">
        <v>280</v>
      </c>
      <c r="FA1140" s="2" t="s">
        <v>280</v>
      </c>
      <c r="FB1140" s="2" t="s">
        <v>280</v>
      </c>
      <c r="FC1140" s="2" t="s">
        <v>280</v>
      </c>
      <c r="FD1140" s="2" t="s">
        <v>280</v>
      </c>
      <c r="FE1140" s="2" t="s">
        <v>280</v>
      </c>
      <c r="FF1140" s="2" t="s">
        <v>280</v>
      </c>
      <c r="FG1140" s="2" t="s">
        <v>280</v>
      </c>
      <c r="GQ1140" s="2">
        <v>1</v>
      </c>
      <c r="GR1140" s="2" t="s">
        <v>282</v>
      </c>
      <c r="GS1140" s="2">
        <v>1</v>
      </c>
      <c r="GT1140" s="2" t="s">
        <v>282</v>
      </c>
      <c r="HU1140" s="2">
        <v>21</v>
      </c>
      <c r="HV1140" s="2" t="s">
        <v>389</v>
      </c>
      <c r="HZ1140" s="2">
        <v>2</v>
      </c>
      <c r="IA1140" s="2" t="s">
        <v>268</v>
      </c>
      <c r="IB1140" s="21" t="s">
        <v>298</v>
      </c>
      <c r="IC1140" s="21"/>
      <c r="ID1140" s="21" t="s">
        <v>268</v>
      </c>
      <c r="IE1140" s="21" t="s">
        <v>268</v>
      </c>
      <c r="IF1140" s="21" t="s">
        <v>268</v>
      </c>
      <c r="IG1140" s="21" t="s">
        <v>268</v>
      </c>
      <c r="IH1140" s="21" t="s">
        <v>268</v>
      </c>
      <c r="II1140" s="21"/>
      <c r="IJ1140" s="21" t="s">
        <v>268</v>
      </c>
      <c r="IK1140" s="21"/>
      <c r="IL1140" s="21"/>
      <c r="IM1140" s="21"/>
      <c r="IN1140" s="21" t="s">
        <v>268</v>
      </c>
      <c r="IO1140" s="21" t="s">
        <v>268</v>
      </c>
      <c r="IP1140" s="21" t="s">
        <v>268</v>
      </c>
      <c r="IQ1140" s="21" t="s">
        <v>268</v>
      </c>
      <c r="IR1140" s="21" t="s">
        <v>268</v>
      </c>
      <c r="IS1140" s="21"/>
      <c r="IV1140" s="2">
        <v>0</v>
      </c>
      <c r="IW1140" s="2" t="s">
        <v>315</v>
      </c>
      <c r="IX1140" s="2" t="s">
        <v>268</v>
      </c>
      <c r="IY1140" s="2" t="s">
        <v>298</v>
      </c>
      <c r="IZ1140" s="2" t="s">
        <v>268</v>
      </c>
      <c r="JA1140" s="2" t="s">
        <v>268</v>
      </c>
      <c r="JB1140" s="2" t="s">
        <v>268</v>
      </c>
      <c r="JC1140" s="2" t="s">
        <v>268</v>
      </c>
      <c r="JD1140" s="2" t="s">
        <v>268</v>
      </c>
      <c r="JE1140" s="2" t="s">
        <v>268</v>
      </c>
      <c r="JF1140" s="2" t="s">
        <v>268</v>
      </c>
      <c r="JG1140" s="2" t="s">
        <v>268</v>
      </c>
      <c r="JH1140" s="2" t="s">
        <v>268</v>
      </c>
      <c r="JI1140" s="2" t="s">
        <v>298</v>
      </c>
      <c r="JJ1140" s="2" t="s">
        <v>298</v>
      </c>
      <c r="JK1140" s="2" t="s">
        <v>268</v>
      </c>
      <c r="JL1140" s="2" t="s">
        <v>268</v>
      </c>
      <c r="JM1140" s="2" t="s">
        <v>268</v>
      </c>
      <c r="JN1140" s="2" t="s">
        <v>268</v>
      </c>
      <c r="JO1140" s="2" t="s">
        <v>298</v>
      </c>
      <c r="JP1140" s="2" t="s">
        <v>268</v>
      </c>
      <c r="JQ1140" s="2" t="s">
        <v>268</v>
      </c>
      <c r="JR1140" s="2" t="s">
        <v>268</v>
      </c>
      <c r="JS1140" s="2" t="s">
        <v>268</v>
      </c>
      <c r="JT1140" s="2" t="s">
        <v>268</v>
      </c>
      <c r="JU1140" s="2" t="s">
        <v>268</v>
      </c>
      <c r="JV1140" s="2" t="s">
        <v>268</v>
      </c>
      <c r="JW1140" s="2">
        <v>3</v>
      </c>
      <c r="JX1140" s="2" t="s">
        <v>371</v>
      </c>
      <c r="KA1140" s="2">
        <v>5</v>
      </c>
      <c r="KB1140" s="2" t="s">
        <v>377</v>
      </c>
      <c r="LK1140" s="2">
        <v>5</v>
      </c>
      <c r="LL1140" s="2" t="s">
        <v>399</v>
      </c>
      <c r="LM1140" s="2">
        <v>1</v>
      </c>
      <c r="LN1140" s="2" t="s">
        <v>319</v>
      </c>
      <c r="LP1140" s="2" t="s">
        <v>268</v>
      </c>
      <c r="LQ1140" s="2" t="s">
        <v>268</v>
      </c>
      <c r="LR1140" s="2" t="s">
        <v>268</v>
      </c>
      <c r="LS1140" s="2" t="s">
        <v>268</v>
      </c>
      <c r="LT1140" s="2" t="s">
        <v>268</v>
      </c>
      <c r="LU1140" s="2" t="s">
        <v>268</v>
      </c>
      <c r="LV1140" s="2" t="s">
        <v>268</v>
      </c>
      <c r="LW1140" s="2" t="s">
        <v>268</v>
      </c>
      <c r="LY1140" s="2">
        <v>3</v>
      </c>
      <c r="LZ1140" s="2" t="s">
        <v>286</v>
      </c>
      <c r="MA1140" s="2">
        <v>2</v>
      </c>
      <c r="MB1140" s="2" t="s">
        <v>288</v>
      </c>
      <c r="MC1140" s="2">
        <v>12</v>
      </c>
      <c r="MD1140" s="2" t="s">
        <v>393</v>
      </c>
      <c r="MG1140" s="2">
        <v>2</v>
      </c>
      <c r="MH1140" s="2" t="s">
        <v>288</v>
      </c>
      <c r="MI1140" s="2">
        <v>2</v>
      </c>
      <c r="MJ1140" s="2" t="s">
        <v>268</v>
      </c>
      <c r="MK1140" s="2">
        <v>0</v>
      </c>
      <c r="ML1140" s="2" t="s">
        <v>289</v>
      </c>
      <c r="MM1140" s="2" t="s">
        <v>290</v>
      </c>
      <c r="MN1140" s="2" t="s">
        <v>290</v>
      </c>
    </row>
    <row r="1141" spans="1:352" x14ac:dyDescent="0.25">
      <c r="A1141" s="2">
        <v>5681</v>
      </c>
      <c r="B1141" s="22">
        <v>45569</v>
      </c>
      <c r="C1141" s="2" t="s">
        <v>254</v>
      </c>
      <c r="D1141" s="2" t="s">
        <v>255</v>
      </c>
      <c r="F1141" s="2" t="s">
        <v>291</v>
      </c>
      <c r="G1141" s="2" t="s">
        <v>292</v>
      </c>
      <c r="H1141" s="2">
        <v>1</v>
      </c>
      <c r="I1141" s="2" t="s">
        <v>260</v>
      </c>
      <c r="J1141" s="2">
        <v>1</v>
      </c>
      <c r="K1141" s="2" t="s">
        <v>261</v>
      </c>
      <c r="L1141" s="2">
        <v>2</v>
      </c>
      <c r="M1141" s="2" t="s">
        <v>293</v>
      </c>
      <c r="N1141" s="2">
        <v>1</v>
      </c>
      <c r="O1141" s="2" t="s">
        <v>325</v>
      </c>
      <c r="R1141" s="2">
        <v>3</v>
      </c>
      <c r="S1141" s="2" t="s">
        <v>264</v>
      </c>
      <c r="X1141" s="2" t="s">
        <v>348</v>
      </c>
      <c r="Y1141" s="2">
        <v>14</v>
      </c>
      <c r="Z1141" s="2" t="s">
        <v>266</v>
      </c>
      <c r="AB1141" s="2" t="s">
        <v>400</v>
      </c>
      <c r="AC1141" s="2">
        <v>1</v>
      </c>
      <c r="AD1141" s="2" t="s">
        <v>298</v>
      </c>
      <c r="AF1141" s="2">
        <v>24</v>
      </c>
      <c r="AG1141" s="2" t="s">
        <v>396</v>
      </c>
      <c r="AK1141" s="2">
        <v>5</v>
      </c>
      <c r="AL1141" s="2" t="s">
        <v>659</v>
      </c>
      <c r="AN1141" s="2">
        <v>2</v>
      </c>
      <c r="AO1141" s="2" t="s">
        <v>268</v>
      </c>
      <c r="AS1141" s="2">
        <v>0</v>
      </c>
      <c r="AT1141" s="2" t="s">
        <v>271</v>
      </c>
      <c r="AU1141" s="2">
        <v>0</v>
      </c>
      <c r="AV1141" s="2" t="s">
        <v>271</v>
      </c>
      <c r="AY1141" s="2">
        <v>11</v>
      </c>
      <c r="AZ1141" s="2" t="s">
        <v>486</v>
      </c>
      <c r="BA1141" s="2">
        <v>0</v>
      </c>
      <c r="BB1141" s="2" t="s">
        <v>273</v>
      </c>
      <c r="CE1141" s="2">
        <v>98</v>
      </c>
      <c r="CF1141" s="2" t="s">
        <v>307</v>
      </c>
      <c r="CG1141" s="2" t="s">
        <v>610</v>
      </c>
      <c r="CI1141" s="2" t="s">
        <v>357</v>
      </c>
      <c r="CJ1141" s="2" t="s">
        <v>276</v>
      </c>
      <c r="CK1141" s="2">
        <v>92093</v>
      </c>
      <c r="CL1141" s="2">
        <v>32.881168000000002</v>
      </c>
      <c r="CM1141" s="2">
        <v>-117.23436</v>
      </c>
      <c r="CN1141" s="2" t="s">
        <v>254</v>
      </c>
      <c r="CO1141" s="2" t="s">
        <v>255</v>
      </c>
      <c r="CU1141" s="2">
        <v>32.732225999999997</v>
      </c>
      <c r="CV1141" s="2">
        <v>-117.19753900000001</v>
      </c>
      <c r="CW1141" s="2" t="s">
        <v>303</v>
      </c>
      <c r="CX1141" s="2" t="s">
        <v>304</v>
      </c>
      <c r="DE1141" s="2">
        <v>12</v>
      </c>
      <c r="DF1141" s="2" t="s">
        <v>462</v>
      </c>
      <c r="DG1141" s="2">
        <v>1</v>
      </c>
      <c r="DH1141" s="2" t="s">
        <v>306</v>
      </c>
      <c r="DI1141" s="2" t="s">
        <v>2844</v>
      </c>
      <c r="DJ1141" s="2" t="s">
        <v>2845</v>
      </c>
      <c r="DU1141" s="2">
        <v>1</v>
      </c>
      <c r="DV1141" s="2" t="s">
        <v>309</v>
      </c>
      <c r="EG1141" s="2">
        <v>3</v>
      </c>
      <c r="EH1141" s="2" t="s">
        <v>310</v>
      </c>
      <c r="EI1141" s="2">
        <v>0</v>
      </c>
      <c r="EJ1141" s="2" t="s">
        <v>279</v>
      </c>
      <c r="EZ1141" s="2" t="s">
        <v>1996</v>
      </c>
      <c r="FA1141" s="2" t="s">
        <v>1997</v>
      </c>
      <c r="FB1141" s="2">
        <v>32.755308999999897</v>
      </c>
      <c r="FC1141" s="2">
        <v>-117.19952600000001</v>
      </c>
      <c r="FD1141" s="2" t="s">
        <v>312</v>
      </c>
      <c r="FE1141" s="2" t="s">
        <v>1798</v>
      </c>
      <c r="FF1141" s="2">
        <v>32.732081999999899</v>
      </c>
      <c r="FG1141" s="2">
        <v>-117.197943</v>
      </c>
      <c r="FH1141" s="2">
        <v>32.749803999999898</v>
      </c>
      <c r="FI1141" s="2">
        <v>-117.162282</v>
      </c>
      <c r="FJ1141" s="2">
        <v>32.696708000000001</v>
      </c>
      <c r="FK1141" s="2">
        <v>-117.09320200000001</v>
      </c>
      <c r="GQ1141" s="2">
        <v>6</v>
      </c>
      <c r="GR1141" s="2" t="s">
        <v>334</v>
      </c>
      <c r="HU1141" s="2">
        <v>1</v>
      </c>
      <c r="HV1141" s="2" t="s">
        <v>309</v>
      </c>
      <c r="IB1141" s="21"/>
      <c r="IC1141" s="21"/>
      <c r="ID1141" s="21"/>
      <c r="IE1141" s="21"/>
      <c r="IF1141" s="21"/>
      <c r="IG1141" s="21"/>
      <c r="IH1141" s="21"/>
      <c r="II1141" s="21"/>
      <c r="IJ1141" s="21"/>
      <c r="IK1141" s="21"/>
      <c r="IL1141" s="21"/>
      <c r="IM1141" s="21"/>
      <c r="IN1141" s="21"/>
      <c r="IO1141" s="21"/>
      <c r="IP1141" s="21"/>
      <c r="IQ1141" s="21"/>
      <c r="IR1141" s="21"/>
      <c r="IS1141" s="21"/>
      <c r="IV1141" s="2">
        <v>7</v>
      </c>
      <c r="IW1141" s="2" t="s">
        <v>433</v>
      </c>
      <c r="IX1141" s="2" t="s">
        <v>268</v>
      </c>
      <c r="IY1141" s="2" t="s">
        <v>268</v>
      </c>
      <c r="IZ1141" s="2" t="s">
        <v>268</v>
      </c>
      <c r="JA1141" s="2" t="s">
        <v>268</v>
      </c>
      <c r="JB1141" s="2" t="s">
        <v>268</v>
      </c>
      <c r="JC1141" s="2" t="s">
        <v>268</v>
      </c>
      <c r="JD1141" s="2" t="s">
        <v>268</v>
      </c>
      <c r="JE1141" s="2" t="s">
        <v>268</v>
      </c>
      <c r="JF1141" s="2" t="s">
        <v>298</v>
      </c>
      <c r="JG1141" s="2" t="s">
        <v>268</v>
      </c>
      <c r="JH1141" s="2" t="s">
        <v>268</v>
      </c>
      <c r="JI1141" s="2" t="s">
        <v>268</v>
      </c>
      <c r="JJ1141" s="2" t="s">
        <v>268</v>
      </c>
      <c r="JK1141" s="2" t="s">
        <v>268</v>
      </c>
      <c r="JL1141" s="2" t="s">
        <v>268</v>
      </c>
      <c r="JM1141" s="2" t="s">
        <v>268</v>
      </c>
      <c r="JN1141" s="2" t="s">
        <v>268</v>
      </c>
      <c r="JO1141" s="2" t="s">
        <v>298</v>
      </c>
      <c r="JP1141" s="2" t="s">
        <v>268</v>
      </c>
      <c r="JQ1141" s="2" t="s">
        <v>268</v>
      </c>
      <c r="JR1141" s="2" t="s">
        <v>268</v>
      </c>
      <c r="JS1141" s="2" t="s">
        <v>268</v>
      </c>
      <c r="JT1141" s="2" t="s">
        <v>268</v>
      </c>
      <c r="JU1141" s="2" t="s">
        <v>268</v>
      </c>
      <c r="JV1141" s="2" t="s">
        <v>268</v>
      </c>
      <c r="JW1141" s="2">
        <v>0</v>
      </c>
      <c r="JX1141" s="2" t="s">
        <v>271</v>
      </c>
      <c r="KD1141" s="2" t="s">
        <v>2846</v>
      </c>
      <c r="KE1141" s="2" t="s">
        <v>357</v>
      </c>
      <c r="KF1141" s="2" t="s">
        <v>276</v>
      </c>
      <c r="KG1141" s="2">
        <v>92037</v>
      </c>
      <c r="KH1141" s="2">
        <v>32.843325</v>
      </c>
      <c r="KI1141" s="2">
        <v>-117.271033</v>
      </c>
      <c r="LK1141" s="2">
        <v>1</v>
      </c>
      <c r="LL1141" s="2" t="s">
        <v>553</v>
      </c>
      <c r="LM1141" s="2">
        <v>2</v>
      </c>
      <c r="LN1141" s="2" t="s">
        <v>285</v>
      </c>
      <c r="LP1141" s="2" t="s">
        <v>268</v>
      </c>
      <c r="LQ1141" s="2" t="s">
        <v>268</v>
      </c>
      <c r="LR1141" s="2" t="s">
        <v>268</v>
      </c>
      <c r="LS1141" s="2" t="s">
        <v>298</v>
      </c>
      <c r="LT1141" s="2" t="s">
        <v>268</v>
      </c>
      <c r="LU1141" s="2" t="s">
        <v>268</v>
      </c>
      <c r="LV1141" s="2" t="s">
        <v>268</v>
      </c>
      <c r="LW1141" s="2" t="s">
        <v>268</v>
      </c>
      <c r="LY1141" s="2">
        <v>7</v>
      </c>
      <c r="LZ1141" s="2" t="s">
        <v>604</v>
      </c>
      <c r="MA1141" s="2">
        <v>1</v>
      </c>
      <c r="MB1141" s="2" t="s">
        <v>321</v>
      </c>
      <c r="MC1141" s="2">
        <v>1</v>
      </c>
      <c r="MD1141" s="2" t="s">
        <v>379</v>
      </c>
      <c r="MG1141" s="2">
        <v>5</v>
      </c>
      <c r="MH1141" s="2" t="s">
        <v>476</v>
      </c>
      <c r="MI1141" s="2">
        <v>1</v>
      </c>
      <c r="MJ1141" s="2" t="s">
        <v>298</v>
      </c>
      <c r="MM1141" s="2" t="s">
        <v>290</v>
      </c>
      <c r="MN1141" s="2" t="s">
        <v>290</v>
      </c>
    </row>
    <row r="1142" spans="1:352" x14ac:dyDescent="0.25">
      <c r="A1142" s="2">
        <v>5682</v>
      </c>
      <c r="B1142" s="22">
        <v>45569</v>
      </c>
      <c r="C1142" s="2" t="s">
        <v>2738</v>
      </c>
      <c r="D1142" s="2" t="s">
        <v>2739</v>
      </c>
      <c r="F1142" s="2" t="s">
        <v>257</v>
      </c>
      <c r="G1142" s="2" t="s">
        <v>258</v>
      </c>
      <c r="H1142" s="2">
        <v>1</v>
      </c>
      <c r="I1142" s="2" t="s">
        <v>260</v>
      </c>
      <c r="J1142" s="2">
        <v>1</v>
      </c>
      <c r="K1142" s="2" t="s">
        <v>261</v>
      </c>
      <c r="L1142" s="2">
        <v>1</v>
      </c>
      <c r="M1142" s="2" t="s">
        <v>262</v>
      </c>
      <c r="N1142" s="2">
        <v>3</v>
      </c>
      <c r="O1142" s="2" t="s">
        <v>263</v>
      </c>
      <c r="R1142" s="2">
        <v>3</v>
      </c>
      <c r="S1142" s="2" t="s">
        <v>264</v>
      </c>
      <c r="X1142" s="2" t="s">
        <v>265</v>
      </c>
      <c r="Y1142" s="2">
        <v>12</v>
      </c>
      <c r="Z1142" s="2" t="s">
        <v>489</v>
      </c>
      <c r="AB1142" s="2">
        <v>336</v>
      </c>
      <c r="AC1142" s="2">
        <v>2</v>
      </c>
      <c r="AD1142" s="2" t="s">
        <v>268</v>
      </c>
      <c r="AH1142" s="2">
        <v>16</v>
      </c>
      <c r="AI1142" s="2" t="s">
        <v>359</v>
      </c>
      <c r="AK1142" s="2">
        <v>1</v>
      </c>
      <c r="AL1142" s="2" t="s">
        <v>300</v>
      </c>
      <c r="AN1142" s="2">
        <v>1</v>
      </c>
      <c r="AO1142" s="2" t="s">
        <v>298</v>
      </c>
      <c r="AP1142" s="2">
        <v>1</v>
      </c>
      <c r="AQ1142" s="2" t="s">
        <v>585</v>
      </c>
      <c r="AS1142" s="2">
        <v>1</v>
      </c>
      <c r="AT1142" s="2">
        <v>1</v>
      </c>
      <c r="AU1142" s="2">
        <v>0</v>
      </c>
      <c r="AV1142" s="2" t="s">
        <v>271</v>
      </c>
      <c r="AY1142" s="2">
        <v>6</v>
      </c>
      <c r="AZ1142" s="2" t="s">
        <v>386</v>
      </c>
      <c r="BA1142" s="2">
        <v>0</v>
      </c>
      <c r="BB1142" s="2" t="s">
        <v>273</v>
      </c>
      <c r="CE1142" s="2" t="s">
        <v>2738</v>
      </c>
      <c r="CF1142" s="2" t="s">
        <v>2739</v>
      </c>
      <c r="CL1142" s="2">
        <v>32.736362</v>
      </c>
      <c r="CM1142" s="2">
        <v>-117.17930200000001</v>
      </c>
      <c r="CN1142" s="2">
        <v>3</v>
      </c>
      <c r="CO1142" s="2" t="s">
        <v>356</v>
      </c>
      <c r="CQ1142" s="2" t="s">
        <v>2112</v>
      </c>
      <c r="CR1142" s="2" t="s">
        <v>357</v>
      </c>
      <c r="CS1142" s="2" t="s">
        <v>276</v>
      </c>
      <c r="CT1142" s="2">
        <v>92101</v>
      </c>
      <c r="CU1142" s="2">
        <v>32.707003</v>
      </c>
      <c r="CV1142" s="2">
        <v>-117.158694</v>
      </c>
      <c r="CW1142" s="2">
        <v>3</v>
      </c>
      <c r="CX1142" s="2" t="s">
        <v>277</v>
      </c>
      <c r="CY1142" s="2">
        <v>27</v>
      </c>
      <c r="CZ1142" s="2" t="s">
        <v>1891</v>
      </c>
      <c r="DG1142" s="2">
        <v>0</v>
      </c>
      <c r="DH1142" s="2" t="s">
        <v>279</v>
      </c>
      <c r="EI1142" s="2">
        <v>0</v>
      </c>
      <c r="EJ1142" s="2" t="s">
        <v>279</v>
      </c>
      <c r="EZ1142" s="2" t="s">
        <v>280</v>
      </c>
      <c r="FA1142" s="2" t="s">
        <v>280</v>
      </c>
      <c r="FB1142" s="2" t="s">
        <v>280</v>
      </c>
      <c r="FC1142" s="2" t="s">
        <v>280</v>
      </c>
      <c r="FD1142" s="2" t="s">
        <v>280</v>
      </c>
      <c r="FE1142" s="2" t="s">
        <v>280</v>
      </c>
      <c r="FF1142" s="2" t="s">
        <v>280</v>
      </c>
      <c r="FG1142" s="2" t="s">
        <v>280</v>
      </c>
      <c r="GQ1142" s="2">
        <v>6</v>
      </c>
      <c r="GR1142" s="2" t="s">
        <v>334</v>
      </c>
      <c r="HZ1142" s="2">
        <v>2</v>
      </c>
      <c r="IA1142" s="2" t="s">
        <v>268</v>
      </c>
      <c r="IB1142" s="21" t="s">
        <v>268</v>
      </c>
      <c r="IC1142" s="21"/>
      <c r="ID1142" s="21" t="s">
        <v>298</v>
      </c>
      <c r="IE1142" s="21" t="s">
        <v>268</v>
      </c>
      <c r="IF1142" s="21" t="s">
        <v>268</v>
      </c>
      <c r="IG1142" s="21" t="s">
        <v>268</v>
      </c>
      <c r="IH1142" s="21" t="s">
        <v>268</v>
      </c>
      <c r="II1142" s="21"/>
      <c r="IJ1142" s="21" t="s">
        <v>268</v>
      </c>
      <c r="IK1142" s="21"/>
      <c r="IL1142" s="21"/>
      <c r="IM1142" s="21"/>
      <c r="IN1142" s="21" t="s">
        <v>268</v>
      </c>
      <c r="IO1142" s="21" t="s">
        <v>268</v>
      </c>
      <c r="IP1142" s="21" t="s">
        <v>268</v>
      </c>
      <c r="IQ1142" s="21" t="s">
        <v>268</v>
      </c>
      <c r="IR1142" s="21" t="s">
        <v>268</v>
      </c>
      <c r="IS1142" s="21"/>
      <c r="IV1142" s="2">
        <v>5</v>
      </c>
      <c r="IW1142" s="2" t="s">
        <v>452</v>
      </c>
      <c r="JW1142" s="2">
        <v>1</v>
      </c>
      <c r="JX1142" s="2" t="s">
        <v>317</v>
      </c>
      <c r="JY1142" s="2">
        <v>9</v>
      </c>
      <c r="JZ1142" s="2" t="s">
        <v>1747</v>
      </c>
      <c r="KD1142" s="2" t="s">
        <v>2028</v>
      </c>
      <c r="KE1142" s="2" t="s">
        <v>2028</v>
      </c>
      <c r="KF1142" s="2" t="s">
        <v>276</v>
      </c>
      <c r="KG1142" s="2" t="s">
        <v>280</v>
      </c>
      <c r="KH1142" s="2">
        <v>37.687924000000002</v>
      </c>
      <c r="KI1142" s="2">
        <v>-122.470207</v>
      </c>
      <c r="LK1142" s="2">
        <v>7</v>
      </c>
      <c r="LL1142" s="2" t="s">
        <v>349</v>
      </c>
      <c r="LM1142" s="2">
        <v>1</v>
      </c>
      <c r="LN1142" s="2" t="s">
        <v>319</v>
      </c>
      <c r="LP1142" s="2" t="s">
        <v>268</v>
      </c>
      <c r="LQ1142" s="2" t="s">
        <v>298</v>
      </c>
      <c r="LR1142" s="2" t="s">
        <v>268</v>
      </c>
      <c r="LS1142" s="2" t="s">
        <v>268</v>
      </c>
      <c r="LT1142" s="2" t="s">
        <v>268</v>
      </c>
      <c r="LU1142" s="2" t="s">
        <v>268</v>
      </c>
      <c r="LV1142" s="2" t="s">
        <v>268</v>
      </c>
      <c r="LW1142" s="2" t="s">
        <v>268</v>
      </c>
      <c r="LY1142" s="2">
        <v>1</v>
      </c>
      <c r="LZ1142" s="2" t="s">
        <v>321</v>
      </c>
      <c r="MA1142" s="2">
        <v>1</v>
      </c>
      <c r="MB1142" s="2" t="s">
        <v>321</v>
      </c>
      <c r="MC1142" s="2">
        <v>13</v>
      </c>
      <c r="MD1142" s="2" t="s">
        <v>2142</v>
      </c>
      <c r="MG1142" s="2">
        <v>1</v>
      </c>
      <c r="MH1142" s="2" t="s">
        <v>321</v>
      </c>
      <c r="MI1142" s="2">
        <v>2</v>
      </c>
      <c r="MJ1142" s="2" t="s">
        <v>268</v>
      </c>
      <c r="MK1142" s="2">
        <v>0</v>
      </c>
      <c r="ML1142" s="2" t="s">
        <v>289</v>
      </c>
      <c r="MM1142" s="2" t="s">
        <v>290</v>
      </c>
      <c r="MN1142" s="2" t="s">
        <v>290</v>
      </c>
    </row>
    <row r="1143" spans="1:352" x14ac:dyDescent="0.25">
      <c r="A1143" s="2">
        <v>5683</v>
      </c>
      <c r="B1143" s="22">
        <v>45569</v>
      </c>
      <c r="C1143" s="2" t="s">
        <v>254</v>
      </c>
      <c r="D1143" s="2" t="s">
        <v>255</v>
      </c>
      <c r="F1143" s="2" t="s">
        <v>291</v>
      </c>
      <c r="G1143" s="2" t="s">
        <v>292</v>
      </c>
      <c r="H1143" s="2">
        <v>1</v>
      </c>
      <c r="I1143" s="2" t="s">
        <v>260</v>
      </c>
      <c r="J1143" s="2">
        <v>1</v>
      </c>
      <c r="K1143" s="2" t="s">
        <v>261</v>
      </c>
      <c r="L1143" s="2">
        <v>2</v>
      </c>
      <c r="M1143" s="2" t="s">
        <v>293</v>
      </c>
      <c r="N1143" s="2">
        <v>2</v>
      </c>
      <c r="O1143" s="2" t="s">
        <v>294</v>
      </c>
      <c r="R1143" s="2">
        <v>1</v>
      </c>
      <c r="S1143" s="2" t="s">
        <v>352</v>
      </c>
      <c r="X1143" s="2" t="s">
        <v>1808</v>
      </c>
      <c r="Y1143" s="2">
        <v>15</v>
      </c>
      <c r="Z1143" s="2" t="s">
        <v>297</v>
      </c>
      <c r="AB1143" s="2">
        <v>505</v>
      </c>
      <c r="AC1143" s="2">
        <v>1</v>
      </c>
      <c r="AD1143" s="2" t="s">
        <v>298</v>
      </c>
      <c r="AF1143" s="2">
        <v>18</v>
      </c>
      <c r="AG1143" s="2" t="s">
        <v>343</v>
      </c>
      <c r="AK1143" s="2">
        <v>5</v>
      </c>
      <c r="AL1143" s="2" t="s">
        <v>659</v>
      </c>
      <c r="AS1143" s="2">
        <v>0</v>
      </c>
      <c r="AT1143" s="2" t="s">
        <v>271</v>
      </c>
      <c r="AU1143" s="2">
        <v>0</v>
      </c>
      <c r="AV1143" s="2" t="s">
        <v>271</v>
      </c>
      <c r="AW1143" s="2">
        <v>2</v>
      </c>
      <c r="AX1143" s="2" t="s">
        <v>328</v>
      </c>
      <c r="BA1143" s="2">
        <v>0</v>
      </c>
      <c r="BB1143" s="2" t="s">
        <v>273</v>
      </c>
      <c r="CE1143" s="2">
        <v>2</v>
      </c>
      <c r="CF1143" s="2" t="s">
        <v>274</v>
      </c>
      <c r="CI1143" s="2" t="s">
        <v>388</v>
      </c>
      <c r="CJ1143" s="2" t="s">
        <v>276</v>
      </c>
      <c r="CK1143" s="2">
        <v>92083</v>
      </c>
      <c r="CL1143" s="2">
        <v>33.198267999999899</v>
      </c>
      <c r="CM1143" s="2">
        <v>-117.24367700000001</v>
      </c>
      <c r="CN1143" s="2" t="s">
        <v>254</v>
      </c>
      <c r="CO1143" s="2" t="s">
        <v>255</v>
      </c>
      <c r="CU1143" s="2">
        <v>32.732225999999997</v>
      </c>
      <c r="CV1143" s="2">
        <v>-117.19753900000001</v>
      </c>
      <c r="CW1143" s="2">
        <v>3</v>
      </c>
      <c r="CX1143" s="2" t="s">
        <v>277</v>
      </c>
      <c r="CY1143" s="2">
        <v>13</v>
      </c>
      <c r="CZ1143" s="2" t="s">
        <v>504</v>
      </c>
      <c r="DE1143" s="2">
        <v>17</v>
      </c>
      <c r="DF1143" s="2" t="s">
        <v>432</v>
      </c>
      <c r="DG1143" s="2">
        <v>0</v>
      </c>
      <c r="DH1143" s="2" t="s">
        <v>279</v>
      </c>
      <c r="DZ1143" s="2">
        <v>5</v>
      </c>
      <c r="EA1143" s="2" t="s">
        <v>1829</v>
      </c>
      <c r="EC1143" s="2">
        <v>23</v>
      </c>
      <c r="ED1143" s="2">
        <v>3</v>
      </c>
      <c r="EE1143" s="2" t="s">
        <v>1790</v>
      </c>
      <c r="EG1143" s="2">
        <v>3</v>
      </c>
      <c r="EH1143" s="2" t="s">
        <v>310</v>
      </c>
      <c r="EI1143" s="2">
        <v>0</v>
      </c>
      <c r="EJ1143" s="2" t="s">
        <v>279</v>
      </c>
      <c r="EZ1143" s="2" t="s">
        <v>280</v>
      </c>
      <c r="FA1143" s="2" t="s">
        <v>280</v>
      </c>
      <c r="FB1143" s="2" t="s">
        <v>280</v>
      </c>
      <c r="FC1143" s="2" t="s">
        <v>280</v>
      </c>
      <c r="FD1143" s="2" t="s">
        <v>280</v>
      </c>
      <c r="FE1143" s="2" t="s">
        <v>280</v>
      </c>
      <c r="FF1143" s="2" t="s">
        <v>280</v>
      </c>
      <c r="FG1143" s="2" t="s">
        <v>280</v>
      </c>
      <c r="GQ1143" s="2">
        <v>6</v>
      </c>
      <c r="GR1143" s="2" t="s">
        <v>334</v>
      </c>
      <c r="HW1143" s="2">
        <v>13</v>
      </c>
      <c r="HX1143" s="2" t="s">
        <v>504</v>
      </c>
      <c r="HZ1143" s="2">
        <v>2</v>
      </c>
      <c r="IA1143" s="2" t="s">
        <v>268</v>
      </c>
      <c r="IB1143" s="21" t="s">
        <v>298</v>
      </c>
      <c r="IC1143" s="21"/>
      <c r="ID1143" s="21" t="s">
        <v>268</v>
      </c>
      <c r="IE1143" s="21" t="s">
        <v>268</v>
      </c>
      <c r="IF1143" s="21" t="s">
        <v>268</v>
      </c>
      <c r="IG1143" s="21" t="s">
        <v>268</v>
      </c>
      <c r="IH1143" s="21" t="s">
        <v>268</v>
      </c>
      <c r="II1143" s="21"/>
      <c r="IJ1143" s="21" t="s">
        <v>268</v>
      </c>
      <c r="IK1143" s="21"/>
      <c r="IL1143" s="21"/>
      <c r="IM1143" s="21"/>
      <c r="IN1143" s="21" t="s">
        <v>268</v>
      </c>
      <c r="IO1143" s="21" t="s">
        <v>268</v>
      </c>
      <c r="IP1143" s="21" t="s">
        <v>268</v>
      </c>
      <c r="IQ1143" s="21" t="s">
        <v>268</v>
      </c>
      <c r="IR1143" s="21" t="s">
        <v>268</v>
      </c>
      <c r="IS1143" s="21"/>
      <c r="IT1143" s="2">
        <v>0</v>
      </c>
      <c r="IU1143" s="2" t="s">
        <v>315</v>
      </c>
      <c r="JW1143" s="2">
        <v>0</v>
      </c>
      <c r="JX1143" s="2" t="s">
        <v>271</v>
      </c>
      <c r="LK1143" s="2">
        <v>4</v>
      </c>
      <c r="LL1143" s="2" t="s">
        <v>335</v>
      </c>
      <c r="LM1143" s="2">
        <v>1</v>
      </c>
      <c r="LN1143" s="2" t="s">
        <v>319</v>
      </c>
      <c r="LP1143" s="2" t="s">
        <v>268</v>
      </c>
      <c r="LQ1143" s="2" t="s">
        <v>268</v>
      </c>
      <c r="LR1143" s="2" t="s">
        <v>268</v>
      </c>
      <c r="LS1143" s="2" t="s">
        <v>268</v>
      </c>
      <c r="LT1143" s="2" t="s">
        <v>268</v>
      </c>
      <c r="LU1143" s="2" t="s">
        <v>268</v>
      </c>
      <c r="LV1143" s="2" t="s">
        <v>298</v>
      </c>
      <c r="LW1143" s="2" t="s">
        <v>268</v>
      </c>
      <c r="LY1143" s="2">
        <v>1</v>
      </c>
      <c r="LZ1143" s="2" t="s">
        <v>321</v>
      </c>
      <c r="MA1143" s="2">
        <v>2</v>
      </c>
      <c r="MB1143" s="2" t="s">
        <v>288</v>
      </c>
      <c r="MC1143" s="2">
        <v>12</v>
      </c>
      <c r="MD1143" s="2" t="s">
        <v>393</v>
      </c>
      <c r="MG1143" s="2">
        <v>1</v>
      </c>
      <c r="MH1143" s="2" t="s">
        <v>321</v>
      </c>
      <c r="MI1143" s="2">
        <v>2</v>
      </c>
      <c r="MJ1143" s="2" t="s">
        <v>268</v>
      </c>
      <c r="MK1143" s="2">
        <v>0</v>
      </c>
      <c r="ML1143" s="2" t="s">
        <v>289</v>
      </c>
      <c r="MM1143" s="2" t="s">
        <v>290</v>
      </c>
      <c r="MN1143" s="2" t="s">
        <v>290</v>
      </c>
    </row>
    <row r="1144" spans="1:352" x14ac:dyDescent="0.25">
      <c r="A1144" s="2">
        <v>5685</v>
      </c>
      <c r="B1144" s="22">
        <v>45569</v>
      </c>
      <c r="C1144" s="2" t="s">
        <v>254</v>
      </c>
      <c r="D1144" s="2" t="s">
        <v>255</v>
      </c>
      <c r="F1144" s="2" t="s">
        <v>291</v>
      </c>
      <c r="G1144" s="2" t="s">
        <v>292</v>
      </c>
      <c r="H1144" s="2">
        <v>1</v>
      </c>
      <c r="I1144" s="2" t="s">
        <v>260</v>
      </c>
      <c r="J1144" s="2">
        <v>1</v>
      </c>
      <c r="K1144" s="2" t="s">
        <v>261</v>
      </c>
      <c r="L1144" s="2">
        <v>2</v>
      </c>
      <c r="M1144" s="2" t="s">
        <v>293</v>
      </c>
      <c r="N1144" s="2">
        <v>5</v>
      </c>
      <c r="O1144" s="2" t="s">
        <v>372</v>
      </c>
      <c r="P1144" s="2">
        <v>1</v>
      </c>
      <c r="Q1144" s="2" t="s">
        <v>3371</v>
      </c>
      <c r="R1144" s="2">
        <v>8</v>
      </c>
      <c r="S1144" s="2" t="s">
        <v>447</v>
      </c>
      <c r="T1144" s="2">
        <v>124</v>
      </c>
      <c r="U1144" s="2" t="s">
        <v>1868</v>
      </c>
      <c r="X1144" s="2" t="s">
        <v>2847</v>
      </c>
      <c r="Y1144" s="2">
        <v>10</v>
      </c>
      <c r="Z1144" s="2" t="s">
        <v>1753</v>
      </c>
      <c r="AB1144" s="2">
        <v>30</v>
      </c>
      <c r="AC1144" s="2">
        <v>1</v>
      </c>
      <c r="AD1144" s="2" t="s">
        <v>298</v>
      </c>
      <c r="AF1144" s="2">
        <v>34</v>
      </c>
      <c r="AG1144" s="2" t="s">
        <v>639</v>
      </c>
      <c r="AK1144" s="2">
        <v>2</v>
      </c>
      <c r="AL1144" s="2" t="s">
        <v>270</v>
      </c>
      <c r="AN1144" s="2">
        <v>2</v>
      </c>
      <c r="AO1144" s="2" t="s">
        <v>268</v>
      </c>
      <c r="AS1144" s="2">
        <v>3</v>
      </c>
      <c r="AT1144" s="2">
        <v>3</v>
      </c>
      <c r="AU1144" s="2">
        <v>5</v>
      </c>
      <c r="AV1144" s="2">
        <v>5</v>
      </c>
      <c r="AY1144" s="2">
        <v>11</v>
      </c>
      <c r="AZ1144" s="2" t="s">
        <v>486</v>
      </c>
      <c r="BA1144" s="2">
        <v>3</v>
      </c>
      <c r="BB1144" s="2" t="s">
        <v>272</v>
      </c>
      <c r="BC1144" s="2">
        <v>1</v>
      </c>
      <c r="BD1144" s="2" t="s">
        <v>298</v>
      </c>
      <c r="BE1144" s="2">
        <v>3</v>
      </c>
      <c r="BF1144" s="2" t="s">
        <v>272</v>
      </c>
      <c r="BG1144" s="2" t="s">
        <v>298</v>
      </c>
      <c r="BH1144" s="2" t="s">
        <v>268</v>
      </c>
      <c r="BI1144" s="2" t="s">
        <v>268</v>
      </c>
      <c r="BJ1144" s="2" t="s">
        <v>268</v>
      </c>
      <c r="BK1144" s="2" t="s">
        <v>268</v>
      </c>
      <c r="CE1144" s="2">
        <v>98</v>
      </c>
      <c r="CF1144" s="2" t="s">
        <v>307</v>
      </c>
      <c r="CG1144" s="2" t="s">
        <v>406</v>
      </c>
      <c r="CI1144" s="2" t="s">
        <v>518</v>
      </c>
      <c r="CJ1144" s="2" t="s">
        <v>276</v>
      </c>
      <c r="CK1144" s="2">
        <v>91977</v>
      </c>
      <c r="CL1144" s="2">
        <v>32.7363789999999</v>
      </c>
      <c r="CM1144" s="2">
        <v>-117.013339</v>
      </c>
      <c r="CN1144" s="2" t="s">
        <v>254</v>
      </c>
      <c r="CO1144" s="2" t="s">
        <v>255</v>
      </c>
      <c r="CU1144" s="2">
        <v>32.732225999999997</v>
      </c>
      <c r="CV1144" s="2">
        <v>-117.19753900000001</v>
      </c>
      <c r="CW1144" s="2">
        <v>3</v>
      </c>
      <c r="CX1144" s="2" t="s">
        <v>277</v>
      </c>
      <c r="CY1144" s="2">
        <v>10</v>
      </c>
      <c r="CZ1144" s="2" t="s">
        <v>330</v>
      </c>
      <c r="DE1144" s="2">
        <v>14</v>
      </c>
      <c r="DF1144" s="2" t="s">
        <v>369</v>
      </c>
      <c r="DG1144" s="2">
        <v>0</v>
      </c>
      <c r="DH1144" s="2" t="s">
        <v>279</v>
      </c>
      <c r="DX1144" s="2">
        <v>45</v>
      </c>
      <c r="DY1144" s="2">
        <v>10</v>
      </c>
      <c r="EG1144" s="2">
        <v>3</v>
      </c>
      <c r="EH1144" s="2" t="s">
        <v>310</v>
      </c>
      <c r="EI1144" s="2">
        <v>0</v>
      </c>
      <c r="EJ1144" s="2" t="s">
        <v>279</v>
      </c>
      <c r="EZ1144" s="2" t="s">
        <v>280</v>
      </c>
      <c r="FA1144" s="2" t="s">
        <v>280</v>
      </c>
      <c r="FB1144" s="2" t="s">
        <v>280</v>
      </c>
      <c r="FC1144" s="2" t="s">
        <v>280</v>
      </c>
      <c r="FD1144" s="2" t="s">
        <v>280</v>
      </c>
      <c r="FE1144" s="2" t="s">
        <v>280</v>
      </c>
      <c r="FF1144" s="2" t="s">
        <v>280</v>
      </c>
      <c r="FG1144" s="2" t="s">
        <v>280</v>
      </c>
      <c r="GQ1144" s="2">
        <v>6</v>
      </c>
      <c r="GR1144" s="2" t="s">
        <v>334</v>
      </c>
      <c r="HU1144" s="2">
        <v>9</v>
      </c>
      <c r="HV1144" s="2" t="s">
        <v>358</v>
      </c>
      <c r="HZ1144" s="2">
        <v>2</v>
      </c>
      <c r="IA1144" s="2" t="s">
        <v>268</v>
      </c>
      <c r="IB1144" s="21" t="s">
        <v>298</v>
      </c>
      <c r="IC1144" s="21"/>
      <c r="ID1144" s="21" t="s">
        <v>268</v>
      </c>
      <c r="IE1144" s="21" t="s">
        <v>268</v>
      </c>
      <c r="IF1144" s="21" t="s">
        <v>268</v>
      </c>
      <c r="IG1144" s="21" t="s">
        <v>268</v>
      </c>
      <c r="IH1144" s="21" t="s">
        <v>268</v>
      </c>
      <c r="II1144" s="21"/>
      <c r="IJ1144" s="21" t="s">
        <v>268</v>
      </c>
      <c r="IK1144" s="21"/>
      <c r="IL1144" s="21"/>
      <c r="IM1144" s="21"/>
      <c r="IN1144" s="21" t="s">
        <v>268</v>
      </c>
      <c r="IO1144" s="21" t="s">
        <v>268</v>
      </c>
      <c r="IP1144" s="21" t="s">
        <v>268</v>
      </c>
      <c r="IQ1144" s="21" t="s">
        <v>268</v>
      </c>
      <c r="IR1144" s="21" t="s">
        <v>268</v>
      </c>
      <c r="IS1144" s="21"/>
      <c r="IV1144" s="2">
        <v>2</v>
      </c>
      <c r="IW1144" s="2" t="s">
        <v>550</v>
      </c>
      <c r="IX1144" s="2" t="s">
        <v>268</v>
      </c>
      <c r="IY1144" s="2" t="s">
        <v>298</v>
      </c>
      <c r="IZ1144" s="2" t="s">
        <v>268</v>
      </c>
      <c r="JA1144" s="2" t="s">
        <v>268</v>
      </c>
      <c r="JB1144" s="2" t="s">
        <v>268</v>
      </c>
      <c r="JC1144" s="2" t="s">
        <v>268</v>
      </c>
      <c r="JD1144" s="2" t="s">
        <v>268</v>
      </c>
      <c r="JE1144" s="2" t="s">
        <v>268</v>
      </c>
      <c r="JF1144" s="2" t="s">
        <v>268</v>
      </c>
      <c r="JG1144" s="2" t="s">
        <v>268</v>
      </c>
      <c r="JH1144" s="2" t="s">
        <v>268</v>
      </c>
      <c r="JI1144" s="2" t="s">
        <v>268</v>
      </c>
      <c r="JJ1144" s="2" t="s">
        <v>268</v>
      </c>
      <c r="JK1144" s="2" t="s">
        <v>268</v>
      </c>
      <c r="JL1144" s="2" t="s">
        <v>268</v>
      </c>
      <c r="JM1144" s="2" t="s">
        <v>268</v>
      </c>
      <c r="JN1144" s="2" t="s">
        <v>268</v>
      </c>
      <c r="JO1144" s="2" t="s">
        <v>268</v>
      </c>
      <c r="JP1144" s="2" t="s">
        <v>268</v>
      </c>
      <c r="JQ1144" s="2" t="s">
        <v>268</v>
      </c>
      <c r="JR1144" s="2" t="s">
        <v>268</v>
      </c>
      <c r="JS1144" s="2" t="s">
        <v>268</v>
      </c>
      <c r="JT1144" s="2" t="s">
        <v>268</v>
      </c>
      <c r="JU1144" s="2" t="s">
        <v>268</v>
      </c>
      <c r="JV1144" s="2" t="s">
        <v>268</v>
      </c>
      <c r="JW1144" s="2">
        <v>1</v>
      </c>
      <c r="JX1144" s="2" t="s">
        <v>317</v>
      </c>
      <c r="JY1144" s="2">
        <v>16</v>
      </c>
      <c r="JZ1144" s="2" t="s">
        <v>2267</v>
      </c>
      <c r="KC1144" s="2" t="s">
        <v>2848</v>
      </c>
      <c r="LK1144" s="2">
        <v>4</v>
      </c>
      <c r="LL1144" s="2" t="s">
        <v>335</v>
      </c>
      <c r="LM1144" s="2">
        <v>1</v>
      </c>
      <c r="LN1144" s="2" t="s">
        <v>319</v>
      </c>
      <c r="LP1144" s="2" t="s">
        <v>268</v>
      </c>
      <c r="LQ1144" s="2" t="s">
        <v>268</v>
      </c>
      <c r="LR1144" s="2" t="s">
        <v>268</v>
      </c>
      <c r="LS1144" s="2" t="s">
        <v>268</v>
      </c>
      <c r="LT1144" s="2" t="s">
        <v>268</v>
      </c>
      <c r="LU1144" s="2" t="s">
        <v>268</v>
      </c>
      <c r="LV1144" s="2" t="s">
        <v>298</v>
      </c>
      <c r="LW1144" s="2" t="s">
        <v>268</v>
      </c>
      <c r="LY1144" s="2">
        <v>5</v>
      </c>
      <c r="LZ1144" s="2" t="s">
        <v>476</v>
      </c>
      <c r="MA1144" s="2">
        <v>1</v>
      </c>
      <c r="MB1144" s="2" t="s">
        <v>321</v>
      </c>
      <c r="MC1144" s="2">
        <v>13</v>
      </c>
      <c r="MD1144" s="2" t="s">
        <v>2142</v>
      </c>
      <c r="MG1144" s="2">
        <v>2</v>
      </c>
      <c r="MH1144" s="2" t="s">
        <v>288</v>
      </c>
      <c r="MI1144" s="2">
        <v>2</v>
      </c>
      <c r="MJ1144" s="2" t="s">
        <v>268</v>
      </c>
      <c r="MK1144" s="2">
        <v>0</v>
      </c>
      <c r="ML1144" s="2" t="s">
        <v>289</v>
      </c>
      <c r="MM1144" s="2" t="s">
        <v>290</v>
      </c>
      <c r="MN1144" s="2" t="s">
        <v>290</v>
      </c>
    </row>
    <row r="1145" spans="1:352" x14ac:dyDescent="0.25">
      <c r="A1145" s="2">
        <v>5687</v>
      </c>
      <c r="B1145" s="22">
        <v>45569</v>
      </c>
      <c r="C1145" s="2" t="s">
        <v>254</v>
      </c>
      <c r="D1145" s="2" t="s">
        <v>255</v>
      </c>
      <c r="F1145" s="2" t="s">
        <v>291</v>
      </c>
      <c r="G1145" s="2" t="s">
        <v>292</v>
      </c>
      <c r="H1145" s="2">
        <v>1</v>
      </c>
      <c r="I1145" s="2" t="s">
        <v>260</v>
      </c>
      <c r="J1145" s="2">
        <v>1</v>
      </c>
      <c r="K1145" s="2" t="s">
        <v>261</v>
      </c>
      <c r="L1145" s="2">
        <v>2</v>
      </c>
      <c r="M1145" s="2" t="s">
        <v>293</v>
      </c>
      <c r="N1145" s="2">
        <v>1</v>
      </c>
      <c r="O1145" s="2" t="s">
        <v>325</v>
      </c>
      <c r="R1145" s="2">
        <v>6</v>
      </c>
      <c r="S1145" s="2" t="s">
        <v>380</v>
      </c>
      <c r="V1145" s="2">
        <v>7</v>
      </c>
      <c r="W1145" s="2" t="s">
        <v>1839</v>
      </c>
      <c r="X1145" s="2" t="s">
        <v>382</v>
      </c>
      <c r="Y1145" s="2">
        <v>15</v>
      </c>
      <c r="Z1145" s="2" t="s">
        <v>297</v>
      </c>
      <c r="AB1145" s="2">
        <v>1331</v>
      </c>
      <c r="AC1145" s="2">
        <v>1</v>
      </c>
      <c r="AD1145" s="2" t="s">
        <v>298</v>
      </c>
      <c r="AF1145" s="2">
        <v>19</v>
      </c>
      <c r="AG1145" s="2" t="s">
        <v>344</v>
      </c>
      <c r="AK1145" s="2">
        <v>1</v>
      </c>
      <c r="AL1145" s="2" t="s">
        <v>300</v>
      </c>
      <c r="AN1145" s="2">
        <v>2</v>
      </c>
      <c r="AO1145" s="2" t="s">
        <v>268</v>
      </c>
      <c r="AS1145" s="2">
        <v>1</v>
      </c>
      <c r="AT1145" s="2">
        <v>1</v>
      </c>
      <c r="AU1145" s="2">
        <v>2</v>
      </c>
      <c r="AV1145" s="2">
        <v>2</v>
      </c>
      <c r="AY1145" s="2">
        <v>4</v>
      </c>
      <c r="AZ1145" s="2" t="s">
        <v>272</v>
      </c>
      <c r="BA1145" s="2">
        <v>0</v>
      </c>
      <c r="BB1145" s="2" t="s">
        <v>273</v>
      </c>
      <c r="CE1145" s="2">
        <v>4</v>
      </c>
      <c r="CF1145" s="2" t="s">
        <v>586</v>
      </c>
      <c r="CI1145" s="2" t="s">
        <v>495</v>
      </c>
      <c r="CJ1145" s="2" t="s">
        <v>276</v>
      </c>
      <c r="CK1145" s="2">
        <v>92008</v>
      </c>
      <c r="CL1145" s="2">
        <v>33.154567</v>
      </c>
      <c r="CM1145" s="2">
        <v>-117.35121100000001</v>
      </c>
      <c r="CN1145" s="2" t="s">
        <v>254</v>
      </c>
      <c r="CO1145" s="2" t="s">
        <v>255</v>
      </c>
      <c r="CU1145" s="2">
        <v>32.732225999999997</v>
      </c>
      <c r="CV1145" s="2">
        <v>-117.19753900000001</v>
      </c>
      <c r="CW1145" s="2">
        <v>3</v>
      </c>
      <c r="CX1145" s="2" t="s">
        <v>277</v>
      </c>
      <c r="CY1145" s="2">
        <v>11</v>
      </c>
      <c r="CZ1145" s="2" t="s">
        <v>446</v>
      </c>
      <c r="DE1145" s="2">
        <v>15</v>
      </c>
      <c r="DF1145" s="2" t="s">
        <v>305</v>
      </c>
      <c r="DG1145" s="2">
        <v>0</v>
      </c>
      <c r="DH1145" s="2" t="s">
        <v>279</v>
      </c>
      <c r="DX1145" s="2">
        <v>35</v>
      </c>
      <c r="DY1145" s="2">
        <v>35</v>
      </c>
      <c r="EG1145" s="2">
        <v>3</v>
      </c>
      <c r="EH1145" s="2" t="s">
        <v>310</v>
      </c>
      <c r="EI1145" s="2">
        <v>0</v>
      </c>
      <c r="EJ1145" s="2" t="s">
        <v>279</v>
      </c>
      <c r="EZ1145" s="2" t="s">
        <v>280</v>
      </c>
      <c r="FA1145" s="2" t="s">
        <v>280</v>
      </c>
      <c r="FB1145" s="2" t="s">
        <v>280</v>
      </c>
      <c r="FC1145" s="2" t="s">
        <v>280</v>
      </c>
      <c r="FD1145" s="2" t="s">
        <v>280</v>
      </c>
      <c r="FE1145" s="2" t="s">
        <v>280</v>
      </c>
      <c r="FF1145" s="2" t="s">
        <v>280</v>
      </c>
      <c r="FG1145" s="2" t="s">
        <v>280</v>
      </c>
      <c r="GQ1145" s="2">
        <v>2</v>
      </c>
      <c r="GR1145" s="2" t="s">
        <v>314</v>
      </c>
      <c r="GS1145" s="2">
        <v>2</v>
      </c>
      <c r="GT1145" s="2" t="s">
        <v>314</v>
      </c>
      <c r="HU1145" s="2">
        <v>11</v>
      </c>
      <c r="HV1145" s="2" t="s">
        <v>446</v>
      </c>
      <c r="HZ1145" s="2">
        <v>2</v>
      </c>
      <c r="IA1145" s="2" t="s">
        <v>268</v>
      </c>
      <c r="IB1145" s="21" t="s">
        <v>268</v>
      </c>
      <c r="IC1145" s="21"/>
      <c r="ID1145" s="21" t="s">
        <v>298</v>
      </c>
      <c r="IE1145" s="21" t="s">
        <v>268</v>
      </c>
      <c r="IF1145" s="21" t="s">
        <v>268</v>
      </c>
      <c r="IG1145" s="21" t="s">
        <v>268</v>
      </c>
      <c r="IH1145" s="21" t="s">
        <v>268</v>
      </c>
      <c r="II1145" s="21"/>
      <c r="IJ1145" s="21" t="s">
        <v>268</v>
      </c>
      <c r="IK1145" s="21"/>
      <c r="IL1145" s="21"/>
      <c r="IM1145" s="21"/>
      <c r="IN1145" s="21" t="s">
        <v>268</v>
      </c>
      <c r="IO1145" s="21" t="s">
        <v>268</v>
      </c>
      <c r="IP1145" s="21" t="s">
        <v>268</v>
      </c>
      <c r="IQ1145" s="21" t="s">
        <v>268</v>
      </c>
      <c r="IR1145" s="21" t="s">
        <v>268</v>
      </c>
      <c r="IS1145" s="21"/>
      <c r="IV1145" s="2">
        <v>1</v>
      </c>
      <c r="IW1145" s="2" t="s">
        <v>417</v>
      </c>
      <c r="IX1145" s="2" t="s">
        <v>268</v>
      </c>
      <c r="IY1145" s="2" t="s">
        <v>268</v>
      </c>
      <c r="IZ1145" s="2" t="s">
        <v>268</v>
      </c>
      <c r="JA1145" s="2" t="s">
        <v>268</v>
      </c>
      <c r="JB1145" s="2" t="s">
        <v>298</v>
      </c>
      <c r="JC1145" s="2" t="s">
        <v>268</v>
      </c>
      <c r="JD1145" s="2" t="s">
        <v>268</v>
      </c>
      <c r="JE1145" s="2" t="s">
        <v>268</v>
      </c>
      <c r="JF1145" s="2" t="s">
        <v>268</v>
      </c>
      <c r="JG1145" s="2" t="s">
        <v>268</v>
      </c>
      <c r="JH1145" s="2" t="s">
        <v>268</v>
      </c>
      <c r="JI1145" s="2" t="s">
        <v>268</v>
      </c>
      <c r="JJ1145" s="2" t="s">
        <v>268</v>
      </c>
      <c r="JK1145" s="2" t="s">
        <v>268</v>
      </c>
      <c r="JL1145" s="2" t="s">
        <v>268</v>
      </c>
      <c r="JM1145" s="2" t="s">
        <v>268</v>
      </c>
      <c r="JN1145" s="2" t="s">
        <v>268</v>
      </c>
      <c r="JO1145" s="2" t="s">
        <v>268</v>
      </c>
      <c r="JP1145" s="2" t="s">
        <v>268</v>
      </c>
      <c r="JQ1145" s="2" t="s">
        <v>268</v>
      </c>
      <c r="JR1145" s="2" t="s">
        <v>268</v>
      </c>
      <c r="JS1145" s="2" t="s">
        <v>268</v>
      </c>
      <c r="JT1145" s="2" t="s">
        <v>268</v>
      </c>
      <c r="JU1145" s="2" t="s">
        <v>268</v>
      </c>
      <c r="JV1145" s="2" t="s">
        <v>268</v>
      </c>
      <c r="JW1145" s="2">
        <v>0</v>
      </c>
      <c r="JX1145" s="2" t="s">
        <v>271</v>
      </c>
      <c r="LK1145" s="2">
        <v>6</v>
      </c>
      <c r="LL1145" s="2" t="s">
        <v>392</v>
      </c>
      <c r="LM1145" s="2">
        <v>1</v>
      </c>
      <c r="LN1145" s="2" t="s">
        <v>319</v>
      </c>
      <c r="LP1145" s="2" t="s">
        <v>268</v>
      </c>
      <c r="LQ1145" s="2" t="s">
        <v>268</v>
      </c>
      <c r="LR1145" s="2" t="s">
        <v>268</v>
      </c>
      <c r="LS1145" s="2" t="s">
        <v>268</v>
      </c>
      <c r="LT1145" s="2" t="s">
        <v>268</v>
      </c>
      <c r="LU1145" s="2" t="s">
        <v>268</v>
      </c>
      <c r="LV1145" s="2" t="s">
        <v>298</v>
      </c>
      <c r="LW1145" s="2" t="s">
        <v>268</v>
      </c>
      <c r="LY1145" s="2">
        <v>2</v>
      </c>
      <c r="LZ1145" s="2" t="s">
        <v>288</v>
      </c>
      <c r="MA1145" s="2">
        <v>2</v>
      </c>
      <c r="MB1145" s="2" t="s">
        <v>288</v>
      </c>
      <c r="MC1145" s="2">
        <v>7</v>
      </c>
      <c r="MD1145" s="2" t="s">
        <v>551</v>
      </c>
      <c r="MG1145" s="2">
        <v>1</v>
      </c>
      <c r="MH1145" s="2" t="s">
        <v>321</v>
      </c>
      <c r="MI1145" s="2">
        <v>2</v>
      </c>
      <c r="MJ1145" s="2" t="s">
        <v>268</v>
      </c>
      <c r="MK1145" s="2">
        <v>0</v>
      </c>
      <c r="ML1145" s="2" t="s">
        <v>289</v>
      </c>
      <c r="MM1145" s="2" t="s">
        <v>290</v>
      </c>
      <c r="MN1145" s="2" t="s">
        <v>290</v>
      </c>
    </row>
    <row r="1146" spans="1:352" x14ac:dyDescent="0.25">
      <c r="A1146" s="2">
        <v>5688</v>
      </c>
      <c r="B1146" s="22">
        <v>45569</v>
      </c>
      <c r="C1146" s="2" t="s">
        <v>254</v>
      </c>
      <c r="D1146" s="2" t="s">
        <v>255</v>
      </c>
      <c r="F1146" s="2" t="s">
        <v>291</v>
      </c>
      <c r="G1146" s="2" t="s">
        <v>292</v>
      </c>
      <c r="H1146" s="2">
        <v>1</v>
      </c>
      <c r="I1146" s="2" t="s">
        <v>260</v>
      </c>
      <c r="J1146" s="2">
        <v>1</v>
      </c>
      <c r="K1146" s="2" t="s">
        <v>261</v>
      </c>
      <c r="L1146" s="2">
        <v>2</v>
      </c>
      <c r="M1146" s="2" t="s">
        <v>293</v>
      </c>
      <c r="N1146" s="2">
        <v>1</v>
      </c>
      <c r="O1146" s="2" t="s">
        <v>325</v>
      </c>
      <c r="R1146" s="2">
        <v>8</v>
      </c>
      <c r="S1146" s="2" t="s">
        <v>447</v>
      </c>
      <c r="T1146" s="2">
        <v>45</v>
      </c>
      <c r="U1146" s="2" t="s">
        <v>1745</v>
      </c>
      <c r="X1146" s="2" t="s">
        <v>2849</v>
      </c>
      <c r="Y1146" s="2">
        <v>14</v>
      </c>
      <c r="Z1146" s="2" t="s">
        <v>266</v>
      </c>
      <c r="AB1146" s="2" t="s">
        <v>2850</v>
      </c>
      <c r="AC1146" s="2">
        <v>1</v>
      </c>
      <c r="AD1146" s="2" t="s">
        <v>298</v>
      </c>
      <c r="AF1146" s="2">
        <v>16</v>
      </c>
      <c r="AG1146" s="2" t="s">
        <v>359</v>
      </c>
      <c r="AK1146" s="2">
        <v>2</v>
      </c>
      <c r="AL1146" s="2" t="s">
        <v>270</v>
      </c>
      <c r="AN1146" s="2">
        <v>2</v>
      </c>
      <c r="AO1146" s="2" t="s">
        <v>268</v>
      </c>
      <c r="AS1146" s="2">
        <v>4</v>
      </c>
      <c r="AT1146" s="2">
        <v>4</v>
      </c>
      <c r="AU1146" s="2">
        <v>4</v>
      </c>
      <c r="AV1146" s="2">
        <v>4</v>
      </c>
      <c r="AY1146" s="2">
        <v>9</v>
      </c>
      <c r="AZ1146" s="2" t="s">
        <v>461</v>
      </c>
      <c r="BA1146" s="2">
        <v>6</v>
      </c>
      <c r="BB1146" s="2" t="s">
        <v>375</v>
      </c>
      <c r="BC1146" s="2">
        <v>1</v>
      </c>
      <c r="BD1146" s="2" t="s">
        <v>298</v>
      </c>
      <c r="BE1146" s="2">
        <v>6</v>
      </c>
      <c r="BF1146" s="2" t="s">
        <v>375</v>
      </c>
      <c r="BG1146" s="2" t="s">
        <v>268</v>
      </c>
      <c r="BH1146" s="2" t="s">
        <v>298</v>
      </c>
      <c r="BI1146" s="2" t="s">
        <v>298</v>
      </c>
      <c r="BJ1146" s="2" t="s">
        <v>298</v>
      </c>
      <c r="BK1146" s="2" t="s">
        <v>268</v>
      </c>
      <c r="CE1146" s="2">
        <v>3</v>
      </c>
      <c r="CF1146" s="2" t="s">
        <v>356</v>
      </c>
      <c r="CI1146" s="2" t="s">
        <v>357</v>
      </c>
      <c r="CJ1146" s="2" t="s">
        <v>276</v>
      </c>
      <c r="CK1146" s="2">
        <v>92101</v>
      </c>
      <c r="CL1146" s="2">
        <v>32.727068000000003</v>
      </c>
      <c r="CM1146" s="2">
        <v>-117.19786000000001</v>
      </c>
      <c r="CN1146" s="2" t="s">
        <v>254</v>
      </c>
      <c r="CO1146" s="2" t="s">
        <v>255</v>
      </c>
      <c r="CU1146" s="2">
        <v>32.732225999999997</v>
      </c>
      <c r="CV1146" s="2">
        <v>-117.19753900000001</v>
      </c>
      <c r="CW1146" s="2">
        <v>3</v>
      </c>
      <c r="CX1146" s="2" t="s">
        <v>277</v>
      </c>
      <c r="CY1146" s="2">
        <v>10</v>
      </c>
      <c r="CZ1146" s="2" t="s">
        <v>330</v>
      </c>
      <c r="DE1146" s="2">
        <v>41</v>
      </c>
      <c r="DF1146" s="2" t="s">
        <v>1888</v>
      </c>
      <c r="DG1146" s="2">
        <v>0</v>
      </c>
      <c r="DH1146" s="2" t="s">
        <v>279</v>
      </c>
      <c r="DX1146" s="2">
        <v>30</v>
      </c>
      <c r="DY1146" s="2" t="s">
        <v>298</v>
      </c>
      <c r="EG1146" s="2">
        <v>3</v>
      </c>
      <c r="EH1146" s="2" t="s">
        <v>310</v>
      </c>
      <c r="EI1146" s="2">
        <v>0</v>
      </c>
      <c r="EJ1146" s="2" t="s">
        <v>279</v>
      </c>
      <c r="EZ1146" s="2" t="s">
        <v>280</v>
      </c>
      <c r="FA1146" s="2" t="s">
        <v>280</v>
      </c>
      <c r="FB1146" s="2" t="s">
        <v>280</v>
      </c>
      <c r="FC1146" s="2" t="s">
        <v>280</v>
      </c>
      <c r="FD1146" s="2" t="s">
        <v>280</v>
      </c>
      <c r="FE1146" s="2" t="s">
        <v>280</v>
      </c>
      <c r="FF1146" s="2" t="s">
        <v>280</v>
      </c>
      <c r="FG1146" s="2" t="s">
        <v>280</v>
      </c>
      <c r="GQ1146" s="2">
        <v>6</v>
      </c>
      <c r="GR1146" s="2" t="s">
        <v>334</v>
      </c>
      <c r="HU1146" s="2">
        <v>10</v>
      </c>
      <c r="HV1146" s="2" t="s">
        <v>330</v>
      </c>
      <c r="HZ1146" s="2">
        <v>2</v>
      </c>
      <c r="IA1146" s="2" t="s">
        <v>268</v>
      </c>
      <c r="IB1146" s="21" t="s">
        <v>298</v>
      </c>
      <c r="IC1146" s="21"/>
      <c r="ID1146" s="21" t="s">
        <v>298</v>
      </c>
      <c r="IE1146" s="21" t="s">
        <v>268</v>
      </c>
      <c r="IF1146" s="21" t="s">
        <v>268</v>
      </c>
      <c r="IG1146" s="21" t="s">
        <v>268</v>
      </c>
      <c r="IH1146" s="21" t="s">
        <v>268</v>
      </c>
      <c r="II1146" s="21"/>
      <c r="IJ1146" s="21" t="s">
        <v>268</v>
      </c>
      <c r="IK1146" s="21"/>
      <c r="IL1146" s="21"/>
      <c r="IM1146" s="21"/>
      <c r="IN1146" s="21" t="s">
        <v>268</v>
      </c>
      <c r="IO1146" s="21" t="s">
        <v>268</v>
      </c>
      <c r="IP1146" s="21" t="s">
        <v>268</v>
      </c>
      <c r="IQ1146" s="21" t="s">
        <v>268</v>
      </c>
      <c r="IR1146" s="21" t="s">
        <v>268</v>
      </c>
      <c r="IS1146" s="21"/>
      <c r="IV1146" s="2">
        <v>0</v>
      </c>
      <c r="IW1146" s="2" t="s">
        <v>315</v>
      </c>
      <c r="IX1146" s="2" t="s">
        <v>268</v>
      </c>
      <c r="IY1146" s="2" t="s">
        <v>298</v>
      </c>
      <c r="IZ1146" s="2" t="s">
        <v>268</v>
      </c>
      <c r="JA1146" s="2" t="s">
        <v>268</v>
      </c>
      <c r="JB1146" s="2" t="s">
        <v>268</v>
      </c>
      <c r="JC1146" s="2" t="s">
        <v>268</v>
      </c>
      <c r="JD1146" s="2" t="s">
        <v>268</v>
      </c>
      <c r="JE1146" s="2" t="s">
        <v>268</v>
      </c>
      <c r="JF1146" s="2" t="s">
        <v>268</v>
      </c>
      <c r="JG1146" s="2" t="s">
        <v>268</v>
      </c>
      <c r="JH1146" s="2" t="s">
        <v>268</v>
      </c>
      <c r="JI1146" s="2" t="s">
        <v>268</v>
      </c>
      <c r="JJ1146" s="2" t="s">
        <v>268</v>
      </c>
      <c r="JK1146" s="2" t="s">
        <v>268</v>
      </c>
      <c r="JL1146" s="2" t="s">
        <v>268</v>
      </c>
      <c r="JM1146" s="2" t="s">
        <v>268</v>
      </c>
      <c r="JN1146" s="2" t="s">
        <v>268</v>
      </c>
      <c r="JO1146" s="2" t="s">
        <v>268</v>
      </c>
      <c r="JP1146" s="2" t="s">
        <v>268</v>
      </c>
      <c r="JQ1146" s="2" t="s">
        <v>268</v>
      </c>
      <c r="JR1146" s="2" t="s">
        <v>268</v>
      </c>
      <c r="JS1146" s="2" t="s">
        <v>268</v>
      </c>
      <c r="JT1146" s="2" t="s">
        <v>268</v>
      </c>
      <c r="JU1146" s="2" t="s">
        <v>268</v>
      </c>
      <c r="JV1146" s="2" t="s">
        <v>268</v>
      </c>
      <c r="JW1146" s="2">
        <v>0</v>
      </c>
      <c r="JX1146" s="2" t="s">
        <v>271</v>
      </c>
      <c r="LK1146" s="2">
        <v>9</v>
      </c>
      <c r="LL1146" s="2" t="s">
        <v>284</v>
      </c>
      <c r="LM1146" s="2">
        <v>1</v>
      </c>
      <c r="LN1146" s="2" t="s">
        <v>319</v>
      </c>
      <c r="LP1146" s="2" t="s">
        <v>268</v>
      </c>
      <c r="LQ1146" s="2" t="s">
        <v>268</v>
      </c>
      <c r="LR1146" s="2" t="s">
        <v>268</v>
      </c>
      <c r="LS1146" s="2" t="s">
        <v>298</v>
      </c>
      <c r="LT1146" s="2" t="s">
        <v>268</v>
      </c>
      <c r="LU1146" s="2" t="s">
        <v>268</v>
      </c>
      <c r="LV1146" s="2" t="s">
        <v>268</v>
      </c>
      <c r="LW1146" s="2" t="s">
        <v>268</v>
      </c>
      <c r="LY1146" s="2">
        <v>9</v>
      </c>
      <c r="LZ1146" s="2" t="s">
        <v>2249</v>
      </c>
      <c r="MA1146" s="2">
        <v>3</v>
      </c>
      <c r="MB1146" s="2" t="s">
        <v>286</v>
      </c>
      <c r="MC1146" s="2">
        <v>14</v>
      </c>
      <c r="MD1146" s="2" t="s">
        <v>361</v>
      </c>
      <c r="MG1146" s="2">
        <v>9</v>
      </c>
      <c r="MH1146" s="2" t="s">
        <v>2249</v>
      </c>
      <c r="MI1146" s="2">
        <v>2</v>
      </c>
      <c r="MJ1146" s="2" t="s">
        <v>268</v>
      </c>
      <c r="MK1146" s="2">
        <v>0</v>
      </c>
      <c r="ML1146" s="2" t="s">
        <v>289</v>
      </c>
      <c r="MM1146" s="2" t="s">
        <v>290</v>
      </c>
      <c r="MN1146" s="2" t="s">
        <v>290</v>
      </c>
    </row>
    <row r="1147" spans="1:352" x14ac:dyDescent="0.25">
      <c r="A1147" s="2">
        <v>5690</v>
      </c>
      <c r="B1147" s="22">
        <v>45569</v>
      </c>
      <c r="C1147" s="2" t="s">
        <v>254</v>
      </c>
      <c r="D1147" s="2" t="s">
        <v>255</v>
      </c>
      <c r="F1147" s="2" t="s">
        <v>291</v>
      </c>
      <c r="G1147" s="2" t="s">
        <v>292</v>
      </c>
      <c r="H1147" s="2">
        <v>1</v>
      </c>
      <c r="I1147" s="2" t="s">
        <v>260</v>
      </c>
      <c r="J1147" s="2">
        <v>1</v>
      </c>
      <c r="K1147" s="2" t="s">
        <v>261</v>
      </c>
      <c r="L1147" s="2">
        <v>2</v>
      </c>
      <c r="M1147" s="2" t="s">
        <v>293</v>
      </c>
      <c r="N1147" s="2">
        <v>2</v>
      </c>
      <c r="O1147" s="2" t="s">
        <v>294</v>
      </c>
      <c r="R1147" s="2">
        <v>1</v>
      </c>
      <c r="S1147" s="2" t="s">
        <v>352</v>
      </c>
      <c r="X1147" s="2" t="s">
        <v>265</v>
      </c>
      <c r="Y1147" s="2">
        <v>15</v>
      </c>
      <c r="Z1147" s="2" t="s">
        <v>297</v>
      </c>
      <c r="AB1147" s="2">
        <v>1006</v>
      </c>
      <c r="AC1147" s="2">
        <v>1</v>
      </c>
      <c r="AD1147" s="2" t="s">
        <v>298</v>
      </c>
      <c r="AF1147" s="2">
        <v>20</v>
      </c>
      <c r="AG1147" s="2" t="s">
        <v>299</v>
      </c>
      <c r="AK1147" s="2">
        <v>2</v>
      </c>
      <c r="AL1147" s="2" t="s">
        <v>270</v>
      </c>
      <c r="AS1147" s="2">
        <v>0</v>
      </c>
      <c r="AT1147" s="2" t="s">
        <v>271</v>
      </c>
      <c r="AU1147" s="2">
        <v>2</v>
      </c>
      <c r="AV1147" s="2">
        <v>2</v>
      </c>
      <c r="AW1147" s="2">
        <v>3</v>
      </c>
      <c r="AX1147" s="2" t="s">
        <v>272</v>
      </c>
      <c r="BA1147" s="2">
        <v>0</v>
      </c>
      <c r="BB1147" s="2" t="s">
        <v>273</v>
      </c>
      <c r="CE1147" s="2">
        <v>2</v>
      </c>
      <c r="CF1147" s="2" t="s">
        <v>274</v>
      </c>
      <c r="CI1147" s="2" t="s">
        <v>357</v>
      </c>
      <c r="CJ1147" s="2" t="s">
        <v>276</v>
      </c>
      <c r="CK1147" s="2">
        <v>92130</v>
      </c>
      <c r="CL1147" s="2">
        <v>32.9412489999999</v>
      </c>
      <c r="CM1147" s="2">
        <v>-117.20355600000001</v>
      </c>
      <c r="CN1147" s="2" t="s">
        <v>254</v>
      </c>
      <c r="CO1147" s="2" t="s">
        <v>255</v>
      </c>
      <c r="CU1147" s="2">
        <v>32.732225999999997</v>
      </c>
      <c r="CV1147" s="2">
        <v>-117.19753900000001</v>
      </c>
      <c r="CW1147" s="2" t="s">
        <v>303</v>
      </c>
      <c r="CX1147" s="2" t="s">
        <v>304</v>
      </c>
      <c r="DE1147" s="2">
        <v>19</v>
      </c>
      <c r="DF1147" s="2" t="s">
        <v>269</v>
      </c>
      <c r="DG1147" s="2">
        <v>0</v>
      </c>
      <c r="DH1147" s="2" t="s">
        <v>279</v>
      </c>
      <c r="DU1147" s="2">
        <v>13</v>
      </c>
      <c r="DV1147" s="2" t="s">
        <v>504</v>
      </c>
      <c r="EG1147" s="2">
        <v>3</v>
      </c>
      <c r="EH1147" s="2" t="s">
        <v>310</v>
      </c>
      <c r="EI1147" s="2">
        <v>0</v>
      </c>
      <c r="EJ1147" s="2" t="s">
        <v>279</v>
      </c>
      <c r="EZ1147" s="2" t="s">
        <v>311</v>
      </c>
      <c r="FA1147" s="2" t="s">
        <v>1826</v>
      </c>
      <c r="FB1147" s="2">
        <v>32.732858</v>
      </c>
      <c r="FC1147" s="2">
        <v>-117.176377</v>
      </c>
      <c r="FD1147" s="2" t="s">
        <v>312</v>
      </c>
      <c r="FE1147" s="2" t="s">
        <v>1798</v>
      </c>
      <c r="FF1147" s="2">
        <v>32.732081999999899</v>
      </c>
      <c r="FG1147" s="2">
        <v>-117.197943</v>
      </c>
      <c r="GN1147" s="2">
        <v>1</v>
      </c>
      <c r="GO1147" s="2" t="s">
        <v>281</v>
      </c>
      <c r="GQ1147" s="2">
        <v>2</v>
      </c>
      <c r="GR1147" s="2" t="s">
        <v>314</v>
      </c>
      <c r="GS1147" s="2">
        <v>2</v>
      </c>
      <c r="GT1147" s="2" t="s">
        <v>314</v>
      </c>
      <c r="HW1147" s="2">
        <v>13</v>
      </c>
      <c r="HX1147" s="2" t="s">
        <v>504</v>
      </c>
      <c r="IB1147" s="21"/>
      <c r="IC1147" s="21"/>
      <c r="ID1147" s="21"/>
      <c r="IE1147" s="21"/>
      <c r="IF1147" s="21"/>
      <c r="IG1147" s="21"/>
      <c r="IH1147" s="21"/>
      <c r="II1147" s="21"/>
      <c r="IJ1147" s="21"/>
      <c r="IK1147" s="21"/>
      <c r="IL1147" s="21"/>
      <c r="IM1147" s="21"/>
      <c r="IN1147" s="21"/>
      <c r="IO1147" s="21"/>
      <c r="IP1147" s="21"/>
      <c r="IQ1147" s="21"/>
      <c r="IR1147" s="21"/>
      <c r="IS1147" s="21"/>
      <c r="IT1147" s="2">
        <v>0</v>
      </c>
      <c r="IU1147" s="2" t="s">
        <v>315</v>
      </c>
      <c r="JW1147" s="2">
        <v>0</v>
      </c>
      <c r="JX1147" s="2" t="s">
        <v>271</v>
      </c>
      <c r="LK1147" s="2">
        <v>11</v>
      </c>
      <c r="LL1147" s="2" t="s">
        <v>439</v>
      </c>
      <c r="LM1147" s="2">
        <v>2</v>
      </c>
      <c r="LN1147" s="2" t="s">
        <v>285</v>
      </c>
      <c r="LP1147" s="2" t="s">
        <v>268</v>
      </c>
      <c r="LQ1147" s="2" t="s">
        <v>268</v>
      </c>
      <c r="LR1147" s="2" t="s">
        <v>268</v>
      </c>
      <c r="LS1147" s="2" t="s">
        <v>268</v>
      </c>
      <c r="LT1147" s="2" t="s">
        <v>268</v>
      </c>
      <c r="LU1147" s="2" t="s">
        <v>268</v>
      </c>
      <c r="LV1147" s="2" t="s">
        <v>298</v>
      </c>
      <c r="LW1147" s="2" t="s">
        <v>268</v>
      </c>
      <c r="LY1147" s="2">
        <v>2</v>
      </c>
      <c r="LZ1147" s="2" t="s">
        <v>288</v>
      </c>
      <c r="MA1147" s="2">
        <v>2</v>
      </c>
      <c r="MB1147" s="2" t="s">
        <v>288</v>
      </c>
      <c r="MC1147" s="2">
        <v>14</v>
      </c>
      <c r="MD1147" s="2" t="s">
        <v>361</v>
      </c>
      <c r="ME1147" s="2">
        <v>0</v>
      </c>
      <c r="MF1147" s="2" t="s">
        <v>268</v>
      </c>
      <c r="MG1147" s="2">
        <v>1</v>
      </c>
      <c r="MH1147" s="2" t="s">
        <v>321</v>
      </c>
      <c r="MI1147" s="2">
        <v>1</v>
      </c>
      <c r="MJ1147" s="2" t="s">
        <v>298</v>
      </c>
      <c r="MM1147" s="2" t="s">
        <v>290</v>
      </c>
      <c r="MN1147" s="2" t="s">
        <v>290</v>
      </c>
    </row>
    <row r="1148" spans="1:352" x14ac:dyDescent="0.25">
      <c r="A1148" s="2">
        <v>5691</v>
      </c>
      <c r="B1148" s="22">
        <v>45569</v>
      </c>
      <c r="C1148" s="2" t="s">
        <v>2738</v>
      </c>
      <c r="D1148" s="2" t="s">
        <v>2739</v>
      </c>
      <c r="F1148" s="2" t="s">
        <v>257</v>
      </c>
      <c r="G1148" s="2" t="s">
        <v>258</v>
      </c>
      <c r="H1148" s="2">
        <v>1</v>
      </c>
      <c r="I1148" s="2" t="s">
        <v>260</v>
      </c>
      <c r="J1148" s="2">
        <v>1</v>
      </c>
      <c r="K1148" s="2" t="s">
        <v>261</v>
      </c>
      <c r="L1148" s="2">
        <v>1</v>
      </c>
      <c r="M1148" s="2" t="s">
        <v>262</v>
      </c>
      <c r="N1148" s="2">
        <v>3</v>
      </c>
      <c r="O1148" s="2" t="s">
        <v>263</v>
      </c>
      <c r="R1148" s="2">
        <v>6</v>
      </c>
      <c r="S1148" s="2" t="s">
        <v>380</v>
      </c>
      <c r="V1148" s="2">
        <v>53</v>
      </c>
      <c r="W1148" s="2" t="s">
        <v>583</v>
      </c>
      <c r="X1148" s="2" t="s">
        <v>588</v>
      </c>
      <c r="Y1148" s="2">
        <v>2</v>
      </c>
      <c r="Z1148" s="2" t="s">
        <v>584</v>
      </c>
      <c r="AB1148" s="2" t="s">
        <v>2794</v>
      </c>
      <c r="AC1148" s="2">
        <v>2</v>
      </c>
      <c r="AD1148" s="2" t="s">
        <v>268</v>
      </c>
      <c r="AH1148" s="2">
        <v>15</v>
      </c>
      <c r="AI1148" s="2" t="s">
        <v>432</v>
      </c>
      <c r="AK1148" s="2">
        <v>2</v>
      </c>
      <c r="AL1148" s="2" t="s">
        <v>270</v>
      </c>
      <c r="AN1148" s="2">
        <v>2</v>
      </c>
      <c r="AO1148" s="2" t="s">
        <v>268</v>
      </c>
      <c r="AS1148" s="2">
        <v>0</v>
      </c>
      <c r="AT1148" s="2" t="s">
        <v>271</v>
      </c>
      <c r="AU1148" s="2">
        <v>1</v>
      </c>
      <c r="AV1148" s="2">
        <v>1</v>
      </c>
      <c r="AY1148" s="2">
        <v>4</v>
      </c>
      <c r="AZ1148" s="2" t="s">
        <v>272</v>
      </c>
      <c r="BA1148" s="2">
        <v>3</v>
      </c>
      <c r="BB1148" s="2" t="s">
        <v>272</v>
      </c>
      <c r="BC1148" s="2">
        <v>1</v>
      </c>
      <c r="BD1148" s="2" t="s">
        <v>298</v>
      </c>
      <c r="BE1148" s="2">
        <v>3</v>
      </c>
      <c r="BF1148" s="2" t="s">
        <v>272</v>
      </c>
      <c r="BG1148" s="2" t="s">
        <v>268</v>
      </c>
      <c r="BH1148" s="2" t="s">
        <v>268</v>
      </c>
      <c r="BI1148" s="2" t="s">
        <v>268</v>
      </c>
      <c r="BJ1148" s="2" t="s">
        <v>298</v>
      </c>
      <c r="BK1148" s="2" t="s">
        <v>268</v>
      </c>
      <c r="CE1148" s="2" t="s">
        <v>2738</v>
      </c>
      <c r="CF1148" s="2" t="s">
        <v>2739</v>
      </c>
      <c r="CL1148" s="2">
        <v>32.736362</v>
      </c>
      <c r="CM1148" s="2">
        <v>-117.17930200000001</v>
      </c>
      <c r="CN1148" s="2">
        <v>6</v>
      </c>
      <c r="CO1148" s="2" t="s">
        <v>387</v>
      </c>
      <c r="CR1148" s="2" t="s">
        <v>357</v>
      </c>
      <c r="CS1148" s="2" t="s">
        <v>276</v>
      </c>
      <c r="CT1148" s="2" t="s">
        <v>280</v>
      </c>
      <c r="CU1148" s="2">
        <v>32.857731999999899</v>
      </c>
      <c r="CV1148" s="2">
        <v>-117.205429</v>
      </c>
      <c r="CW1148" s="2">
        <v>3</v>
      </c>
      <c r="CX1148" s="2" t="s">
        <v>277</v>
      </c>
      <c r="CY1148" s="2">
        <v>27</v>
      </c>
      <c r="CZ1148" s="2" t="s">
        <v>1891</v>
      </c>
      <c r="DG1148" s="2">
        <v>0</v>
      </c>
      <c r="DH1148" s="2" t="s">
        <v>279</v>
      </c>
      <c r="EI1148" s="2">
        <v>0</v>
      </c>
      <c r="EJ1148" s="2" t="s">
        <v>279</v>
      </c>
      <c r="EZ1148" s="2" t="s">
        <v>280</v>
      </c>
      <c r="FA1148" s="2" t="s">
        <v>280</v>
      </c>
      <c r="FB1148" s="2" t="s">
        <v>280</v>
      </c>
      <c r="FC1148" s="2" t="s">
        <v>280</v>
      </c>
      <c r="FD1148" s="2" t="s">
        <v>280</v>
      </c>
      <c r="FE1148" s="2" t="s">
        <v>280</v>
      </c>
      <c r="FF1148" s="2" t="s">
        <v>280</v>
      </c>
      <c r="FG1148" s="2" t="s">
        <v>280</v>
      </c>
      <c r="GQ1148" s="2">
        <v>1</v>
      </c>
      <c r="GR1148" s="2" t="s">
        <v>282</v>
      </c>
      <c r="GS1148" s="2">
        <v>1</v>
      </c>
      <c r="GT1148" s="2" t="s">
        <v>282</v>
      </c>
      <c r="HZ1148" s="2">
        <v>2</v>
      </c>
      <c r="IA1148" s="2" t="s">
        <v>268</v>
      </c>
      <c r="IB1148" s="21" t="s">
        <v>268</v>
      </c>
      <c r="IC1148" s="21"/>
      <c r="ID1148" s="21" t="s">
        <v>298</v>
      </c>
      <c r="IE1148" s="21" t="s">
        <v>268</v>
      </c>
      <c r="IF1148" s="21" t="s">
        <v>268</v>
      </c>
      <c r="IG1148" s="21" t="s">
        <v>268</v>
      </c>
      <c r="IH1148" s="21" t="s">
        <v>268</v>
      </c>
      <c r="II1148" s="21"/>
      <c r="IJ1148" s="21" t="s">
        <v>268</v>
      </c>
      <c r="IK1148" s="21"/>
      <c r="IL1148" s="21"/>
      <c r="IM1148" s="21"/>
      <c r="IN1148" s="21" t="s">
        <v>268</v>
      </c>
      <c r="IO1148" s="21" t="s">
        <v>268</v>
      </c>
      <c r="IP1148" s="21" t="s">
        <v>268</v>
      </c>
      <c r="IQ1148" s="21" t="s">
        <v>268</v>
      </c>
      <c r="IR1148" s="21" t="s">
        <v>268</v>
      </c>
      <c r="IS1148" s="21"/>
      <c r="IV1148" s="2">
        <v>1</v>
      </c>
      <c r="IW1148" s="2" t="s">
        <v>417</v>
      </c>
      <c r="JW1148" s="2">
        <v>5</v>
      </c>
      <c r="JX1148" s="2" t="s">
        <v>377</v>
      </c>
      <c r="KA1148" s="2">
        <v>1</v>
      </c>
      <c r="KB1148" s="2" t="s">
        <v>317</v>
      </c>
      <c r="KC1148" s="2" t="s">
        <v>588</v>
      </c>
      <c r="LK1148" s="2">
        <v>11</v>
      </c>
      <c r="LL1148" s="2" t="s">
        <v>439</v>
      </c>
      <c r="LM1148" s="2">
        <v>2</v>
      </c>
      <c r="LN1148" s="2" t="s">
        <v>285</v>
      </c>
      <c r="LP1148" s="2" t="s">
        <v>268</v>
      </c>
      <c r="LQ1148" s="2" t="s">
        <v>268</v>
      </c>
      <c r="LR1148" s="2" t="s">
        <v>268</v>
      </c>
      <c r="LS1148" s="2" t="s">
        <v>268</v>
      </c>
      <c r="LT1148" s="2" t="s">
        <v>268</v>
      </c>
      <c r="LU1148" s="2" t="s">
        <v>268</v>
      </c>
      <c r="LV1148" s="2" t="s">
        <v>298</v>
      </c>
      <c r="LW1148" s="2" t="s">
        <v>268</v>
      </c>
      <c r="LY1148" s="2">
        <v>2</v>
      </c>
      <c r="LZ1148" s="2" t="s">
        <v>288</v>
      </c>
      <c r="MA1148" s="2">
        <v>2</v>
      </c>
      <c r="MB1148" s="2" t="s">
        <v>288</v>
      </c>
      <c r="MC1148" s="2">
        <v>16</v>
      </c>
      <c r="MD1148" s="2" t="s">
        <v>2717</v>
      </c>
      <c r="MG1148" s="2">
        <v>1</v>
      </c>
      <c r="MH1148" s="2" t="s">
        <v>321</v>
      </c>
      <c r="MI1148" s="2">
        <v>1</v>
      </c>
      <c r="MJ1148" s="2" t="s">
        <v>298</v>
      </c>
      <c r="MM1148" s="2" t="s">
        <v>290</v>
      </c>
      <c r="MN1148" s="2" t="s">
        <v>290</v>
      </c>
    </row>
    <row r="1149" spans="1:352" x14ac:dyDescent="0.25">
      <c r="A1149" s="2">
        <v>5694</v>
      </c>
      <c r="B1149" s="22">
        <v>45569</v>
      </c>
      <c r="C1149" s="2" t="s">
        <v>254</v>
      </c>
      <c r="D1149" s="2" t="s">
        <v>255</v>
      </c>
      <c r="F1149" s="2" t="s">
        <v>291</v>
      </c>
      <c r="G1149" s="2" t="s">
        <v>292</v>
      </c>
      <c r="H1149" s="2">
        <v>1</v>
      </c>
      <c r="I1149" s="2" t="s">
        <v>260</v>
      </c>
      <c r="J1149" s="2">
        <v>1</v>
      </c>
      <c r="K1149" s="2" t="s">
        <v>261</v>
      </c>
      <c r="L1149" s="2">
        <v>2</v>
      </c>
      <c r="M1149" s="2" t="s">
        <v>293</v>
      </c>
      <c r="N1149" s="2">
        <v>1</v>
      </c>
      <c r="O1149" s="2" t="s">
        <v>325</v>
      </c>
      <c r="R1149" s="2">
        <v>6</v>
      </c>
      <c r="S1149" s="2" t="s">
        <v>380</v>
      </c>
      <c r="V1149" s="2">
        <v>42</v>
      </c>
      <c r="W1149" s="2" t="s">
        <v>487</v>
      </c>
      <c r="X1149" s="2" t="s">
        <v>1780</v>
      </c>
      <c r="Y1149" s="2">
        <v>16</v>
      </c>
      <c r="Z1149" s="2" t="s">
        <v>326</v>
      </c>
      <c r="AB1149" s="2">
        <v>1475</v>
      </c>
      <c r="AC1149" s="2">
        <v>1</v>
      </c>
      <c r="AD1149" s="2" t="s">
        <v>298</v>
      </c>
      <c r="AF1149" s="2">
        <v>13</v>
      </c>
      <c r="AG1149" s="2" t="s">
        <v>305</v>
      </c>
      <c r="AK1149" s="2">
        <v>1</v>
      </c>
      <c r="AL1149" s="2" t="s">
        <v>300</v>
      </c>
      <c r="AN1149" s="2">
        <v>2</v>
      </c>
      <c r="AO1149" s="2" t="s">
        <v>268</v>
      </c>
      <c r="AS1149" s="2">
        <v>1</v>
      </c>
      <c r="AT1149" s="2">
        <v>1</v>
      </c>
      <c r="AU1149" s="2">
        <v>1</v>
      </c>
      <c r="AV1149" s="2">
        <v>1</v>
      </c>
      <c r="AY1149" s="2">
        <v>4</v>
      </c>
      <c r="AZ1149" s="2" t="s">
        <v>272</v>
      </c>
      <c r="BA1149" s="2">
        <v>0</v>
      </c>
      <c r="BB1149" s="2" t="s">
        <v>273</v>
      </c>
      <c r="CE1149" s="2">
        <v>3</v>
      </c>
      <c r="CF1149" s="2" t="s">
        <v>356</v>
      </c>
      <c r="CI1149" s="2" t="s">
        <v>357</v>
      </c>
      <c r="CJ1149" s="2" t="s">
        <v>276</v>
      </c>
      <c r="CK1149" s="2">
        <v>92106</v>
      </c>
      <c r="CL1149" s="2">
        <v>32.725113999999898</v>
      </c>
      <c r="CM1149" s="2">
        <v>-117.22834</v>
      </c>
      <c r="CN1149" s="2" t="s">
        <v>254</v>
      </c>
      <c r="CO1149" s="2" t="s">
        <v>255</v>
      </c>
      <c r="CU1149" s="2">
        <v>32.732225999999997</v>
      </c>
      <c r="CV1149" s="2">
        <v>-117.19753900000001</v>
      </c>
      <c r="CW1149" s="2">
        <v>3</v>
      </c>
      <c r="CX1149" s="2" t="s">
        <v>277</v>
      </c>
      <c r="CY1149" s="2">
        <v>10</v>
      </c>
      <c r="CZ1149" s="2" t="s">
        <v>330</v>
      </c>
      <c r="DE1149" s="2">
        <v>19</v>
      </c>
      <c r="DF1149" s="2" t="s">
        <v>269</v>
      </c>
      <c r="DG1149" s="2">
        <v>0</v>
      </c>
      <c r="DH1149" s="2" t="s">
        <v>279</v>
      </c>
      <c r="DX1149" s="2">
        <v>40</v>
      </c>
      <c r="DY1149" s="2">
        <v>10</v>
      </c>
      <c r="EG1149" s="2">
        <v>3</v>
      </c>
      <c r="EH1149" s="2" t="s">
        <v>310</v>
      </c>
      <c r="EI1149" s="2">
        <v>0</v>
      </c>
      <c r="EJ1149" s="2" t="s">
        <v>279</v>
      </c>
      <c r="EZ1149" s="2" t="s">
        <v>280</v>
      </c>
      <c r="FA1149" s="2" t="s">
        <v>280</v>
      </c>
      <c r="FB1149" s="2" t="s">
        <v>280</v>
      </c>
      <c r="FC1149" s="2" t="s">
        <v>280</v>
      </c>
      <c r="FD1149" s="2" t="s">
        <v>280</v>
      </c>
      <c r="FE1149" s="2" t="s">
        <v>280</v>
      </c>
      <c r="FF1149" s="2" t="s">
        <v>280</v>
      </c>
      <c r="FG1149" s="2" t="s">
        <v>280</v>
      </c>
      <c r="GQ1149" s="2">
        <v>1</v>
      </c>
      <c r="GR1149" s="2" t="s">
        <v>282</v>
      </c>
      <c r="GS1149" s="2">
        <v>1</v>
      </c>
      <c r="GT1149" s="2" t="s">
        <v>282</v>
      </c>
      <c r="HU1149" s="2">
        <v>21</v>
      </c>
      <c r="HV1149" s="2" t="s">
        <v>389</v>
      </c>
      <c r="HZ1149" s="2">
        <v>2</v>
      </c>
      <c r="IA1149" s="2" t="s">
        <v>268</v>
      </c>
      <c r="IB1149" s="21" t="s">
        <v>268</v>
      </c>
      <c r="IC1149" s="21"/>
      <c r="ID1149" s="21" t="s">
        <v>298</v>
      </c>
      <c r="IE1149" s="21" t="s">
        <v>268</v>
      </c>
      <c r="IF1149" s="21" t="s">
        <v>268</v>
      </c>
      <c r="IG1149" s="21" t="s">
        <v>268</v>
      </c>
      <c r="IH1149" s="21" t="s">
        <v>268</v>
      </c>
      <c r="II1149" s="21"/>
      <c r="IJ1149" s="21" t="s">
        <v>268</v>
      </c>
      <c r="IK1149" s="21"/>
      <c r="IL1149" s="21"/>
      <c r="IM1149" s="21"/>
      <c r="IN1149" s="21" t="s">
        <v>268</v>
      </c>
      <c r="IO1149" s="21" t="s">
        <v>268</v>
      </c>
      <c r="IP1149" s="21" t="s">
        <v>268</v>
      </c>
      <c r="IQ1149" s="21" t="s">
        <v>268</v>
      </c>
      <c r="IR1149" s="21" t="s">
        <v>268</v>
      </c>
      <c r="IS1149" s="21"/>
      <c r="IV1149" s="2">
        <v>0</v>
      </c>
      <c r="IW1149" s="2" t="s">
        <v>315</v>
      </c>
      <c r="IX1149" s="2" t="s">
        <v>268</v>
      </c>
      <c r="IY1149" s="2" t="s">
        <v>298</v>
      </c>
      <c r="IZ1149" s="2" t="s">
        <v>268</v>
      </c>
      <c r="JA1149" s="2" t="s">
        <v>268</v>
      </c>
      <c r="JB1149" s="2" t="s">
        <v>268</v>
      </c>
      <c r="JC1149" s="2" t="s">
        <v>268</v>
      </c>
      <c r="JD1149" s="2" t="s">
        <v>268</v>
      </c>
      <c r="JE1149" s="2" t="s">
        <v>268</v>
      </c>
      <c r="JF1149" s="2" t="s">
        <v>268</v>
      </c>
      <c r="JG1149" s="2" t="s">
        <v>268</v>
      </c>
      <c r="JH1149" s="2" t="s">
        <v>268</v>
      </c>
      <c r="JI1149" s="2" t="s">
        <v>268</v>
      </c>
      <c r="JJ1149" s="2" t="s">
        <v>268</v>
      </c>
      <c r="JK1149" s="2" t="s">
        <v>268</v>
      </c>
      <c r="JL1149" s="2" t="s">
        <v>268</v>
      </c>
      <c r="JM1149" s="2" t="s">
        <v>268</v>
      </c>
      <c r="JN1149" s="2" t="s">
        <v>268</v>
      </c>
      <c r="JO1149" s="2" t="s">
        <v>268</v>
      </c>
      <c r="JP1149" s="2" t="s">
        <v>268</v>
      </c>
      <c r="JQ1149" s="2" t="s">
        <v>268</v>
      </c>
      <c r="JR1149" s="2" t="s">
        <v>268</v>
      </c>
      <c r="JS1149" s="2" t="s">
        <v>268</v>
      </c>
      <c r="JT1149" s="2" t="s">
        <v>268</v>
      </c>
      <c r="JU1149" s="2" t="s">
        <v>268</v>
      </c>
      <c r="JV1149" s="2" t="s">
        <v>268</v>
      </c>
      <c r="JW1149" s="2">
        <v>1</v>
      </c>
      <c r="JX1149" s="2" t="s">
        <v>317</v>
      </c>
      <c r="JY1149" s="2">
        <v>10</v>
      </c>
      <c r="JZ1149" s="2" t="s">
        <v>645</v>
      </c>
      <c r="LK1149" s="2">
        <v>7</v>
      </c>
      <c r="LL1149" s="2" t="s">
        <v>349</v>
      </c>
      <c r="LM1149" s="2">
        <v>1</v>
      </c>
      <c r="LN1149" s="2" t="s">
        <v>319</v>
      </c>
      <c r="LP1149" s="2" t="s">
        <v>268</v>
      </c>
      <c r="LQ1149" s="2" t="s">
        <v>268</v>
      </c>
      <c r="LR1149" s="2" t="s">
        <v>298</v>
      </c>
      <c r="LS1149" s="2" t="s">
        <v>268</v>
      </c>
      <c r="LT1149" s="2" t="s">
        <v>268</v>
      </c>
      <c r="LU1149" s="2" t="s">
        <v>268</v>
      </c>
      <c r="LV1149" s="2" t="s">
        <v>268</v>
      </c>
      <c r="LW1149" s="2" t="s">
        <v>268</v>
      </c>
      <c r="LY1149" s="2">
        <v>3</v>
      </c>
      <c r="LZ1149" s="2" t="s">
        <v>286</v>
      </c>
      <c r="MA1149" s="2">
        <v>3</v>
      </c>
      <c r="MB1149" s="2" t="s">
        <v>286</v>
      </c>
      <c r="MC1149" s="2">
        <v>11</v>
      </c>
      <c r="MD1149" s="2" t="s">
        <v>287</v>
      </c>
      <c r="MG1149" s="2">
        <v>0</v>
      </c>
      <c r="MH1149" s="2" t="s">
        <v>336</v>
      </c>
      <c r="MI1149" s="2">
        <v>2</v>
      </c>
      <c r="MJ1149" s="2" t="s">
        <v>268</v>
      </c>
      <c r="MK1149" s="2">
        <v>0</v>
      </c>
      <c r="ML1149" s="2" t="s">
        <v>289</v>
      </c>
      <c r="MM1149" s="2" t="s">
        <v>290</v>
      </c>
      <c r="MN1149" s="2" t="s">
        <v>290</v>
      </c>
    </row>
    <row r="1150" spans="1:352" x14ac:dyDescent="0.25">
      <c r="A1150" s="2">
        <v>5695</v>
      </c>
      <c r="B1150" s="22">
        <v>45569</v>
      </c>
      <c r="C1150" s="2" t="s">
        <v>254</v>
      </c>
      <c r="D1150" s="2" t="s">
        <v>255</v>
      </c>
      <c r="F1150" s="2" t="s">
        <v>291</v>
      </c>
      <c r="G1150" s="2" t="s">
        <v>292</v>
      </c>
      <c r="H1150" s="2">
        <v>1</v>
      </c>
      <c r="I1150" s="2" t="s">
        <v>260</v>
      </c>
      <c r="J1150" s="2">
        <v>1</v>
      </c>
      <c r="K1150" s="2" t="s">
        <v>261</v>
      </c>
      <c r="L1150" s="2">
        <v>2</v>
      </c>
      <c r="M1150" s="2" t="s">
        <v>293</v>
      </c>
      <c r="N1150" s="2">
        <v>1</v>
      </c>
      <c r="O1150" s="2" t="s">
        <v>325</v>
      </c>
      <c r="R1150" s="2">
        <v>8</v>
      </c>
      <c r="S1150" s="2" t="s">
        <v>447</v>
      </c>
      <c r="T1150" s="2">
        <v>1</v>
      </c>
      <c r="U1150" s="2" t="s">
        <v>1924</v>
      </c>
      <c r="V1150" s="2">
        <v>6</v>
      </c>
      <c r="W1150" s="2" t="s">
        <v>2285</v>
      </c>
      <c r="X1150" s="2" t="s">
        <v>2851</v>
      </c>
      <c r="Y1150" s="2">
        <v>16</v>
      </c>
      <c r="Z1150" s="2" t="s">
        <v>326</v>
      </c>
      <c r="AB1150" s="2" t="s">
        <v>2852</v>
      </c>
      <c r="AC1150" s="2">
        <v>1</v>
      </c>
      <c r="AD1150" s="2" t="s">
        <v>298</v>
      </c>
      <c r="AF1150" s="2">
        <v>23</v>
      </c>
      <c r="AG1150" s="2" t="s">
        <v>362</v>
      </c>
      <c r="AK1150" s="2">
        <v>1</v>
      </c>
      <c r="AL1150" s="2" t="s">
        <v>300</v>
      </c>
      <c r="AN1150" s="2">
        <v>2</v>
      </c>
      <c r="AO1150" s="2" t="s">
        <v>268</v>
      </c>
      <c r="AS1150" s="2">
        <v>1</v>
      </c>
      <c r="AT1150" s="2">
        <v>1</v>
      </c>
      <c r="AU1150" s="2">
        <v>0</v>
      </c>
      <c r="AV1150" s="2" t="s">
        <v>271</v>
      </c>
      <c r="AY1150" s="2">
        <v>6</v>
      </c>
      <c r="AZ1150" s="2" t="s">
        <v>386</v>
      </c>
      <c r="BA1150" s="2">
        <v>0</v>
      </c>
      <c r="BB1150" s="2" t="s">
        <v>273</v>
      </c>
      <c r="CE1150" s="2">
        <v>3</v>
      </c>
      <c r="CF1150" s="2" t="s">
        <v>356</v>
      </c>
      <c r="CI1150" s="2" t="s">
        <v>357</v>
      </c>
      <c r="CJ1150" s="2" t="s">
        <v>276</v>
      </c>
      <c r="CK1150" s="2">
        <v>92101</v>
      </c>
      <c r="CL1150" s="2">
        <v>32.722372</v>
      </c>
      <c r="CM1150" s="2">
        <v>-117.165195</v>
      </c>
      <c r="CN1150" s="2" t="s">
        <v>254</v>
      </c>
      <c r="CO1150" s="2" t="s">
        <v>255</v>
      </c>
      <c r="CU1150" s="2">
        <v>32.732225999999997</v>
      </c>
      <c r="CV1150" s="2">
        <v>-117.19753900000001</v>
      </c>
      <c r="CW1150" s="2">
        <v>3</v>
      </c>
      <c r="CX1150" s="2" t="s">
        <v>277</v>
      </c>
      <c r="CY1150" s="2">
        <v>10</v>
      </c>
      <c r="CZ1150" s="2" t="s">
        <v>330</v>
      </c>
      <c r="DE1150" s="2">
        <v>43</v>
      </c>
      <c r="DF1150" s="2" t="s">
        <v>1910</v>
      </c>
      <c r="DG1150" s="2">
        <v>0</v>
      </c>
      <c r="DH1150" s="2" t="s">
        <v>279</v>
      </c>
      <c r="DX1150" s="2">
        <v>25</v>
      </c>
      <c r="DY1150" s="2">
        <v>8</v>
      </c>
      <c r="EG1150" s="2">
        <v>2</v>
      </c>
      <c r="EH1150" s="2" t="s">
        <v>1746</v>
      </c>
      <c r="EI1150" s="2">
        <v>0</v>
      </c>
      <c r="EJ1150" s="2" t="s">
        <v>279</v>
      </c>
      <c r="EZ1150" s="2" t="s">
        <v>280</v>
      </c>
      <c r="FA1150" s="2" t="s">
        <v>280</v>
      </c>
      <c r="FB1150" s="2" t="s">
        <v>280</v>
      </c>
      <c r="FC1150" s="2" t="s">
        <v>280</v>
      </c>
      <c r="FD1150" s="2" t="s">
        <v>280</v>
      </c>
      <c r="FE1150" s="2" t="s">
        <v>280</v>
      </c>
      <c r="FF1150" s="2" t="s">
        <v>280</v>
      </c>
      <c r="FG1150" s="2" t="s">
        <v>280</v>
      </c>
      <c r="GQ1150" s="2">
        <v>1</v>
      </c>
      <c r="GR1150" s="2" t="s">
        <v>282</v>
      </c>
      <c r="GS1150" s="2">
        <v>7</v>
      </c>
      <c r="GT1150" s="2" t="s">
        <v>345</v>
      </c>
      <c r="HU1150" s="2">
        <v>10</v>
      </c>
      <c r="HV1150" s="2" t="s">
        <v>330</v>
      </c>
      <c r="HZ1150" s="2">
        <v>2</v>
      </c>
      <c r="IA1150" s="2" t="s">
        <v>268</v>
      </c>
      <c r="IB1150" s="21" t="s">
        <v>298</v>
      </c>
      <c r="IC1150" s="21"/>
      <c r="ID1150" s="21" t="s">
        <v>268</v>
      </c>
      <c r="IE1150" s="21" t="s">
        <v>268</v>
      </c>
      <c r="IF1150" s="21" t="s">
        <v>268</v>
      </c>
      <c r="IG1150" s="21" t="s">
        <v>268</v>
      </c>
      <c r="IH1150" s="21" t="s">
        <v>268</v>
      </c>
      <c r="II1150" s="21"/>
      <c r="IJ1150" s="21" t="s">
        <v>268</v>
      </c>
      <c r="IK1150" s="21"/>
      <c r="IL1150" s="21"/>
      <c r="IM1150" s="21"/>
      <c r="IN1150" s="21" t="s">
        <v>268</v>
      </c>
      <c r="IO1150" s="21" t="s">
        <v>268</v>
      </c>
      <c r="IP1150" s="21" t="s">
        <v>268</v>
      </c>
      <c r="IQ1150" s="21" t="s">
        <v>268</v>
      </c>
      <c r="IR1150" s="21" t="s">
        <v>268</v>
      </c>
      <c r="IS1150" s="21"/>
      <c r="IV1150" s="2">
        <v>0</v>
      </c>
      <c r="IW1150" s="2" t="s">
        <v>315</v>
      </c>
      <c r="IX1150" s="2" t="s">
        <v>268</v>
      </c>
      <c r="IY1150" s="2" t="s">
        <v>298</v>
      </c>
      <c r="IZ1150" s="2" t="s">
        <v>268</v>
      </c>
      <c r="JA1150" s="2" t="s">
        <v>268</v>
      </c>
      <c r="JB1150" s="2" t="s">
        <v>268</v>
      </c>
      <c r="JC1150" s="2" t="s">
        <v>268</v>
      </c>
      <c r="JD1150" s="2" t="s">
        <v>268</v>
      </c>
      <c r="JE1150" s="2" t="s">
        <v>268</v>
      </c>
      <c r="JF1150" s="2" t="s">
        <v>268</v>
      </c>
      <c r="JG1150" s="2" t="s">
        <v>268</v>
      </c>
      <c r="JH1150" s="2" t="s">
        <v>268</v>
      </c>
      <c r="JI1150" s="2" t="s">
        <v>268</v>
      </c>
      <c r="JJ1150" s="2" t="s">
        <v>268</v>
      </c>
      <c r="JK1150" s="2" t="s">
        <v>268</v>
      </c>
      <c r="JL1150" s="2" t="s">
        <v>268</v>
      </c>
      <c r="JM1150" s="2" t="s">
        <v>268</v>
      </c>
      <c r="JN1150" s="2" t="s">
        <v>268</v>
      </c>
      <c r="JO1150" s="2" t="s">
        <v>268</v>
      </c>
      <c r="JP1150" s="2" t="s">
        <v>268</v>
      </c>
      <c r="JQ1150" s="2" t="s">
        <v>268</v>
      </c>
      <c r="JR1150" s="2" t="s">
        <v>268</v>
      </c>
      <c r="JS1150" s="2" t="s">
        <v>268</v>
      </c>
      <c r="JT1150" s="2" t="s">
        <v>268</v>
      </c>
      <c r="JU1150" s="2" t="s">
        <v>268</v>
      </c>
      <c r="JV1150" s="2" t="s">
        <v>268</v>
      </c>
      <c r="JW1150" s="2">
        <v>1</v>
      </c>
      <c r="JX1150" s="2" t="s">
        <v>317</v>
      </c>
      <c r="JY1150" s="2">
        <v>10</v>
      </c>
      <c r="JZ1150" s="2" t="s">
        <v>645</v>
      </c>
      <c r="LK1150" s="2">
        <v>5</v>
      </c>
      <c r="LL1150" s="2" t="s">
        <v>399</v>
      </c>
      <c r="LM1150" s="2">
        <v>1</v>
      </c>
      <c r="LN1150" s="2" t="s">
        <v>319</v>
      </c>
      <c r="LP1150" s="2" t="s">
        <v>268</v>
      </c>
      <c r="LQ1150" s="2" t="s">
        <v>268</v>
      </c>
      <c r="LR1150" s="2" t="s">
        <v>268</v>
      </c>
      <c r="LS1150" s="2" t="s">
        <v>268</v>
      </c>
      <c r="LT1150" s="2" t="s">
        <v>268</v>
      </c>
      <c r="LU1150" s="2" t="s">
        <v>268</v>
      </c>
      <c r="LV1150" s="2" t="s">
        <v>298</v>
      </c>
      <c r="LW1150" s="2" t="s">
        <v>268</v>
      </c>
      <c r="LY1150" s="2">
        <v>3</v>
      </c>
      <c r="LZ1150" s="2" t="s">
        <v>286</v>
      </c>
      <c r="MA1150" s="2">
        <v>1</v>
      </c>
      <c r="MB1150" s="2" t="s">
        <v>321</v>
      </c>
      <c r="MC1150" s="2">
        <v>14</v>
      </c>
      <c r="MD1150" s="2" t="s">
        <v>361</v>
      </c>
      <c r="MG1150" s="2">
        <v>3</v>
      </c>
      <c r="MH1150" s="2" t="s">
        <v>286</v>
      </c>
      <c r="MI1150" s="2">
        <v>2</v>
      </c>
      <c r="MJ1150" s="2" t="s">
        <v>268</v>
      </c>
      <c r="MK1150" s="2">
        <v>0</v>
      </c>
      <c r="ML1150" s="2" t="s">
        <v>289</v>
      </c>
      <c r="MM1150" s="2" t="s">
        <v>290</v>
      </c>
      <c r="MN1150" s="2" t="s">
        <v>290</v>
      </c>
    </row>
    <row r="1151" spans="1:352" x14ac:dyDescent="0.25">
      <c r="A1151" s="2">
        <v>5697</v>
      </c>
      <c r="B1151" s="22">
        <v>45569</v>
      </c>
      <c r="C1151" s="2" t="s">
        <v>2750</v>
      </c>
      <c r="D1151" s="2" t="s">
        <v>2751</v>
      </c>
      <c r="F1151" s="2" t="s">
        <v>291</v>
      </c>
      <c r="G1151" s="2" t="s">
        <v>292</v>
      </c>
      <c r="H1151" s="2">
        <v>1</v>
      </c>
      <c r="I1151" s="2" t="s">
        <v>260</v>
      </c>
      <c r="J1151" s="2">
        <v>1</v>
      </c>
      <c r="K1151" s="2" t="s">
        <v>261</v>
      </c>
      <c r="L1151" s="2">
        <v>2</v>
      </c>
      <c r="M1151" s="2" t="s">
        <v>293</v>
      </c>
      <c r="N1151" s="2">
        <v>1</v>
      </c>
      <c r="O1151" s="2" t="s">
        <v>325</v>
      </c>
      <c r="R1151" s="2">
        <v>6</v>
      </c>
      <c r="S1151" s="2" t="s">
        <v>380</v>
      </c>
      <c r="V1151" s="2">
        <v>4</v>
      </c>
      <c r="W1151" s="2" t="s">
        <v>500</v>
      </c>
      <c r="X1151" s="2" t="s">
        <v>2812</v>
      </c>
      <c r="Y1151" s="2">
        <v>4</v>
      </c>
      <c r="Z1151" s="2" t="s">
        <v>650</v>
      </c>
      <c r="AB1151" s="2" t="s">
        <v>2853</v>
      </c>
      <c r="AC1151" s="2">
        <v>1</v>
      </c>
      <c r="AD1151" s="2" t="s">
        <v>298</v>
      </c>
      <c r="AF1151" s="2">
        <v>21</v>
      </c>
      <c r="AG1151" s="2" t="s">
        <v>327</v>
      </c>
      <c r="AK1151" s="2">
        <v>4</v>
      </c>
      <c r="AL1151" s="2" t="s">
        <v>355</v>
      </c>
      <c r="AN1151" s="2">
        <v>2</v>
      </c>
      <c r="AO1151" s="2" t="s">
        <v>268</v>
      </c>
      <c r="AS1151" s="2">
        <v>0</v>
      </c>
      <c r="AT1151" s="2" t="s">
        <v>271</v>
      </c>
      <c r="AU1151" s="2">
        <v>1</v>
      </c>
      <c r="AV1151" s="2">
        <v>1</v>
      </c>
      <c r="AY1151" s="2">
        <v>5</v>
      </c>
      <c r="AZ1151" s="2" t="s">
        <v>339</v>
      </c>
      <c r="BA1151" s="2">
        <v>3</v>
      </c>
      <c r="BB1151" s="2" t="s">
        <v>272</v>
      </c>
      <c r="BC1151" s="2">
        <v>1</v>
      </c>
      <c r="BD1151" s="2" t="s">
        <v>298</v>
      </c>
      <c r="BE1151" s="2">
        <v>3</v>
      </c>
      <c r="BF1151" s="2" t="s">
        <v>272</v>
      </c>
      <c r="BG1151" s="2" t="s">
        <v>268</v>
      </c>
      <c r="BH1151" s="2" t="s">
        <v>268</v>
      </c>
      <c r="BI1151" s="2" t="s">
        <v>268</v>
      </c>
      <c r="BJ1151" s="2" t="s">
        <v>298</v>
      </c>
      <c r="BK1151" s="2" t="s">
        <v>268</v>
      </c>
      <c r="CE1151" s="2">
        <v>3</v>
      </c>
      <c r="CF1151" s="2" t="s">
        <v>356</v>
      </c>
      <c r="CI1151" s="2" t="s">
        <v>357</v>
      </c>
      <c r="CJ1151" s="2" t="s">
        <v>276</v>
      </c>
      <c r="CK1151" s="2">
        <v>92108</v>
      </c>
      <c r="CL1151" s="2">
        <v>32.7609479999999</v>
      </c>
      <c r="CM1151" s="2">
        <v>-117.188816</v>
      </c>
      <c r="CN1151" s="2" t="s">
        <v>2750</v>
      </c>
      <c r="CO1151" s="2" t="s">
        <v>2751</v>
      </c>
      <c r="CU1151" s="2">
        <v>32.733783000000003</v>
      </c>
      <c r="CV1151" s="2">
        <v>-117.193315</v>
      </c>
      <c r="CW1151" s="2" t="s">
        <v>303</v>
      </c>
      <c r="CX1151" s="2" t="s">
        <v>304</v>
      </c>
      <c r="DE1151" s="2">
        <v>20</v>
      </c>
      <c r="DF1151" s="2" t="s">
        <v>343</v>
      </c>
      <c r="DG1151" s="2">
        <v>0</v>
      </c>
      <c r="DH1151" s="2" t="s">
        <v>279</v>
      </c>
      <c r="DU1151" s="2">
        <v>1</v>
      </c>
      <c r="DV1151" s="2" t="s">
        <v>309</v>
      </c>
      <c r="EG1151" s="2">
        <v>3</v>
      </c>
      <c r="EH1151" s="2" t="s">
        <v>310</v>
      </c>
      <c r="EI1151" s="2">
        <v>0</v>
      </c>
      <c r="EJ1151" s="2" t="s">
        <v>279</v>
      </c>
      <c r="EZ1151" s="2" t="s">
        <v>1996</v>
      </c>
      <c r="FA1151" s="2" t="s">
        <v>1997</v>
      </c>
      <c r="FB1151" s="2">
        <v>32.755308999999897</v>
      </c>
      <c r="FC1151" s="2">
        <v>-117.19952600000001</v>
      </c>
      <c r="FD1151" s="2" t="s">
        <v>312</v>
      </c>
      <c r="FE1151" s="2" t="s">
        <v>1798</v>
      </c>
      <c r="FF1151" s="2">
        <v>32.732081999999899</v>
      </c>
      <c r="FG1151" s="2">
        <v>-117.197943</v>
      </c>
      <c r="GQ1151" s="2">
        <v>1</v>
      </c>
      <c r="GR1151" s="2" t="s">
        <v>282</v>
      </c>
      <c r="GS1151" s="2">
        <v>1</v>
      </c>
      <c r="GT1151" s="2" t="s">
        <v>282</v>
      </c>
      <c r="HU1151" s="2">
        <v>10</v>
      </c>
      <c r="HV1151" s="2" t="s">
        <v>330</v>
      </c>
      <c r="IB1151" s="21"/>
      <c r="IC1151" s="21"/>
      <c r="ID1151" s="21"/>
      <c r="IE1151" s="21"/>
      <c r="IF1151" s="21"/>
      <c r="IG1151" s="21"/>
      <c r="IH1151" s="21"/>
      <c r="II1151" s="21"/>
      <c r="IJ1151" s="21"/>
      <c r="IK1151" s="21"/>
      <c r="IL1151" s="21"/>
      <c r="IM1151" s="21"/>
      <c r="IN1151" s="21"/>
      <c r="IO1151" s="21"/>
      <c r="IP1151" s="21"/>
      <c r="IQ1151" s="21"/>
      <c r="IR1151" s="21"/>
      <c r="IS1151" s="21"/>
      <c r="IV1151" s="2">
        <v>0</v>
      </c>
      <c r="IW1151" s="2" t="s">
        <v>315</v>
      </c>
      <c r="IX1151" s="2" t="s">
        <v>298</v>
      </c>
      <c r="IY1151" s="2" t="s">
        <v>298</v>
      </c>
      <c r="IZ1151" s="2" t="s">
        <v>268</v>
      </c>
      <c r="JA1151" s="2" t="s">
        <v>268</v>
      </c>
      <c r="JB1151" s="2" t="s">
        <v>268</v>
      </c>
      <c r="JC1151" s="2" t="s">
        <v>298</v>
      </c>
      <c r="JD1151" s="2" t="s">
        <v>268</v>
      </c>
      <c r="JE1151" s="2" t="s">
        <v>268</v>
      </c>
      <c r="JF1151" s="2" t="s">
        <v>268</v>
      </c>
      <c r="JG1151" s="2" t="s">
        <v>298</v>
      </c>
      <c r="JH1151" s="2" t="s">
        <v>268</v>
      </c>
      <c r="JI1151" s="2" t="s">
        <v>268</v>
      </c>
      <c r="JJ1151" s="2" t="s">
        <v>268</v>
      </c>
      <c r="JK1151" s="2" t="s">
        <v>268</v>
      </c>
      <c r="JL1151" s="2" t="s">
        <v>268</v>
      </c>
      <c r="JM1151" s="2" t="s">
        <v>268</v>
      </c>
      <c r="JN1151" s="2" t="s">
        <v>268</v>
      </c>
      <c r="JO1151" s="2" t="s">
        <v>268</v>
      </c>
      <c r="JP1151" s="2" t="s">
        <v>268</v>
      </c>
      <c r="JQ1151" s="2" t="s">
        <v>268</v>
      </c>
      <c r="JR1151" s="2" t="s">
        <v>268</v>
      </c>
      <c r="JS1151" s="2" t="s">
        <v>268</v>
      </c>
      <c r="JT1151" s="2" t="s">
        <v>268</v>
      </c>
      <c r="JU1151" s="2" t="s">
        <v>268</v>
      </c>
      <c r="JV1151" s="2" t="s">
        <v>268</v>
      </c>
      <c r="JW1151" s="2">
        <v>0</v>
      </c>
      <c r="JX1151" s="2" t="s">
        <v>271</v>
      </c>
      <c r="LK1151" s="2">
        <v>5</v>
      </c>
      <c r="LL1151" s="2" t="s">
        <v>399</v>
      </c>
      <c r="LM1151" s="2">
        <v>1</v>
      </c>
      <c r="LN1151" s="2" t="s">
        <v>319</v>
      </c>
      <c r="LP1151" s="2" t="s">
        <v>268</v>
      </c>
      <c r="LQ1151" s="2" t="s">
        <v>268</v>
      </c>
      <c r="LR1151" s="2" t="s">
        <v>268</v>
      </c>
      <c r="LS1151" s="2" t="s">
        <v>268</v>
      </c>
      <c r="LT1151" s="2" t="s">
        <v>268</v>
      </c>
      <c r="LU1151" s="2" t="s">
        <v>268</v>
      </c>
      <c r="LV1151" s="2" t="s">
        <v>298</v>
      </c>
      <c r="LW1151" s="2" t="s">
        <v>268</v>
      </c>
      <c r="LY1151" s="2">
        <v>2</v>
      </c>
      <c r="LZ1151" s="2" t="s">
        <v>288</v>
      </c>
      <c r="MA1151" s="2">
        <v>2</v>
      </c>
      <c r="MB1151" s="2" t="s">
        <v>288</v>
      </c>
      <c r="MC1151" s="2">
        <v>9</v>
      </c>
      <c r="MD1151" s="2" t="s">
        <v>403</v>
      </c>
      <c r="MG1151" s="2">
        <v>2</v>
      </c>
      <c r="MH1151" s="2" t="s">
        <v>288</v>
      </c>
      <c r="MI1151" s="2">
        <v>2</v>
      </c>
      <c r="MJ1151" s="2" t="s">
        <v>268</v>
      </c>
      <c r="MK1151" s="2">
        <v>0</v>
      </c>
      <c r="ML1151" s="2" t="s">
        <v>289</v>
      </c>
      <c r="MM1151" s="2" t="s">
        <v>290</v>
      </c>
      <c r="MN1151" s="2" t="s">
        <v>290</v>
      </c>
    </row>
    <row r="1152" spans="1:352" x14ac:dyDescent="0.25">
      <c r="A1152" s="2">
        <v>5698</v>
      </c>
      <c r="B1152" s="22">
        <v>45569</v>
      </c>
      <c r="C1152" s="2" t="s">
        <v>2738</v>
      </c>
      <c r="D1152" s="2" t="s">
        <v>2739</v>
      </c>
      <c r="F1152" s="2" t="s">
        <v>257</v>
      </c>
      <c r="G1152" s="2" t="s">
        <v>258</v>
      </c>
      <c r="H1152" s="2">
        <v>1</v>
      </c>
      <c r="I1152" s="2" t="s">
        <v>260</v>
      </c>
      <c r="J1152" s="2">
        <v>1</v>
      </c>
      <c r="K1152" s="2" t="s">
        <v>261</v>
      </c>
      <c r="L1152" s="2">
        <v>1</v>
      </c>
      <c r="M1152" s="2" t="s">
        <v>262</v>
      </c>
      <c r="N1152" s="2">
        <v>3</v>
      </c>
      <c r="O1152" s="2" t="s">
        <v>263</v>
      </c>
      <c r="R1152" s="2">
        <v>6</v>
      </c>
      <c r="S1152" s="2" t="s">
        <v>380</v>
      </c>
      <c r="V1152" s="2">
        <v>53</v>
      </c>
      <c r="W1152" s="2" t="s">
        <v>583</v>
      </c>
      <c r="X1152" s="2" t="s">
        <v>588</v>
      </c>
      <c r="Y1152" s="2">
        <v>2</v>
      </c>
      <c r="Z1152" s="2" t="s">
        <v>584</v>
      </c>
      <c r="AB1152" s="2">
        <v>1108</v>
      </c>
      <c r="AC1152" s="2">
        <v>2</v>
      </c>
      <c r="AD1152" s="2" t="s">
        <v>268</v>
      </c>
      <c r="AH1152" s="2">
        <v>15</v>
      </c>
      <c r="AI1152" s="2" t="s">
        <v>432</v>
      </c>
      <c r="AK1152" s="2">
        <v>2</v>
      </c>
      <c r="AL1152" s="2" t="s">
        <v>270</v>
      </c>
      <c r="AN1152" s="2">
        <v>2</v>
      </c>
      <c r="AO1152" s="2" t="s">
        <v>268</v>
      </c>
      <c r="AS1152" s="2">
        <v>1</v>
      </c>
      <c r="AT1152" s="2">
        <v>1</v>
      </c>
      <c r="AU1152" s="2">
        <v>0</v>
      </c>
      <c r="AV1152" s="2" t="s">
        <v>271</v>
      </c>
      <c r="AY1152" s="2">
        <v>8</v>
      </c>
      <c r="AZ1152" s="2" t="s">
        <v>466</v>
      </c>
      <c r="BA1152" s="2">
        <v>0</v>
      </c>
      <c r="BB1152" s="2" t="s">
        <v>273</v>
      </c>
      <c r="CE1152" s="2" t="s">
        <v>2738</v>
      </c>
      <c r="CF1152" s="2" t="s">
        <v>2739</v>
      </c>
      <c r="CL1152" s="2">
        <v>32.736362</v>
      </c>
      <c r="CM1152" s="2">
        <v>-117.17930200000001</v>
      </c>
      <c r="CN1152" s="2">
        <v>3</v>
      </c>
      <c r="CO1152" s="2" t="s">
        <v>356</v>
      </c>
      <c r="CQ1152" s="2" t="s">
        <v>2842</v>
      </c>
      <c r="CR1152" s="2" t="s">
        <v>357</v>
      </c>
      <c r="CS1152" s="2" t="s">
        <v>276</v>
      </c>
      <c r="CT1152" s="2">
        <v>92108</v>
      </c>
      <c r="CU1152" s="2">
        <v>32.763047</v>
      </c>
      <c r="CV1152" s="2">
        <v>-117.15823</v>
      </c>
      <c r="CW1152" s="2">
        <v>3</v>
      </c>
      <c r="CX1152" s="2" t="s">
        <v>277</v>
      </c>
      <c r="CY1152" s="2">
        <v>27</v>
      </c>
      <c r="CZ1152" s="2" t="s">
        <v>1891</v>
      </c>
      <c r="DG1152" s="2">
        <v>0</v>
      </c>
      <c r="DH1152" s="2" t="s">
        <v>279</v>
      </c>
      <c r="EI1152" s="2">
        <v>0</v>
      </c>
      <c r="EJ1152" s="2" t="s">
        <v>279</v>
      </c>
      <c r="EZ1152" s="2" t="s">
        <v>280</v>
      </c>
      <c r="FA1152" s="2" t="s">
        <v>280</v>
      </c>
      <c r="FB1152" s="2" t="s">
        <v>280</v>
      </c>
      <c r="FC1152" s="2" t="s">
        <v>280</v>
      </c>
      <c r="FD1152" s="2" t="s">
        <v>280</v>
      </c>
      <c r="FE1152" s="2" t="s">
        <v>280</v>
      </c>
      <c r="FF1152" s="2" t="s">
        <v>280</v>
      </c>
      <c r="FG1152" s="2" t="s">
        <v>280</v>
      </c>
      <c r="GQ1152" s="2">
        <v>6</v>
      </c>
      <c r="GR1152" s="2" t="s">
        <v>334</v>
      </c>
      <c r="HZ1152" s="2">
        <v>2</v>
      </c>
      <c r="IA1152" s="2" t="s">
        <v>268</v>
      </c>
      <c r="IB1152" s="21" t="s">
        <v>268</v>
      </c>
      <c r="IC1152" s="21"/>
      <c r="ID1152" s="21" t="s">
        <v>298</v>
      </c>
      <c r="IE1152" s="21" t="s">
        <v>268</v>
      </c>
      <c r="IF1152" s="21" t="s">
        <v>268</v>
      </c>
      <c r="IG1152" s="21" t="s">
        <v>268</v>
      </c>
      <c r="IH1152" s="21" t="s">
        <v>268</v>
      </c>
      <c r="II1152" s="21"/>
      <c r="IJ1152" s="21" t="s">
        <v>268</v>
      </c>
      <c r="IK1152" s="21"/>
      <c r="IL1152" s="21"/>
      <c r="IM1152" s="21"/>
      <c r="IN1152" s="21" t="s">
        <v>268</v>
      </c>
      <c r="IO1152" s="21" t="s">
        <v>268</v>
      </c>
      <c r="IP1152" s="21" t="s">
        <v>268</v>
      </c>
      <c r="IQ1152" s="21" t="s">
        <v>268</v>
      </c>
      <c r="IR1152" s="21" t="s">
        <v>268</v>
      </c>
      <c r="IS1152" s="21"/>
      <c r="IV1152" s="2">
        <v>0</v>
      </c>
      <c r="IW1152" s="2" t="s">
        <v>315</v>
      </c>
      <c r="JW1152" s="2">
        <v>0</v>
      </c>
      <c r="JX1152" s="2" t="s">
        <v>271</v>
      </c>
      <c r="LK1152" s="2">
        <v>2</v>
      </c>
      <c r="LL1152" s="2" t="s">
        <v>318</v>
      </c>
      <c r="LM1152" s="2">
        <v>2</v>
      </c>
      <c r="LN1152" s="2" t="s">
        <v>285</v>
      </c>
      <c r="LP1152" s="2" t="s">
        <v>268</v>
      </c>
      <c r="LQ1152" s="2" t="s">
        <v>268</v>
      </c>
      <c r="LR1152" s="2" t="s">
        <v>268</v>
      </c>
      <c r="LS1152" s="2" t="s">
        <v>268</v>
      </c>
      <c r="LT1152" s="2" t="s">
        <v>268</v>
      </c>
      <c r="LU1152" s="2" t="s">
        <v>268</v>
      </c>
      <c r="LV1152" s="2" t="s">
        <v>298</v>
      </c>
      <c r="LW1152" s="2" t="s">
        <v>268</v>
      </c>
      <c r="LY1152" s="2">
        <v>5</v>
      </c>
      <c r="LZ1152" s="2" t="s">
        <v>476</v>
      </c>
      <c r="MA1152" s="2">
        <v>3</v>
      </c>
      <c r="MB1152" s="2" t="s">
        <v>286</v>
      </c>
      <c r="MC1152" s="2">
        <v>14</v>
      </c>
      <c r="MD1152" s="2" t="s">
        <v>361</v>
      </c>
      <c r="ME1152" s="2">
        <v>0</v>
      </c>
      <c r="MF1152" s="2" t="s">
        <v>268</v>
      </c>
      <c r="MG1152" s="2">
        <v>3</v>
      </c>
      <c r="MH1152" s="2" t="s">
        <v>286</v>
      </c>
      <c r="MI1152" s="2">
        <v>2</v>
      </c>
      <c r="MJ1152" s="2" t="s">
        <v>268</v>
      </c>
      <c r="MK1152" s="2">
        <v>0</v>
      </c>
      <c r="ML1152" s="2" t="s">
        <v>289</v>
      </c>
      <c r="MM1152" s="2" t="s">
        <v>290</v>
      </c>
      <c r="MN1152" s="2" t="s">
        <v>290</v>
      </c>
    </row>
    <row r="1153" spans="1:352" x14ac:dyDescent="0.25">
      <c r="A1153" s="2">
        <v>5699</v>
      </c>
      <c r="B1153" s="22">
        <v>45569</v>
      </c>
      <c r="C1153" s="2" t="s">
        <v>254</v>
      </c>
      <c r="D1153" s="2" t="s">
        <v>255</v>
      </c>
      <c r="F1153" s="2" t="s">
        <v>291</v>
      </c>
      <c r="G1153" s="2" t="s">
        <v>292</v>
      </c>
      <c r="H1153" s="2">
        <v>1</v>
      </c>
      <c r="I1153" s="2" t="s">
        <v>260</v>
      </c>
      <c r="J1153" s="2">
        <v>1</v>
      </c>
      <c r="K1153" s="2" t="s">
        <v>261</v>
      </c>
      <c r="L1153" s="2">
        <v>2</v>
      </c>
      <c r="M1153" s="2" t="s">
        <v>293</v>
      </c>
      <c r="N1153" s="2">
        <v>2</v>
      </c>
      <c r="O1153" s="2" t="s">
        <v>294</v>
      </c>
      <c r="R1153" s="2">
        <v>3</v>
      </c>
      <c r="S1153" s="2" t="s">
        <v>264</v>
      </c>
      <c r="X1153" s="2" t="s">
        <v>2854</v>
      </c>
      <c r="Y1153" s="2">
        <v>16</v>
      </c>
      <c r="Z1153" s="2" t="s">
        <v>326</v>
      </c>
      <c r="AB1153" s="2">
        <v>3478</v>
      </c>
      <c r="AC1153" s="2">
        <v>1</v>
      </c>
      <c r="AD1153" s="2" t="s">
        <v>298</v>
      </c>
      <c r="AF1153" s="2">
        <v>43</v>
      </c>
      <c r="AG1153" s="2" t="s">
        <v>398</v>
      </c>
      <c r="AK1153" s="2">
        <v>4</v>
      </c>
      <c r="AL1153" s="2" t="s">
        <v>355</v>
      </c>
      <c r="AS1153" s="2">
        <v>0</v>
      </c>
      <c r="AT1153" s="2" t="s">
        <v>271</v>
      </c>
      <c r="AU1153" s="2">
        <v>1</v>
      </c>
      <c r="AV1153" s="2">
        <v>1</v>
      </c>
      <c r="AW1153" s="2">
        <v>2</v>
      </c>
      <c r="AX1153" s="2" t="s">
        <v>328</v>
      </c>
      <c r="BA1153" s="2">
        <v>0</v>
      </c>
      <c r="BB1153" s="2" t="s">
        <v>273</v>
      </c>
      <c r="CE1153" s="2">
        <v>2</v>
      </c>
      <c r="CF1153" s="2" t="s">
        <v>274</v>
      </c>
      <c r="CI1153" s="2" t="s">
        <v>357</v>
      </c>
      <c r="CJ1153" s="2" t="s">
        <v>276</v>
      </c>
      <c r="CK1153" s="2">
        <v>92111</v>
      </c>
      <c r="CL1153" s="2">
        <v>32.773069999999898</v>
      </c>
      <c r="CM1153" s="2">
        <v>-117.179284</v>
      </c>
      <c r="CN1153" s="2" t="s">
        <v>254</v>
      </c>
      <c r="CO1153" s="2" t="s">
        <v>255</v>
      </c>
      <c r="CU1153" s="2">
        <v>32.732225999999997</v>
      </c>
      <c r="CV1153" s="2">
        <v>-117.19753900000001</v>
      </c>
      <c r="CW1153" s="2">
        <v>3</v>
      </c>
      <c r="CX1153" s="2" t="s">
        <v>277</v>
      </c>
      <c r="CY1153" s="2">
        <v>10</v>
      </c>
      <c r="CZ1153" s="2" t="s">
        <v>330</v>
      </c>
      <c r="DE1153" s="2">
        <v>41</v>
      </c>
      <c r="DF1153" s="2" t="s">
        <v>1888</v>
      </c>
      <c r="DG1153" s="2">
        <v>0</v>
      </c>
      <c r="DH1153" s="2" t="s">
        <v>279</v>
      </c>
      <c r="DX1153" s="2">
        <v>30</v>
      </c>
      <c r="DY1153" s="2">
        <v>17</v>
      </c>
      <c r="EG1153" s="2">
        <v>3</v>
      </c>
      <c r="EH1153" s="2" t="s">
        <v>310</v>
      </c>
      <c r="EI1153" s="2">
        <v>0</v>
      </c>
      <c r="EJ1153" s="2" t="s">
        <v>279</v>
      </c>
      <c r="EZ1153" s="2" t="s">
        <v>280</v>
      </c>
      <c r="FA1153" s="2" t="s">
        <v>280</v>
      </c>
      <c r="FB1153" s="2" t="s">
        <v>280</v>
      </c>
      <c r="FC1153" s="2" t="s">
        <v>280</v>
      </c>
      <c r="FD1153" s="2" t="s">
        <v>280</v>
      </c>
      <c r="FE1153" s="2" t="s">
        <v>280</v>
      </c>
      <c r="FF1153" s="2" t="s">
        <v>280</v>
      </c>
      <c r="FG1153" s="2" t="s">
        <v>280</v>
      </c>
      <c r="GN1153" s="2">
        <v>2</v>
      </c>
      <c r="GO1153" s="2" t="s">
        <v>332</v>
      </c>
      <c r="GQ1153" s="2">
        <v>2</v>
      </c>
      <c r="GR1153" s="2" t="s">
        <v>314</v>
      </c>
      <c r="GS1153" s="2">
        <v>1</v>
      </c>
      <c r="GT1153" s="2" t="s">
        <v>282</v>
      </c>
      <c r="GU1153" s="2" t="s">
        <v>268</v>
      </c>
      <c r="GV1153" s="2" t="s">
        <v>298</v>
      </c>
      <c r="GW1153" s="2" t="s">
        <v>268</v>
      </c>
      <c r="GX1153" s="2" t="s">
        <v>268</v>
      </c>
      <c r="GY1153" s="2" t="s">
        <v>268</v>
      </c>
      <c r="GZ1153" s="2" t="s">
        <v>268</v>
      </c>
      <c r="HA1153" s="2" t="s">
        <v>268</v>
      </c>
      <c r="HB1153" s="2" t="s">
        <v>268</v>
      </c>
      <c r="HC1153" s="2" t="s">
        <v>268</v>
      </c>
      <c r="HD1153" s="2" t="s">
        <v>268</v>
      </c>
      <c r="HE1153" s="2" t="s">
        <v>268</v>
      </c>
      <c r="HF1153" s="2" t="s">
        <v>268</v>
      </c>
      <c r="HG1153" s="2" t="s">
        <v>268</v>
      </c>
      <c r="HH1153" s="2" t="s">
        <v>268</v>
      </c>
      <c r="HI1153" s="2" t="s">
        <v>268</v>
      </c>
      <c r="HJ1153" s="2" t="s">
        <v>268</v>
      </c>
      <c r="HK1153" s="2" t="s">
        <v>268</v>
      </c>
      <c r="HL1153" s="2" t="s">
        <v>268</v>
      </c>
      <c r="HM1153" s="2" t="s">
        <v>268</v>
      </c>
      <c r="HN1153" s="2" t="s">
        <v>268</v>
      </c>
      <c r="HO1153" s="2" t="s">
        <v>268</v>
      </c>
      <c r="HP1153" s="2" t="s">
        <v>268</v>
      </c>
      <c r="HQ1153" s="2" t="s">
        <v>268</v>
      </c>
      <c r="HR1153" s="2" t="s">
        <v>268</v>
      </c>
      <c r="HW1153" s="2">
        <v>1</v>
      </c>
      <c r="HX1153" s="2" t="s">
        <v>309</v>
      </c>
      <c r="HZ1153" s="2">
        <v>2</v>
      </c>
      <c r="IA1153" s="2" t="s">
        <v>268</v>
      </c>
      <c r="IB1153" s="21" t="s">
        <v>298</v>
      </c>
      <c r="IC1153" s="21"/>
      <c r="ID1153" s="21" t="s">
        <v>268</v>
      </c>
      <c r="IE1153" s="21" t="s">
        <v>268</v>
      </c>
      <c r="IF1153" s="21" t="s">
        <v>298</v>
      </c>
      <c r="IG1153" s="21" t="s">
        <v>268</v>
      </c>
      <c r="IH1153" s="21" t="s">
        <v>268</v>
      </c>
      <c r="II1153" s="21"/>
      <c r="IJ1153" s="21" t="s">
        <v>268</v>
      </c>
      <c r="IK1153" s="21"/>
      <c r="IL1153" s="21"/>
      <c r="IM1153" s="21"/>
      <c r="IN1153" s="21" t="s">
        <v>268</v>
      </c>
      <c r="IO1153" s="21" t="s">
        <v>298</v>
      </c>
      <c r="IP1153" s="21" t="s">
        <v>268</v>
      </c>
      <c r="IQ1153" s="21" t="s">
        <v>268</v>
      </c>
      <c r="IR1153" s="21" t="s">
        <v>268</v>
      </c>
      <c r="IS1153" s="21"/>
      <c r="JW1153" s="2">
        <v>0</v>
      </c>
      <c r="JX1153" s="2" t="s">
        <v>271</v>
      </c>
      <c r="LK1153" s="2">
        <v>5</v>
      </c>
      <c r="LL1153" s="2" t="s">
        <v>399</v>
      </c>
      <c r="LM1153" s="2">
        <v>1</v>
      </c>
      <c r="LN1153" s="2" t="s">
        <v>319</v>
      </c>
      <c r="LP1153" s="2" t="s">
        <v>268</v>
      </c>
      <c r="LQ1153" s="2" t="s">
        <v>268</v>
      </c>
      <c r="LR1153" s="2" t="s">
        <v>268</v>
      </c>
      <c r="LS1153" s="2" t="s">
        <v>268</v>
      </c>
      <c r="LT1153" s="2" t="s">
        <v>268</v>
      </c>
      <c r="LU1153" s="2" t="s">
        <v>268</v>
      </c>
      <c r="LV1153" s="2" t="s">
        <v>298</v>
      </c>
      <c r="LW1153" s="2" t="s">
        <v>268</v>
      </c>
      <c r="LY1153" s="2">
        <v>2</v>
      </c>
      <c r="LZ1153" s="2" t="s">
        <v>288</v>
      </c>
      <c r="MA1153" s="2">
        <v>2</v>
      </c>
      <c r="MB1153" s="2" t="s">
        <v>288</v>
      </c>
      <c r="MC1153" s="2">
        <v>10</v>
      </c>
      <c r="MD1153" s="2" t="s">
        <v>322</v>
      </c>
      <c r="MG1153" s="2">
        <v>1</v>
      </c>
      <c r="MH1153" s="2" t="s">
        <v>321</v>
      </c>
      <c r="MI1153" s="2">
        <v>2</v>
      </c>
      <c r="MJ1153" s="2" t="s">
        <v>268</v>
      </c>
      <c r="MK1153" s="2">
        <v>0</v>
      </c>
      <c r="ML1153" s="2" t="s">
        <v>289</v>
      </c>
      <c r="MM1153" s="2" t="s">
        <v>290</v>
      </c>
      <c r="MN1153" s="2" t="s">
        <v>290</v>
      </c>
    </row>
    <row r="1154" spans="1:352" x14ac:dyDescent="0.25">
      <c r="A1154" s="2">
        <v>5700</v>
      </c>
      <c r="B1154" s="22">
        <v>45569</v>
      </c>
      <c r="C1154" s="2" t="s">
        <v>254</v>
      </c>
      <c r="D1154" s="2" t="s">
        <v>255</v>
      </c>
      <c r="F1154" s="2" t="s">
        <v>291</v>
      </c>
      <c r="G1154" s="2" t="s">
        <v>292</v>
      </c>
      <c r="H1154" s="2">
        <v>1</v>
      </c>
      <c r="I1154" s="2" t="s">
        <v>260</v>
      </c>
      <c r="J1154" s="2">
        <v>1</v>
      </c>
      <c r="K1154" s="2" t="s">
        <v>261</v>
      </c>
      <c r="L1154" s="2">
        <v>2</v>
      </c>
      <c r="M1154" s="2" t="s">
        <v>293</v>
      </c>
      <c r="N1154" s="2">
        <v>1</v>
      </c>
      <c r="O1154" s="2" t="s">
        <v>325</v>
      </c>
      <c r="R1154" s="2">
        <v>6</v>
      </c>
      <c r="S1154" s="2" t="s">
        <v>380</v>
      </c>
      <c r="V1154" s="2">
        <v>15</v>
      </c>
      <c r="W1154" s="2" t="s">
        <v>654</v>
      </c>
      <c r="X1154" s="2" t="s">
        <v>1861</v>
      </c>
      <c r="Y1154" s="2">
        <v>15</v>
      </c>
      <c r="Z1154" s="2" t="s">
        <v>297</v>
      </c>
      <c r="AB1154" s="2">
        <v>1242</v>
      </c>
      <c r="AC1154" s="2">
        <v>1</v>
      </c>
      <c r="AD1154" s="2" t="s">
        <v>298</v>
      </c>
      <c r="AF1154" s="2">
        <v>22</v>
      </c>
      <c r="AG1154" s="2" t="s">
        <v>405</v>
      </c>
      <c r="AK1154" s="2">
        <v>1</v>
      </c>
      <c r="AL1154" s="2" t="s">
        <v>300</v>
      </c>
      <c r="AN1154" s="2">
        <v>2</v>
      </c>
      <c r="AO1154" s="2" t="s">
        <v>268</v>
      </c>
      <c r="AS1154" s="2">
        <v>2</v>
      </c>
      <c r="AT1154" s="2">
        <v>2</v>
      </c>
      <c r="AU1154" s="2">
        <v>1</v>
      </c>
      <c r="AV1154" s="2">
        <v>1</v>
      </c>
      <c r="AY1154" s="2">
        <v>2</v>
      </c>
      <c r="AZ1154" s="2" t="s">
        <v>411</v>
      </c>
      <c r="BA1154" s="2">
        <v>0</v>
      </c>
      <c r="BB1154" s="2" t="s">
        <v>273</v>
      </c>
      <c r="CE1154" s="2">
        <v>6</v>
      </c>
      <c r="CF1154" s="2" t="s">
        <v>387</v>
      </c>
      <c r="CI1154" s="2" t="s">
        <v>357</v>
      </c>
      <c r="CJ1154" s="2" t="s">
        <v>276</v>
      </c>
      <c r="CK1154" s="2" t="s">
        <v>280</v>
      </c>
      <c r="CL1154" s="2">
        <v>32.700029999999899</v>
      </c>
      <c r="CM1154" s="2">
        <v>-117.246683</v>
      </c>
      <c r="CN1154" s="2" t="s">
        <v>254</v>
      </c>
      <c r="CO1154" s="2" t="s">
        <v>255</v>
      </c>
      <c r="CU1154" s="2">
        <v>32.732225999999997</v>
      </c>
      <c r="CV1154" s="2">
        <v>-117.19753900000001</v>
      </c>
      <c r="CW1154" s="2">
        <v>3</v>
      </c>
      <c r="CX1154" s="2" t="s">
        <v>277</v>
      </c>
      <c r="CY1154" s="2">
        <v>10</v>
      </c>
      <c r="CZ1154" s="2" t="s">
        <v>330</v>
      </c>
      <c r="DE1154" s="2">
        <v>19</v>
      </c>
      <c r="DF1154" s="2" t="s">
        <v>269</v>
      </c>
      <c r="DG1154" s="2">
        <v>0</v>
      </c>
      <c r="DH1154" s="2" t="s">
        <v>279</v>
      </c>
      <c r="DX1154" s="2">
        <v>1500</v>
      </c>
      <c r="DY1154" s="2">
        <v>29</v>
      </c>
      <c r="EG1154" s="2">
        <v>3</v>
      </c>
      <c r="EH1154" s="2" t="s">
        <v>310</v>
      </c>
      <c r="EI1154" s="2">
        <v>0</v>
      </c>
      <c r="EJ1154" s="2" t="s">
        <v>279</v>
      </c>
      <c r="EZ1154" s="2" t="s">
        <v>280</v>
      </c>
      <c r="FA1154" s="2" t="s">
        <v>280</v>
      </c>
      <c r="FB1154" s="2" t="s">
        <v>280</v>
      </c>
      <c r="FC1154" s="2" t="s">
        <v>280</v>
      </c>
      <c r="FD1154" s="2" t="s">
        <v>280</v>
      </c>
      <c r="FE1154" s="2" t="s">
        <v>280</v>
      </c>
      <c r="FF1154" s="2" t="s">
        <v>280</v>
      </c>
      <c r="FG1154" s="2" t="s">
        <v>280</v>
      </c>
      <c r="GQ1154" s="2">
        <v>2</v>
      </c>
      <c r="GR1154" s="2" t="s">
        <v>314</v>
      </c>
      <c r="GS1154" s="2">
        <v>2</v>
      </c>
      <c r="GT1154" s="2" t="s">
        <v>314</v>
      </c>
      <c r="HU1154" s="2">
        <v>10</v>
      </c>
      <c r="HV1154" s="2" t="s">
        <v>330</v>
      </c>
      <c r="HZ1154" s="2">
        <v>2</v>
      </c>
      <c r="IA1154" s="2" t="s">
        <v>268</v>
      </c>
      <c r="IB1154" s="21" t="s">
        <v>268</v>
      </c>
      <c r="IC1154" s="21"/>
      <c r="ID1154" s="21" t="s">
        <v>298</v>
      </c>
      <c r="IE1154" s="21" t="s">
        <v>268</v>
      </c>
      <c r="IF1154" s="21" t="s">
        <v>268</v>
      </c>
      <c r="IG1154" s="21" t="s">
        <v>268</v>
      </c>
      <c r="IH1154" s="21" t="s">
        <v>268</v>
      </c>
      <c r="II1154" s="21"/>
      <c r="IJ1154" s="21" t="s">
        <v>268</v>
      </c>
      <c r="IK1154" s="21"/>
      <c r="IL1154" s="21"/>
      <c r="IM1154" s="21"/>
      <c r="IN1154" s="21" t="s">
        <v>268</v>
      </c>
      <c r="IO1154" s="21" t="s">
        <v>268</v>
      </c>
      <c r="IP1154" s="21" t="s">
        <v>268</v>
      </c>
      <c r="IQ1154" s="21" t="s">
        <v>268</v>
      </c>
      <c r="IR1154" s="21" t="s">
        <v>268</v>
      </c>
      <c r="IS1154" s="21"/>
      <c r="IV1154" s="2">
        <v>0</v>
      </c>
      <c r="IW1154" s="2" t="s">
        <v>315</v>
      </c>
      <c r="IX1154" s="2" t="s">
        <v>268</v>
      </c>
      <c r="IY1154" s="2" t="s">
        <v>298</v>
      </c>
      <c r="IZ1154" s="2" t="s">
        <v>268</v>
      </c>
      <c r="JA1154" s="2" t="s">
        <v>268</v>
      </c>
      <c r="JB1154" s="2" t="s">
        <v>268</v>
      </c>
      <c r="JC1154" s="2" t="s">
        <v>268</v>
      </c>
      <c r="JD1154" s="2" t="s">
        <v>268</v>
      </c>
      <c r="JE1154" s="2" t="s">
        <v>268</v>
      </c>
      <c r="JF1154" s="2" t="s">
        <v>268</v>
      </c>
      <c r="JG1154" s="2" t="s">
        <v>268</v>
      </c>
      <c r="JH1154" s="2" t="s">
        <v>268</v>
      </c>
      <c r="JI1154" s="2" t="s">
        <v>268</v>
      </c>
      <c r="JJ1154" s="2" t="s">
        <v>268</v>
      </c>
      <c r="JK1154" s="2" t="s">
        <v>268</v>
      </c>
      <c r="JL1154" s="2" t="s">
        <v>268</v>
      </c>
      <c r="JM1154" s="2" t="s">
        <v>268</v>
      </c>
      <c r="JN1154" s="2" t="s">
        <v>268</v>
      </c>
      <c r="JO1154" s="2" t="s">
        <v>298</v>
      </c>
      <c r="JP1154" s="2" t="s">
        <v>268</v>
      </c>
      <c r="JQ1154" s="2" t="s">
        <v>268</v>
      </c>
      <c r="JR1154" s="2" t="s">
        <v>298</v>
      </c>
      <c r="JS1154" s="2" t="s">
        <v>268</v>
      </c>
      <c r="JT1154" s="2" t="s">
        <v>268</v>
      </c>
      <c r="JU1154" s="2" t="s">
        <v>268</v>
      </c>
      <c r="JV1154" s="2" t="s">
        <v>268</v>
      </c>
      <c r="JW1154" s="2">
        <v>2</v>
      </c>
      <c r="JX1154" s="2" t="s">
        <v>333</v>
      </c>
      <c r="KA1154" s="2">
        <v>2</v>
      </c>
      <c r="KB1154" s="2" t="s">
        <v>333</v>
      </c>
      <c r="KC1154" s="2" t="s">
        <v>2855</v>
      </c>
      <c r="LK1154" s="2">
        <v>5</v>
      </c>
      <c r="LL1154" s="2" t="s">
        <v>399</v>
      </c>
      <c r="LM1154" s="2">
        <v>2</v>
      </c>
      <c r="LN1154" s="2" t="s">
        <v>285</v>
      </c>
      <c r="LP1154" s="2" t="s">
        <v>268</v>
      </c>
      <c r="LQ1154" s="2" t="s">
        <v>268</v>
      </c>
      <c r="LR1154" s="2" t="s">
        <v>268</v>
      </c>
      <c r="LS1154" s="2" t="s">
        <v>268</v>
      </c>
      <c r="LT1154" s="2" t="s">
        <v>268</v>
      </c>
      <c r="LU1154" s="2" t="s">
        <v>268</v>
      </c>
      <c r="LV1154" s="2" t="s">
        <v>298</v>
      </c>
      <c r="LW1154" s="2" t="s">
        <v>268</v>
      </c>
      <c r="LY1154" s="2">
        <v>3</v>
      </c>
      <c r="LZ1154" s="2" t="s">
        <v>286</v>
      </c>
      <c r="MA1154" s="2">
        <v>2</v>
      </c>
      <c r="MB1154" s="2" t="s">
        <v>288</v>
      </c>
      <c r="MC1154" s="2">
        <v>8</v>
      </c>
      <c r="MD1154" s="2" t="s">
        <v>1749</v>
      </c>
      <c r="MG1154" s="2">
        <v>2</v>
      </c>
      <c r="MH1154" s="2" t="s">
        <v>288</v>
      </c>
      <c r="MI1154" s="2">
        <v>2</v>
      </c>
      <c r="MJ1154" s="2" t="s">
        <v>268</v>
      </c>
      <c r="MK1154" s="2">
        <v>0</v>
      </c>
      <c r="ML1154" s="2" t="s">
        <v>289</v>
      </c>
      <c r="MM1154" s="2" t="s">
        <v>290</v>
      </c>
      <c r="MN1154" s="2" t="s">
        <v>290</v>
      </c>
    </row>
    <row r="1155" spans="1:352" x14ac:dyDescent="0.25">
      <c r="A1155" s="2">
        <v>5701</v>
      </c>
      <c r="B1155" s="22">
        <v>45569</v>
      </c>
      <c r="C1155" s="2" t="s">
        <v>254</v>
      </c>
      <c r="D1155" s="2" t="s">
        <v>255</v>
      </c>
      <c r="F1155" s="2" t="s">
        <v>291</v>
      </c>
      <c r="G1155" s="2" t="s">
        <v>292</v>
      </c>
      <c r="H1155" s="2">
        <v>1</v>
      </c>
      <c r="I1155" s="2" t="s">
        <v>260</v>
      </c>
      <c r="J1155" s="2">
        <v>1</v>
      </c>
      <c r="K1155" s="2" t="s">
        <v>261</v>
      </c>
      <c r="L1155" s="2">
        <v>2</v>
      </c>
      <c r="M1155" s="2" t="s">
        <v>293</v>
      </c>
      <c r="N1155" s="2">
        <v>1</v>
      </c>
      <c r="O1155" s="2" t="s">
        <v>325</v>
      </c>
      <c r="R1155" s="2">
        <v>6</v>
      </c>
      <c r="S1155" s="2" t="s">
        <v>380</v>
      </c>
      <c r="V1155" s="2">
        <v>16</v>
      </c>
      <c r="W1155" s="2" t="s">
        <v>522</v>
      </c>
      <c r="X1155" s="2" t="s">
        <v>559</v>
      </c>
      <c r="Y1155" s="2">
        <v>14</v>
      </c>
      <c r="Z1155" s="2" t="s">
        <v>266</v>
      </c>
      <c r="AB1155" s="2" t="s">
        <v>2856</v>
      </c>
      <c r="AC1155" s="2">
        <v>1</v>
      </c>
      <c r="AD1155" s="2" t="s">
        <v>298</v>
      </c>
      <c r="AF1155" s="2">
        <v>21</v>
      </c>
      <c r="AG1155" s="2" t="s">
        <v>327</v>
      </c>
      <c r="AK1155" s="2">
        <v>2</v>
      </c>
      <c r="AL1155" s="2" t="s">
        <v>270</v>
      </c>
      <c r="AN1155" s="2">
        <v>2</v>
      </c>
      <c r="AO1155" s="2" t="s">
        <v>268</v>
      </c>
      <c r="AS1155" s="2">
        <v>5</v>
      </c>
      <c r="AT1155" s="2">
        <v>5</v>
      </c>
      <c r="AU1155" s="2">
        <v>3</v>
      </c>
      <c r="AV1155" s="2">
        <v>3</v>
      </c>
      <c r="AY1155" s="2">
        <v>11</v>
      </c>
      <c r="AZ1155" s="2" t="s">
        <v>486</v>
      </c>
      <c r="BA1155" s="2">
        <v>0</v>
      </c>
      <c r="BB1155" s="2" t="s">
        <v>273</v>
      </c>
      <c r="CE1155" s="2">
        <v>2</v>
      </c>
      <c r="CF1155" s="2" t="s">
        <v>274</v>
      </c>
      <c r="CI1155" s="2" t="s">
        <v>357</v>
      </c>
      <c r="CJ1155" s="2" t="s">
        <v>276</v>
      </c>
      <c r="CK1155" s="2">
        <v>92116</v>
      </c>
      <c r="CL1155" s="2">
        <v>32.763497999999899</v>
      </c>
      <c r="CM1155" s="2">
        <v>-117.120357</v>
      </c>
      <c r="CN1155" s="2" t="s">
        <v>254</v>
      </c>
      <c r="CO1155" s="2" t="s">
        <v>255</v>
      </c>
      <c r="CU1155" s="2">
        <v>32.732225999999997</v>
      </c>
      <c r="CV1155" s="2">
        <v>-117.19753900000001</v>
      </c>
      <c r="CW1155" s="2">
        <v>3</v>
      </c>
      <c r="CX1155" s="2" t="s">
        <v>277</v>
      </c>
      <c r="CY1155" s="2">
        <v>9</v>
      </c>
      <c r="CZ1155" s="2" t="s">
        <v>358</v>
      </c>
      <c r="DE1155" s="2">
        <v>42</v>
      </c>
      <c r="DF1155" s="2" t="s">
        <v>1966</v>
      </c>
      <c r="DG1155" s="2">
        <v>0</v>
      </c>
      <c r="DH1155" s="2" t="s">
        <v>279</v>
      </c>
      <c r="DX1155" s="2">
        <v>42</v>
      </c>
      <c r="DY1155" s="2" t="s">
        <v>2464</v>
      </c>
      <c r="EG1155" s="2">
        <v>3</v>
      </c>
      <c r="EH1155" s="2" t="s">
        <v>310</v>
      </c>
      <c r="EI1155" s="2">
        <v>0</v>
      </c>
      <c r="EJ1155" s="2" t="s">
        <v>279</v>
      </c>
      <c r="EZ1155" s="2" t="s">
        <v>280</v>
      </c>
      <c r="FA1155" s="2" t="s">
        <v>280</v>
      </c>
      <c r="FB1155" s="2" t="s">
        <v>280</v>
      </c>
      <c r="FC1155" s="2" t="s">
        <v>280</v>
      </c>
      <c r="FD1155" s="2" t="s">
        <v>280</v>
      </c>
      <c r="FE1155" s="2" t="s">
        <v>280</v>
      </c>
      <c r="FF1155" s="2" t="s">
        <v>280</v>
      </c>
      <c r="FG1155" s="2" t="s">
        <v>280</v>
      </c>
      <c r="GQ1155" s="2">
        <v>1</v>
      </c>
      <c r="GR1155" s="2" t="s">
        <v>282</v>
      </c>
      <c r="GS1155" s="2">
        <v>7</v>
      </c>
      <c r="GT1155" s="2" t="s">
        <v>345</v>
      </c>
      <c r="HU1155" s="2">
        <v>12</v>
      </c>
      <c r="HV1155" s="2" t="s">
        <v>342</v>
      </c>
      <c r="HZ1155" s="2">
        <v>2</v>
      </c>
      <c r="IA1155" s="2" t="s">
        <v>268</v>
      </c>
      <c r="IB1155" s="21" t="s">
        <v>298</v>
      </c>
      <c r="IC1155" s="21"/>
      <c r="ID1155" s="21" t="s">
        <v>298</v>
      </c>
      <c r="IE1155" s="21" t="s">
        <v>268</v>
      </c>
      <c r="IF1155" s="21" t="s">
        <v>268</v>
      </c>
      <c r="IG1155" s="21" t="s">
        <v>268</v>
      </c>
      <c r="IH1155" s="21" t="s">
        <v>268</v>
      </c>
      <c r="II1155" s="21"/>
      <c r="IJ1155" s="21" t="s">
        <v>268</v>
      </c>
      <c r="IK1155" s="21"/>
      <c r="IL1155" s="21"/>
      <c r="IM1155" s="21"/>
      <c r="IN1155" s="21" t="s">
        <v>268</v>
      </c>
      <c r="IO1155" s="21" t="s">
        <v>268</v>
      </c>
      <c r="IP1155" s="21" t="s">
        <v>268</v>
      </c>
      <c r="IQ1155" s="21" t="s">
        <v>268</v>
      </c>
      <c r="IR1155" s="21" t="s">
        <v>268</v>
      </c>
      <c r="IS1155" s="21"/>
      <c r="IV1155" s="2">
        <v>0</v>
      </c>
      <c r="IW1155" s="2" t="s">
        <v>315</v>
      </c>
      <c r="IX1155" s="2" t="s">
        <v>298</v>
      </c>
      <c r="IY1155" s="2" t="s">
        <v>268</v>
      </c>
      <c r="IZ1155" s="2" t="s">
        <v>268</v>
      </c>
      <c r="JA1155" s="2" t="s">
        <v>268</v>
      </c>
      <c r="JB1155" s="2" t="s">
        <v>268</v>
      </c>
      <c r="JC1155" s="2" t="s">
        <v>268</v>
      </c>
      <c r="JD1155" s="2" t="s">
        <v>268</v>
      </c>
      <c r="JE1155" s="2" t="s">
        <v>268</v>
      </c>
      <c r="JF1155" s="2" t="s">
        <v>268</v>
      </c>
      <c r="JG1155" s="2" t="s">
        <v>268</v>
      </c>
      <c r="JH1155" s="2" t="s">
        <v>268</v>
      </c>
      <c r="JI1155" s="2" t="s">
        <v>268</v>
      </c>
      <c r="JJ1155" s="2" t="s">
        <v>268</v>
      </c>
      <c r="JK1155" s="2" t="s">
        <v>268</v>
      </c>
      <c r="JL1155" s="2" t="s">
        <v>268</v>
      </c>
      <c r="JM1155" s="2" t="s">
        <v>268</v>
      </c>
      <c r="JN1155" s="2" t="s">
        <v>268</v>
      </c>
      <c r="JO1155" s="2" t="s">
        <v>268</v>
      </c>
      <c r="JP1155" s="2" t="s">
        <v>268</v>
      </c>
      <c r="JQ1155" s="2" t="s">
        <v>268</v>
      </c>
      <c r="JR1155" s="2" t="s">
        <v>268</v>
      </c>
      <c r="JS1155" s="2" t="s">
        <v>268</v>
      </c>
      <c r="JT1155" s="2" t="s">
        <v>268</v>
      </c>
      <c r="JU1155" s="2" t="s">
        <v>268</v>
      </c>
      <c r="JV1155" s="2" t="s">
        <v>268</v>
      </c>
      <c r="JW1155" s="2">
        <v>1</v>
      </c>
      <c r="JX1155" s="2" t="s">
        <v>317</v>
      </c>
      <c r="JY1155" s="2">
        <v>7</v>
      </c>
      <c r="JZ1155" s="2" t="s">
        <v>2857</v>
      </c>
      <c r="LK1155" s="2">
        <v>10</v>
      </c>
      <c r="LL1155" s="2" t="s">
        <v>516</v>
      </c>
      <c r="LM1155" s="2">
        <v>1</v>
      </c>
      <c r="LN1155" s="2" t="s">
        <v>319</v>
      </c>
      <c r="LP1155" s="2" t="s">
        <v>268</v>
      </c>
      <c r="LQ1155" s="2" t="s">
        <v>268</v>
      </c>
      <c r="LR1155" s="2" t="s">
        <v>268</v>
      </c>
      <c r="LS1155" s="2" t="s">
        <v>268</v>
      </c>
      <c r="LT1155" s="2" t="s">
        <v>268</v>
      </c>
      <c r="LU1155" s="2" t="s">
        <v>268</v>
      </c>
      <c r="LV1155" s="2" t="s">
        <v>298</v>
      </c>
      <c r="LW1155" s="2" t="s">
        <v>268</v>
      </c>
      <c r="LY1155" s="2">
        <v>1</v>
      </c>
      <c r="LZ1155" s="2" t="s">
        <v>321</v>
      </c>
      <c r="MA1155" s="2">
        <v>1</v>
      </c>
      <c r="MB1155" s="2" t="s">
        <v>321</v>
      </c>
      <c r="MC1155" s="2">
        <v>14</v>
      </c>
      <c r="MD1155" s="2" t="s">
        <v>361</v>
      </c>
      <c r="ME1155" s="2">
        <v>0</v>
      </c>
      <c r="MF1155" s="2" t="s">
        <v>268</v>
      </c>
      <c r="MG1155" s="2">
        <v>1</v>
      </c>
      <c r="MH1155" s="2" t="s">
        <v>321</v>
      </c>
      <c r="MI1155" s="2">
        <v>2</v>
      </c>
      <c r="MJ1155" s="2" t="s">
        <v>268</v>
      </c>
      <c r="MK1155" s="2">
        <v>0</v>
      </c>
      <c r="ML1155" s="2" t="s">
        <v>289</v>
      </c>
      <c r="MM1155" s="2" t="s">
        <v>290</v>
      </c>
      <c r="MN1155" s="2" t="s">
        <v>290</v>
      </c>
    </row>
    <row r="1156" spans="1:352" x14ac:dyDescent="0.25">
      <c r="A1156" s="2">
        <v>5705</v>
      </c>
      <c r="B1156" s="22">
        <v>45569</v>
      </c>
      <c r="C1156" s="2" t="s">
        <v>254</v>
      </c>
      <c r="D1156" s="2" t="s">
        <v>255</v>
      </c>
      <c r="F1156" s="2" t="s">
        <v>291</v>
      </c>
      <c r="G1156" s="2" t="s">
        <v>292</v>
      </c>
      <c r="H1156" s="2">
        <v>1</v>
      </c>
      <c r="I1156" s="2" t="s">
        <v>260</v>
      </c>
      <c r="J1156" s="2">
        <v>1</v>
      </c>
      <c r="K1156" s="2" t="s">
        <v>261</v>
      </c>
      <c r="L1156" s="2">
        <v>2</v>
      </c>
      <c r="M1156" s="2" t="s">
        <v>293</v>
      </c>
      <c r="N1156" s="2">
        <v>2</v>
      </c>
      <c r="O1156" s="2" t="s">
        <v>294</v>
      </c>
      <c r="R1156" s="2">
        <v>6</v>
      </c>
      <c r="S1156" s="2" t="s">
        <v>380</v>
      </c>
      <c r="V1156" s="2">
        <v>1</v>
      </c>
      <c r="W1156" s="2" t="s">
        <v>2230</v>
      </c>
      <c r="X1156" s="2" t="s">
        <v>2361</v>
      </c>
      <c r="Y1156" s="2">
        <v>16</v>
      </c>
      <c r="Z1156" s="2" t="s">
        <v>326</v>
      </c>
      <c r="AB1156" s="2">
        <v>5785</v>
      </c>
      <c r="AC1156" s="2">
        <v>1</v>
      </c>
      <c r="AD1156" s="2" t="s">
        <v>298</v>
      </c>
      <c r="AF1156" s="2">
        <v>22</v>
      </c>
      <c r="AG1156" s="2" t="s">
        <v>405</v>
      </c>
      <c r="AK1156" s="2">
        <v>1</v>
      </c>
      <c r="AL1156" s="2" t="s">
        <v>300</v>
      </c>
      <c r="AS1156" s="2">
        <v>1</v>
      </c>
      <c r="AT1156" s="2">
        <v>1</v>
      </c>
      <c r="AU1156" s="2">
        <v>1</v>
      </c>
      <c r="AV1156" s="2">
        <v>1</v>
      </c>
      <c r="AW1156" s="2">
        <v>7</v>
      </c>
      <c r="AX1156" s="2" t="s">
        <v>466</v>
      </c>
      <c r="BA1156" s="2">
        <v>0</v>
      </c>
      <c r="BB1156" s="2" t="s">
        <v>273</v>
      </c>
      <c r="CE1156" s="2">
        <v>3</v>
      </c>
      <c r="CF1156" s="2" t="s">
        <v>356</v>
      </c>
      <c r="CI1156" s="2" t="s">
        <v>357</v>
      </c>
      <c r="CJ1156" s="2" t="s">
        <v>276</v>
      </c>
      <c r="CK1156" s="2">
        <v>92101</v>
      </c>
      <c r="CL1156" s="2">
        <v>32.727068000000003</v>
      </c>
      <c r="CM1156" s="2">
        <v>-117.19786000000001</v>
      </c>
      <c r="CN1156" s="2" t="s">
        <v>254</v>
      </c>
      <c r="CO1156" s="2" t="s">
        <v>255</v>
      </c>
      <c r="CU1156" s="2">
        <v>32.732225999999997</v>
      </c>
      <c r="CV1156" s="2">
        <v>-117.19753900000001</v>
      </c>
      <c r="CW1156" s="2">
        <v>3</v>
      </c>
      <c r="CX1156" s="2" t="s">
        <v>277</v>
      </c>
      <c r="CY1156" s="2">
        <v>10</v>
      </c>
      <c r="CZ1156" s="2" t="s">
        <v>330</v>
      </c>
      <c r="DE1156" s="2">
        <v>23</v>
      </c>
      <c r="DF1156" s="2" t="s">
        <v>327</v>
      </c>
      <c r="DG1156" s="2">
        <v>0</v>
      </c>
      <c r="DH1156" s="2" t="s">
        <v>279</v>
      </c>
      <c r="DX1156" s="2">
        <v>30</v>
      </c>
      <c r="DY1156" s="2">
        <v>10</v>
      </c>
      <c r="EG1156" s="2">
        <v>3</v>
      </c>
      <c r="EH1156" s="2" t="s">
        <v>310</v>
      </c>
      <c r="EI1156" s="2">
        <v>0</v>
      </c>
      <c r="EJ1156" s="2" t="s">
        <v>279</v>
      </c>
      <c r="EZ1156" s="2" t="s">
        <v>280</v>
      </c>
      <c r="FA1156" s="2" t="s">
        <v>280</v>
      </c>
      <c r="FB1156" s="2" t="s">
        <v>280</v>
      </c>
      <c r="FC1156" s="2" t="s">
        <v>280</v>
      </c>
      <c r="FD1156" s="2" t="s">
        <v>280</v>
      </c>
      <c r="FE1156" s="2" t="s">
        <v>280</v>
      </c>
      <c r="FF1156" s="2" t="s">
        <v>280</v>
      </c>
      <c r="FG1156" s="2" t="s">
        <v>280</v>
      </c>
      <c r="GN1156" s="2">
        <v>3</v>
      </c>
      <c r="GO1156" s="2" t="s">
        <v>313</v>
      </c>
      <c r="GQ1156" s="2">
        <v>6</v>
      </c>
      <c r="GR1156" s="2" t="s">
        <v>334</v>
      </c>
      <c r="HW1156" s="2">
        <v>10</v>
      </c>
      <c r="HX1156" s="2" t="s">
        <v>330</v>
      </c>
      <c r="HZ1156" s="2">
        <v>2</v>
      </c>
      <c r="IA1156" s="2" t="s">
        <v>268</v>
      </c>
      <c r="IB1156" s="21" t="s">
        <v>268</v>
      </c>
      <c r="IC1156" s="21"/>
      <c r="ID1156" s="21" t="s">
        <v>298</v>
      </c>
      <c r="IE1156" s="21" t="s">
        <v>268</v>
      </c>
      <c r="IF1156" s="21" t="s">
        <v>268</v>
      </c>
      <c r="IG1156" s="21" t="s">
        <v>268</v>
      </c>
      <c r="IH1156" s="21" t="s">
        <v>268</v>
      </c>
      <c r="II1156" s="21"/>
      <c r="IJ1156" s="21" t="s">
        <v>268</v>
      </c>
      <c r="IK1156" s="21"/>
      <c r="IL1156" s="21"/>
      <c r="IM1156" s="21"/>
      <c r="IN1156" s="21" t="s">
        <v>268</v>
      </c>
      <c r="IO1156" s="21" t="s">
        <v>268</v>
      </c>
      <c r="IP1156" s="21" t="s">
        <v>268</v>
      </c>
      <c r="IQ1156" s="21" t="s">
        <v>268</v>
      </c>
      <c r="IR1156" s="21" t="s">
        <v>268</v>
      </c>
      <c r="IS1156" s="21"/>
      <c r="JW1156" s="2">
        <v>0</v>
      </c>
      <c r="JX1156" s="2" t="s">
        <v>271</v>
      </c>
      <c r="LK1156" s="2">
        <v>1</v>
      </c>
      <c r="LL1156" s="2" t="s">
        <v>553</v>
      </c>
      <c r="LM1156" s="2">
        <v>2</v>
      </c>
      <c r="LN1156" s="2" t="s">
        <v>285</v>
      </c>
      <c r="LP1156" s="2" t="s">
        <v>268</v>
      </c>
      <c r="LQ1156" s="2" t="s">
        <v>268</v>
      </c>
      <c r="LR1156" s="2" t="s">
        <v>268</v>
      </c>
      <c r="LS1156" s="2" t="s">
        <v>268</v>
      </c>
      <c r="LT1156" s="2" t="s">
        <v>268</v>
      </c>
      <c r="LU1156" s="2" t="s">
        <v>268</v>
      </c>
      <c r="LV1156" s="2" t="s">
        <v>298</v>
      </c>
      <c r="LW1156" s="2" t="s">
        <v>268</v>
      </c>
      <c r="LY1156" s="2">
        <v>5</v>
      </c>
      <c r="LZ1156" s="2" t="s">
        <v>476</v>
      </c>
      <c r="MA1156" s="2">
        <v>3</v>
      </c>
      <c r="MB1156" s="2" t="s">
        <v>286</v>
      </c>
      <c r="MC1156" s="2">
        <v>14</v>
      </c>
      <c r="MD1156" s="2" t="s">
        <v>361</v>
      </c>
      <c r="ME1156" s="2">
        <v>0</v>
      </c>
      <c r="MF1156" s="2" t="s">
        <v>268</v>
      </c>
      <c r="MG1156" s="2">
        <v>4</v>
      </c>
      <c r="MH1156" s="2" t="s">
        <v>350</v>
      </c>
      <c r="MI1156" s="2">
        <v>2</v>
      </c>
      <c r="MJ1156" s="2" t="s">
        <v>268</v>
      </c>
      <c r="MK1156" s="2">
        <v>0</v>
      </c>
      <c r="ML1156" s="2" t="s">
        <v>289</v>
      </c>
      <c r="MM1156" s="2" t="s">
        <v>290</v>
      </c>
      <c r="MN1156" s="2" t="s">
        <v>290</v>
      </c>
    </row>
    <row r="1157" spans="1:352" x14ac:dyDescent="0.25">
      <c r="A1157" s="2">
        <v>5706</v>
      </c>
      <c r="B1157" s="22">
        <v>45569</v>
      </c>
      <c r="C1157" s="2" t="s">
        <v>1926</v>
      </c>
      <c r="D1157" s="2" t="s">
        <v>2712</v>
      </c>
      <c r="F1157" s="2" t="s">
        <v>291</v>
      </c>
      <c r="G1157" s="2" t="s">
        <v>292</v>
      </c>
      <c r="H1157" s="2">
        <v>2</v>
      </c>
      <c r="I1157" s="2" t="s">
        <v>595</v>
      </c>
      <c r="J1157" s="2">
        <v>1</v>
      </c>
      <c r="K1157" s="2" t="s">
        <v>261</v>
      </c>
      <c r="R1157" s="2">
        <v>1</v>
      </c>
      <c r="S1157" s="2" t="s">
        <v>352</v>
      </c>
      <c r="BL1157" s="2">
        <v>2</v>
      </c>
      <c r="BM1157" s="2" t="s">
        <v>596</v>
      </c>
      <c r="BN1157" s="2">
        <v>2</v>
      </c>
      <c r="BO1157" s="2" t="s">
        <v>597</v>
      </c>
      <c r="BQ1157" s="2">
        <v>98</v>
      </c>
      <c r="BR1157" s="2" t="s">
        <v>307</v>
      </c>
      <c r="BT1157" s="2">
        <v>20</v>
      </c>
      <c r="BU1157" s="2" t="s">
        <v>1778</v>
      </c>
      <c r="BW1157" s="2">
        <v>5</v>
      </c>
      <c r="BX1157" s="2" t="s">
        <v>599</v>
      </c>
      <c r="BY1157" s="2">
        <v>5</v>
      </c>
      <c r="BZ1157" s="2" t="s">
        <v>386</v>
      </c>
      <c r="CA1157" s="2">
        <v>18</v>
      </c>
      <c r="CB1157" s="2" t="s">
        <v>343</v>
      </c>
      <c r="CC1157" s="2">
        <v>34</v>
      </c>
      <c r="CD1157" s="2" t="s">
        <v>639</v>
      </c>
      <c r="CE1157" s="2">
        <v>2</v>
      </c>
      <c r="CF1157" s="2" t="s">
        <v>274</v>
      </c>
      <c r="CI1157" s="2" t="s">
        <v>357</v>
      </c>
      <c r="CJ1157" s="2" t="s">
        <v>276</v>
      </c>
      <c r="CK1157" s="2">
        <v>92104</v>
      </c>
      <c r="CL1157" s="2">
        <v>32.748905999999899</v>
      </c>
      <c r="CM1157" s="2">
        <v>-117.13968800000001</v>
      </c>
      <c r="CN1157" s="2" t="s">
        <v>1926</v>
      </c>
      <c r="CO1157" s="2" t="s">
        <v>2712</v>
      </c>
      <c r="CU1157" s="2">
        <v>32.733783000000003</v>
      </c>
      <c r="CV1157" s="2">
        <v>-117.193315</v>
      </c>
      <c r="CW1157" s="2" t="s">
        <v>1926</v>
      </c>
      <c r="CX1157" s="2" t="s">
        <v>1882</v>
      </c>
      <c r="DE1157" s="2">
        <v>20</v>
      </c>
      <c r="DF1157" s="2" t="s">
        <v>343</v>
      </c>
      <c r="DG1157" s="2">
        <v>0</v>
      </c>
      <c r="DH1157" s="2" t="s">
        <v>279</v>
      </c>
      <c r="DU1157" s="2">
        <v>12</v>
      </c>
      <c r="DV1157" s="2" t="s">
        <v>342</v>
      </c>
      <c r="EG1157" s="2">
        <v>1</v>
      </c>
      <c r="EH1157" s="2" t="s">
        <v>370</v>
      </c>
      <c r="EI1157" s="2">
        <v>0</v>
      </c>
      <c r="EJ1157" s="2" t="s">
        <v>279</v>
      </c>
      <c r="EZ1157" s="2" t="s">
        <v>1948</v>
      </c>
      <c r="FA1157" s="2" t="s">
        <v>1949</v>
      </c>
      <c r="FB1157" s="2">
        <v>32.715568901986899</v>
      </c>
      <c r="FC1157" s="2">
        <v>-117.166684700734</v>
      </c>
      <c r="FD1157" s="2" t="s">
        <v>1931</v>
      </c>
      <c r="FE1157" s="2" t="s">
        <v>1932</v>
      </c>
      <c r="FF1157" s="2">
        <v>32.732133021812899</v>
      </c>
      <c r="FG1157" s="2">
        <v>-117.19775600697101</v>
      </c>
      <c r="GN1157" s="2">
        <v>3</v>
      </c>
      <c r="GO1157" s="2" t="s">
        <v>313</v>
      </c>
      <c r="IB1157" s="21"/>
      <c r="IC1157" s="21"/>
      <c r="ID1157" s="21"/>
      <c r="IE1157" s="21"/>
      <c r="IF1157" s="21"/>
      <c r="IG1157" s="21"/>
      <c r="IH1157" s="21"/>
      <c r="II1157" s="21"/>
      <c r="IJ1157" s="21"/>
      <c r="IK1157" s="21"/>
      <c r="IL1157" s="21"/>
      <c r="IM1157" s="21"/>
      <c r="IN1157" s="21"/>
      <c r="IO1157" s="21"/>
      <c r="IP1157" s="21"/>
      <c r="IQ1157" s="21"/>
      <c r="IR1157" s="21"/>
      <c r="IS1157" s="21"/>
      <c r="KJ1157" s="2">
        <v>12</v>
      </c>
      <c r="KK1157" s="2" t="s">
        <v>402</v>
      </c>
      <c r="KM1157" s="2">
        <v>1</v>
      </c>
      <c r="KN1157" s="2" t="s">
        <v>261</v>
      </c>
      <c r="LI1157" s="2">
        <v>2</v>
      </c>
      <c r="LJ1157" s="2" t="s">
        <v>289</v>
      </c>
      <c r="LK1157" s="2">
        <v>3</v>
      </c>
      <c r="LL1157" s="2" t="s">
        <v>464</v>
      </c>
      <c r="LM1157" s="2">
        <v>2</v>
      </c>
      <c r="LN1157" s="2" t="s">
        <v>285</v>
      </c>
      <c r="LP1157" s="2" t="s">
        <v>268</v>
      </c>
      <c r="LQ1157" s="2" t="s">
        <v>268</v>
      </c>
      <c r="LR1157" s="2" t="s">
        <v>298</v>
      </c>
      <c r="LS1157" s="2" t="s">
        <v>268</v>
      </c>
      <c r="LT1157" s="2" t="s">
        <v>268</v>
      </c>
      <c r="LU1157" s="2" t="s">
        <v>268</v>
      </c>
      <c r="LV1157" s="2" t="s">
        <v>268</v>
      </c>
      <c r="LW1157" s="2" t="s">
        <v>268</v>
      </c>
      <c r="LY1157" s="2">
        <v>2</v>
      </c>
      <c r="LZ1157" s="2" t="s">
        <v>288</v>
      </c>
      <c r="MA1157" s="2">
        <v>1</v>
      </c>
      <c r="MB1157" s="2" t="s">
        <v>321</v>
      </c>
      <c r="MC1157" s="2">
        <v>11</v>
      </c>
      <c r="MD1157" s="2" t="s">
        <v>287</v>
      </c>
      <c r="MG1157" s="2">
        <v>2</v>
      </c>
      <c r="MH1157" s="2" t="s">
        <v>288</v>
      </c>
      <c r="MI1157" s="2">
        <v>2</v>
      </c>
      <c r="MJ1157" s="2" t="s">
        <v>268</v>
      </c>
      <c r="MK1157" s="2">
        <v>0</v>
      </c>
      <c r="ML1157" s="2" t="s">
        <v>289</v>
      </c>
      <c r="MM1157" s="2" t="s">
        <v>290</v>
      </c>
      <c r="MN1157" s="2" t="s">
        <v>290</v>
      </c>
    </row>
    <row r="1158" spans="1:352" x14ac:dyDescent="0.25">
      <c r="A1158" s="2">
        <v>5707</v>
      </c>
      <c r="B1158" s="22">
        <v>45569</v>
      </c>
      <c r="C1158" s="2" t="s">
        <v>254</v>
      </c>
      <c r="D1158" s="2" t="s">
        <v>255</v>
      </c>
      <c r="F1158" s="2" t="s">
        <v>291</v>
      </c>
      <c r="G1158" s="2" t="s">
        <v>292</v>
      </c>
      <c r="H1158" s="2">
        <v>1</v>
      </c>
      <c r="I1158" s="2" t="s">
        <v>260</v>
      </c>
      <c r="J1158" s="2">
        <v>1</v>
      </c>
      <c r="K1158" s="2" t="s">
        <v>261</v>
      </c>
      <c r="L1158" s="2">
        <v>2</v>
      </c>
      <c r="M1158" s="2" t="s">
        <v>293</v>
      </c>
      <c r="N1158" s="2">
        <v>2</v>
      </c>
      <c r="O1158" s="2" t="s">
        <v>294</v>
      </c>
      <c r="R1158" s="2">
        <v>6</v>
      </c>
      <c r="S1158" s="2" t="s">
        <v>380</v>
      </c>
      <c r="V1158" s="2">
        <v>31</v>
      </c>
      <c r="W1158" s="2" t="s">
        <v>409</v>
      </c>
      <c r="X1158" s="2" t="s">
        <v>2858</v>
      </c>
      <c r="Y1158" s="2">
        <v>16</v>
      </c>
      <c r="Z1158" s="2" t="s">
        <v>326</v>
      </c>
      <c r="AC1158" s="2">
        <v>2</v>
      </c>
      <c r="AD1158" s="2" t="s">
        <v>268</v>
      </c>
      <c r="AE1158" s="2" t="s">
        <v>2858</v>
      </c>
      <c r="AF1158" s="2">
        <v>6</v>
      </c>
      <c r="AG1158" s="2" t="s">
        <v>655</v>
      </c>
      <c r="AK1158" s="2">
        <v>4</v>
      </c>
      <c r="AL1158" s="2" t="s">
        <v>355</v>
      </c>
      <c r="AS1158" s="2">
        <v>1</v>
      </c>
      <c r="AT1158" s="2">
        <v>1</v>
      </c>
      <c r="AU1158" s="2">
        <v>1</v>
      </c>
      <c r="AV1158" s="2">
        <v>1</v>
      </c>
      <c r="AW1158" s="2">
        <v>4</v>
      </c>
      <c r="AX1158" s="2" t="s">
        <v>339</v>
      </c>
      <c r="BA1158" s="2">
        <v>1</v>
      </c>
      <c r="BB1158" s="2" t="s">
        <v>411</v>
      </c>
      <c r="BC1158" s="2">
        <v>1</v>
      </c>
      <c r="BD1158" s="2" t="s">
        <v>298</v>
      </c>
      <c r="BE1158" s="2">
        <v>1</v>
      </c>
      <c r="BF1158" s="2" t="s">
        <v>411</v>
      </c>
      <c r="BG1158" s="2" t="s">
        <v>268</v>
      </c>
      <c r="BH1158" s="2" t="s">
        <v>268</v>
      </c>
      <c r="BI1158" s="2" t="s">
        <v>268</v>
      </c>
      <c r="BJ1158" s="2" t="s">
        <v>298</v>
      </c>
      <c r="BK1158" s="2" t="s">
        <v>268</v>
      </c>
      <c r="CE1158" s="2">
        <v>6</v>
      </c>
      <c r="CF1158" s="2" t="s">
        <v>387</v>
      </c>
      <c r="CI1158" s="2" t="s">
        <v>445</v>
      </c>
      <c r="CJ1158" s="2" t="s">
        <v>276</v>
      </c>
      <c r="CK1158" s="2">
        <v>92054</v>
      </c>
      <c r="CL1158" s="2">
        <v>33.197147999999899</v>
      </c>
      <c r="CM1158" s="2">
        <v>-117.36872200000001</v>
      </c>
      <c r="CN1158" s="2" t="s">
        <v>254</v>
      </c>
      <c r="CO1158" s="2" t="s">
        <v>255</v>
      </c>
      <c r="CU1158" s="2">
        <v>32.732225999999997</v>
      </c>
      <c r="CV1158" s="2">
        <v>-117.19753900000001</v>
      </c>
      <c r="CW1158" s="2">
        <v>3</v>
      </c>
      <c r="CX1158" s="2" t="s">
        <v>277</v>
      </c>
      <c r="CY1158" s="2">
        <v>12</v>
      </c>
      <c r="CZ1158" s="2" t="s">
        <v>342</v>
      </c>
      <c r="DE1158" s="2">
        <v>45</v>
      </c>
      <c r="DF1158" s="2" t="s">
        <v>398</v>
      </c>
      <c r="DG1158" s="2">
        <v>0</v>
      </c>
      <c r="DH1158" s="2" t="s">
        <v>279</v>
      </c>
      <c r="EG1158" s="2">
        <v>3</v>
      </c>
      <c r="EH1158" s="2" t="s">
        <v>310</v>
      </c>
      <c r="EI1158" s="2">
        <v>0</v>
      </c>
      <c r="EJ1158" s="2" t="s">
        <v>279</v>
      </c>
      <c r="EZ1158" s="2" t="s">
        <v>280</v>
      </c>
      <c r="FA1158" s="2" t="s">
        <v>280</v>
      </c>
      <c r="FB1158" s="2" t="s">
        <v>280</v>
      </c>
      <c r="FC1158" s="2" t="s">
        <v>280</v>
      </c>
      <c r="FD1158" s="2" t="s">
        <v>280</v>
      </c>
      <c r="FE1158" s="2" t="s">
        <v>280</v>
      </c>
      <c r="FF1158" s="2" t="s">
        <v>280</v>
      </c>
      <c r="FG1158" s="2" t="s">
        <v>280</v>
      </c>
      <c r="GN1158" s="2">
        <v>1</v>
      </c>
      <c r="GO1158" s="2" t="s">
        <v>281</v>
      </c>
      <c r="GQ1158" s="2">
        <v>1</v>
      </c>
      <c r="GR1158" s="2" t="s">
        <v>282</v>
      </c>
      <c r="GS1158" s="2">
        <v>1</v>
      </c>
      <c r="GT1158" s="2" t="s">
        <v>282</v>
      </c>
      <c r="HW1158" s="2">
        <v>12</v>
      </c>
      <c r="HX1158" s="2" t="s">
        <v>342</v>
      </c>
      <c r="HZ1158" s="2">
        <v>2</v>
      </c>
      <c r="IA1158" s="2" t="s">
        <v>268</v>
      </c>
      <c r="IB1158" s="21" t="s">
        <v>268</v>
      </c>
      <c r="IC1158" s="21"/>
      <c r="ID1158" s="21" t="s">
        <v>298</v>
      </c>
      <c r="IE1158" s="21" t="s">
        <v>268</v>
      </c>
      <c r="IF1158" s="21" t="s">
        <v>268</v>
      </c>
      <c r="IG1158" s="21" t="s">
        <v>268</v>
      </c>
      <c r="IH1158" s="21" t="s">
        <v>268</v>
      </c>
      <c r="II1158" s="21"/>
      <c r="IJ1158" s="21" t="s">
        <v>268</v>
      </c>
      <c r="IK1158" s="21"/>
      <c r="IL1158" s="21"/>
      <c r="IM1158" s="21"/>
      <c r="IN1158" s="21" t="s">
        <v>268</v>
      </c>
      <c r="IO1158" s="21" t="s">
        <v>268</v>
      </c>
      <c r="IP1158" s="21" t="s">
        <v>268</v>
      </c>
      <c r="IQ1158" s="21" t="s">
        <v>268</v>
      </c>
      <c r="IR1158" s="21" t="s">
        <v>268</v>
      </c>
      <c r="IS1158" s="21"/>
      <c r="JW1158" s="2">
        <v>0</v>
      </c>
      <c r="JX1158" s="2" t="s">
        <v>271</v>
      </c>
      <c r="LK1158" s="2">
        <v>6</v>
      </c>
      <c r="LL1158" s="2" t="s">
        <v>392</v>
      </c>
      <c r="LM1158" s="2">
        <v>1</v>
      </c>
      <c r="LN1158" s="2" t="s">
        <v>319</v>
      </c>
      <c r="LP1158" s="2" t="s">
        <v>268</v>
      </c>
      <c r="LQ1158" s="2" t="s">
        <v>268</v>
      </c>
      <c r="LR1158" s="2" t="s">
        <v>268</v>
      </c>
      <c r="LS1158" s="2" t="s">
        <v>268</v>
      </c>
      <c r="LT1158" s="2" t="s">
        <v>268</v>
      </c>
      <c r="LU1158" s="2" t="s">
        <v>268</v>
      </c>
      <c r="LV1158" s="2" t="s">
        <v>298</v>
      </c>
      <c r="LW1158" s="2" t="s">
        <v>268</v>
      </c>
      <c r="LY1158" s="2">
        <v>5</v>
      </c>
      <c r="LZ1158" s="2" t="s">
        <v>476</v>
      </c>
      <c r="MA1158" s="2">
        <v>4</v>
      </c>
      <c r="MB1158" s="2" t="s">
        <v>350</v>
      </c>
      <c r="MC1158" s="2">
        <v>13</v>
      </c>
      <c r="MD1158" s="2" t="s">
        <v>2142</v>
      </c>
      <c r="MG1158" s="2">
        <v>4</v>
      </c>
      <c r="MH1158" s="2" t="s">
        <v>350</v>
      </c>
      <c r="MI1158" s="2">
        <v>2</v>
      </c>
      <c r="MJ1158" s="2" t="s">
        <v>268</v>
      </c>
      <c r="MK1158" s="2">
        <v>0</v>
      </c>
      <c r="ML1158" s="2" t="s">
        <v>289</v>
      </c>
      <c r="MM1158" s="2" t="s">
        <v>290</v>
      </c>
      <c r="MN1158" s="2" t="s">
        <v>290</v>
      </c>
    </row>
    <row r="1159" spans="1:352" x14ac:dyDescent="0.25">
      <c r="A1159" s="2">
        <v>5709</v>
      </c>
      <c r="B1159" s="22">
        <v>45569</v>
      </c>
      <c r="C1159" s="2" t="s">
        <v>1926</v>
      </c>
      <c r="D1159" s="2" t="s">
        <v>2712</v>
      </c>
      <c r="F1159" s="2" t="s">
        <v>291</v>
      </c>
      <c r="G1159" s="2" t="s">
        <v>292</v>
      </c>
      <c r="H1159" s="2">
        <v>1</v>
      </c>
      <c r="I1159" s="2" t="s">
        <v>260</v>
      </c>
      <c r="J1159" s="2">
        <v>1</v>
      </c>
      <c r="K1159" s="2" t="s">
        <v>261</v>
      </c>
      <c r="L1159" s="2">
        <v>2</v>
      </c>
      <c r="M1159" s="2" t="s">
        <v>293</v>
      </c>
      <c r="N1159" s="2">
        <v>1</v>
      </c>
      <c r="O1159" s="2" t="s">
        <v>325</v>
      </c>
      <c r="R1159" s="2">
        <v>6</v>
      </c>
      <c r="S1159" s="2" t="s">
        <v>380</v>
      </c>
      <c r="V1159" s="2">
        <v>53</v>
      </c>
      <c r="W1159" s="2" t="s">
        <v>583</v>
      </c>
      <c r="X1159" s="2" t="s">
        <v>434</v>
      </c>
      <c r="Y1159" s="2">
        <v>2</v>
      </c>
      <c r="Z1159" s="2" t="s">
        <v>584</v>
      </c>
      <c r="AB1159" s="2" t="s">
        <v>524</v>
      </c>
      <c r="AC1159" s="2">
        <v>1</v>
      </c>
      <c r="AD1159" s="2" t="s">
        <v>298</v>
      </c>
      <c r="AF1159" s="2">
        <v>22</v>
      </c>
      <c r="AG1159" s="2" t="s">
        <v>405</v>
      </c>
      <c r="AK1159" s="2">
        <v>2</v>
      </c>
      <c r="AL1159" s="2" t="s">
        <v>270</v>
      </c>
      <c r="AN1159" s="2">
        <v>2</v>
      </c>
      <c r="AO1159" s="2" t="s">
        <v>268</v>
      </c>
      <c r="AS1159" s="2">
        <v>0</v>
      </c>
      <c r="AT1159" s="2" t="s">
        <v>271</v>
      </c>
      <c r="AU1159" s="2">
        <v>1</v>
      </c>
      <c r="AV1159" s="2">
        <v>1</v>
      </c>
      <c r="AY1159" s="2">
        <v>5</v>
      </c>
      <c r="AZ1159" s="2" t="s">
        <v>339</v>
      </c>
      <c r="BA1159" s="2">
        <v>0</v>
      </c>
      <c r="BB1159" s="2" t="s">
        <v>273</v>
      </c>
      <c r="CE1159" s="2">
        <v>3</v>
      </c>
      <c r="CF1159" s="2" t="s">
        <v>356</v>
      </c>
      <c r="CI1159" s="2" t="s">
        <v>357</v>
      </c>
      <c r="CJ1159" s="2" t="s">
        <v>276</v>
      </c>
      <c r="CK1159" s="2">
        <v>92101</v>
      </c>
      <c r="CL1159" s="2">
        <v>32.716036000000003</v>
      </c>
      <c r="CM1159" s="2">
        <v>-117.167002</v>
      </c>
      <c r="CN1159" s="2" t="s">
        <v>1926</v>
      </c>
      <c r="CO1159" s="2" t="s">
        <v>2712</v>
      </c>
      <c r="CU1159" s="2">
        <v>32.733783000000003</v>
      </c>
      <c r="CV1159" s="2">
        <v>-117.193315</v>
      </c>
      <c r="CW1159" s="2" t="s">
        <v>1926</v>
      </c>
      <c r="CX1159" s="2" t="s">
        <v>1882</v>
      </c>
      <c r="DE1159" s="2">
        <v>20</v>
      </c>
      <c r="DF1159" s="2" t="s">
        <v>343</v>
      </c>
      <c r="DG1159" s="2">
        <v>0</v>
      </c>
      <c r="DH1159" s="2" t="s">
        <v>279</v>
      </c>
      <c r="DU1159" s="2">
        <v>1</v>
      </c>
      <c r="DV1159" s="2" t="s">
        <v>309</v>
      </c>
      <c r="EG1159" s="2">
        <v>3</v>
      </c>
      <c r="EH1159" s="2" t="s">
        <v>310</v>
      </c>
      <c r="EI1159" s="2">
        <v>0</v>
      </c>
      <c r="EJ1159" s="2" t="s">
        <v>279</v>
      </c>
      <c r="EZ1159" s="2" t="s">
        <v>2236</v>
      </c>
      <c r="FA1159" s="2" t="s">
        <v>2237</v>
      </c>
      <c r="FB1159" s="2">
        <v>32.715803726110899</v>
      </c>
      <c r="FC1159" s="2">
        <v>-117.16726261163301</v>
      </c>
      <c r="FD1159" s="2" t="s">
        <v>1931</v>
      </c>
      <c r="FE1159" s="2" t="s">
        <v>1932</v>
      </c>
      <c r="FF1159" s="2">
        <v>32.732133021812899</v>
      </c>
      <c r="FG1159" s="2">
        <v>-117.19775600697101</v>
      </c>
      <c r="GQ1159" s="2">
        <v>1</v>
      </c>
      <c r="GR1159" s="2" t="s">
        <v>282</v>
      </c>
      <c r="GS1159" s="2">
        <v>1</v>
      </c>
      <c r="GT1159" s="2" t="s">
        <v>282</v>
      </c>
      <c r="HU1159" s="2">
        <v>10</v>
      </c>
      <c r="HV1159" s="2" t="s">
        <v>330</v>
      </c>
      <c r="IB1159" s="21"/>
      <c r="IC1159" s="21"/>
      <c r="ID1159" s="21"/>
      <c r="IE1159" s="21"/>
      <c r="IF1159" s="21"/>
      <c r="IG1159" s="21"/>
      <c r="IH1159" s="21"/>
      <c r="II1159" s="21"/>
      <c r="IJ1159" s="21"/>
      <c r="IK1159" s="21"/>
      <c r="IL1159" s="21"/>
      <c r="IM1159" s="21"/>
      <c r="IN1159" s="21"/>
      <c r="IO1159" s="21"/>
      <c r="IP1159" s="21"/>
      <c r="IQ1159" s="21"/>
      <c r="IR1159" s="21"/>
      <c r="IS1159" s="21"/>
      <c r="IV1159" s="2">
        <v>0</v>
      </c>
      <c r="IW1159" s="2" t="s">
        <v>315</v>
      </c>
      <c r="IX1159" s="2" t="s">
        <v>268</v>
      </c>
      <c r="IY1159" s="2" t="s">
        <v>298</v>
      </c>
      <c r="IZ1159" s="2" t="s">
        <v>268</v>
      </c>
      <c r="JA1159" s="2" t="s">
        <v>268</v>
      </c>
      <c r="JB1159" s="2" t="s">
        <v>268</v>
      </c>
      <c r="JC1159" s="2" t="s">
        <v>268</v>
      </c>
      <c r="JD1159" s="2" t="s">
        <v>268</v>
      </c>
      <c r="JE1159" s="2" t="s">
        <v>268</v>
      </c>
      <c r="JF1159" s="2" t="s">
        <v>268</v>
      </c>
      <c r="JG1159" s="2" t="s">
        <v>268</v>
      </c>
      <c r="JH1159" s="2" t="s">
        <v>298</v>
      </c>
      <c r="JI1159" s="2" t="s">
        <v>268</v>
      </c>
      <c r="JJ1159" s="2" t="s">
        <v>268</v>
      </c>
      <c r="JK1159" s="2" t="s">
        <v>268</v>
      </c>
      <c r="JL1159" s="2" t="s">
        <v>268</v>
      </c>
      <c r="JM1159" s="2" t="s">
        <v>268</v>
      </c>
      <c r="JN1159" s="2" t="s">
        <v>268</v>
      </c>
      <c r="JO1159" s="2" t="s">
        <v>298</v>
      </c>
      <c r="JP1159" s="2" t="s">
        <v>268</v>
      </c>
      <c r="JQ1159" s="2" t="s">
        <v>268</v>
      </c>
      <c r="JR1159" s="2" t="s">
        <v>268</v>
      </c>
      <c r="JS1159" s="2" t="s">
        <v>268</v>
      </c>
      <c r="JT1159" s="2" t="s">
        <v>268</v>
      </c>
      <c r="JU1159" s="2" t="s">
        <v>268</v>
      </c>
      <c r="JV1159" s="2" t="s">
        <v>268</v>
      </c>
      <c r="JW1159" s="2">
        <v>5</v>
      </c>
      <c r="JX1159" s="2" t="s">
        <v>377</v>
      </c>
      <c r="KA1159" s="2">
        <v>2</v>
      </c>
      <c r="KB1159" s="2" t="s">
        <v>333</v>
      </c>
      <c r="KC1159" s="2" t="s">
        <v>434</v>
      </c>
      <c r="LK1159" s="2">
        <v>2</v>
      </c>
      <c r="LL1159" s="2" t="s">
        <v>318</v>
      </c>
      <c r="LM1159" s="2">
        <v>2</v>
      </c>
      <c r="LN1159" s="2" t="s">
        <v>285</v>
      </c>
      <c r="LP1159" s="2" t="s">
        <v>268</v>
      </c>
      <c r="LQ1159" s="2" t="s">
        <v>268</v>
      </c>
      <c r="LR1159" s="2" t="s">
        <v>268</v>
      </c>
      <c r="LS1159" s="2" t="s">
        <v>268</v>
      </c>
      <c r="LT1159" s="2" t="s">
        <v>268</v>
      </c>
      <c r="LU1159" s="2" t="s">
        <v>268</v>
      </c>
      <c r="LV1159" s="2" t="s">
        <v>298</v>
      </c>
      <c r="LW1159" s="2" t="s">
        <v>268</v>
      </c>
      <c r="LY1159" s="2">
        <v>4</v>
      </c>
      <c r="LZ1159" s="2" t="s">
        <v>350</v>
      </c>
      <c r="MA1159" s="2">
        <v>1</v>
      </c>
      <c r="MB1159" s="2" t="s">
        <v>321</v>
      </c>
      <c r="MC1159" s="2">
        <v>13</v>
      </c>
      <c r="MD1159" s="2" t="s">
        <v>2142</v>
      </c>
      <c r="MG1159" s="2">
        <v>3</v>
      </c>
      <c r="MH1159" s="2" t="s">
        <v>286</v>
      </c>
      <c r="MI1159" s="2">
        <v>2</v>
      </c>
      <c r="MJ1159" s="2" t="s">
        <v>268</v>
      </c>
      <c r="MK1159" s="2">
        <v>0</v>
      </c>
      <c r="ML1159" s="2" t="s">
        <v>289</v>
      </c>
      <c r="MM1159" s="2" t="s">
        <v>290</v>
      </c>
      <c r="MN1159" s="2" t="s">
        <v>290</v>
      </c>
    </row>
    <row r="1160" spans="1:352" x14ac:dyDescent="0.25">
      <c r="A1160" s="2">
        <v>5711</v>
      </c>
      <c r="B1160" s="22">
        <v>45569</v>
      </c>
      <c r="C1160" s="2" t="s">
        <v>254</v>
      </c>
      <c r="D1160" s="2" t="s">
        <v>255</v>
      </c>
      <c r="F1160" s="2" t="s">
        <v>257</v>
      </c>
      <c r="G1160" s="2" t="s">
        <v>258</v>
      </c>
      <c r="H1160" s="2">
        <v>1</v>
      </c>
      <c r="I1160" s="2" t="s">
        <v>260</v>
      </c>
      <c r="J1160" s="2">
        <v>1</v>
      </c>
      <c r="K1160" s="2" t="s">
        <v>261</v>
      </c>
      <c r="L1160" s="2">
        <v>1</v>
      </c>
      <c r="M1160" s="2" t="s">
        <v>262</v>
      </c>
      <c r="N1160" s="2">
        <v>4</v>
      </c>
      <c r="O1160" s="2" t="s">
        <v>564</v>
      </c>
      <c r="R1160" s="2">
        <v>1</v>
      </c>
      <c r="S1160" s="2" t="s">
        <v>352</v>
      </c>
      <c r="X1160" s="2" t="s">
        <v>569</v>
      </c>
      <c r="Y1160" s="2">
        <v>7</v>
      </c>
      <c r="Z1160" s="2" t="s">
        <v>426</v>
      </c>
      <c r="AB1160" s="2" t="s">
        <v>2859</v>
      </c>
      <c r="AC1160" s="2">
        <v>2</v>
      </c>
      <c r="AD1160" s="2" t="s">
        <v>268</v>
      </c>
      <c r="AH1160" s="2">
        <v>17</v>
      </c>
      <c r="AI1160" s="2" t="s">
        <v>269</v>
      </c>
      <c r="AK1160" s="2">
        <v>1</v>
      </c>
      <c r="AL1160" s="2" t="s">
        <v>300</v>
      </c>
      <c r="AS1160" s="2">
        <v>1</v>
      </c>
      <c r="AT1160" s="2">
        <v>1</v>
      </c>
      <c r="AU1160" s="2">
        <v>1</v>
      </c>
      <c r="AV1160" s="2">
        <v>1</v>
      </c>
      <c r="AW1160" s="2">
        <v>2</v>
      </c>
      <c r="AX1160" s="2" t="s">
        <v>328</v>
      </c>
      <c r="BA1160" s="2">
        <v>1</v>
      </c>
      <c r="BB1160" s="2" t="s">
        <v>411</v>
      </c>
      <c r="BC1160" s="2">
        <v>1</v>
      </c>
      <c r="BD1160" s="2" t="s">
        <v>298</v>
      </c>
      <c r="BE1160" s="2">
        <v>0</v>
      </c>
      <c r="BF1160" s="2" t="s">
        <v>273</v>
      </c>
      <c r="BG1160" s="2" t="s">
        <v>268</v>
      </c>
      <c r="BH1160" s="2" t="s">
        <v>268</v>
      </c>
      <c r="BI1160" s="2" t="s">
        <v>268</v>
      </c>
      <c r="BJ1160" s="2" t="s">
        <v>298</v>
      </c>
      <c r="BK1160" s="2" t="s">
        <v>268</v>
      </c>
      <c r="CE1160" s="2" t="s">
        <v>254</v>
      </c>
      <c r="CF1160" s="2" t="s">
        <v>255</v>
      </c>
      <c r="CL1160" s="2">
        <v>32.732225999999997</v>
      </c>
      <c r="CM1160" s="2">
        <v>-117.19753900000001</v>
      </c>
      <c r="CN1160" s="2">
        <v>2</v>
      </c>
      <c r="CO1160" s="2" t="s">
        <v>274</v>
      </c>
      <c r="CR1160" s="2" t="s">
        <v>445</v>
      </c>
      <c r="CS1160" s="2" t="s">
        <v>276</v>
      </c>
      <c r="CT1160" s="2">
        <v>92058</v>
      </c>
      <c r="CU1160" s="2">
        <v>33.214523</v>
      </c>
      <c r="CV1160" s="2">
        <v>-117.38742000000001</v>
      </c>
      <c r="CW1160" s="2">
        <v>3</v>
      </c>
      <c r="CX1160" s="2" t="s">
        <v>277</v>
      </c>
      <c r="CY1160" s="2">
        <v>10</v>
      </c>
      <c r="CZ1160" s="2" t="s">
        <v>330</v>
      </c>
      <c r="DG1160" s="2">
        <v>0</v>
      </c>
      <c r="DH1160" s="2" t="s">
        <v>279</v>
      </c>
      <c r="EI1160" s="2">
        <v>0</v>
      </c>
      <c r="EJ1160" s="2" t="s">
        <v>279</v>
      </c>
      <c r="EZ1160" s="2" t="s">
        <v>280</v>
      </c>
      <c r="FA1160" s="2" t="s">
        <v>280</v>
      </c>
      <c r="FB1160" s="2" t="s">
        <v>280</v>
      </c>
      <c r="FC1160" s="2" t="s">
        <v>280</v>
      </c>
      <c r="FD1160" s="2" t="s">
        <v>280</v>
      </c>
      <c r="FE1160" s="2" t="s">
        <v>280</v>
      </c>
      <c r="FF1160" s="2" t="s">
        <v>280</v>
      </c>
      <c r="FG1160" s="2" t="s">
        <v>280</v>
      </c>
      <c r="GN1160" s="2">
        <v>1</v>
      </c>
      <c r="GO1160" s="2" t="s">
        <v>281</v>
      </c>
      <c r="GQ1160" s="2">
        <v>1</v>
      </c>
      <c r="GR1160" s="2" t="s">
        <v>282</v>
      </c>
      <c r="GS1160" s="2">
        <v>7</v>
      </c>
      <c r="GT1160" s="2" t="s">
        <v>345</v>
      </c>
      <c r="HZ1160" s="2">
        <v>2</v>
      </c>
      <c r="IA1160" s="2" t="s">
        <v>268</v>
      </c>
      <c r="IB1160" s="21" t="s">
        <v>298</v>
      </c>
      <c r="IC1160" s="21"/>
      <c r="ID1160" s="21" t="s">
        <v>268</v>
      </c>
      <c r="IE1160" s="21" t="s">
        <v>268</v>
      </c>
      <c r="IF1160" s="21" t="s">
        <v>268</v>
      </c>
      <c r="IG1160" s="21" t="s">
        <v>268</v>
      </c>
      <c r="IH1160" s="21" t="s">
        <v>268</v>
      </c>
      <c r="II1160" s="21"/>
      <c r="IJ1160" s="21" t="s">
        <v>268</v>
      </c>
      <c r="IK1160" s="21"/>
      <c r="IL1160" s="21"/>
      <c r="IM1160" s="21"/>
      <c r="IN1160" s="21" t="s">
        <v>268</v>
      </c>
      <c r="IO1160" s="21" t="s">
        <v>268</v>
      </c>
      <c r="IP1160" s="21" t="s">
        <v>268</v>
      </c>
      <c r="IQ1160" s="21" t="s">
        <v>268</v>
      </c>
      <c r="IR1160" s="21" t="s">
        <v>268</v>
      </c>
      <c r="IS1160" s="21"/>
      <c r="IT1160" s="2">
        <v>4</v>
      </c>
      <c r="IU1160" s="2" t="s">
        <v>1827</v>
      </c>
      <c r="JW1160" s="2">
        <v>0</v>
      </c>
      <c r="JX1160" s="2" t="s">
        <v>271</v>
      </c>
      <c r="LK1160" s="2">
        <v>5</v>
      </c>
      <c r="LL1160" s="2" t="s">
        <v>399</v>
      </c>
      <c r="LM1160" s="2">
        <v>1</v>
      </c>
      <c r="LN1160" s="2" t="s">
        <v>319</v>
      </c>
      <c r="LP1160" s="2" t="s">
        <v>268</v>
      </c>
      <c r="LQ1160" s="2" t="s">
        <v>268</v>
      </c>
      <c r="LR1160" s="2" t="s">
        <v>268</v>
      </c>
      <c r="LS1160" s="2" t="s">
        <v>268</v>
      </c>
      <c r="LT1160" s="2" t="s">
        <v>268</v>
      </c>
      <c r="LU1160" s="2" t="s">
        <v>268</v>
      </c>
      <c r="LV1160" s="2" t="s">
        <v>298</v>
      </c>
      <c r="LW1160" s="2" t="s">
        <v>268</v>
      </c>
      <c r="LY1160" s="2">
        <v>1</v>
      </c>
      <c r="LZ1160" s="2" t="s">
        <v>321</v>
      </c>
      <c r="MA1160" s="2">
        <v>5</v>
      </c>
      <c r="MB1160" s="2" t="s">
        <v>476</v>
      </c>
      <c r="MC1160" s="2">
        <v>14</v>
      </c>
      <c r="MD1160" s="2" t="s">
        <v>361</v>
      </c>
      <c r="ME1160" s="2">
        <v>0</v>
      </c>
      <c r="MF1160" s="2" t="s">
        <v>268</v>
      </c>
      <c r="MG1160" s="2">
        <v>1</v>
      </c>
      <c r="MH1160" s="2" t="s">
        <v>321</v>
      </c>
      <c r="MI1160" s="2">
        <v>2</v>
      </c>
      <c r="MJ1160" s="2" t="s">
        <v>268</v>
      </c>
      <c r="MK1160" s="2">
        <v>0</v>
      </c>
      <c r="ML1160" s="2" t="s">
        <v>289</v>
      </c>
      <c r="MM1160" s="2" t="s">
        <v>290</v>
      </c>
      <c r="MN1160" s="2" t="s">
        <v>290</v>
      </c>
    </row>
    <row r="1161" spans="1:352" x14ac:dyDescent="0.25">
      <c r="A1161" s="2">
        <v>5712</v>
      </c>
      <c r="B1161" s="22">
        <v>45569</v>
      </c>
      <c r="C1161" s="2" t="s">
        <v>1926</v>
      </c>
      <c r="D1161" s="2" t="s">
        <v>2712</v>
      </c>
      <c r="F1161" s="2" t="s">
        <v>291</v>
      </c>
      <c r="G1161" s="2" t="s">
        <v>292</v>
      </c>
      <c r="H1161" s="2">
        <v>2</v>
      </c>
      <c r="I1161" s="2" t="s">
        <v>595</v>
      </c>
      <c r="J1161" s="2">
        <v>1</v>
      </c>
      <c r="K1161" s="2" t="s">
        <v>261</v>
      </c>
      <c r="R1161" s="2">
        <v>3</v>
      </c>
      <c r="S1161" s="2" t="s">
        <v>264</v>
      </c>
      <c r="BL1161" s="2">
        <v>2</v>
      </c>
      <c r="BM1161" s="2" t="s">
        <v>596</v>
      </c>
      <c r="BN1161" s="2">
        <v>1</v>
      </c>
      <c r="BO1161" s="2" t="s">
        <v>1760</v>
      </c>
      <c r="BQ1161" s="2">
        <v>55</v>
      </c>
      <c r="BR1161" s="2" t="s">
        <v>2860</v>
      </c>
      <c r="BT1161" s="2">
        <v>5</v>
      </c>
      <c r="BU1161" s="2" t="s">
        <v>598</v>
      </c>
      <c r="BW1161" s="2">
        <v>5</v>
      </c>
      <c r="BX1161" s="2" t="s">
        <v>599</v>
      </c>
      <c r="BY1161" s="2">
        <v>1</v>
      </c>
      <c r="BZ1161" s="2" t="s">
        <v>411</v>
      </c>
      <c r="CA1161" s="2">
        <v>19</v>
      </c>
      <c r="CB1161" s="2" t="s">
        <v>344</v>
      </c>
      <c r="CC1161" s="2">
        <v>40</v>
      </c>
      <c r="CD1161" s="2" t="s">
        <v>1966</v>
      </c>
      <c r="CE1161" s="2">
        <v>3</v>
      </c>
      <c r="CF1161" s="2" t="s">
        <v>356</v>
      </c>
      <c r="CI1161" s="2" t="s">
        <v>357</v>
      </c>
      <c r="CJ1161" s="2" t="s">
        <v>276</v>
      </c>
      <c r="CK1161" s="2">
        <v>92101</v>
      </c>
      <c r="CL1161" s="2">
        <v>32.716036000000003</v>
      </c>
      <c r="CM1161" s="2">
        <v>-117.167002</v>
      </c>
      <c r="CN1161" s="2" t="s">
        <v>1926</v>
      </c>
      <c r="CO1161" s="2" t="s">
        <v>2712</v>
      </c>
      <c r="CU1161" s="2">
        <v>32.733783000000003</v>
      </c>
      <c r="CV1161" s="2">
        <v>-117.193315</v>
      </c>
      <c r="CW1161" s="2" t="s">
        <v>1926</v>
      </c>
      <c r="CX1161" s="2" t="s">
        <v>1882</v>
      </c>
      <c r="DE1161" s="2">
        <v>20</v>
      </c>
      <c r="DF1161" s="2" t="s">
        <v>343</v>
      </c>
      <c r="DG1161" s="2">
        <v>0</v>
      </c>
      <c r="DH1161" s="2" t="s">
        <v>279</v>
      </c>
      <c r="DU1161" s="2">
        <v>1</v>
      </c>
      <c r="DV1161" s="2" t="s">
        <v>309</v>
      </c>
      <c r="EG1161" s="2">
        <v>1</v>
      </c>
      <c r="EH1161" s="2" t="s">
        <v>370</v>
      </c>
      <c r="EI1161" s="2">
        <v>0</v>
      </c>
      <c r="EJ1161" s="2" t="s">
        <v>279</v>
      </c>
      <c r="EZ1161" s="2" t="s">
        <v>2236</v>
      </c>
      <c r="FA1161" s="2" t="s">
        <v>2237</v>
      </c>
      <c r="FB1161" s="2">
        <v>32.715803726110899</v>
      </c>
      <c r="FC1161" s="2">
        <v>-117.16726261163301</v>
      </c>
      <c r="FD1161" s="2" t="s">
        <v>1931</v>
      </c>
      <c r="FE1161" s="2" t="s">
        <v>1932</v>
      </c>
      <c r="FF1161" s="2">
        <v>32.732133021812899</v>
      </c>
      <c r="FG1161" s="2">
        <v>-117.19775600697101</v>
      </c>
      <c r="GN1161" s="2">
        <v>3</v>
      </c>
      <c r="GO1161" s="2" t="s">
        <v>313</v>
      </c>
      <c r="IB1161" s="21"/>
      <c r="IC1161" s="21"/>
      <c r="ID1161" s="21"/>
      <c r="IE1161" s="21"/>
      <c r="IF1161" s="21"/>
      <c r="IG1161" s="21"/>
      <c r="IH1161" s="21"/>
      <c r="II1161" s="21"/>
      <c r="IJ1161" s="21"/>
      <c r="IK1161" s="21"/>
      <c r="IL1161" s="21"/>
      <c r="IM1161" s="21"/>
      <c r="IN1161" s="21"/>
      <c r="IO1161" s="21"/>
      <c r="IP1161" s="21"/>
      <c r="IQ1161" s="21"/>
      <c r="IR1161" s="21"/>
      <c r="IS1161" s="21"/>
      <c r="KD1161" s="2" t="s">
        <v>2861</v>
      </c>
      <c r="KE1161" s="2" t="s">
        <v>265</v>
      </c>
      <c r="KF1161" s="2" t="s">
        <v>276</v>
      </c>
      <c r="KG1161" s="2" t="s">
        <v>280</v>
      </c>
      <c r="KH1161" s="2">
        <v>37.775371</v>
      </c>
      <c r="KI1161" s="2">
        <v>-122.437839999999</v>
      </c>
      <c r="KJ1161" s="2">
        <v>12</v>
      </c>
      <c r="KK1161" s="2" t="s">
        <v>402</v>
      </c>
      <c r="KM1161" s="2">
        <v>0</v>
      </c>
      <c r="KN1161" s="2" t="s">
        <v>289</v>
      </c>
      <c r="KP1161" s="2" t="s">
        <v>298</v>
      </c>
      <c r="KQ1161" s="2" t="s">
        <v>298</v>
      </c>
      <c r="KR1161" s="2" t="s">
        <v>268</v>
      </c>
      <c r="KS1161" s="2" t="s">
        <v>298</v>
      </c>
      <c r="KT1161" s="2" t="s">
        <v>268</v>
      </c>
      <c r="KU1161" s="2" t="s">
        <v>268</v>
      </c>
      <c r="KV1161" s="2" t="s">
        <v>298</v>
      </c>
      <c r="KW1161" s="2" t="s">
        <v>268</v>
      </c>
      <c r="KX1161" s="2" t="s">
        <v>298</v>
      </c>
      <c r="KY1161" s="2" t="s">
        <v>268</v>
      </c>
      <c r="KZ1161" s="2" t="s">
        <v>268</v>
      </c>
      <c r="LA1161" s="2" t="s">
        <v>268</v>
      </c>
      <c r="LB1161" s="2" t="s">
        <v>268</v>
      </c>
      <c r="LC1161" s="2" t="s">
        <v>268</v>
      </c>
      <c r="LD1161" s="2" t="s">
        <v>268</v>
      </c>
      <c r="LE1161" s="2" t="s">
        <v>268</v>
      </c>
      <c r="LF1161" s="2" t="s">
        <v>268</v>
      </c>
      <c r="LG1161" s="2" t="s">
        <v>268</v>
      </c>
      <c r="LH1161" s="2" t="s">
        <v>268</v>
      </c>
      <c r="LI1161" s="2">
        <v>2</v>
      </c>
      <c r="LJ1161" s="2" t="s">
        <v>289</v>
      </c>
      <c r="LK1161" s="2">
        <v>4</v>
      </c>
      <c r="LL1161" s="2" t="s">
        <v>335</v>
      </c>
      <c r="LM1161" s="2">
        <v>2</v>
      </c>
      <c r="LN1161" s="2" t="s">
        <v>285</v>
      </c>
      <c r="LP1161" s="2" t="s">
        <v>268</v>
      </c>
      <c r="LQ1161" s="2" t="s">
        <v>268</v>
      </c>
      <c r="LR1161" s="2" t="s">
        <v>298</v>
      </c>
      <c r="LS1161" s="2" t="s">
        <v>268</v>
      </c>
      <c r="LT1161" s="2" t="s">
        <v>268</v>
      </c>
      <c r="LU1161" s="2" t="s">
        <v>268</v>
      </c>
      <c r="LV1161" s="2" t="s">
        <v>298</v>
      </c>
      <c r="LW1161" s="2" t="s">
        <v>268</v>
      </c>
      <c r="LY1161" s="2">
        <v>3</v>
      </c>
      <c r="LZ1161" s="2" t="s">
        <v>286</v>
      </c>
      <c r="MA1161" s="2">
        <v>2</v>
      </c>
      <c r="MB1161" s="2" t="s">
        <v>288</v>
      </c>
      <c r="MC1161" s="2">
        <v>12</v>
      </c>
      <c r="MD1161" s="2" t="s">
        <v>393</v>
      </c>
      <c r="MG1161" s="2">
        <v>2</v>
      </c>
      <c r="MH1161" s="2" t="s">
        <v>288</v>
      </c>
      <c r="MI1161" s="2">
        <v>2</v>
      </c>
      <c r="MJ1161" s="2" t="s">
        <v>268</v>
      </c>
      <c r="MK1161" s="2">
        <v>0</v>
      </c>
      <c r="ML1161" s="2" t="s">
        <v>289</v>
      </c>
      <c r="MM1161" s="2" t="s">
        <v>290</v>
      </c>
      <c r="MN1161" s="2" t="s">
        <v>290</v>
      </c>
    </row>
    <row r="1162" spans="1:352" x14ac:dyDescent="0.25">
      <c r="A1162" s="2">
        <v>5726</v>
      </c>
      <c r="B1162" s="22">
        <v>45570</v>
      </c>
      <c r="C1162" s="2" t="s">
        <v>254</v>
      </c>
      <c r="D1162" s="2" t="s">
        <v>255</v>
      </c>
      <c r="F1162" s="2" t="s">
        <v>291</v>
      </c>
      <c r="G1162" s="2" t="s">
        <v>292</v>
      </c>
      <c r="H1162" s="2">
        <v>1</v>
      </c>
      <c r="I1162" s="2" t="s">
        <v>260</v>
      </c>
      <c r="J1162" s="2">
        <v>1</v>
      </c>
      <c r="K1162" s="2" t="s">
        <v>261</v>
      </c>
      <c r="L1162" s="2">
        <v>2</v>
      </c>
      <c r="M1162" s="2" t="s">
        <v>293</v>
      </c>
      <c r="N1162" s="2">
        <v>2</v>
      </c>
      <c r="O1162" s="2" t="s">
        <v>294</v>
      </c>
      <c r="R1162" s="2">
        <v>1</v>
      </c>
      <c r="S1162" s="2" t="s">
        <v>352</v>
      </c>
      <c r="X1162" s="2" t="s">
        <v>2862</v>
      </c>
      <c r="Y1162" s="2">
        <v>15</v>
      </c>
      <c r="Z1162" s="2" t="s">
        <v>297</v>
      </c>
      <c r="AB1162" s="2">
        <v>1418</v>
      </c>
      <c r="AC1162" s="2">
        <v>1</v>
      </c>
      <c r="AD1162" s="2" t="s">
        <v>298</v>
      </c>
      <c r="AF1162" s="2">
        <v>8</v>
      </c>
      <c r="AG1162" s="2" t="s">
        <v>385</v>
      </c>
      <c r="AK1162" s="2">
        <v>1</v>
      </c>
      <c r="AL1162" s="2" t="s">
        <v>300</v>
      </c>
      <c r="AS1162" s="2">
        <v>0</v>
      </c>
      <c r="AT1162" s="2" t="s">
        <v>271</v>
      </c>
      <c r="AU1162" s="2">
        <v>1</v>
      </c>
      <c r="AV1162" s="2">
        <v>1</v>
      </c>
      <c r="AW1162" s="2">
        <v>2</v>
      </c>
      <c r="AX1162" s="2" t="s">
        <v>328</v>
      </c>
      <c r="BA1162" s="2">
        <v>0</v>
      </c>
      <c r="BB1162" s="2" t="s">
        <v>273</v>
      </c>
      <c r="CE1162" s="2">
        <v>2</v>
      </c>
      <c r="CF1162" s="2" t="s">
        <v>274</v>
      </c>
      <c r="CI1162" s="2" t="s">
        <v>357</v>
      </c>
      <c r="CJ1162" s="2" t="s">
        <v>276</v>
      </c>
      <c r="CK1162" s="2" t="s">
        <v>280</v>
      </c>
      <c r="CL1162" s="2">
        <v>32.559472999999898</v>
      </c>
      <c r="CM1162" s="2">
        <v>-116.973468</v>
      </c>
      <c r="CN1162" s="2" t="s">
        <v>254</v>
      </c>
      <c r="CO1162" s="2" t="s">
        <v>255</v>
      </c>
      <c r="CU1162" s="2">
        <v>32.732225999999997</v>
      </c>
      <c r="CV1162" s="2">
        <v>-117.19753900000001</v>
      </c>
      <c r="CW1162" s="2">
        <v>3</v>
      </c>
      <c r="CX1162" s="2" t="s">
        <v>277</v>
      </c>
      <c r="CY1162" s="2">
        <v>12</v>
      </c>
      <c r="CZ1162" s="2" t="s">
        <v>342</v>
      </c>
      <c r="DE1162" s="2">
        <v>7</v>
      </c>
      <c r="DF1162" s="2" t="s">
        <v>390</v>
      </c>
      <c r="DG1162" s="2">
        <v>0</v>
      </c>
      <c r="DH1162" s="2" t="s">
        <v>279</v>
      </c>
      <c r="EG1162" s="2">
        <v>4</v>
      </c>
      <c r="EH1162" s="2" t="s">
        <v>458</v>
      </c>
      <c r="EI1162" s="2">
        <v>0</v>
      </c>
      <c r="EJ1162" s="2" t="s">
        <v>279</v>
      </c>
      <c r="EZ1162" s="2" t="s">
        <v>280</v>
      </c>
      <c r="FA1162" s="2" t="s">
        <v>280</v>
      </c>
      <c r="FB1162" s="2" t="s">
        <v>280</v>
      </c>
      <c r="FC1162" s="2" t="s">
        <v>280</v>
      </c>
      <c r="FD1162" s="2" t="s">
        <v>280</v>
      </c>
      <c r="FE1162" s="2" t="s">
        <v>280</v>
      </c>
      <c r="FF1162" s="2" t="s">
        <v>280</v>
      </c>
      <c r="FG1162" s="2" t="s">
        <v>280</v>
      </c>
      <c r="GN1162" s="2">
        <v>1</v>
      </c>
      <c r="GO1162" s="2" t="s">
        <v>281</v>
      </c>
      <c r="GQ1162" s="2">
        <v>1</v>
      </c>
      <c r="GR1162" s="2" t="s">
        <v>282</v>
      </c>
      <c r="GS1162" s="2">
        <v>1</v>
      </c>
      <c r="GT1162" s="2" t="s">
        <v>282</v>
      </c>
      <c r="HW1162" s="2">
        <v>12</v>
      </c>
      <c r="HX1162" s="2" t="s">
        <v>342</v>
      </c>
      <c r="HZ1162" s="2">
        <v>2</v>
      </c>
      <c r="IA1162" s="2" t="s">
        <v>268</v>
      </c>
      <c r="IB1162" s="21" t="s">
        <v>298</v>
      </c>
      <c r="IC1162" s="21" t="s">
        <v>268</v>
      </c>
      <c r="ID1162" s="21" t="s">
        <v>268</v>
      </c>
      <c r="IE1162" s="21" t="s">
        <v>268</v>
      </c>
      <c r="IF1162" s="21" t="s">
        <v>268</v>
      </c>
      <c r="IG1162" s="21" t="s">
        <v>268</v>
      </c>
      <c r="IH1162" s="21" t="s">
        <v>268</v>
      </c>
      <c r="II1162" s="21" t="s">
        <v>268</v>
      </c>
      <c r="IJ1162" s="21" t="s">
        <v>268</v>
      </c>
      <c r="IK1162" s="21" t="s">
        <v>268</v>
      </c>
      <c r="IL1162" s="21" t="s">
        <v>268</v>
      </c>
      <c r="IM1162" s="21" t="s">
        <v>268</v>
      </c>
      <c r="IN1162" s="21" t="s">
        <v>268</v>
      </c>
      <c r="IO1162" s="21" t="s">
        <v>268</v>
      </c>
      <c r="IP1162" s="21" t="s">
        <v>268</v>
      </c>
      <c r="IQ1162" s="21" t="s">
        <v>268</v>
      </c>
      <c r="IR1162" s="21" t="s">
        <v>268</v>
      </c>
      <c r="IS1162" s="21" t="s">
        <v>268</v>
      </c>
      <c r="IT1162" s="2">
        <v>0</v>
      </c>
      <c r="IU1162" s="2" t="s">
        <v>315</v>
      </c>
      <c r="JW1162" s="2">
        <v>0</v>
      </c>
      <c r="JX1162" s="2" t="s">
        <v>271</v>
      </c>
      <c r="LK1162" s="2">
        <v>3</v>
      </c>
      <c r="LL1162" s="2" t="s">
        <v>464</v>
      </c>
      <c r="LM1162" s="2">
        <v>2</v>
      </c>
      <c r="LN1162" s="2" t="s">
        <v>285</v>
      </c>
      <c r="LP1162" s="2" t="s">
        <v>268</v>
      </c>
      <c r="LQ1162" s="2" t="s">
        <v>268</v>
      </c>
      <c r="LR1162" s="2" t="s">
        <v>268</v>
      </c>
      <c r="LS1162" s="2" t="s">
        <v>298</v>
      </c>
      <c r="LT1162" s="2" t="s">
        <v>268</v>
      </c>
      <c r="LU1162" s="2" t="s">
        <v>268</v>
      </c>
      <c r="LV1162" s="2" t="s">
        <v>268</v>
      </c>
      <c r="LW1162" s="2" t="s">
        <v>268</v>
      </c>
      <c r="LY1162" s="2">
        <v>2</v>
      </c>
      <c r="LZ1162" s="2" t="s">
        <v>288</v>
      </c>
      <c r="MA1162" s="2">
        <v>1</v>
      </c>
      <c r="MB1162" s="2" t="s">
        <v>321</v>
      </c>
      <c r="MC1162" s="2">
        <v>6</v>
      </c>
      <c r="MD1162" s="2" t="s">
        <v>413</v>
      </c>
      <c r="MG1162" s="2">
        <v>2</v>
      </c>
      <c r="MH1162" s="2" t="s">
        <v>288</v>
      </c>
      <c r="MI1162" s="2">
        <v>2</v>
      </c>
      <c r="MJ1162" s="2" t="s">
        <v>268</v>
      </c>
      <c r="MK1162" s="2">
        <v>0</v>
      </c>
      <c r="ML1162" s="2" t="s">
        <v>289</v>
      </c>
      <c r="MM1162" s="2" t="s">
        <v>290</v>
      </c>
      <c r="MN1162" s="2" t="s">
        <v>290</v>
      </c>
    </row>
    <row r="1163" spans="1:352" x14ac:dyDescent="0.25">
      <c r="A1163" s="2">
        <v>5728</v>
      </c>
      <c r="B1163" s="22">
        <v>45570</v>
      </c>
      <c r="C1163" s="2" t="s">
        <v>254</v>
      </c>
      <c r="D1163" s="2" t="s">
        <v>255</v>
      </c>
      <c r="F1163" s="2" t="s">
        <v>291</v>
      </c>
      <c r="G1163" s="2" t="s">
        <v>292</v>
      </c>
      <c r="H1163" s="2">
        <v>1</v>
      </c>
      <c r="I1163" s="2" t="s">
        <v>260</v>
      </c>
      <c r="J1163" s="2">
        <v>1</v>
      </c>
      <c r="K1163" s="2" t="s">
        <v>261</v>
      </c>
      <c r="L1163" s="2">
        <v>2</v>
      </c>
      <c r="M1163" s="2" t="s">
        <v>293</v>
      </c>
      <c r="N1163" s="2">
        <v>2</v>
      </c>
      <c r="O1163" s="2" t="s">
        <v>294</v>
      </c>
      <c r="R1163" s="2">
        <v>1</v>
      </c>
      <c r="S1163" s="2" t="s">
        <v>352</v>
      </c>
      <c r="X1163" s="2" t="s">
        <v>491</v>
      </c>
      <c r="Y1163" s="2">
        <v>15</v>
      </c>
      <c r="Z1163" s="2" t="s">
        <v>297</v>
      </c>
      <c r="AB1163" s="2">
        <v>748</v>
      </c>
      <c r="AC1163" s="2">
        <v>1</v>
      </c>
      <c r="AD1163" s="2" t="s">
        <v>298</v>
      </c>
      <c r="AF1163" s="2">
        <v>8</v>
      </c>
      <c r="AG1163" s="2" t="s">
        <v>385</v>
      </c>
      <c r="AK1163" s="2">
        <v>2</v>
      </c>
      <c r="AL1163" s="2" t="s">
        <v>270</v>
      </c>
      <c r="AS1163" s="2">
        <v>0</v>
      </c>
      <c r="AT1163" s="2" t="s">
        <v>271</v>
      </c>
      <c r="AU1163" s="2">
        <v>0</v>
      </c>
      <c r="AV1163" s="2" t="s">
        <v>271</v>
      </c>
      <c r="AW1163" s="2">
        <v>0</v>
      </c>
      <c r="AX1163" s="2" t="s">
        <v>273</v>
      </c>
      <c r="BA1163" s="2">
        <v>0</v>
      </c>
      <c r="BB1163" s="2" t="s">
        <v>273</v>
      </c>
      <c r="CE1163" s="2">
        <v>2</v>
      </c>
      <c r="CF1163" s="2" t="s">
        <v>274</v>
      </c>
      <c r="CI1163" s="2" t="s">
        <v>357</v>
      </c>
      <c r="CJ1163" s="2" t="s">
        <v>276</v>
      </c>
      <c r="CK1163" s="2">
        <v>92129</v>
      </c>
      <c r="CL1163" s="2">
        <v>32.966292000000003</v>
      </c>
      <c r="CM1163" s="2">
        <v>-117.116429</v>
      </c>
      <c r="CN1163" s="2" t="s">
        <v>254</v>
      </c>
      <c r="CO1163" s="2" t="s">
        <v>255</v>
      </c>
      <c r="CU1163" s="2">
        <v>32.732225999999997</v>
      </c>
      <c r="CV1163" s="2">
        <v>-117.19753900000001</v>
      </c>
      <c r="CW1163" s="2">
        <v>3</v>
      </c>
      <c r="CX1163" s="2" t="s">
        <v>277</v>
      </c>
      <c r="CY1163" s="2">
        <v>10</v>
      </c>
      <c r="CZ1163" s="2" t="s">
        <v>330</v>
      </c>
      <c r="DE1163" s="2">
        <v>7</v>
      </c>
      <c r="DF1163" s="2" t="s">
        <v>390</v>
      </c>
      <c r="DG1163" s="2">
        <v>0</v>
      </c>
      <c r="DH1163" s="2" t="s">
        <v>279</v>
      </c>
      <c r="DX1163" s="2">
        <v>56</v>
      </c>
      <c r="DY1163" s="2">
        <v>1</v>
      </c>
      <c r="EG1163" s="2">
        <v>3</v>
      </c>
      <c r="EH1163" s="2" t="s">
        <v>310</v>
      </c>
      <c r="EI1163" s="2">
        <v>0</v>
      </c>
      <c r="EJ1163" s="2" t="s">
        <v>279</v>
      </c>
      <c r="EZ1163" s="2" t="s">
        <v>280</v>
      </c>
      <c r="FA1163" s="2" t="s">
        <v>280</v>
      </c>
      <c r="FB1163" s="2" t="s">
        <v>280</v>
      </c>
      <c r="FC1163" s="2" t="s">
        <v>280</v>
      </c>
      <c r="FD1163" s="2" t="s">
        <v>280</v>
      </c>
      <c r="FE1163" s="2" t="s">
        <v>280</v>
      </c>
      <c r="FF1163" s="2" t="s">
        <v>280</v>
      </c>
      <c r="FG1163" s="2" t="s">
        <v>280</v>
      </c>
      <c r="GN1163" s="2">
        <v>1</v>
      </c>
      <c r="GO1163" s="2" t="s">
        <v>281</v>
      </c>
      <c r="GQ1163" s="2">
        <v>2</v>
      </c>
      <c r="GR1163" s="2" t="s">
        <v>314</v>
      </c>
      <c r="GS1163" s="2">
        <v>2</v>
      </c>
      <c r="GT1163" s="2" t="s">
        <v>314</v>
      </c>
      <c r="HW1163" s="2">
        <v>10</v>
      </c>
      <c r="HX1163" s="2" t="s">
        <v>330</v>
      </c>
      <c r="HZ1163" s="2">
        <v>2</v>
      </c>
      <c r="IA1163" s="2" t="s">
        <v>268</v>
      </c>
      <c r="IB1163" s="21" t="s">
        <v>298</v>
      </c>
      <c r="IC1163" s="21" t="s">
        <v>268</v>
      </c>
      <c r="ID1163" s="21" t="s">
        <v>268</v>
      </c>
      <c r="IE1163" s="21" t="s">
        <v>268</v>
      </c>
      <c r="IF1163" s="21" t="s">
        <v>268</v>
      </c>
      <c r="IG1163" s="21" t="s">
        <v>268</v>
      </c>
      <c r="IH1163" s="21" t="s">
        <v>268</v>
      </c>
      <c r="II1163" s="21" t="s">
        <v>268</v>
      </c>
      <c r="IJ1163" s="21" t="s">
        <v>268</v>
      </c>
      <c r="IK1163" s="21" t="s">
        <v>268</v>
      </c>
      <c r="IL1163" s="21" t="s">
        <v>268</v>
      </c>
      <c r="IM1163" s="21" t="s">
        <v>268</v>
      </c>
      <c r="IN1163" s="21" t="s">
        <v>268</v>
      </c>
      <c r="IO1163" s="21" t="s">
        <v>268</v>
      </c>
      <c r="IP1163" s="21" t="s">
        <v>268</v>
      </c>
      <c r="IQ1163" s="21" t="s">
        <v>268</v>
      </c>
      <c r="IR1163" s="21" t="s">
        <v>268</v>
      </c>
      <c r="IS1163" s="21" t="s">
        <v>268</v>
      </c>
      <c r="IT1163" s="2">
        <v>0</v>
      </c>
      <c r="IU1163" s="2" t="s">
        <v>315</v>
      </c>
      <c r="JW1163" s="2">
        <v>0</v>
      </c>
      <c r="JX1163" s="2" t="s">
        <v>271</v>
      </c>
      <c r="LK1163" s="2">
        <v>11</v>
      </c>
      <c r="LL1163" s="2" t="s">
        <v>439</v>
      </c>
      <c r="LM1163" s="2">
        <v>1</v>
      </c>
      <c r="LN1163" s="2" t="s">
        <v>319</v>
      </c>
      <c r="LP1163" s="2" t="s">
        <v>268</v>
      </c>
      <c r="LQ1163" s="2" t="s">
        <v>268</v>
      </c>
      <c r="LR1163" s="2" t="s">
        <v>268</v>
      </c>
      <c r="LS1163" s="2" t="s">
        <v>268</v>
      </c>
      <c r="LT1163" s="2" t="s">
        <v>268</v>
      </c>
      <c r="LU1163" s="2" t="s">
        <v>268</v>
      </c>
      <c r="LV1163" s="2" t="s">
        <v>298</v>
      </c>
      <c r="LW1163" s="2" t="s">
        <v>268</v>
      </c>
      <c r="LY1163" s="2">
        <v>3</v>
      </c>
      <c r="LZ1163" s="2" t="s">
        <v>286</v>
      </c>
      <c r="MA1163" s="2">
        <v>3</v>
      </c>
      <c r="MB1163" s="2" t="s">
        <v>286</v>
      </c>
      <c r="MC1163" s="2">
        <v>14</v>
      </c>
      <c r="MD1163" s="2" t="s">
        <v>361</v>
      </c>
      <c r="ME1163" s="2">
        <v>0</v>
      </c>
      <c r="MF1163" s="2" t="s">
        <v>268</v>
      </c>
      <c r="MG1163" s="2">
        <v>3</v>
      </c>
      <c r="MH1163" s="2" t="s">
        <v>286</v>
      </c>
      <c r="MI1163" s="2">
        <v>2</v>
      </c>
      <c r="MJ1163" s="2" t="s">
        <v>268</v>
      </c>
      <c r="MK1163" s="2">
        <v>0</v>
      </c>
      <c r="ML1163" s="2" t="s">
        <v>289</v>
      </c>
      <c r="MM1163" s="2" t="s">
        <v>290</v>
      </c>
      <c r="MN1163" s="2" t="s">
        <v>290</v>
      </c>
    </row>
    <row r="1164" spans="1:352" x14ac:dyDescent="0.25">
      <c r="A1164" s="2">
        <v>5729</v>
      </c>
      <c r="B1164" s="22">
        <v>45570</v>
      </c>
      <c r="C1164" s="2" t="s">
        <v>254</v>
      </c>
      <c r="D1164" s="2" t="s">
        <v>255</v>
      </c>
      <c r="F1164" s="2" t="s">
        <v>291</v>
      </c>
      <c r="G1164" s="2" t="s">
        <v>292</v>
      </c>
      <c r="H1164" s="2">
        <v>1</v>
      </c>
      <c r="I1164" s="2" t="s">
        <v>260</v>
      </c>
      <c r="J1164" s="2">
        <v>1</v>
      </c>
      <c r="K1164" s="2" t="s">
        <v>261</v>
      </c>
      <c r="L1164" s="2">
        <v>2</v>
      </c>
      <c r="M1164" s="2" t="s">
        <v>293</v>
      </c>
      <c r="N1164" s="2">
        <v>1</v>
      </c>
      <c r="O1164" s="2" t="s">
        <v>325</v>
      </c>
      <c r="R1164" s="2">
        <v>1</v>
      </c>
      <c r="S1164" s="2" t="s">
        <v>352</v>
      </c>
      <c r="X1164" s="2" t="s">
        <v>2863</v>
      </c>
      <c r="Y1164" s="2">
        <v>15</v>
      </c>
      <c r="Z1164" s="2" t="s">
        <v>297</v>
      </c>
      <c r="AB1164" s="2">
        <v>748</v>
      </c>
      <c r="AC1164" s="2">
        <v>1</v>
      </c>
      <c r="AD1164" s="2" t="s">
        <v>298</v>
      </c>
      <c r="AF1164" s="2">
        <v>7</v>
      </c>
      <c r="AG1164" s="2" t="s">
        <v>653</v>
      </c>
      <c r="AK1164" s="2">
        <v>1</v>
      </c>
      <c r="AL1164" s="2" t="s">
        <v>300</v>
      </c>
      <c r="AN1164" s="2">
        <v>2</v>
      </c>
      <c r="AO1164" s="2" t="s">
        <v>268</v>
      </c>
      <c r="AS1164" s="2">
        <v>2</v>
      </c>
      <c r="AT1164" s="2">
        <v>2</v>
      </c>
      <c r="AU1164" s="2">
        <v>2</v>
      </c>
      <c r="AV1164" s="2">
        <v>2</v>
      </c>
      <c r="AY1164" s="2">
        <v>11</v>
      </c>
      <c r="AZ1164" s="2" t="s">
        <v>486</v>
      </c>
      <c r="BA1164" s="2">
        <v>0</v>
      </c>
      <c r="BB1164" s="2" t="s">
        <v>273</v>
      </c>
      <c r="CE1164" s="2">
        <v>1</v>
      </c>
      <c r="CF1164" s="2" t="s">
        <v>492</v>
      </c>
      <c r="CI1164" s="2" t="s">
        <v>357</v>
      </c>
      <c r="CJ1164" s="2" t="s">
        <v>276</v>
      </c>
      <c r="CK1164" s="2">
        <v>92140</v>
      </c>
      <c r="CL1164" s="2">
        <v>32.743958999999897</v>
      </c>
      <c r="CM1164" s="2">
        <v>-117.200419999999</v>
      </c>
      <c r="CN1164" s="2" t="s">
        <v>254</v>
      </c>
      <c r="CO1164" s="2" t="s">
        <v>255</v>
      </c>
      <c r="CU1164" s="2">
        <v>32.732225999999997</v>
      </c>
      <c r="CV1164" s="2">
        <v>-117.19753900000001</v>
      </c>
      <c r="CW1164" s="2">
        <v>3</v>
      </c>
      <c r="CX1164" s="2" t="s">
        <v>277</v>
      </c>
      <c r="CY1164" s="2">
        <v>10</v>
      </c>
      <c r="CZ1164" s="2" t="s">
        <v>330</v>
      </c>
      <c r="DE1164" s="2">
        <v>5</v>
      </c>
      <c r="DF1164" s="2" t="s">
        <v>565</v>
      </c>
      <c r="DG1164" s="2">
        <v>0</v>
      </c>
      <c r="DH1164" s="2" t="s">
        <v>279</v>
      </c>
      <c r="DX1164" s="2">
        <v>25</v>
      </c>
      <c r="DY1164" s="2" t="s">
        <v>2464</v>
      </c>
      <c r="EG1164" s="2">
        <v>1</v>
      </c>
      <c r="EH1164" s="2" t="s">
        <v>370</v>
      </c>
      <c r="EI1164" s="2">
        <v>0</v>
      </c>
      <c r="EJ1164" s="2" t="s">
        <v>279</v>
      </c>
      <c r="EZ1164" s="2" t="s">
        <v>280</v>
      </c>
      <c r="FA1164" s="2" t="s">
        <v>280</v>
      </c>
      <c r="FB1164" s="2" t="s">
        <v>280</v>
      </c>
      <c r="FC1164" s="2" t="s">
        <v>280</v>
      </c>
      <c r="FD1164" s="2" t="s">
        <v>280</v>
      </c>
      <c r="FE1164" s="2" t="s">
        <v>280</v>
      </c>
      <c r="FF1164" s="2" t="s">
        <v>280</v>
      </c>
      <c r="FG1164" s="2" t="s">
        <v>280</v>
      </c>
      <c r="GQ1164" s="2">
        <v>1</v>
      </c>
      <c r="GR1164" s="2" t="s">
        <v>282</v>
      </c>
      <c r="GS1164" s="2">
        <v>7</v>
      </c>
      <c r="GT1164" s="2" t="s">
        <v>345</v>
      </c>
      <c r="HU1164" s="2">
        <v>20</v>
      </c>
      <c r="HV1164" s="2" t="s">
        <v>368</v>
      </c>
      <c r="HZ1164" s="2">
        <v>2</v>
      </c>
      <c r="IA1164" s="2" t="s">
        <v>268</v>
      </c>
      <c r="IB1164" s="21" t="s">
        <v>268</v>
      </c>
      <c r="IC1164" s="21" t="s">
        <v>268</v>
      </c>
      <c r="ID1164" s="21" t="s">
        <v>298</v>
      </c>
      <c r="IE1164" s="21" t="s">
        <v>268</v>
      </c>
      <c r="IF1164" s="21" t="s">
        <v>268</v>
      </c>
      <c r="IG1164" s="21" t="s">
        <v>268</v>
      </c>
      <c r="IH1164" s="21" t="s">
        <v>268</v>
      </c>
      <c r="II1164" s="21" t="s">
        <v>268</v>
      </c>
      <c r="IJ1164" s="21" t="s">
        <v>268</v>
      </c>
      <c r="IK1164" s="21" t="s">
        <v>268</v>
      </c>
      <c r="IL1164" s="21" t="s">
        <v>268</v>
      </c>
      <c r="IM1164" s="21" t="s">
        <v>268</v>
      </c>
      <c r="IN1164" s="21" t="s">
        <v>268</v>
      </c>
      <c r="IO1164" s="21" t="s">
        <v>268</v>
      </c>
      <c r="IP1164" s="21" t="s">
        <v>268</v>
      </c>
      <c r="IQ1164" s="21" t="s">
        <v>268</v>
      </c>
      <c r="IR1164" s="21" t="s">
        <v>268</v>
      </c>
      <c r="IS1164" s="21" t="s">
        <v>268</v>
      </c>
      <c r="IT1164" s="2">
        <v>0</v>
      </c>
      <c r="IU1164" s="2" t="s">
        <v>315</v>
      </c>
      <c r="IV1164" s="2">
        <v>0</v>
      </c>
      <c r="IW1164" s="2" t="s">
        <v>315</v>
      </c>
      <c r="IX1164" s="2" t="s">
        <v>268</v>
      </c>
      <c r="IY1164" s="2" t="s">
        <v>298</v>
      </c>
      <c r="IZ1164" s="2" t="s">
        <v>268</v>
      </c>
      <c r="JA1164" s="2" t="s">
        <v>268</v>
      </c>
      <c r="JB1164" s="2" t="s">
        <v>268</v>
      </c>
      <c r="JC1164" s="2" t="s">
        <v>268</v>
      </c>
      <c r="JD1164" s="2" t="s">
        <v>268</v>
      </c>
      <c r="JE1164" s="2" t="s">
        <v>268</v>
      </c>
      <c r="JF1164" s="2" t="s">
        <v>268</v>
      </c>
      <c r="JG1164" s="2" t="s">
        <v>268</v>
      </c>
      <c r="JH1164" s="2" t="s">
        <v>268</v>
      </c>
      <c r="JI1164" s="2" t="s">
        <v>268</v>
      </c>
      <c r="JJ1164" s="2" t="s">
        <v>268</v>
      </c>
      <c r="JK1164" s="2" t="s">
        <v>268</v>
      </c>
      <c r="JL1164" s="2" t="s">
        <v>268</v>
      </c>
      <c r="JM1164" s="2" t="s">
        <v>268</v>
      </c>
      <c r="JN1164" s="2" t="s">
        <v>268</v>
      </c>
      <c r="JO1164" s="2" t="s">
        <v>268</v>
      </c>
      <c r="JP1164" s="2" t="s">
        <v>268</v>
      </c>
      <c r="JQ1164" s="2" t="s">
        <v>268</v>
      </c>
      <c r="JR1164" s="2" t="s">
        <v>268</v>
      </c>
      <c r="JS1164" s="2" t="s">
        <v>268</v>
      </c>
      <c r="JT1164" s="2" t="s">
        <v>268</v>
      </c>
      <c r="JU1164" s="2" t="s">
        <v>268</v>
      </c>
      <c r="JV1164" s="2" t="s">
        <v>268</v>
      </c>
      <c r="JW1164" s="2">
        <v>0</v>
      </c>
      <c r="JX1164" s="2" t="s">
        <v>271</v>
      </c>
      <c r="KD1164" s="2" t="s">
        <v>2864</v>
      </c>
      <c r="KE1164" s="2" t="s">
        <v>2865</v>
      </c>
      <c r="KF1164" s="2" t="s">
        <v>276</v>
      </c>
      <c r="KG1164" s="2">
        <v>94565</v>
      </c>
      <c r="KH1164" s="2">
        <v>38.021445999999898</v>
      </c>
      <c r="KI1164" s="2">
        <v>-121.899137999999</v>
      </c>
      <c r="LK1164" s="2">
        <v>1</v>
      </c>
      <c r="LL1164" s="2" t="s">
        <v>553</v>
      </c>
      <c r="LM1164" s="2">
        <v>1</v>
      </c>
      <c r="LN1164" s="2" t="s">
        <v>319</v>
      </c>
      <c r="LP1164" s="2" t="s">
        <v>268</v>
      </c>
      <c r="LQ1164" s="2" t="s">
        <v>268</v>
      </c>
      <c r="LR1164" s="2" t="s">
        <v>268</v>
      </c>
      <c r="LS1164" s="2" t="s">
        <v>298</v>
      </c>
      <c r="LT1164" s="2" t="s">
        <v>268</v>
      </c>
      <c r="LU1164" s="2" t="s">
        <v>268</v>
      </c>
      <c r="LV1164" s="2" t="s">
        <v>268</v>
      </c>
      <c r="LW1164" s="2" t="s">
        <v>268</v>
      </c>
      <c r="LY1164" s="2">
        <v>3</v>
      </c>
      <c r="LZ1164" s="2" t="s">
        <v>286</v>
      </c>
      <c r="MA1164" s="2">
        <v>3</v>
      </c>
      <c r="MB1164" s="2" t="s">
        <v>286</v>
      </c>
      <c r="MC1164" s="2">
        <v>14</v>
      </c>
      <c r="MD1164" s="2" t="s">
        <v>361</v>
      </c>
      <c r="ME1164" s="2">
        <v>0</v>
      </c>
      <c r="MF1164" s="2" t="s">
        <v>268</v>
      </c>
      <c r="MG1164" s="2">
        <v>3</v>
      </c>
      <c r="MH1164" s="2" t="s">
        <v>286</v>
      </c>
      <c r="MI1164" s="2">
        <v>1</v>
      </c>
      <c r="MJ1164" s="2" t="s">
        <v>298</v>
      </c>
      <c r="MM1164" s="2" t="s">
        <v>290</v>
      </c>
      <c r="MN1164" s="2" t="s">
        <v>290</v>
      </c>
    </row>
    <row r="1165" spans="1:352" x14ac:dyDescent="0.25">
      <c r="A1165" s="2">
        <v>5730</v>
      </c>
      <c r="B1165" s="22">
        <v>45570</v>
      </c>
      <c r="C1165" s="2" t="s">
        <v>254</v>
      </c>
      <c r="D1165" s="2" t="s">
        <v>255</v>
      </c>
      <c r="F1165" s="2" t="s">
        <v>291</v>
      </c>
      <c r="G1165" s="2" t="s">
        <v>292</v>
      </c>
      <c r="H1165" s="2">
        <v>1</v>
      </c>
      <c r="I1165" s="2" t="s">
        <v>260</v>
      </c>
      <c r="J1165" s="2">
        <v>1</v>
      </c>
      <c r="K1165" s="2" t="s">
        <v>261</v>
      </c>
      <c r="L1165" s="2">
        <v>2</v>
      </c>
      <c r="M1165" s="2" t="s">
        <v>293</v>
      </c>
      <c r="N1165" s="2">
        <v>1</v>
      </c>
      <c r="O1165" s="2" t="s">
        <v>325</v>
      </c>
      <c r="R1165" s="2">
        <v>3</v>
      </c>
      <c r="S1165" s="2" t="s">
        <v>264</v>
      </c>
      <c r="X1165" s="2" t="s">
        <v>491</v>
      </c>
      <c r="Y1165" s="2">
        <v>15</v>
      </c>
      <c r="Z1165" s="2" t="s">
        <v>297</v>
      </c>
      <c r="AB1165" s="2">
        <v>748</v>
      </c>
      <c r="AC1165" s="2">
        <v>1</v>
      </c>
      <c r="AD1165" s="2" t="s">
        <v>298</v>
      </c>
      <c r="AF1165" s="2">
        <v>8</v>
      </c>
      <c r="AG1165" s="2" t="s">
        <v>385</v>
      </c>
      <c r="AK1165" s="2">
        <v>2</v>
      </c>
      <c r="AL1165" s="2" t="s">
        <v>270</v>
      </c>
      <c r="AN1165" s="2">
        <v>2</v>
      </c>
      <c r="AO1165" s="2" t="s">
        <v>268</v>
      </c>
      <c r="AS1165" s="2">
        <v>0</v>
      </c>
      <c r="AT1165" s="2" t="s">
        <v>271</v>
      </c>
      <c r="AU1165" s="2">
        <v>1</v>
      </c>
      <c r="AV1165" s="2">
        <v>1</v>
      </c>
      <c r="AY1165" s="2">
        <v>4</v>
      </c>
      <c r="AZ1165" s="2" t="s">
        <v>272</v>
      </c>
      <c r="BA1165" s="2">
        <v>0</v>
      </c>
      <c r="BB1165" s="2" t="s">
        <v>273</v>
      </c>
      <c r="CE1165" s="2">
        <v>6</v>
      </c>
      <c r="CF1165" s="2" t="s">
        <v>387</v>
      </c>
      <c r="CI1165" s="2" t="s">
        <v>357</v>
      </c>
      <c r="CJ1165" s="2" t="s">
        <v>276</v>
      </c>
      <c r="CK1165" s="2">
        <v>92107</v>
      </c>
      <c r="CL1165" s="2">
        <v>32.749940000000002</v>
      </c>
      <c r="CM1165" s="2">
        <v>-117.24807</v>
      </c>
      <c r="CN1165" s="2" t="s">
        <v>254</v>
      </c>
      <c r="CO1165" s="2" t="s">
        <v>255</v>
      </c>
      <c r="CU1165" s="2">
        <v>32.732225999999997</v>
      </c>
      <c r="CV1165" s="2">
        <v>-117.19753900000001</v>
      </c>
      <c r="CW1165" s="2">
        <v>3</v>
      </c>
      <c r="CX1165" s="2" t="s">
        <v>277</v>
      </c>
      <c r="CY1165" s="2">
        <v>12</v>
      </c>
      <c r="CZ1165" s="2" t="s">
        <v>342</v>
      </c>
      <c r="DE1165" s="2">
        <v>7</v>
      </c>
      <c r="DF1165" s="2" t="s">
        <v>390</v>
      </c>
      <c r="DG1165" s="2">
        <v>0</v>
      </c>
      <c r="DH1165" s="2" t="s">
        <v>279</v>
      </c>
      <c r="EG1165" s="2">
        <v>3</v>
      </c>
      <c r="EH1165" s="2" t="s">
        <v>310</v>
      </c>
      <c r="EI1165" s="2">
        <v>0</v>
      </c>
      <c r="EJ1165" s="2" t="s">
        <v>279</v>
      </c>
      <c r="EZ1165" s="2" t="s">
        <v>280</v>
      </c>
      <c r="FA1165" s="2" t="s">
        <v>280</v>
      </c>
      <c r="FB1165" s="2" t="s">
        <v>280</v>
      </c>
      <c r="FC1165" s="2" t="s">
        <v>280</v>
      </c>
      <c r="FD1165" s="2" t="s">
        <v>280</v>
      </c>
      <c r="FE1165" s="2" t="s">
        <v>280</v>
      </c>
      <c r="FF1165" s="2" t="s">
        <v>280</v>
      </c>
      <c r="FG1165" s="2" t="s">
        <v>280</v>
      </c>
      <c r="GQ1165" s="2">
        <v>1</v>
      </c>
      <c r="GR1165" s="2" t="s">
        <v>282</v>
      </c>
      <c r="GS1165" s="2">
        <v>1</v>
      </c>
      <c r="GT1165" s="2" t="s">
        <v>282</v>
      </c>
      <c r="HU1165" s="2">
        <v>12</v>
      </c>
      <c r="HV1165" s="2" t="s">
        <v>342</v>
      </c>
      <c r="HZ1165" s="2">
        <v>2</v>
      </c>
      <c r="IA1165" s="2" t="s">
        <v>268</v>
      </c>
      <c r="IB1165" s="21" t="s">
        <v>298</v>
      </c>
      <c r="IC1165" s="21" t="s">
        <v>268</v>
      </c>
      <c r="ID1165" s="21" t="s">
        <v>268</v>
      </c>
      <c r="IE1165" s="21" t="s">
        <v>268</v>
      </c>
      <c r="IF1165" s="21" t="s">
        <v>268</v>
      </c>
      <c r="IG1165" s="21" t="s">
        <v>268</v>
      </c>
      <c r="IH1165" s="21" t="s">
        <v>268</v>
      </c>
      <c r="II1165" s="21" t="s">
        <v>268</v>
      </c>
      <c r="IJ1165" s="21" t="s">
        <v>268</v>
      </c>
      <c r="IK1165" s="21" t="s">
        <v>268</v>
      </c>
      <c r="IL1165" s="21" t="s">
        <v>268</v>
      </c>
      <c r="IM1165" s="21" t="s">
        <v>268</v>
      </c>
      <c r="IN1165" s="21" t="s">
        <v>268</v>
      </c>
      <c r="IO1165" s="21" t="s">
        <v>268</v>
      </c>
      <c r="IP1165" s="21" t="s">
        <v>268</v>
      </c>
      <c r="IQ1165" s="21" t="s">
        <v>268</v>
      </c>
      <c r="IR1165" s="21" t="s">
        <v>268</v>
      </c>
      <c r="IS1165" s="21" t="s">
        <v>268</v>
      </c>
      <c r="IV1165" s="2">
        <v>0</v>
      </c>
      <c r="IW1165" s="2" t="s">
        <v>315</v>
      </c>
      <c r="IX1165" s="2" t="s">
        <v>268</v>
      </c>
      <c r="IY1165" s="2" t="s">
        <v>268</v>
      </c>
      <c r="IZ1165" s="2" t="s">
        <v>268</v>
      </c>
      <c r="JA1165" s="2" t="s">
        <v>298</v>
      </c>
      <c r="JB1165" s="2" t="s">
        <v>268</v>
      </c>
      <c r="JC1165" s="2" t="s">
        <v>268</v>
      </c>
      <c r="JD1165" s="2" t="s">
        <v>268</v>
      </c>
      <c r="JE1165" s="2" t="s">
        <v>268</v>
      </c>
      <c r="JF1165" s="2" t="s">
        <v>268</v>
      </c>
      <c r="JG1165" s="2" t="s">
        <v>268</v>
      </c>
      <c r="JH1165" s="2" t="s">
        <v>268</v>
      </c>
      <c r="JI1165" s="2" t="s">
        <v>268</v>
      </c>
      <c r="JJ1165" s="2" t="s">
        <v>268</v>
      </c>
      <c r="JK1165" s="2" t="s">
        <v>268</v>
      </c>
      <c r="JL1165" s="2" t="s">
        <v>268</v>
      </c>
      <c r="JM1165" s="2" t="s">
        <v>268</v>
      </c>
      <c r="JN1165" s="2" t="s">
        <v>268</v>
      </c>
      <c r="JO1165" s="2" t="s">
        <v>298</v>
      </c>
      <c r="JP1165" s="2" t="s">
        <v>268</v>
      </c>
      <c r="JQ1165" s="2" t="s">
        <v>268</v>
      </c>
      <c r="JR1165" s="2" t="s">
        <v>268</v>
      </c>
      <c r="JS1165" s="2" t="s">
        <v>268</v>
      </c>
      <c r="JT1165" s="2" t="s">
        <v>268</v>
      </c>
      <c r="JU1165" s="2" t="s">
        <v>268</v>
      </c>
      <c r="JV1165" s="2" t="s">
        <v>268</v>
      </c>
      <c r="JW1165" s="2">
        <v>4</v>
      </c>
      <c r="JX1165" s="2" t="s">
        <v>316</v>
      </c>
      <c r="KA1165" s="2">
        <v>6</v>
      </c>
      <c r="KB1165" s="2" t="s">
        <v>334</v>
      </c>
      <c r="KD1165" s="2" t="s">
        <v>2866</v>
      </c>
      <c r="KE1165" s="2" t="s">
        <v>2867</v>
      </c>
      <c r="KF1165" s="2" t="s">
        <v>276</v>
      </c>
      <c r="KG1165" s="2">
        <v>94505</v>
      </c>
      <c r="KH1165" s="2">
        <v>37.907960000000003</v>
      </c>
      <c r="KI1165" s="2">
        <v>-121.61647600000001</v>
      </c>
      <c r="LK1165" s="2">
        <v>10</v>
      </c>
      <c r="LL1165" s="2" t="s">
        <v>516</v>
      </c>
      <c r="LM1165" s="2">
        <v>2</v>
      </c>
      <c r="LN1165" s="2" t="s">
        <v>285</v>
      </c>
      <c r="LP1165" s="2" t="s">
        <v>268</v>
      </c>
      <c r="LQ1165" s="2" t="s">
        <v>268</v>
      </c>
      <c r="LR1165" s="2" t="s">
        <v>268</v>
      </c>
      <c r="LS1165" s="2" t="s">
        <v>268</v>
      </c>
      <c r="LT1165" s="2" t="s">
        <v>268</v>
      </c>
      <c r="LU1165" s="2" t="s">
        <v>268</v>
      </c>
      <c r="LV1165" s="2" t="s">
        <v>298</v>
      </c>
      <c r="LW1165" s="2" t="s">
        <v>268</v>
      </c>
      <c r="LY1165" s="2">
        <v>2</v>
      </c>
      <c r="LZ1165" s="2" t="s">
        <v>288</v>
      </c>
      <c r="MA1165" s="2">
        <v>2</v>
      </c>
      <c r="MB1165" s="2" t="s">
        <v>288</v>
      </c>
      <c r="MC1165" s="2">
        <v>15</v>
      </c>
      <c r="MD1165" s="2" t="s">
        <v>2662</v>
      </c>
      <c r="MG1165" s="2">
        <v>1</v>
      </c>
      <c r="MH1165" s="2" t="s">
        <v>321</v>
      </c>
      <c r="MI1165" s="2">
        <v>2</v>
      </c>
      <c r="MJ1165" s="2" t="s">
        <v>268</v>
      </c>
      <c r="MK1165" s="2">
        <v>0</v>
      </c>
      <c r="ML1165" s="2" t="s">
        <v>289</v>
      </c>
      <c r="MM1165" s="2" t="s">
        <v>290</v>
      </c>
      <c r="MN1165" s="2" t="s">
        <v>290</v>
      </c>
    </row>
    <row r="1166" spans="1:352" x14ac:dyDescent="0.25">
      <c r="A1166" s="2">
        <v>5731</v>
      </c>
      <c r="B1166" s="22">
        <v>45570</v>
      </c>
      <c r="C1166" s="2" t="s">
        <v>254</v>
      </c>
      <c r="D1166" s="2" t="s">
        <v>255</v>
      </c>
      <c r="F1166" s="2" t="s">
        <v>291</v>
      </c>
      <c r="G1166" s="2" t="s">
        <v>292</v>
      </c>
      <c r="H1166" s="2">
        <v>1</v>
      </c>
      <c r="I1166" s="2" t="s">
        <v>260</v>
      </c>
      <c r="J1166" s="2">
        <v>1</v>
      </c>
      <c r="K1166" s="2" t="s">
        <v>261</v>
      </c>
      <c r="L1166" s="2">
        <v>2</v>
      </c>
      <c r="M1166" s="2" t="s">
        <v>293</v>
      </c>
      <c r="N1166" s="2">
        <v>1</v>
      </c>
      <c r="O1166" s="2" t="s">
        <v>325</v>
      </c>
      <c r="R1166" s="2">
        <v>3</v>
      </c>
      <c r="S1166" s="2" t="s">
        <v>264</v>
      </c>
      <c r="X1166" s="2" t="s">
        <v>348</v>
      </c>
      <c r="Y1166" s="2">
        <v>15</v>
      </c>
      <c r="Z1166" s="2" t="s">
        <v>297</v>
      </c>
      <c r="AB1166" s="2">
        <v>3715</v>
      </c>
      <c r="AC1166" s="2">
        <v>1</v>
      </c>
      <c r="AD1166" s="2" t="s">
        <v>298</v>
      </c>
      <c r="AF1166" s="2">
        <v>9</v>
      </c>
      <c r="AG1166" s="2" t="s">
        <v>437</v>
      </c>
      <c r="AK1166" s="2">
        <v>2</v>
      </c>
      <c r="AL1166" s="2" t="s">
        <v>270</v>
      </c>
      <c r="AN1166" s="2">
        <v>2</v>
      </c>
      <c r="AO1166" s="2" t="s">
        <v>268</v>
      </c>
      <c r="AS1166" s="2">
        <v>2</v>
      </c>
      <c r="AT1166" s="2">
        <v>2</v>
      </c>
      <c r="AU1166" s="2">
        <v>1</v>
      </c>
      <c r="AV1166" s="2">
        <v>1</v>
      </c>
      <c r="AY1166" s="2">
        <v>6</v>
      </c>
      <c r="AZ1166" s="2" t="s">
        <v>386</v>
      </c>
      <c r="BA1166" s="2">
        <v>1</v>
      </c>
      <c r="BB1166" s="2" t="s">
        <v>411</v>
      </c>
      <c r="BC1166" s="2">
        <v>1</v>
      </c>
      <c r="BD1166" s="2" t="s">
        <v>298</v>
      </c>
      <c r="BE1166" s="2">
        <v>1</v>
      </c>
      <c r="BF1166" s="2" t="s">
        <v>411</v>
      </c>
      <c r="BG1166" s="2" t="s">
        <v>268</v>
      </c>
      <c r="BH1166" s="2" t="s">
        <v>268</v>
      </c>
      <c r="BI1166" s="2" t="s">
        <v>268</v>
      </c>
      <c r="BJ1166" s="2" t="s">
        <v>298</v>
      </c>
      <c r="BK1166" s="2" t="s">
        <v>268</v>
      </c>
      <c r="CE1166" s="2">
        <v>2</v>
      </c>
      <c r="CF1166" s="2" t="s">
        <v>274</v>
      </c>
      <c r="CI1166" s="2" t="s">
        <v>442</v>
      </c>
      <c r="CJ1166" s="2" t="s">
        <v>276</v>
      </c>
      <c r="CK1166" s="2">
        <v>92014</v>
      </c>
      <c r="CL1166" s="2">
        <v>32.959488999999898</v>
      </c>
      <c r="CM1166" s="2">
        <v>-117.265314</v>
      </c>
      <c r="CN1166" s="2" t="s">
        <v>254</v>
      </c>
      <c r="CO1166" s="2" t="s">
        <v>255</v>
      </c>
      <c r="CU1166" s="2">
        <v>32.732225999999997</v>
      </c>
      <c r="CV1166" s="2">
        <v>-117.19753900000001</v>
      </c>
      <c r="CW1166" s="2">
        <v>3</v>
      </c>
      <c r="CX1166" s="2" t="s">
        <v>277</v>
      </c>
      <c r="CY1166" s="2">
        <v>12</v>
      </c>
      <c r="CZ1166" s="2" t="s">
        <v>342</v>
      </c>
      <c r="DE1166" s="2">
        <v>7</v>
      </c>
      <c r="DF1166" s="2" t="s">
        <v>390</v>
      </c>
      <c r="DG1166" s="2">
        <v>0</v>
      </c>
      <c r="DH1166" s="2" t="s">
        <v>279</v>
      </c>
      <c r="EG1166" s="2">
        <v>3</v>
      </c>
      <c r="EH1166" s="2" t="s">
        <v>310</v>
      </c>
      <c r="EI1166" s="2">
        <v>0</v>
      </c>
      <c r="EJ1166" s="2" t="s">
        <v>279</v>
      </c>
      <c r="EZ1166" s="2" t="s">
        <v>280</v>
      </c>
      <c r="FA1166" s="2" t="s">
        <v>280</v>
      </c>
      <c r="FB1166" s="2" t="s">
        <v>280</v>
      </c>
      <c r="FC1166" s="2" t="s">
        <v>280</v>
      </c>
      <c r="FD1166" s="2" t="s">
        <v>280</v>
      </c>
      <c r="FE1166" s="2" t="s">
        <v>280</v>
      </c>
      <c r="FF1166" s="2" t="s">
        <v>280</v>
      </c>
      <c r="FG1166" s="2" t="s">
        <v>280</v>
      </c>
      <c r="GQ1166" s="2">
        <v>1</v>
      </c>
      <c r="GR1166" s="2" t="s">
        <v>282</v>
      </c>
      <c r="GS1166" s="2">
        <v>1</v>
      </c>
      <c r="GT1166" s="2" t="s">
        <v>282</v>
      </c>
      <c r="HU1166" s="2">
        <v>12</v>
      </c>
      <c r="HV1166" s="2" t="s">
        <v>342</v>
      </c>
      <c r="HZ1166" s="2">
        <v>2</v>
      </c>
      <c r="IA1166" s="2" t="s">
        <v>268</v>
      </c>
      <c r="IB1166" s="21" t="s">
        <v>268</v>
      </c>
      <c r="IC1166" s="21" t="s">
        <v>268</v>
      </c>
      <c r="ID1166" s="21" t="s">
        <v>298</v>
      </c>
      <c r="IE1166" s="21" t="s">
        <v>268</v>
      </c>
      <c r="IF1166" s="21" t="s">
        <v>268</v>
      </c>
      <c r="IG1166" s="21" t="s">
        <v>268</v>
      </c>
      <c r="IH1166" s="21" t="s">
        <v>268</v>
      </c>
      <c r="II1166" s="21" t="s">
        <v>268</v>
      </c>
      <c r="IJ1166" s="21" t="s">
        <v>268</v>
      </c>
      <c r="IK1166" s="21" t="s">
        <v>268</v>
      </c>
      <c r="IL1166" s="21" t="s">
        <v>268</v>
      </c>
      <c r="IM1166" s="21" t="s">
        <v>268</v>
      </c>
      <c r="IN1166" s="21" t="s">
        <v>268</v>
      </c>
      <c r="IO1166" s="21" t="s">
        <v>268</v>
      </c>
      <c r="IP1166" s="21" t="s">
        <v>268</v>
      </c>
      <c r="IQ1166" s="21" t="s">
        <v>268</v>
      </c>
      <c r="IR1166" s="21" t="s">
        <v>268</v>
      </c>
      <c r="IS1166" s="21" t="s">
        <v>268</v>
      </c>
      <c r="IV1166" s="2">
        <v>0</v>
      </c>
      <c r="IW1166" s="2" t="s">
        <v>315</v>
      </c>
      <c r="IX1166" s="2" t="s">
        <v>268</v>
      </c>
      <c r="IY1166" s="2" t="s">
        <v>268</v>
      </c>
      <c r="IZ1166" s="2" t="s">
        <v>268</v>
      </c>
      <c r="JA1166" s="2" t="s">
        <v>268</v>
      </c>
      <c r="JB1166" s="2" t="s">
        <v>268</v>
      </c>
      <c r="JC1166" s="2" t="s">
        <v>298</v>
      </c>
      <c r="JD1166" s="2" t="s">
        <v>268</v>
      </c>
      <c r="JE1166" s="2" t="s">
        <v>268</v>
      </c>
      <c r="JF1166" s="2" t="s">
        <v>268</v>
      </c>
      <c r="JG1166" s="2" t="s">
        <v>268</v>
      </c>
      <c r="JH1166" s="2" t="s">
        <v>268</v>
      </c>
      <c r="JI1166" s="2" t="s">
        <v>268</v>
      </c>
      <c r="JJ1166" s="2" t="s">
        <v>268</v>
      </c>
      <c r="JK1166" s="2" t="s">
        <v>268</v>
      </c>
      <c r="JL1166" s="2" t="s">
        <v>268</v>
      </c>
      <c r="JM1166" s="2" t="s">
        <v>268</v>
      </c>
      <c r="JN1166" s="2" t="s">
        <v>268</v>
      </c>
      <c r="JO1166" s="2" t="s">
        <v>298</v>
      </c>
      <c r="JP1166" s="2" t="s">
        <v>268</v>
      </c>
      <c r="JQ1166" s="2" t="s">
        <v>268</v>
      </c>
      <c r="JR1166" s="2" t="s">
        <v>268</v>
      </c>
      <c r="JS1166" s="2" t="s">
        <v>268</v>
      </c>
      <c r="JT1166" s="2" t="s">
        <v>268</v>
      </c>
      <c r="JU1166" s="2" t="s">
        <v>268</v>
      </c>
      <c r="JV1166" s="2" t="s">
        <v>268</v>
      </c>
      <c r="JW1166" s="2">
        <v>0</v>
      </c>
      <c r="JX1166" s="2" t="s">
        <v>271</v>
      </c>
      <c r="LK1166" s="2">
        <v>10</v>
      </c>
      <c r="LL1166" s="2" t="s">
        <v>516</v>
      </c>
      <c r="LM1166" s="2">
        <v>1</v>
      </c>
      <c r="LN1166" s="2" t="s">
        <v>319</v>
      </c>
      <c r="LP1166" s="2" t="s">
        <v>268</v>
      </c>
      <c r="LQ1166" s="2" t="s">
        <v>268</v>
      </c>
      <c r="LR1166" s="2" t="s">
        <v>268</v>
      </c>
      <c r="LS1166" s="2" t="s">
        <v>268</v>
      </c>
      <c r="LT1166" s="2" t="s">
        <v>268</v>
      </c>
      <c r="LU1166" s="2" t="s">
        <v>268</v>
      </c>
      <c r="LV1166" s="2" t="s">
        <v>298</v>
      </c>
      <c r="LW1166" s="2" t="s">
        <v>268</v>
      </c>
      <c r="LY1166" s="2">
        <v>2</v>
      </c>
      <c r="LZ1166" s="2" t="s">
        <v>288</v>
      </c>
      <c r="MA1166" s="2">
        <v>2</v>
      </c>
      <c r="MB1166" s="2" t="s">
        <v>288</v>
      </c>
      <c r="MC1166" s="2">
        <v>10</v>
      </c>
      <c r="MD1166" s="2" t="s">
        <v>322</v>
      </c>
      <c r="MG1166" s="2">
        <v>0</v>
      </c>
      <c r="MH1166" s="2" t="s">
        <v>336</v>
      </c>
      <c r="MI1166" s="2">
        <v>2</v>
      </c>
      <c r="MJ1166" s="2" t="s">
        <v>268</v>
      </c>
      <c r="MK1166" s="2">
        <v>0</v>
      </c>
      <c r="ML1166" s="2" t="s">
        <v>289</v>
      </c>
      <c r="MM1166" s="2" t="s">
        <v>290</v>
      </c>
      <c r="MN1166" s="2" t="s">
        <v>290</v>
      </c>
    </row>
    <row r="1167" spans="1:352" x14ac:dyDescent="0.25">
      <c r="A1167" s="2">
        <v>5732</v>
      </c>
      <c r="B1167" s="22">
        <v>45570</v>
      </c>
      <c r="C1167" s="2" t="s">
        <v>254</v>
      </c>
      <c r="D1167" s="2" t="s">
        <v>255</v>
      </c>
      <c r="F1167" s="2" t="s">
        <v>291</v>
      </c>
      <c r="G1167" s="2" t="s">
        <v>292</v>
      </c>
      <c r="H1167" s="2">
        <v>1</v>
      </c>
      <c r="I1167" s="2" t="s">
        <v>260</v>
      </c>
      <c r="J1167" s="2">
        <v>1</v>
      </c>
      <c r="K1167" s="2" t="s">
        <v>261</v>
      </c>
      <c r="L1167" s="2">
        <v>2</v>
      </c>
      <c r="M1167" s="2" t="s">
        <v>293</v>
      </c>
      <c r="N1167" s="2">
        <v>2</v>
      </c>
      <c r="O1167" s="2" t="s">
        <v>294</v>
      </c>
      <c r="R1167" s="2">
        <v>1</v>
      </c>
      <c r="S1167" s="2" t="s">
        <v>352</v>
      </c>
      <c r="X1167" s="2" t="s">
        <v>2868</v>
      </c>
      <c r="Y1167" s="2">
        <v>15</v>
      </c>
      <c r="Z1167" s="2" t="s">
        <v>297</v>
      </c>
      <c r="AB1167" s="2">
        <v>748</v>
      </c>
      <c r="AC1167" s="2">
        <v>2</v>
      </c>
      <c r="AD1167" s="2" t="s">
        <v>268</v>
      </c>
      <c r="AE1167" s="2" t="s">
        <v>374</v>
      </c>
      <c r="AF1167" s="2">
        <v>7</v>
      </c>
      <c r="AG1167" s="2" t="s">
        <v>653</v>
      </c>
      <c r="AK1167" s="2">
        <v>2</v>
      </c>
      <c r="AL1167" s="2" t="s">
        <v>270</v>
      </c>
      <c r="AS1167" s="2">
        <v>0</v>
      </c>
      <c r="AT1167" s="2" t="s">
        <v>271</v>
      </c>
      <c r="AU1167" s="2">
        <v>1</v>
      </c>
      <c r="AV1167" s="2">
        <v>1</v>
      </c>
      <c r="AW1167" s="2">
        <v>1</v>
      </c>
      <c r="AX1167" s="2" t="s">
        <v>411</v>
      </c>
      <c r="BA1167" s="2">
        <v>0</v>
      </c>
      <c r="BB1167" s="2" t="s">
        <v>273</v>
      </c>
      <c r="CE1167" s="2">
        <v>2</v>
      </c>
      <c r="CF1167" s="2" t="s">
        <v>274</v>
      </c>
      <c r="CI1167" s="2" t="s">
        <v>357</v>
      </c>
      <c r="CJ1167" s="2" t="s">
        <v>276</v>
      </c>
      <c r="CK1167" s="2">
        <v>92107</v>
      </c>
      <c r="CL1167" s="2">
        <v>32.737310999999899</v>
      </c>
      <c r="CM1167" s="2">
        <v>-117.24628300000001</v>
      </c>
      <c r="CN1167" s="2" t="s">
        <v>254</v>
      </c>
      <c r="CO1167" s="2" t="s">
        <v>255</v>
      </c>
      <c r="CU1167" s="2">
        <v>32.732225999999997</v>
      </c>
      <c r="CV1167" s="2">
        <v>-117.19753900000001</v>
      </c>
      <c r="CW1167" s="2">
        <v>3</v>
      </c>
      <c r="CX1167" s="2" t="s">
        <v>277</v>
      </c>
      <c r="CY1167" s="2">
        <v>12</v>
      </c>
      <c r="CZ1167" s="2" t="s">
        <v>342</v>
      </c>
      <c r="DE1167" s="2">
        <v>8</v>
      </c>
      <c r="DF1167" s="2" t="s">
        <v>655</v>
      </c>
      <c r="DG1167" s="2">
        <v>0</v>
      </c>
      <c r="DH1167" s="2" t="s">
        <v>279</v>
      </c>
      <c r="EG1167" s="2">
        <v>3</v>
      </c>
      <c r="EH1167" s="2" t="s">
        <v>310</v>
      </c>
      <c r="EI1167" s="2">
        <v>0</v>
      </c>
      <c r="EJ1167" s="2" t="s">
        <v>279</v>
      </c>
      <c r="EZ1167" s="2" t="s">
        <v>280</v>
      </c>
      <c r="FA1167" s="2" t="s">
        <v>280</v>
      </c>
      <c r="FB1167" s="2" t="s">
        <v>280</v>
      </c>
      <c r="FC1167" s="2" t="s">
        <v>280</v>
      </c>
      <c r="FD1167" s="2" t="s">
        <v>280</v>
      </c>
      <c r="FE1167" s="2" t="s">
        <v>280</v>
      </c>
      <c r="FF1167" s="2" t="s">
        <v>280</v>
      </c>
      <c r="FG1167" s="2" t="s">
        <v>280</v>
      </c>
      <c r="GN1167" s="2">
        <v>1</v>
      </c>
      <c r="GO1167" s="2" t="s">
        <v>281</v>
      </c>
      <c r="GQ1167" s="2">
        <v>1</v>
      </c>
      <c r="GR1167" s="2" t="s">
        <v>282</v>
      </c>
      <c r="GS1167" s="2">
        <v>1</v>
      </c>
      <c r="GT1167" s="2" t="s">
        <v>282</v>
      </c>
      <c r="HW1167" s="2">
        <v>10</v>
      </c>
      <c r="HX1167" s="2" t="s">
        <v>330</v>
      </c>
      <c r="HZ1167" s="2">
        <v>2</v>
      </c>
      <c r="IA1167" s="2" t="s">
        <v>268</v>
      </c>
      <c r="IB1167" s="21" t="s">
        <v>268</v>
      </c>
      <c r="IC1167" s="21" t="s">
        <v>268</v>
      </c>
      <c r="ID1167" s="21" t="s">
        <v>268</v>
      </c>
      <c r="IE1167" s="21" t="s">
        <v>268</v>
      </c>
      <c r="IF1167" s="21" t="s">
        <v>268</v>
      </c>
      <c r="IG1167" s="21" t="s">
        <v>268</v>
      </c>
      <c r="IH1167" s="21" t="s">
        <v>268</v>
      </c>
      <c r="II1167" s="21" t="s">
        <v>268</v>
      </c>
      <c r="IJ1167" s="21" t="s">
        <v>268</v>
      </c>
      <c r="IK1167" s="21" t="s">
        <v>268</v>
      </c>
      <c r="IL1167" s="21" t="s">
        <v>268</v>
      </c>
      <c r="IM1167" s="21" t="s">
        <v>268</v>
      </c>
      <c r="IN1167" s="21" t="s">
        <v>268</v>
      </c>
      <c r="IO1167" s="21" t="s">
        <v>268</v>
      </c>
      <c r="IP1167" s="21" t="s">
        <v>268</v>
      </c>
      <c r="IQ1167" s="21" t="s">
        <v>268</v>
      </c>
      <c r="IR1167" s="21" t="s">
        <v>268</v>
      </c>
      <c r="IS1167" s="21" t="s">
        <v>298</v>
      </c>
      <c r="IT1167" s="2">
        <v>1</v>
      </c>
      <c r="IU1167" s="2" t="s">
        <v>417</v>
      </c>
      <c r="JW1167" s="2">
        <v>2</v>
      </c>
      <c r="JX1167" s="2" t="s">
        <v>333</v>
      </c>
      <c r="KA1167" s="2">
        <v>2</v>
      </c>
      <c r="KB1167" s="2" t="s">
        <v>333</v>
      </c>
      <c r="KC1167" s="2" t="s">
        <v>2869</v>
      </c>
      <c r="LK1167" s="2">
        <v>9</v>
      </c>
      <c r="LL1167" s="2" t="s">
        <v>284</v>
      </c>
      <c r="LM1167" s="2">
        <v>1</v>
      </c>
      <c r="LN1167" s="2" t="s">
        <v>319</v>
      </c>
      <c r="LP1167" s="2" t="s">
        <v>268</v>
      </c>
      <c r="LQ1167" s="2" t="s">
        <v>268</v>
      </c>
      <c r="LR1167" s="2" t="s">
        <v>268</v>
      </c>
      <c r="LS1167" s="2" t="s">
        <v>268</v>
      </c>
      <c r="LT1167" s="2" t="s">
        <v>268</v>
      </c>
      <c r="LU1167" s="2" t="s">
        <v>268</v>
      </c>
      <c r="LV1167" s="2" t="s">
        <v>298</v>
      </c>
      <c r="LW1167" s="2" t="s">
        <v>268</v>
      </c>
      <c r="LY1167" s="2">
        <v>2</v>
      </c>
      <c r="LZ1167" s="2" t="s">
        <v>288</v>
      </c>
      <c r="MA1167" s="2">
        <v>2</v>
      </c>
      <c r="MB1167" s="2" t="s">
        <v>288</v>
      </c>
      <c r="MC1167" s="2">
        <v>13</v>
      </c>
      <c r="MD1167" s="2" t="s">
        <v>2142</v>
      </c>
      <c r="MG1167" s="2">
        <v>2</v>
      </c>
      <c r="MH1167" s="2" t="s">
        <v>288</v>
      </c>
      <c r="MI1167" s="2">
        <v>2</v>
      </c>
      <c r="MJ1167" s="2" t="s">
        <v>268</v>
      </c>
      <c r="MK1167" s="2">
        <v>0</v>
      </c>
      <c r="ML1167" s="2" t="s">
        <v>289</v>
      </c>
      <c r="MM1167" s="2" t="s">
        <v>290</v>
      </c>
      <c r="MN1167" s="2" t="s">
        <v>290</v>
      </c>
    </row>
    <row r="1168" spans="1:352" x14ac:dyDescent="0.25">
      <c r="A1168" s="2">
        <v>5733</v>
      </c>
      <c r="B1168" s="22">
        <v>45570</v>
      </c>
      <c r="C1168" s="2" t="s">
        <v>254</v>
      </c>
      <c r="D1168" s="2" t="s">
        <v>255</v>
      </c>
      <c r="F1168" s="2" t="s">
        <v>291</v>
      </c>
      <c r="G1168" s="2" t="s">
        <v>292</v>
      </c>
      <c r="H1168" s="2">
        <v>1</v>
      </c>
      <c r="I1168" s="2" t="s">
        <v>260</v>
      </c>
      <c r="J1168" s="2">
        <v>1</v>
      </c>
      <c r="K1168" s="2" t="s">
        <v>261</v>
      </c>
      <c r="L1168" s="2">
        <v>2</v>
      </c>
      <c r="M1168" s="2" t="s">
        <v>293</v>
      </c>
      <c r="N1168" s="2">
        <v>1</v>
      </c>
      <c r="O1168" s="2" t="s">
        <v>325</v>
      </c>
      <c r="R1168" s="2">
        <v>3</v>
      </c>
      <c r="S1168" s="2" t="s">
        <v>264</v>
      </c>
      <c r="X1168" s="2" t="s">
        <v>491</v>
      </c>
      <c r="Y1168" s="2">
        <v>15</v>
      </c>
      <c r="Z1168" s="2" t="s">
        <v>297</v>
      </c>
      <c r="AB1168" s="2">
        <v>748</v>
      </c>
      <c r="AC1168" s="2">
        <v>1</v>
      </c>
      <c r="AD1168" s="2" t="s">
        <v>298</v>
      </c>
      <c r="AF1168" s="2">
        <v>8</v>
      </c>
      <c r="AG1168" s="2" t="s">
        <v>385</v>
      </c>
      <c r="AK1168" s="2">
        <v>2</v>
      </c>
      <c r="AL1168" s="2" t="s">
        <v>270</v>
      </c>
      <c r="AN1168" s="2">
        <v>2</v>
      </c>
      <c r="AO1168" s="2" t="s">
        <v>268</v>
      </c>
      <c r="AS1168" s="2">
        <v>0</v>
      </c>
      <c r="AT1168" s="2" t="s">
        <v>271</v>
      </c>
      <c r="AU1168" s="2">
        <v>1</v>
      </c>
      <c r="AV1168" s="2">
        <v>1</v>
      </c>
      <c r="AY1168" s="2">
        <v>3</v>
      </c>
      <c r="AZ1168" s="2" t="s">
        <v>328</v>
      </c>
      <c r="BA1168" s="2">
        <v>1</v>
      </c>
      <c r="BB1168" s="2" t="s">
        <v>411</v>
      </c>
      <c r="BC1168" s="2">
        <v>1</v>
      </c>
      <c r="BD1168" s="2" t="s">
        <v>298</v>
      </c>
      <c r="BE1168" s="2">
        <v>1</v>
      </c>
      <c r="BF1168" s="2" t="s">
        <v>411</v>
      </c>
      <c r="BG1168" s="2" t="s">
        <v>268</v>
      </c>
      <c r="BH1168" s="2" t="s">
        <v>298</v>
      </c>
      <c r="BI1168" s="2" t="s">
        <v>268</v>
      </c>
      <c r="BJ1168" s="2" t="s">
        <v>268</v>
      </c>
      <c r="BK1168" s="2" t="s">
        <v>268</v>
      </c>
      <c r="CE1168" s="2">
        <v>3</v>
      </c>
      <c r="CF1168" s="2" t="s">
        <v>356</v>
      </c>
      <c r="CI1168" s="2" t="s">
        <v>495</v>
      </c>
      <c r="CJ1168" s="2" t="s">
        <v>276</v>
      </c>
      <c r="CK1168" s="2">
        <v>92008</v>
      </c>
      <c r="CL1168" s="2">
        <v>33.122318999999898</v>
      </c>
      <c r="CM1168" s="2">
        <v>-117.281244</v>
      </c>
      <c r="CN1168" s="2" t="s">
        <v>254</v>
      </c>
      <c r="CO1168" s="2" t="s">
        <v>255</v>
      </c>
      <c r="CU1168" s="2">
        <v>32.732225999999997</v>
      </c>
      <c r="CV1168" s="2">
        <v>-117.19753900000001</v>
      </c>
      <c r="CW1168" s="2">
        <v>3</v>
      </c>
      <c r="CX1168" s="2" t="s">
        <v>277</v>
      </c>
      <c r="CY1168" s="2">
        <v>20</v>
      </c>
      <c r="CZ1168" s="2" t="s">
        <v>644</v>
      </c>
      <c r="DE1168" s="2">
        <v>7</v>
      </c>
      <c r="DF1168" s="2" t="s">
        <v>390</v>
      </c>
      <c r="DG1168" s="2">
        <v>0</v>
      </c>
      <c r="DH1168" s="2" t="s">
        <v>279</v>
      </c>
      <c r="EG1168" s="2">
        <v>3</v>
      </c>
      <c r="EH1168" s="2" t="s">
        <v>310</v>
      </c>
      <c r="EI1168" s="2">
        <v>0</v>
      </c>
      <c r="EJ1168" s="2" t="s">
        <v>279</v>
      </c>
      <c r="EZ1168" s="2" t="s">
        <v>280</v>
      </c>
      <c r="FA1168" s="2" t="s">
        <v>280</v>
      </c>
      <c r="FB1168" s="2" t="s">
        <v>280</v>
      </c>
      <c r="FC1168" s="2" t="s">
        <v>280</v>
      </c>
      <c r="FD1168" s="2" t="s">
        <v>280</v>
      </c>
      <c r="FE1168" s="2" t="s">
        <v>280</v>
      </c>
      <c r="FF1168" s="2" t="s">
        <v>280</v>
      </c>
      <c r="FG1168" s="2" t="s">
        <v>280</v>
      </c>
      <c r="GQ1168" s="2">
        <v>1</v>
      </c>
      <c r="GR1168" s="2" t="s">
        <v>282</v>
      </c>
      <c r="GS1168" s="2">
        <v>1</v>
      </c>
      <c r="GT1168" s="2" t="s">
        <v>282</v>
      </c>
      <c r="HU1168" s="2">
        <v>21</v>
      </c>
      <c r="HV1168" s="2" t="s">
        <v>389</v>
      </c>
      <c r="HZ1168" s="2">
        <v>2</v>
      </c>
      <c r="IA1168" s="2" t="s">
        <v>268</v>
      </c>
      <c r="IB1168" s="21" t="s">
        <v>298</v>
      </c>
      <c r="IC1168" s="21" t="s">
        <v>268</v>
      </c>
      <c r="ID1168" s="21" t="s">
        <v>268</v>
      </c>
      <c r="IE1168" s="21" t="s">
        <v>268</v>
      </c>
      <c r="IF1168" s="21" t="s">
        <v>268</v>
      </c>
      <c r="IG1168" s="21" t="s">
        <v>268</v>
      </c>
      <c r="IH1168" s="21" t="s">
        <v>268</v>
      </c>
      <c r="II1168" s="21" t="s">
        <v>268</v>
      </c>
      <c r="IJ1168" s="21" t="s">
        <v>268</v>
      </c>
      <c r="IK1168" s="21" t="s">
        <v>268</v>
      </c>
      <c r="IL1168" s="21" t="s">
        <v>268</v>
      </c>
      <c r="IM1168" s="21" t="s">
        <v>268</v>
      </c>
      <c r="IN1168" s="21" t="s">
        <v>268</v>
      </c>
      <c r="IO1168" s="21" t="s">
        <v>268</v>
      </c>
      <c r="IP1168" s="21" t="s">
        <v>268</v>
      </c>
      <c r="IQ1168" s="21" t="s">
        <v>268</v>
      </c>
      <c r="IR1168" s="21" t="s">
        <v>268</v>
      </c>
      <c r="IS1168" s="21" t="s">
        <v>268</v>
      </c>
      <c r="IV1168" s="2">
        <v>0</v>
      </c>
      <c r="IW1168" s="2" t="s">
        <v>315</v>
      </c>
      <c r="IX1168" s="2" t="s">
        <v>268</v>
      </c>
      <c r="IY1168" s="2" t="s">
        <v>268</v>
      </c>
      <c r="IZ1168" s="2" t="s">
        <v>268</v>
      </c>
      <c r="JA1168" s="2" t="s">
        <v>268</v>
      </c>
      <c r="JB1168" s="2" t="s">
        <v>268</v>
      </c>
      <c r="JC1168" s="2" t="s">
        <v>268</v>
      </c>
      <c r="JD1168" s="2" t="s">
        <v>268</v>
      </c>
      <c r="JE1168" s="2" t="s">
        <v>268</v>
      </c>
      <c r="JF1168" s="2" t="s">
        <v>268</v>
      </c>
      <c r="JG1168" s="2" t="s">
        <v>268</v>
      </c>
      <c r="JH1168" s="2" t="s">
        <v>268</v>
      </c>
      <c r="JI1168" s="2" t="s">
        <v>298</v>
      </c>
      <c r="JJ1168" s="2" t="s">
        <v>298</v>
      </c>
      <c r="JK1168" s="2" t="s">
        <v>268</v>
      </c>
      <c r="JL1168" s="2" t="s">
        <v>268</v>
      </c>
      <c r="JM1168" s="2" t="s">
        <v>268</v>
      </c>
      <c r="JN1168" s="2" t="s">
        <v>268</v>
      </c>
      <c r="JO1168" s="2" t="s">
        <v>298</v>
      </c>
      <c r="JP1168" s="2" t="s">
        <v>268</v>
      </c>
      <c r="JQ1168" s="2" t="s">
        <v>268</v>
      </c>
      <c r="JR1168" s="2" t="s">
        <v>268</v>
      </c>
      <c r="JS1168" s="2" t="s">
        <v>268</v>
      </c>
      <c r="JT1168" s="2" t="s">
        <v>268</v>
      </c>
      <c r="JU1168" s="2" t="s">
        <v>268</v>
      </c>
      <c r="JV1168" s="2" t="s">
        <v>268</v>
      </c>
      <c r="JW1168" s="2">
        <v>1</v>
      </c>
      <c r="JX1168" s="2" t="s">
        <v>317</v>
      </c>
      <c r="JY1168" s="2">
        <v>13</v>
      </c>
      <c r="JZ1168" s="2" t="s">
        <v>548</v>
      </c>
      <c r="KD1168" s="2" t="s">
        <v>2870</v>
      </c>
      <c r="KE1168" s="2" t="s">
        <v>374</v>
      </c>
      <c r="KF1168" s="2" t="s">
        <v>276</v>
      </c>
      <c r="KG1168" s="2">
        <v>94703</v>
      </c>
      <c r="KH1168" s="2">
        <v>37.872919000000003</v>
      </c>
      <c r="KI1168" s="2">
        <v>-122.274569</v>
      </c>
      <c r="LK1168" s="2">
        <v>9</v>
      </c>
      <c r="LL1168" s="2" t="s">
        <v>284</v>
      </c>
      <c r="LM1168" s="2">
        <v>2</v>
      </c>
      <c r="LN1168" s="2" t="s">
        <v>285</v>
      </c>
      <c r="LP1168" s="2" t="s">
        <v>268</v>
      </c>
      <c r="LQ1168" s="2" t="s">
        <v>268</v>
      </c>
      <c r="LR1168" s="2" t="s">
        <v>268</v>
      </c>
      <c r="LS1168" s="2" t="s">
        <v>298</v>
      </c>
      <c r="LT1168" s="2" t="s">
        <v>268</v>
      </c>
      <c r="LU1168" s="2" t="s">
        <v>268</v>
      </c>
      <c r="LV1168" s="2" t="s">
        <v>268</v>
      </c>
      <c r="LW1168" s="2" t="s">
        <v>268</v>
      </c>
      <c r="LY1168" s="2">
        <v>2</v>
      </c>
      <c r="LZ1168" s="2" t="s">
        <v>288</v>
      </c>
      <c r="MA1168" s="2">
        <v>1</v>
      </c>
      <c r="MB1168" s="2" t="s">
        <v>321</v>
      </c>
      <c r="MC1168" s="2">
        <v>14</v>
      </c>
      <c r="MD1168" s="2" t="s">
        <v>361</v>
      </c>
      <c r="ME1168" s="2">
        <v>0</v>
      </c>
      <c r="MF1168" s="2" t="s">
        <v>268</v>
      </c>
      <c r="MG1168" s="2">
        <v>1</v>
      </c>
      <c r="MH1168" s="2" t="s">
        <v>321</v>
      </c>
      <c r="MI1168" s="2">
        <v>2</v>
      </c>
      <c r="MJ1168" s="2" t="s">
        <v>268</v>
      </c>
      <c r="MK1168" s="2">
        <v>0</v>
      </c>
      <c r="ML1168" s="2" t="s">
        <v>289</v>
      </c>
      <c r="MM1168" s="2" t="s">
        <v>290</v>
      </c>
      <c r="MN1168" s="2" t="s">
        <v>290</v>
      </c>
    </row>
    <row r="1169" spans="1:352" x14ac:dyDescent="0.25">
      <c r="A1169" s="2">
        <v>5734</v>
      </c>
      <c r="B1169" s="22">
        <v>45570</v>
      </c>
      <c r="C1169" s="2" t="s">
        <v>254</v>
      </c>
      <c r="D1169" s="2" t="s">
        <v>255</v>
      </c>
      <c r="F1169" s="2" t="s">
        <v>291</v>
      </c>
      <c r="G1169" s="2" t="s">
        <v>292</v>
      </c>
      <c r="H1169" s="2">
        <v>1</v>
      </c>
      <c r="I1169" s="2" t="s">
        <v>260</v>
      </c>
      <c r="J1169" s="2">
        <v>1</v>
      </c>
      <c r="K1169" s="2" t="s">
        <v>261</v>
      </c>
      <c r="L1169" s="2">
        <v>2</v>
      </c>
      <c r="M1169" s="2" t="s">
        <v>293</v>
      </c>
      <c r="N1169" s="2">
        <v>2</v>
      </c>
      <c r="O1169" s="2" t="s">
        <v>294</v>
      </c>
      <c r="R1169" s="2">
        <v>1</v>
      </c>
      <c r="S1169" s="2" t="s">
        <v>352</v>
      </c>
      <c r="X1169" s="2" t="s">
        <v>348</v>
      </c>
      <c r="Y1169" s="2">
        <v>15</v>
      </c>
      <c r="Z1169" s="2" t="s">
        <v>297</v>
      </c>
      <c r="AB1169" s="2">
        <v>2893</v>
      </c>
      <c r="AC1169" s="2">
        <v>2</v>
      </c>
      <c r="AD1169" s="2" t="s">
        <v>268</v>
      </c>
      <c r="AE1169" s="2" t="s">
        <v>2871</v>
      </c>
      <c r="AF1169" s="2">
        <v>9</v>
      </c>
      <c r="AG1169" s="2" t="s">
        <v>437</v>
      </c>
      <c r="AK1169" s="2">
        <v>2</v>
      </c>
      <c r="AL1169" s="2" t="s">
        <v>270</v>
      </c>
      <c r="AS1169" s="2">
        <v>1</v>
      </c>
      <c r="AT1169" s="2">
        <v>1</v>
      </c>
      <c r="AU1169" s="2">
        <v>1</v>
      </c>
      <c r="AV1169" s="2">
        <v>1</v>
      </c>
      <c r="AW1169" s="2">
        <v>8</v>
      </c>
      <c r="AX1169" s="2" t="s">
        <v>461</v>
      </c>
      <c r="BA1169" s="2">
        <v>0</v>
      </c>
      <c r="BB1169" s="2" t="s">
        <v>273</v>
      </c>
      <c r="CE1169" s="2">
        <v>2</v>
      </c>
      <c r="CF1169" s="2" t="s">
        <v>274</v>
      </c>
      <c r="CI1169" s="2" t="s">
        <v>357</v>
      </c>
      <c r="CJ1169" s="2" t="s">
        <v>276</v>
      </c>
      <c r="CK1169" s="2">
        <v>92129</v>
      </c>
      <c r="CL1169" s="2">
        <v>32.958551</v>
      </c>
      <c r="CM1169" s="2">
        <v>-117.130810999999</v>
      </c>
      <c r="CN1169" s="2" t="s">
        <v>254</v>
      </c>
      <c r="CO1169" s="2" t="s">
        <v>255</v>
      </c>
      <c r="CU1169" s="2">
        <v>32.732225999999997</v>
      </c>
      <c r="CV1169" s="2">
        <v>-117.19753900000001</v>
      </c>
      <c r="CW1169" s="2">
        <v>3</v>
      </c>
      <c r="CX1169" s="2" t="s">
        <v>277</v>
      </c>
      <c r="CY1169" s="2">
        <v>10</v>
      </c>
      <c r="CZ1169" s="2" t="s">
        <v>330</v>
      </c>
      <c r="DE1169" s="2">
        <v>9</v>
      </c>
      <c r="DF1169" s="2" t="s">
        <v>653</v>
      </c>
      <c r="DG1169" s="2">
        <v>0</v>
      </c>
      <c r="DH1169" s="2" t="s">
        <v>279</v>
      </c>
      <c r="DX1169" s="2">
        <v>55</v>
      </c>
      <c r="DY1169" s="2" t="s">
        <v>2464</v>
      </c>
      <c r="EG1169" s="2">
        <v>3</v>
      </c>
      <c r="EH1169" s="2" t="s">
        <v>310</v>
      </c>
      <c r="EI1169" s="2">
        <v>0</v>
      </c>
      <c r="EJ1169" s="2" t="s">
        <v>279</v>
      </c>
      <c r="EZ1169" s="2" t="s">
        <v>280</v>
      </c>
      <c r="FA1169" s="2" t="s">
        <v>280</v>
      </c>
      <c r="FB1169" s="2" t="s">
        <v>280</v>
      </c>
      <c r="FC1169" s="2" t="s">
        <v>280</v>
      </c>
      <c r="FD1169" s="2" t="s">
        <v>280</v>
      </c>
      <c r="FE1169" s="2" t="s">
        <v>280</v>
      </c>
      <c r="FF1169" s="2" t="s">
        <v>280</v>
      </c>
      <c r="FG1169" s="2" t="s">
        <v>280</v>
      </c>
      <c r="GN1169" s="2">
        <v>1</v>
      </c>
      <c r="GO1169" s="2" t="s">
        <v>281</v>
      </c>
      <c r="GQ1169" s="2">
        <v>3</v>
      </c>
      <c r="GR1169" s="2" t="s">
        <v>521</v>
      </c>
      <c r="GS1169" s="2">
        <v>7</v>
      </c>
      <c r="GT1169" s="2" t="s">
        <v>345</v>
      </c>
      <c r="HW1169" s="2">
        <v>10</v>
      </c>
      <c r="HX1169" s="2" t="s">
        <v>330</v>
      </c>
      <c r="HZ1169" s="2">
        <v>2</v>
      </c>
      <c r="IA1169" s="2" t="s">
        <v>268</v>
      </c>
      <c r="IB1169" s="21" t="s">
        <v>298</v>
      </c>
      <c r="IC1169" s="21" t="s">
        <v>298</v>
      </c>
      <c r="ID1169" s="21" t="s">
        <v>268</v>
      </c>
      <c r="IE1169" s="21" t="s">
        <v>268</v>
      </c>
      <c r="IF1169" s="21" t="s">
        <v>268</v>
      </c>
      <c r="IG1169" s="21" t="s">
        <v>268</v>
      </c>
      <c r="IH1169" s="21" t="s">
        <v>268</v>
      </c>
      <c r="II1169" s="21" t="s">
        <v>268</v>
      </c>
      <c r="IJ1169" s="21" t="s">
        <v>268</v>
      </c>
      <c r="IK1169" s="21" t="s">
        <v>268</v>
      </c>
      <c r="IL1169" s="21" t="s">
        <v>268</v>
      </c>
      <c r="IM1169" s="21" t="s">
        <v>268</v>
      </c>
      <c r="IN1169" s="21" t="s">
        <v>298</v>
      </c>
      <c r="IO1169" s="21" t="s">
        <v>268</v>
      </c>
      <c r="IP1169" s="21" t="s">
        <v>268</v>
      </c>
      <c r="IQ1169" s="21" t="s">
        <v>268</v>
      </c>
      <c r="IR1169" s="21" t="s">
        <v>268</v>
      </c>
      <c r="IS1169" s="21" t="s">
        <v>268</v>
      </c>
      <c r="IT1169" s="2">
        <v>0</v>
      </c>
      <c r="IU1169" s="2" t="s">
        <v>315</v>
      </c>
      <c r="JW1169" s="2">
        <v>5</v>
      </c>
      <c r="JX1169" s="2" t="s">
        <v>377</v>
      </c>
      <c r="KA1169" s="2">
        <v>5</v>
      </c>
      <c r="KB1169" s="2" t="s">
        <v>377</v>
      </c>
      <c r="KC1169" s="2" t="s">
        <v>2872</v>
      </c>
      <c r="LK1169" s="2">
        <v>11</v>
      </c>
      <c r="LL1169" s="2" t="s">
        <v>439</v>
      </c>
      <c r="LM1169" s="2">
        <v>2</v>
      </c>
      <c r="LN1169" s="2" t="s">
        <v>285</v>
      </c>
      <c r="LP1169" s="2" t="s">
        <v>268</v>
      </c>
      <c r="LQ1169" s="2" t="s">
        <v>268</v>
      </c>
      <c r="LR1169" s="2" t="s">
        <v>268</v>
      </c>
      <c r="LS1169" s="2" t="s">
        <v>268</v>
      </c>
      <c r="LT1169" s="2" t="s">
        <v>268</v>
      </c>
      <c r="LU1169" s="2" t="s">
        <v>268</v>
      </c>
      <c r="LV1169" s="2" t="s">
        <v>298</v>
      </c>
      <c r="LW1169" s="2" t="s">
        <v>268</v>
      </c>
      <c r="LY1169" s="2">
        <v>2</v>
      </c>
      <c r="LZ1169" s="2" t="s">
        <v>288</v>
      </c>
      <c r="MA1169" s="2">
        <v>2</v>
      </c>
      <c r="MB1169" s="2" t="s">
        <v>288</v>
      </c>
      <c r="MC1169" s="2">
        <v>11</v>
      </c>
      <c r="MD1169" s="2" t="s">
        <v>287</v>
      </c>
      <c r="MG1169" s="2">
        <v>2</v>
      </c>
      <c r="MH1169" s="2" t="s">
        <v>288</v>
      </c>
      <c r="MI1169" s="2">
        <v>2</v>
      </c>
      <c r="MJ1169" s="2" t="s">
        <v>268</v>
      </c>
      <c r="MK1169" s="2">
        <v>0</v>
      </c>
      <c r="ML1169" s="2" t="s">
        <v>289</v>
      </c>
      <c r="MM1169" s="2" t="s">
        <v>290</v>
      </c>
      <c r="MN1169" s="2" t="s">
        <v>290</v>
      </c>
    </row>
    <row r="1170" spans="1:352" x14ac:dyDescent="0.25">
      <c r="A1170" s="2">
        <v>5735</v>
      </c>
      <c r="B1170" s="22">
        <v>45570</v>
      </c>
      <c r="C1170" s="2" t="s">
        <v>254</v>
      </c>
      <c r="D1170" s="2" t="s">
        <v>255</v>
      </c>
      <c r="F1170" s="2" t="s">
        <v>291</v>
      </c>
      <c r="G1170" s="2" t="s">
        <v>292</v>
      </c>
      <c r="H1170" s="2">
        <v>1</v>
      </c>
      <c r="I1170" s="2" t="s">
        <v>260</v>
      </c>
      <c r="J1170" s="2">
        <v>1</v>
      </c>
      <c r="K1170" s="2" t="s">
        <v>261</v>
      </c>
      <c r="L1170" s="2">
        <v>2</v>
      </c>
      <c r="M1170" s="2" t="s">
        <v>293</v>
      </c>
      <c r="N1170" s="2">
        <v>2</v>
      </c>
      <c r="O1170" s="2" t="s">
        <v>294</v>
      </c>
      <c r="R1170" s="2">
        <v>1</v>
      </c>
      <c r="S1170" s="2" t="s">
        <v>352</v>
      </c>
      <c r="X1170" s="2" t="s">
        <v>348</v>
      </c>
      <c r="Y1170" s="2">
        <v>15</v>
      </c>
      <c r="Z1170" s="2" t="s">
        <v>297</v>
      </c>
      <c r="AB1170" s="2">
        <v>2893</v>
      </c>
      <c r="AC1170" s="2">
        <v>1</v>
      </c>
      <c r="AD1170" s="2" t="s">
        <v>298</v>
      </c>
      <c r="AF1170" s="2">
        <v>9</v>
      </c>
      <c r="AG1170" s="2" t="s">
        <v>437</v>
      </c>
      <c r="AK1170" s="2">
        <v>2</v>
      </c>
      <c r="AL1170" s="2" t="s">
        <v>270</v>
      </c>
      <c r="AS1170" s="2">
        <v>0</v>
      </c>
      <c r="AT1170" s="2" t="s">
        <v>271</v>
      </c>
      <c r="AU1170" s="2">
        <v>1</v>
      </c>
      <c r="AV1170" s="2">
        <v>1</v>
      </c>
      <c r="AW1170" s="2">
        <v>1</v>
      </c>
      <c r="AX1170" s="2" t="s">
        <v>411</v>
      </c>
      <c r="BA1170" s="2">
        <v>0</v>
      </c>
      <c r="BB1170" s="2" t="s">
        <v>273</v>
      </c>
      <c r="CE1170" s="2">
        <v>2</v>
      </c>
      <c r="CF1170" s="2" t="s">
        <v>274</v>
      </c>
      <c r="CI1170" s="2" t="s">
        <v>442</v>
      </c>
      <c r="CJ1170" s="2" t="s">
        <v>276</v>
      </c>
      <c r="CK1170" s="2">
        <v>92014</v>
      </c>
      <c r="CL1170" s="2">
        <v>32.961700999999898</v>
      </c>
      <c r="CM1170" s="2">
        <v>-117.26306700000001</v>
      </c>
      <c r="CN1170" s="2" t="s">
        <v>254</v>
      </c>
      <c r="CO1170" s="2" t="s">
        <v>255</v>
      </c>
      <c r="CU1170" s="2">
        <v>32.732225999999997</v>
      </c>
      <c r="CV1170" s="2">
        <v>-117.19753900000001</v>
      </c>
      <c r="CW1170" s="2">
        <v>3</v>
      </c>
      <c r="CX1170" s="2" t="s">
        <v>277</v>
      </c>
      <c r="CY1170" s="2">
        <v>12</v>
      </c>
      <c r="CZ1170" s="2" t="s">
        <v>342</v>
      </c>
      <c r="DE1170" s="2">
        <v>10</v>
      </c>
      <c r="DF1170" s="2" t="s">
        <v>385</v>
      </c>
      <c r="DG1170" s="2">
        <v>0</v>
      </c>
      <c r="DH1170" s="2" t="s">
        <v>279</v>
      </c>
      <c r="EG1170" s="2">
        <v>3</v>
      </c>
      <c r="EH1170" s="2" t="s">
        <v>310</v>
      </c>
      <c r="EI1170" s="2">
        <v>0</v>
      </c>
      <c r="EJ1170" s="2" t="s">
        <v>279</v>
      </c>
      <c r="EZ1170" s="2" t="s">
        <v>280</v>
      </c>
      <c r="FA1170" s="2" t="s">
        <v>280</v>
      </c>
      <c r="FB1170" s="2" t="s">
        <v>280</v>
      </c>
      <c r="FC1170" s="2" t="s">
        <v>280</v>
      </c>
      <c r="FD1170" s="2" t="s">
        <v>280</v>
      </c>
      <c r="FE1170" s="2" t="s">
        <v>280</v>
      </c>
      <c r="FF1170" s="2" t="s">
        <v>280</v>
      </c>
      <c r="FG1170" s="2" t="s">
        <v>280</v>
      </c>
      <c r="GN1170" s="2">
        <v>1</v>
      </c>
      <c r="GO1170" s="2" t="s">
        <v>281</v>
      </c>
      <c r="GQ1170" s="2">
        <v>2</v>
      </c>
      <c r="GR1170" s="2" t="s">
        <v>314</v>
      </c>
      <c r="GS1170" s="2">
        <v>2</v>
      </c>
      <c r="GT1170" s="2" t="s">
        <v>314</v>
      </c>
      <c r="HW1170" s="2">
        <v>12</v>
      </c>
      <c r="HX1170" s="2" t="s">
        <v>342</v>
      </c>
      <c r="HZ1170" s="2">
        <v>2</v>
      </c>
      <c r="IA1170" s="2" t="s">
        <v>268</v>
      </c>
      <c r="IB1170" s="21" t="s">
        <v>298</v>
      </c>
      <c r="IC1170" s="21" t="s">
        <v>268</v>
      </c>
      <c r="ID1170" s="21" t="s">
        <v>268</v>
      </c>
      <c r="IE1170" s="21" t="s">
        <v>268</v>
      </c>
      <c r="IF1170" s="21" t="s">
        <v>268</v>
      </c>
      <c r="IG1170" s="21" t="s">
        <v>268</v>
      </c>
      <c r="IH1170" s="21" t="s">
        <v>268</v>
      </c>
      <c r="II1170" s="21" t="s">
        <v>268</v>
      </c>
      <c r="IJ1170" s="21" t="s">
        <v>268</v>
      </c>
      <c r="IK1170" s="21" t="s">
        <v>268</v>
      </c>
      <c r="IL1170" s="21" t="s">
        <v>268</v>
      </c>
      <c r="IM1170" s="21" t="s">
        <v>268</v>
      </c>
      <c r="IN1170" s="21" t="s">
        <v>268</v>
      </c>
      <c r="IO1170" s="21" t="s">
        <v>268</v>
      </c>
      <c r="IP1170" s="21" t="s">
        <v>268</v>
      </c>
      <c r="IQ1170" s="21" t="s">
        <v>268</v>
      </c>
      <c r="IR1170" s="21" t="s">
        <v>268</v>
      </c>
      <c r="IS1170" s="21" t="s">
        <v>268</v>
      </c>
      <c r="IT1170" s="2">
        <v>0</v>
      </c>
      <c r="IU1170" s="2" t="s">
        <v>315</v>
      </c>
      <c r="JW1170" s="2">
        <v>1</v>
      </c>
      <c r="JX1170" s="2" t="s">
        <v>317</v>
      </c>
      <c r="JY1170" s="2">
        <v>10</v>
      </c>
      <c r="JZ1170" s="2" t="s">
        <v>645</v>
      </c>
      <c r="LK1170" s="2">
        <v>11</v>
      </c>
      <c r="LL1170" s="2" t="s">
        <v>439</v>
      </c>
      <c r="LM1170" s="2">
        <v>2</v>
      </c>
      <c r="LN1170" s="2" t="s">
        <v>285</v>
      </c>
      <c r="LP1170" s="2" t="s">
        <v>268</v>
      </c>
      <c r="LQ1170" s="2" t="s">
        <v>268</v>
      </c>
      <c r="LR1170" s="2" t="s">
        <v>268</v>
      </c>
      <c r="LS1170" s="2" t="s">
        <v>268</v>
      </c>
      <c r="LT1170" s="2" t="s">
        <v>268</v>
      </c>
      <c r="LU1170" s="2" t="s">
        <v>268</v>
      </c>
      <c r="LV1170" s="2" t="s">
        <v>298</v>
      </c>
      <c r="LW1170" s="2" t="s">
        <v>268</v>
      </c>
      <c r="LY1170" s="2">
        <v>2</v>
      </c>
      <c r="LZ1170" s="2" t="s">
        <v>288</v>
      </c>
      <c r="MA1170" s="2">
        <v>2</v>
      </c>
      <c r="MB1170" s="2" t="s">
        <v>288</v>
      </c>
      <c r="MC1170" s="2">
        <v>14</v>
      </c>
      <c r="MD1170" s="2" t="s">
        <v>361</v>
      </c>
      <c r="ME1170" s="2">
        <v>0</v>
      </c>
      <c r="MF1170" s="2" t="s">
        <v>268</v>
      </c>
      <c r="MG1170" s="2">
        <v>0</v>
      </c>
      <c r="MH1170" s="2" t="s">
        <v>336</v>
      </c>
      <c r="MI1170" s="2">
        <v>2</v>
      </c>
      <c r="MJ1170" s="2" t="s">
        <v>268</v>
      </c>
      <c r="MK1170" s="2">
        <v>0</v>
      </c>
      <c r="ML1170" s="2" t="s">
        <v>289</v>
      </c>
      <c r="MM1170" s="2" t="s">
        <v>290</v>
      </c>
      <c r="MN1170" s="2" t="s">
        <v>290</v>
      </c>
    </row>
    <row r="1171" spans="1:352" x14ac:dyDescent="0.25">
      <c r="A1171" s="2">
        <v>5736</v>
      </c>
      <c r="B1171" s="22">
        <v>45570</v>
      </c>
      <c r="C1171" s="2" t="s">
        <v>254</v>
      </c>
      <c r="D1171" s="2" t="s">
        <v>255</v>
      </c>
      <c r="F1171" s="2" t="s">
        <v>291</v>
      </c>
      <c r="G1171" s="2" t="s">
        <v>292</v>
      </c>
      <c r="H1171" s="2">
        <v>1</v>
      </c>
      <c r="I1171" s="2" t="s">
        <v>260</v>
      </c>
      <c r="J1171" s="2">
        <v>1</v>
      </c>
      <c r="K1171" s="2" t="s">
        <v>261</v>
      </c>
      <c r="L1171" s="2">
        <v>2</v>
      </c>
      <c r="M1171" s="2" t="s">
        <v>293</v>
      </c>
      <c r="N1171" s="2">
        <v>1</v>
      </c>
      <c r="O1171" s="2" t="s">
        <v>325</v>
      </c>
      <c r="R1171" s="2">
        <v>6</v>
      </c>
      <c r="S1171" s="2" t="s">
        <v>380</v>
      </c>
      <c r="V1171" s="2">
        <v>11</v>
      </c>
      <c r="W1171" s="2" t="s">
        <v>1735</v>
      </c>
      <c r="X1171" s="2" t="s">
        <v>1737</v>
      </c>
      <c r="Y1171" s="2">
        <v>15</v>
      </c>
      <c r="Z1171" s="2" t="s">
        <v>297</v>
      </c>
      <c r="AB1171" s="2">
        <v>3826</v>
      </c>
      <c r="AC1171" s="2">
        <v>1</v>
      </c>
      <c r="AD1171" s="2" t="s">
        <v>298</v>
      </c>
      <c r="AF1171" s="2">
        <v>7</v>
      </c>
      <c r="AG1171" s="2" t="s">
        <v>653</v>
      </c>
      <c r="AK1171" s="2">
        <v>2</v>
      </c>
      <c r="AL1171" s="2" t="s">
        <v>270</v>
      </c>
      <c r="AN1171" s="2">
        <v>2</v>
      </c>
      <c r="AO1171" s="2" t="s">
        <v>268</v>
      </c>
      <c r="AS1171" s="2">
        <v>2</v>
      </c>
      <c r="AT1171" s="2">
        <v>2</v>
      </c>
      <c r="AU1171" s="2">
        <v>2</v>
      </c>
      <c r="AV1171" s="2">
        <v>2</v>
      </c>
      <c r="AY1171" s="2">
        <v>5</v>
      </c>
      <c r="AZ1171" s="2" t="s">
        <v>339</v>
      </c>
      <c r="BA1171" s="2">
        <v>1</v>
      </c>
      <c r="BB1171" s="2" t="s">
        <v>411</v>
      </c>
      <c r="BC1171" s="2">
        <v>1</v>
      </c>
      <c r="BD1171" s="2" t="s">
        <v>298</v>
      </c>
      <c r="BE1171" s="2">
        <v>1</v>
      </c>
      <c r="BF1171" s="2" t="s">
        <v>411</v>
      </c>
      <c r="BG1171" s="2" t="s">
        <v>268</v>
      </c>
      <c r="BH1171" s="2" t="s">
        <v>268</v>
      </c>
      <c r="BI1171" s="2" t="s">
        <v>268</v>
      </c>
      <c r="BJ1171" s="2" t="s">
        <v>298</v>
      </c>
      <c r="BK1171" s="2" t="s">
        <v>268</v>
      </c>
      <c r="CE1171" s="2">
        <v>2</v>
      </c>
      <c r="CF1171" s="2" t="s">
        <v>274</v>
      </c>
      <c r="CI1171" s="2" t="s">
        <v>495</v>
      </c>
      <c r="CJ1171" s="2" t="s">
        <v>276</v>
      </c>
      <c r="CK1171" s="2" t="s">
        <v>280</v>
      </c>
      <c r="CL1171" s="2">
        <v>33.158093000000001</v>
      </c>
      <c r="CM1171" s="2">
        <v>-117.350593</v>
      </c>
      <c r="CN1171" s="2" t="s">
        <v>254</v>
      </c>
      <c r="CO1171" s="2" t="s">
        <v>255</v>
      </c>
      <c r="CU1171" s="2">
        <v>32.732225999999997</v>
      </c>
      <c r="CV1171" s="2">
        <v>-117.19753900000001</v>
      </c>
      <c r="CW1171" s="2">
        <v>3</v>
      </c>
      <c r="CX1171" s="2" t="s">
        <v>277</v>
      </c>
      <c r="CY1171" s="2">
        <v>11</v>
      </c>
      <c r="CZ1171" s="2" t="s">
        <v>446</v>
      </c>
      <c r="DE1171" s="2">
        <v>8</v>
      </c>
      <c r="DF1171" s="2" t="s">
        <v>655</v>
      </c>
      <c r="DG1171" s="2">
        <v>0</v>
      </c>
      <c r="DH1171" s="2" t="s">
        <v>279</v>
      </c>
      <c r="DX1171" s="2">
        <v>56</v>
      </c>
      <c r="DY1171" s="2">
        <v>40</v>
      </c>
      <c r="EG1171" s="2">
        <v>3</v>
      </c>
      <c r="EH1171" s="2" t="s">
        <v>310</v>
      </c>
      <c r="EI1171" s="2">
        <v>0</v>
      </c>
      <c r="EJ1171" s="2" t="s">
        <v>279</v>
      </c>
      <c r="EZ1171" s="2" t="s">
        <v>280</v>
      </c>
      <c r="FA1171" s="2" t="s">
        <v>280</v>
      </c>
      <c r="FB1171" s="2" t="s">
        <v>280</v>
      </c>
      <c r="FC1171" s="2" t="s">
        <v>280</v>
      </c>
      <c r="FD1171" s="2" t="s">
        <v>280</v>
      </c>
      <c r="FE1171" s="2" t="s">
        <v>280</v>
      </c>
      <c r="FF1171" s="2" t="s">
        <v>280</v>
      </c>
      <c r="FG1171" s="2" t="s">
        <v>280</v>
      </c>
      <c r="GQ1171" s="2">
        <v>2</v>
      </c>
      <c r="GR1171" s="2" t="s">
        <v>314</v>
      </c>
      <c r="GS1171" s="2">
        <v>2</v>
      </c>
      <c r="GT1171" s="2" t="s">
        <v>314</v>
      </c>
      <c r="HU1171" s="2">
        <v>11</v>
      </c>
      <c r="HV1171" s="2" t="s">
        <v>446</v>
      </c>
      <c r="HZ1171" s="2">
        <v>2</v>
      </c>
      <c r="IA1171" s="2" t="s">
        <v>268</v>
      </c>
      <c r="IB1171" s="21" t="s">
        <v>298</v>
      </c>
      <c r="IC1171" s="21" t="s">
        <v>268</v>
      </c>
      <c r="ID1171" s="21" t="s">
        <v>268</v>
      </c>
      <c r="IE1171" s="21" t="s">
        <v>268</v>
      </c>
      <c r="IF1171" s="21" t="s">
        <v>268</v>
      </c>
      <c r="IG1171" s="21" t="s">
        <v>268</v>
      </c>
      <c r="IH1171" s="21" t="s">
        <v>268</v>
      </c>
      <c r="II1171" s="21" t="s">
        <v>268</v>
      </c>
      <c r="IJ1171" s="21" t="s">
        <v>268</v>
      </c>
      <c r="IK1171" s="21" t="s">
        <v>268</v>
      </c>
      <c r="IL1171" s="21" t="s">
        <v>268</v>
      </c>
      <c r="IM1171" s="21" t="s">
        <v>268</v>
      </c>
      <c r="IN1171" s="21" t="s">
        <v>268</v>
      </c>
      <c r="IO1171" s="21" t="s">
        <v>268</v>
      </c>
      <c r="IP1171" s="21" t="s">
        <v>268</v>
      </c>
      <c r="IQ1171" s="21" t="s">
        <v>268</v>
      </c>
      <c r="IR1171" s="21" t="s">
        <v>268</v>
      </c>
      <c r="IS1171" s="21" t="s">
        <v>268</v>
      </c>
      <c r="IV1171" s="2">
        <v>0</v>
      </c>
      <c r="IW1171" s="2" t="s">
        <v>315</v>
      </c>
      <c r="IX1171" s="2" t="s">
        <v>268</v>
      </c>
      <c r="IY1171" s="2" t="s">
        <v>268</v>
      </c>
      <c r="IZ1171" s="2" t="s">
        <v>298</v>
      </c>
      <c r="JA1171" s="2" t="s">
        <v>268</v>
      </c>
      <c r="JB1171" s="2" t="s">
        <v>268</v>
      </c>
      <c r="JC1171" s="2" t="s">
        <v>268</v>
      </c>
      <c r="JD1171" s="2" t="s">
        <v>268</v>
      </c>
      <c r="JE1171" s="2" t="s">
        <v>268</v>
      </c>
      <c r="JF1171" s="2" t="s">
        <v>268</v>
      </c>
      <c r="JG1171" s="2" t="s">
        <v>268</v>
      </c>
      <c r="JH1171" s="2" t="s">
        <v>268</v>
      </c>
      <c r="JI1171" s="2" t="s">
        <v>268</v>
      </c>
      <c r="JJ1171" s="2" t="s">
        <v>268</v>
      </c>
      <c r="JK1171" s="2" t="s">
        <v>268</v>
      </c>
      <c r="JL1171" s="2" t="s">
        <v>268</v>
      </c>
      <c r="JM1171" s="2" t="s">
        <v>268</v>
      </c>
      <c r="JN1171" s="2" t="s">
        <v>268</v>
      </c>
      <c r="JO1171" s="2" t="s">
        <v>268</v>
      </c>
      <c r="JP1171" s="2" t="s">
        <v>268</v>
      </c>
      <c r="JQ1171" s="2" t="s">
        <v>268</v>
      </c>
      <c r="JR1171" s="2" t="s">
        <v>268</v>
      </c>
      <c r="JS1171" s="2" t="s">
        <v>268</v>
      </c>
      <c r="JT1171" s="2" t="s">
        <v>268</v>
      </c>
      <c r="JU1171" s="2" t="s">
        <v>268</v>
      </c>
      <c r="JV1171" s="2" t="s">
        <v>268</v>
      </c>
      <c r="JW1171" s="2">
        <v>1</v>
      </c>
      <c r="JX1171" s="2" t="s">
        <v>317</v>
      </c>
      <c r="JY1171" s="2">
        <v>11</v>
      </c>
      <c r="JZ1171" s="2" t="s">
        <v>2731</v>
      </c>
      <c r="LK1171" s="2">
        <v>9</v>
      </c>
      <c r="LL1171" s="2" t="s">
        <v>284</v>
      </c>
      <c r="LM1171" s="2">
        <v>1</v>
      </c>
      <c r="LN1171" s="2" t="s">
        <v>319</v>
      </c>
      <c r="LP1171" s="2" t="s">
        <v>268</v>
      </c>
      <c r="LQ1171" s="2" t="s">
        <v>268</v>
      </c>
      <c r="LR1171" s="2" t="s">
        <v>268</v>
      </c>
      <c r="LS1171" s="2" t="s">
        <v>268</v>
      </c>
      <c r="LT1171" s="2" t="s">
        <v>268</v>
      </c>
      <c r="LU1171" s="2" t="s">
        <v>268</v>
      </c>
      <c r="LV1171" s="2" t="s">
        <v>298</v>
      </c>
      <c r="LW1171" s="2" t="s">
        <v>268</v>
      </c>
      <c r="LY1171" s="2">
        <v>2</v>
      </c>
      <c r="LZ1171" s="2" t="s">
        <v>288</v>
      </c>
      <c r="MA1171" s="2">
        <v>2</v>
      </c>
      <c r="MB1171" s="2" t="s">
        <v>288</v>
      </c>
      <c r="MC1171" s="2">
        <v>10</v>
      </c>
      <c r="MD1171" s="2" t="s">
        <v>322</v>
      </c>
      <c r="MG1171" s="2">
        <v>2</v>
      </c>
      <c r="MH1171" s="2" t="s">
        <v>288</v>
      </c>
      <c r="MI1171" s="2">
        <v>2</v>
      </c>
      <c r="MJ1171" s="2" t="s">
        <v>268</v>
      </c>
      <c r="MK1171" s="2">
        <v>0</v>
      </c>
      <c r="ML1171" s="2" t="s">
        <v>289</v>
      </c>
      <c r="MM1171" s="2" t="s">
        <v>290</v>
      </c>
      <c r="MN1171" s="2" t="s">
        <v>290</v>
      </c>
    </row>
    <row r="1172" spans="1:352" x14ac:dyDescent="0.25">
      <c r="A1172" s="2">
        <v>5738</v>
      </c>
      <c r="B1172" s="22">
        <v>45570</v>
      </c>
      <c r="C1172" s="2" t="s">
        <v>254</v>
      </c>
      <c r="D1172" s="2" t="s">
        <v>255</v>
      </c>
      <c r="F1172" s="2" t="s">
        <v>291</v>
      </c>
      <c r="G1172" s="2" t="s">
        <v>292</v>
      </c>
      <c r="H1172" s="2">
        <v>1</v>
      </c>
      <c r="I1172" s="2" t="s">
        <v>260</v>
      </c>
      <c r="J1172" s="2">
        <v>1</v>
      </c>
      <c r="K1172" s="2" t="s">
        <v>261</v>
      </c>
      <c r="L1172" s="2">
        <v>2</v>
      </c>
      <c r="M1172" s="2" t="s">
        <v>293</v>
      </c>
      <c r="N1172" s="2">
        <v>2</v>
      </c>
      <c r="O1172" s="2" t="s">
        <v>294</v>
      </c>
      <c r="R1172" s="2">
        <v>1</v>
      </c>
      <c r="S1172" s="2" t="s">
        <v>352</v>
      </c>
      <c r="X1172" s="2" t="s">
        <v>348</v>
      </c>
      <c r="Y1172" s="2">
        <v>15</v>
      </c>
      <c r="Z1172" s="2" t="s">
        <v>297</v>
      </c>
      <c r="AB1172" s="2">
        <v>2893</v>
      </c>
      <c r="AC1172" s="2">
        <v>1</v>
      </c>
      <c r="AD1172" s="2" t="s">
        <v>298</v>
      </c>
      <c r="AF1172" s="2">
        <v>9</v>
      </c>
      <c r="AG1172" s="2" t="s">
        <v>437</v>
      </c>
      <c r="AK1172" s="2">
        <v>2</v>
      </c>
      <c r="AL1172" s="2" t="s">
        <v>270</v>
      </c>
      <c r="AS1172" s="2">
        <v>0</v>
      </c>
      <c r="AT1172" s="2" t="s">
        <v>271</v>
      </c>
      <c r="AU1172" s="2">
        <v>2</v>
      </c>
      <c r="AV1172" s="2">
        <v>2</v>
      </c>
      <c r="AW1172" s="2">
        <v>3</v>
      </c>
      <c r="AX1172" s="2" t="s">
        <v>272</v>
      </c>
      <c r="BA1172" s="2">
        <v>0</v>
      </c>
      <c r="BB1172" s="2" t="s">
        <v>273</v>
      </c>
      <c r="CE1172" s="2">
        <v>2</v>
      </c>
      <c r="CF1172" s="2" t="s">
        <v>274</v>
      </c>
      <c r="CI1172" s="2" t="s">
        <v>275</v>
      </c>
      <c r="CJ1172" s="2" t="s">
        <v>276</v>
      </c>
      <c r="CK1172" s="2">
        <v>92064</v>
      </c>
      <c r="CL1172" s="2">
        <v>32.962578999999899</v>
      </c>
      <c r="CM1172" s="2">
        <v>-117.033576</v>
      </c>
      <c r="CN1172" s="2" t="s">
        <v>254</v>
      </c>
      <c r="CO1172" s="2" t="s">
        <v>255</v>
      </c>
      <c r="CU1172" s="2">
        <v>32.732225999999997</v>
      </c>
      <c r="CV1172" s="2">
        <v>-117.19753900000001</v>
      </c>
      <c r="CW1172" s="2">
        <v>3</v>
      </c>
      <c r="CX1172" s="2" t="s">
        <v>277</v>
      </c>
      <c r="CY1172" s="2">
        <v>12</v>
      </c>
      <c r="CZ1172" s="2" t="s">
        <v>342</v>
      </c>
      <c r="DE1172" s="2">
        <v>7</v>
      </c>
      <c r="DF1172" s="2" t="s">
        <v>390</v>
      </c>
      <c r="DG1172" s="2">
        <v>0</v>
      </c>
      <c r="DH1172" s="2" t="s">
        <v>279</v>
      </c>
      <c r="EG1172" s="2">
        <v>3</v>
      </c>
      <c r="EH1172" s="2" t="s">
        <v>310</v>
      </c>
      <c r="EI1172" s="2">
        <v>0</v>
      </c>
      <c r="EJ1172" s="2" t="s">
        <v>279</v>
      </c>
      <c r="EZ1172" s="2" t="s">
        <v>280</v>
      </c>
      <c r="FA1172" s="2" t="s">
        <v>280</v>
      </c>
      <c r="FB1172" s="2" t="s">
        <v>280</v>
      </c>
      <c r="FC1172" s="2" t="s">
        <v>280</v>
      </c>
      <c r="FD1172" s="2" t="s">
        <v>280</v>
      </c>
      <c r="FE1172" s="2" t="s">
        <v>280</v>
      </c>
      <c r="FF1172" s="2" t="s">
        <v>280</v>
      </c>
      <c r="FG1172" s="2" t="s">
        <v>280</v>
      </c>
      <c r="GN1172" s="2">
        <v>1</v>
      </c>
      <c r="GO1172" s="2" t="s">
        <v>281</v>
      </c>
      <c r="GQ1172" s="2">
        <v>3</v>
      </c>
      <c r="GR1172" s="2" t="s">
        <v>521</v>
      </c>
      <c r="GS1172" s="2">
        <v>7</v>
      </c>
      <c r="GT1172" s="2" t="s">
        <v>345</v>
      </c>
      <c r="HW1172" s="2">
        <v>12</v>
      </c>
      <c r="HX1172" s="2" t="s">
        <v>342</v>
      </c>
      <c r="HZ1172" s="2">
        <v>2</v>
      </c>
      <c r="IA1172" s="2" t="s">
        <v>268</v>
      </c>
      <c r="IB1172" s="21" t="s">
        <v>298</v>
      </c>
      <c r="IC1172" s="21" t="s">
        <v>268</v>
      </c>
      <c r="ID1172" s="21" t="s">
        <v>268</v>
      </c>
      <c r="IE1172" s="21" t="s">
        <v>268</v>
      </c>
      <c r="IF1172" s="21" t="s">
        <v>268</v>
      </c>
      <c r="IG1172" s="21" t="s">
        <v>268</v>
      </c>
      <c r="IH1172" s="21" t="s">
        <v>268</v>
      </c>
      <c r="II1172" s="21" t="s">
        <v>268</v>
      </c>
      <c r="IJ1172" s="21" t="s">
        <v>268</v>
      </c>
      <c r="IK1172" s="21" t="s">
        <v>268</v>
      </c>
      <c r="IL1172" s="21" t="s">
        <v>268</v>
      </c>
      <c r="IM1172" s="21" t="s">
        <v>268</v>
      </c>
      <c r="IN1172" s="21" t="s">
        <v>268</v>
      </c>
      <c r="IO1172" s="21" t="s">
        <v>268</v>
      </c>
      <c r="IP1172" s="21" t="s">
        <v>268</v>
      </c>
      <c r="IQ1172" s="21" t="s">
        <v>268</v>
      </c>
      <c r="IR1172" s="21" t="s">
        <v>268</v>
      </c>
      <c r="IS1172" s="21" t="s">
        <v>268</v>
      </c>
      <c r="IT1172" s="2">
        <v>0</v>
      </c>
      <c r="IU1172" s="2" t="s">
        <v>315</v>
      </c>
      <c r="JW1172" s="2">
        <v>3</v>
      </c>
      <c r="JX1172" s="2" t="s">
        <v>371</v>
      </c>
      <c r="KA1172" s="2">
        <v>1</v>
      </c>
      <c r="KB1172" s="2" t="s">
        <v>317</v>
      </c>
      <c r="LK1172" s="2">
        <v>9</v>
      </c>
      <c r="LL1172" s="2" t="s">
        <v>284</v>
      </c>
      <c r="LM1172" s="2">
        <v>2</v>
      </c>
      <c r="LN1172" s="2" t="s">
        <v>285</v>
      </c>
      <c r="LP1172" s="2" t="s">
        <v>268</v>
      </c>
      <c r="LQ1172" s="2" t="s">
        <v>268</v>
      </c>
      <c r="LR1172" s="2" t="s">
        <v>268</v>
      </c>
      <c r="LS1172" s="2" t="s">
        <v>268</v>
      </c>
      <c r="LT1172" s="2" t="s">
        <v>268</v>
      </c>
      <c r="LU1172" s="2" t="s">
        <v>268</v>
      </c>
      <c r="LV1172" s="2" t="s">
        <v>298</v>
      </c>
      <c r="LW1172" s="2" t="s">
        <v>268</v>
      </c>
      <c r="LY1172" s="2">
        <v>3</v>
      </c>
      <c r="LZ1172" s="2" t="s">
        <v>286</v>
      </c>
      <c r="MA1172" s="2">
        <v>5</v>
      </c>
      <c r="MB1172" s="2" t="s">
        <v>476</v>
      </c>
      <c r="MC1172" s="2">
        <v>14</v>
      </c>
      <c r="MD1172" s="2" t="s">
        <v>361</v>
      </c>
      <c r="ME1172" s="2">
        <v>0</v>
      </c>
      <c r="MF1172" s="2" t="s">
        <v>268</v>
      </c>
      <c r="MG1172" s="2">
        <v>1</v>
      </c>
      <c r="MH1172" s="2" t="s">
        <v>321</v>
      </c>
      <c r="MI1172" s="2">
        <v>1</v>
      </c>
      <c r="MJ1172" s="2" t="s">
        <v>298</v>
      </c>
      <c r="MM1172" s="2" t="s">
        <v>290</v>
      </c>
      <c r="MN1172" s="2" t="s">
        <v>290</v>
      </c>
    </row>
    <row r="1173" spans="1:352" x14ac:dyDescent="0.25">
      <c r="A1173" s="2">
        <v>5739</v>
      </c>
      <c r="B1173" s="22">
        <v>45570</v>
      </c>
      <c r="C1173" s="2" t="s">
        <v>254</v>
      </c>
      <c r="D1173" s="2" t="s">
        <v>255</v>
      </c>
      <c r="F1173" s="2" t="s">
        <v>291</v>
      </c>
      <c r="G1173" s="2" t="s">
        <v>292</v>
      </c>
      <c r="H1173" s="2">
        <v>1</v>
      </c>
      <c r="I1173" s="2" t="s">
        <v>260</v>
      </c>
      <c r="J1173" s="2">
        <v>1</v>
      </c>
      <c r="K1173" s="2" t="s">
        <v>261</v>
      </c>
      <c r="L1173" s="2">
        <v>2</v>
      </c>
      <c r="M1173" s="2" t="s">
        <v>293</v>
      </c>
      <c r="N1173" s="2">
        <v>1</v>
      </c>
      <c r="O1173" s="2" t="s">
        <v>325</v>
      </c>
      <c r="R1173" s="2">
        <v>3</v>
      </c>
      <c r="S1173" s="2" t="s">
        <v>264</v>
      </c>
      <c r="X1173" s="2" t="s">
        <v>348</v>
      </c>
      <c r="Y1173" s="2">
        <v>15</v>
      </c>
      <c r="Z1173" s="2" t="s">
        <v>297</v>
      </c>
      <c r="AB1173" s="2">
        <v>3615</v>
      </c>
      <c r="AC1173" s="2">
        <v>1</v>
      </c>
      <c r="AD1173" s="2" t="s">
        <v>298</v>
      </c>
      <c r="AF1173" s="2">
        <v>10</v>
      </c>
      <c r="AG1173" s="2" t="s">
        <v>462</v>
      </c>
      <c r="AK1173" s="2">
        <v>3</v>
      </c>
      <c r="AL1173" s="2" t="s">
        <v>465</v>
      </c>
      <c r="AN1173" s="2">
        <v>2</v>
      </c>
      <c r="AO1173" s="2" t="s">
        <v>268</v>
      </c>
      <c r="AS1173" s="2">
        <v>2</v>
      </c>
      <c r="AT1173" s="2">
        <v>2</v>
      </c>
      <c r="AU1173" s="2">
        <v>1</v>
      </c>
      <c r="AV1173" s="2">
        <v>1</v>
      </c>
      <c r="AY1173" s="2">
        <v>3</v>
      </c>
      <c r="AZ1173" s="2" t="s">
        <v>328</v>
      </c>
      <c r="BA1173" s="2">
        <v>0</v>
      </c>
      <c r="BB1173" s="2" t="s">
        <v>273</v>
      </c>
      <c r="CE1173" s="2">
        <v>3</v>
      </c>
      <c r="CF1173" s="2" t="s">
        <v>356</v>
      </c>
      <c r="CI1173" s="2" t="s">
        <v>2873</v>
      </c>
      <c r="CJ1173" s="2" t="s">
        <v>276</v>
      </c>
      <c r="CK1173" s="2">
        <v>92059</v>
      </c>
      <c r="CL1173" s="2">
        <v>33.363191</v>
      </c>
      <c r="CM1173" s="2">
        <v>-117.084785</v>
      </c>
      <c r="CN1173" s="2" t="s">
        <v>254</v>
      </c>
      <c r="CO1173" s="2" t="s">
        <v>255</v>
      </c>
      <c r="CU1173" s="2">
        <v>32.732225999999997</v>
      </c>
      <c r="CV1173" s="2">
        <v>-117.19753900000001</v>
      </c>
      <c r="CW1173" s="2">
        <v>3</v>
      </c>
      <c r="CX1173" s="2" t="s">
        <v>277</v>
      </c>
      <c r="CY1173" s="2">
        <v>11</v>
      </c>
      <c r="CZ1173" s="2" t="s">
        <v>446</v>
      </c>
      <c r="DE1173" s="2">
        <v>8</v>
      </c>
      <c r="DF1173" s="2" t="s">
        <v>655</v>
      </c>
      <c r="DG1173" s="2">
        <v>0</v>
      </c>
      <c r="DH1173" s="2" t="s">
        <v>279</v>
      </c>
      <c r="DX1173" s="2">
        <v>50</v>
      </c>
      <c r="DY1173" s="2">
        <v>60</v>
      </c>
      <c r="EG1173" s="2">
        <v>4</v>
      </c>
      <c r="EH1173" s="2" t="s">
        <v>458</v>
      </c>
      <c r="EI1173" s="2">
        <v>0</v>
      </c>
      <c r="EJ1173" s="2" t="s">
        <v>279</v>
      </c>
      <c r="EZ1173" s="2" t="s">
        <v>280</v>
      </c>
      <c r="FA1173" s="2" t="s">
        <v>280</v>
      </c>
      <c r="FB1173" s="2" t="s">
        <v>280</v>
      </c>
      <c r="FC1173" s="2" t="s">
        <v>280</v>
      </c>
      <c r="FD1173" s="2" t="s">
        <v>280</v>
      </c>
      <c r="FE1173" s="2" t="s">
        <v>280</v>
      </c>
      <c r="FF1173" s="2" t="s">
        <v>280</v>
      </c>
      <c r="FG1173" s="2" t="s">
        <v>280</v>
      </c>
      <c r="GQ1173" s="2">
        <v>2</v>
      </c>
      <c r="GR1173" s="2" t="s">
        <v>314</v>
      </c>
      <c r="GS1173" s="2">
        <v>1</v>
      </c>
      <c r="GT1173" s="2" t="s">
        <v>282</v>
      </c>
      <c r="GU1173" s="2" t="s">
        <v>268</v>
      </c>
      <c r="GV1173" s="2" t="s">
        <v>298</v>
      </c>
      <c r="GW1173" s="2" t="s">
        <v>268</v>
      </c>
      <c r="GX1173" s="2" t="s">
        <v>268</v>
      </c>
      <c r="GY1173" s="2" t="s">
        <v>268</v>
      </c>
      <c r="GZ1173" s="2" t="s">
        <v>268</v>
      </c>
      <c r="HA1173" s="2" t="s">
        <v>268</v>
      </c>
      <c r="HB1173" s="2" t="s">
        <v>268</v>
      </c>
      <c r="HC1173" s="2" t="s">
        <v>268</v>
      </c>
      <c r="HD1173" s="2" t="s">
        <v>268</v>
      </c>
      <c r="HE1173" s="2" t="s">
        <v>268</v>
      </c>
      <c r="HF1173" s="2" t="s">
        <v>268</v>
      </c>
      <c r="HG1173" s="2" t="s">
        <v>268</v>
      </c>
      <c r="HH1173" s="2" t="s">
        <v>268</v>
      </c>
      <c r="HI1173" s="2" t="s">
        <v>268</v>
      </c>
      <c r="HJ1173" s="2" t="s">
        <v>268</v>
      </c>
      <c r="HK1173" s="2" t="s">
        <v>268</v>
      </c>
      <c r="HL1173" s="2" t="s">
        <v>268</v>
      </c>
      <c r="HM1173" s="2" t="s">
        <v>268</v>
      </c>
      <c r="HN1173" s="2" t="s">
        <v>268</v>
      </c>
      <c r="HO1173" s="2" t="s">
        <v>268</v>
      </c>
      <c r="HP1173" s="2" t="s">
        <v>268</v>
      </c>
      <c r="HQ1173" s="2" t="s">
        <v>268</v>
      </c>
      <c r="HR1173" s="2" t="s">
        <v>268</v>
      </c>
      <c r="HU1173" s="2">
        <v>11</v>
      </c>
      <c r="HV1173" s="2" t="s">
        <v>446</v>
      </c>
      <c r="HZ1173" s="2">
        <v>2</v>
      </c>
      <c r="IA1173" s="2" t="s">
        <v>268</v>
      </c>
      <c r="IB1173" s="21" t="s">
        <v>298</v>
      </c>
      <c r="IC1173" s="21" t="s">
        <v>268</v>
      </c>
      <c r="ID1173" s="21" t="s">
        <v>268</v>
      </c>
      <c r="IE1173" s="21" t="s">
        <v>268</v>
      </c>
      <c r="IF1173" s="21" t="s">
        <v>268</v>
      </c>
      <c r="IG1173" s="21" t="s">
        <v>268</v>
      </c>
      <c r="IH1173" s="21" t="s">
        <v>268</v>
      </c>
      <c r="II1173" s="21" t="s">
        <v>268</v>
      </c>
      <c r="IJ1173" s="21" t="s">
        <v>268</v>
      </c>
      <c r="IK1173" s="21" t="s">
        <v>268</v>
      </c>
      <c r="IL1173" s="21" t="s">
        <v>268</v>
      </c>
      <c r="IM1173" s="21" t="s">
        <v>268</v>
      </c>
      <c r="IN1173" s="21" t="s">
        <v>268</v>
      </c>
      <c r="IO1173" s="21" t="s">
        <v>268</v>
      </c>
      <c r="IP1173" s="21" t="s">
        <v>268</v>
      </c>
      <c r="IQ1173" s="21" t="s">
        <v>268</v>
      </c>
      <c r="IR1173" s="21" t="s">
        <v>268</v>
      </c>
      <c r="IS1173" s="21" t="s">
        <v>268</v>
      </c>
      <c r="IV1173" s="2">
        <v>0</v>
      </c>
      <c r="IW1173" s="2" t="s">
        <v>315</v>
      </c>
      <c r="IX1173" s="2" t="s">
        <v>268</v>
      </c>
      <c r="IY1173" s="2" t="s">
        <v>268</v>
      </c>
      <c r="IZ1173" s="2" t="s">
        <v>298</v>
      </c>
      <c r="JA1173" s="2" t="s">
        <v>268</v>
      </c>
      <c r="JB1173" s="2" t="s">
        <v>268</v>
      </c>
      <c r="JC1173" s="2" t="s">
        <v>268</v>
      </c>
      <c r="JD1173" s="2" t="s">
        <v>268</v>
      </c>
      <c r="JE1173" s="2" t="s">
        <v>268</v>
      </c>
      <c r="JF1173" s="2" t="s">
        <v>268</v>
      </c>
      <c r="JG1173" s="2" t="s">
        <v>268</v>
      </c>
      <c r="JH1173" s="2" t="s">
        <v>268</v>
      </c>
      <c r="JI1173" s="2" t="s">
        <v>268</v>
      </c>
      <c r="JJ1173" s="2" t="s">
        <v>268</v>
      </c>
      <c r="JK1173" s="2" t="s">
        <v>268</v>
      </c>
      <c r="JL1173" s="2" t="s">
        <v>268</v>
      </c>
      <c r="JM1173" s="2" t="s">
        <v>268</v>
      </c>
      <c r="JN1173" s="2" t="s">
        <v>268</v>
      </c>
      <c r="JO1173" s="2" t="s">
        <v>268</v>
      </c>
      <c r="JP1173" s="2" t="s">
        <v>268</v>
      </c>
      <c r="JQ1173" s="2" t="s">
        <v>268</v>
      </c>
      <c r="JR1173" s="2" t="s">
        <v>268</v>
      </c>
      <c r="JS1173" s="2" t="s">
        <v>268</v>
      </c>
      <c r="JT1173" s="2" t="s">
        <v>268</v>
      </c>
      <c r="JU1173" s="2" t="s">
        <v>268</v>
      </c>
      <c r="JV1173" s="2" t="s">
        <v>268</v>
      </c>
      <c r="JW1173" s="2">
        <v>3</v>
      </c>
      <c r="JX1173" s="2" t="s">
        <v>371</v>
      </c>
      <c r="KA1173" s="2">
        <v>3</v>
      </c>
      <c r="KB1173" s="2" t="s">
        <v>371</v>
      </c>
      <c r="KC1173" s="2" t="s">
        <v>348</v>
      </c>
      <c r="KD1173" s="2" t="s">
        <v>2874</v>
      </c>
      <c r="KE1173" s="2" t="s">
        <v>357</v>
      </c>
      <c r="KF1173" s="2" t="s">
        <v>276</v>
      </c>
      <c r="KG1173" s="2">
        <v>92103</v>
      </c>
      <c r="KH1173" s="2">
        <v>32.751220000000004</v>
      </c>
      <c r="KI1173" s="2">
        <v>-117.18502100000001</v>
      </c>
      <c r="LK1173" s="2">
        <v>13</v>
      </c>
      <c r="LL1173" s="2" t="s">
        <v>361</v>
      </c>
      <c r="LM1173" s="2">
        <v>1</v>
      </c>
      <c r="LN1173" s="2" t="s">
        <v>319</v>
      </c>
      <c r="LP1173" s="2" t="s">
        <v>268</v>
      </c>
      <c r="LQ1173" s="2" t="s">
        <v>268</v>
      </c>
      <c r="LR1173" s="2" t="s">
        <v>268</v>
      </c>
      <c r="LS1173" s="2" t="s">
        <v>268</v>
      </c>
      <c r="LT1173" s="2" t="s">
        <v>268</v>
      </c>
      <c r="LU1173" s="2" t="s">
        <v>268</v>
      </c>
      <c r="LV1173" s="2" t="s">
        <v>298</v>
      </c>
      <c r="LW1173" s="2" t="s">
        <v>268</v>
      </c>
      <c r="LY1173" s="2">
        <v>3</v>
      </c>
      <c r="LZ1173" s="2" t="s">
        <v>286</v>
      </c>
      <c r="MA1173" s="2">
        <v>2</v>
      </c>
      <c r="MB1173" s="2" t="s">
        <v>288</v>
      </c>
      <c r="MC1173" s="2">
        <v>10</v>
      </c>
      <c r="MD1173" s="2" t="s">
        <v>322</v>
      </c>
      <c r="MG1173" s="2">
        <v>0</v>
      </c>
      <c r="MH1173" s="2" t="s">
        <v>336</v>
      </c>
      <c r="MI1173" s="2">
        <v>2</v>
      </c>
      <c r="MJ1173" s="2" t="s">
        <v>268</v>
      </c>
      <c r="MK1173" s="2">
        <v>0</v>
      </c>
      <c r="ML1173" s="2" t="s">
        <v>289</v>
      </c>
      <c r="MM1173" s="2" t="s">
        <v>290</v>
      </c>
      <c r="MN1173" s="2" t="s">
        <v>290</v>
      </c>
    </row>
    <row r="1174" spans="1:352" x14ac:dyDescent="0.25">
      <c r="A1174" s="2">
        <v>5740</v>
      </c>
      <c r="B1174" s="22">
        <v>45570</v>
      </c>
      <c r="C1174" s="2" t="s">
        <v>254</v>
      </c>
      <c r="D1174" s="2" t="s">
        <v>255</v>
      </c>
      <c r="F1174" s="2" t="s">
        <v>291</v>
      </c>
      <c r="G1174" s="2" t="s">
        <v>292</v>
      </c>
      <c r="H1174" s="2">
        <v>1</v>
      </c>
      <c r="I1174" s="2" t="s">
        <v>260</v>
      </c>
      <c r="J1174" s="2">
        <v>1</v>
      </c>
      <c r="K1174" s="2" t="s">
        <v>261</v>
      </c>
      <c r="L1174" s="2">
        <v>2</v>
      </c>
      <c r="M1174" s="2" t="s">
        <v>293</v>
      </c>
      <c r="N1174" s="2">
        <v>2</v>
      </c>
      <c r="O1174" s="2" t="s">
        <v>294</v>
      </c>
      <c r="R1174" s="2">
        <v>1</v>
      </c>
      <c r="S1174" s="2" t="s">
        <v>352</v>
      </c>
      <c r="X1174" s="2" t="s">
        <v>348</v>
      </c>
      <c r="Y1174" s="2">
        <v>15</v>
      </c>
      <c r="Z1174" s="2" t="s">
        <v>297</v>
      </c>
      <c r="AB1174" s="2">
        <v>3638</v>
      </c>
      <c r="AC1174" s="2">
        <v>1</v>
      </c>
      <c r="AD1174" s="2" t="s">
        <v>298</v>
      </c>
      <c r="AF1174" s="2">
        <v>9</v>
      </c>
      <c r="AG1174" s="2" t="s">
        <v>437</v>
      </c>
      <c r="AK1174" s="2">
        <v>2</v>
      </c>
      <c r="AL1174" s="2" t="s">
        <v>270</v>
      </c>
      <c r="AS1174" s="2">
        <v>0</v>
      </c>
      <c r="AT1174" s="2" t="s">
        <v>271</v>
      </c>
      <c r="AU1174" s="2">
        <v>1</v>
      </c>
      <c r="AV1174" s="2">
        <v>1</v>
      </c>
      <c r="AW1174" s="2">
        <v>1</v>
      </c>
      <c r="AX1174" s="2" t="s">
        <v>411</v>
      </c>
      <c r="BA1174" s="2">
        <v>0</v>
      </c>
      <c r="BB1174" s="2" t="s">
        <v>273</v>
      </c>
      <c r="CE1174" s="2">
        <v>2</v>
      </c>
      <c r="CF1174" s="2" t="s">
        <v>274</v>
      </c>
      <c r="CI1174" s="2" t="s">
        <v>495</v>
      </c>
      <c r="CJ1174" s="2" t="s">
        <v>276</v>
      </c>
      <c r="CK1174" s="2">
        <v>92011</v>
      </c>
      <c r="CL1174" s="2">
        <v>33.115442000000002</v>
      </c>
      <c r="CM1174" s="2">
        <v>-117.271829</v>
      </c>
      <c r="CN1174" s="2" t="s">
        <v>254</v>
      </c>
      <c r="CO1174" s="2" t="s">
        <v>255</v>
      </c>
      <c r="CU1174" s="2">
        <v>32.732225999999997</v>
      </c>
      <c r="CV1174" s="2">
        <v>-117.19753900000001</v>
      </c>
      <c r="CW1174" s="2">
        <v>3</v>
      </c>
      <c r="CX1174" s="2" t="s">
        <v>277</v>
      </c>
      <c r="CY1174" s="2">
        <v>13</v>
      </c>
      <c r="CZ1174" s="2" t="s">
        <v>504</v>
      </c>
      <c r="DE1174" s="2">
        <v>8</v>
      </c>
      <c r="DF1174" s="2" t="s">
        <v>655</v>
      </c>
      <c r="DG1174" s="2">
        <v>0</v>
      </c>
      <c r="DH1174" s="2" t="s">
        <v>279</v>
      </c>
      <c r="DZ1174" s="2">
        <v>5</v>
      </c>
      <c r="EA1174" s="2" t="s">
        <v>1829</v>
      </c>
      <c r="EC1174" s="2">
        <v>40</v>
      </c>
      <c r="ED1174" s="2">
        <v>1</v>
      </c>
      <c r="EE1174" s="2" t="s">
        <v>1756</v>
      </c>
      <c r="EG1174" s="2">
        <v>3</v>
      </c>
      <c r="EH1174" s="2" t="s">
        <v>310</v>
      </c>
      <c r="EI1174" s="2">
        <v>0</v>
      </c>
      <c r="EJ1174" s="2" t="s">
        <v>279</v>
      </c>
      <c r="EZ1174" s="2" t="s">
        <v>280</v>
      </c>
      <c r="FA1174" s="2" t="s">
        <v>280</v>
      </c>
      <c r="FB1174" s="2" t="s">
        <v>280</v>
      </c>
      <c r="FC1174" s="2" t="s">
        <v>280</v>
      </c>
      <c r="FD1174" s="2" t="s">
        <v>280</v>
      </c>
      <c r="FE1174" s="2" t="s">
        <v>280</v>
      </c>
      <c r="FF1174" s="2" t="s">
        <v>280</v>
      </c>
      <c r="FG1174" s="2" t="s">
        <v>280</v>
      </c>
      <c r="GQ1174" s="2">
        <v>2</v>
      </c>
      <c r="GR1174" s="2" t="s">
        <v>314</v>
      </c>
      <c r="GS1174" s="2">
        <v>7</v>
      </c>
      <c r="GT1174" s="2" t="s">
        <v>345</v>
      </c>
      <c r="HW1174" s="2">
        <v>10</v>
      </c>
      <c r="HX1174" s="2" t="s">
        <v>330</v>
      </c>
      <c r="HZ1174" s="2">
        <v>2</v>
      </c>
      <c r="IA1174" s="2" t="s">
        <v>268</v>
      </c>
      <c r="IB1174" s="21" t="s">
        <v>298</v>
      </c>
      <c r="IC1174" s="21" t="s">
        <v>268</v>
      </c>
      <c r="ID1174" s="21" t="s">
        <v>268</v>
      </c>
      <c r="IE1174" s="21" t="s">
        <v>268</v>
      </c>
      <c r="IF1174" s="21" t="s">
        <v>268</v>
      </c>
      <c r="IG1174" s="21" t="s">
        <v>268</v>
      </c>
      <c r="IH1174" s="21" t="s">
        <v>268</v>
      </c>
      <c r="II1174" s="21" t="s">
        <v>268</v>
      </c>
      <c r="IJ1174" s="21" t="s">
        <v>268</v>
      </c>
      <c r="IK1174" s="21" t="s">
        <v>268</v>
      </c>
      <c r="IL1174" s="21" t="s">
        <v>268</v>
      </c>
      <c r="IM1174" s="21" t="s">
        <v>268</v>
      </c>
      <c r="IN1174" s="21" t="s">
        <v>268</v>
      </c>
      <c r="IO1174" s="21" t="s">
        <v>268</v>
      </c>
      <c r="IP1174" s="21" t="s">
        <v>268</v>
      </c>
      <c r="IQ1174" s="21" t="s">
        <v>268</v>
      </c>
      <c r="IR1174" s="21" t="s">
        <v>268</v>
      </c>
      <c r="IS1174" s="21" t="s">
        <v>268</v>
      </c>
      <c r="IT1174" s="2">
        <v>0</v>
      </c>
      <c r="IU1174" s="2" t="s">
        <v>315</v>
      </c>
      <c r="JW1174" s="2">
        <v>5</v>
      </c>
      <c r="JX1174" s="2" t="s">
        <v>377</v>
      </c>
      <c r="KA1174" s="2">
        <v>5</v>
      </c>
      <c r="KB1174" s="2" t="s">
        <v>377</v>
      </c>
      <c r="KC1174" s="2" t="s">
        <v>631</v>
      </c>
      <c r="LK1174" s="2">
        <v>9</v>
      </c>
      <c r="LL1174" s="2" t="s">
        <v>284</v>
      </c>
      <c r="LM1174" s="2">
        <v>1</v>
      </c>
      <c r="LN1174" s="2" t="s">
        <v>319</v>
      </c>
      <c r="LP1174" s="2" t="s">
        <v>268</v>
      </c>
      <c r="LQ1174" s="2" t="s">
        <v>268</v>
      </c>
      <c r="LR1174" s="2" t="s">
        <v>268</v>
      </c>
      <c r="LS1174" s="2" t="s">
        <v>268</v>
      </c>
      <c r="LT1174" s="2" t="s">
        <v>268</v>
      </c>
      <c r="LU1174" s="2" t="s">
        <v>268</v>
      </c>
      <c r="LV1174" s="2" t="s">
        <v>298</v>
      </c>
      <c r="LW1174" s="2" t="s">
        <v>268</v>
      </c>
      <c r="LY1174" s="2">
        <v>2</v>
      </c>
      <c r="LZ1174" s="2" t="s">
        <v>288</v>
      </c>
      <c r="MA1174" s="2">
        <v>2</v>
      </c>
      <c r="MB1174" s="2" t="s">
        <v>288</v>
      </c>
      <c r="MC1174" s="2">
        <v>14</v>
      </c>
      <c r="MD1174" s="2" t="s">
        <v>361</v>
      </c>
      <c r="ME1174" s="2">
        <v>0</v>
      </c>
      <c r="MF1174" s="2" t="s">
        <v>268</v>
      </c>
      <c r="MG1174" s="2">
        <v>2</v>
      </c>
      <c r="MH1174" s="2" t="s">
        <v>288</v>
      </c>
      <c r="MI1174" s="2">
        <v>2</v>
      </c>
      <c r="MJ1174" s="2" t="s">
        <v>268</v>
      </c>
      <c r="MK1174" s="2">
        <v>0</v>
      </c>
      <c r="ML1174" s="2" t="s">
        <v>289</v>
      </c>
      <c r="MM1174" s="2" t="s">
        <v>290</v>
      </c>
      <c r="MN1174" s="2" t="s">
        <v>290</v>
      </c>
    </row>
    <row r="1175" spans="1:352" x14ac:dyDescent="0.25">
      <c r="A1175" s="2">
        <v>5741</v>
      </c>
      <c r="B1175" s="22">
        <v>45570</v>
      </c>
      <c r="C1175" s="2" t="s">
        <v>254</v>
      </c>
      <c r="D1175" s="2" t="s">
        <v>255</v>
      </c>
      <c r="F1175" s="2" t="s">
        <v>291</v>
      </c>
      <c r="G1175" s="2" t="s">
        <v>292</v>
      </c>
      <c r="H1175" s="2">
        <v>1</v>
      </c>
      <c r="I1175" s="2" t="s">
        <v>260</v>
      </c>
      <c r="J1175" s="2">
        <v>1</v>
      </c>
      <c r="K1175" s="2" t="s">
        <v>261</v>
      </c>
      <c r="L1175" s="2">
        <v>2</v>
      </c>
      <c r="M1175" s="2" t="s">
        <v>293</v>
      </c>
      <c r="N1175" s="2">
        <v>2</v>
      </c>
      <c r="O1175" s="2" t="s">
        <v>294</v>
      </c>
      <c r="R1175" s="2">
        <v>1</v>
      </c>
      <c r="S1175" s="2" t="s">
        <v>352</v>
      </c>
      <c r="X1175" s="2" t="s">
        <v>348</v>
      </c>
      <c r="Y1175" s="2">
        <v>15</v>
      </c>
      <c r="Z1175" s="2" t="s">
        <v>297</v>
      </c>
      <c r="AB1175" s="2">
        <v>2893</v>
      </c>
      <c r="AC1175" s="2">
        <v>1</v>
      </c>
      <c r="AD1175" s="2" t="s">
        <v>298</v>
      </c>
      <c r="AF1175" s="2">
        <v>9</v>
      </c>
      <c r="AG1175" s="2" t="s">
        <v>437</v>
      </c>
      <c r="AK1175" s="2">
        <v>2</v>
      </c>
      <c r="AL1175" s="2" t="s">
        <v>270</v>
      </c>
      <c r="AS1175" s="2">
        <v>0</v>
      </c>
      <c r="AT1175" s="2" t="s">
        <v>271</v>
      </c>
      <c r="AU1175" s="2">
        <v>1</v>
      </c>
      <c r="AV1175" s="2">
        <v>1</v>
      </c>
      <c r="AW1175" s="2">
        <v>2</v>
      </c>
      <c r="AX1175" s="2" t="s">
        <v>328</v>
      </c>
      <c r="BA1175" s="2">
        <v>1</v>
      </c>
      <c r="BB1175" s="2" t="s">
        <v>411</v>
      </c>
      <c r="BC1175" s="2">
        <v>1</v>
      </c>
      <c r="BD1175" s="2" t="s">
        <v>298</v>
      </c>
      <c r="BE1175" s="2">
        <v>1</v>
      </c>
      <c r="BF1175" s="2" t="s">
        <v>411</v>
      </c>
      <c r="BG1175" s="2" t="s">
        <v>268</v>
      </c>
      <c r="BH1175" s="2" t="s">
        <v>268</v>
      </c>
      <c r="BI1175" s="2" t="s">
        <v>268</v>
      </c>
      <c r="BJ1175" s="2" t="s">
        <v>298</v>
      </c>
      <c r="BK1175" s="2" t="s">
        <v>268</v>
      </c>
      <c r="CE1175" s="2">
        <v>2</v>
      </c>
      <c r="CF1175" s="2" t="s">
        <v>274</v>
      </c>
      <c r="CI1175" s="2" t="s">
        <v>431</v>
      </c>
      <c r="CJ1175" s="2" t="s">
        <v>276</v>
      </c>
      <c r="CK1175" s="2">
        <v>92025</v>
      </c>
      <c r="CL1175" s="2">
        <v>33.116318</v>
      </c>
      <c r="CM1175" s="2">
        <v>-117.077935999999</v>
      </c>
      <c r="CN1175" s="2" t="s">
        <v>254</v>
      </c>
      <c r="CO1175" s="2" t="s">
        <v>255</v>
      </c>
      <c r="CU1175" s="2">
        <v>32.732225999999997</v>
      </c>
      <c r="CV1175" s="2">
        <v>-117.19753900000001</v>
      </c>
      <c r="CW1175" s="2">
        <v>3</v>
      </c>
      <c r="CX1175" s="2" t="s">
        <v>277</v>
      </c>
      <c r="CY1175" s="2">
        <v>12</v>
      </c>
      <c r="CZ1175" s="2" t="s">
        <v>342</v>
      </c>
      <c r="DE1175" s="2">
        <v>7</v>
      </c>
      <c r="DF1175" s="2" t="s">
        <v>390</v>
      </c>
      <c r="DG1175" s="2">
        <v>0</v>
      </c>
      <c r="DH1175" s="2" t="s">
        <v>279</v>
      </c>
      <c r="EG1175" s="2">
        <v>3</v>
      </c>
      <c r="EH1175" s="2" t="s">
        <v>310</v>
      </c>
      <c r="EI1175" s="2">
        <v>0</v>
      </c>
      <c r="EJ1175" s="2" t="s">
        <v>279</v>
      </c>
      <c r="EZ1175" s="2" t="s">
        <v>280</v>
      </c>
      <c r="FA1175" s="2" t="s">
        <v>280</v>
      </c>
      <c r="FB1175" s="2" t="s">
        <v>280</v>
      </c>
      <c r="FC1175" s="2" t="s">
        <v>280</v>
      </c>
      <c r="FD1175" s="2" t="s">
        <v>280</v>
      </c>
      <c r="FE1175" s="2" t="s">
        <v>280</v>
      </c>
      <c r="FF1175" s="2" t="s">
        <v>280</v>
      </c>
      <c r="FG1175" s="2" t="s">
        <v>280</v>
      </c>
      <c r="GN1175" s="2">
        <v>1</v>
      </c>
      <c r="GO1175" s="2" t="s">
        <v>281</v>
      </c>
      <c r="GQ1175" s="2">
        <v>1</v>
      </c>
      <c r="GR1175" s="2" t="s">
        <v>282</v>
      </c>
      <c r="GS1175" s="2">
        <v>1</v>
      </c>
      <c r="GT1175" s="2" t="s">
        <v>282</v>
      </c>
      <c r="HW1175" s="2">
        <v>12</v>
      </c>
      <c r="HX1175" s="2" t="s">
        <v>342</v>
      </c>
      <c r="HZ1175" s="2">
        <v>2</v>
      </c>
      <c r="IA1175" s="2" t="s">
        <v>268</v>
      </c>
      <c r="IB1175" s="21" t="s">
        <v>298</v>
      </c>
      <c r="IC1175" s="21" t="s">
        <v>268</v>
      </c>
      <c r="ID1175" s="21" t="s">
        <v>268</v>
      </c>
      <c r="IE1175" s="21" t="s">
        <v>268</v>
      </c>
      <c r="IF1175" s="21" t="s">
        <v>268</v>
      </c>
      <c r="IG1175" s="21" t="s">
        <v>268</v>
      </c>
      <c r="IH1175" s="21" t="s">
        <v>268</v>
      </c>
      <c r="II1175" s="21" t="s">
        <v>268</v>
      </c>
      <c r="IJ1175" s="21" t="s">
        <v>268</v>
      </c>
      <c r="IK1175" s="21" t="s">
        <v>268</v>
      </c>
      <c r="IL1175" s="21" t="s">
        <v>268</v>
      </c>
      <c r="IM1175" s="21" t="s">
        <v>268</v>
      </c>
      <c r="IN1175" s="21" t="s">
        <v>268</v>
      </c>
      <c r="IO1175" s="21" t="s">
        <v>268</v>
      </c>
      <c r="IP1175" s="21" t="s">
        <v>268</v>
      </c>
      <c r="IQ1175" s="21" t="s">
        <v>268</v>
      </c>
      <c r="IR1175" s="21" t="s">
        <v>268</v>
      </c>
      <c r="IS1175" s="21" t="s">
        <v>268</v>
      </c>
      <c r="IT1175" s="2">
        <v>0</v>
      </c>
      <c r="IU1175" s="2" t="s">
        <v>315</v>
      </c>
      <c r="JW1175" s="2">
        <v>1</v>
      </c>
      <c r="JX1175" s="2" t="s">
        <v>317</v>
      </c>
      <c r="JY1175" s="2">
        <v>12</v>
      </c>
      <c r="JZ1175" s="2" t="s">
        <v>479</v>
      </c>
      <c r="LK1175" s="2">
        <v>11</v>
      </c>
      <c r="LL1175" s="2" t="s">
        <v>439</v>
      </c>
      <c r="LM1175" s="2">
        <v>2</v>
      </c>
      <c r="LN1175" s="2" t="s">
        <v>285</v>
      </c>
      <c r="LP1175" s="2" t="s">
        <v>268</v>
      </c>
      <c r="LQ1175" s="2" t="s">
        <v>268</v>
      </c>
      <c r="LR1175" s="2" t="s">
        <v>268</v>
      </c>
      <c r="LS1175" s="2" t="s">
        <v>298</v>
      </c>
      <c r="LT1175" s="2" t="s">
        <v>268</v>
      </c>
      <c r="LU1175" s="2" t="s">
        <v>268</v>
      </c>
      <c r="LV1175" s="2" t="s">
        <v>268</v>
      </c>
      <c r="LW1175" s="2" t="s">
        <v>268</v>
      </c>
      <c r="LY1175" s="2">
        <v>2</v>
      </c>
      <c r="LZ1175" s="2" t="s">
        <v>288</v>
      </c>
      <c r="MA1175" s="2">
        <v>2</v>
      </c>
      <c r="MB1175" s="2" t="s">
        <v>288</v>
      </c>
      <c r="MC1175" s="2">
        <v>11</v>
      </c>
      <c r="MD1175" s="2" t="s">
        <v>287</v>
      </c>
      <c r="MG1175" s="2">
        <v>2</v>
      </c>
      <c r="MH1175" s="2" t="s">
        <v>288</v>
      </c>
      <c r="MI1175" s="2">
        <v>2</v>
      </c>
      <c r="MJ1175" s="2" t="s">
        <v>268</v>
      </c>
      <c r="MK1175" s="2">
        <v>0</v>
      </c>
      <c r="ML1175" s="2" t="s">
        <v>289</v>
      </c>
      <c r="MM1175" s="2" t="s">
        <v>290</v>
      </c>
      <c r="MN1175" s="2" t="s">
        <v>290</v>
      </c>
    </row>
    <row r="1176" spans="1:352" x14ac:dyDescent="0.25">
      <c r="A1176" s="2">
        <v>5742</v>
      </c>
      <c r="B1176" s="22">
        <v>45570</v>
      </c>
      <c r="C1176" s="2" t="s">
        <v>254</v>
      </c>
      <c r="D1176" s="2" t="s">
        <v>255</v>
      </c>
      <c r="F1176" s="2" t="s">
        <v>291</v>
      </c>
      <c r="G1176" s="2" t="s">
        <v>292</v>
      </c>
      <c r="H1176" s="2">
        <v>1</v>
      </c>
      <c r="I1176" s="2" t="s">
        <v>260</v>
      </c>
      <c r="J1176" s="2">
        <v>1</v>
      </c>
      <c r="K1176" s="2" t="s">
        <v>261</v>
      </c>
      <c r="L1176" s="2">
        <v>2</v>
      </c>
      <c r="M1176" s="2" t="s">
        <v>293</v>
      </c>
      <c r="N1176" s="2">
        <v>2</v>
      </c>
      <c r="O1176" s="2" t="s">
        <v>294</v>
      </c>
      <c r="R1176" s="2">
        <v>1</v>
      </c>
      <c r="S1176" s="2" t="s">
        <v>352</v>
      </c>
      <c r="X1176" s="2" t="s">
        <v>2058</v>
      </c>
      <c r="Y1176" s="2">
        <v>15</v>
      </c>
      <c r="Z1176" s="2" t="s">
        <v>297</v>
      </c>
      <c r="AB1176" s="2">
        <v>2983</v>
      </c>
      <c r="AC1176" s="2">
        <v>1</v>
      </c>
      <c r="AD1176" s="2" t="s">
        <v>298</v>
      </c>
      <c r="AF1176" s="2">
        <v>9</v>
      </c>
      <c r="AG1176" s="2" t="s">
        <v>437</v>
      </c>
      <c r="AK1176" s="2">
        <v>2</v>
      </c>
      <c r="AL1176" s="2" t="s">
        <v>270</v>
      </c>
      <c r="AS1176" s="2">
        <v>1</v>
      </c>
      <c r="AT1176" s="2">
        <v>1</v>
      </c>
      <c r="AU1176" s="2">
        <v>2</v>
      </c>
      <c r="AV1176" s="2">
        <v>2</v>
      </c>
      <c r="AW1176" s="2">
        <v>4</v>
      </c>
      <c r="AX1176" s="2" t="s">
        <v>339</v>
      </c>
      <c r="BA1176" s="2">
        <v>1</v>
      </c>
      <c r="BB1176" s="2" t="s">
        <v>411</v>
      </c>
      <c r="BC1176" s="2">
        <v>1</v>
      </c>
      <c r="BD1176" s="2" t="s">
        <v>298</v>
      </c>
      <c r="BE1176" s="2">
        <v>1</v>
      </c>
      <c r="BF1176" s="2" t="s">
        <v>411</v>
      </c>
      <c r="BG1176" s="2" t="s">
        <v>268</v>
      </c>
      <c r="BH1176" s="2" t="s">
        <v>268</v>
      </c>
      <c r="BI1176" s="2" t="s">
        <v>268</v>
      </c>
      <c r="BJ1176" s="2" t="s">
        <v>298</v>
      </c>
      <c r="BK1176" s="2" t="s">
        <v>268</v>
      </c>
      <c r="CE1176" s="2">
        <v>2</v>
      </c>
      <c r="CF1176" s="2" t="s">
        <v>274</v>
      </c>
      <c r="CI1176" s="2" t="s">
        <v>642</v>
      </c>
      <c r="CJ1176" s="2" t="s">
        <v>276</v>
      </c>
      <c r="CK1176" s="2">
        <v>92065</v>
      </c>
      <c r="CL1176" s="2">
        <v>33.039403</v>
      </c>
      <c r="CM1176" s="2">
        <v>-116.878238999999</v>
      </c>
      <c r="CN1176" s="2" t="s">
        <v>254</v>
      </c>
      <c r="CO1176" s="2" t="s">
        <v>255</v>
      </c>
      <c r="CU1176" s="2">
        <v>32.732225999999997</v>
      </c>
      <c r="CV1176" s="2">
        <v>-117.19753900000001</v>
      </c>
      <c r="CW1176" s="2">
        <v>3</v>
      </c>
      <c r="CX1176" s="2" t="s">
        <v>277</v>
      </c>
      <c r="CY1176" s="2">
        <v>11</v>
      </c>
      <c r="CZ1176" s="2" t="s">
        <v>446</v>
      </c>
      <c r="DE1176" s="2">
        <v>7</v>
      </c>
      <c r="DF1176" s="2" t="s">
        <v>390</v>
      </c>
      <c r="DG1176" s="2">
        <v>0</v>
      </c>
      <c r="DH1176" s="2" t="s">
        <v>279</v>
      </c>
      <c r="DX1176" s="2">
        <v>54</v>
      </c>
      <c r="DY1176" s="2">
        <v>4</v>
      </c>
      <c r="EG1176" s="2">
        <v>3</v>
      </c>
      <c r="EH1176" s="2" t="s">
        <v>310</v>
      </c>
      <c r="EI1176" s="2">
        <v>0</v>
      </c>
      <c r="EJ1176" s="2" t="s">
        <v>279</v>
      </c>
      <c r="EZ1176" s="2" t="s">
        <v>280</v>
      </c>
      <c r="FA1176" s="2" t="s">
        <v>280</v>
      </c>
      <c r="FB1176" s="2" t="s">
        <v>280</v>
      </c>
      <c r="FC1176" s="2" t="s">
        <v>280</v>
      </c>
      <c r="FD1176" s="2" t="s">
        <v>280</v>
      </c>
      <c r="FE1176" s="2" t="s">
        <v>280</v>
      </c>
      <c r="FF1176" s="2" t="s">
        <v>280</v>
      </c>
      <c r="FG1176" s="2" t="s">
        <v>280</v>
      </c>
      <c r="GN1176" s="2">
        <v>1</v>
      </c>
      <c r="GO1176" s="2" t="s">
        <v>281</v>
      </c>
      <c r="GQ1176" s="2">
        <v>1</v>
      </c>
      <c r="GR1176" s="2" t="s">
        <v>282</v>
      </c>
      <c r="GS1176" s="2">
        <v>1</v>
      </c>
      <c r="GT1176" s="2" t="s">
        <v>282</v>
      </c>
      <c r="HW1176" s="2">
        <v>11</v>
      </c>
      <c r="HX1176" s="2" t="s">
        <v>446</v>
      </c>
      <c r="HZ1176" s="2">
        <v>2</v>
      </c>
      <c r="IA1176" s="2" t="s">
        <v>268</v>
      </c>
      <c r="IB1176" s="21" t="s">
        <v>298</v>
      </c>
      <c r="IC1176" s="21" t="s">
        <v>268</v>
      </c>
      <c r="ID1176" s="21" t="s">
        <v>268</v>
      </c>
      <c r="IE1176" s="21" t="s">
        <v>268</v>
      </c>
      <c r="IF1176" s="21" t="s">
        <v>268</v>
      </c>
      <c r="IG1176" s="21" t="s">
        <v>268</v>
      </c>
      <c r="IH1176" s="21" t="s">
        <v>268</v>
      </c>
      <c r="II1176" s="21" t="s">
        <v>268</v>
      </c>
      <c r="IJ1176" s="21" t="s">
        <v>268</v>
      </c>
      <c r="IK1176" s="21" t="s">
        <v>268</v>
      </c>
      <c r="IL1176" s="21" t="s">
        <v>268</v>
      </c>
      <c r="IM1176" s="21" t="s">
        <v>268</v>
      </c>
      <c r="IN1176" s="21" t="s">
        <v>268</v>
      </c>
      <c r="IO1176" s="21" t="s">
        <v>268</v>
      </c>
      <c r="IP1176" s="21" t="s">
        <v>268</v>
      </c>
      <c r="IQ1176" s="21" t="s">
        <v>268</v>
      </c>
      <c r="IR1176" s="21" t="s">
        <v>268</v>
      </c>
      <c r="IS1176" s="21" t="s">
        <v>268</v>
      </c>
      <c r="IT1176" s="2">
        <v>0</v>
      </c>
      <c r="IU1176" s="2" t="s">
        <v>315</v>
      </c>
      <c r="JW1176" s="2">
        <v>0</v>
      </c>
      <c r="JX1176" s="2" t="s">
        <v>271</v>
      </c>
      <c r="LK1176" s="2">
        <v>11</v>
      </c>
      <c r="LL1176" s="2" t="s">
        <v>439</v>
      </c>
      <c r="LM1176" s="2">
        <v>1</v>
      </c>
      <c r="LN1176" s="2" t="s">
        <v>319</v>
      </c>
      <c r="LP1176" s="2" t="s">
        <v>268</v>
      </c>
      <c r="LQ1176" s="2" t="s">
        <v>268</v>
      </c>
      <c r="LR1176" s="2" t="s">
        <v>268</v>
      </c>
      <c r="LS1176" s="2" t="s">
        <v>268</v>
      </c>
      <c r="LT1176" s="2" t="s">
        <v>268</v>
      </c>
      <c r="LU1176" s="2" t="s">
        <v>268</v>
      </c>
      <c r="LV1176" s="2" t="s">
        <v>298</v>
      </c>
      <c r="LW1176" s="2" t="s">
        <v>268</v>
      </c>
      <c r="LY1176" s="2">
        <v>2</v>
      </c>
      <c r="LZ1176" s="2" t="s">
        <v>288</v>
      </c>
      <c r="MA1176" s="2">
        <v>2</v>
      </c>
      <c r="MB1176" s="2" t="s">
        <v>288</v>
      </c>
      <c r="MC1176" s="2">
        <v>13</v>
      </c>
      <c r="MD1176" s="2" t="s">
        <v>2142</v>
      </c>
      <c r="MG1176" s="2">
        <v>1</v>
      </c>
      <c r="MH1176" s="2" t="s">
        <v>321</v>
      </c>
      <c r="MI1176" s="2">
        <v>2</v>
      </c>
      <c r="MJ1176" s="2" t="s">
        <v>268</v>
      </c>
      <c r="MK1176" s="2">
        <v>1</v>
      </c>
      <c r="ML1176" s="2" t="s">
        <v>261</v>
      </c>
      <c r="MM1176" s="2" t="s">
        <v>290</v>
      </c>
      <c r="MN1176" s="2" t="s">
        <v>290</v>
      </c>
    </row>
    <row r="1177" spans="1:352" x14ac:dyDescent="0.25">
      <c r="A1177" s="2">
        <v>5743</v>
      </c>
      <c r="B1177" s="22">
        <v>45570</v>
      </c>
      <c r="C1177" s="2" t="s">
        <v>254</v>
      </c>
      <c r="D1177" s="2" t="s">
        <v>255</v>
      </c>
      <c r="F1177" s="2" t="s">
        <v>257</v>
      </c>
      <c r="G1177" s="2" t="s">
        <v>258</v>
      </c>
      <c r="H1177" s="2">
        <v>1</v>
      </c>
      <c r="I1177" s="2" t="s">
        <v>260</v>
      </c>
      <c r="J1177" s="2">
        <v>1</v>
      </c>
      <c r="K1177" s="2" t="s">
        <v>261</v>
      </c>
      <c r="L1177" s="2">
        <v>1</v>
      </c>
      <c r="M1177" s="2" t="s">
        <v>262</v>
      </c>
      <c r="N1177" s="2">
        <v>3</v>
      </c>
      <c r="O1177" s="2" t="s">
        <v>263</v>
      </c>
      <c r="R1177" s="2">
        <v>6</v>
      </c>
      <c r="S1177" s="2" t="s">
        <v>380</v>
      </c>
      <c r="V1177" s="2">
        <v>48</v>
      </c>
      <c r="W1177" s="2" t="s">
        <v>496</v>
      </c>
      <c r="X1177" s="2" t="s">
        <v>2875</v>
      </c>
      <c r="Y1177" s="2">
        <v>15</v>
      </c>
      <c r="Z1177" s="2" t="s">
        <v>297</v>
      </c>
      <c r="AB1177" s="2">
        <v>1647</v>
      </c>
      <c r="AC1177" s="2">
        <v>2</v>
      </c>
      <c r="AD1177" s="2" t="s">
        <v>268</v>
      </c>
      <c r="AH1177" s="2">
        <v>5</v>
      </c>
      <c r="AI1177" s="2" t="s">
        <v>390</v>
      </c>
      <c r="AK1177" s="2">
        <v>4</v>
      </c>
      <c r="AL1177" s="2" t="s">
        <v>355</v>
      </c>
      <c r="AN1177" s="2">
        <v>2</v>
      </c>
      <c r="AO1177" s="2" t="s">
        <v>268</v>
      </c>
      <c r="AS1177" s="2">
        <v>0</v>
      </c>
      <c r="AT1177" s="2" t="s">
        <v>271</v>
      </c>
      <c r="AU1177" s="2">
        <v>1</v>
      </c>
      <c r="AV1177" s="2">
        <v>1</v>
      </c>
      <c r="AY1177" s="2">
        <v>3</v>
      </c>
      <c r="AZ1177" s="2" t="s">
        <v>328</v>
      </c>
      <c r="BA1177" s="2">
        <v>0</v>
      </c>
      <c r="BB1177" s="2" t="s">
        <v>273</v>
      </c>
      <c r="CE1177" s="2" t="s">
        <v>254</v>
      </c>
      <c r="CF1177" s="2" t="s">
        <v>255</v>
      </c>
      <c r="CL1177" s="2">
        <v>32.732225999999997</v>
      </c>
      <c r="CM1177" s="2">
        <v>-117.19753900000001</v>
      </c>
      <c r="CN1177" s="2">
        <v>3</v>
      </c>
      <c r="CO1177" s="2" t="s">
        <v>356</v>
      </c>
      <c r="CQ1177" s="2" t="s">
        <v>2876</v>
      </c>
      <c r="CR1177" s="2" t="s">
        <v>357</v>
      </c>
      <c r="CS1177" s="2" t="s">
        <v>276</v>
      </c>
      <c r="CT1177" s="2">
        <v>92122</v>
      </c>
      <c r="CU1177" s="2">
        <v>32.870618</v>
      </c>
      <c r="CV1177" s="2">
        <v>-117.225492</v>
      </c>
      <c r="CW1177" s="2">
        <v>3</v>
      </c>
      <c r="CX1177" s="2" t="s">
        <v>277</v>
      </c>
      <c r="CY1177" s="2">
        <v>10</v>
      </c>
      <c r="CZ1177" s="2" t="s">
        <v>330</v>
      </c>
      <c r="DG1177" s="2">
        <v>0</v>
      </c>
      <c r="DH1177" s="2" t="s">
        <v>279</v>
      </c>
      <c r="EI1177" s="2">
        <v>0</v>
      </c>
      <c r="EJ1177" s="2" t="s">
        <v>279</v>
      </c>
      <c r="EZ1177" s="2" t="s">
        <v>280</v>
      </c>
      <c r="FA1177" s="2" t="s">
        <v>280</v>
      </c>
      <c r="FB1177" s="2" t="s">
        <v>280</v>
      </c>
      <c r="FC1177" s="2" t="s">
        <v>280</v>
      </c>
      <c r="FD1177" s="2" t="s">
        <v>280</v>
      </c>
      <c r="FE1177" s="2" t="s">
        <v>280</v>
      </c>
      <c r="FF1177" s="2" t="s">
        <v>280</v>
      </c>
      <c r="FG1177" s="2" t="s">
        <v>280</v>
      </c>
      <c r="GQ1177" s="2">
        <v>3</v>
      </c>
      <c r="GR1177" s="2" t="s">
        <v>521</v>
      </c>
      <c r="GS1177" s="2">
        <v>7</v>
      </c>
      <c r="GT1177" s="2" t="s">
        <v>345</v>
      </c>
      <c r="HZ1177" s="2">
        <v>1</v>
      </c>
      <c r="IA1177" s="2" t="s">
        <v>298</v>
      </c>
      <c r="IB1177" s="21" t="s">
        <v>268</v>
      </c>
      <c r="IC1177" s="21" t="s">
        <v>268</v>
      </c>
      <c r="ID1177" s="21" t="s">
        <v>268</v>
      </c>
      <c r="IE1177" s="21" t="s">
        <v>268</v>
      </c>
      <c r="IF1177" s="21" t="s">
        <v>268</v>
      </c>
      <c r="IG1177" s="21" t="s">
        <v>268</v>
      </c>
      <c r="IH1177" s="21" t="s">
        <v>268</v>
      </c>
      <c r="II1177" s="21" t="s">
        <v>268</v>
      </c>
      <c r="IJ1177" s="21" t="s">
        <v>268</v>
      </c>
      <c r="IK1177" s="21" t="s">
        <v>268</v>
      </c>
      <c r="IL1177" s="21" t="s">
        <v>268</v>
      </c>
      <c r="IM1177" s="21" t="s">
        <v>268</v>
      </c>
      <c r="IN1177" s="21" t="s">
        <v>268</v>
      </c>
      <c r="IO1177" s="21" t="s">
        <v>298</v>
      </c>
      <c r="IP1177" s="21" t="s">
        <v>268</v>
      </c>
      <c r="IQ1177" s="21" t="s">
        <v>268</v>
      </c>
      <c r="IR1177" s="21" t="s">
        <v>268</v>
      </c>
      <c r="IS1177" s="21" t="s">
        <v>298</v>
      </c>
      <c r="IV1177" s="2">
        <v>0</v>
      </c>
      <c r="IW1177" s="2" t="s">
        <v>315</v>
      </c>
      <c r="JW1177" s="2">
        <v>3</v>
      </c>
      <c r="JX1177" s="2" t="s">
        <v>371</v>
      </c>
      <c r="KA1177" s="2">
        <v>3</v>
      </c>
      <c r="KB1177" s="2" t="s">
        <v>371</v>
      </c>
      <c r="KC1177" s="2" t="s">
        <v>2877</v>
      </c>
      <c r="LK1177" s="2">
        <v>10</v>
      </c>
      <c r="LL1177" s="2" t="s">
        <v>516</v>
      </c>
      <c r="LM1177" s="2">
        <v>1</v>
      </c>
      <c r="LN1177" s="2" t="s">
        <v>319</v>
      </c>
      <c r="LP1177" s="2" t="s">
        <v>268</v>
      </c>
      <c r="LQ1177" s="2" t="s">
        <v>268</v>
      </c>
      <c r="LR1177" s="2" t="s">
        <v>268</v>
      </c>
      <c r="LS1177" s="2" t="s">
        <v>268</v>
      </c>
      <c r="LT1177" s="2" t="s">
        <v>268</v>
      </c>
      <c r="LU1177" s="2" t="s">
        <v>268</v>
      </c>
      <c r="LV1177" s="2" t="s">
        <v>298</v>
      </c>
      <c r="LW1177" s="2" t="s">
        <v>268</v>
      </c>
      <c r="LY1177" s="2">
        <v>1</v>
      </c>
      <c r="LZ1177" s="2" t="s">
        <v>321</v>
      </c>
      <c r="MA1177" s="2">
        <v>1</v>
      </c>
      <c r="MB1177" s="2" t="s">
        <v>321</v>
      </c>
      <c r="MC1177" s="2">
        <v>14</v>
      </c>
      <c r="MD1177" s="2" t="s">
        <v>361</v>
      </c>
      <c r="ME1177" s="2">
        <v>0</v>
      </c>
      <c r="MF1177" s="2" t="s">
        <v>268</v>
      </c>
      <c r="MG1177" s="2">
        <v>1</v>
      </c>
      <c r="MH1177" s="2" t="s">
        <v>321</v>
      </c>
      <c r="MI1177" s="2">
        <v>2</v>
      </c>
      <c r="MJ1177" s="2" t="s">
        <v>268</v>
      </c>
      <c r="MK1177" s="2">
        <v>0</v>
      </c>
      <c r="ML1177" s="2" t="s">
        <v>289</v>
      </c>
      <c r="MM1177" s="2" t="s">
        <v>290</v>
      </c>
      <c r="MN1177" s="2" t="s">
        <v>290</v>
      </c>
    </row>
    <row r="1178" spans="1:352" x14ac:dyDescent="0.25">
      <c r="A1178" s="2">
        <v>5744</v>
      </c>
      <c r="B1178" s="22">
        <v>45570</v>
      </c>
      <c r="C1178" s="2" t="s">
        <v>254</v>
      </c>
      <c r="D1178" s="2" t="s">
        <v>255</v>
      </c>
      <c r="F1178" s="2" t="s">
        <v>291</v>
      </c>
      <c r="G1178" s="2" t="s">
        <v>292</v>
      </c>
      <c r="H1178" s="2">
        <v>1</v>
      </c>
      <c r="I1178" s="2" t="s">
        <v>260</v>
      </c>
      <c r="J1178" s="2">
        <v>1</v>
      </c>
      <c r="K1178" s="2" t="s">
        <v>261</v>
      </c>
      <c r="L1178" s="2">
        <v>2</v>
      </c>
      <c r="M1178" s="2" t="s">
        <v>293</v>
      </c>
      <c r="N1178" s="2">
        <v>1</v>
      </c>
      <c r="O1178" s="2" t="s">
        <v>325</v>
      </c>
      <c r="R1178" s="2">
        <v>6</v>
      </c>
      <c r="S1178" s="2" t="s">
        <v>380</v>
      </c>
      <c r="V1178" s="2">
        <v>48</v>
      </c>
      <c r="W1178" s="2" t="s">
        <v>496</v>
      </c>
      <c r="X1178" s="2" t="s">
        <v>606</v>
      </c>
      <c r="Y1178" s="2">
        <v>15</v>
      </c>
      <c r="Z1178" s="2" t="s">
        <v>297</v>
      </c>
      <c r="AB1178" s="2">
        <v>1059</v>
      </c>
      <c r="AC1178" s="2">
        <v>1</v>
      </c>
      <c r="AD1178" s="2" t="s">
        <v>298</v>
      </c>
      <c r="AF1178" s="2">
        <v>8</v>
      </c>
      <c r="AG1178" s="2" t="s">
        <v>385</v>
      </c>
      <c r="AK1178" s="2">
        <v>2</v>
      </c>
      <c r="AL1178" s="2" t="s">
        <v>270</v>
      </c>
      <c r="AN1178" s="2">
        <v>2</v>
      </c>
      <c r="AO1178" s="2" t="s">
        <v>268</v>
      </c>
      <c r="AS1178" s="2">
        <v>1</v>
      </c>
      <c r="AT1178" s="2">
        <v>1</v>
      </c>
      <c r="AU1178" s="2">
        <v>2</v>
      </c>
      <c r="AV1178" s="2">
        <v>2</v>
      </c>
      <c r="AY1178" s="2">
        <v>3</v>
      </c>
      <c r="AZ1178" s="2" t="s">
        <v>328</v>
      </c>
      <c r="BA1178" s="2">
        <v>1</v>
      </c>
      <c r="BB1178" s="2" t="s">
        <v>411</v>
      </c>
      <c r="BC1178" s="2">
        <v>1</v>
      </c>
      <c r="BD1178" s="2" t="s">
        <v>298</v>
      </c>
      <c r="BE1178" s="2">
        <v>1</v>
      </c>
      <c r="BF1178" s="2" t="s">
        <v>411</v>
      </c>
      <c r="BG1178" s="2" t="s">
        <v>268</v>
      </c>
      <c r="BH1178" s="2" t="s">
        <v>268</v>
      </c>
      <c r="BI1178" s="2" t="s">
        <v>268</v>
      </c>
      <c r="BJ1178" s="2" t="s">
        <v>298</v>
      </c>
      <c r="BK1178" s="2" t="s">
        <v>268</v>
      </c>
      <c r="CE1178" s="2">
        <v>3</v>
      </c>
      <c r="CF1178" s="2" t="s">
        <v>356</v>
      </c>
      <c r="CI1178" s="2" t="s">
        <v>357</v>
      </c>
      <c r="CJ1178" s="2" t="s">
        <v>276</v>
      </c>
      <c r="CK1178" s="2">
        <v>92101</v>
      </c>
      <c r="CL1178" s="2">
        <v>32.709493000000002</v>
      </c>
      <c r="CM1178" s="2">
        <v>-117.159651999999</v>
      </c>
      <c r="CN1178" s="2" t="s">
        <v>254</v>
      </c>
      <c r="CO1178" s="2" t="s">
        <v>255</v>
      </c>
      <c r="CU1178" s="2">
        <v>32.732225999999997</v>
      </c>
      <c r="CV1178" s="2">
        <v>-117.19753900000001</v>
      </c>
      <c r="CW1178" s="2">
        <v>3</v>
      </c>
      <c r="CX1178" s="2" t="s">
        <v>277</v>
      </c>
      <c r="CY1178" s="2">
        <v>10</v>
      </c>
      <c r="CZ1178" s="2" t="s">
        <v>330</v>
      </c>
      <c r="DE1178" s="2">
        <v>6</v>
      </c>
      <c r="DF1178" s="2" t="s">
        <v>364</v>
      </c>
      <c r="DG1178" s="2">
        <v>0</v>
      </c>
      <c r="DH1178" s="2" t="s">
        <v>279</v>
      </c>
      <c r="DX1178" s="2">
        <v>25</v>
      </c>
      <c r="DY1178" s="2">
        <v>5</v>
      </c>
      <c r="EG1178" s="2">
        <v>3</v>
      </c>
      <c r="EH1178" s="2" t="s">
        <v>310</v>
      </c>
      <c r="EI1178" s="2">
        <v>0</v>
      </c>
      <c r="EJ1178" s="2" t="s">
        <v>279</v>
      </c>
      <c r="EZ1178" s="2" t="s">
        <v>280</v>
      </c>
      <c r="FA1178" s="2" t="s">
        <v>280</v>
      </c>
      <c r="FB1178" s="2" t="s">
        <v>280</v>
      </c>
      <c r="FC1178" s="2" t="s">
        <v>280</v>
      </c>
      <c r="FD1178" s="2" t="s">
        <v>280</v>
      </c>
      <c r="FE1178" s="2" t="s">
        <v>280</v>
      </c>
      <c r="FF1178" s="2" t="s">
        <v>280</v>
      </c>
      <c r="FG1178" s="2" t="s">
        <v>280</v>
      </c>
      <c r="GQ1178" s="2">
        <v>1</v>
      </c>
      <c r="GR1178" s="2" t="s">
        <v>282</v>
      </c>
      <c r="GS1178" s="2">
        <v>1</v>
      </c>
      <c r="GT1178" s="2" t="s">
        <v>282</v>
      </c>
      <c r="HU1178" s="2">
        <v>9</v>
      </c>
      <c r="HV1178" s="2" t="s">
        <v>358</v>
      </c>
      <c r="HZ1178" s="2">
        <v>2</v>
      </c>
      <c r="IA1178" s="2" t="s">
        <v>268</v>
      </c>
      <c r="IB1178" s="21" t="s">
        <v>298</v>
      </c>
      <c r="IC1178" s="21" t="s">
        <v>268</v>
      </c>
      <c r="ID1178" s="21" t="s">
        <v>268</v>
      </c>
      <c r="IE1178" s="21" t="s">
        <v>268</v>
      </c>
      <c r="IF1178" s="21" t="s">
        <v>268</v>
      </c>
      <c r="IG1178" s="21" t="s">
        <v>268</v>
      </c>
      <c r="IH1178" s="21" t="s">
        <v>268</v>
      </c>
      <c r="II1178" s="21" t="s">
        <v>268</v>
      </c>
      <c r="IJ1178" s="21" t="s">
        <v>268</v>
      </c>
      <c r="IK1178" s="21" t="s">
        <v>268</v>
      </c>
      <c r="IL1178" s="21" t="s">
        <v>268</v>
      </c>
      <c r="IM1178" s="21" t="s">
        <v>268</v>
      </c>
      <c r="IN1178" s="21" t="s">
        <v>268</v>
      </c>
      <c r="IO1178" s="21" t="s">
        <v>268</v>
      </c>
      <c r="IP1178" s="21" t="s">
        <v>268</v>
      </c>
      <c r="IQ1178" s="21" t="s">
        <v>268</v>
      </c>
      <c r="IR1178" s="21" t="s">
        <v>268</v>
      </c>
      <c r="IS1178" s="21" t="s">
        <v>268</v>
      </c>
      <c r="IV1178" s="2">
        <v>0</v>
      </c>
      <c r="IW1178" s="2" t="s">
        <v>315</v>
      </c>
      <c r="IX1178" s="2" t="s">
        <v>298</v>
      </c>
      <c r="IY1178" s="2" t="s">
        <v>298</v>
      </c>
      <c r="IZ1178" s="2" t="s">
        <v>268</v>
      </c>
      <c r="JA1178" s="2" t="s">
        <v>268</v>
      </c>
      <c r="JB1178" s="2" t="s">
        <v>268</v>
      </c>
      <c r="JC1178" s="2" t="s">
        <v>268</v>
      </c>
      <c r="JD1178" s="2" t="s">
        <v>268</v>
      </c>
      <c r="JE1178" s="2" t="s">
        <v>268</v>
      </c>
      <c r="JF1178" s="2" t="s">
        <v>268</v>
      </c>
      <c r="JG1178" s="2" t="s">
        <v>268</v>
      </c>
      <c r="JH1178" s="2" t="s">
        <v>268</v>
      </c>
      <c r="JI1178" s="2" t="s">
        <v>268</v>
      </c>
      <c r="JJ1178" s="2" t="s">
        <v>268</v>
      </c>
      <c r="JK1178" s="2" t="s">
        <v>268</v>
      </c>
      <c r="JL1178" s="2" t="s">
        <v>268</v>
      </c>
      <c r="JM1178" s="2" t="s">
        <v>268</v>
      </c>
      <c r="JN1178" s="2" t="s">
        <v>268</v>
      </c>
      <c r="JO1178" s="2" t="s">
        <v>298</v>
      </c>
      <c r="JP1178" s="2" t="s">
        <v>268</v>
      </c>
      <c r="JQ1178" s="2" t="s">
        <v>268</v>
      </c>
      <c r="JR1178" s="2" t="s">
        <v>268</v>
      </c>
      <c r="JS1178" s="2" t="s">
        <v>268</v>
      </c>
      <c r="JT1178" s="2" t="s">
        <v>268</v>
      </c>
      <c r="JU1178" s="2" t="s">
        <v>268</v>
      </c>
      <c r="JV1178" s="2" t="s">
        <v>268</v>
      </c>
      <c r="JW1178" s="2">
        <v>0</v>
      </c>
      <c r="JX1178" s="2" t="s">
        <v>271</v>
      </c>
      <c r="LK1178" s="2">
        <v>4</v>
      </c>
      <c r="LL1178" s="2" t="s">
        <v>335</v>
      </c>
      <c r="LM1178" s="2">
        <v>1</v>
      </c>
      <c r="LN1178" s="2" t="s">
        <v>319</v>
      </c>
      <c r="LP1178" s="2" t="s">
        <v>268</v>
      </c>
      <c r="LQ1178" s="2" t="s">
        <v>268</v>
      </c>
      <c r="LR1178" s="2" t="s">
        <v>268</v>
      </c>
      <c r="LS1178" s="2" t="s">
        <v>268</v>
      </c>
      <c r="LT1178" s="2" t="s">
        <v>268</v>
      </c>
      <c r="LU1178" s="2" t="s">
        <v>268</v>
      </c>
      <c r="LV1178" s="2" t="s">
        <v>298</v>
      </c>
      <c r="LW1178" s="2" t="s">
        <v>268</v>
      </c>
      <c r="LY1178" s="2">
        <v>3</v>
      </c>
      <c r="LZ1178" s="2" t="s">
        <v>286</v>
      </c>
      <c r="MA1178" s="2">
        <v>2</v>
      </c>
      <c r="MB1178" s="2" t="s">
        <v>288</v>
      </c>
      <c r="MC1178" s="2">
        <v>14</v>
      </c>
      <c r="MD1178" s="2" t="s">
        <v>361</v>
      </c>
      <c r="ME1178" s="2">
        <v>0</v>
      </c>
      <c r="MF1178" s="2" t="s">
        <v>268</v>
      </c>
      <c r="MG1178" s="2">
        <v>2</v>
      </c>
      <c r="MH1178" s="2" t="s">
        <v>288</v>
      </c>
      <c r="MI1178" s="2">
        <v>2</v>
      </c>
      <c r="MJ1178" s="2" t="s">
        <v>268</v>
      </c>
      <c r="MK1178" s="2">
        <v>0</v>
      </c>
      <c r="ML1178" s="2" t="s">
        <v>289</v>
      </c>
      <c r="MM1178" s="2" t="s">
        <v>290</v>
      </c>
      <c r="MN1178" s="2" t="s">
        <v>290</v>
      </c>
    </row>
    <row r="1179" spans="1:352" x14ac:dyDescent="0.25">
      <c r="A1179" s="2">
        <v>5745</v>
      </c>
      <c r="B1179" s="22">
        <v>45570</v>
      </c>
      <c r="C1179" s="2" t="s">
        <v>254</v>
      </c>
      <c r="D1179" s="2" t="s">
        <v>255</v>
      </c>
      <c r="F1179" s="2" t="s">
        <v>291</v>
      </c>
      <c r="G1179" s="2" t="s">
        <v>292</v>
      </c>
      <c r="H1179" s="2">
        <v>2</v>
      </c>
      <c r="I1179" s="2" t="s">
        <v>595</v>
      </c>
      <c r="J1179" s="2">
        <v>1</v>
      </c>
      <c r="K1179" s="2" t="s">
        <v>261</v>
      </c>
      <c r="R1179" s="2">
        <v>1</v>
      </c>
      <c r="S1179" s="2" t="s">
        <v>352</v>
      </c>
      <c r="BL1179" s="2">
        <v>2</v>
      </c>
      <c r="BM1179" s="2" t="s">
        <v>596</v>
      </c>
      <c r="BN1179" s="2">
        <v>1</v>
      </c>
      <c r="BO1179" s="2" t="s">
        <v>1760</v>
      </c>
      <c r="BQ1179" s="2">
        <v>24</v>
      </c>
      <c r="BR1179" s="2" t="s">
        <v>2454</v>
      </c>
      <c r="BT1179" s="2">
        <v>16</v>
      </c>
      <c r="BU1179" s="2" t="s">
        <v>614</v>
      </c>
      <c r="BW1179" s="2">
        <v>5</v>
      </c>
      <c r="BX1179" s="2" t="s">
        <v>599</v>
      </c>
      <c r="BY1179" s="2">
        <v>5</v>
      </c>
      <c r="BZ1179" s="2" t="s">
        <v>386</v>
      </c>
      <c r="CA1179" s="2">
        <v>47</v>
      </c>
      <c r="CB1179" s="2" t="s">
        <v>657</v>
      </c>
      <c r="CC1179" s="2">
        <v>16</v>
      </c>
      <c r="CD1179" s="2" t="s">
        <v>359</v>
      </c>
      <c r="CE1179" s="2">
        <v>2</v>
      </c>
      <c r="CF1179" s="2" t="s">
        <v>274</v>
      </c>
      <c r="CI1179" s="2" t="s">
        <v>507</v>
      </c>
      <c r="CJ1179" s="2" t="s">
        <v>276</v>
      </c>
      <c r="CK1179" s="2" t="s">
        <v>280</v>
      </c>
      <c r="CL1179" s="2">
        <v>32.6400539999999</v>
      </c>
      <c r="CM1179" s="2">
        <v>-117.084194999999</v>
      </c>
      <c r="CN1179" s="2" t="s">
        <v>254</v>
      </c>
      <c r="CO1179" s="2" t="s">
        <v>255</v>
      </c>
      <c r="CU1179" s="2">
        <v>32.732225999999997</v>
      </c>
      <c r="CV1179" s="2">
        <v>-117.19753900000001</v>
      </c>
      <c r="CW1179" s="2">
        <v>3</v>
      </c>
      <c r="CX1179" s="2" t="s">
        <v>277</v>
      </c>
      <c r="CY1179" s="2">
        <v>13</v>
      </c>
      <c r="CZ1179" s="2" t="s">
        <v>504</v>
      </c>
      <c r="DE1179" s="2">
        <v>1</v>
      </c>
      <c r="DF1179" s="2" t="s">
        <v>657</v>
      </c>
      <c r="DG1179" s="2">
        <v>0</v>
      </c>
      <c r="DH1179" s="2" t="s">
        <v>279</v>
      </c>
      <c r="DZ1179" s="2">
        <v>6</v>
      </c>
      <c r="EA1179" s="2" t="s">
        <v>615</v>
      </c>
      <c r="EC1179" s="2">
        <v>150</v>
      </c>
      <c r="ED1179" s="2">
        <v>1</v>
      </c>
      <c r="EE1179" s="2" t="s">
        <v>1756</v>
      </c>
      <c r="EG1179" s="2">
        <v>1</v>
      </c>
      <c r="EH1179" s="2" t="s">
        <v>370</v>
      </c>
      <c r="EI1179" s="2">
        <v>0</v>
      </c>
      <c r="EJ1179" s="2" t="s">
        <v>279</v>
      </c>
      <c r="EZ1179" s="2" t="s">
        <v>280</v>
      </c>
      <c r="FA1179" s="2" t="s">
        <v>280</v>
      </c>
      <c r="FB1179" s="2" t="s">
        <v>280</v>
      </c>
      <c r="FC1179" s="2" t="s">
        <v>280</v>
      </c>
      <c r="FD1179" s="2" t="s">
        <v>280</v>
      </c>
      <c r="FE1179" s="2" t="s">
        <v>280</v>
      </c>
      <c r="FF1179" s="2" t="s">
        <v>280</v>
      </c>
      <c r="FG1179" s="2" t="s">
        <v>280</v>
      </c>
      <c r="IB1179" s="21"/>
      <c r="IC1179" s="21"/>
      <c r="ID1179" s="21"/>
      <c r="IE1179" s="21"/>
      <c r="IF1179" s="21"/>
      <c r="IG1179" s="21"/>
      <c r="IH1179" s="21"/>
      <c r="II1179" s="21"/>
      <c r="IJ1179" s="21"/>
      <c r="IK1179" s="21"/>
      <c r="IL1179" s="21"/>
      <c r="IM1179" s="21"/>
      <c r="IN1179" s="21"/>
      <c r="IO1179" s="21"/>
      <c r="IP1179" s="21"/>
      <c r="IQ1179" s="21"/>
      <c r="IR1179" s="21"/>
      <c r="IS1179" s="21"/>
      <c r="KJ1179" s="2">
        <v>13</v>
      </c>
      <c r="KK1179" s="2" t="s">
        <v>520</v>
      </c>
      <c r="KM1179" s="2">
        <v>1</v>
      </c>
      <c r="KN1179" s="2" t="s">
        <v>261</v>
      </c>
      <c r="LI1179" s="2">
        <v>1</v>
      </c>
      <c r="LJ1179" s="2" t="s">
        <v>261</v>
      </c>
      <c r="LK1179" s="2">
        <v>3</v>
      </c>
      <c r="LL1179" s="2" t="s">
        <v>464</v>
      </c>
      <c r="LM1179" s="2">
        <v>2</v>
      </c>
      <c r="LN1179" s="2" t="s">
        <v>285</v>
      </c>
      <c r="LP1179" s="2" t="s">
        <v>268</v>
      </c>
      <c r="LQ1179" s="2" t="s">
        <v>268</v>
      </c>
      <c r="LR1179" s="2" t="s">
        <v>268</v>
      </c>
      <c r="LS1179" s="2" t="s">
        <v>298</v>
      </c>
      <c r="LT1179" s="2" t="s">
        <v>268</v>
      </c>
      <c r="LU1179" s="2" t="s">
        <v>268</v>
      </c>
      <c r="LV1179" s="2" t="s">
        <v>268</v>
      </c>
      <c r="LW1179" s="2" t="s">
        <v>268</v>
      </c>
      <c r="LY1179" s="2">
        <v>2</v>
      </c>
      <c r="LZ1179" s="2" t="s">
        <v>288</v>
      </c>
      <c r="MA1179" s="2">
        <v>2</v>
      </c>
      <c r="MB1179" s="2" t="s">
        <v>288</v>
      </c>
      <c r="MC1179" s="2">
        <v>12</v>
      </c>
      <c r="MD1179" s="2" t="s">
        <v>393</v>
      </c>
      <c r="MG1179" s="2">
        <v>2</v>
      </c>
      <c r="MH1179" s="2" t="s">
        <v>288</v>
      </c>
      <c r="MI1179" s="2">
        <v>2</v>
      </c>
      <c r="MJ1179" s="2" t="s">
        <v>268</v>
      </c>
      <c r="MK1179" s="2">
        <v>0</v>
      </c>
      <c r="ML1179" s="2" t="s">
        <v>289</v>
      </c>
      <c r="MM1179" s="2" t="s">
        <v>290</v>
      </c>
      <c r="MN1179" s="2" t="s">
        <v>290</v>
      </c>
    </row>
    <row r="1180" spans="1:352" x14ac:dyDescent="0.25">
      <c r="A1180" s="2">
        <v>5747</v>
      </c>
      <c r="B1180" s="22">
        <v>45570</v>
      </c>
      <c r="C1180" s="2" t="s">
        <v>254</v>
      </c>
      <c r="D1180" s="2" t="s">
        <v>255</v>
      </c>
      <c r="F1180" s="2" t="s">
        <v>291</v>
      </c>
      <c r="G1180" s="2" t="s">
        <v>292</v>
      </c>
      <c r="H1180" s="2">
        <v>1</v>
      </c>
      <c r="I1180" s="2" t="s">
        <v>260</v>
      </c>
      <c r="J1180" s="2">
        <v>1</v>
      </c>
      <c r="K1180" s="2" t="s">
        <v>261</v>
      </c>
      <c r="L1180" s="2">
        <v>2</v>
      </c>
      <c r="M1180" s="2" t="s">
        <v>293</v>
      </c>
      <c r="N1180" s="2">
        <v>2</v>
      </c>
      <c r="O1180" s="2" t="s">
        <v>294</v>
      </c>
      <c r="R1180" s="2">
        <v>1</v>
      </c>
      <c r="S1180" s="2" t="s">
        <v>352</v>
      </c>
      <c r="X1180" s="2" t="s">
        <v>348</v>
      </c>
      <c r="Y1180" s="2">
        <v>15</v>
      </c>
      <c r="Z1180" s="2" t="s">
        <v>297</v>
      </c>
      <c r="AB1180" s="2">
        <v>2893</v>
      </c>
      <c r="AC1180" s="2">
        <v>1</v>
      </c>
      <c r="AD1180" s="2" t="s">
        <v>298</v>
      </c>
      <c r="AF1180" s="2">
        <v>9</v>
      </c>
      <c r="AG1180" s="2" t="s">
        <v>437</v>
      </c>
      <c r="AK1180" s="2">
        <v>4</v>
      </c>
      <c r="AL1180" s="2" t="s">
        <v>355</v>
      </c>
      <c r="AS1180" s="2">
        <v>1</v>
      </c>
      <c r="AT1180" s="2">
        <v>1</v>
      </c>
      <c r="AU1180" s="2">
        <v>1</v>
      </c>
      <c r="AV1180" s="2">
        <v>1</v>
      </c>
      <c r="AW1180" s="2">
        <v>0</v>
      </c>
      <c r="AX1180" s="2" t="s">
        <v>273</v>
      </c>
      <c r="BA1180" s="2">
        <v>1</v>
      </c>
      <c r="BB1180" s="2" t="s">
        <v>411</v>
      </c>
      <c r="BC1180" s="2">
        <v>1</v>
      </c>
      <c r="BD1180" s="2" t="s">
        <v>298</v>
      </c>
      <c r="BE1180" s="2">
        <v>1</v>
      </c>
      <c r="BF1180" s="2" t="s">
        <v>411</v>
      </c>
      <c r="BG1180" s="2" t="s">
        <v>298</v>
      </c>
      <c r="BH1180" s="2" t="s">
        <v>268</v>
      </c>
      <c r="BI1180" s="2" t="s">
        <v>268</v>
      </c>
      <c r="BJ1180" s="2" t="s">
        <v>268</v>
      </c>
      <c r="BK1180" s="2" t="s">
        <v>268</v>
      </c>
      <c r="CE1180" s="2">
        <v>2</v>
      </c>
      <c r="CF1180" s="2" t="s">
        <v>274</v>
      </c>
      <c r="CI1180" s="2" t="s">
        <v>357</v>
      </c>
      <c r="CJ1180" s="2" t="s">
        <v>276</v>
      </c>
      <c r="CK1180" s="2">
        <v>92154</v>
      </c>
      <c r="CL1180" s="2">
        <v>32.575920000000004</v>
      </c>
      <c r="CM1180" s="2">
        <v>-117.061882999999</v>
      </c>
      <c r="CN1180" s="2" t="s">
        <v>254</v>
      </c>
      <c r="CO1180" s="2" t="s">
        <v>255</v>
      </c>
      <c r="CU1180" s="2">
        <v>32.732225999999997</v>
      </c>
      <c r="CV1180" s="2">
        <v>-117.19753900000001</v>
      </c>
      <c r="CW1180" s="2">
        <v>3</v>
      </c>
      <c r="CX1180" s="2" t="s">
        <v>277</v>
      </c>
      <c r="CY1180" s="2">
        <v>12</v>
      </c>
      <c r="CZ1180" s="2" t="s">
        <v>342</v>
      </c>
      <c r="DE1180" s="2">
        <v>9</v>
      </c>
      <c r="DF1180" s="2" t="s">
        <v>653</v>
      </c>
      <c r="DG1180" s="2">
        <v>0</v>
      </c>
      <c r="DH1180" s="2" t="s">
        <v>279</v>
      </c>
      <c r="EG1180" s="2">
        <v>3</v>
      </c>
      <c r="EH1180" s="2" t="s">
        <v>310</v>
      </c>
      <c r="EI1180" s="2">
        <v>0</v>
      </c>
      <c r="EJ1180" s="2" t="s">
        <v>279</v>
      </c>
      <c r="EZ1180" s="2" t="s">
        <v>280</v>
      </c>
      <c r="FA1180" s="2" t="s">
        <v>280</v>
      </c>
      <c r="FB1180" s="2" t="s">
        <v>280</v>
      </c>
      <c r="FC1180" s="2" t="s">
        <v>280</v>
      </c>
      <c r="FD1180" s="2" t="s">
        <v>280</v>
      </c>
      <c r="FE1180" s="2" t="s">
        <v>280</v>
      </c>
      <c r="FF1180" s="2" t="s">
        <v>280</v>
      </c>
      <c r="FG1180" s="2" t="s">
        <v>280</v>
      </c>
      <c r="GN1180" s="2">
        <v>1</v>
      </c>
      <c r="GO1180" s="2" t="s">
        <v>281</v>
      </c>
      <c r="GQ1180" s="2">
        <v>2</v>
      </c>
      <c r="GR1180" s="2" t="s">
        <v>314</v>
      </c>
      <c r="GS1180" s="2">
        <v>2</v>
      </c>
      <c r="GT1180" s="2" t="s">
        <v>314</v>
      </c>
      <c r="HW1180" s="2">
        <v>12</v>
      </c>
      <c r="HX1180" s="2" t="s">
        <v>342</v>
      </c>
      <c r="HZ1180" s="2">
        <v>2</v>
      </c>
      <c r="IA1180" s="2" t="s">
        <v>268</v>
      </c>
      <c r="IB1180" s="21" t="s">
        <v>298</v>
      </c>
      <c r="IC1180" s="21" t="s">
        <v>268</v>
      </c>
      <c r="ID1180" s="21" t="s">
        <v>268</v>
      </c>
      <c r="IE1180" s="21" t="s">
        <v>268</v>
      </c>
      <c r="IF1180" s="21" t="s">
        <v>268</v>
      </c>
      <c r="IG1180" s="21" t="s">
        <v>268</v>
      </c>
      <c r="IH1180" s="21" t="s">
        <v>268</v>
      </c>
      <c r="II1180" s="21" t="s">
        <v>268</v>
      </c>
      <c r="IJ1180" s="21" t="s">
        <v>268</v>
      </c>
      <c r="IK1180" s="21" t="s">
        <v>268</v>
      </c>
      <c r="IL1180" s="21" t="s">
        <v>268</v>
      </c>
      <c r="IM1180" s="21" t="s">
        <v>268</v>
      </c>
      <c r="IN1180" s="21" t="s">
        <v>268</v>
      </c>
      <c r="IO1180" s="21" t="s">
        <v>268</v>
      </c>
      <c r="IP1180" s="21" t="s">
        <v>268</v>
      </c>
      <c r="IQ1180" s="21" t="s">
        <v>268</v>
      </c>
      <c r="IR1180" s="21" t="s">
        <v>268</v>
      </c>
      <c r="IS1180" s="21" t="s">
        <v>268</v>
      </c>
      <c r="IT1180" s="2">
        <v>0</v>
      </c>
      <c r="IU1180" s="2" t="s">
        <v>315</v>
      </c>
      <c r="JW1180" s="2">
        <v>0</v>
      </c>
      <c r="JX1180" s="2" t="s">
        <v>271</v>
      </c>
      <c r="LK1180" s="2">
        <v>5</v>
      </c>
      <c r="LL1180" s="2" t="s">
        <v>399</v>
      </c>
      <c r="LM1180" s="2">
        <v>1</v>
      </c>
      <c r="LN1180" s="2" t="s">
        <v>319</v>
      </c>
      <c r="LP1180" s="2" t="s">
        <v>268</v>
      </c>
      <c r="LQ1180" s="2" t="s">
        <v>268</v>
      </c>
      <c r="LR1180" s="2" t="s">
        <v>268</v>
      </c>
      <c r="LS1180" s="2" t="s">
        <v>268</v>
      </c>
      <c r="LT1180" s="2" t="s">
        <v>268</v>
      </c>
      <c r="LU1180" s="2" t="s">
        <v>268</v>
      </c>
      <c r="LV1180" s="2" t="s">
        <v>298</v>
      </c>
      <c r="LW1180" s="2" t="s">
        <v>268</v>
      </c>
      <c r="LY1180" s="2">
        <v>3</v>
      </c>
      <c r="LZ1180" s="2" t="s">
        <v>286</v>
      </c>
      <c r="MA1180" s="2">
        <v>2</v>
      </c>
      <c r="MB1180" s="2" t="s">
        <v>288</v>
      </c>
      <c r="MC1180" s="2">
        <v>16</v>
      </c>
      <c r="MD1180" s="2" t="s">
        <v>2717</v>
      </c>
      <c r="MG1180" s="2">
        <v>2</v>
      </c>
      <c r="MH1180" s="2" t="s">
        <v>288</v>
      </c>
      <c r="MI1180" s="2">
        <v>2</v>
      </c>
      <c r="MJ1180" s="2" t="s">
        <v>268</v>
      </c>
      <c r="MK1180" s="2">
        <v>0</v>
      </c>
      <c r="ML1180" s="2" t="s">
        <v>289</v>
      </c>
      <c r="MM1180" s="2" t="s">
        <v>290</v>
      </c>
      <c r="MN1180" s="2" t="s">
        <v>290</v>
      </c>
    </row>
    <row r="1181" spans="1:352" x14ac:dyDescent="0.25">
      <c r="A1181" s="2">
        <v>5748</v>
      </c>
      <c r="B1181" s="22">
        <v>45570</v>
      </c>
      <c r="C1181" s="2" t="s">
        <v>254</v>
      </c>
      <c r="D1181" s="2" t="s">
        <v>255</v>
      </c>
      <c r="F1181" s="2" t="s">
        <v>291</v>
      </c>
      <c r="G1181" s="2" t="s">
        <v>292</v>
      </c>
      <c r="H1181" s="2">
        <v>1</v>
      </c>
      <c r="I1181" s="2" t="s">
        <v>260</v>
      </c>
      <c r="J1181" s="2">
        <v>1</v>
      </c>
      <c r="K1181" s="2" t="s">
        <v>261</v>
      </c>
      <c r="L1181" s="2">
        <v>2</v>
      </c>
      <c r="M1181" s="2" t="s">
        <v>293</v>
      </c>
      <c r="N1181" s="2">
        <v>2</v>
      </c>
      <c r="O1181" s="2" t="s">
        <v>294</v>
      </c>
      <c r="R1181" s="2">
        <v>1</v>
      </c>
      <c r="S1181" s="2" t="s">
        <v>352</v>
      </c>
      <c r="X1181" s="2" t="s">
        <v>1808</v>
      </c>
      <c r="Y1181" s="2">
        <v>15</v>
      </c>
      <c r="Z1181" s="2" t="s">
        <v>297</v>
      </c>
      <c r="AB1181" s="2" t="s">
        <v>2878</v>
      </c>
      <c r="AC1181" s="2">
        <v>1</v>
      </c>
      <c r="AD1181" s="2" t="s">
        <v>298</v>
      </c>
      <c r="AF1181" s="2">
        <v>10</v>
      </c>
      <c r="AG1181" s="2" t="s">
        <v>462</v>
      </c>
      <c r="AK1181" s="2">
        <v>1</v>
      </c>
      <c r="AL1181" s="2" t="s">
        <v>300</v>
      </c>
      <c r="AS1181" s="2">
        <v>1</v>
      </c>
      <c r="AT1181" s="2">
        <v>1</v>
      </c>
      <c r="AU1181" s="2">
        <v>1</v>
      </c>
      <c r="AV1181" s="2">
        <v>1</v>
      </c>
      <c r="AW1181" s="2">
        <v>4</v>
      </c>
      <c r="AX1181" s="2" t="s">
        <v>339</v>
      </c>
      <c r="BA1181" s="2">
        <v>0</v>
      </c>
      <c r="BB1181" s="2" t="s">
        <v>273</v>
      </c>
      <c r="CE1181" s="2">
        <v>2</v>
      </c>
      <c r="CF1181" s="2" t="s">
        <v>274</v>
      </c>
      <c r="CI1181" s="2" t="s">
        <v>357</v>
      </c>
      <c r="CJ1181" s="2" t="s">
        <v>276</v>
      </c>
      <c r="CK1181" s="2" t="s">
        <v>280</v>
      </c>
      <c r="CL1181" s="2">
        <v>32.766739000000001</v>
      </c>
      <c r="CM1181" s="2">
        <v>-117.106297</v>
      </c>
      <c r="CN1181" s="2" t="s">
        <v>254</v>
      </c>
      <c r="CO1181" s="2" t="s">
        <v>255</v>
      </c>
      <c r="CU1181" s="2">
        <v>32.732225999999997</v>
      </c>
      <c r="CV1181" s="2">
        <v>-117.19753900000001</v>
      </c>
      <c r="CW1181" s="2">
        <v>3</v>
      </c>
      <c r="CX1181" s="2" t="s">
        <v>277</v>
      </c>
      <c r="CY1181" s="2">
        <v>10</v>
      </c>
      <c r="CZ1181" s="2" t="s">
        <v>330</v>
      </c>
      <c r="DE1181" s="2">
        <v>9</v>
      </c>
      <c r="DF1181" s="2" t="s">
        <v>653</v>
      </c>
      <c r="DG1181" s="2">
        <v>0</v>
      </c>
      <c r="DH1181" s="2" t="s">
        <v>279</v>
      </c>
      <c r="DX1181" s="2">
        <v>24</v>
      </c>
      <c r="DY1181" s="2">
        <v>15</v>
      </c>
      <c r="EG1181" s="2">
        <v>3</v>
      </c>
      <c r="EH1181" s="2" t="s">
        <v>310</v>
      </c>
      <c r="EI1181" s="2">
        <v>0</v>
      </c>
      <c r="EJ1181" s="2" t="s">
        <v>279</v>
      </c>
      <c r="EZ1181" s="2" t="s">
        <v>280</v>
      </c>
      <c r="FA1181" s="2" t="s">
        <v>280</v>
      </c>
      <c r="FB1181" s="2" t="s">
        <v>280</v>
      </c>
      <c r="FC1181" s="2" t="s">
        <v>280</v>
      </c>
      <c r="FD1181" s="2" t="s">
        <v>280</v>
      </c>
      <c r="FE1181" s="2" t="s">
        <v>280</v>
      </c>
      <c r="FF1181" s="2" t="s">
        <v>280</v>
      </c>
      <c r="FG1181" s="2" t="s">
        <v>280</v>
      </c>
      <c r="GN1181" s="2">
        <v>1</v>
      </c>
      <c r="GO1181" s="2" t="s">
        <v>281</v>
      </c>
      <c r="GQ1181" s="2">
        <v>1</v>
      </c>
      <c r="GR1181" s="2" t="s">
        <v>282</v>
      </c>
      <c r="GS1181" s="2">
        <v>1</v>
      </c>
      <c r="GT1181" s="2" t="s">
        <v>282</v>
      </c>
      <c r="HW1181" s="2">
        <v>10</v>
      </c>
      <c r="HX1181" s="2" t="s">
        <v>330</v>
      </c>
      <c r="HZ1181" s="2">
        <v>2</v>
      </c>
      <c r="IA1181" s="2" t="s">
        <v>268</v>
      </c>
      <c r="IB1181" s="21" t="s">
        <v>268</v>
      </c>
      <c r="IC1181" s="21" t="s">
        <v>268</v>
      </c>
      <c r="ID1181" s="21" t="s">
        <v>268</v>
      </c>
      <c r="IE1181" s="21" t="s">
        <v>268</v>
      </c>
      <c r="IF1181" s="21" t="s">
        <v>268</v>
      </c>
      <c r="IG1181" s="21" t="s">
        <v>268</v>
      </c>
      <c r="IH1181" s="21" t="s">
        <v>268</v>
      </c>
      <c r="II1181" s="21" t="s">
        <v>268</v>
      </c>
      <c r="IJ1181" s="21" t="s">
        <v>268</v>
      </c>
      <c r="IK1181" s="21" t="s">
        <v>268</v>
      </c>
      <c r="IL1181" s="21" t="s">
        <v>268</v>
      </c>
      <c r="IM1181" s="21" t="s">
        <v>268</v>
      </c>
      <c r="IN1181" s="21" t="s">
        <v>268</v>
      </c>
      <c r="IO1181" s="21" t="s">
        <v>268</v>
      </c>
      <c r="IP1181" s="21" t="s">
        <v>268</v>
      </c>
      <c r="IQ1181" s="21" t="s">
        <v>268</v>
      </c>
      <c r="IR1181" s="21" t="s">
        <v>268</v>
      </c>
      <c r="IS1181" s="21" t="s">
        <v>268</v>
      </c>
      <c r="IT1181" s="2">
        <v>5</v>
      </c>
      <c r="IU1181" s="2" t="s">
        <v>452</v>
      </c>
      <c r="JW1181" s="2">
        <v>2</v>
      </c>
      <c r="JX1181" s="2" t="s">
        <v>333</v>
      </c>
      <c r="KA1181" s="2">
        <v>2</v>
      </c>
      <c r="KB1181" s="2" t="s">
        <v>333</v>
      </c>
      <c r="KC1181" s="2" t="s">
        <v>429</v>
      </c>
      <c r="LK1181" s="2">
        <v>10</v>
      </c>
      <c r="LL1181" s="2" t="s">
        <v>516</v>
      </c>
      <c r="LM1181" s="2">
        <v>1</v>
      </c>
      <c r="LN1181" s="2" t="s">
        <v>319</v>
      </c>
      <c r="LP1181" s="2" t="s">
        <v>268</v>
      </c>
      <c r="LQ1181" s="2" t="s">
        <v>268</v>
      </c>
      <c r="LR1181" s="2" t="s">
        <v>268</v>
      </c>
      <c r="LS1181" s="2" t="s">
        <v>298</v>
      </c>
      <c r="LT1181" s="2" t="s">
        <v>268</v>
      </c>
      <c r="LU1181" s="2" t="s">
        <v>268</v>
      </c>
      <c r="LV1181" s="2" t="s">
        <v>268</v>
      </c>
      <c r="LW1181" s="2" t="s">
        <v>268</v>
      </c>
      <c r="LY1181" s="2">
        <v>2</v>
      </c>
      <c r="LZ1181" s="2" t="s">
        <v>288</v>
      </c>
      <c r="MA1181" s="2">
        <v>1</v>
      </c>
      <c r="MB1181" s="2" t="s">
        <v>321</v>
      </c>
      <c r="MC1181" s="2">
        <v>12</v>
      </c>
      <c r="MD1181" s="2" t="s">
        <v>393</v>
      </c>
      <c r="MG1181" s="2">
        <v>2</v>
      </c>
      <c r="MH1181" s="2" t="s">
        <v>288</v>
      </c>
      <c r="MI1181" s="2">
        <v>2</v>
      </c>
      <c r="MJ1181" s="2" t="s">
        <v>268</v>
      </c>
      <c r="MK1181" s="2">
        <v>0</v>
      </c>
      <c r="ML1181" s="2" t="s">
        <v>289</v>
      </c>
      <c r="MM1181" s="2" t="s">
        <v>290</v>
      </c>
      <c r="MN1181" s="2" t="s">
        <v>290</v>
      </c>
    </row>
    <row r="1182" spans="1:352" x14ac:dyDescent="0.25">
      <c r="A1182" s="2">
        <v>5749</v>
      </c>
      <c r="B1182" s="22">
        <v>45570</v>
      </c>
      <c r="C1182" s="2" t="s">
        <v>254</v>
      </c>
      <c r="D1182" s="2" t="s">
        <v>255</v>
      </c>
      <c r="F1182" s="2" t="s">
        <v>291</v>
      </c>
      <c r="G1182" s="2" t="s">
        <v>292</v>
      </c>
      <c r="H1182" s="2">
        <v>1</v>
      </c>
      <c r="I1182" s="2" t="s">
        <v>260</v>
      </c>
      <c r="J1182" s="2">
        <v>1</v>
      </c>
      <c r="K1182" s="2" t="s">
        <v>261</v>
      </c>
      <c r="L1182" s="2">
        <v>2</v>
      </c>
      <c r="M1182" s="2" t="s">
        <v>293</v>
      </c>
      <c r="N1182" s="2">
        <v>2</v>
      </c>
      <c r="O1182" s="2" t="s">
        <v>294</v>
      </c>
      <c r="R1182" s="2">
        <v>1</v>
      </c>
      <c r="S1182" s="2" t="s">
        <v>352</v>
      </c>
      <c r="X1182" s="2" t="s">
        <v>348</v>
      </c>
      <c r="Y1182" s="2">
        <v>15</v>
      </c>
      <c r="Z1182" s="2" t="s">
        <v>297</v>
      </c>
      <c r="AB1182" s="2">
        <v>2893</v>
      </c>
      <c r="AC1182" s="2">
        <v>1</v>
      </c>
      <c r="AD1182" s="2" t="s">
        <v>298</v>
      </c>
      <c r="AF1182" s="2">
        <v>9</v>
      </c>
      <c r="AG1182" s="2" t="s">
        <v>437</v>
      </c>
      <c r="AK1182" s="2">
        <v>2</v>
      </c>
      <c r="AL1182" s="2" t="s">
        <v>270</v>
      </c>
      <c r="AS1182" s="2">
        <v>0</v>
      </c>
      <c r="AT1182" s="2" t="s">
        <v>271</v>
      </c>
      <c r="AU1182" s="2">
        <v>2</v>
      </c>
      <c r="AV1182" s="2">
        <v>2</v>
      </c>
      <c r="AW1182" s="2">
        <v>1</v>
      </c>
      <c r="AX1182" s="2" t="s">
        <v>411</v>
      </c>
      <c r="BA1182" s="2">
        <v>0</v>
      </c>
      <c r="BB1182" s="2" t="s">
        <v>273</v>
      </c>
      <c r="CE1182" s="2">
        <v>2</v>
      </c>
      <c r="CF1182" s="2" t="s">
        <v>274</v>
      </c>
      <c r="CI1182" s="2" t="s">
        <v>357</v>
      </c>
      <c r="CJ1182" s="2" t="s">
        <v>276</v>
      </c>
      <c r="CK1182" s="2">
        <v>92104</v>
      </c>
      <c r="CL1182" s="2">
        <v>32.754852</v>
      </c>
      <c r="CM1182" s="2">
        <v>-117.144081</v>
      </c>
      <c r="CN1182" s="2" t="s">
        <v>254</v>
      </c>
      <c r="CO1182" s="2" t="s">
        <v>255</v>
      </c>
      <c r="CU1182" s="2">
        <v>32.732225999999997</v>
      </c>
      <c r="CV1182" s="2">
        <v>-117.19753900000001</v>
      </c>
      <c r="CW1182" s="2">
        <v>3</v>
      </c>
      <c r="CX1182" s="2" t="s">
        <v>277</v>
      </c>
      <c r="CY1182" s="2">
        <v>10</v>
      </c>
      <c r="CZ1182" s="2" t="s">
        <v>330</v>
      </c>
      <c r="DE1182" s="2">
        <v>9</v>
      </c>
      <c r="DF1182" s="2" t="s">
        <v>653</v>
      </c>
      <c r="DG1182" s="2">
        <v>0</v>
      </c>
      <c r="DH1182" s="2" t="s">
        <v>279</v>
      </c>
      <c r="DX1182" s="2">
        <v>25</v>
      </c>
      <c r="DY1182" s="2" t="s">
        <v>2879</v>
      </c>
      <c r="EG1182" s="2">
        <v>3</v>
      </c>
      <c r="EH1182" s="2" t="s">
        <v>310</v>
      </c>
      <c r="EI1182" s="2">
        <v>0</v>
      </c>
      <c r="EJ1182" s="2" t="s">
        <v>279</v>
      </c>
      <c r="EZ1182" s="2" t="s">
        <v>280</v>
      </c>
      <c r="FA1182" s="2" t="s">
        <v>280</v>
      </c>
      <c r="FB1182" s="2" t="s">
        <v>280</v>
      </c>
      <c r="FC1182" s="2" t="s">
        <v>280</v>
      </c>
      <c r="FD1182" s="2" t="s">
        <v>280</v>
      </c>
      <c r="FE1182" s="2" t="s">
        <v>280</v>
      </c>
      <c r="FF1182" s="2" t="s">
        <v>280</v>
      </c>
      <c r="FG1182" s="2" t="s">
        <v>280</v>
      </c>
      <c r="GN1182" s="2">
        <v>1</v>
      </c>
      <c r="GO1182" s="2" t="s">
        <v>281</v>
      </c>
      <c r="GQ1182" s="2">
        <v>2</v>
      </c>
      <c r="GR1182" s="2" t="s">
        <v>314</v>
      </c>
      <c r="GS1182" s="2">
        <v>7</v>
      </c>
      <c r="GT1182" s="2" t="s">
        <v>345</v>
      </c>
      <c r="HW1182" s="2">
        <v>10</v>
      </c>
      <c r="HX1182" s="2" t="s">
        <v>330</v>
      </c>
      <c r="HZ1182" s="2">
        <v>2</v>
      </c>
      <c r="IA1182" s="2" t="s">
        <v>268</v>
      </c>
      <c r="IB1182" s="21" t="s">
        <v>298</v>
      </c>
      <c r="IC1182" s="21" t="s">
        <v>268</v>
      </c>
      <c r="ID1182" s="21" t="s">
        <v>268</v>
      </c>
      <c r="IE1182" s="21" t="s">
        <v>268</v>
      </c>
      <c r="IF1182" s="21" t="s">
        <v>268</v>
      </c>
      <c r="IG1182" s="21" t="s">
        <v>268</v>
      </c>
      <c r="IH1182" s="21" t="s">
        <v>268</v>
      </c>
      <c r="II1182" s="21" t="s">
        <v>298</v>
      </c>
      <c r="IJ1182" s="21" t="s">
        <v>268</v>
      </c>
      <c r="IK1182" s="21" t="s">
        <v>268</v>
      </c>
      <c r="IL1182" s="21" t="s">
        <v>268</v>
      </c>
      <c r="IM1182" s="21" t="s">
        <v>268</v>
      </c>
      <c r="IN1182" s="21" t="s">
        <v>268</v>
      </c>
      <c r="IO1182" s="21" t="s">
        <v>268</v>
      </c>
      <c r="IP1182" s="21" t="s">
        <v>268</v>
      </c>
      <c r="IQ1182" s="21" t="s">
        <v>268</v>
      </c>
      <c r="IR1182" s="21" t="s">
        <v>268</v>
      </c>
      <c r="IS1182" s="21" t="s">
        <v>268</v>
      </c>
      <c r="IT1182" s="2">
        <v>0</v>
      </c>
      <c r="IU1182" s="2" t="s">
        <v>315</v>
      </c>
      <c r="JW1182" s="2">
        <v>5</v>
      </c>
      <c r="JX1182" s="2" t="s">
        <v>377</v>
      </c>
      <c r="KA1182" s="2">
        <v>5</v>
      </c>
      <c r="KB1182" s="2" t="s">
        <v>377</v>
      </c>
      <c r="KC1182" s="2" t="s">
        <v>428</v>
      </c>
      <c r="LK1182" s="2">
        <v>4</v>
      </c>
      <c r="LL1182" s="2" t="s">
        <v>335</v>
      </c>
      <c r="LM1182" s="2">
        <v>2</v>
      </c>
      <c r="LN1182" s="2" t="s">
        <v>285</v>
      </c>
      <c r="LP1182" s="2" t="s">
        <v>268</v>
      </c>
      <c r="LQ1182" s="2" t="s">
        <v>268</v>
      </c>
      <c r="LR1182" s="2" t="s">
        <v>268</v>
      </c>
      <c r="LS1182" s="2" t="s">
        <v>268</v>
      </c>
      <c r="LT1182" s="2" t="s">
        <v>268</v>
      </c>
      <c r="LU1182" s="2" t="s">
        <v>268</v>
      </c>
      <c r="LV1182" s="2" t="s">
        <v>298</v>
      </c>
      <c r="LW1182" s="2" t="s">
        <v>268</v>
      </c>
      <c r="LY1182" s="2">
        <v>1</v>
      </c>
      <c r="LZ1182" s="2" t="s">
        <v>321</v>
      </c>
      <c r="MA1182" s="2">
        <v>1</v>
      </c>
      <c r="MB1182" s="2" t="s">
        <v>321</v>
      </c>
      <c r="MC1182" s="2">
        <v>13</v>
      </c>
      <c r="MD1182" s="2" t="s">
        <v>2142</v>
      </c>
      <c r="MG1182" s="2">
        <v>1</v>
      </c>
      <c r="MH1182" s="2" t="s">
        <v>321</v>
      </c>
      <c r="MI1182" s="2">
        <v>2</v>
      </c>
      <c r="MJ1182" s="2" t="s">
        <v>268</v>
      </c>
      <c r="MK1182" s="2">
        <v>0</v>
      </c>
      <c r="ML1182" s="2" t="s">
        <v>289</v>
      </c>
      <c r="MM1182" s="2" t="s">
        <v>290</v>
      </c>
      <c r="MN1182" s="2" t="s">
        <v>290</v>
      </c>
    </row>
    <row r="1183" spans="1:352" x14ac:dyDescent="0.25">
      <c r="A1183" s="2">
        <v>5750</v>
      </c>
      <c r="B1183" s="22">
        <v>45570</v>
      </c>
      <c r="C1183" s="2" t="s">
        <v>254</v>
      </c>
      <c r="D1183" s="2" t="s">
        <v>255</v>
      </c>
      <c r="F1183" s="2" t="s">
        <v>291</v>
      </c>
      <c r="G1183" s="2" t="s">
        <v>292</v>
      </c>
      <c r="H1183" s="2">
        <v>1</v>
      </c>
      <c r="I1183" s="2" t="s">
        <v>260</v>
      </c>
      <c r="J1183" s="2">
        <v>1</v>
      </c>
      <c r="K1183" s="2" t="s">
        <v>261</v>
      </c>
      <c r="L1183" s="2">
        <v>2</v>
      </c>
      <c r="M1183" s="2" t="s">
        <v>293</v>
      </c>
      <c r="N1183" s="2">
        <v>1</v>
      </c>
      <c r="O1183" s="2" t="s">
        <v>325</v>
      </c>
      <c r="R1183" s="2">
        <v>6</v>
      </c>
      <c r="S1183" s="2" t="s">
        <v>380</v>
      </c>
      <c r="V1183" s="2">
        <v>23</v>
      </c>
      <c r="W1183" s="2" t="s">
        <v>394</v>
      </c>
      <c r="X1183" s="2" t="s">
        <v>404</v>
      </c>
      <c r="Y1183" s="2">
        <v>15</v>
      </c>
      <c r="Z1183" s="2" t="s">
        <v>297</v>
      </c>
      <c r="AB1183" s="2">
        <v>384</v>
      </c>
      <c r="AC1183" s="2">
        <v>1</v>
      </c>
      <c r="AD1183" s="2" t="s">
        <v>298</v>
      </c>
      <c r="AF1183" s="2">
        <v>12</v>
      </c>
      <c r="AG1183" s="2" t="s">
        <v>369</v>
      </c>
      <c r="AK1183" s="2">
        <v>1</v>
      </c>
      <c r="AL1183" s="2" t="s">
        <v>300</v>
      </c>
      <c r="AN1183" s="2">
        <v>2</v>
      </c>
      <c r="AO1183" s="2" t="s">
        <v>268</v>
      </c>
      <c r="AS1183" s="2">
        <v>0</v>
      </c>
      <c r="AT1183" s="2" t="s">
        <v>271</v>
      </c>
      <c r="AU1183" s="2">
        <v>2</v>
      </c>
      <c r="AV1183" s="2">
        <v>2</v>
      </c>
      <c r="AY1183" s="2">
        <v>5</v>
      </c>
      <c r="AZ1183" s="2" t="s">
        <v>339</v>
      </c>
      <c r="BA1183" s="2">
        <v>0</v>
      </c>
      <c r="BB1183" s="2" t="s">
        <v>273</v>
      </c>
      <c r="CE1183" s="2">
        <v>3</v>
      </c>
      <c r="CF1183" s="2" t="s">
        <v>356</v>
      </c>
      <c r="CI1183" s="2" t="s">
        <v>357</v>
      </c>
      <c r="CJ1183" s="2" t="s">
        <v>276</v>
      </c>
      <c r="CK1183" s="2">
        <v>92101</v>
      </c>
      <c r="CL1183" s="2">
        <v>32.725918</v>
      </c>
      <c r="CM1183" s="2">
        <v>-117.171679</v>
      </c>
      <c r="CN1183" s="2" t="s">
        <v>254</v>
      </c>
      <c r="CO1183" s="2" t="s">
        <v>255</v>
      </c>
      <c r="CU1183" s="2">
        <v>32.732225999999997</v>
      </c>
      <c r="CV1183" s="2">
        <v>-117.19753900000001</v>
      </c>
      <c r="CW1183" s="2">
        <v>3</v>
      </c>
      <c r="CX1183" s="2" t="s">
        <v>277</v>
      </c>
      <c r="CY1183" s="2">
        <v>20</v>
      </c>
      <c r="CZ1183" s="2" t="s">
        <v>644</v>
      </c>
      <c r="DE1183" s="2">
        <v>8</v>
      </c>
      <c r="DF1183" s="2" t="s">
        <v>655</v>
      </c>
      <c r="DG1183" s="2">
        <v>0</v>
      </c>
      <c r="DH1183" s="2" t="s">
        <v>279</v>
      </c>
      <c r="EG1183" s="2">
        <v>1</v>
      </c>
      <c r="EH1183" s="2" t="s">
        <v>370</v>
      </c>
      <c r="EI1183" s="2">
        <v>0</v>
      </c>
      <c r="EJ1183" s="2" t="s">
        <v>279</v>
      </c>
      <c r="EZ1183" s="2" t="s">
        <v>280</v>
      </c>
      <c r="FA1183" s="2" t="s">
        <v>280</v>
      </c>
      <c r="FB1183" s="2" t="s">
        <v>280</v>
      </c>
      <c r="FC1183" s="2" t="s">
        <v>280</v>
      </c>
      <c r="FD1183" s="2" t="s">
        <v>280</v>
      </c>
      <c r="FE1183" s="2" t="s">
        <v>280</v>
      </c>
      <c r="FF1183" s="2" t="s">
        <v>280</v>
      </c>
      <c r="FG1183" s="2" t="s">
        <v>280</v>
      </c>
      <c r="GQ1183" s="2">
        <v>1</v>
      </c>
      <c r="GR1183" s="2" t="s">
        <v>282</v>
      </c>
      <c r="GS1183" s="2">
        <v>1</v>
      </c>
      <c r="GT1183" s="2" t="s">
        <v>282</v>
      </c>
      <c r="HU1183" s="2">
        <v>21</v>
      </c>
      <c r="HV1183" s="2" t="s">
        <v>389</v>
      </c>
      <c r="HZ1183" s="2">
        <v>2</v>
      </c>
      <c r="IA1183" s="2" t="s">
        <v>268</v>
      </c>
      <c r="IB1183" s="21" t="s">
        <v>298</v>
      </c>
      <c r="IC1183" s="21" t="s">
        <v>268</v>
      </c>
      <c r="ID1183" s="21" t="s">
        <v>268</v>
      </c>
      <c r="IE1183" s="21" t="s">
        <v>268</v>
      </c>
      <c r="IF1183" s="21" t="s">
        <v>268</v>
      </c>
      <c r="IG1183" s="21" t="s">
        <v>268</v>
      </c>
      <c r="IH1183" s="21" t="s">
        <v>268</v>
      </c>
      <c r="II1183" s="21" t="s">
        <v>268</v>
      </c>
      <c r="IJ1183" s="21" t="s">
        <v>268</v>
      </c>
      <c r="IK1183" s="21" t="s">
        <v>268</v>
      </c>
      <c r="IL1183" s="21" t="s">
        <v>268</v>
      </c>
      <c r="IM1183" s="21" t="s">
        <v>268</v>
      </c>
      <c r="IN1183" s="21" t="s">
        <v>268</v>
      </c>
      <c r="IO1183" s="21" t="s">
        <v>268</v>
      </c>
      <c r="IP1183" s="21" t="s">
        <v>268</v>
      </c>
      <c r="IQ1183" s="21" t="s">
        <v>268</v>
      </c>
      <c r="IR1183" s="21" t="s">
        <v>268</v>
      </c>
      <c r="IS1183" s="21" t="s">
        <v>268</v>
      </c>
      <c r="IV1183" s="2">
        <v>0</v>
      </c>
      <c r="IW1183" s="2" t="s">
        <v>315</v>
      </c>
      <c r="IX1183" s="2" t="s">
        <v>268</v>
      </c>
      <c r="IY1183" s="2" t="s">
        <v>268</v>
      </c>
      <c r="IZ1183" s="2" t="s">
        <v>268</v>
      </c>
      <c r="JA1183" s="2" t="s">
        <v>268</v>
      </c>
      <c r="JB1183" s="2" t="s">
        <v>268</v>
      </c>
      <c r="JC1183" s="2" t="s">
        <v>268</v>
      </c>
      <c r="JD1183" s="2" t="s">
        <v>268</v>
      </c>
      <c r="JE1183" s="2" t="s">
        <v>268</v>
      </c>
      <c r="JF1183" s="2" t="s">
        <v>268</v>
      </c>
      <c r="JG1183" s="2" t="s">
        <v>268</v>
      </c>
      <c r="JH1183" s="2" t="s">
        <v>268</v>
      </c>
      <c r="JI1183" s="2" t="s">
        <v>298</v>
      </c>
      <c r="JJ1183" s="2" t="s">
        <v>298</v>
      </c>
      <c r="JK1183" s="2" t="s">
        <v>268</v>
      </c>
      <c r="JL1183" s="2" t="s">
        <v>268</v>
      </c>
      <c r="JM1183" s="2" t="s">
        <v>268</v>
      </c>
      <c r="JN1183" s="2" t="s">
        <v>268</v>
      </c>
      <c r="JO1183" s="2" t="s">
        <v>298</v>
      </c>
      <c r="JP1183" s="2" t="s">
        <v>268</v>
      </c>
      <c r="JQ1183" s="2" t="s">
        <v>268</v>
      </c>
      <c r="JR1183" s="2" t="s">
        <v>268</v>
      </c>
      <c r="JS1183" s="2" t="s">
        <v>268</v>
      </c>
      <c r="JT1183" s="2" t="s">
        <v>268</v>
      </c>
      <c r="JU1183" s="2" t="s">
        <v>268</v>
      </c>
      <c r="JV1183" s="2" t="s">
        <v>268</v>
      </c>
      <c r="JW1183" s="2">
        <v>0</v>
      </c>
      <c r="JX1183" s="2" t="s">
        <v>271</v>
      </c>
      <c r="LK1183" s="2">
        <v>8</v>
      </c>
      <c r="LL1183" s="2" t="s">
        <v>408</v>
      </c>
      <c r="LM1183" s="2">
        <v>1</v>
      </c>
      <c r="LN1183" s="2" t="s">
        <v>319</v>
      </c>
      <c r="LP1183" s="2" t="s">
        <v>268</v>
      </c>
      <c r="LQ1183" s="2" t="s">
        <v>268</v>
      </c>
      <c r="LR1183" s="2" t="s">
        <v>268</v>
      </c>
      <c r="LS1183" s="2" t="s">
        <v>268</v>
      </c>
      <c r="LT1183" s="2" t="s">
        <v>268</v>
      </c>
      <c r="LU1183" s="2" t="s">
        <v>268</v>
      </c>
      <c r="LV1183" s="2" t="s">
        <v>298</v>
      </c>
      <c r="LW1183" s="2" t="s">
        <v>268</v>
      </c>
      <c r="LY1183" s="2">
        <v>6</v>
      </c>
      <c r="LZ1183" s="2" t="s">
        <v>320</v>
      </c>
      <c r="MA1183" s="2">
        <v>3</v>
      </c>
      <c r="MB1183" s="2" t="s">
        <v>286</v>
      </c>
      <c r="MC1183" s="2">
        <v>15</v>
      </c>
      <c r="MD1183" s="2" t="s">
        <v>2662</v>
      </c>
      <c r="MG1183" s="2">
        <v>2</v>
      </c>
      <c r="MH1183" s="2" t="s">
        <v>288</v>
      </c>
      <c r="MI1183" s="2">
        <v>2</v>
      </c>
      <c r="MJ1183" s="2" t="s">
        <v>268</v>
      </c>
      <c r="MK1183" s="2">
        <v>0</v>
      </c>
      <c r="ML1183" s="2" t="s">
        <v>289</v>
      </c>
      <c r="MM1183" s="2" t="s">
        <v>290</v>
      </c>
      <c r="MN1183" s="2" t="s">
        <v>290</v>
      </c>
    </row>
    <row r="1184" spans="1:352" x14ac:dyDescent="0.25">
      <c r="A1184" s="2">
        <v>5751</v>
      </c>
      <c r="B1184" s="22">
        <v>45570</v>
      </c>
      <c r="C1184" s="2" t="s">
        <v>254</v>
      </c>
      <c r="D1184" s="2" t="s">
        <v>255</v>
      </c>
      <c r="F1184" s="2" t="s">
        <v>291</v>
      </c>
      <c r="G1184" s="2" t="s">
        <v>292</v>
      </c>
      <c r="H1184" s="2">
        <v>1</v>
      </c>
      <c r="I1184" s="2" t="s">
        <v>260</v>
      </c>
      <c r="J1184" s="2">
        <v>1</v>
      </c>
      <c r="K1184" s="2" t="s">
        <v>261</v>
      </c>
      <c r="L1184" s="2">
        <v>2</v>
      </c>
      <c r="M1184" s="2" t="s">
        <v>293</v>
      </c>
      <c r="N1184" s="2">
        <v>2</v>
      </c>
      <c r="O1184" s="2" t="s">
        <v>294</v>
      </c>
      <c r="R1184" s="2">
        <v>1</v>
      </c>
      <c r="S1184" s="2" t="s">
        <v>352</v>
      </c>
      <c r="X1184" s="2" t="s">
        <v>607</v>
      </c>
      <c r="Y1184" s="2">
        <v>15</v>
      </c>
      <c r="Z1184" s="2" t="s">
        <v>297</v>
      </c>
      <c r="AB1184" s="2">
        <v>1686</v>
      </c>
      <c r="AC1184" s="2">
        <v>1</v>
      </c>
      <c r="AD1184" s="2" t="s">
        <v>298</v>
      </c>
      <c r="AF1184" s="2">
        <v>10</v>
      </c>
      <c r="AG1184" s="2" t="s">
        <v>462</v>
      </c>
      <c r="AK1184" s="2">
        <v>2</v>
      </c>
      <c r="AL1184" s="2" t="s">
        <v>270</v>
      </c>
      <c r="AS1184" s="2">
        <v>3</v>
      </c>
      <c r="AT1184" s="2">
        <v>3</v>
      </c>
      <c r="AU1184" s="2">
        <v>3</v>
      </c>
      <c r="AV1184" s="2">
        <v>3</v>
      </c>
      <c r="AW1184" s="2">
        <v>7</v>
      </c>
      <c r="AX1184" s="2" t="s">
        <v>466</v>
      </c>
      <c r="BA1184" s="2">
        <v>3</v>
      </c>
      <c r="BB1184" s="2" t="s">
        <v>272</v>
      </c>
      <c r="BC1184" s="2">
        <v>1</v>
      </c>
      <c r="BD1184" s="2" t="s">
        <v>298</v>
      </c>
      <c r="BE1184" s="2">
        <v>3</v>
      </c>
      <c r="BF1184" s="2" t="s">
        <v>272</v>
      </c>
      <c r="BG1184" s="2" t="s">
        <v>298</v>
      </c>
      <c r="BH1184" s="2" t="s">
        <v>298</v>
      </c>
      <c r="BI1184" s="2" t="s">
        <v>268</v>
      </c>
      <c r="BJ1184" s="2" t="s">
        <v>298</v>
      </c>
      <c r="BK1184" s="2" t="s">
        <v>268</v>
      </c>
      <c r="CE1184" s="2">
        <v>2</v>
      </c>
      <c r="CF1184" s="2" t="s">
        <v>274</v>
      </c>
      <c r="CI1184" s="2" t="s">
        <v>445</v>
      </c>
      <c r="CJ1184" s="2" t="s">
        <v>276</v>
      </c>
      <c r="CK1184" s="2">
        <v>92054</v>
      </c>
      <c r="CL1184" s="2">
        <v>33.199880999999898</v>
      </c>
      <c r="CM1184" s="2">
        <v>-117.379037999999</v>
      </c>
      <c r="CN1184" s="2" t="s">
        <v>254</v>
      </c>
      <c r="CO1184" s="2" t="s">
        <v>255</v>
      </c>
      <c r="CU1184" s="2">
        <v>32.732225999999997</v>
      </c>
      <c r="CV1184" s="2">
        <v>-117.19753900000001</v>
      </c>
      <c r="CW1184" s="2">
        <v>3</v>
      </c>
      <c r="CX1184" s="2" t="s">
        <v>277</v>
      </c>
      <c r="CY1184" s="2">
        <v>10</v>
      </c>
      <c r="CZ1184" s="2" t="s">
        <v>330</v>
      </c>
      <c r="DE1184" s="2">
        <v>8</v>
      </c>
      <c r="DF1184" s="2" t="s">
        <v>655</v>
      </c>
      <c r="DG1184" s="2">
        <v>0</v>
      </c>
      <c r="DH1184" s="2" t="s">
        <v>279</v>
      </c>
      <c r="DX1184" s="2">
        <v>15</v>
      </c>
      <c r="DY1184" s="2">
        <v>1</v>
      </c>
      <c r="EG1184" s="2">
        <v>2</v>
      </c>
      <c r="EH1184" s="2" t="s">
        <v>1746</v>
      </c>
      <c r="EI1184" s="2">
        <v>0</v>
      </c>
      <c r="EJ1184" s="2" t="s">
        <v>279</v>
      </c>
      <c r="EZ1184" s="2" t="s">
        <v>280</v>
      </c>
      <c r="FA1184" s="2" t="s">
        <v>280</v>
      </c>
      <c r="FB1184" s="2" t="s">
        <v>280</v>
      </c>
      <c r="FC1184" s="2" t="s">
        <v>280</v>
      </c>
      <c r="FD1184" s="2" t="s">
        <v>280</v>
      </c>
      <c r="FE1184" s="2" t="s">
        <v>280</v>
      </c>
      <c r="FF1184" s="2" t="s">
        <v>280</v>
      </c>
      <c r="FG1184" s="2" t="s">
        <v>280</v>
      </c>
      <c r="GN1184" s="2">
        <v>1</v>
      </c>
      <c r="GO1184" s="2" t="s">
        <v>281</v>
      </c>
      <c r="GQ1184" s="2">
        <v>2</v>
      </c>
      <c r="GR1184" s="2" t="s">
        <v>314</v>
      </c>
      <c r="GS1184" s="2">
        <v>2</v>
      </c>
      <c r="GT1184" s="2" t="s">
        <v>314</v>
      </c>
      <c r="HW1184" s="2">
        <v>10</v>
      </c>
      <c r="HX1184" s="2" t="s">
        <v>330</v>
      </c>
      <c r="HZ1184" s="2">
        <v>2</v>
      </c>
      <c r="IA1184" s="2" t="s">
        <v>268</v>
      </c>
      <c r="IB1184" s="21" t="s">
        <v>298</v>
      </c>
      <c r="IC1184" s="21" t="s">
        <v>268</v>
      </c>
      <c r="ID1184" s="21" t="s">
        <v>268</v>
      </c>
      <c r="IE1184" s="21" t="s">
        <v>268</v>
      </c>
      <c r="IF1184" s="21" t="s">
        <v>298</v>
      </c>
      <c r="IG1184" s="21" t="s">
        <v>298</v>
      </c>
      <c r="IH1184" s="21" t="s">
        <v>268</v>
      </c>
      <c r="II1184" s="21" t="s">
        <v>268</v>
      </c>
      <c r="IJ1184" s="21" t="s">
        <v>268</v>
      </c>
      <c r="IK1184" s="21" t="s">
        <v>298</v>
      </c>
      <c r="IL1184" s="21" t="s">
        <v>268</v>
      </c>
      <c r="IM1184" s="21" t="s">
        <v>268</v>
      </c>
      <c r="IN1184" s="21" t="s">
        <v>298</v>
      </c>
      <c r="IO1184" s="21" t="s">
        <v>268</v>
      </c>
      <c r="IP1184" s="21" t="s">
        <v>268</v>
      </c>
      <c r="IQ1184" s="21" t="s">
        <v>268</v>
      </c>
      <c r="IR1184" s="21" t="s">
        <v>268</v>
      </c>
      <c r="IS1184" s="21" t="s">
        <v>268</v>
      </c>
      <c r="IT1184" s="2">
        <v>0</v>
      </c>
      <c r="IU1184" s="2" t="s">
        <v>315</v>
      </c>
      <c r="JW1184" s="2">
        <v>0</v>
      </c>
      <c r="JX1184" s="2" t="s">
        <v>271</v>
      </c>
      <c r="LK1184" s="2">
        <v>6</v>
      </c>
      <c r="LL1184" s="2" t="s">
        <v>392</v>
      </c>
      <c r="LM1184" s="2">
        <v>2</v>
      </c>
      <c r="LN1184" s="2" t="s">
        <v>285</v>
      </c>
      <c r="LP1184" s="2" t="s">
        <v>268</v>
      </c>
      <c r="LQ1184" s="2" t="s">
        <v>268</v>
      </c>
      <c r="LR1184" s="2" t="s">
        <v>268</v>
      </c>
      <c r="LS1184" s="2" t="s">
        <v>268</v>
      </c>
      <c r="LT1184" s="2" t="s">
        <v>268</v>
      </c>
      <c r="LU1184" s="2" t="s">
        <v>268</v>
      </c>
      <c r="LV1184" s="2" t="s">
        <v>298</v>
      </c>
      <c r="LW1184" s="2" t="s">
        <v>268</v>
      </c>
      <c r="LY1184" s="2">
        <v>4</v>
      </c>
      <c r="LZ1184" s="2" t="s">
        <v>350</v>
      </c>
      <c r="MA1184" s="2">
        <v>2</v>
      </c>
      <c r="MB1184" s="2" t="s">
        <v>288</v>
      </c>
      <c r="MC1184" s="2">
        <v>13</v>
      </c>
      <c r="MD1184" s="2" t="s">
        <v>2142</v>
      </c>
      <c r="MG1184" s="2">
        <v>2</v>
      </c>
      <c r="MH1184" s="2" t="s">
        <v>288</v>
      </c>
      <c r="MI1184" s="2">
        <v>2</v>
      </c>
      <c r="MJ1184" s="2" t="s">
        <v>268</v>
      </c>
      <c r="MK1184" s="2">
        <v>0</v>
      </c>
      <c r="ML1184" s="2" t="s">
        <v>289</v>
      </c>
      <c r="MM1184" s="2" t="s">
        <v>290</v>
      </c>
      <c r="MN1184" s="2" t="s">
        <v>290</v>
      </c>
    </row>
    <row r="1185" spans="1:352" x14ac:dyDescent="0.25">
      <c r="A1185" s="2">
        <v>5752</v>
      </c>
      <c r="B1185" s="22">
        <v>45570</v>
      </c>
      <c r="C1185" s="2" t="s">
        <v>254</v>
      </c>
      <c r="D1185" s="2" t="s">
        <v>255</v>
      </c>
      <c r="F1185" s="2" t="s">
        <v>291</v>
      </c>
      <c r="G1185" s="2" t="s">
        <v>292</v>
      </c>
      <c r="H1185" s="2">
        <v>1</v>
      </c>
      <c r="I1185" s="2" t="s">
        <v>260</v>
      </c>
      <c r="J1185" s="2">
        <v>1</v>
      </c>
      <c r="K1185" s="2" t="s">
        <v>261</v>
      </c>
      <c r="L1185" s="2">
        <v>2</v>
      </c>
      <c r="M1185" s="2" t="s">
        <v>293</v>
      </c>
      <c r="N1185" s="2">
        <v>2</v>
      </c>
      <c r="O1185" s="2" t="s">
        <v>294</v>
      </c>
      <c r="R1185" s="2">
        <v>1</v>
      </c>
      <c r="S1185" s="2" t="s">
        <v>352</v>
      </c>
      <c r="X1185" s="2" t="s">
        <v>348</v>
      </c>
      <c r="Y1185" s="2">
        <v>15</v>
      </c>
      <c r="Z1185" s="2" t="s">
        <v>297</v>
      </c>
      <c r="AB1185" s="2">
        <v>2867</v>
      </c>
      <c r="AC1185" s="2">
        <v>1</v>
      </c>
      <c r="AD1185" s="2" t="s">
        <v>298</v>
      </c>
      <c r="AF1185" s="2">
        <v>9</v>
      </c>
      <c r="AG1185" s="2" t="s">
        <v>437</v>
      </c>
      <c r="AK1185" s="2">
        <v>2</v>
      </c>
      <c r="AL1185" s="2" t="s">
        <v>270</v>
      </c>
      <c r="AS1185" s="2">
        <v>0</v>
      </c>
      <c r="AT1185" s="2" t="s">
        <v>271</v>
      </c>
      <c r="AU1185" s="2">
        <v>2</v>
      </c>
      <c r="AV1185" s="2">
        <v>2</v>
      </c>
      <c r="AW1185" s="2">
        <v>1</v>
      </c>
      <c r="AX1185" s="2" t="s">
        <v>411</v>
      </c>
      <c r="BA1185" s="2">
        <v>1</v>
      </c>
      <c r="BB1185" s="2" t="s">
        <v>411</v>
      </c>
      <c r="BC1185" s="2">
        <v>1</v>
      </c>
      <c r="BD1185" s="2" t="s">
        <v>298</v>
      </c>
      <c r="BE1185" s="2">
        <v>1</v>
      </c>
      <c r="BF1185" s="2" t="s">
        <v>411</v>
      </c>
      <c r="BG1185" s="2" t="s">
        <v>298</v>
      </c>
      <c r="BH1185" s="2" t="s">
        <v>268</v>
      </c>
      <c r="BI1185" s="2" t="s">
        <v>268</v>
      </c>
      <c r="BJ1185" s="2" t="s">
        <v>268</v>
      </c>
      <c r="BK1185" s="2" t="s">
        <v>268</v>
      </c>
      <c r="CE1185" s="2">
        <v>2</v>
      </c>
      <c r="CF1185" s="2" t="s">
        <v>274</v>
      </c>
      <c r="CI1185" s="2" t="s">
        <v>357</v>
      </c>
      <c r="CJ1185" s="2" t="s">
        <v>276</v>
      </c>
      <c r="CK1185" s="2" t="s">
        <v>280</v>
      </c>
      <c r="CL1185" s="2">
        <v>32.893213000000003</v>
      </c>
      <c r="CM1185" s="2">
        <v>-117.067639</v>
      </c>
      <c r="CN1185" s="2" t="s">
        <v>254</v>
      </c>
      <c r="CO1185" s="2" t="s">
        <v>255</v>
      </c>
      <c r="CU1185" s="2">
        <v>32.732225999999997</v>
      </c>
      <c r="CV1185" s="2">
        <v>-117.19753900000001</v>
      </c>
      <c r="CW1185" s="2">
        <v>3</v>
      </c>
      <c r="CX1185" s="2" t="s">
        <v>277</v>
      </c>
      <c r="CY1185" s="2">
        <v>10</v>
      </c>
      <c r="CZ1185" s="2" t="s">
        <v>330</v>
      </c>
      <c r="DE1185" s="2">
        <v>9</v>
      </c>
      <c r="DF1185" s="2" t="s">
        <v>653</v>
      </c>
      <c r="DG1185" s="2">
        <v>0</v>
      </c>
      <c r="DH1185" s="2" t="s">
        <v>279</v>
      </c>
      <c r="DX1185" s="2">
        <v>42</v>
      </c>
      <c r="DY1185" s="2">
        <v>25</v>
      </c>
      <c r="EG1185" s="2">
        <v>3</v>
      </c>
      <c r="EH1185" s="2" t="s">
        <v>310</v>
      </c>
      <c r="EI1185" s="2">
        <v>0</v>
      </c>
      <c r="EJ1185" s="2" t="s">
        <v>279</v>
      </c>
      <c r="EZ1185" s="2" t="s">
        <v>280</v>
      </c>
      <c r="FA1185" s="2" t="s">
        <v>280</v>
      </c>
      <c r="FB1185" s="2" t="s">
        <v>280</v>
      </c>
      <c r="FC1185" s="2" t="s">
        <v>280</v>
      </c>
      <c r="FD1185" s="2" t="s">
        <v>280</v>
      </c>
      <c r="FE1185" s="2" t="s">
        <v>280</v>
      </c>
      <c r="FF1185" s="2" t="s">
        <v>280</v>
      </c>
      <c r="FG1185" s="2" t="s">
        <v>280</v>
      </c>
      <c r="GN1185" s="2">
        <v>1</v>
      </c>
      <c r="GO1185" s="2" t="s">
        <v>281</v>
      </c>
      <c r="GQ1185" s="2">
        <v>2</v>
      </c>
      <c r="GR1185" s="2" t="s">
        <v>314</v>
      </c>
      <c r="GS1185" s="2">
        <v>2</v>
      </c>
      <c r="GT1185" s="2" t="s">
        <v>314</v>
      </c>
      <c r="HW1185" s="2">
        <v>10</v>
      </c>
      <c r="HX1185" s="2" t="s">
        <v>330</v>
      </c>
      <c r="HZ1185" s="2">
        <v>2</v>
      </c>
      <c r="IA1185" s="2" t="s">
        <v>268</v>
      </c>
      <c r="IB1185" s="21" t="s">
        <v>268</v>
      </c>
      <c r="IC1185" s="21" t="s">
        <v>268</v>
      </c>
      <c r="ID1185" s="21" t="s">
        <v>298</v>
      </c>
      <c r="IE1185" s="21" t="s">
        <v>268</v>
      </c>
      <c r="IF1185" s="21" t="s">
        <v>268</v>
      </c>
      <c r="IG1185" s="21" t="s">
        <v>268</v>
      </c>
      <c r="IH1185" s="21" t="s">
        <v>268</v>
      </c>
      <c r="II1185" s="21" t="s">
        <v>268</v>
      </c>
      <c r="IJ1185" s="21" t="s">
        <v>268</v>
      </c>
      <c r="IK1185" s="21" t="s">
        <v>268</v>
      </c>
      <c r="IL1185" s="21" t="s">
        <v>268</v>
      </c>
      <c r="IM1185" s="21" t="s">
        <v>268</v>
      </c>
      <c r="IN1185" s="21" t="s">
        <v>268</v>
      </c>
      <c r="IO1185" s="21" t="s">
        <v>268</v>
      </c>
      <c r="IP1185" s="21" t="s">
        <v>268</v>
      </c>
      <c r="IQ1185" s="21" t="s">
        <v>268</v>
      </c>
      <c r="IR1185" s="21" t="s">
        <v>268</v>
      </c>
      <c r="IS1185" s="21" t="s">
        <v>268</v>
      </c>
      <c r="IT1185" s="2">
        <v>0</v>
      </c>
      <c r="IU1185" s="2" t="s">
        <v>315</v>
      </c>
      <c r="JW1185" s="2">
        <v>2</v>
      </c>
      <c r="JX1185" s="2" t="s">
        <v>333</v>
      </c>
      <c r="KA1185" s="2">
        <v>2</v>
      </c>
      <c r="KB1185" s="2" t="s">
        <v>333</v>
      </c>
      <c r="KC1185" s="2" t="s">
        <v>348</v>
      </c>
      <c r="LK1185" s="2">
        <v>4</v>
      </c>
      <c r="LL1185" s="2" t="s">
        <v>335</v>
      </c>
      <c r="LM1185" s="2">
        <v>2</v>
      </c>
      <c r="LN1185" s="2" t="s">
        <v>285</v>
      </c>
      <c r="LP1185" s="2" t="s">
        <v>268</v>
      </c>
      <c r="LQ1185" s="2" t="s">
        <v>268</v>
      </c>
      <c r="LR1185" s="2" t="s">
        <v>268</v>
      </c>
      <c r="LS1185" s="2" t="s">
        <v>268</v>
      </c>
      <c r="LT1185" s="2" t="s">
        <v>268</v>
      </c>
      <c r="LU1185" s="2" t="s">
        <v>268</v>
      </c>
      <c r="LV1185" s="2" t="s">
        <v>298</v>
      </c>
      <c r="LW1185" s="2" t="s">
        <v>268</v>
      </c>
      <c r="LY1185" s="2">
        <v>2</v>
      </c>
      <c r="LZ1185" s="2" t="s">
        <v>288</v>
      </c>
      <c r="MA1185" s="2">
        <v>2</v>
      </c>
      <c r="MB1185" s="2" t="s">
        <v>288</v>
      </c>
      <c r="MC1185" s="2">
        <v>8</v>
      </c>
      <c r="MD1185" s="2" t="s">
        <v>1749</v>
      </c>
      <c r="MG1185" s="2">
        <v>2</v>
      </c>
      <c r="MH1185" s="2" t="s">
        <v>288</v>
      </c>
      <c r="MI1185" s="2">
        <v>2</v>
      </c>
      <c r="MJ1185" s="2" t="s">
        <v>268</v>
      </c>
      <c r="MK1185" s="2">
        <v>0</v>
      </c>
      <c r="ML1185" s="2" t="s">
        <v>289</v>
      </c>
      <c r="MM1185" s="2" t="s">
        <v>290</v>
      </c>
      <c r="MN1185" s="2" t="s">
        <v>290</v>
      </c>
    </row>
    <row r="1186" spans="1:352" x14ac:dyDescent="0.25">
      <c r="A1186" s="2">
        <v>5753</v>
      </c>
      <c r="B1186" s="22">
        <v>45570</v>
      </c>
      <c r="C1186" s="2" t="s">
        <v>254</v>
      </c>
      <c r="D1186" s="2" t="s">
        <v>255</v>
      </c>
      <c r="F1186" s="2" t="s">
        <v>291</v>
      </c>
      <c r="G1186" s="2" t="s">
        <v>292</v>
      </c>
      <c r="H1186" s="2">
        <v>1</v>
      </c>
      <c r="I1186" s="2" t="s">
        <v>260</v>
      </c>
      <c r="J1186" s="2">
        <v>1</v>
      </c>
      <c r="K1186" s="2" t="s">
        <v>261</v>
      </c>
      <c r="L1186" s="2">
        <v>2</v>
      </c>
      <c r="M1186" s="2" t="s">
        <v>293</v>
      </c>
      <c r="N1186" s="2">
        <v>1</v>
      </c>
      <c r="O1186" s="2" t="s">
        <v>325</v>
      </c>
      <c r="R1186" s="2">
        <v>6</v>
      </c>
      <c r="S1186" s="2" t="s">
        <v>380</v>
      </c>
      <c r="V1186" s="2">
        <v>49</v>
      </c>
      <c r="W1186" s="2" t="s">
        <v>480</v>
      </c>
      <c r="X1186" s="2" t="s">
        <v>2880</v>
      </c>
      <c r="Y1186" s="2">
        <v>15</v>
      </c>
      <c r="Z1186" s="2" t="s">
        <v>297</v>
      </c>
      <c r="AB1186" s="2">
        <v>104</v>
      </c>
      <c r="AC1186" s="2">
        <v>1</v>
      </c>
      <c r="AD1186" s="2" t="s">
        <v>298</v>
      </c>
      <c r="AF1186" s="2">
        <v>12</v>
      </c>
      <c r="AG1186" s="2" t="s">
        <v>369</v>
      </c>
      <c r="AK1186" s="2">
        <v>2</v>
      </c>
      <c r="AL1186" s="2" t="s">
        <v>270</v>
      </c>
      <c r="AN1186" s="2">
        <v>2</v>
      </c>
      <c r="AO1186" s="2" t="s">
        <v>268</v>
      </c>
      <c r="AS1186" s="2">
        <v>1</v>
      </c>
      <c r="AT1186" s="2">
        <v>1</v>
      </c>
      <c r="AU1186" s="2">
        <v>1</v>
      </c>
      <c r="AV1186" s="2">
        <v>1</v>
      </c>
      <c r="AY1186" s="2">
        <v>4</v>
      </c>
      <c r="AZ1186" s="2" t="s">
        <v>272</v>
      </c>
      <c r="BA1186" s="2">
        <v>2</v>
      </c>
      <c r="BB1186" s="2" t="s">
        <v>328</v>
      </c>
      <c r="BC1186" s="2">
        <v>1</v>
      </c>
      <c r="BD1186" s="2" t="s">
        <v>298</v>
      </c>
      <c r="BE1186" s="2">
        <v>2</v>
      </c>
      <c r="BF1186" s="2" t="s">
        <v>328</v>
      </c>
      <c r="BG1186" s="2" t="s">
        <v>268</v>
      </c>
      <c r="BH1186" s="2" t="s">
        <v>268</v>
      </c>
      <c r="BI1186" s="2" t="s">
        <v>268</v>
      </c>
      <c r="BJ1186" s="2" t="s">
        <v>298</v>
      </c>
      <c r="BK1186" s="2" t="s">
        <v>268</v>
      </c>
      <c r="CE1186" s="2">
        <v>3</v>
      </c>
      <c r="CF1186" s="2" t="s">
        <v>356</v>
      </c>
      <c r="CI1186" s="2" t="s">
        <v>1959</v>
      </c>
      <c r="CJ1186" s="2" t="s">
        <v>276</v>
      </c>
      <c r="CK1186" s="2">
        <v>92705</v>
      </c>
      <c r="CL1186" s="2">
        <v>33.710116999999897</v>
      </c>
      <c r="CM1186" s="2">
        <v>-117.853033999999</v>
      </c>
      <c r="CN1186" s="2" t="s">
        <v>254</v>
      </c>
      <c r="CO1186" s="2" t="s">
        <v>255</v>
      </c>
      <c r="CU1186" s="2">
        <v>32.732225999999997</v>
      </c>
      <c r="CV1186" s="2">
        <v>-117.19753900000001</v>
      </c>
      <c r="CW1186" s="2">
        <v>3</v>
      </c>
      <c r="CX1186" s="2" t="s">
        <v>277</v>
      </c>
      <c r="CY1186" s="2">
        <v>19</v>
      </c>
      <c r="CZ1186" s="2" t="s">
        <v>389</v>
      </c>
      <c r="DE1186" s="2">
        <v>8</v>
      </c>
      <c r="DF1186" s="2" t="s">
        <v>655</v>
      </c>
      <c r="DG1186" s="2">
        <v>0</v>
      </c>
      <c r="DH1186" s="2" t="s">
        <v>279</v>
      </c>
      <c r="EG1186" s="2">
        <v>3</v>
      </c>
      <c r="EH1186" s="2" t="s">
        <v>310</v>
      </c>
      <c r="EI1186" s="2">
        <v>0</v>
      </c>
      <c r="EJ1186" s="2" t="s">
        <v>279</v>
      </c>
      <c r="EZ1186" s="2" t="s">
        <v>280</v>
      </c>
      <c r="FA1186" s="2" t="s">
        <v>280</v>
      </c>
      <c r="FB1186" s="2" t="s">
        <v>280</v>
      </c>
      <c r="FC1186" s="2" t="s">
        <v>280</v>
      </c>
      <c r="FD1186" s="2" t="s">
        <v>280</v>
      </c>
      <c r="FE1186" s="2" t="s">
        <v>280</v>
      </c>
      <c r="FF1186" s="2" t="s">
        <v>280</v>
      </c>
      <c r="FG1186" s="2" t="s">
        <v>280</v>
      </c>
      <c r="GQ1186" s="2">
        <v>1</v>
      </c>
      <c r="GR1186" s="2" t="s">
        <v>282</v>
      </c>
      <c r="GS1186" s="2">
        <v>7</v>
      </c>
      <c r="GT1186" s="2" t="s">
        <v>345</v>
      </c>
      <c r="HU1186" s="2">
        <v>21</v>
      </c>
      <c r="HV1186" s="2" t="s">
        <v>389</v>
      </c>
      <c r="HZ1186" s="2">
        <v>2</v>
      </c>
      <c r="IA1186" s="2" t="s">
        <v>268</v>
      </c>
      <c r="IB1186" s="21" t="s">
        <v>298</v>
      </c>
      <c r="IC1186" s="21" t="s">
        <v>268</v>
      </c>
      <c r="ID1186" s="21" t="s">
        <v>268</v>
      </c>
      <c r="IE1186" s="21" t="s">
        <v>268</v>
      </c>
      <c r="IF1186" s="21" t="s">
        <v>268</v>
      </c>
      <c r="IG1186" s="21" t="s">
        <v>268</v>
      </c>
      <c r="IH1186" s="21" t="s">
        <v>268</v>
      </c>
      <c r="II1186" s="21" t="s">
        <v>268</v>
      </c>
      <c r="IJ1186" s="21" t="s">
        <v>268</v>
      </c>
      <c r="IK1186" s="21" t="s">
        <v>268</v>
      </c>
      <c r="IL1186" s="21" t="s">
        <v>268</v>
      </c>
      <c r="IM1186" s="21" t="s">
        <v>268</v>
      </c>
      <c r="IN1186" s="21" t="s">
        <v>268</v>
      </c>
      <c r="IO1186" s="21" t="s">
        <v>268</v>
      </c>
      <c r="IP1186" s="21" t="s">
        <v>268</v>
      </c>
      <c r="IQ1186" s="21" t="s">
        <v>268</v>
      </c>
      <c r="IR1186" s="21" t="s">
        <v>268</v>
      </c>
      <c r="IS1186" s="21" t="s">
        <v>268</v>
      </c>
      <c r="IV1186" s="2">
        <v>0</v>
      </c>
      <c r="IW1186" s="2" t="s">
        <v>315</v>
      </c>
      <c r="IX1186" s="2" t="s">
        <v>268</v>
      </c>
      <c r="IY1186" s="2" t="s">
        <v>268</v>
      </c>
      <c r="IZ1186" s="2" t="s">
        <v>268</v>
      </c>
      <c r="JA1186" s="2" t="s">
        <v>268</v>
      </c>
      <c r="JB1186" s="2" t="s">
        <v>268</v>
      </c>
      <c r="JC1186" s="2" t="s">
        <v>268</v>
      </c>
      <c r="JD1186" s="2" t="s">
        <v>268</v>
      </c>
      <c r="JE1186" s="2" t="s">
        <v>268</v>
      </c>
      <c r="JF1186" s="2" t="s">
        <v>268</v>
      </c>
      <c r="JG1186" s="2" t="s">
        <v>268</v>
      </c>
      <c r="JH1186" s="2" t="s">
        <v>268</v>
      </c>
      <c r="JI1186" s="2" t="s">
        <v>298</v>
      </c>
      <c r="JJ1186" s="2" t="s">
        <v>268</v>
      </c>
      <c r="JK1186" s="2" t="s">
        <v>268</v>
      </c>
      <c r="JL1186" s="2" t="s">
        <v>268</v>
      </c>
      <c r="JM1186" s="2" t="s">
        <v>268</v>
      </c>
      <c r="JN1186" s="2" t="s">
        <v>268</v>
      </c>
      <c r="JO1186" s="2" t="s">
        <v>268</v>
      </c>
      <c r="JP1186" s="2" t="s">
        <v>268</v>
      </c>
      <c r="JQ1186" s="2" t="s">
        <v>268</v>
      </c>
      <c r="JR1186" s="2" t="s">
        <v>268</v>
      </c>
      <c r="JS1186" s="2" t="s">
        <v>268</v>
      </c>
      <c r="JT1186" s="2" t="s">
        <v>268</v>
      </c>
      <c r="JU1186" s="2" t="s">
        <v>268</v>
      </c>
      <c r="JV1186" s="2" t="s">
        <v>268</v>
      </c>
      <c r="JW1186" s="2">
        <v>3</v>
      </c>
      <c r="JX1186" s="2" t="s">
        <v>371</v>
      </c>
      <c r="KA1186" s="2">
        <v>3</v>
      </c>
      <c r="KB1186" s="2" t="s">
        <v>371</v>
      </c>
      <c r="KC1186" s="2" t="s">
        <v>2515</v>
      </c>
      <c r="LK1186" s="2">
        <v>10</v>
      </c>
      <c r="LL1186" s="2" t="s">
        <v>516</v>
      </c>
      <c r="LM1186" s="2">
        <v>1</v>
      </c>
      <c r="LN1186" s="2" t="s">
        <v>319</v>
      </c>
      <c r="LP1186" s="2" t="s">
        <v>268</v>
      </c>
      <c r="LQ1186" s="2" t="s">
        <v>268</v>
      </c>
      <c r="LR1186" s="2" t="s">
        <v>268</v>
      </c>
      <c r="LS1186" s="2" t="s">
        <v>268</v>
      </c>
      <c r="LT1186" s="2" t="s">
        <v>268</v>
      </c>
      <c r="LU1186" s="2" t="s">
        <v>268</v>
      </c>
      <c r="LV1186" s="2" t="s">
        <v>298</v>
      </c>
      <c r="LW1186" s="2" t="s">
        <v>268</v>
      </c>
      <c r="LY1186" s="2">
        <v>3</v>
      </c>
      <c r="LZ1186" s="2" t="s">
        <v>286</v>
      </c>
      <c r="MA1186" s="2">
        <v>3</v>
      </c>
      <c r="MB1186" s="2" t="s">
        <v>286</v>
      </c>
      <c r="MC1186" s="2">
        <v>14</v>
      </c>
      <c r="MD1186" s="2" t="s">
        <v>361</v>
      </c>
      <c r="ME1186" s="2">
        <v>0</v>
      </c>
      <c r="MF1186" s="2" t="s">
        <v>268</v>
      </c>
      <c r="MG1186" s="2">
        <v>3</v>
      </c>
      <c r="MH1186" s="2" t="s">
        <v>286</v>
      </c>
      <c r="MI1186" s="2">
        <v>2</v>
      </c>
      <c r="MJ1186" s="2" t="s">
        <v>268</v>
      </c>
      <c r="MK1186" s="2">
        <v>0</v>
      </c>
      <c r="ML1186" s="2" t="s">
        <v>289</v>
      </c>
      <c r="MM1186" s="2" t="s">
        <v>290</v>
      </c>
      <c r="MN1186" s="2" t="s">
        <v>290</v>
      </c>
    </row>
    <row r="1187" spans="1:352" x14ac:dyDescent="0.25">
      <c r="A1187" s="2">
        <v>5754</v>
      </c>
      <c r="B1187" s="22">
        <v>45570</v>
      </c>
      <c r="C1187" s="2" t="s">
        <v>254</v>
      </c>
      <c r="D1187" s="2" t="s">
        <v>255</v>
      </c>
      <c r="F1187" s="2" t="s">
        <v>291</v>
      </c>
      <c r="G1187" s="2" t="s">
        <v>292</v>
      </c>
      <c r="H1187" s="2">
        <v>1</v>
      </c>
      <c r="I1187" s="2" t="s">
        <v>260</v>
      </c>
      <c r="J1187" s="2">
        <v>1</v>
      </c>
      <c r="K1187" s="2" t="s">
        <v>261</v>
      </c>
      <c r="L1187" s="2">
        <v>2</v>
      </c>
      <c r="M1187" s="2" t="s">
        <v>293</v>
      </c>
      <c r="N1187" s="2">
        <v>2</v>
      </c>
      <c r="O1187" s="2" t="s">
        <v>294</v>
      </c>
      <c r="R1187" s="2">
        <v>1</v>
      </c>
      <c r="S1187" s="2" t="s">
        <v>352</v>
      </c>
      <c r="X1187" s="2" t="s">
        <v>1808</v>
      </c>
      <c r="Y1187" s="2">
        <v>15</v>
      </c>
      <c r="Z1187" s="2" t="s">
        <v>297</v>
      </c>
      <c r="AB1187" s="2">
        <v>3041</v>
      </c>
      <c r="AC1187" s="2">
        <v>1</v>
      </c>
      <c r="AD1187" s="2" t="s">
        <v>298</v>
      </c>
      <c r="AF1187" s="2">
        <v>10</v>
      </c>
      <c r="AG1187" s="2" t="s">
        <v>462</v>
      </c>
      <c r="AK1187" s="2">
        <v>2</v>
      </c>
      <c r="AL1187" s="2" t="s">
        <v>270</v>
      </c>
      <c r="AS1187" s="2">
        <v>1</v>
      </c>
      <c r="AT1187" s="2">
        <v>1</v>
      </c>
      <c r="AU1187" s="2">
        <v>1</v>
      </c>
      <c r="AV1187" s="2">
        <v>1</v>
      </c>
      <c r="AW1187" s="2">
        <v>2</v>
      </c>
      <c r="AX1187" s="2" t="s">
        <v>328</v>
      </c>
      <c r="BA1187" s="2">
        <v>1</v>
      </c>
      <c r="BB1187" s="2" t="s">
        <v>411</v>
      </c>
      <c r="BC1187" s="2">
        <v>1</v>
      </c>
      <c r="BD1187" s="2" t="s">
        <v>298</v>
      </c>
      <c r="BE1187" s="2">
        <v>1</v>
      </c>
      <c r="BF1187" s="2" t="s">
        <v>411</v>
      </c>
      <c r="BG1187" s="2" t="s">
        <v>268</v>
      </c>
      <c r="BH1187" s="2" t="s">
        <v>268</v>
      </c>
      <c r="BI1187" s="2" t="s">
        <v>268</v>
      </c>
      <c r="BJ1187" s="2" t="s">
        <v>298</v>
      </c>
      <c r="BK1187" s="2" t="s">
        <v>268</v>
      </c>
      <c r="CE1187" s="2">
        <v>2</v>
      </c>
      <c r="CF1187" s="2" t="s">
        <v>274</v>
      </c>
      <c r="CI1187" s="2" t="s">
        <v>2469</v>
      </c>
      <c r="CJ1187" s="2" t="s">
        <v>276</v>
      </c>
      <c r="CK1187" s="2">
        <v>92082</v>
      </c>
      <c r="CL1187" s="2">
        <v>33.217483999999899</v>
      </c>
      <c r="CM1187" s="2">
        <v>-117.036479</v>
      </c>
      <c r="CN1187" s="2" t="s">
        <v>254</v>
      </c>
      <c r="CO1187" s="2" t="s">
        <v>255</v>
      </c>
      <c r="CU1187" s="2">
        <v>32.732225999999997</v>
      </c>
      <c r="CV1187" s="2">
        <v>-117.19753900000001</v>
      </c>
      <c r="CW1187" s="2">
        <v>3</v>
      </c>
      <c r="CX1187" s="2" t="s">
        <v>277</v>
      </c>
      <c r="CY1187" s="2">
        <v>12</v>
      </c>
      <c r="CZ1187" s="2" t="s">
        <v>342</v>
      </c>
      <c r="DE1187" s="2">
        <v>8</v>
      </c>
      <c r="DF1187" s="2" t="s">
        <v>655</v>
      </c>
      <c r="DG1187" s="2">
        <v>0</v>
      </c>
      <c r="DH1187" s="2" t="s">
        <v>279</v>
      </c>
      <c r="EG1187" s="2">
        <v>3</v>
      </c>
      <c r="EH1187" s="2" t="s">
        <v>310</v>
      </c>
      <c r="EI1187" s="2">
        <v>0</v>
      </c>
      <c r="EJ1187" s="2" t="s">
        <v>279</v>
      </c>
      <c r="EZ1187" s="2" t="s">
        <v>280</v>
      </c>
      <c r="FA1187" s="2" t="s">
        <v>280</v>
      </c>
      <c r="FB1187" s="2" t="s">
        <v>280</v>
      </c>
      <c r="FC1187" s="2" t="s">
        <v>280</v>
      </c>
      <c r="FD1187" s="2" t="s">
        <v>280</v>
      </c>
      <c r="FE1187" s="2" t="s">
        <v>280</v>
      </c>
      <c r="FF1187" s="2" t="s">
        <v>280</v>
      </c>
      <c r="FG1187" s="2" t="s">
        <v>280</v>
      </c>
      <c r="GN1187" s="2">
        <v>1</v>
      </c>
      <c r="GO1187" s="2" t="s">
        <v>281</v>
      </c>
      <c r="GQ1187" s="2">
        <v>1</v>
      </c>
      <c r="GR1187" s="2" t="s">
        <v>282</v>
      </c>
      <c r="GS1187" s="2">
        <v>1</v>
      </c>
      <c r="GT1187" s="2" t="s">
        <v>282</v>
      </c>
      <c r="HW1187" s="2">
        <v>12</v>
      </c>
      <c r="HX1187" s="2" t="s">
        <v>342</v>
      </c>
      <c r="HZ1187" s="2">
        <v>2</v>
      </c>
      <c r="IA1187" s="2" t="s">
        <v>268</v>
      </c>
      <c r="IB1187" s="21" t="s">
        <v>298</v>
      </c>
      <c r="IC1187" s="21" t="s">
        <v>268</v>
      </c>
      <c r="ID1187" s="21" t="s">
        <v>268</v>
      </c>
      <c r="IE1187" s="21" t="s">
        <v>268</v>
      </c>
      <c r="IF1187" s="21" t="s">
        <v>268</v>
      </c>
      <c r="IG1187" s="21" t="s">
        <v>268</v>
      </c>
      <c r="IH1187" s="21" t="s">
        <v>268</v>
      </c>
      <c r="II1187" s="21" t="s">
        <v>268</v>
      </c>
      <c r="IJ1187" s="21" t="s">
        <v>268</v>
      </c>
      <c r="IK1187" s="21" t="s">
        <v>268</v>
      </c>
      <c r="IL1187" s="21" t="s">
        <v>268</v>
      </c>
      <c r="IM1187" s="21" t="s">
        <v>268</v>
      </c>
      <c r="IN1187" s="21" t="s">
        <v>268</v>
      </c>
      <c r="IO1187" s="21" t="s">
        <v>268</v>
      </c>
      <c r="IP1187" s="21" t="s">
        <v>268</v>
      </c>
      <c r="IQ1187" s="21" t="s">
        <v>268</v>
      </c>
      <c r="IR1187" s="21" t="s">
        <v>268</v>
      </c>
      <c r="IS1187" s="21" t="s">
        <v>268</v>
      </c>
      <c r="IT1187" s="2">
        <v>0</v>
      </c>
      <c r="IU1187" s="2" t="s">
        <v>315</v>
      </c>
      <c r="JW1187" s="2">
        <v>0</v>
      </c>
      <c r="JX1187" s="2" t="s">
        <v>271</v>
      </c>
      <c r="LK1187" s="2">
        <v>3</v>
      </c>
      <c r="LL1187" s="2" t="s">
        <v>464</v>
      </c>
      <c r="LM1187" s="2">
        <v>1</v>
      </c>
      <c r="LN1187" s="2" t="s">
        <v>319</v>
      </c>
      <c r="LP1187" s="2" t="s">
        <v>268</v>
      </c>
      <c r="LQ1187" s="2" t="s">
        <v>268</v>
      </c>
      <c r="LR1187" s="2" t="s">
        <v>268</v>
      </c>
      <c r="LS1187" s="2" t="s">
        <v>298</v>
      </c>
      <c r="LT1187" s="2" t="s">
        <v>268</v>
      </c>
      <c r="LU1187" s="2" t="s">
        <v>268</v>
      </c>
      <c r="LV1187" s="2" t="s">
        <v>268</v>
      </c>
      <c r="LW1187" s="2" t="s">
        <v>268</v>
      </c>
      <c r="LY1187" s="2">
        <v>5</v>
      </c>
      <c r="LZ1187" s="2" t="s">
        <v>476</v>
      </c>
      <c r="MA1187" s="2">
        <v>3</v>
      </c>
      <c r="MB1187" s="2" t="s">
        <v>286</v>
      </c>
      <c r="MC1187" s="2">
        <v>15</v>
      </c>
      <c r="MD1187" s="2" t="s">
        <v>2662</v>
      </c>
      <c r="MG1187" s="2">
        <v>2</v>
      </c>
      <c r="MH1187" s="2" t="s">
        <v>288</v>
      </c>
      <c r="MI1187" s="2">
        <v>2</v>
      </c>
      <c r="MJ1187" s="2" t="s">
        <v>268</v>
      </c>
      <c r="MK1187" s="2">
        <v>0</v>
      </c>
      <c r="ML1187" s="2" t="s">
        <v>289</v>
      </c>
      <c r="MM1187" s="2" t="s">
        <v>290</v>
      </c>
      <c r="MN1187" s="2" t="s">
        <v>290</v>
      </c>
    </row>
    <row r="1188" spans="1:352" x14ac:dyDescent="0.25">
      <c r="A1188" s="2">
        <v>5755</v>
      </c>
      <c r="B1188" s="22">
        <v>45570</v>
      </c>
      <c r="C1188" s="2" t="s">
        <v>254</v>
      </c>
      <c r="D1188" s="2" t="s">
        <v>255</v>
      </c>
      <c r="F1188" s="2" t="s">
        <v>291</v>
      </c>
      <c r="G1188" s="2" t="s">
        <v>292</v>
      </c>
      <c r="H1188" s="2">
        <v>1</v>
      </c>
      <c r="I1188" s="2" t="s">
        <v>260</v>
      </c>
      <c r="J1188" s="2">
        <v>1</v>
      </c>
      <c r="K1188" s="2" t="s">
        <v>261</v>
      </c>
      <c r="L1188" s="2">
        <v>2</v>
      </c>
      <c r="M1188" s="2" t="s">
        <v>293</v>
      </c>
      <c r="N1188" s="2">
        <v>2</v>
      </c>
      <c r="O1188" s="2" t="s">
        <v>294</v>
      </c>
      <c r="R1188" s="2">
        <v>2</v>
      </c>
      <c r="S1188" s="2" t="s">
        <v>457</v>
      </c>
      <c r="X1188" s="2" t="s">
        <v>477</v>
      </c>
      <c r="Y1188" s="2">
        <v>15</v>
      </c>
      <c r="Z1188" s="2" t="s">
        <v>297</v>
      </c>
      <c r="AB1188" s="2">
        <v>384</v>
      </c>
      <c r="AC1188" s="2">
        <v>1</v>
      </c>
      <c r="AD1188" s="2" t="s">
        <v>298</v>
      </c>
      <c r="AF1188" s="2">
        <v>13</v>
      </c>
      <c r="AG1188" s="2" t="s">
        <v>305</v>
      </c>
      <c r="AK1188" s="2">
        <v>2</v>
      </c>
      <c r="AL1188" s="2" t="s">
        <v>270</v>
      </c>
      <c r="AS1188" s="2">
        <v>2</v>
      </c>
      <c r="AT1188" s="2">
        <v>2</v>
      </c>
      <c r="AU1188" s="2">
        <v>1</v>
      </c>
      <c r="AV1188" s="2">
        <v>1</v>
      </c>
      <c r="AW1188" s="2">
        <v>7</v>
      </c>
      <c r="AX1188" s="2" t="s">
        <v>466</v>
      </c>
      <c r="BA1188" s="2">
        <v>2</v>
      </c>
      <c r="BB1188" s="2" t="s">
        <v>328</v>
      </c>
      <c r="BC1188" s="2">
        <v>1</v>
      </c>
      <c r="BD1188" s="2" t="s">
        <v>298</v>
      </c>
      <c r="BE1188" s="2">
        <v>2</v>
      </c>
      <c r="BF1188" s="2" t="s">
        <v>328</v>
      </c>
      <c r="BG1188" s="2" t="s">
        <v>268</v>
      </c>
      <c r="BH1188" s="2" t="s">
        <v>268</v>
      </c>
      <c r="BI1188" s="2" t="s">
        <v>268</v>
      </c>
      <c r="BJ1188" s="2" t="s">
        <v>298</v>
      </c>
      <c r="BK1188" s="2" t="s">
        <v>268</v>
      </c>
      <c r="CE1188" s="2">
        <v>3</v>
      </c>
      <c r="CF1188" s="2" t="s">
        <v>356</v>
      </c>
      <c r="CI1188" s="2" t="s">
        <v>357</v>
      </c>
      <c r="CJ1188" s="2" t="s">
        <v>276</v>
      </c>
      <c r="CK1188" s="2">
        <v>92110</v>
      </c>
      <c r="CL1188" s="2">
        <v>32.747002000000002</v>
      </c>
      <c r="CM1188" s="2">
        <v>-117.206611</v>
      </c>
      <c r="CN1188" s="2" t="s">
        <v>254</v>
      </c>
      <c r="CO1188" s="2" t="s">
        <v>255</v>
      </c>
      <c r="CU1188" s="2">
        <v>32.732225999999997</v>
      </c>
      <c r="CV1188" s="2">
        <v>-117.19753900000001</v>
      </c>
      <c r="CW1188" s="2">
        <v>3</v>
      </c>
      <c r="CX1188" s="2" t="s">
        <v>277</v>
      </c>
      <c r="CY1188" s="2">
        <v>14</v>
      </c>
      <c r="CZ1188" s="2" t="s">
        <v>622</v>
      </c>
      <c r="DE1188" s="2">
        <v>44</v>
      </c>
      <c r="DF1188" s="2" t="s">
        <v>633</v>
      </c>
      <c r="DG1188" s="2">
        <v>0</v>
      </c>
      <c r="DH1188" s="2" t="s">
        <v>279</v>
      </c>
      <c r="DZ1188" s="2">
        <v>5</v>
      </c>
      <c r="EA1188" s="2" t="s">
        <v>1829</v>
      </c>
      <c r="EC1188" s="2">
        <v>150</v>
      </c>
      <c r="ED1188" s="2">
        <v>1</v>
      </c>
      <c r="EE1188" s="2" t="s">
        <v>1756</v>
      </c>
      <c r="EG1188" s="2">
        <v>3</v>
      </c>
      <c r="EH1188" s="2" t="s">
        <v>310</v>
      </c>
      <c r="EI1188" s="2">
        <v>0</v>
      </c>
      <c r="EJ1188" s="2" t="s">
        <v>279</v>
      </c>
      <c r="EZ1188" s="2" t="s">
        <v>280</v>
      </c>
      <c r="FA1188" s="2" t="s">
        <v>280</v>
      </c>
      <c r="FB1188" s="2" t="s">
        <v>280</v>
      </c>
      <c r="FC1188" s="2" t="s">
        <v>280</v>
      </c>
      <c r="FD1188" s="2" t="s">
        <v>280</v>
      </c>
      <c r="FE1188" s="2" t="s">
        <v>280</v>
      </c>
      <c r="FF1188" s="2" t="s">
        <v>280</v>
      </c>
      <c r="FG1188" s="2" t="s">
        <v>280</v>
      </c>
      <c r="GQ1188" s="2">
        <v>1</v>
      </c>
      <c r="GR1188" s="2" t="s">
        <v>282</v>
      </c>
      <c r="GS1188" s="2">
        <v>7</v>
      </c>
      <c r="GT1188" s="2" t="s">
        <v>345</v>
      </c>
      <c r="HW1188" s="2">
        <v>14</v>
      </c>
      <c r="HX1188" s="2" t="s">
        <v>622</v>
      </c>
      <c r="HZ1188" s="2">
        <v>2</v>
      </c>
      <c r="IA1188" s="2" t="s">
        <v>268</v>
      </c>
      <c r="IB1188" s="21" t="s">
        <v>268</v>
      </c>
      <c r="IC1188" s="21" t="s">
        <v>268</v>
      </c>
      <c r="ID1188" s="21" t="s">
        <v>268</v>
      </c>
      <c r="IE1188" s="21" t="s">
        <v>268</v>
      </c>
      <c r="IF1188" s="21" t="s">
        <v>268</v>
      </c>
      <c r="IG1188" s="21" t="s">
        <v>298</v>
      </c>
      <c r="IH1188" s="21" t="s">
        <v>268</v>
      </c>
      <c r="II1188" s="21" t="s">
        <v>268</v>
      </c>
      <c r="IJ1188" s="21" t="s">
        <v>268</v>
      </c>
      <c r="IK1188" s="21" t="s">
        <v>268</v>
      </c>
      <c r="IL1188" s="21" t="s">
        <v>268</v>
      </c>
      <c r="IM1188" s="21" t="s">
        <v>268</v>
      </c>
      <c r="IN1188" s="21" t="s">
        <v>268</v>
      </c>
      <c r="IO1188" s="21" t="s">
        <v>268</v>
      </c>
      <c r="IP1188" s="21" t="s">
        <v>268</v>
      </c>
      <c r="IQ1188" s="21" t="s">
        <v>268</v>
      </c>
      <c r="IR1188" s="21" t="s">
        <v>268</v>
      </c>
      <c r="IS1188" s="21" t="s">
        <v>268</v>
      </c>
      <c r="JW1188" s="2">
        <v>1</v>
      </c>
      <c r="JX1188" s="2" t="s">
        <v>317</v>
      </c>
      <c r="JY1188" s="2">
        <v>14</v>
      </c>
      <c r="JZ1188" s="2" t="s">
        <v>438</v>
      </c>
      <c r="KD1188" s="2" t="s">
        <v>2881</v>
      </c>
      <c r="KE1188" s="2" t="s">
        <v>2882</v>
      </c>
      <c r="KF1188" s="2" t="s">
        <v>276</v>
      </c>
      <c r="KG1188" s="2">
        <v>92262</v>
      </c>
      <c r="KH1188" s="2">
        <v>33.818030999999898</v>
      </c>
      <c r="KI1188" s="2">
        <v>-116.521216</v>
      </c>
      <c r="LK1188" s="2">
        <v>9</v>
      </c>
      <c r="LL1188" s="2" t="s">
        <v>284</v>
      </c>
      <c r="LM1188" s="2">
        <v>2</v>
      </c>
      <c r="LN1188" s="2" t="s">
        <v>285</v>
      </c>
      <c r="LP1188" s="2" t="s">
        <v>268</v>
      </c>
      <c r="LQ1188" s="2" t="s">
        <v>268</v>
      </c>
      <c r="LR1188" s="2" t="s">
        <v>268</v>
      </c>
      <c r="LS1188" s="2" t="s">
        <v>268</v>
      </c>
      <c r="LT1188" s="2" t="s">
        <v>268</v>
      </c>
      <c r="LU1188" s="2" t="s">
        <v>268</v>
      </c>
      <c r="LV1188" s="2" t="s">
        <v>298</v>
      </c>
      <c r="LW1188" s="2" t="s">
        <v>268</v>
      </c>
      <c r="LY1188" s="2">
        <v>2</v>
      </c>
      <c r="LZ1188" s="2" t="s">
        <v>288</v>
      </c>
      <c r="MA1188" s="2">
        <v>2</v>
      </c>
      <c r="MB1188" s="2" t="s">
        <v>288</v>
      </c>
      <c r="MC1188" s="2">
        <v>14</v>
      </c>
      <c r="MD1188" s="2" t="s">
        <v>361</v>
      </c>
      <c r="ME1188" s="2">
        <v>0</v>
      </c>
      <c r="MF1188" s="2" t="s">
        <v>268</v>
      </c>
      <c r="MG1188" s="2">
        <v>2</v>
      </c>
      <c r="MH1188" s="2" t="s">
        <v>288</v>
      </c>
      <c r="MI1188" s="2">
        <v>2</v>
      </c>
      <c r="MJ1188" s="2" t="s">
        <v>268</v>
      </c>
      <c r="MK1188" s="2">
        <v>0</v>
      </c>
      <c r="ML1188" s="2" t="s">
        <v>289</v>
      </c>
      <c r="MM1188" s="2" t="s">
        <v>290</v>
      </c>
      <c r="MN1188" s="2" t="s">
        <v>290</v>
      </c>
    </row>
    <row r="1189" spans="1:352" x14ac:dyDescent="0.25">
      <c r="A1189" s="2">
        <v>5756</v>
      </c>
      <c r="B1189" s="22">
        <v>45570</v>
      </c>
      <c r="C1189" s="2" t="s">
        <v>254</v>
      </c>
      <c r="D1189" s="2" t="s">
        <v>255</v>
      </c>
      <c r="F1189" s="2" t="s">
        <v>291</v>
      </c>
      <c r="G1189" s="2" t="s">
        <v>292</v>
      </c>
      <c r="H1189" s="2">
        <v>1</v>
      </c>
      <c r="I1189" s="2" t="s">
        <v>260</v>
      </c>
      <c r="J1189" s="2">
        <v>1</v>
      </c>
      <c r="K1189" s="2" t="s">
        <v>261</v>
      </c>
      <c r="L1189" s="2">
        <v>2</v>
      </c>
      <c r="M1189" s="2" t="s">
        <v>293</v>
      </c>
      <c r="N1189" s="2">
        <v>1</v>
      </c>
      <c r="O1189" s="2" t="s">
        <v>325</v>
      </c>
      <c r="R1189" s="2">
        <v>6</v>
      </c>
      <c r="S1189" s="2" t="s">
        <v>380</v>
      </c>
      <c r="V1189" s="2">
        <v>35</v>
      </c>
      <c r="W1189" s="2" t="s">
        <v>568</v>
      </c>
      <c r="X1189" s="2" t="s">
        <v>569</v>
      </c>
      <c r="Y1189" s="2">
        <v>15</v>
      </c>
      <c r="Z1189" s="2" t="s">
        <v>297</v>
      </c>
      <c r="AB1189" s="2">
        <v>384</v>
      </c>
      <c r="AC1189" s="2">
        <v>1</v>
      </c>
      <c r="AD1189" s="2" t="s">
        <v>298</v>
      </c>
      <c r="AF1189" s="2">
        <v>14</v>
      </c>
      <c r="AG1189" s="2" t="s">
        <v>331</v>
      </c>
      <c r="AK1189" s="2">
        <v>3</v>
      </c>
      <c r="AL1189" s="2" t="s">
        <v>465</v>
      </c>
      <c r="AN1189" s="2">
        <v>2</v>
      </c>
      <c r="AO1189" s="2" t="s">
        <v>268</v>
      </c>
      <c r="AS1189" s="2">
        <v>1</v>
      </c>
      <c r="AT1189" s="2">
        <v>1</v>
      </c>
      <c r="AU1189" s="2">
        <v>1</v>
      </c>
      <c r="AV1189" s="2">
        <v>1</v>
      </c>
      <c r="AY1189" s="2">
        <v>8</v>
      </c>
      <c r="AZ1189" s="2" t="s">
        <v>466</v>
      </c>
      <c r="BA1189" s="2">
        <v>0</v>
      </c>
      <c r="BB1189" s="2" t="s">
        <v>273</v>
      </c>
      <c r="CE1189" s="2">
        <v>3</v>
      </c>
      <c r="CF1189" s="2" t="s">
        <v>356</v>
      </c>
      <c r="CI1189" s="2" t="s">
        <v>467</v>
      </c>
      <c r="CJ1189" s="2" t="s">
        <v>276</v>
      </c>
      <c r="CK1189" s="2">
        <v>91942</v>
      </c>
      <c r="CL1189" s="2">
        <v>32.772796</v>
      </c>
      <c r="CM1189" s="2">
        <v>-117.033181</v>
      </c>
      <c r="CN1189" s="2" t="s">
        <v>254</v>
      </c>
      <c r="CO1189" s="2" t="s">
        <v>255</v>
      </c>
      <c r="CU1189" s="2">
        <v>32.732225999999997</v>
      </c>
      <c r="CV1189" s="2">
        <v>-117.19753900000001</v>
      </c>
      <c r="CW1189" s="2">
        <v>3</v>
      </c>
      <c r="CX1189" s="2" t="s">
        <v>277</v>
      </c>
      <c r="CY1189" s="2">
        <v>10</v>
      </c>
      <c r="CZ1189" s="2" t="s">
        <v>330</v>
      </c>
      <c r="DE1189" s="2">
        <v>9</v>
      </c>
      <c r="DF1189" s="2" t="s">
        <v>653</v>
      </c>
      <c r="DG1189" s="2">
        <v>0</v>
      </c>
      <c r="DH1189" s="2" t="s">
        <v>279</v>
      </c>
      <c r="DX1189" s="2">
        <v>58</v>
      </c>
      <c r="DY1189" s="2">
        <v>1</v>
      </c>
      <c r="EG1189" s="2">
        <v>3</v>
      </c>
      <c r="EH1189" s="2" t="s">
        <v>310</v>
      </c>
      <c r="EI1189" s="2">
        <v>0</v>
      </c>
      <c r="EJ1189" s="2" t="s">
        <v>279</v>
      </c>
      <c r="EZ1189" s="2" t="s">
        <v>280</v>
      </c>
      <c r="FA1189" s="2" t="s">
        <v>280</v>
      </c>
      <c r="FB1189" s="2" t="s">
        <v>280</v>
      </c>
      <c r="FC1189" s="2" t="s">
        <v>280</v>
      </c>
      <c r="FD1189" s="2" t="s">
        <v>280</v>
      </c>
      <c r="FE1189" s="2" t="s">
        <v>280</v>
      </c>
      <c r="FF1189" s="2" t="s">
        <v>280</v>
      </c>
      <c r="FG1189" s="2" t="s">
        <v>280</v>
      </c>
      <c r="GQ1189" s="2">
        <v>3</v>
      </c>
      <c r="GR1189" s="2" t="s">
        <v>521</v>
      </c>
      <c r="GS1189" s="2">
        <v>3</v>
      </c>
      <c r="GT1189" s="2" t="s">
        <v>521</v>
      </c>
      <c r="HU1189" s="2">
        <v>12</v>
      </c>
      <c r="HV1189" s="2" t="s">
        <v>342</v>
      </c>
      <c r="HZ1189" s="2">
        <v>2</v>
      </c>
      <c r="IA1189" s="2" t="s">
        <v>268</v>
      </c>
      <c r="IB1189" s="21" t="s">
        <v>298</v>
      </c>
      <c r="IC1189" s="21" t="s">
        <v>268</v>
      </c>
      <c r="ID1189" s="21" t="s">
        <v>268</v>
      </c>
      <c r="IE1189" s="21" t="s">
        <v>268</v>
      </c>
      <c r="IF1189" s="21" t="s">
        <v>268</v>
      </c>
      <c r="IG1189" s="21" t="s">
        <v>268</v>
      </c>
      <c r="IH1189" s="21" t="s">
        <v>268</v>
      </c>
      <c r="II1189" s="21" t="s">
        <v>268</v>
      </c>
      <c r="IJ1189" s="21" t="s">
        <v>268</v>
      </c>
      <c r="IK1189" s="21" t="s">
        <v>268</v>
      </c>
      <c r="IL1189" s="21" t="s">
        <v>268</v>
      </c>
      <c r="IM1189" s="21" t="s">
        <v>268</v>
      </c>
      <c r="IN1189" s="21" t="s">
        <v>268</v>
      </c>
      <c r="IO1189" s="21" t="s">
        <v>268</v>
      </c>
      <c r="IP1189" s="21" t="s">
        <v>268</v>
      </c>
      <c r="IQ1189" s="21" t="s">
        <v>268</v>
      </c>
      <c r="IR1189" s="21" t="s">
        <v>268</v>
      </c>
      <c r="IS1189" s="21" t="s">
        <v>268</v>
      </c>
      <c r="IV1189" s="2">
        <v>0</v>
      </c>
      <c r="IW1189" s="2" t="s">
        <v>315</v>
      </c>
      <c r="IX1189" s="2" t="s">
        <v>268</v>
      </c>
      <c r="IY1189" s="2" t="s">
        <v>298</v>
      </c>
      <c r="IZ1189" s="2" t="s">
        <v>268</v>
      </c>
      <c r="JA1189" s="2" t="s">
        <v>298</v>
      </c>
      <c r="JB1189" s="2" t="s">
        <v>268</v>
      </c>
      <c r="JC1189" s="2" t="s">
        <v>268</v>
      </c>
      <c r="JD1189" s="2" t="s">
        <v>268</v>
      </c>
      <c r="JE1189" s="2" t="s">
        <v>268</v>
      </c>
      <c r="JF1189" s="2" t="s">
        <v>268</v>
      </c>
      <c r="JG1189" s="2" t="s">
        <v>268</v>
      </c>
      <c r="JH1189" s="2" t="s">
        <v>268</v>
      </c>
      <c r="JI1189" s="2" t="s">
        <v>268</v>
      </c>
      <c r="JJ1189" s="2" t="s">
        <v>268</v>
      </c>
      <c r="JK1189" s="2" t="s">
        <v>268</v>
      </c>
      <c r="JL1189" s="2" t="s">
        <v>268</v>
      </c>
      <c r="JM1189" s="2" t="s">
        <v>268</v>
      </c>
      <c r="JN1189" s="2" t="s">
        <v>268</v>
      </c>
      <c r="JO1189" s="2" t="s">
        <v>298</v>
      </c>
      <c r="JP1189" s="2" t="s">
        <v>268</v>
      </c>
      <c r="JQ1189" s="2" t="s">
        <v>268</v>
      </c>
      <c r="JR1189" s="2" t="s">
        <v>268</v>
      </c>
      <c r="JS1189" s="2" t="s">
        <v>268</v>
      </c>
      <c r="JT1189" s="2" t="s">
        <v>268</v>
      </c>
      <c r="JU1189" s="2" t="s">
        <v>268</v>
      </c>
      <c r="JV1189" s="2" t="s">
        <v>268</v>
      </c>
      <c r="JW1189" s="2">
        <v>3</v>
      </c>
      <c r="JX1189" s="2" t="s">
        <v>371</v>
      </c>
      <c r="KA1189" s="2">
        <v>6</v>
      </c>
      <c r="KB1189" s="2" t="s">
        <v>334</v>
      </c>
      <c r="LK1189" s="2">
        <v>11</v>
      </c>
      <c r="LL1189" s="2" t="s">
        <v>439</v>
      </c>
      <c r="LM1189" s="2">
        <v>1</v>
      </c>
      <c r="LN1189" s="2" t="s">
        <v>319</v>
      </c>
      <c r="LP1189" s="2" t="s">
        <v>298</v>
      </c>
      <c r="LQ1189" s="2" t="s">
        <v>268</v>
      </c>
      <c r="LR1189" s="2" t="s">
        <v>268</v>
      </c>
      <c r="LS1189" s="2" t="s">
        <v>268</v>
      </c>
      <c r="LT1189" s="2" t="s">
        <v>268</v>
      </c>
      <c r="LU1189" s="2" t="s">
        <v>268</v>
      </c>
      <c r="LV1189" s="2" t="s">
        <v>298</v>
      </c>
      <c r="LW1189" s="2" t="s">
        <v>268</v>
      </c>
      <c r="LY1189" s="2">
        <v>2</v>
      </c>
      <c r="LZ1189" s="2" t="s">
        <v>288</v>
      </c>
      <c r="MA1189" s="2">
        <v>1</v>
      </c>
      <c r="MB1189" s="2" t="s">
        <v>321</v>
      </c>
      <c r="MC1189" s="2">
        <v>13</v>
      </c>
      <c r="MD1189" s="2" t="s">
        <v>2142</v>
      </c>
      <c r="MG1189" s="2">
        <v>1</v>
      </c>
      <c r="MH1189" s="2" t="s">
        <v>321</v>
      </c>
      <c r="MI1189" s="2">
        <v>1</v>
      </c>
      <c r="MJ1189" s="2" t="s">
        <v>298</v>
      </c>
      <c r="MM1189" s="2" t="s">
        <v>290</v>
      </c>
      <c r="MN1189" s="2" t="s">
        <v>290</v>
      </c>
    </row>
    <row r="1190" spans="1:352" x14ac:dyDescent="0.25">
      <c r="A1190" s="2">
        <v>5757</v>
      </c>
      <c r="B1190" s="22">
        <v>45570</v>
      </c>
      <c r="C1190" s="2" t="s">
        <v>254</v>
      </c>
      <c r="D1190" s="2" t="s">
        <v>255</v>
      </c>
      <c r="F1190" s="2" t="s">
        <v>291</v>
      </c>
      <c r="G1190" s="2" t="s">
        <v>292</v>
      </c>
      <c r="H1190" s="2">
        <v>1</v>
      </c>
      <c r="I1190" s="2" t="s">
        <v>260</v>
      </c>
      <c r="J1190" s="2">
        <v>1</v>
      </c>
      <c r="K1190" s="2" t="s">
        <v>261</v>
      </c>
      <c r="L1190" s="2">
        <v>2</v>
      </c>
      <c r="M1190" s="2" t="s">
        <v>293</v>
      </c>
      <c r="N1190" s="2">
        <v>1</v>
      </c>
      <c r="O1190" s="2" t="s">
        <v>325</v>
      </c>
      <c r="R1190" s="2">
        <v>6</v>
      </c>
      <c r="S1190" s="2" t="s">
        <v>380</v>
      </c>
      <c r="V1190" s="2">
        <v>48</v>
      </c>
      <c r="W1190" s="2" t="s">
        <v>496</v>
      </c>
      <c r="X1190" s="2" t="s">
        <v>591</v>
      </c>
      <c r="Y1190" s="2">
        <v>15</v>
      </c>
      <c r="Z1190" s="2" t="s">
        <v>297</v>
      </c>
      <c r="AB1190" s="2">
        <v>2615</v>
      </c>
      <c r="AC1190" s="2">
        <v>1</v>
      </c>
      <c r="AD1190" s="2" t="s">
        <v>298</v>
      </c>
      <c r="AF1190" s="2">
        <v>16</v>
      </c>
      <c r="AG1190" s="2" t="s">
        <v>359</v>
      </c>
      <c r="AK1190" s="2">
        <v>2</v>
      </c>
      <c r="AL1190" s="2" t="s">
        <v>270</v>
      </c>
      <c r="AN1190" s="2">
        <v>2</v>
      </c>
      <c r="AO1190" s="2" t="s">
        <v>268</v>
      </c>
      <c r="AS1190" s="2">
        <v>2</v>
      </c>
      <c r="AT1190" s="2">
        <v>2</v>
      </c>
      <c r="AU1190" s="2">
        <v>1</v>
      </c>
      <c r="AV1190" s="2">
        <v>1</v>
      </c>
      <c r="AY1190" s="2">
        <v>5</v>
      </c>
      <c r="AZ1190" s="2" t="s">
        <v>339</v>
      </c>
      <c r="BA1190" s="2">
        <v>0</v>
      </c>
      <c r="BB1190" s="2" t="s">
        <v>273</v>
      </c>
      <c r="CE1190" s="2">
        <v>6</v>
      </c>
      <c r="CF1190" s="2" t="s">
        <v>387</v>
      </c>
      <c r="CI1190" s="2" t="s">
        <v>507</v>
      </c>
      <c r="CJ1190" s="2" t="s">
        <v>276</v>
      </c>
      <c r="CK1190" s="2" t="s">
        <v>280</v>
      </c>
      <c r="CL1190" s="2">
        <v>32.6400539999999</v>
      </c>
      <c r="CM1190" s="2">
        <v>-117.084194999999</v>
      </c>
      <c r="CN1190" s="2" t="s">
        <v>254</v>
      </c>
      <c r="CO1190" s="2" t="s">
        <v>255</v>
      </c>
      <c r="CU1190" s="2">
        <v>32.732225999999997</v>
      </c>
      <c r="CV1190" s="2">
        <v>-117.19753900000001</v>
      </c>
      <c r="CW1190" s="2">
        <v>3</v>
      </c>
      <c r="CX1190" s="2" t="s">
        <v>277</v>
      </c>
      <c r="CY1190" s="2">
        <v>12</v>
      </c>
      <c r="CZ1190" s="2" t="s">
        <v>342</v>
      </c>
      <c r="DE1190" s="2">
        <v>10</v>
      </c>
      <c r="DF1190" s="2" t="s">
        <v>385</v>
      </c>
      <c r="DG1190" s="2">
        <v>0</v>
      </c>
      <c r="DH1190" s="2" t="s">
        <v>279</v>
      </c>
      <c r="EG1190" s="2">
        <v>3</v>
      </c>
      <c r="EH1190" s="2" t="s">
        <v>310</v>
      </c>
      <c r="EI1190" s="2">
        <v>0</v>
      </c>
      <c r="EJ1190" s="2" t="s">
        <v>279</v>
      </c>
      <c r="EZ1190" s="2" t="s">
        <v>280</v>
      </c>
      <c r="FA1190" s="2" t="s">
        <v>280</v>
      </c>
      <c r="FB1190" s="2" t="s">
        <v>280</v>
      </c>
      <c r="FC1190" s="2" t="s">
        <v>280</v>
      </c>
      <c r="FD1190" s="2" t="s">
        <v>280</v>
      </c>
      <c r="FE1190" s="2" t="s">
        <v>280</v>
      </c>
      <c r="FF1190" s="2" t="s">
        <v>280</v>
      </c>
      <c r="FG1190" s="2" t="s">
        <v>280</v>
      </c>
      <c r="GQ1190" s="2">
        <v>3</v>
      </c>
      <c r="GR1190" s="2" t="s">
        <v>521</v>
      </c>
      <c r="GS1190" s="2">
        <v>1</v>
      </c>
      <c r="GT1190" s="2" t="s">
        <v>282</v>
      </c>
      <c r="GU1190" s="2" t="s">
        <v>268</v>
      </c>
      <c r="GV1190" s="2" t="s">
        <v>298</v>
      </c>
      <c r="GW1190" s="2" t="s">
        <v>268</v>
      </c>
      <c r="GX1190" s="2" t="s">
        <v>268</v>
      </c>
      <c r="GY1190" s="2" t="s">
        <v>298</v>
      </c>
      <c r="GZ1190" s="2" t="s">
        <v>268</v>
      </c>
      <c r="HA1190" s="2" t="s">
        <v>268</v>
      </c>
      <c r="HB1190" s="2" t="s">
        <v>268</v>
      </c>
      <c r="HC1190" s="2" t="s">
        <v>268</v>
      </c>
      <c r="HD1190" s="2" t="s">
        <v>268</v>
      </c>
      <c r="HE1190" s="2" t="s">
        <v>268</v>
      </c>
      <c r="HF1190" s="2" t="s">
        <v>268</v>
      </c>
      <c r="HG1190" s="2" t="s">
        <v>268</v>
      </c>
      <c r="HH1190" s="2" t="s">
        <v>298</v>
      </c>
      <c r="HI1190" s="2" t="s">
        <v>268</v>
      </c>
      <c r="HJ1190" s="2" t="s">
        <v>268</v>
      </c>
      <c r="HK1190" s="2" t="s">
        <v>268</v>
      </c>
      <c r="HL1190" s="2" t="s">
        <v>268</v>
      </c>
      <c r="HM1190" s="2" t="s">
        <v>268</v>
      </c>
      <c r="HN1190" s="2" t="s">
        <v>268</v>
      </c>
      <c r="HO1190" s="2" t="s">
        <v>268</v>
      </c>
      <c r="HP1190" s="2" t="s">
        <v>268</v>
      </c>
      <c r="HQ1190" s="2" t="s">
        <v>268</v>
      </c>
      <c r="HR1190" s="2" t="s">
        <v>268</v>
      </c>
      <c r="HS1190" s="2">
        <v>4</v>
      </c>
      <c r="HT1190" s="2" t="s">
        <v>582</v>
      </c>
      <c r="HU1190" s="2">
        <v>12</v>
      </c>
      <c r="HV1190" s="2" t="s">
        <v>342</v>
      </c>
      <c r="HZ1190" s="2">
        <v>2</v>
      </c>
      <c r="IA1190" s="2" t="s">
        <v>268</v>
      </c>
      <c r="IB1190" s="21" t="s">
        <v>268</v>
      </c>
      <c r="IC1190" s="21" t="s">
        <v>268</v>
      </c>
      <c r="ID1190" s="21" t="s">
        <v>298</v>
      </c>
      <c r="IE1190" s="21" t="s">
        <v>268</v>
      </c>
      <c r="IF1190" s="21" t="s">
        <v>268</v>
      </c>
      <c r="IG1190" s="21" t="s">
        <v>268</v>
      </c>
      <c r="IH1190" s="21" t="s">
        <v>268</v>
      </c>
      <c r="II1190" s="21" t="s">
        <v>268</v>
      </c>
      <c r="IJ1190" s="21" t="s">
        <v>268</v>
      </c>
      <c r="IK1190" s="21" t="s">
        <v>268</v>
      </c>
      <c r="IL1190" s="21" t="s">
        <v>268</v>
      </c>
      <c r="IM1190" s="21" t="s">
        <v>268</v>
      </c>
      <c r="IN1190" s="21" t="s">
        <v>268</v>
      </c>
      <c r="IO1190" s="21" t="s">
        <v>268</v>
      </c>
      <c r="IP1190" s="21" t="s">
        <v>268</v>
      </c>
      <c r="IQ1190" s="21" t="s">
        <v>268</v>
      </c>
      <c r="IR1190" s="21" t="s">
        <v>268</v>
      </c>
      <c r="IS1190" s="21" t="s">
        <v>268</v>
      </c>
      <c r="IV1190" s="2">
        <v>0</v>
      </c>
      <c r="IW1190" s="2" t="s">
        <v>315</v>
      </c>
      <c r="IX1190" s="2" t="s">
        <v>268</v>
      </c>
      <c r="IY1190" s="2" t="s">
        <v>298</v>
      </c>
      <c r="IZ1190" s="2" t="s">
        <v>268</v>
      </c>
      <c r="JA1190" s="2" t="s">
        <v>268</v>
      </c>
      <c r="JB1190" s="2" t="s">
        <v>268</v>
      </c>
      <c r="JC1190" s="2" t="s">
        <v>298</v>
      </c>
      <c r="JD1190" s="2" t="s">
        <v>298</v>
      </c>
      <c r="JE1190" s="2" t="s">
        <v>268</v>
      </c>
      <c r="JF1190" s="2" t="s">
        <v>268</v>
      </c>
      <c r="JG1190" s="2" t="s">
        <v>268</v>
      </c>
      <c r="JH1190" s="2" t="s">
        <v>268</v>
      </c>
      <c r="JI1190" s="2" t="s">
        <v>268</v>
      </c>
      <c r="JJ1190" s="2" t="s">
        <v>268</v>
      </c>
      <c r="JK1190" s="2" t="s">
        <v>268</v>
      </c>
      <c r="JL1190" s="2" t="s">
        <v>268</v>
      </c>
      <c r="JM1190" s="2" t="s">
        <v>268</v>
      </c>
      <c r="JN1190" s="2" t="s">
        <v>268</v>
      </c>
      <c r="JO1190" s="2" t="s">
        <v>268</v>
      </c>
      <c r="JP1190" s="2" t="s">
        <v>268</v>
      </c>
      <c r="JQ1190" s="2" t="s">
        <v>268</v>
      </c>
      <c r="JR1190" s="2" t="s">
        <v>268</v>
      </c>
      <c r="JS1190" s="2" t="s">
        <v>268</v>
      </c>
      <c r="JT1190" s="2" t="s">
        <v>268</v>
      </c>
      <c r="JU1190" s="2" t="s">
        <v>268</v>
      </c>
      <c r="JV1190" s="2" t="s">
        <v>268</v>
      </c>
      <c r="JW1190" s="2">
        <v>2</v>
      </c>
      <c r="JX1190" s="2" t="s">
        <v>333</v>
      </c>
      <c r="KA1190" s="2">
        <v>6</v>
      </c>
      <c r="KB1190" s="2" t="s">
        <v>334</v>
      </c>
      <c r="LK1190" s="2">
        <v>9</v>
      </c>
      <c r="LL1190" s="2" t="s">
        <v>284</v>
      </c>
      <c r="LM1190" s="2">
        <v>1</v>
      </c>
      <c r="LN1190" s="2" t="s">
        <v>319</v>
      </c>
      <c r="LP1190" s="2" t="s">
        <v>268</v>
      </c>
      <c r="LQ1190" s="2" t="s">
        <v>268</v>
      </c>
      <c r="LR1190" s="2" t="s">
        <v>268</v>
      </c>
      <c r="LS1190" s="2" t="s">
        <v>268</v>
      </c>
      <c r="LT1190" s="2" t="s">
        <v>268</v>
      </c>
      <c r="LU1190" s="2" t="s">
        <v>268</v>
      </c>
      <c r="LV1190" s="2" t="s">
        <v>298</v>
      </c>
      <c r="LW1190" s="2" t="s">
        <v>268</v>
      </c>
      <c r="LY1190" s="2">
        <v>2</v>
      </c>
      <c r="LZ1190" s="2" t="s">
        <v>288</v>
      </c>
      <c r="MA1190" s="2">
        <v>2</v>
      </c>
      <c r="MB1190" s="2" t="s">
        <v>288</v>
      </c>
      <c r="MC1190" s="2">
        <v>11</v>
      </c>
      <c r="MD1190" s="2" t="s">
        <v>287</v>
      </c>
      <c r="MG1190" s="2">
        <v>0</v>
      </c>
      <c r="MH1190" s="2" t="s">
        <v>336</v>
      </c>
      <c r="MI1190" s="2">
        <v>2</v>
      </c>
      <c r="MJ1190" s="2" t="s">
        <v>268</v>
      </c>
      <c r="MK1190" s="2">
        <v>0</v>
      </c>
      <c r="ML1190" s="2" t="s">
        <v>289</v>
      </c>
      <c r="MM1190" s="2" t="s">
        <v>290</v>
      </c>
      <c r="MN1190" s="2" t="s">
        <v>290</v>
      </c>
    </row>
    <row r="1191" spans="1:352" x14ac:dyDescent="0.25">
      <c r="A1191" s="2">
        <v>5758</v>
      </c>
      <c r="B1191" s="22">
        <v>45570</v>
      </c>
      <c r="C1191" s="2" t="s">
        <v>254</v>
      </c>
      <c r="D1191" s="2" t="s">
        <v>255</v>
      </c>
      <c r="F1191" s="2" t="s">
        <v>291</v>
      </c>
      <c r="G1191" s="2" t="s">
        <v>292</v>
      </c>
      <c r="H1191" s="2">
        <v>1</v>
      </c>
      <c r="I1191" s="2" t="s">
        <v>260</v>
      </c>
      <c r="J1191" s="2">
        <v>1</v>
      </c>
      <c r="K1191" s="2" t="s">
        <v>261</v>
      </c>
      <c r="L1191" s="2">
        <v>2</v>
      </c>
      <c r="M1191" s="2" t="s">
        <v>293</v>
      </c>
      <c r="N1191" s="2">
        <v>1</v>
      </c>
      <c r="O1191" s="2" t="s">
        <v>325</v>
      </c>
      <c r="R1191" s="2">
        <v>6</v>
      </c>
      <c r="S1191" s="2" t="s">
        <v>380</v>
      </c>
      <c r="V1191" s="2">
        <v>24</v>
      </c>
      <c r="W1191" s="2" t="s">
        <v>1972</v>
      </c>
      <c r="X1191" s="2" t="s">
        <v>2438</v>
      </c>
      <c r="Y1191" s="2">
        <v>15</v>
      </c>
      <c r="Z1191" s="2" t="s">
        <v>297</v>
      </c>
      <c r="AB1191" s="2">
        <v>384</v>
      </c>
      <c r="AC1191" s="2">
        <v>1</v>
      </c>
      <c r="AD1191" s="2" t="s">
        <v>298</v>
      </c>
      <c r="AF1191" s="2">
        <v>12</v>
      </c>
      <c r="AG1191" s="2" t="s">
        <v>369</v>
      </c>
      <c r="AK1191" s="2">
        <v>2</v>
      </c>
      <c r="AL1191" s="2" t="s">
        <v>270</v>
      </c>
      <c r="AN1191" s="2">
        <v>2</v>
      </c>
      <c r="AO1191" s="2" t="s">
        <v>268</v>
      </c>
      <c r="AS1191" s="2">
        <v>1</v>
      </c>
      <c r="AT1191" s="2">
        <v>1</v>
      </c>
      <c r="AU1191" s="2">
        <v>1</v>
      </c>
      <c r="AV1191" s="2">
        <v>1</v>
      </c>
      <c r="AY1191" s="2">
        <v>9</v>
      </c>
      <c r="AZ1191" s="2" t="s">
        <v>461</v>
      </c>
      <c r="BA1191" s="2">
        <v>0</v>
      </c>
      <c r="BB1191" s="2" t="s">
        <v>273</v>
      </c>
      <c r="CE1191" s="2">
        <v>3</v>
      </c>
      <c r="CF1191" s="2" t="s">
        <v>356</v>
      </c>
      <c r="CI1191" s="2" t="s">
        <v>357</v>
      </c>
      <c r="CJ1191" s="2" t="s">
        <v>276</v>
      </c>
      <c r="CK1191" s="2">
        <v>92037</v>
      </c>
      <c r="CL1191" s="2">
        <v>32.845317999999899</v>
      </c>
      <c r="CM1191" s="2">
        <v>-117.275471</v>
      </c>
      <c r="CN1191" s="2" t="s">
        <v>254</v>
      </c>
      <c r="CO1191" s="2" t="s">
        <v>255</v>
      </c>
      <c r="CU1191" s="2">
        <v>32.732225999999997</v>
      </c>
      <c r="CV1191" s="2">
        <v>-117.19753900000001</v>
      </c>
      <c r="CW1191" s="2">
        <v>3</v>
      </c>
      <c r="CX1191" s="2" t="s">
        <v>277</v>
      </c>
      <c r="CY1191" s="2">
        <v>12</v>
      </c>
      <c r="CZ1191" s="2" t="s">
        <v>342</v>
      </c>
      <c r="DE1191" s="2">
        <v>9</v>
      </c>
      <c r="DF1191" s="2" t="s">
        <v>653</v>
      </c>
      <c r="DG1191" s="2">
        <v>0</v>
      </c>
      <c r="DH1191" s="2" t="s">
        <v>279</v>
      </c>
      <c r="EG1191" s="2">
        <v>3</v>
      </c>
      <c r="EH1191" s="2" t="s">
        <v>310</v>
      </c>
      <c r="EI1191" s="2">
        <v>0</v>
      </c>
      <c r="EJ1191" s="2" t="s">
        <v>279</v>
      </c>
      <c r="EZ1191" s="2" t="s">
        <v>280</v>
      </c>
      <c r="FA1191" s="2" t="s">
        <v>280</v>
      </c>
      <c r="FB1191" s="2" t="s">
        <v>280</v>
      </c>
      <c r="FC1191" s="2" t="s">
        <v>280</v>
      </c>
      <c r="FD1191" s="2" t="s">
        <v>280</v>
      </c>
      <c r="FE1191" s="2" t="s">
        <v>280</v>
      </c>
      <c r="FF1191" s="2" t="s">
        <v>280</v>
      </c>
      <c r="FG1191" s="2" t="s">
        <v>280</v>
      </c>
      <c r="GQ1191" s="2">
        <v>1</v>
      </c>
      <c r="GR1191" s="2" t="s">
        <v>282</v>
      </c>
      <c r="GS1191" s="2">
        <v>1</v>
      </c>
      <c r="GT1191" s="2" t="s">
        <v>282</v>
      </c>
      <c r="HU1191" s="2">
        <v>12</v>
      </c>
      <c r="HV1191" s="2" t="s">
        <v>342</v>
      </c>
      <c r="HZ1191" s="2">
        <v>2</v>
      </c>
      <c r="IA1191" s="2" t="s">
        <v>268</v>
      </c>
      <c r="IB1191" s="21" t="s">
        <v>298</v>
      </c>
      <c r="IC1191" s="21" t="s">
        <v>268</v>
      </c>
      <c r="ID1191" s="21" t="s">
        <v>268</v>
      </c>
      <c r="IE1191" s="21" t="s">
        <v>268</v>
      </c>
      <c r="IF1191" s="21" t="s">
        <v>268</v>
      </c>
      <c r="IG1191" s="21" t="s">
        <v>268</v>
      </c>
      <c r="IH1191" s="21" t="s">
        <v>268</v>
      </c>
      <c r="II1191" s="21" t="s">
        <v>268</v>
      </c>
      <c r="IJ1191" s="21" t="s">
        <v>268</v>
      </c>
      <c r="IK1191" s="21" t="s">
        <v>268</v>
      </c>
      <c r="IL1191" s="21" t="s">
        <v>268</v>
      </c>
      <c r="IM1191" s="21" t="s">
        <v>268</v>
      </c>
      <c r="IN1191" s="21" t="s">
        <v>268</v>
      </c>
      <c r="IO1191" s="21" t="s">
        <v>268</v>
      </c>
      <c r="IP1191" s="21" t="s">
        <v>268</v>
      </c>
      <c r="IQ1191" s="21" t="s">
        <v>268</v>
      </c>
      <c r="IR1191" s="21" t="s">
        <v>268</v>
      </c>
      <c r="IS1191" s="21" t="s">
        <v>268</v>
      </c>
      <c r="IV1191" s="2">
        <v>0</v>
      </c>
      <c r="IW1191" s="2" t="s">
        <v>315</v>
      </c>
      <c r="IX1191" s="2" t="s">
        <v>268</v>
      </c>
      <c r="IY1191" s="2" t="s">
        <v>268</v>
      </c>
      <c r="IZ1191" s="2" t="s">
        <v>268</v>
      </c>
      <c r="JA1191" s="2" t="s">
        <v>268</v>
      </c>
      <c r="JB1191" s="2" t="s">
        <v>268</v>
      </c>
      <c r="JC1191" s="2" t="s">
        <v>268</v>
      </c>
      <c r="JD1191" s="2" t="s">
        <v>268</v>
      </c>
      <c r="JE1191" s="2" t="s">
        <v>268</v>
      </c>
      <c r="JF1191" s="2" t="s">
        <v>268</v>
      </c>
      <c r="JG1191" s="2" t="s">
        <v>268</v>
      </c>
      <c r="JH1191" s="2" t="s">
        <v>268</v>
      </c>
      <c r="JI1191" s="2" t="s">
        <v>268</v>
      </c>
      <c r="JJ1191" s="2" t="s">
        <v>268</v>
      </c>
      <c r="JK1191" s="2" t="s">
        <v>268</v>
      </c>
      <c r="JL1191" s="2" t="s">
        <v>268</v>
      </c>
      <c r="JM1191" s="2" t="s">
        <v>268</v>
      </c>
      <c r="JN1191" s="2" t="s">
        <v>268</v>
      </c>
      <c r="JO1191" s="2" t="s">
        <v>298</v>
      </c>
      <c r="JP1191" s="2" t="s">
        <v>268</v>
      </c>
      <c r="JQ1191" s="2" t="s">
        <v>268</v>
      </c>
      <c r="JR1191" s="2" t="s">
        <v>268</v>
      </c>
      <c r="JS1191" s="2" t="s">
        <v>268</v>
      </c>
      <c r="JT1191" s="2" t="s">
        <v>268</v>
      </c>
      <c r="JU1191" s="2" t="s">
        <v>268</v>
      </c>
      <c r="JV1191" s="2" t="s">
        <v>268</v>
      </c>
      <c r="JW1191" s="2">
        <v>0</v>
      </c>
      <c r="JX1191" s="2" t="s">
        <v>271</v>
      </c>
      <c r="LK1191" s="2">
        <v>11</v>
      </c>
      <c r="LL1191" s="2" t="s">
        <v>439</v>
      </c>
      <c r="LM1191" s="2">
        <v>2</v>
      </c>
      <c r="LN1191" s="2" t="s">
        <v>285</v>
      </c>
      <c r="LP1191" s="2" t="s">
        <v>268</v>
      </c>
      <c r="LQ1191" s="2" t="s">
        <v>268</v>
      </c>
      <c r="LR1191" s="2" t="s">
        <v>268</v>
      </c>
      <c r="LS1191" s="2" t="s">
        <v>268</v>
      </c>
      <c r="LT1191" s="2" t="s">
        <v>268</v>
      </c>
      <c r="LU1191" s="2" t="s">
        <v>268</v>
      </c>
      <c r="LV1191" s="2" t="s">
        <v>298</v>
      </c>
      <c r="LW1191" s="2" t="s">
        <v>268</v>
      </c>
      <c r="LY1191" s="2">
        <v>2</v>
      </c>
      <c r="LZ1191" s="2" t="s">
        <v>288</v>
      </c>
      <c r="MA1191" s="2">
        <v>2</v>
      </c>
      <c r="MB1191" s="2" t="s">
        <v>288</v>
      </c>
      <c r="MC1191" s="2">
        <v>14</v>
      </c>
      <c r="MD1191" s="2" t="s">
        <v>361</v>
      </c>
      <c r="ME1191" s="2">
        <v>0</v>
      </c>
      <c r="MF1191" s="2" t="s">
        <v>268</v>
      </c>
      <c r="MG1191" s="2">
        <v>1</v>
      </c>
      <c r="MH1191" s="2" t="s">
        <v>321</v>
      </c>
      <c r="MI1191" s="2">
        <v>2</v>
      </c>
      <c r="MJ1191" s="2" t="s">
        <v>268</v>
      </c>
      <c r="MK1191" s="2">
        <v>0</v>
      </c>
      <c r="ML1191" s="2" t="s">
        <v>289</v>
      </c>
      <c r="MM1191" s="2" t="s">
        <v>290</v>
      </c>
      <c r="MN1191" s="2" t="s">
        <v>290</v>
      </c>
    </row>
    <row r="1192" spans="1:352" x14ac:dyDescent="0.25">
      <c r="A1192" s="2">
        <v>5764</v>
      </c>
      <c r="B1192" s="22">
        <v>45570</v>
      </c>
      <c r="C1192" s="2" t="s">
        <v>254</v>
      </c>
      <c r="D1192" s="2" t="s">
        <v>255</v>
      </c>
      <c r="F1192" s="2" t="s">
        <v>291</v>
      </c>
      <c r="G1192" s="2" t="s">
        <v>292</v>
      </c>
      <c r="H1192" s="2">
        <v>1</v>
      </c>
      <c r="I1192" s="2" t="s">
        <v>260</v>
      </c>
      <c r="J1192" s="2">
        <v>1</v>
      </c>
      <c r="K1192" s="2" t="s">
        <v>261</v>
      </c>
      <c r="L1192" s="2">
        <v>2</v>
      </c>
      <c r="M1192" s="2" t="s">
        <v>293</v>
      </c>
      <c r="N1192" s="2">
        <v>2</v>
      </c>
      <c r="O1192" s="2" t="s">
        <v>294</v>
      </c>
      <c r="R1192" s="2">
        <v>1</v>
      </c>
      <c r="S1192" s="2" t="s">
        <v>352</v>
      </c>
      <c r="X1192" s="2" t="s">
        <v>428</v>
      </c>
      <c r="Y1192" s="2">
        <v>15</v>
      </c>
      <c r="Z1192" s="2" t="s">
        <v>297</v>
      </c>
      <c r="AB1192" s="2">
        <v>1221</v>
      </c>
      <c r="AC1192" s="2">
        <v>1</v>
      </c>
      <c r="AD1192" s="2" t="s">
        <v>298</v>
      </c>
      <c r="AF1192" s="2">
        <v>11</v>
      </c>
      <c r="AG1192" s="2" t="s">
        <v>367</v>
      </c>
      <c r="AK1192" s="2">
        <v>2</v>
      </c>
      <c r="AL1192" s="2" t="s">
        <v>270</v>
      </c>
      <c r="AS1192" s="2">
        <v>0</v>
      </c>
      <c r="AT1192" s="2" t="s">
        <v>271</v>
      </c>
      <c r="AU1192" s="2">
        <v>1</v>
      </c>
      <c r="AV1192" s="2">
        <v>1</v>
      </c>
      <c r="AW1192" s="2">
        <v>1</v>
      </c>
      <c r="AX1192" s="2" t="s">
        <v>411</v>
      </c>
      <c r="BA1192" s="2">
        <v>1</v>
      </c>
      <c r="BB1192" s="2" t="s">
        <v>411</v>
      </c>
      <c r="BC1192" s="2">
        <v>1</v>
      </c>
      <c r="BD1192" s="2" t="s">
        <v>298</v>
      </c>
      <c r="BE1192" s="2">
        <v>1</v>
      </c>
      <c r="BF1192" s="2" t="s">
        <v>411</v>
      </c>
      <c r="BG1192" s="2" t="s">
        <v>268</v>
      </c>
      <c r="BH1192" s="2" t="s">
        <v>268</v>
      </c>
      <c r="BI1192" s="2" t="s">
        <v>268</v>
      </c>
      <c r="BJ1192" s="2" t="s">
        <v>298</v>
      </c>
      <c r="BK1192" s="2" t="s">
        <v>268</v>
      </c>
      <c r="CE1192" s="2">
        <v>2</v>
      </c>
      <c r="CF1192" s="2" t="s">
        <v>274</v>
      </c>
      <c r="CI1192" s="2" t="s">
        <v>357</v>
      </c>
      <c r="CJ1192" s="2" t="s">
        <v>276</v>
      </c>
      <c r="CK1192" s="2" t="s">
        <v>280</v>
      </c>
      <c r="CL1192" s="2">
        <v>32.745648000000003</v>
      </c>
      <c r="CM1192" s="2">
        <v>-117.12941600000001</v>
      </c>
      <c r="CN1192" s="2" t="s">
        <v>254</v>
      </c>
      <c r="CO1192" s="2" t="s">
        <v>255</v>
      </c>
      <c r="CU1192" s="2">
        <v>32.732225999999997</v>
      </c>
      <c r="CV1192" s="2">
        <v>-117.19753900000001</v>
      </c>
      <c r="CW1192" s="2">
        <v>3</v>
      </c>
      <c r="CX1192" s="2" t="s">
        <v>277</v>
      </c>
      <c r="CY1192" s="2">
        <v>10</v>
      </c>
      <c r="CZ1192" s="2" t="s">
        <v>330</v>
      </c>
      <c r="DE1192" s="2">
        <v>10</v>
      </c>
      <c r="DF1192" s="2" t="s">
        <v>385</v>
      </c>
      <c r="DG1192" s="2">
        <v>0</v>
      </c>
      <c r="DH1192" s="2" t="s">
        <v>279</v>
      </c>
      <c r="DX1192" s="2">
        <v>12</v>
      </c>
      <c r="DY1192" s="2">
        <v>20</v>
      </c>
      <c r="EG1192" s="2">
        <v>3</v>
      </c>
      <c r="EH1192" s="2" t="s">
        <v>310</v>
      </c>
      <c r="EI1192" s="2">
        <v>0</v>
      </c>
      <c r="EJ1192" s="2" t="s">
        <v>279</v>
      </c>
      <c r="EZ1192" s="2" t="s">
        <v>280</v>
      </c>
      <c r="FA1192" s="2" t="s">
        <v>280</v>
      </c>
      <c r="FB1192" s="2" t="s">
        <v>280</v>
      </c>
      <c r="FC1192" s="2" t="s">
        <v>280</v>
      </c>
      <c r="FD1192" s="2" t="s">
        <v>280</v>
      </c>
      <c r="FE1192" s="2" t="s">
        <v>280</v>
      </c>
      <c r="FF1192" s="2" t="s">
        <v>280</v>
      </c>
      <c r="FG1192" s="2" t="s">
        <v>280</v>
      </c>
      <c r="GN1192" s="2">
        <v>1</v>
      </c>
      <c r="GO1192" s="2" t="s">
        <v>281</v>
      </c>
      <c r="GQ1192" s="2">
        <v>2</v>
      </c>
      <c r="GR1192" s="2" t="s">
        <v>314</v>
      </c>
      <c r="GS1192" s="2">
        <v>2</v>
      </c>
      <c r="GT1192" s="2" t="s">
        <v>314</v>
      </c>
      <c r="HW1192" s="2">
        <v>10</v>
      </c>
      <c r="HX1192" s="2" t="s">
        <v>330</v>
      </c>
      <c r="HZ1192" s="2">
        <v>2</v>
      </c>
      <c r="IA1192" s="2" t="s">
        <v>268</v>
      </c>
      <c r="IB1192" s="21" t="s">
        <v>268</v>
      </c>
      <c r="IC1192" s="21" t="s">
        <v>268</v>
      </c>
      <c r="ID1192" s="21" t="s">
        <v>298</v>
      </c>
      <c r="IE1192" s="21" t="s">
        <v>268</v>
      </c>
      <c r="IF1192" s="21" t="s">
        <v>268</v>
      </c>
      <c r="IG1192" s="21" t="s">
        <v>268</v>
      </c>
      <c r="IH1192" s="21" t="s">
        <v>268</v>
      </c>
      <c r="II1192" s="21" t="s">
        <v>268</v>
      </c>
      <c r="IJ1192" s="21" t="s">
        <v>268</v>
      </c>
      <c r="IK1192" s="21" t="s">
        <v>268</v>
      </c>
      <c r="IL1192" s="21" t="s">
        <v>268</v>
      </c>
      <c r="IM1192" s="21" t="s">
        <v>268</v>
      </c>
      <c r="IN1192" s="21" t="s">
        <v>268</v>
      </c>
      <c r="IO1192" s="21" t="s">
        <v>268</v>
      </c>
      <c r="IP1192" s="21" t="s">
        <v>268</v>
      </c>
      <c r="IQ1192" s="21" t="s">
        <v>268</v>
      </c>
      <c r="IR1192" s="21" t="s">
        <v>268</v>
      </c>
      <c r="IS1192" s="21" t="s">
        <v>268</v>
      </c>
      <c r="IT1192" s="2">
        <v>0</v>
      </c>
      <c r="IU1192" s="2" t="s">
        <v>315</v>
      </c>
      <c r="JW1192" s="2">
        <v>2</v>
      </c>
      <c r="JX1192" s="2" t="s">
        <v>333</v>
      </c>
      <c r="KA1192" s="2">
        <v>2</v>
      </c>
      <c r="KB1192" s="2" t="s">
        <v>333</v>
      </c>
      <c r="LK1192" s="2">
        <v>9</v>
      </c>
      <c r="LL1192" s="2" t="s">
        <v>284</v>
      </c>
      <c r="LM1192" s="2">
        <v>2</v>
      </c>
      <c r="LN1192" s="2" t="s">
        <v>285</v>
      </c>
      <c r="LP1192" s="2" t="s">
        <v>268</v>
      </c>
      <c r="LQ1192" s="2" t="s">
        <v>268</v>
      </c>
      <c r="LR1192" s="2" t="s">
        <v>268</v>
      </c>
      <c r="LS1192" s="2" t="s">
        <v>268</v>
      </c>
      <c r="LT1192" s="2" t="s">
        <v>268</v>
      </c>
      <c r="LU1192" s="2" t="s">
        <v>268</v>
      </c>
      <c r="LV1192" s="2" t="s">
        <v>298</v>
      </c>
      <c r="LW1192" s="2" t="s">
        <v>268</v>
      </c>
      <c r="LY1192" s="2">
        <v>2</v>
      </c>
      <c r="LZ1192" s="2" t="s">
        <v>288</v>
      </c>
      <c r="MA1192" s="2">
        <v>2</v>
      </c>
      <c r="MB1192" s="2" t="s">
        <v>288</v>
      </c>
      <c r="MC1192" s="2">
        <v>10</v>
      </c>
      <c r="MD1192" s="2" t="s">
        <v>322</v>
      </c>
      <c r="MG1192" s="2">
        <v>0</v>
      </c>
      <c r="MH1192" s="2" t="s">
        <v>336</v>
      </c>
      <c r="MI1192" s="2">
        <v>2</v>
      </c>
      <c r="MJ1192" s="2" t="s">
        <v>268</v>
      </c>
      <c r="MK1192" s="2">
        <v>0</v>
      </c>
      <c r="ML1192" s="2" t="s">
        <v>289</v>
      </c>
      <c r="MM1192" s="2" t="s">
        <v>290</v>
      </c>
      <c r="MN1192" s="2" t="s">
        <v>290</v>
      </c>
    </row>
    <row r="1193" spans="1:352" x14ac:dyDescent="0.25">
      <c r="A1193" s="2">
        <v>5765</v>
      </c>
      <c r="B1193" s="22">
        <v>45570</v>
      </c>
      <c r="C1193" s="2" t="s">
        <v>254</v>
      </c>
      <c r="D1193" s="2" t="s">
        <v>255</v>
      </c>
      <c r="F1193" s="2" t="s">
        <v>291</v>
      </c>
      <c r="G1193" s="2" t="s">
        <v>292</v>
      </c>
      <c r="H1193" s="2">
        <v>1</v>
      </c>
      <c r="I1193" s="2" t="s">
        <v>260</v>
      </c>
      <c r="J1193" s="2">
        <v>1</v>
      </c>
      <c r="K1193" s="2" t="s">
        <v>261</v>
      </c>
      <c r="L1193" s="2">
        <v>2</v>
      </c>
      <c r="M1193" s="2" t="s">
        <v>293</v>
      </c>
      <c r="N1193" s="2">
        <v>1</v>
      </c>
      <c r="O1193" s="2" t="s">
        <v>325</v>
      </c>
      <c r="R1193" s="2">
        <v>6</v>
      </c>
      <c r="S1193" s="2" t="s">
        <v>380</v>
      </c>
      <c r="V1193" s="2">
        <v>17</v>
      </c>
      <c r="W1193" s="2" t="s">
        <v>535</v>
      </c>
      <c r="X1193" s="2" t="s">
        <v>1805</v>
      </c>
      <c r="Y1193" s="2">
        <v>15</v>
      </c>
      <c r="Z1193" s="2" t="s">
        <v>297</v>
      </c>
      <c r="AB1193" s="2">
        <v>3041</v>
      </c>
      <c r="AC1193" s="2">
        <v>1</v>
      </c>
      <c r="AD1193" s="2" t="s">
        <v>298</v>
      </c>
      <c r="AF1193" s="2">
        <v>14</v>
      </c>
      <c r="AG1193" s="2" t="s">
        <v>331</v>
      </c>
      <c r="AK1193" s="2">
        <v>1</v>
      </c>
      <c r="AL1193" s="2" t="s">
        <v>300</v>
      </c>
      <c r="AN1193" s="2">
        <v>1</v>
      </c>
      <c r="AO1193" s="2" t="s">
        <v>298</v>
      </c>
      <c r="AP1193" s="2">
        <v>2</v>
      </c>
      <c r="AQ1193" s="2" t="s">
        <v>1791</v>
      </c>
      <c r="AS1193" s="2">
        <v>1</v>
      </c>
      <c r="AT1193" s="2">
        <v>1</v>
      </c>
      <c r="AU1193" s="2">
        <v>1</v>
      </c>
      <c r="AV1193" s="2">
        <v>1</v>
      </c>
      <c r="AY1193" s="2">
        <v>4</v>
      </c>
      <c r="AZ1193" s="2" t="s">
        <v>272</v>
      </c>
      <c r="BA1193" s="2">
        <v>2</v>
      </c>
      <c r="BB1193" s="2" t="s">
        <v>328</v>
      </c>
      <c r="BC1193" s="2">
        <v>1</v>
      </c>
      <c r="BD1193" s="2" t="s">
        <v>298</v>
      </c>
      <c r="BE1193" s="2">
        <v>2</v>
      </c>
      <c r="BF1193" s="2" t="s">
        <v>328</v>
      </c>
      <c r="BG1193" s="2" t="s">
        <v>268</v>
      </c>
      <c r="BH1193" s="2" t="s">
        <v>268</v>
      </c>
      <c r="BI1193" s="2" t="s">
        <v>268</v>
      </c>
      <c r="BJ1193" s="2" t="s">
        <v>298</v>
      </c>
      <c r="BK1193" s="2" t="s">
        <v>268</v>
      </c>
      <c r="CE1193" s="2">
        <v>3</v>
      </c>
      <c r="CF1193" s="2" t="s">
        <v>356</v>
      </c>
      <c r="CI1193" s="2" t="s">
        <v>357</v>
      </c>
      <c r="CJ1193" s="2" t="s">
        <v>276</v>
      </c>
      <c r="CK1193" s="2">
        <v>92101</v>
      </c>
      <c r="CL1193" s="2">
        <v>32.710188000000002</v>
      </c>
      <c r="CM1193" s="2">
        <v>-117.16832700000001</v>
      </c>
      <c r="CN1193" s="2" t="s">
        <v>254</v>
      </c>
      <c r="CO1193" s="2" t="s">
        <v>255</v>
      </c>
      <c r="CU1193" s="2">
        <v>32.732225999999997</v>
      </c>
      <c r="CV1193" s="2">
        <v>-117.19753900000001</v>
      </c>
      <c r="CW1193" s="2">
        <v>3</v>
      </c>
      <c r="CX1193" s="2" t="s">
        <v>277</v>
      </c>
      <c r="CY1193" s="2">
        <v>10</v>
      </c>
      <c r="CZ1193" s="2" t="s">
        <v>330</v>
      </c>
      <c r="DE1193" s="2">
        <v>8</v>
      </c>
      <c r="DF1193" s="2" t="s">
        <v>655</v>
      </c>
      <c r="DG1193" s="2">
        <v>0</v>
      </c>
      <c r="DH1193" s="2" t="s">
        <v>279</v>
      </c>
      <c r="DX1193" s="2">
        <v>6</v>
      </c>
      <c r="DY1193" s="2" t="s">
        <v>2883</v>
      </c>
      <c r="EG1193" s="2">
        <v>1</v>
      </c>
      <c r="EH1193" s="2" t="s">
        <v>370</v>
      </c>
      <c r="EI1193" s="2">
        <v>0</v>
      </c>
      <c r="EJ1193" s="2" t="s">
        <v>279</v>
      </c>
      <c r="EZ1193" s="2" t="s">
        <v>280</v>
      </c>
      <c r="FA1193" s="2" t="s">
        <v>280</v>
      </c>
      <c r="FB1193" s="2" t="s">
        <v>280</v>
      </c>
      <c r="FC1193" s="2" t="s">
        <v>280</v>
      </c>
      <c r="FD1193" s="2" t="s">
        <v>280</v>
      </c>
      <c r="FE1193" s="2" t="s">
        <v>280</v>
      </c>
      <c r="FF1193" s="2" t="s">
        <v>280</v>
      </c>
      <c r="FG1193" s="2" t="s">
        <v>280</v>
      </c>
      <c r="GQ1193" s="2">
        <v>6</v>
      </c>
      <c r="GR1193" s="2" t="s">
        <v>334</v>
      </c>
      <c r="HU1193" s="2">
        <v>10</v>
      </c>
      <c r="HV1193" s="2" t="s">
        <v>330</v>
      </c>
      <c r="HZ1193" s="2">
        <v>2</v>
      </c>
      <c r="IA1193" s="2" t="s">
        <v>268</v>
      </c>
      <c r="IB1193" s="21" t="s">
        <v>298</v>
      </c>
      <c r="IC1193" s="21" t="s">
        <v>268</v>
      </c>
      <c r="ID1193" s="21" t="s">
        <v>298</v>
      </c>
      <c r="IE1193" s="21" t="s">
        <v>268</v>
      </c>
      <c r="IF1193" s="21" t="s">
        <v>268</v>
      </c>
      <c r="IG1193" s="21" t="s">
        <v>268</v>
      </c>
      <c r="IH1193" s="21" t="s">
        <v>268</v>
      </c>
      <c r="II1193" s="21" t="s">
        <v>268</v>
      </c>
      <c r="IJ1193" s="21" t="s">
        <v>268</v>
      </c>
      <c r="IK1193" s="21" t="s">
        <v>268</v>
      </c>
      <c r="IL1193" s="21" t="s">
        <v>268</v>
      </c>
      <c r="IM1193" s="21" t="s">
        <v>268</v>
      </c>
      <c r="IN1193" s="21" t="s">
        <v>268</v>
      </c>
      <c r="IO1193" s="21" t="s">
        <v>268</v>
      </c>
      <c r="IP1193" s="21" t="s">
        <v>268</v>
      </c>
      <c r="IQ1193" s="21" t="s">
        <v>268</v>
      </c>
      <c r="IR1193" s="21" t="s">
        <v>268</v>
      </c>
      <c r="IS1193" s="21" t="s">
        <v>268</v>
      </c>
      <c r="IV1193" s="2">
        <v>0</v>
      </c>
      <c r="IW1193" s="2" t="s">
        <v>315</v>
      </c>
      <c r="IX1193" s="2" t="s">
        <v>268</v>
      </c>
      <c r="IY1193" s="2" t="s">
        <v>298</v>
      </c>
      <c r="IZ1193" s="2" t="s">
        <v>268</v>
      </c>
      <c r="JA1193" s="2" t="s">
        <v>268</v>
      </c>
      <c r="JB1193" s="2" t="s">
        <v>268</v>
      </c>
      <c r="JC1193" s="2" t="s">
        <v>268</v>
      </c>
      <c r="JD1193" s="2" t="s">
        <v>268</v>
      </c>
      <c r="JE1193" s="2" t="s">
        <v>268</v>
      </c>
      <c r="JF1193" s="2" t="s">
        <v>268</v>
      </c>
      <c r="JG1193" s="2" t="s">
        <v>268</v>
      </c>
      <c r="JH1193" s="2" t="s">
        <v>268</v>
      </c>
      <c r="JI1193" s="2" t="s">
        <v>268</v>
      </c>
      <c r="JJ1193" s="2" t="s">
        <v>268</v>
      </c>
      <c r="JK1193" s="2" t="s">
        <v>268</v>
      </c>
      <c r="JL1193" s="2" t="s">
        <v>268</v>
      </c>
      <c r="JM1193" s="2" t="s">
        <v>268</v>
      </c>
      <c r="JN1193" s="2" t="s">
        <v>268</v>
      </c>
      <c r="JO1193" s="2" t="s">
        <v>268</v>
      </c>
      <c r="JP1193" s="2" t="s">
        <v>268</v>
      </c>
      <c r="JQ1193" s="2" t="s">
        <v>268</v>
      </c>
      <c r="JR1193" s="2" t="s">
        <v>268</v>
      </c>
      <c r="JS1193" s="2" t="s">
        <v>268</v>
      </c>
      <c r="JT1193" s="2" t="s">
        <v>268</v>
      </c>
      <c r="JU1193" s="2" t="s">
        <v>268</v>
      </c>
      <c r="JV1193" s="2" t="s">
        <v>268</v>
      </c>
      <c r="JW1193" s="2">
        <v>3</v>
      </c>
      <c r="JX1193" s="2" t="s">
        <v>371</v>
      </c>
      <c r="KA1193" s="2">
        <v>3</v>
      </c>
      <c r="KB1193" s="2" t="s">
        <v>371</v>
      </c>
      <c r="KC1193" s="2" t="s">
        <v>2884</v>
      </c>
      <c r="LK1193" s="2">
        <v>7</v>
      </c>
      <c r="LL1193" s="2" t="s">
        <v>349</v>
      </c>
      <c r="LM1193" s="2">
        <v>2</v>
      </c>
      <c r="LN1193" s="2" t="s">
        <v>285</v>
      </c>
      <c r="LP1193" s="2" t="s">
        <v>268</v>
      </c>
      <c r="LQ1193" s="2" t="s">
        <v>268</v>
      </c>
      <c r="LR1193" s="2" t="s">
        <v>298</v>
      </c>
      <c r="LS1193" s="2" t="s">
        <v>268</v>
      </c>
      <c r="LT1193" s="2" t="s">
        <v>268</v>
      </c>
      <c r="LU1193" s="2" t="s">
        <v>268</v>
      </c>
      <c r="LV1193" s="2" t="s">
        <v>268</v>
      </c>
      <c r="LW1193" s="2" t="s">
        <v>268</v>
      </c>
      <c r="LY1193" s="2">
        <v>3</v>
      </c>
      <c r="LZ1193" s="2" t="s">
        <v>286</v>
      </c>
      <c r="MA1193" s="2">
        <v>3</v>
      </c>
      <c r="MB1193" s="2" t="s">
        <v>286</v>
      </c>
      <c r="MC1193" s="2">
        <v>14</v>
      </c>
      <c r="MD1193" s="2" t="s">
        <v>361</v>
      </c>
      <c r="ME1193" s="2">
        <v>0</v>
      </c>
      <c r="MF1193" s="2" t="s">
        <v>268</v>
      </c>
      <c r="MG1193" s="2">
        <v>3</v>
      </c>
      <c r="MH1193" s="2" t="s">
        <v>286</v>
      </c>
      <c r="MI1193" s="2">
        <v>1</v>
      </c>
      <c r="MJ1193" s="2" t="s">
        <v>298</v>
      </c>
      <c r="MM1193" s="2" t="s">
        <v>290</v>
      </c>
      <c r="MN1193" s="2" t="s">
        <v>290</v>
      </c>
    </row>
    <row r="1194" spans="1:352" x14ac:dyDescent="0.25">
      <c r="A1194" s="2">
        <v>5766</v>
      </c>
      <c r="B1194" s="22">
        <v>45570</v>
      </c>
      <c r="C1194" s="2" t="s">
        <v>254</v>
      </c>
      <c r="D1194" s="2" t="s">
        <v>255</v>
      </c>
      <c r="F1194" s="2" t="s">
        <v>291</v>
      </c>
      <c r="G1194" s="2" t="s">
        <v>292</v>
      </c>
      <c r="H1194" s="2">
        <v>1</v>
      </c>
      <c r="I1194" s="2" t="s">
        <v>260</v>
      </c>
      <c r="J1194" s="2">
        <v>1</v>
      </c>
      <c r="K1194" s="2" t="s">
        <v>261</v>
      </c>
      <c r="L1194" s="2">
        <v>2</v>
      </c>
      <c r="M1194" s="2" t="s">
        <v>293</v>
      </c>
      <c r="N1194" s="2">
        <v>2</v>
      </c>
      <c r="O1194" s="2" t="s">
        <v>294</v>
      </c>
      <c r="R1194" s="2">
        <v>1</v>
      </c>
      <c r="S1194" s="2" t="s">
        <v>352</v>
      </c>
      <c r="X1194" s="2" t="s">
        <v>395</v>
      </c>
      <c r="Y1194" s="2">
        <v>15</v>
      </c>
      <c r="Z1194" s="2" t="s">
        <v>297</v>
      </c>
      <c r="AB1194" s="2">
        <v>384</v>
      </c>
      <c r="AC1194" s="2">
        <v>2</v>
      </c>
      <c r="AD1194" s="2" t="s">
        <v>268</v>
      </c>
      <c r="AE1194" s="2" t="s">
        <v>477</v>
      </c>
      <c r="AF1194" s="2">
        <v>12</v>
      </c>
      <c r="AG1194" s="2" t="s">
        <v>369</v>
      </c>
      <c r="AK1194" s="2">
        <v>2</v>
      </c>
      <c r="AL1194" s="2" t="s">
        <v>270</v>
      </c>
      <c r="AS1194" s="2">
        <v>0</v>
      </c>
      <c r="AT1194" s="2" t="s">
        <v>271</v>
      </c>
      <c r="AU1194" s="2">
        <v>2</v>
      </c>
      <c r="AV1194" s="2">
        <v>2</v>
      </c>
      <c r="AW1194" s="2">
        <v>6</v>
      </c>
      <c r="AX1194" s="2" t="s">
        <v>375</v>
      </c>
      <c r="BA1194" s="2">
        <v>1</v>
      </c>
      <c r="BB1194" s="2" t="s">
        <v>411</v>
      </c>
      <c r="BC1194" s="2">
        <v>1</v>
      </c>
      <c r="BD1194" s="2" t="s">
        <v>298</v>
      </c>
      <c r="BE1194" s="2">
        <v>1</v>
      </c>
      <c r="BF1194" s="2" t="s">
        <v>411</v>
      </c>
      <c r="BG1194" s="2" t="s">
        <v>268</v>
      </c>
      <c r="BH1194" s="2" t="s">
        <v>268</v>
      </c>
      <c r="BI1194" s="2" t="s">
        <v>268</v>
      </c>
      <c r="BJ1194" s="2" t="s">
        <v>298</v>
      </c>
      <c r="BK1194" s="2" t="s">
        <v>268</v>
      </c>
      <c r="CE1194" s="2">
        <v>2</v>
      </c>
      <c r="CF1194" s="2" t="s">
        <v>274</v>
      </c>
      <c r="CI1194" s="2" t="s">
        <v>357</v>
      </c>
      <c r="CJ1194" s="2" t="s">
        <v>276</v>
      </c>
      <c r="CK1194" s="2" t="s">
        <v>280</v>
      </c>
      <c r="CL1194" s="2">
        <v>32.745648000000003</v>
      </c>
      <c r="CM1194" s="2">
        <v>-117.12941600000001</v>
      </c>
      <c r="CN1194" s="2" t="s">
        <v>254</v>
      </c>
      <c r="CO1194" s="2" t="s">
        <v>255</v>
      </c>
      <c r="CU1194" s="2">
        <v>32.732225999999997</v>
      </c>
      <c r="CV1194" s="2">
        <v>-117.19753900000001</v>
      </c>
      <c r="CW1194" s="2">
        <v>3</v>
      </c>
      <c r="CX1194" s="2" t="s">
        <v>277</v>
      </c>
      <c r="CY1194" s="2">
        <v>12</v>
      </c>
      <c r="CZ1194" s="2" t="s">
        <v>342</v>
      </c>
      <c r="DE1194" s="2">
        <v>12</v>
      </c>
      <c r="DF1194" s="2" t="s">
        <v>462</v>
      </c>
      <c r="DG1194" s="2">
        <v>0</v>
      </c>
      <c r="DH1194" s="2" t="s">
        <v>279</v>
      </c>
      <c r="EG1194" s="2">
        <v>3</v>
      </c>
      <c r="EH1194" s="2" t="s">
        <v>310</v>
      </c>
      <c r="EI1194" s="2">
        <v>0</v>
      </c>
      <c r="EJ1194" s="2" t="s">
        <v>279</v>
      </c>
      <c r="EZ1194" s="2" t="s">
        <v>280</v>
      </c>
      <c r="FA1194" s="2" t="s">
        <v>280</v>
      </c>
      <c r="FB1194" s="2" t="s">
        <v>280</v>
      </c>
      <c r="FC1194" s="2" t="s">
        <v>280</v>
      </c>
      <c r="FD1194" s="2" t="s">
        <v>280</v>
      </c>
      <c r="FE1194" s="2" t="s">
        <v>280</v>
      </c>
      <c r="FF1194" s="2" t="s">
        <v>280</v>
      </c>
      <c r="FG1194" s="2" t="s">
        <v>280</v>
      </c>
      <c r="GN1194" s="2">
        <v>1</v>
      </c>
      <c r="GO1194" s="2" t="s">
        <v>281</v>
      </c>
      <c r="GQ1194" s="2">
        <v>3</v>
      </c>
      <c r="GR1194" s="2" t="s">
        <v>521</v>
      </c>
      <c r="GS1194" s="2">
        <v>3</v>
      </c>
      <c r="GT1194" s="2" t="s">
        <v>521</v>
      </c>
      <c r="HW1194" s="2">
        <v>10</v>
      </c>
      <c r="HX1194" s="2" t="s">
        <v>330</v>
      </c>
      <c r="HZ1194" s="2">
        <v>2</v>
      </c>
      <c r="IA1194" s="2" t="s">
        <v>268</v>
      </c>
      <c r="IB1194" s="21" t="s">
        <v>298</v>
      </c>
      <c r="IC1194" s="21" t="s">
        <v>268</v>
      </c>
      <c r="ID1194" s="21" t="s">
        <v>268</v>
      </c>
      <c r="IE1194" s="21" t="s">
        <v>268</v>
      </c>
      <c r="IF1194" s="21" t="s">
        <v>268</v>
      </c>
      <c r="IG1194" s="21" t="s">
        <v>268</v>
      </c>
      <c r="IH1194" s="21" t="s">
        <v>268</v>
      </c>
      <c r="II1194" s="21" t="s">
        <v>268</v>
      </c>
      <c r="IJ1194" s="21" t="s">
        <v>268</v>
      </c>
      <c r="IK1194" s="21" t="s">
        <v>268</v>
      </c>
      <c r="IL1194" s="21" t="s">
        <v>268</v>
      </c>
      <c r="IM1194" s="21" t="s">
        <v>268</v>
      </c>
      <c r="IN1194" s="21" t="s">
        <v>268</v>
      </c>
      <c r="IO1194" s="21" t="s">
        <v>268</v>
      </c>
      <c r="IP1194" s="21" t="s">
        <v>268</v>
      </c>
      <c r="IQ1194" s="21" t="s">
        <v>268</v>
      </c>
      <c r="IR1194" s="21" t="s">
        <v>268</v>
      </c>
      <c r="IS1194" s="21" t="s">
        <v>268</v>
      </c>
      <c r="IT1194" s="2">
        <v>0</v>
      </c>
      <c r="IU1194" s="2" t="s">
        <v>315</v>
      </c>
      <c r="JW1194" s="2">
        <v>1</v>
      </c>
      <c r="JX1194" s="2" t="s">
        <v>317</v>
      </c>
      <c r="JY1194" s="2">
        <v>12</v>
      </c>
      <c r="JZ1194" s="2" t="s">
        <v>479</v>
      </c>
      <c r="LK1194" s="2">
        <v>5</v>
      </c>
      <c r="LL1194" s="2" t="s">
        <v>399</v>
      </c>
      <c r="LM1194" s="2">
        <v>2</v>
      </c>
      <c r="LN1194" s="2" t="s">
        <v>285</v>
      </c>
      <c r="LP1194" s="2" t="s">
        <v>268</v>
      </c>
      <c r="LQ1194" s="2" t="s">
        <v>268</v>
      </c>
      <c r="LR1194" s="2" t="s">
        <v>268</v>
      </c>
      <c r="LS1194" s="2" t="s">
        <v>268</v>
      </c>
      <c r="LT1194" s="2" t="s">
        <v>268</v>
      </c>
      <c r="LU1194" s="2" t="s">
        <v>268</v>
      </c>
      <c r="LV1194" s="2" t="s">
        <v>298</v>
      </c>
      <c r="LW1194" s="2" t="s">
        <v>268</v>
      </c>
      <c r="LY1194" s="2">
        <v>2</v>
      </c>
      <c r="LZ1194" s="2" t="s">
        <v>288</v>
      </c>
      <c r="MA1194" s="2">
        <v>2</v>
      </c>
      <c r="MB1194" s="2" t="s">
        <v>288</v>
      </c>
      <c r="MC1194" s="2">
        <v>12</v>
      </c>
      <c r="MD1194" s="2" t="s">
        <v>393</v>
      </c>
      <c r="MG1194" s="2">
        <v>2</v>
      </c>
      <c r="MH1194" s="2" t="s">
        <v>288</v>
      </c>
      <c r="MI1194" s="2">
        <v>1</v>
      </c>
      <c r="MJ1194" s="2" t="s">
        <v>298</v>
      </c>
      <c r="MM1194" s="2" t="s">
        <v>290</v>
      </c>
      <c r="MN1194" s="2" t="s">
        <v>290</v>
      </c>
    </row>
    <row r="1195" spans="1:352" x14ac:dyDescent="0.25">
      <c r="A1195" s="2">
        <v>5767</v>
      </c>
      <c r="B1195" s="22">
        <v>45570</v>
      </c>
      <c r="C1195" s="2" t="s">
        <v>254</v>
      </c>
      <c r="D1195" s="2" t="s">
        <v>255</v>
      </c>
      <c r="F1195" s="2" t="s">
        <v>291</v>
      </c>
      <c r="G1195" s="2" t="s">
        <v>292</v>
      </c>
      <c r="H1195" s="2">
        <v>1</v>
      </c>
      <c r="I1195" s="2" t="s">
        <v>260</v>
      </c>
      <c r="J1195" s="2">
        <v>1</v>
      </c>
      <c r="K1195" s="2" t="s">
        <v>261</v>
      </c>
      <c r="L1195" s="2">
        <v>2</v>
      </c>
      <c r="M1195" s="2" t="s">
        <v>293</v>
      </c>
      <c r="N1195" s="2">
        <v>2</v>
      </c>
      <c r="O1195" s="2" t="s">
        <v>294</v>
      </c>
      <c r="R1195" s="2">
        <v>1</v>
      </c>
      <c r="S1195" s="2" t="s">
        <v>352</v>
      </c>
      <c r="X1195" s="2" t="s">
        <v>2885</v>
      </c>
      <c r="Y1195" s="2">
        <v>15</v>
      </c>
      <c r="Z1195" s="2" t="s">
        <v>297</v>
      </c>
      <c r="AB1195" s="2">
        <v>384</v>
      </c>
      <c r="AC1195" s="2">
        <v>1</v>
      </c>
      <c r="AD1195" s="2" t="s">
        <v>298</v>
      </c>
      <c r="AF1195" s="2">
        <v>12</v>
      </c>
      <c r="AG1195" s="2" t="s">
        <v>369</v>
      </c>
      <c r="AK1195" s="2">
        <v>2</v>
      </c>
      <c r="AL1195" s="2" t="s">
        <v>270</v>
      </c>
      <c r="AS1195" s="2">
        <v>2</v>
      </c>
      <c r="AT1195" s="2">
        <v>2</v>
      </c>
      <c r="AU1195" s="2">
        <v>2</v>
      </c>
      <c r="AV1195" s="2">
        <v>2</v>
      </c>
      <c r="AW1195" s="2">
        <v>7</v>
      </c>
      <c r="AX1195" s="2" t="s">
        <v>466</v>
      </c>
      <c r="BA1195" s="2">
        <v>1</v>
      </c>
      <c r="BB1195" s="2" t="s">
        <v>411</v>
      </c>
      <c r="BC1195" s="2">
        <v>1</v>
      </c>
      <c r="BD1195" s="2" t="s">
        <v>298</v>
      </c>
      <c r="BE1195" s="2">
        <v>1</v>
      </c>
      <c r="BF1195" s="2" t="s">
        <v>411</v>
      </c>
      <c r="BG1195" s="2" t="s">
        <v>268</v>
      </c>
      <c r="BH1195" s="2" t="s">
        <v>268</v>
      </c>
      <c r="BI1195" s="2" t="s">
        <v>268</v>
      </c>
      <c r="BJ1195" s="2" t="s">
        <v>298</v>
      </c>
      <c r="BK1195" s="2" t="s">
        <v>268</v>
      </c>
      <c r="CE1195" s="2">
        <v>2</v>
      </c>
      <c r="CF1195" s="2" t="s">
        <v>274</v>
      </c>
      <c r="CI1195" s="2" t="s">
        <v>357</v>
      </c>
      <c r="CJ1195" s="2" t="s">
        <v>276</v>
      </c>
      <c r="CK1195" s="2" t="s">
        <v>280</v>
      </c>
      <c r="CL1195" s="2">
        <v>32.82414</v>
      </c>
      <c r="CM1195" s="2">
        <v>-117.193696</v>
      </c>
      <c r="CN1195" s="2" t="s">
        <v>254</v>
      </c>
      <c r="CO1195" s="2" t="s">
        <v>255</v>
      </c>
      <c r="CU1195" s="2">
        <v>32.732225999999997</v>
      </c>
      <c r="CV1195" s="2">
        <v>-117.19753900000001</v>
      </c>
      <c r="CW1195" s="2">
        <v>3</v>
      </c>
      <c r="CX1195" s="2" t="s">
        <v>277</v>
      </c>
      <c r="CY1195" s="2">
        <v>10</v>
      </c>
      <c r="CZ1195" s="2" t="s">
        <v>330</v>
      </c>
      <c r="DE1195" s="2">
        <v>10</v>
      </c>
      <c r="DF1195" s="2" t="s">
        <v>385</v>
      </c>
      <c r="DG1195" s="2">
        <v>0</v>
      </c>
      <c r="DH1195" s="2" t="s">
        <v>279</v>
      </c>
      <c r="DX1195" s="2">
        <v>25</v>
      </c>
      <c r="DY1195" s="2">
        <v>10</v>
      </c>
      <c r="EG1195" s="2">
        <v>3</v>
      </c>
      <c r="EH1195" s="2" t="s">
        <v>310</v>
      </c>
      <c r="EI1195" s="2">
        <v>0</v>
      </c>
      <c r="EJ1195" s="2" t="s">
        <v>279</v>
      </c>
      <c r="EZ1195" s="2" t="s">
        <v>280</v>
      </c>
      <c r="FA1195" s="2" t="s">
        <v>280</v>
      </c>
      <c r="FB1195" s="2" t="s">
        <v>280</v>
      </c>
      <c r="FC1195" s="2" t="s">
        <v>280</v>
      </c>
      <c r="FD1195" s="2" t="s">
        <v>280</v>
      </c>
      <c r="FE1195" s="2" t="s">
        <v>280</v>
      </c>
      <c r="FF1195" s="2" t="s">
        <v>280</v>
      </c>
      <c r="FG1195" s="2" t="s">
        <v>280</v>
      </c>
      <c r="GN1195" s="2">
        <v>1</v>
      </c>
      <c r="GO1195" s="2" t="s">
        <v>281</v>
      </c>
      <c r="GQ1195" s="2">
        <v>2</v>
      </c>
      <c r="GR1195" s="2" t="s">
        <v>314</v>
      </c>
      <c r="GS1195" s="2">
        <v>2</v>
      </c>
      <c r="GT1195" s="2" t="s">
        <v>314</v>
      </c>
      <c r="HW1195" s="2">
        <v>10</v>
      </c>
      <c r="HX1195" s="2" t="s">
        <v>330</v>
      </c>
      <c r="HZ1195" s="2">
        <v>2</v>
      </c>
      <c r="IA1195" s="2" t="s">
        <v>268</v>
      </c>
      <c r="IB1195" s="21" t="s">
        <v>298</v>
      </c>
      <c r="IC1195" s="21" t="s">
        <v>268</v>
      </c>
      <c r="ID1195" s="21" t="s">
        <v>268</v>
      </c>
      <c r="IE1195" s="21" t="s">
        <v>268</v>
      </c>
      <c r="IF1195" s="21" t="s">
        <v>268</v>
      </c>
      <c r="IG1195" s="21" t="s">
        <v>268</v>
      </c>
      <c r="IH1195" s="21" t="s">
        <v>268</v>
      </c>
      <c r="II1195" s="21" t="s">
        <v>268</v>
      </c>
      <c r="IJ1195" s="21" t="s">
        <v>268</v>
      </c>
      <c r="IK1195" s="21" t="s">
        <v>268</v>
      </c>
      <c r="IL1195" s="21" t="s">
        <v>268</v>
      </c>
      <c r="IM1195" s="21" t="s">
        <v>268</v>
      </c>
      <c r="IN1195" s="21" t="s">
        <v>268</v>
      </c>
      <c r="IO1195" s="21" t="s">
        <v>268</v>
      </c>
      <c r="IP1195" s="21" t="s">
        <v>268</v>
      </c>
      <c r="IQ1195" s="21" t="s">
        <v>268</v>
      </c>
      <c r="IR1195" s="21" t="s">
        <v>268</v>
      </c>
      <c r="IS1195" s="21" t="s">
        <v>268</v>
      </c>
      <c r="IT1195" s="2">
        <v>0</v>
      </c>
      <c r="IU1195" s="2" t="s">
        <v>315</v>
      </c>
      <c r="JW1195" s="2">
        <v>0</v>
      </c>
      <c r="JX1195" s="2" t="s">
        <v>271</v>
      </c>
      <c r="LK1195" s="2">
        <v>8</v>
      </c>
      <c r="LL1195" s="2" t="s">
        <v>408</v>
      </c>
      <c r="LM1195" s="2">
        <v>2</v>
      </c>
      <c r="LN1195" s="2" t="s">
        <v>285</v>
      </c>
      <c r="LP1195" s="2" t="s">
        <v>268</v>
      </c>
      <c r="LQ1195" s="2" t="s">
        <v>268</v>
      </c>
      <c r="LR1195" s="2" t="s">
        <v>268</v>
      </c>
      <c r="LS1195" s="2" t="s">
        <v>268</v>
      </c>
      <c r="LT1195" s="2" t="s">
        <v>268</v>
      </c>
      <c r="LU1195" s="2" t="s">
        <v>268</v>
      </c>
      <c r="LV1195" s="2" t="s">
        <v>298</v>
      </c>
      <c r="LW1195" s="2" t="s">
        <v>268</v>
      </c>
      <c r="LY1195" s="2">
        <v>2</v>
      </c>
      <c r="LZ1195" s="2" t="s">
        <v>288</v>
      </c>
      <c r="MA1195" s="2">
        <v>3</v>
      </c>
      <c r="MB1195" s="2" t="s">
        <v>286</v>
      </c>
      <c r="MC1195" s="2">
        <v>13</v>
      </c>
      <c r="MD1195" s="2" t="s">
        <v>2142</v>
      </c>
      <c r="MG1195" s="2">
        <v>2</v>
      </c>
      <c r="MH1195" s="2" t="s">
        <v>288</v>
      </c>
      <c r="MI1195" s="2">
        <v>2</v>
      </c>
      <c r="MJ1195" s="2" t="s">
        <v>268</v>
      </c>
      <c r="MK1195" s="2">
        <v>0</v>
      </c>
      <c r="ML1195" s="2" t="s">
        <v>289</v>
      </c>
      <c r="MM1195" s="2" t="s">
        <v>290</v>
      </c>
      <c r="MN1195" s="2" t="s">
        <v>290</v>
      </c>
    </row>
    <row r="1196" spans="1:352" x14ac:dyDescent="0.25">
      <c r="A1196" s="2">
        <v>5768</v>
      </c>
      <c r="B1196" s="22">
        <v>45570</v>
      </c>
      <c r="C1196" s="2" t="s">
        <v>254</v>
      </c>
      <c r="D1196" s="2" t="s">
        <v>255</v>
      </c>
      <c r="F1196" s="2" t="s">
        <v>291</v>
      </c>
      <c r="G1196" s="2" t="s">
        <v>292</v>
      </c>
      <c r="H1196" s="2">
        <v>1</v>
      </c>
      <c r="I1196" s="2" t="s">
        <v>260</v>
      </c>
      <c r="J1196" s="2">
        <v>1</v>
      </c>
      <c r="K1196" s="2" t="s">
        <v>261</v>
      </c>
      <c r="L1196" s="2">
        <v>2</v>
      </c>
      <c r="M1196" s="2" t="s">
        <v>293</v>
      </c>
      <c r="N1196" s="2">
        <v>1</v>
      </c>
      <c r="O1196" s="2" t="s">
        <v>325</v>
      </c>
      <c r="R1196" s="2">
        <v>6</v>
      </c>
      <c r="S1196" s="2" t="s">
        <v>380</v>
      </c>
      <c r="V1196" s="2">
        <v>32</v>
      </c>
      <c r="W1196" s="2" t="s">
        <v>2258</v>
      </c>
      <c r="X1196" s="2" t="s">
        <v>2325</v>
      </c>
      <c r="Y1196" s="2">
        <v>15</v>
      </c>
      <c r="Z1196" s="2" t="s">
        <v>297</v>
      </c>
      <c r="AB1196" s="2">
        <v>385</v>
      </c>
      <c r="AC1196" s="2">
        <v>1</v>
      </c>
      <c r="AD1196" s="2" t="s">
        <v>298</v>
      </c>
      <c r="AF1196" s="2">
        <v>12</v>
      </c>
      <c r="AG1196" s="2" t="s">
        <v>369</v>
      </c>
      <c r="AK1196" s="2">
        <v>2</v>
      </c>
      <c r="AL1196" s="2" t="s">
        <v>270</v>
      </c>
      <c r="AN1196" s="2">
        <v>2</v>
      </c>
      <c r="AO1196" s="2" t="s">
        <v>268</v>
      </c>
      <c r="AS1196" s="2">
        <v>2</v>
      </c>
      <c r="AT1196" s="2">
        <v>2</v>
      </c>
      <c r="AU1196" s="2">
        <v>2</v>
      </c>
      <c r="AV1196" s="2">
        <v>2</v>
      </c>
      <c r="AY1196" s="2">
        <v>11</v>
      </c>
      <c r="AZ1196" s="2" t="s">
        <v>486</v>
      </c>
      <c r="BA1196" s="2">
        <v>1</v>
      </c>
      <c r="BB1196" s="2" t="s">
        <v>411</v>
      </c>
      <c r="BC1196" s="2">
        <v>1</v>
      </c>
      <c r="BD1196" s="2" t="s">
        <v>298</v>
      </c>
      <c r="BE1196" s="2">
        <v>1</v>
      </c>
      <c r="BF1196" s="2" t="s">
        <v>411</v>
      </c>
      <c r="BG1196" s="2" t="s">
        <v>268</v>
      </c>
      <c r="BH1196" s="2" t="s">
        <v>268</v>
      </c>
      <c r="BI1196" s="2" t="s">
        <v>268</v>
      </c>
      <c r="BJ1196" s="2" t="s">
        <v>298</v>
      </c>
      <c r="BK1196" s="2" t="s">
        <v>268</v>
      </c>
      <c r="CE1196" s="2">
        <v>2</v>
      </c>
      <c r="CF1196" s="2" t="s">
        <v>274</v>
      </c>
      <c r="CI1196" s="2" t="s">
        <v>558</v>
      </c>
      <c r="CJ1196" s="2" t="s">
        <v>276</v>
      </c>
      <c r="CK1196" s="2">
        <v>91932</v>
      </c>
      <c r="CL1196" s="2">
        <v>32.5805229999999</v>
      </c>
      <c r="CM1196" s="2">
        <v>-117.116322</v>
      </c>
      <c r="CN1196" s="2" t="s">
        <v>254</v>
      </c>
      <c r="CO1196" s="2" t="s">
        <v>255</v>
      </c>
      <c r="CU1196" s="2">
        <v>32.732225999999997</v>
      </c>
      <c r="CV1196" s="2">
        <v>-117.19753900000001</v>
      </c>
      <c r="CW1196" s="2">
        <v>3</v>
      </c>
      <c r="CX1196" s="2" t="s">
        <v>277</v>
      </c>
      <c r="CY1196" s="2">
        <v>12</v>
      </c>
      <c r="CZ1196" s="2" t="s">
        <v>342</v>
      </c>
      <c r="DE1196" s="2">
        <v>12</v>
      </c>
      <c r="DF1196" s="2" t="s">
        <v>462</v>
      </c>
      <c r="DG1196" s="2">
        <v>0</v>
      </c>
      <c r="DH1196" s="2" t="s">
        <v>279</v>
      </c>
      <c r="EG1196" s="2">
        <v>3</v>
      </c>
      <c r="EH1196" s="2" t="s">
        <v>310</v>
      </c>
      <c r="EI1196" s="2">
        <v>0</v>
      </c>
      <c r="EJ1196" s="2" t="s">
        <v>279</v>
      </c>
      <c r="EZ1196" s="2" t="s">
        <v>280</v>
      </c>
      <c r="FA1196" s="2" t="s">
        <v>280</v>
      </c>
      <c r="FB1196" s="2" t="s">
        <v>280</v>
      </c>
      <c r="FC1196" s="2" t="s">
        <v>280</v>
      </c>
      <c r="FD1196" s="2" t="s">
        <v>280</v>
      </c>
      <c r="FE1196" s="2" t="s">
        <v>280</v>
      </c>
      <c r="FF1196" s="2" t="s">
        <v>280</v>
      </c>
      <c r="FG1196" s="2" t="s">
        <v>280</v>
      </c>
      <c r="GQ1196" s="2">
        <v>1</v>
      </c>
      <c r="GR1196" s="2" t="s">
        <v>282</v>
      </c>
      <c r="GS1196" s="2">
        <v>7</v>
      </c>
      <c r="GT1196" s="2" t="s">
        <v>345</v>
      </c>
      <c r="HU1196" s="2">
        <v>12</v>
      </c>
      <c r="HV1196" s="2" t="s">
        <v>342</v>
      </c>
      <c r="HZ1196" s="2">
        <v>2</v>
      </c>
      <c r="IA1196" s="2" t="s">
        <v>268</v>
      </c>
      <c r="IB1196" s="21" t="s">
        <v>298</v>
      </c>
      <c r="IC1196" s="21" t="s">
        <v>298</v>
      </c>
      <c r="ID1196" s="21" t="s">
        <v>268</v>
      </c>
      <c r="IE1196" s="21" t="s">
        <v>298</v>
      </c>
      <c r="IF1196" s="21" t="s">
        <v>268</v>
      </c>
      <c r="IG1196" s="21" t="s">
        <v>268</v>
      </c>
      <c r="IH1196" s="21" t="s">
        <v>268</v>
      </c>
      <c r="II1196" s="21" t="s">
        <v>268</v>
      </c>
      <c r="IJ1196" s="21" t="s">
        <v>268</v>
      </c>
      <c r="IK1196" s="21" t="s">
        <v>268</v>
      </c>
      <c r="IL1196" s="21" t="s">
        <v>268</v>
      </c>
      <c r="IM1196" s="21" t="s">
        <v>268</v>
      </c>
      <c r="IN1196" s="21" t="s">
        <v>268</v>
      </c>
      <c r="IO1196" s="21" t="s">
        <v>268</v>
      </c>
      <c r="IP1196" s="21" t="s">
        <v>268</v>
      </c>
      <c r="IQ1196" s="21" t="s">
        <v>268</v>
      </c>
      <c r="IR1196" s="21" t="s">
        <v>268</v>
      </c>
      <c r="IS1196" s="21" t="s">
        <v>268</v>
      </c>
      <c r="IV1196" s="2">
        <v>0</v>
      </c>
      <c r="IW1196" s="2" t="s">
        <v>315</v>
      </c>
      <c r="IX1196" s="2" t="s">
        <v>268</v>
      </c>
      <c r="IY1196" s="2" t="s">
        <v>268</v>
      </c>
      <c r="IZ1196" s="2" t="s">
        <v>268</v>
      </c>
      <c r="JA1196" s="2" t="s">
        <v>268</v>
      </c>
      <c r="JB1196" s="2" t="s">
        <v>268</v>
      </c>
      <c r="JC1196" s="2" t="s">
        <v>298</v>
      </c>
      <c r="JD1196" s="2" t="s">
        <v>268</v>
      </c>
      <c r="JE1196" s="2" t="s">
        <v>268</v>
      </c>
      <c r="JF1196" s="2" t="s">
        <v>268</v>
      </c>
      <c r="JG1196" s="2" t="s">
        <v>268</v>
      </c>
      <c r="JH1196" s="2" t="s">
        <v>268</v>
      </c>
      <c r="JI1196" s="2" t="s">
        <v>268</v>
      </c>
      <c r="JJ1196" s="2" t="s">
        <v>268</v>
      </c>
      <c r="JK1196" s="2" t="s">
        <v>268</v>
      </c>
      <c r="JL1196" s="2" t="s">
        <v>268</v>
      </c>
      <c r="JM1196" s="2" t="s">
        <v>268</v>
      </c>
      <c r="JN1196" s="2" t="s">
        <v>268</v>
      </c>
      <c r="JO1196" s="2" t="s">
        <v>268</v>
      </c>
      <c r="JP1196" s="2" t="s">
        <v>268</v>
      </c>
      <c r="JQ1196" s="2" t="s">
        <v>268</v>
      </c>
      <c r="JR1196" s="2" t="s">
        <v>268</v>
      </c>
      <c r="JS1196" s="2" t="s">
        <v>268</v>
      </c>
      <c r="JT1196" s="2" t="s">
        <v>268</v>
      </c>
      <c r="JU1196" s="2" t="s">
        <v>268</v>
      </c>
      <c r="JV1196" s="2" t="s">
        <v>268</v>
      </c>
      <c r="JW1196" s="2">
        <v>1</v>
      </c>
      <c r="JX1196" s="2" t="s">
        <v>317</v>
      </c>
      <c r="JY1196" s="2">
        <v>14</v>
      </c>
      <c r="JZ1196" s="2" t="s">
        <v>438</v>
      </c>
      <c r="LK1196" s="2">
        <v>1</v>
      </c>
      <c r="LL1196" s="2" t="s">
        <v>553</v>
      </c>
      <c r="LM1196" s="2">
        <v>1</v>
      </c>
      <c r="LN1196" s="2" t="s">
        <v>319</v>
      </c>
      <c r="LP1196" s="2" t="s">
        <v>268</v>
      </c>
      <c r="LQ1196" s="2" t="s">
        <v>268</v>
      </c>
      <c r="LR1196" s="2" t="s">
        <v>298</v>
      </c>
      <c r="LS1196" s="2" t="s">
        <v>268</v>
      </c>
      <c r="LT1196" s="2" t="s">
        <v>268</v>
      </c>
      <c r="LU1196" s="2" t="s">
        <v>268</v>
      </c>
      <c r="LV1196" s="2" t="s">
        <v>268</v>
      </c>
      <c r="LW1196" s="2" t="s">
        <v>268</v>
      </c>
      <c r="LY1196" s="2">
        <v>4</v>
      </c>
      <c r="LZ1196" s="2" t="s">
        <v>350</v>
      </c>
      <c r="MA1196" s="2">
        <v>4</v>
      </c>
      <c r="MB1196" s="2" t="s">
        <v>350</v>
      </c>
      <c r="MC1196" s="2">
        <v>14</v>
      </c>
      <c r="MD1196" s="2" t="s">
        <v>361</v>
      </c>
      <c r="ME1196" s="2">
        <v>0</v>
      </c>
      <c r="MF1196" s="2" t="s">
        <v>268</v>
      </c>
      <c r="MG1196" s="2">
        <v>3</v>
      </c>
      <c r="MH1196" s="2" t="s">
        <v>286</v>
      </c>
      <c r="MI1196" s="2">
        <v>2</v>
      </c>
      <c r="MJ1196" s="2" t="s">
        <v>268</v>
      </c>
      <c r="MK1196" s="2">
        <v>0</v>
      </c>
      <c r="ML1196" s="2" t="s">
        <v>289</v>
      </c>
      <c r="MM1196" s="2" t="s">
        <v>290</v>
      </c>
      <c r="MN1196" s="2" t="s">
        <v>290</v>
      </c>
    </row>
    <row r="1197" spans="1:352" x14ac:dyDescent="0.25">
      <c r="A1197" s="2">
        <v>5769</v>
      </c>
      <c r="B1197" s="22">
        <v>45570</v>
      </c>
      <c r="C1197" s="2" t="s">
        <v>254</v>
      </c>
      <c r="D1197" s="2" t="s">
        <v>255</v>
      </c>
      <c r="F1197" s="2" t="s">
        <v>291</v>
      </c>
      <c r="G1197" s="2" t="s">
        <v>292</v>
      </c>
      <c r="H1197" s="2">
        <v>1</v>
      </c>
      <c r="I1197" s="2" t="s">
        <v>260</v>
      </c>
      <c r="J1197" s="2">
        <v>1</v>
      </c>
      <c r="K1197" s="2" t="s">
        <v>261</v>
      </c>
      <c r="L1197" s="2">
        <v>2</v>
      </c>
      <c r="M1197" s="2" t="s">
        <v>293</v>
      </c>
      <c r="N1197" s="2">
        <v>2</v>
      </c>
      <c r="O1197" s="2" t="s">
        <v>294</v>
      </c>
      <c r="R1197" s="2">
        <v>1</v>
      </c>
      <c r="S1197" s="2" t="s">
        <v>352</v>
      </c>
      <c r="X1197" s="2" t="s">
        <v>1833</v>
      </c>
      <c r="Y1197" s="2">
        <v>15</v>
      </c>
      <c r="Z1197" s="2" t="s">
        <v>297</v>
      </c>
      <c r="AB1197" s="2">
        <v>4124</v>
      </c>
      <c r="AC1197" s="2">
        <v>1</v>
      </c>
      <c r="AD1197" s="2" t="s">
        <v>298</v>
      </c>
      <c r="AF1197" s="2">
        <v>13</v>
      </c>
      <c r="AG1197" s="2" t="s">
        <v>305</v>
      </c>
      <c r="AK1197" s="2">
        <v>2</v>
      </c>
      <c r="AL1197" s="2" t="s">
        <v>270</v>
      </c>
      <c r="AS1197" s="2">
        <v>2</v>
      </c>
      <c r="AT1197" s="2">
        <v>2</v>
      </c>
      <c r="AU1197" s="2">
        <v>2</v>
      </c>
      <c r="AV1197" s="2">
        <v>2</v>
      </c>
      <c r="AW1197" s="2">
        <v>3</v>
      </c>
      <c r="AX1197" s="2" t="s">
        <v>272</v>
      </c>
      <c r="BA1197" s="2">
        <v>0</v>
      </c>
      <c r="BB1197" s="2" t="s">
        <v>273</v>
      </c>
      <c r="CE1197" s="2">
        <v>2</v>
      </c>
      <c r="CF1197" s="2" t="s">
        <v>274</v>
      </c>
      <c r="CI1197" s="2" t="s">
        <v>445</v>
      </c>
      <c r="CJ1197" s="2" t="s">
        <v>276</v>
      </c>
      <c r="CK1197" s="2" t="s">
        <v>280</v>
      </c>
      <c r="CL1197" s="2">
        <v>33.195869000000002</v>
      </c>
      <c r="CM1197" s="2">
        <v>-117.379482999999</v>
      </c>
      <c r="CN1197" s="2" t="s">
        <v>254</v>
      </c>
      <c r="CO1197" s="2" t="s">
        <v>255</v>
      </c>
      <c r="CU1197" s="2">
        <v>32.732225999999997</v>
      </c>
      <c r="CV1197" s="2">
        <v>-117.19753900000001</v>
      </c>
      <c r="CW1197" s="2">
        <v>3</v>
      </c>
      <c r="CX1197" s="2" t="s">
        <v>277</v>
      </c>
      <c r="CY1197" s="2">
        <v>12</v>
      </c>
      <c r="CZ1197" s="2" t="s">
        <v>342</v>
      </c>
      <c r="DE1197" s="2">
        <v>9</v>
      </c>
      <c r="DF1197" s="2" t="s">
        <v>653</v>
      </c>
      <c r="DG1197" s="2">
        <v>0</v>
      </c>
      <c r="DH1197" s="2" t="s">
        <v>279</v>
      </c>
      <c r="EG1197" s="2">
        <v>3</v>
      </c>
      <c r="EH1197" s="2" t="s">
        <v>310</v>
      </c>
      <c r="EI1197" s="2">
        <v>0</v>
      </c>
      <c r="EJ1197" s="2" t="s">
        <v>279</v>
      </c>
      <c r="EZ1197" s="2" t="s">
        <v>280</v>
      </c>
      <c r="FA1197" s="2" t="s">
        <v>280</v>
      </c>
      <c r="FB1197" s="2" t="s">
        <v>280</v>
      </c>
      <c r="FC1197" s="2" t="s">
        <v>280</v>
      </c>
      <c r="FD1197" s="2" t="s">
        <v>280</v>
      </c>
      <c r="FE1197" s="2" t="s">
        <v>280</v>
      </c>
      <c r="FF1197" s="2" t="s">
        <v>280</v>
      </c>
      <c r="FG1197" s="2" t="s">
        <v>280</v>
      </c>
      <c r="GN1197" s="2">
        <v>1</v>
      </c>
      <c r="GO1197" s="2" t="s">
        <v>281</v>
      </c>
      <c r="GQ1197" s="2">
        <v>2</v>
      </c>
      <c r="GR1197" s="2" t="s">
        <v>314</v>
      </c>
      <c r="GS1197" s="2">
        <v>2</v>
      </c>
      <c r="GT1197" s="2" t="s">
        <v>314</v>
      </c>
      <c r="HW1197" s="2">
        <v>12</v>
      </c>
      <c r="HX1197" s="2" t="s">
        <v>342</v>
      </c>
      <c r="HZ1197" s="2">
        <v>2</v>
      </c>
      <c r="IA1197" s="2" t="s">
        <v>268</v>
      </c>
      <c r="IB1197" s="21" t="s">
        <v>298</v>
      </c>
      <c r="IC1197" s="21" t="s">
        <v>268</v>
      </c>
      <c r="ID1197" s="21" t="s">
        <v>268</v>
      </c>
      <c r="IE1197" s="21" t="s">
        <v>268</v>
      </c>
      <c r="IF1197" s="21" t="s">
        <v>268</v>
      </c>
      <c r="IG1197" s="21" t="s">
        <v>268</v>
      </c>
      <c r="IH1197" s="21" t="s">
        <v>268</v>
      </c>
      <c r="II1197" s="21" t="s">
        <v>268</v>
      </c>
      <c r="IJ1197" s="21" t="s">
        <v>268</v>
      </c>
      <c r="IK1197" s="21" t="s">
        <v>268</v>
      </c>
      <c r="IL1197" s="21" t="s">
        <v>268</v>
      </c>
      <c r="IM1197" s="21" t="s">
        <v>268</v>
      </c>
      <c r="IN1197" s="21" t="s">
        <v>268</v>
      </c>
      <c r="IO1197" s="21" t="s">
        <v>268</v>
      </c>
      <c r="IP1197" s="21" t="s">
        <v>268</v>
      </c>
      <c r="IQ1197" s="21" t="s">
        <v>268</v>
      </c>
      <c r="IR1197" s="21" t="s">
        <v>268</v>
      </c>
      <c r="IS1197" s="21" t="s">
        <v>268</v>
      </c>
      <c r="IT1197" s="2">
        <v>0</v>
      </c>
      <c r="IU1197" s="2" t="s">
        <v>315</v>
      </c>
      <c r="JW1197" s="2">
        <v>0</v>
      </c>
      <c r="JX1197" s="2" t="s">
        <v>271</v>
      </c>
      <c r="LK1197" s="2">
        <v>11</v>
      </c>
      <c r="LL1197" s="2" t="s">
        <v>439</v>
      </c>
      <c r="LM1197" s="2">
        <v>1</v>
      </c>
      <c r="LN1197" s="2" t="s">
        <v>319</v>
      </c>
      <c r="LP1197" s="2" t="s">
        <v>268</v>
      </c>
      <c r="LQ1197" s="2" t="s">
        <v>268</v>
      </c>
      <c r="LR1197" s="2" t="s">
        <v>268</v>
      </c>
      <c r="LS1197" s="2" t="s">
        <v>268</v>
      </c>
      <c r="LT1197" s="2" t="s">
        <v>268</v>
      </c>
      <c r="LU1197" s="2" t="s">
        <v>268</v>
      </c>
      <c r="LV1197" s="2" t="s">
        <v>298</v>
      </c>
      <c r="LW1197" s="2" t="s">
        <v>268</v>
      </c>
      <c r="LY1197" s="2">
        <v>3</v>
      </c>
      <c r="LZ1197" s="2" t="s">
        <v>286</v>
      </c>
      <c r="MA1197" s="2">
        <v>2</v>
      </c>
      <c r="MB1197" s="2" t="s">
        <v>288</v>
      </c>
      <c r="MC1197" s="2">
        <v>6</v>
      </c>
      <c r="MD1197" s="2" t="s">
        <v>413</v>
      </c>
      <c r="MG1197" s="2">
        <v>1</v>
      </c>
      <c r="MH1197" s="2" t="s">
        <v>321</v>
      </c>
      <c r="MI1197" s="2">
        <v>2</v>
      </c>
      <c r="MJ1197" s="2" t="s">
        <v>268</v>
      </c>
      <c r="MK1197" s="2">
        <v>0</v>
      </c>
      <c r="ML1197" s="2" t="s">
        <v>289</v>
      </c>
      <c r="MM1197" s="2" t="s">
        <v>290</v>
      </c>
      <c r="MN1197" s="2" t="s">
        <v>290</v>
      </c>
    </row>
    <row r="1198" spans="1:352" x14ac:dyDescent="0.25">
      <c r="A1198" s="2">
        <v>5770</v>
      </c>
      <c r="B1198" s="22">
        <v>45570</v>
      </c>
      <c r="C1198" s="2" t="s">
        <v>254</v>
      </c>
      <c r="D1198" s="2" t="s">
        <v>255</v>
      </c>
      <c r="F1198" s="2" t="s">
        <v>291</v>
      </c>
      <c r="G1198" s="2" t="s">
        <v>292</v>
      </c>
      <c r="H1198" s="2">
        <v>1</v>
      </c>
      <c r="I1198" s="2" t="s">
        <v>260</v>
      </c>
      <c r="J1198" s="2">
        <v>1</v>
      </c>
      <c r="K1198" s="2" t="s">
        <v>261</v>
      </c>
      <c r="L1198" s="2">
        <v>2</v>
      </c>
      <c r="M1198" s="2" t="s">
        <v>293</v>
      </c>
      <c r="N1198" s="2">
        <v>2</v>
      </c>
      <c r="O1198" s="2" t="s">
        <v>294</v>
      </c>
      <c r="R1198" s="2">
        <v>1</v>
      </c>
      <c r="S1198" s="2" t="s">
        <v>352</v>
      </c>
      <c r="X1198" s="2" t="s">
        <v>395</v>
      </c>
      <c r="Y1198" s="2">
        <v>15</v>
      </c>
      <c r="Z1198" s="2" t="s">
        <v>297</v>
      </c>
      <c r="AB1198" s="2">
        <v>384</v>
      </c>
      <c r="AC1198" s="2">
        <v>1</v>
      </c>
      <c r="AD1198" s="2" t="s">
        <v>298</v>
      </c>
      <c r="AF1198" s="2">
        <v>12</v>
      </c>
      <c r="AG1198" s="2" t="s">
        <v>369</v>
      </c>
      <c r="AK1198" s="2">
        <v>2</v>
      </c>
      <c r="AL1198" s="2" t="s">
        <v>270</v>
      </c>
      <c r="AS1198" s="2">
        <v>0</v>
      </c>
      <c r="AT1198" s="2" t="s">
        <v>271</v>
      </c>
      <c r="AU1198" s="2">
        <v>3</v>
      </c>
      <c r="AV1198" s="2">
        <v>3</v>
      </c>
      <c r="AW1198" s="2">
        <v>7</v>
      </c>
      <c r="AX1198" s="2" t="s">
        <v>466</v>
      </c>
      <c r="BA1198" s="2">
        <v>2</v>
      </c>
      <c r="BB1198" s="2" t="s">
        <v>328</v>
      </c>
      <c r="BC1198" s="2">
        <v>1</v>
      </c>
      <c r="BD1198" s="2" t="s">
        <v>298</v>
      </c>
      <c r="BE1198" s="2">
        <v>2</v>
      </c>
      <c r="BF1198" s="2" t="s">
        <v>328</v>
      </c>
      <c r="BG1198" s="2" t="s">
        <v>268</v>
      </c>
      <c r="BH1198" s="2" t="s">
        <v>268</v>
      </c>
      <c r="BI1198" s="2" t="s">
        <v>268</v>
      </c>
      <c r="BJ1198" s="2" t="s">
        <v>298</v>
      </c>
      <c r="BK1198" s="2" t="s">
        <v>268</v>
      </c>
      <c r="CE1198" s="2">
        <v>2</v>
      </c>
      <c r="CF1198" s="2" t="s">
        <v>274</v>
      </c>
      <c r="CI1198" s="2" t="s">
        <v>357</v>
      </c>
      <c r="CJ1198" s="2" t="s">
        <v>276</v>
      </c>
      <c r="CK1198" s="2">
        <v>92124</v>
      </c>
      <c r="CL1198" s="2">
        <v>32.826003</v>
      </c>
      <c r="CM1198" s="2">
        <v>-117.103393999999</v>
      </c>
      <c r="CN1198" s="2" t="s">
        <v>254</v>
      </c>
      <c r="CO1198" s="2" t="s">
        <v>255</v>
      </c>
      <c r="CU1198" s="2">
        <v>32.732225999999997</v>
      </c>
      <c r="CV1198" s="2">
        <v>-117.19753900000001</v>
      </c>
      <c r="CW1198" s="2">
        <v>3</v>
      </c>
      <c r="CX1198" s="2" t="s">
        <v>277</v>
      </c>
      <c r="CY1198" s="2">
        <v>11</v>
      </c>
      <c r="CZ1198" s="2" t="s">
        <v>446</v>
      </c>
      <c r="DE1198" s="2">
        <v>9</v>
      </c>
      <c r="DF1198" s="2" t="s">
        <v>653</v>
      </c>
      <c r="DG1198" s="2">
        <v>0</v>
      </c>
      <c r="DH1198" s="2" t="s">
        <v>279</v>
      </c>
      <c r="DX1198" s="2">
        <v>102</v>
      </c>
      <c r="DY1198" s="2">
        <v>5</v>
      </c>
      <c r="EG1198" s="2">
        <v>3</v>
      </c>
      <c r="EH1198" s="2" t="s">
        <v>310</v>
      </c>
      <c r="EI1198" s="2">
        <v>0</v>
      </c>
      <c r="EJ1198" s="2" t="s">
        <v>279</v>
      </c>
      <c r="EZ1198" s="2" t="s">
        <v>280</v>
      </c>
      <c r="FA1198" s="2" t="s">
        <v>280</v>
      </c>
      <c r="FB1198" s="2" t="s">
        <v>280</v>
      </c>
      <c r="FC1198" s="2" t="s">
        <v>280</v>
      </c>
      <c r="FD1198" s="2" t="s">
        <v>280</v>
      </c>
      <c r="FE1198" s="2" t="s">
        <v>280</v>
      </c>
      <c r="FF1198" s="2" t="s">
        <v>280</v>
      </c>
      <c r="FG1198" s="2" t="s">
        <v>280</v>
      </c>
      <c r="GN1198" s="2">
        <v>1</v>
      </c>
      <c r="GO1198" s="2" t="s">
        <v>281</v>
      </c>
      <c r="GQ1198" s="2">
        <v>1</v>
      </c>
      <c r="GR1198" s="2" t="s">
        <v>282</v>
      </c>
      <c r="GS1198" s="2">
        <v>1</v>
      </c>
      <c r="GT1198" s="2" t="s">
        <v>282</v>
      </c>
      <c r="HW1198" s="2">
        <v>11</v>
      </c>
      <c r="HX1198" s="2" t="s">
        <v>446</v>
      </c>
      <c r="HZ1198" s="2">
        <v>2</v>
      </c>
      <c r="IA1198" s="2" t="s">
        <v>268</v>
      </c>
      <c r="IB1198" s="21" t="s">
        <v>298</v>
      </c>
      <c r="IC1198" s="21" t="s">
        <v>268</v>
      </c>
      <c r="ID1198" s="21" t="s">
        <v>268</v>
      </c>
      <c r="IE1198" s="21" t="s">
        <v>268</v>
      </c>
      <c r="IF1198" s="21" t="s">
        <v>298</v>
      </c>
      <c r="IG1198" s="21" t="s">
        <v>268</v>
      </c>
      <c r="IH1198" s="21" t="s">
        <v>268</v>
      </c>
      <c r="II1198" s="21" t="s">
        <v>268</v>
      </c>
      <c r="IJ1198" s="21" t="s">
        <v>268</v>
      </c>
      <c r="IK1198" s="21" t="s">
        <v>298</v>
      </c>
      <c r="IL1198" s="21" t="s">
        <v>268</v>
      </c>
      <c r="IM1198" s="21" t="s">
        <v>268</v>
      </c>
      <c r="IN1198" s="21" t="s">
        <v>268</v>
      </c>
      <c r="IO1198" s="21" t="s">
        <v>268</v>
      </c>
      <c r="IP1198" s="21" t="s">
        <v>268</v>
      </c>
      <c r="IQ1198" s="21" t="s">
        <v>268</v>
      </c>
      <c r="IR1198" s="21" t="s">
        <v>268</v>
      </c>
      <c r="IS1198" s="21" t="s">
        <v>268</v>
      </c>
      <c r="IT1198" s="2">
        <v>0</v>
      </c>
      <c r="IU1198" s="2" t="s">
        <v>315</v>
      </c>
      <c r="JW1198" s="2">
        <v>2</v>
      </c>
      <c r="JX1198" s="2" t="s">
        <v>333</v>
      </c>
      <c r="KA1198" s="2">
        <v>2</v>
      </c>
      <c r="KB1198" s="2" t="s">
        <v>333</v>
      </c>
      <c r="LK1198" s="2">
        <v>9</v>
      </c>
      <c r="LL1198" s="2" t="s">
        <v>284</v>
      </c>
      <c r="LM1198" s="2">
        <v>1</v>
      </c>
      <c r="LN1198" s="2" t="s">
        <v>319</v>
      </c>
      <c r="LP1198" s="2" t="s">
        <v>268</v>
      </c>
      <c r="LQ1198" s="2" t="s">
        <v>268</v>
      </c>
      <c r="LR1198" s="2" t="s">
        <v>268</v>
      </c>
      <c r="LS1198" s="2" t="s">
        <v>268</v>
      </c>
      <c r="LT1198" s="2" t="s">
        <v>268</v>
      </c>
      <c r="LU1198" s="2" t="s">
        <v>268</v>
      </c>
      <c r="LV1198" s="2" t="s">
        <v>298</v>
      </c>
      <c r="LW1198" s="2" t="s">
        <v>268</v>
      </c>
      <c r="LY1198" s="2">
        <v>3</v>
      </c>
      <c r="LZ1198" s="2" t="s">
        <v>286</v>
      </c>
      <c r="MA1198" s="2">
        <v>3</v>
      </c>
      <c r="MB1198" s="2" t="s">
        <v>286</v>
      </c>
      <c r="MC1198" s="2">
        <v>14</v>
      </c>
      <c r="MD1198" s="2" t="s">
        <v>361</v>
      </c>
      <c r="ME1198" s="2">
        <v>0</v>
      </c>
      <c r="MF1198" s="2" t="s">
        <v>268</v>
      </c>
      <c r="MG1198" s="2">
        <v>1</v>
      </c>
      <c r="MH1198" s="2" t="s">
        <v>321</v>
      </c>
      <c r="MI1198" s="2">
        <v>1</v>
      </c>
      <c r="MJ1198" s="2" t="s">
        <v>298</v>
      </c>
      <c r="MM1198" s="2" t="s">
        <v>290</v>
      </c>
      <c r="MN1198" s="2" t="s">
        <v>290</v>
      </c>
    </row>
    <row r="1199" spans="1:352" x14ac:dyDescent="0.25">
      <c r="A1199" s="2">
        <v>5773</v>
      </c>
      <c r="B1199" s="22">
        <v>45570</v>
      </c>
      <c r="C1199" s="2" t="s">
        <v>254</v>
      </c>
      <c r="D1199" s="2" t="s">
        <v>255</v>
      </c>
      <c r="F1199" s="2" t="s">
        <v>291</v>
      </c>
      <c r="G1199" s="2" t="s">
        <v>292</v>
      </c>
      <c r="H1199" s="2">
        <v>1</v>
      </c>
      <c r="I1199" s="2" t="s">
        <v>260</v>
      </c>
      <c r="J1199" s="2">
        <v>1</v>
      </c>
      <c r="K1199" s="2" t="s">
        <v>261</v>
      </c>
      <c r="L1199" s="2">
        <v>2</v>
      </c>
      <c r="M1199" s="2" t="s">
        <v>293</v>
      </c>
      <c r="N1199" s="2">
        <v>1</v>
      </c>
      <c r="O1199" s="2" t="s">
        <v>325</v>
      </c>
      <c r="R1199" s="2">
        <v>6</v>
      </c>
      <c r="S1199" s="2" t="s">
        <v>380</v>
      </c>
      <c r="V1199" s="2">
        <v>34</v>
      </c>
      <c r="W1199" s="2" t="s">
        <v>542</v>
      </c>
      <c r="X1199" s="2" t="s">
        <v>2886</v>
      </c>
      <c r="Y1199" s="2">
        <v>15</v>
      </c>
      <c r="Z1199" s="2" t="s">
        <v>297</v>
      </c>
      <c r="AB1199" s="2" t="s">
        <v>2887</v>
      </c>
      <c r="AC1199" s="2">
        <v>1</v>
      </c>
      <c r="AD1199" s="2" t="s">
        <v>298</v>
      </c>
      <c r="AF1199" s="2">
        <v>14</v>
      </c>
      <c r="AG1199" s="2" t="s">
        <v>331</v>
      </c>
      <c r="AK1199" s="2">
        <v>1</v>
      </c>
      <c r="AL1199" s="2" t="s">
        <v>300</v>
      </c>
      <c r="AN1199" s="2">
        <v>2</v>
      </c>
      <c r="AO1199" s="2" t="s">
        <v>268</v>
      </c>
      <c r="AS1199" s="2">
        <v>1</v>
      </c>
      <c r="AT1199" s="2">
        <v>1</v>
      </c>
      <c r="AU1199" s="2">
        <v>0</v>
      </c>
      <c r="AV1199" s="2" t="s">
        <v>271</v>
      </c>
      <c r="AY1199" s="2">
        <v>7</v>
      </c>
      <c r="AZ1199" s="2" t="s">
        <v>375</v>
      </c>
      <c r="BA1199" s="2">
        <v>0</v>
      </c>
      <c r="BB1199" s="2" t="s">
        <v>273</v>
      </c>
      <c r="CE1199" s="2">
        <v>3</v>
      </c>
      <c r="CF1199" s="2" t="s">
        <v>356</v>
      </c>
      <c r="CI1199" s="2" t="s">
        <v>357</v>
      </c>
      <c r="CJ1199" s="2" t="s">
        <v>276</v>
      </c>
      <c r="CK1199" s="2">
        <v>92108</v>
      </c>
      <c r="CL1199" s="2">
        <v>32.770010999999897</v>
      </c>
      <c r="CM1199" s="2">
        <v>-117.160174</v>
      </c>
      <c r="CN1199" s="2" t="s">
        <v>254</v>
      </c>
      <c r="CO1199" s="2" t="s">
        <v>255</v>
      </c>
      <c r="CU1199" s="2">
        <v>32.732225999999997</v>
      </c>
      <c r="CV1199" s="2">
        <v>-117.19753900000001</v>
      </c>
      <c r="CW1199" s="2">
        <v>3</v>
      </c>
      <c r="CX1199" s="2" t="s">
        <v>277</v>
      </c>
      <c r="CY1199" s="2">
        <v>19</v>
      </c>
      <c r="CZ1199" s="2" t="s">
        <v>389</v>
      </c>
      <c r="DE1199" s="2">
        <v>10</v>
      </c>
      <c r="DF1199" s="2" t="s">
        <v>385</v>
      </c>
      <c r="DG1199" s="2">
        <v>0</v>
      </c>
      <c r="DH1199" s="2" t="s">
        <v>279</v>
      </c>
      <c r="EG1199" s="2">
        <v>1</v>
      </c>
      <c r="EH1199" s="2" t="s">
        <v>370</v>
      </c>
      <c r="EI1199" s="2">
        <v>0</v>
      </c>
      <c r="EJ1199" s="2" t="s">
        <v>279</v>
      </c>
      <c r="EZ1199" s="2" t="s">
        <v>280</v>
      </c>
      <c r="FA1199" s="2" t="s">
        <v>280</v>
      </c>
      <c r="FB1199" s="2" t="s">
        <v>280</v>
      </c>
      <c r="FC1199" s="2" t="s">
        <v>280</v>
      </c>
      <c r="FD1199" s="2" t="s">
        <v>280</v>
      </c>
      <c r="FE1199" s="2" t="s">
        <v>280</v>
      </c>
      <c r="FF1199" s="2" t="s">
        <v>280</v>
      </c>
      <c r="FG1199" s="2" t="s">
        <v>280</v>
      </c>
      <c r="GQ1199" s="2">
        <v>6</v>
      </c>
      <c r="GR1199" s="2" t="s">
        <v>334</v>
      </c>
      <c r="HU1199" s="2">
        <v>21</v>
      </c>
      <c r="HV1199" s="2" t="s">
        <v>389</v>
      </c>
      <c r="HZ1199" s="2">
        <v>2</v>
      </c>
      <c r="IA1199" s="2" t="s">
        <v>268</v>
      </c>
      <c r="IB1199" s="21" t="s">
        <v>268</v>
      </c>
      <c r="IC1199" s="21" t="s">
        <v>268</v>
      </c>
      <c r="ID1199" s="21" t="s">
        <v>268</v>
      </c>
      <c r="IE1199" s="21" t="s">
        <v>268</v>
      </c>
      <c r="IF1199" s="21" t="s">
        <v>268</v>
      </c>
      <c r="IG1199" s="21" t="s">
        <v>268</v>
      </c>
      <c r="IH1199" s="21" t="s">
        <v>268</v>
      </c>
      <c r="II1199" s="21" t="s">
        <v>268</v>
      </c>
      <c r="IJ1199" s="21" t="s">
        <v>268</v>
      </c>
      <c r="IK1199" s="21" t="s">
        <v>268</v>
      </c>
      <c r="IL1199" s="21" t="s">
        <v>268</v>
      </c>
      <c r="IM1199" s="21" t="s">
        <v>268</v>
      </c>
      <c r="IN1199" s="21" t="s">
        <v>268</v>
      </c>
      <c r="IO1199" s="21" t="s">
        <v>268</v>
      </c>
      <c r="IP1199" s="21" t="s">
        <v>268</v>
      </c>
      <c r="IQ1199" s="21" t="s">
        <v>268</v>
      </c>
      <c r="IR1199" s="21" t="s">
        <v>268</v>
      </c>
      <c r="IS1199" s="21" t="s">
        <v>268</v>
      </c>
      <c r="IV1199" s="2">
        <v>0</v>
      </c>
      <c r="IW1199" s="2" t="s">
        <v>315</v>
      </c>
      <c r="IX1199" s="2" t="s">
        <v>268</v>
      </c>
      <c r="IY1199" s="2" t="s">
        <v>268</v>
      </c>
      <c r="IZ1199" s="2" t="s">
        <v>268</v>
      </c>
      <c r="JA1199" s="2" t="s">
        <v>268</v>
      </c>
      <c r="JB1199" s="2" t="s">
        <v>268</v>
      </c>
      <c r="JC1199" s="2" t="s">
        <v>268</v>
      </c>
      <c r="JD1199" s="2" t="s">
        <v>268</v>
      </c>
      <c r="JE1199" s="2" t="s">
        <v>268</v>
      </c>
      <c r="JF1199" s="2" t="s">
        <v>268</v>
      </c>
      <c r="JG1199" s="2" t="s">
        <v>268</v>
      </c>
      <c r="JH1199" s="2" t="s">
        <v>268</v>
      </c>
      <c r="JI1199" s="2" t="s">
        <v>298</v>
      </c>
      <c r="JJ1199" s="2" t="s">
        <v>268</v>
      </c>
      <c r="JK1199" s="2" t="s">
        <v>268</v>
      </c>
      <c r="JL1199" s="2" t="s">
        <v>268</v>
      </c>
      <c r="JM1199" s="2" t="s">
        <v>268</v>
      </c>
      <c r="JN1199" s="2" t="s">
        <v>268</v>
      </c>
      <c r="JO1199" s="2" t="s">
        <v>268</v>
      </c>
      <c r="JP1199" s="2" t="s">
        <v>268</v>
      </c>
      <c r="JQ1199" s="2" t="s">
        <v>268</v>
      </c>
      <c r="JR1199" s="2" t="s">
        <v>268</v>
      </c>
      <c r="JS1199" s="2" t="s">
        <v>268</v>
      </c>
      <c r="JT1199" s="2" t="s">
        <v>268</v>
      </c>
      <c r="JU1199" s="2" t="s">
        <v>268</v>
      </c>
      <c r="JV1199" s="2" t="s">
        <v>268</v>
      </c>
      <c r="JW1199" s="2">
        <v>4</v>
      </c>
      <c r="JX1199" s="2" t="s">
        <v>316</v>
      </c>
      <c r="KA1199" s="2">
        <v>6</v>
      </c>
      <c r="KB1199" s="2" t="s">
        <v>334</v>
      </c>
      <c r="LK1199" s="2">
        <v>4</v>
      </c>
      <c r="LL1199" s="2" t="s">
        <v>335</v>
      </c>
      <c r="LM1199" s="2">
        <v>1</v>
      </c>
      <c r="LN1199" s="2" t="s">
        <v>319</v>
      </c>
      <c r="LP1199" s="2" t="s">
        <v>268</v>
      </c>
      <c r="LQ1199" s="2" t="s">
        <v>268</v>
      </c>
      <c r="LR1199" s="2" t="s">
        <v>268</v>
      </c>
      <c r="LS1199" s="2" t="s">
        <v>268</v>
      </c>
      <c r="LT1199" s="2" t="s">
        <v>268</v>
      </c>
      <c r="LU1199" s="2" t="s">
        <v>268</v>
      </c>
      <c r="LV1199" s="2" t="s">
        <v>298</v>
      </c>
      <c r="LW1199" s="2" t="s">
        <v>268</v>
      </c>
      <c r="LY1199" s="2">
        <v>4</v>
      </c>
      <c r="LZ1199" s="2" t="s">
        <v>350</v>
      </c>
      <c r="MA1199" s="2">
        <v>2</v>
      </c>
      <c r="MB1199" s="2" t="s">
        <v>288</v>
      </c>
      <c r="MC1199" s="2">
        <v>13</v>
      </c>
      <c r="MD1199" s="2" t="s">
        <v>2142</v>
      </c>
      <c r="MG1199" s="2">
        <v>1</v>
      </c>
      <c r="MH1199" s="2" t="s">
        <v>321</v>
      </c>
      <c r="MI1199" s="2">
        <v>2</v>
      </c>
      <c r="MJ1199" s="2" t="s">
        <v>268</v>
      </c>
      <c r="MK1199" s="2">
        <v>0</v>
      </c>
      <c r="ML1199" s="2" t="s">
        <v>289</v>
      </c>
      <c r="MM1199" s="2" t="s">
        <v>290</v>
      </c>
      <c r="MN1199" s="2" t="s">
        <v>290</v>
      </c>
    </row>
    <row r="1200" spans="1:352" x14ac:dyDescent="0.25">
      <c r="A1200" s="2">
        <v>5774</v>
      </c>
      <c r="B1200" s="22">
        <v>45570</v>
      </c>
      <c r="C1200" s="2" t="s">
        <v>254</v>
      </c>
      <c r="D1200" s="2" t="s">
        <v>255</v>
      </c>
      <c r="F1200" s="2" t="s">
        <v>291</v>
      </c>
      <c r="G1200" s="2" t="s">
        <v>292</v>
      </c>
      <c r="H1200" s="2">
        <v>1</v>
      </c>
      <c r="I1200" s="2" t="s">
        <v>260</v>
      </c>
      <c r="J1200" s="2">
        <v>1</v>
      </c>
      <c r="K1200" s="2" t="s">
        <v>261</v>
      </c>
      <c r="L1200" s="2">
        <v>2</v>
      </c>
      <c r="M1200" s="2" t="s">
        <v>293</v>
      </c>
      <c r="N1200" s="2">
        <v>2</v>
      </c>
      <c r="O1200" s="2" t="s">
        <v>294</v>
      </c>
      <c r="R1200" s="2">
        <v>1</v>
      </c>
      <c r="S1200" s="2" t="s">
        <v>352</v>
      </c>
      <c r="X1200" s="2" t="s">
        <v>1808</v>
      </c>
      <c r="Y1200" s="2">
        <v>15</v>
      </c>
      <c r="Z1200" s="2" t="s">
        <v>297</v>
      </c>
      <c r="AB1200" s="2">
        <v>1321</v>
      </c>
      <c r="AC1200" s="2">
        <v>1</v>
      </c>
      <c r="AD1200" s="2" t="s">
        <v>298</v>
      </c>
      <c r="AF1200" s="2">
        <v>13</v>
      </c>
      <c r="AG1200" s="2" t="s">
        <v>305</v>
      </c>
      <c r="AK1200" s="2">
        <v>2</v>
      </c>
      <c r="AL1200" s="2" t="s">
        <v>270</v>
      </c>
      <c r="AS1200" s="2">
        <v>2</v>
      </c>
      <c r="AT1200" s="2">
        <v>2</v>
      </c>
      <c r="AU1200" s="2">
        <v>2</v>
      </c>
      <c r="AV1200" s="2">
        <v>2</v>
      </c>
      <c r="AW1200" s="2">
        <v>10</v>
      </c>
      <c r="AX1200" s="2" t="s">
        <v>486</v>
      </c>
      <c r="BA1200" s="2">
        <v>0</v>
      </c>
      <c r="BB1200" s="2" t="s">
        <v>273</v>
      </c>
      <c r="CE1200" s="2">
        <v>2</v>
      </c>
      <c r="CF1200" s="2" t="s">
        <v>274</v>
      </c>
      <c r="CI1200" s="2" t="s">
        <v>2888</v>
      </c>
      <c r="CJ1200" s="2" t="s">
        <v>276</v>
      </c>
      <c r="CK1200" s="2" t="s">
        <v>280</v>
      </c>
      <c r="CL1200" s="2">
        <v>32.742550999999899</v>
      </c>
      <c r="CM1200" s="2">
        <v>-117.031417</v>
      </c>
      <c r="CN1200" s="2" t="s">
        <v>254</v>
      </c>
      <c r="CO1200" s="2" t="s">
        <v>255</v>
      </c>
      <c r="CU1200" s="2">
        <v>32.732225999999997</v>
      </c>
      <c r="CV1200" s="2">
        <v>-117.19753900000001</v>
      </c>
      <c r="CW1200" s="2">
        <v>3</v>
      </c>
      <c r="CX1200" s="2" t="s">
        <v>277</v>
      </c>
      <c r="CY1200" s="2">
        <v>12</v>
      </c>
      <c r="CZ1200" s="2" t="s">
        <v>342</v>
      </c>
      <c r="DE1200" s="2">
        <v>11</v>
      </c>
      <c r="DF1200" s="2" t="s">
        <v>437</v>
      </c>
      <c r="DG1200" s="2">
        <v>0</v>
      </c>
      <c r="DH1200" s="2" t="s">
        <v>279</v>
      </c>
      <c r="EG1200" s="2">
        <v>3</v>
      </c>
      <c r="EH1200" s="2" t="s">
        <v>310</v>
      </c>
      <c r="EI1200" s="2">
        <v>0</v>
      </c>
      <c r="EJ1200" s="2" t="s">
        <v>279</v>
      </c>
      <c r="EZ1200" s="2" t="s">
        <v>280</v>
      </c>
      <c r="FA1200" s="2" t="s">
        <v>280</v>
      </c>
      <c r="FB1200" s="2" t="s">
        <v>280</v>
      </c>
      <c r="FC1200" s="2" t="s">
        <v>280</v>
      </c>
      <c r="FD1200" s="2" t="s">
        <v>280</v>
      </c>
      <c r="FE1200" s="2" t="s">
        <v>280</v>
      </c>
      <c r="FF1200" s="2" t="s">
        <v>280</v>
      </c>
      <c r="FG1200" s="2" t="s">
        <v>280</v>
      </c>
      <c r="GN1200" s="2">
        <v>1</v>
      </c>
      <c r="GO1200" s="2" t="s">
        <v>281</v>
      </c>
      <c r="GQ1200" s="2">
        <v>2</v>
      </c>
      <c r="GR1200" s="2" t="s">
        <v>314</v>
      </c>
      <c r="GS1200" s="2">
        <v>2</v>
      </c>
      <c r="GT1200" s="2" t="s">
        <v>314</v>
      </c>
      <c r="HW1200" s="2">
        <v>12</v>
      </c>
      <c r="HX1200" s="2" t="s">
        <v>342</v>
      </c>
      <c r="HZ1200" s="2">
        <v>2</v>
      </c>
      <c r="IA1200" s="2" t="s">
        <v>268</v>
      </c>
      <c r="IB1200" s="21" t="s">
        <v>268</v>
      </c>
      <c r="IC1200" s="21" t="s">
        <v>268</v>
      </c>
      <c r="ID1200" s="21" t="s">
        <v>298</v>
      </c>
      <c r="IE1200" s="21" t="s">
        <v>268</v>
      </c>
      <c r="IF1200" s="21" t="s">
        <v>268</v>
      </c>
      <c r="IG1200" s="21" t="s">
        <v>268</v>
      </c>
      <c r="IH1200" s="21" t="s">
        <v>268</v>
      </c>
      <c r="II1200" s="21" t="s">
        <v>268</v>
      </c>
      <c r="IJ1200" s="21" t="s">
        <v>268</v>
      </c>
      <c r="IK1200" s="21" t="s">
        <v>268</v>
      </c>
      <c r="IL1200" s="21" t="s">
        <v>268</v>
      </c>
      <c r="IM1200" s="21" t="s">
        <v>268</v>
      </c>
      <c r="IN1200" s="21" t="s">
        <v>268</v>
      </c>
      <c r="IO1200" s="21" t="s">
        <v>268</v>
      </c>
      <c r="IP1200" s="21" t="s">
        <v>268</v>
      </c>
      <c r="IQ1200" s="21" t="s">
        <v>268</v>
      </c>
      <c r="IR1200" s="21" t="s">
        <v>268</v>
      </c>
      <c r="IS1200" s="21" t="s">
        <v>268</v>
      </c>
      <c r="IT1200" s="2">
        <v>3</v>
      </c>
      <c r="IU1200" s="2" t="s">
        <v>540</v>
      </c>
      <c r="JW1200" s="2">
        <v>2</v>
      </c>
      <c r="JX1200" s="2" t="s">
        <v>333</v>
      </c>
      <c r="KA1200" s="2">
        <v>2</v>
      </c>
      <c r="KB1200" s="2" t="s">
        <v>333</v>
      </c>
      <c r="KC1200" s="2" t="s">
        <v>1808</v>
      </c>
      <c r="LK1200" s="2">
        <v>5</v>
      </c>
      <c r="LL1200" s="2" t="s">
        <v>399</v>
      </c>
      <c r="LM1200" s="2">
        <v>1</v>
      </c>
      <c r="LN1200" s="2" t="s">
        <v>319</v>
      </c>
      <c r="LP1200" s="2" t="s">
        <v>268</v>
      </c>
      <c r="LQ1200" s="2" t="s">
        <v>268</v>
      </c>
      <c r="LR1200" s="2" t="s">
        <v>298</v>
      </c>
      <c r="LS1200" s="2" t="s">
        <v>268</v>
      </c>
      <c r="LT1200" s="2" t="s">
        <v>268</v>
      </c>
      <c r="LU1200" s="2" t="s">
        <v>268</v>
      </c>
      <c r="LV1200" s="2" t="s">
        <v>298</v>
      </c>
      <c r="LW1200" s="2" t="s">
        <v>268</v>
      </c>
      <c r="LY1200" s="2">
        <v>3</v>
      </c>
      <c r="LZ1200" s="2" t="s">
        <v>286</v>
      </c>
      <c r="MA1200" s="2">
        <v>3</v>
      </c>
      <c r="MB1200" s="2" t="s">
        <v>286</v>
      </c>
      <c r="MC1200" s="2">
        <v>5</v>
      </c>
      <c r="MD1200" s="2" t="s">
        <v>494</v>
      </c>
      <c r="MG1200" s="2">
        <v>0</v>
      </c>
      <c r="MH1200" s="2" t="s">
        <v>336</v>
      </c>
      <c r="MI1200" s="2">
        <v>2</v>
      </c>
      <c r="MJ1200" s="2" t="s">
        <v>268</v>
      </c>
      <c r="MK1200" s="2">
        <v>0</v>
      </c>
      <c r="ML1200" s="2" t="s">
        <v>289</v>
      </c>
      <c r="MM1200" s="2" t="s">
        <v>290</v>
      </c>
      <c r="MN1200" s="2" t="s">
        <v>290</v>
      </c>
    </row>
    <row r="1201" spans="1:352" x14ac:dyDescent="0.25">
      <c r="A1201" s="2">
        <v>5775</v>
      </c>
      <c r="B1201" s="22">
        <v>45570</v>
      </c>
      <c r="C1201" s="2" t="s">
        <v>254</v>
      </c>
      <c r="D1201" s="2" t="s">
        <v>255</v>
      </c>
      <c r="F1201" s="2" t="s">
        <v>291</v>
      </c>
      <c r="G1201" s="2" t="s">
        <v>292</v>
      </c>
      <c r="H1201" s="2">
        <v>1</v>
      </c>
      <c r="I1201" s="2" t="s">
        <v>260</v>
      </c>
      <c r="J1201" s="2">
        <v>1</v>
      </c>
      <c r="K1201" s="2" t="s">
        <v>261</v>
      </c>
      <c r="L1201" s="2">
        <v>2</v>
      </c>
      <c r="M1201" s="2" t="s">
        <v>293</v>
      </c>
      <c r="N1201" s="2">
        <v>2</v>
      </c>
      <c r="O1201" s="2" t="s">
        <v>294</v>
      </c>
      <c r="R1201" s="2">
        <v>1</v>
      </c>
      <c r="S1201" s="2" t="s">
        <v>352</v>
      </c>
      <c r="X1201" s="2" t="s">
        <v>395</v>
      </c>
      <c r="Y1201" s="2">
        <v>15</v>
      </c>
      <c r="Z1201" s="2" t="s">
        <v>297</v>
      </c>
      <c r="AB1201" s="2">
        <v>384</v>
      </c>
      <c r="AC1201" s="2">
        <v>1</v>
      </c>
      <c r="AD1201" s="2" t="s">
        <v>298</v>
      </c>
      <c r="AF1201" s="2">
        <v>12</v>
      </c>
      <c r="AG1201" s="2" t="s">
        <v>369</v>
      </c>
      <c r="AK1201" s="2">
        <v>4</v>
      </c>
      <c r="AL1201" s="2" t="s">
        <v>355</v>
      </c>
      <c r="AS1201" s="2">
        <v>2</v>
      </c>
      <c r="AT1201" s="2">
        <v>2</v>
      </c>
      <c r="AU1201" s="2">
        <v>2</v>
      </c>
      <c r="AV1201" s="2">
        <v>2</v>
      </c>
      <c r="AW1201" s="2">
        <v>5</v>
      </c>
      <c r="AX1201" s="2" t="s">
        <v>386</v>
      </c>
      <c r="BA1201" s="2">
        <v>0</v>
      </c>
      <c r="BB1201" s="2" t="s">
        <v>273</v>
      </c>
      <c r="CE1201" s="2">
        <v>2</v>
      </c>
      <c r="CF1201" s="2" t="s">
        <v>274</v>
      </c>
      <c r="CI1201" s="2" t="s">
        <v>357</v>
      </c>
      <c r="CJ1201" s="2" t="s">
        <v>276</v>
      </c>
      <c r="CK1201" s="2" t="s">
        <v>280</v>
      </c>
      <c r="CL1201" s="2">
        <v>32.893213000000003</v>
      </c>
      <c r="CM1201" s="2">
        <v>-117.067639</v>
      </c>
      <c r="CN1201" s="2" t="s">
        <v>254</v>
      </c>
      <c r="CO1201" s="2" t="s">
        <v>255</v>
      </c>
      <c r="CU1201" s="2">
        <v>32.732225999999997</v>
      </c>
      <c r="CV1201" s="2">
        <v>-117.19753900000001</v>
      </c>
      <c r="CW1201" s="2">
        <v>3</v>
      </c>
      <c r="CX1201" s="2" t="s">
        <v>277</v>
      </c>
      <c r="CY1201" s="2">
        <v>10</v>
      </c>
      <c r="CZ1201" s="2" t="s">
        <v>330</v>
      </c>
      <c r="DE1201" s="2">
        <v>10</v>
      </c>
      <c r="DF1201" s="2" t="s">
        <v>385</v>
      </c>
      <c r="DG1201" s="2">
        <v>0</v>
      </c>
      <c r="DH1201" s="2" t="s">
        <v>279</v>
      </c>
      <c r="DX1201" s="2">
        <v>57</v>
      </c>
      <c r="DY1201" s="2">
        <v>0</v>
      </c>
      <c r="EG1201" s="2">
        <v>3</v>
      </c>
      <c r="EH1201" s="2" t="s">
        <v>310</v>
      </c>
      <c r="EI1201" s="2">
        <v>0</v>
      </c>
      <c r="EJ1201" s="2" t="s">
        <v>279</v>
      </c>
      <c r="EZ1201" s="2" t="s">
        <v>280</v>
      </c>
      <c r="FA1201" s="2" t="s">
        <v>280</v>
      </c>
      <c r="FB1201" s="2" t="s">
        <v>280</v>
      </c>
      <c r="FC1201" s="2" t="s">
        <v>280</v>
      </c>
      <c r="FD1201" s="2" t="s">
        <v>280</v>
      </c>
      <c r="FE1201" s="2" t="s">
        <v>280</v>
      </c>
      <c r="FF1201" s="2" t="s">
        <v>280</v>
      </c>
      <c r="FG1201" s="2" t="s">
        <v>280</v>
      </c>
      <c r="GN1201" s="2">
        <v>1</v>
      </c>
      <c r="GO1201" s="2" t="s">
        <v>281</v>
      </c>
      <c r="GQ1201" s="2">
        <v>3</v>
      </c>
      <c r="GR1201" s="2" t="s">
        <v>521</v>
      </c>
      <c r="GS1201" s="2">
        <v>3</v>
      </c>
      <c r="GT1201" s="2" t="s">
        <v>521</v>
      </c>
      <c r="HW1201" s="2">
        <v>10</v>
      </c>
      <c r="HX1201" s="2" t="s">
        <v>330</v>
      </c>
      <c r="HZ1201" s="2">
        <v>2</v>
      </c>
      <c r="IA1201" s="2" t="s">
        <v>268</v>
      </c>
      <c r="IB1201" s="21" t="s">
        <v>298</v>
      </c>
      <c r="IC1201" s="21" t="s">
        <v>298</v>
      </c>
      <c r="ID1201" s="21" t="s">
        <v>268</v>
      </c>
      <c r="IE1201" s="21" t="s">
        <v>268</v>
      </c>
      <c r="IF1201" s="21" t="s">
        <v>268</v>
      </c>
      <c r="IG1201" s="21" t="s">
        <v>268</v>
      </c>
      <c r="IH1201" s="21" t="s">
        <v>268</v>
      </c>
      <c r="II1201" s="21" t="s">
        <v>268</v>
      </c>
      <c r="IJ1201" s="21" t="s">
        <v>268</v>
      </c>
      <c r="IK1201" s="21" t="s">
        <v>298</v>
      </c>
      <c r="IL1201" s="21" t="s">
        <v>268</v>
      </c>
      <c r="IM1201" s="21" t="s">
        <v>268</v>
      </c>
      <c r="IN1201" s="21" t="s">
        <v>268</v>
      </c>
      <c r="IO1201" s="21" t="s">
        <v>268</v>
      </c>
      <c r="IP1201" s="21" t="s">
        <v>268</v>
      </c>
      <c r="IQ1201" s="21" t="s">
        <v>268</v>
      </c>
      <c r="IR1201" s="21" t="s">
        <v>268</v>
      </c>
      <c r="IS1201" s="21" t="s">
        <v>268</v>
      </c>
      <c r="IT1201" s="2">
        <v>0</v>
      </c>
      <c r="IU1201" s="2" t="s">
        <v>315</v>
      </c>
      <c r="JW1201" s="2">
        <v>0</v>
      </c>
      <c r="JX1201" s="2" t="s">
        <v>271</v>
      </c>
      <c r="LK1201" s="2">
        <v>9</v>
      </c>
      <c r="LL1201" s="2" t="s">
        <v>284</v>
      </c>
      <c r="LM1201" s="2">
        <v>2</v>
      </c>
      <c r="LN1201" s="2" t="s">
        <v>285</v>
      </c>
      <c r="LP1201" s="2" t="s">
        <v>268</v>
      </c>
      <c r="LQ1201" s="2" t="s">
        <v>268</v>
      </c>
      <c r="LR1201" s="2" t="s">
        <v>268</v>
      </c>
      <c r="LS1201" s="2" t="s">
        <v>268</v>
      </c>
      <c r="LT1201" s="2" t="s">
        <v>268</v>
      </c>
      <c r="LU1201" s="2" t="s">
        <v>268</v>
      </c>
      <c r="LV1201" s="2" t="s">
        <v>298</v>
      </c>
      <c r="LW1201" s="2" t="s">
        <v>268</v>
      </c>
      <c r="LY1201" s="2">
        <v>4</v>
      </c>
      <c r="LZ1201" s="2" t="s">
        <v>350</v>
      </c>
      <c r="MA1201" s="2">
        <v>2</v>
      </c>
      <c r="MB1201" s="2" t="s">
        <v>288</v>
      </c>
      <c r="MC1201" s="2">
        <v>14</v>
      </c>
      <c r="MD1201" s="2" t="s">
        <v>361</v>
      </c>
      <c r="ME1201" s="2">
        <v>0</v>
      </c>
      <c r="MF1201" s="2" t="s">
        <v>268</v>
      </c>
      <c r="MG1201" s="2">
        <v>2</v>
      </c>
      <c r="MH1201" s="2" t="s">
        <v>288</v>
      </c>
      <c r="MI1201" s="2">
        <v>2</v>
      </c>
      <c r="MJ1201" s="2" t="s">
        <v>268</v>
      </c>
      <c r="MK1201" s="2">
        <v>0</v>
      </c>
      <c r="ML1201" s="2" t="s">
        <v>289</v>
      </c>
      <c r="MM1201" s="2" t="s">
        <v>290</v>
      </c>
      <c r="MN1201" s="2" t="s">
        <v>290</v>
      </c>
    </row>
    <row r="1202" spans="1:352" x14ac:dyDescent="0.25">
      <c r="A1202" s="2">
        <v>5776</v>
      </c>
      <c r="B1202" s="22">
        <v>45570</v>
      </c>
      <c r="C1202" s="2" t="s">
        <v>254</v>
      </c>
      <c r="D1202" s="2" t="s">
        <v>255</v>
      </c>
      <c r="F1202" s="2" t="s">
        <v>291</v>
      </c>
      <c r="G1202" s="2" t="s">
        <v>292</v>
      </c>
      <c r="H1202" s="2">
        <v>1</v>
      </c>
      <c r="I1202" s="2" t="s">
        <v>260</v>
      </c>
      <c r="J1202" s="2">
        <v>1</v>
      </c>
      <c r="K1202" s="2" t="s">
        <v>261</v>
      </c>
      <c r="L1202" s="2">
        <v>2</v>
      </c>
      <c r="M1202" s="2" t="s">
        <v>293</v>
      </c>
      <c r="N1202" s="2">
        <v>1</v>
      </c>
      <c r="O1202" s="2" t="s">
        <v>325</v>
      </c>
      <c r="R1202" s="2">
        <v>6</v>
      </c>
      <c r="S1202" s="2" t="s">
        <v>380</v>
      </c>
      <c r="V1202" s="2">
        <v>31</v>
      </c>
      <c r="W1202" s="2" t="s">
        <v>409</v>
      </c>
      <c r="X1202" s="2" t="s">
        <v>2858</v>
      </c>
      <c r="Y1202" s="2">
        <v>15</v>
      </c>
      <c r="Z1202" s="2" t="s">
        <v>297</v>
      </c>
      <c r="AB1202" s="2">
        <v>376</v>
      </c>
      <c r="AC1202" s="2">
        <v>1</v>
      </c>
      <c r="AD1202" s="2" t="s">
        <v>298</v>
      </c>
      <c r="AF1202" s="2">
        <v>6</v>
      </c>
      <c r="AG1202" s="2" t="s">
        <v>655</v>
      </c>
      <c r="AK1202" s="2">
        <v>1</v>
      </c>
      <c r="AL1202" s="2" t="s">
        <v>300</v>
      </c>
      <c r="AN1202" s="2">
        <v>2</v>
      </c>
      <c r="AO1202" s="2" t="s">
        <v>268</v>
      </c>
      <c r="AS1202" s="2">
        <v>1</v>
      </c>
      <c r="AT1202" s="2">
        <v>1</v>
      </c>
      <c r="AU1202" s="2">
        <v>1</v>
      </c>
      <c r="AV1202" s="2">
        <v>1</v>
      </c>
      <c r="AY1202" s="2">
        <v>7</v>
      </c>
      <c r="AZ1202" s="2" t="s">
        <v>375</v>
      </c>
      <c r="BA1202" s="2">
        <v>0</v>
      </c>
      <c r="BB1202" s="2" t="s">
        <v>273</v>
      </c>
      <c r="CE1202" s="2">
        <v>3</v>
      </c>
      <c r="CF1202" s="2" t="s">
        <v>356</v>
      </c>
      <c r="CI1202" s="2" t="s">
        <v>357</v>
      </c>
      <c r="CJ1202" s="2" t="s">
        <v>276</v>
      </c>
      <c r="CK1202" s="2">
        <v>92111</v>
      </c>
      <c r="CL1202" s="2">
        <v>32.789940000000001</v>
      </c>
      <c r="CM1202" s="2">
        <v>-117.167553</v>
      </c>
      <c r="CN1202" s="2" t="s">
        <v>254</v>
      </c>
      <c r="CO1202" s="2" t="s">
        <v>255</v>
      </c>
      <c r="CU1202" s="2">
        <v>32.732225999999997</v>
      </c>
      <c r="CV1202" s="2">
        <v>-117.19753900000001</v>
      </c>
      <c r="CW1202" s="2">
        <v>3</v>
      </c>
      <c r="CX1202" s="2" t="s">
        <v>277</v>
      </c>
      <c r="CY1202" s="2">
        <v>10</v>
      </c>
      <c r="CZ1202" s="2" t="s">
        <v>330</v>
      </c>
      <c r="DE1202" s="2">
        <v>9</v>
      </c>
      <c r="DF1202" s="2" t="s">
        <v>653</v>
      </c>
      <c r="DG1202" s="2">
        <v>0</v>
      </c>
      <c r="DH1202" s="2" t="s">
        <v>279</v>
      </c>
      <c r="DX1202" s="2">
        <v>23</v>
      </c>
      <c r="DY1202" s="2" t="s">
        <v>298</v>
      </c>
      <c r="EG1202" s="2">
        <v>3</v>
      </c>
      <c r="EH1202" s="2" t="s">
        <v>310</v>
      </c>
      <c r="EI1202" s="2">
        <v>0</v>
      </c>
      <c r="EJ1202" s="2" t="s">
        <v>279</v>
      </c>
      <c r="EZ1202" s="2" t="s">
        <v>280</v>
      </c>
      <c r="FA1202" s="2" t="s">
        <v>280</v>
      </c>
      <c r="FB1202" s="2" t="s">
        <v>280</v>
      </c>
      <c r="FC1202" s="2" t="s">
        <v>280</v>
      </c>
      <c r="FD1202" s="2" t="s">
        <v>280</v>
      </c>
      <c r="FE1202" s="2" t="s">
        <v>280</v>
      </c>
      <c r="FF1202" s="2" t="s">
        <v>280</v>
      </c>
      <c r="FG1202" s="2" t="s">
        <v>280</v>
      </c>
      <c r="GQ1202" s="2">
        <v>1</v>
      </c>
      <c r="GR1202" s="2" t="s">
        <v>282</v>
      </c>
      <c r="GS1202" s="2">
        <v>7</v>
      </c>
      <c r="GT1202" s="2" t="s">
        <v>345</v>
      </c>
      <c r="HU1202" s="2">
        <v>10</v>
      </c>
      <c r="HV1202" s="2" t="s">
        <v>330</v>
      </c>
      <c r="HZ1202" s="2">
        <v>2</v>
      </c>
      <c r="IA1202" s="2" t="s">
        <v>268</v>
      </c>
      <c r="IB1202" s="21" t="s">
        <v>298</v>
      </c>
      <c r="IC1202" s="21" t="s">
        <v>268</v>
      </c>
      <c r="ID1202" s="21" t="s">
        <v>298</v>
      </c>
      <c r="IE1202" s="21" t="s">
        <v>268</v>
      </c>
      <c r="IF1202" s="21" t="s">
        <v>268</v>
      </c>
      <c r="IG1202" s="21" t="s">
        <v>268</v>
      </c>
      <c r="IH1202" s="21" t="s">
        <v>268</v>
      </c>
      <c r="II1202" s="21" t="s">
        <v>268</v>
      </c>
      <c r="IJ1202" s="21" t="s">
        <v>268</v>
      </c>
      <c r="IK1202" s="21" t="s">
        <v>268</v>
      </c>
      <c r="IL1202" s="21" t="s">
        <v>268</v>
      </c>
      <c r="IM1202" s="21" t="s">
        <v>268</v>
      </c>
      <c r="IN1202" s="21" t="s">
        <v>268</v>
      </c>
      <c r="IO1202" s="21" t="s">
        <v>268</v>
      </c>
      <c r="IP1202" s="21" t="s">
        <v>268</v>
      </c>
      <c r="IQ1202" s="21" t="s">
        <v>268</v>
      </c>
      <c r="IR1202" s="21" t="s">
        <v>268</v>
      </c>
      <c r="IS1202" s="21" t="s">
        <v>268</v>
      </c>
      <c r="IV1202" s="2">
        <v>2</v>
      </c>
      <c r="IW1202" s="2" t="s">
        <v>550</v>
      </c>
      <c r="IX1202" s="2" t="s">
        <v>268</v>
      </c>
      <c r="IY1202" s="2" t="s">
        <v>298</v>
      </c>
      <c r="IZ1202" s="2" t="s">
        <v>268</v>
      </c>
      <c r="JA1202" s="2" t="s">
        <v>268</v>
      </c>
      <c r="JB1202" s="2" t="s">
        <v>268</v>
      </c>
      <c r="JC1202" s="2" t="s">
        <v>268</v>
      </c>
      <c r="JD1202" s="2" t="s">
        <v>268</v>
      </c>
      <c r="JE1202" s="2" t="s">
        <v>268</v>
      </c>
      <c r="JF1202" s="2" t="s">
        <v>268</v>
      </c>
      <c r="JG1202" s="2" t="s">
        <v>268</v>
      </c>
      <c r="JH1202" s="2" t="s">
        <v>268</v>
      </c>
      <c r="JI1202" s="2" t="s">
        <v>268</v>
      </c>
      <c r="JJ1202" s="2" t="s">
        <v>268</v>
      </c>
      <c r="JK1202" s="2" t="s">
        <v>268</v>
      </c>
      <c r="JL1202" s="2" t="s">
        <v>268</v>
      </c>
      <c r="JM1202" s="2" t="s">
        <v>268</v>
      </c>
      <c r="JN1202" s="2" t="s">
        <v>268</v>
      </c>
      <c r="JO1202" s="2" t="s">
        <v>268</v>
      </c>
      <c r="JP1202" s="2" t="s">
        <v>268</v>
      </c>
      <c r="JQ1202" s="2" t="s">
        <v>268</v>
      </c>
      <c r="JR1202" s="2" t="s">
        <v>268</v>
      </c>
      <c r="JS1202" s="2" t="s">
        <v>268</v>
      </c>
      <c r="JT1202" s="2" t="s">
        <v>268</v>
      </c>
      <c r="JU1202" s="2" t="s">
        <v>268</v>
      </c>
      <c r="JV1202" s="2" t="s">
        <v>268</v>
      </c>
      <c r="JW1202" s="2">
        <v>0</v>
      </c>
      <c r="JX1202" s="2" t="s">
        <v>271</v>
      </c>
      <c r="LK1202" s="2">
        <v>6</v>
      </c>
      <c r="LL1202" s="2" t="s">
        <v>392</v>
      </c>
      <c r="LM1202" s="2">
        <v>1</v>
      </c>
      <c r="LN1202" s="2" t="s">
        <v>319</v>
      </c>
      <c r="LP1202" s="2" t="s">
        <v>268</v>
      </c>
      <c r="LQ1202" s="2" t="s">
        <v>268</v>
      </c>
      <c r="LR1202" s="2" t="s">
        <v>298</v>
      </c>
      <c r="LS1202" s="2" t="s">
        <v>268</v>
      </c>
      <c r="LT1202" s="2" t="s">
        <v>268</v>
      </c>
      <c r="LU1202" s="2" t="s">
        <v>268</v>
      </c>
      <c r="LV1202" s="2" t="s">
        <v>268</v>
      </c>
      <c r="LW1202" s="2" t="s">
        <v>268</v>
      </c>
      <c r="LY1202" s="2">
        <v>4</v>
      </c>
      <c r="LZ1202" s="2" t="s">
        <v>350</v>
      </c>
      <c r="MA1202" s="2">
        <v>3</v>
      </c>
      <c r="MB1202" s="2" t="s">
        <v>286</v>
      </c>
      <c r="MC1202" s="2">
        <v>14</v>
      </c>
      <c r="MD1202" s="2" t="s">
        <v>361</v>
      </c>
      <c r="ME1202" s="2">
        <v>0</v>
      </c>
      <c r="MF1202" s="2" t="s">
        <v>268</v>
      </c>
      <c r="MG1202" s="2">
        <v>3</v>
      </c>
      <c r="MH1202" s="2" t="s">
        <v>286</v>
      </c>
      <c r="MI1202" s="2">
        <v>2</v>
      </c>
      <c r="MJ1202" s="2" t="s">
        <v>268</v>
      </c>
      <c r="MK1202" s="2">
        <v>0</v>
      </c>
      <c r="ML1202" s="2" t="s">
        <v>289</v>
      </c>
      <c r="MM1202" s="2" t="s">
        <v>290</v>
      </c>
      <c r="MN1202" s="2" t="s">
        <v>290</v>
      </c>
    </row>
    <row r="1203" spans="1:352" x14ac:dyDescent="0.25">
      <c r="A1203" s="2">
        <v>5777</v>
      </c>
      <c r="B1203" s="22">
        <v>45570</v>
      </c>
      <c r="C1203" s="2" t="s">
        <v>254</v>
      </c>
      <c r="D1203" s="2" t="s">
        <v>255</v>
      </c>
      <c r="F1203" s="2" t="s">
        <v>291</v>
      </c>
      <c r="G1203" s="2" t="s">
        <v>292</v>
      </c>
      <c r="H1203" s="2">
        <v>1</v>
      </c>
      <c r="I1203" s="2" t="s">
        <v>260</v>
      </c>
      <c r="J1203" s="2">
        <v>1</v>
      </c>
      <c r="K1203" s="2" t="s">
        <v>261</v>
      </c>
      <c r="L1203" s="2">
        <v>2</v>
      </c>
      <c r="M1203" s="2" t="s">
        <v>293</v>
      </c>
      <c r="N1203" s="2">
        <v>2</v>
      </c>
      <c r="O1203" s="2" t="s">
        <v>294</v>
      </c>
      <c r="R1203" s="2">
        <v>1</v>
      </c>
      <c r="S1203" s="2" t="s">
        <v>352</v>
      </c>
      <c r="X1203" s="2" t="s">
        <v>415</v>
      </c>
      <c r="Y1203" s="2">
        <v>15</v>
      </c>
      <c r="Z1203" s="2" t="s">
        <v>297</v>
      </c>
      <c r="AB1203" s="2">
        <v>3136</v>
      </c>
      <c r="AC1203" s="2">
        <v>1</v>
      </c>
      <c r="AD1203" s="2" t="s">
        <v>298</v>
      </c>
      <c r="AF1203" s="2">
        <v>14</v>
      </c>
      <c r="AG1203" s="2" t="s">
        <v>331</v>
      </c>
      <c r="AK1203" s="2">
        <v>2</v>
      </c>
      <c r="AL1203" s="2" t="s">
        <v>270</v>
      </c>
      <c r="AS1203" s="2">
        <v>1</v>
      </c>
      <c r="AT1203" s="2">
        <v>1</v>
      </c>
      <c r="AU1203" s="2">
        <v>1</v>
      </c>
      <c r="AV1203" s="2">
        <v>1</v>
      </c>
      <c r="AW1203" s="2">
        <v>4</v>
      </c>
      <c r="AX1203" s="2" t="s">
        <v>339</v>
      </c>
      <c r="BA1203" s="2">
        <v>3</v>
      </c>
      <c r="BB1203" s="2" t="s">
        <v>272</v>
      </c>
      <c r="BC1203" s="2">
        <v>1</v>
      </c>
      <c r="BD1203" s="2" t="s">
        <v>298</v>
      </c>
      <c r="BE1203" s="2">
        <v>3</v>
      </c>
      <c r="BF1203" s="2" t="s">
        <v>272</v>
      </c>
      <c r="BG1203" s="2" t="s">
        <v>268</v>
      </c>
      <c r="BH1203" s="2" t="s">
        <v>268</v>
      </c>
      <c r="BI1203" s="2" t="s">
        <v>268</v>
      </c>
      <c r="BJ1203" s="2" t="s">
        <v>298</v>
      </c>
      <c r="BK1203" s="2" t="s">
        <v>268</v>
      </c>
      <c r="CE1203" s="2">
        <v>2</v>
      </c>
      <c r="CF1203" s="2" t="s">
        <v>274</v>
      </c>
      <c r="CI1203" s="2" t="s">
        <v>431</v>
      </c>
      <c r="CJ1203" s="2" t="s">
        <v>276</v>
      </c>
      <c r="CK1203" s="2">
        <v>92025</v>
      </c>
      <c r="CL1203" s="2">
        <v>33.115237</v>
      </c>
      <c r="CM1203" s="2">
        <v>-117.077957</v>
      </c>
      <c r="CN1203" s="2" t="s">
        <v>254</v>
      </c>
      <c r="CO1203" s="2" t="s">
        <v>255</v>
      </c>
      <c r="CU1203" s="2">
        <v>32.732225999999997</v>
      </c>
      <c r="CV1203" s="2">
        <v>-117.19753900000001</v>
      </c>
      <c r="CW1203" s="2">
        <v>3</v>
      </c>
      <c r="CX1203" s="2" t="s">
        <v>277</v>
      </c>
      <c r="CY1203" s="2">
        <v>13</v>
      </c>
      <c r="CZ1203" s="2" t="s">
        <v>504</v>
      </c>
      <c r="DE1203" s="2">
        <v>12</v>
      </c>
      <c r="DF1203" s="2" t="s">
        <v>462</v>
      </c>
      <c r="DG1203" s="2">
        <v>0</v>
      </c>
      <c r="DH1203" s="2" t="s">
        <v>279</v>
      </c>
      <c r="DZ1203" s="2">
        <v>5</v>
      </c>
      <c r="EA1203" s="2" t="s">
        <v>1829</v>
      </c>
      <c r="EC1203" s="2">
        <v>80</v>
      </c>
      <c r="ED1203" s="2">
        <v>1</v>
      </c>
      <c r="EE1203" s="2" t="s">
        <v>1756</v>
      </c>
      <c r="EG1203" s="2">
        <v>3</v>
      </c>
      <c r="EH1203" s="2" t="s">
        <v>310</v>
      </c>
      <c r="EI1203" s="2">
        <v>0</v>
      </c>
      <c r="EJ1203" s="2" t="s">
        <v>279</v>
      </c>
      <c r="EZ1203" s="2" t="s">
        <v>280</v>
      </c>
      <c r="FA1203" s="2" t="s">
        <v>280</v>
      </c>
      <c r="FB1203" s="2" t="s">
        <v>280</v>
      </c>
      <c r="FC1203" s="2" t="s">
        <v>280</v>
      </c>
      <c r="FD1203" s="2" t="s">
        <v>280</v>
      </c>
      <c r="FE1203" s="2" t="s">
        <v>280</v>
      </c>
      <c r="FF1203" s="2" t="s">
        <v>280</v>
      </c>
      <c r="FG1203" s="2" t="s">
        <v>280</v>
      </c>
      <c r="GQ1203" s="2">
        <v>2</v>
      </c>
      <c r="GR1203" s="2" t="s">
        <v>314</v>
      </c>
      <c r="GS1203" s="2">
        <v>2</v>
      </c>
      <c r="GT1203" s="2" t="s">
        <v>314</v>
      </c>
      <c r="HW1203" s="2">
        <v>13</v>
      </c>
      <c r="HX1203" s="2" t="s">
        <v>504</v>
      </c>
      <c r="HZ1203" s="2">
        <v>2</v>
      </c>
      <c r="IA1203" s="2" t="s">
        <v>268</v>
      </c>
      <c r="IB1203" s="21" t="s">
        <v>298</v>
      </c>
      <c r="IC1203" s="21" t="s">
        <v>268</v>
      </c>
      <c r="ID1203" s="21" t="s">
        <v>268</v>
      </c>
      <c r="IE1203" s="21" t="s">
        <v>268</v>
      </c>
      <c r="IF1203" s="21" t="s">
        <v>268</v>
      </c>
      <c r="IG1203" s="21" t="s">
        <v>268</v>
      </c>
      <c r="IH1203" s="21" t="s">
        <v>268</v>
      </c>
      <c r="II1203" s="21" t="s">
        <v>268</v>
      </c>
      <c r="IJ1203" s="21" t="s">
        <v>268</v>
      </c>
      <c r="IK1203" s="21" t="s">
        <v>268</v>
      </c>
      <c r="IL1203" s="21" t="s">
        <v>268</v>
      </c>
      <c r="IM1203" s="21" t="s">
        <v>268</v>
      </c>
      <c r="IN1203" s="21" t="s">
        <v>268</v>
      </c>
      <c r="IO1203" s="21" t="s">
        <v>268</v>
      </c>
      <c r="IP1203" s="21" t="s">
        <v>268</v>
      </c>
      <c r="IQ1203" s="21" t="s">
        <v>268</v>
      </c>
      <c r="IR1203" s="21" t="s">
        <v>268</v>
      </c>
      <c r="IS1203" s="21" t="s">
        <v>268</v>
      </c>
      <c r="IT1203" s="2">
        <v>0</v>
      </c>
      <c r="IU1203" s="2" t="s">
        <v>315</v>
      </c>
      <c r="JW1203" s="2">
        <v>0</v>
      </c>
      <c r="JX1203" s="2" t="s">
        <v>271</v>
      </c>
      <c r="LK1203" s="2">
        <v>13</v>
      </c>
      <c r="LL1203" s="2" t="s">
        <v>361</v>
      </c>
      <c r="LM1203" s="2">
        <v>1</v>
      </c>
      <c r="LN1203" s="2" t="s">
        <v>319</v>
      </c>
      <c r="LP1203" s="2" t="s">
        <v>268</v>
      </c>
      <c r="LQ1203" s="2" t="s">
        <v>268</v>
      </c>
      <c r="LR1203" s="2" t="s">
        <v>268</v>
      </c>
      <c r="LS1203" s="2" t="s">
        <v>268</v>
      </c>
      <c r="LT1203" s="2" t="s">
        <v>268</v>
      </c>
      <c r="LU1203" s="2" t="s">
        <v>268</v>
      </c>
      <c r="LV1203" s="2" t="s">
        <v>298</v>
      </c>
      <c r="LW1203" s="2" t="s">
        <v>268</v>
      </c>
      <c r="LY1203" s="2">
        <v>10</v>
      </c>
      <c r="LZ1203" s="2" t="s">
        <v>1954</v>
      </c>
      <c r="MA1203" s="2">
        <v>2</v>
      </c>
      <c r="MB1203" s="2" t="s">
        <v>288</v>
      </c>
      <c r="MC1203" s="2">
        <v>14</v>
      </c>
      <c r="MD1203" s="2" t="s">
        <v>361</v>
      </c>
      <c r="ME1203" s="2">
        <v>0</v>
      </c>
      <c r="MF1203" s="2" t="s">
        <v>268</v>
      </c>
      <c r="MG1203" s="2">
        <v>0</v>
      </c>
      <c r="MH1203" s="2" t="s">
        <v>336</v>
      </c>
      <c r="MI1203" s="2">
        <v>1</v>
      </c>
      <c r="MJ1203" s="2" t="s">
        <v>298</v>
      </c>
      <c r="MM1203" s="2" t="s">
        <v>290</v>
      </c>
      <c r="MN1203" s="2" t="s">
        <v>290</v>
      </c>
    </row>
    <row r="1204" spans="1:352" x14ac:dyDescent="0.25">
      <c r="A1204" s="2">
        <v>5778</v>
      </c>
      <c r="B1204" s="22">
        <v>45570</v>
      </c>
      <c r="C1204" s="2" t="s">
        <v>254</v>
      </c>
      <c r="D1204" s="2" t="s">
        <v>255</v>
      </c>
      <c r="F1204" s="2" t="s">
        <v>291</v>
      </c>
      <c r="G1204" s="2" t="s">
        <v>292</v>
      </c>
      <c r="H1204" s="2">
        <v>1</v>
      </c>
      <c r="I1204" s="2" t="s">
        <v>260</v>
      </c>
      <c r="J1204" s="2">
        <v>1</v>
      </c>
      <c r="K1204" s="2" t="s">
        <v>261</v>
      </c>
      <c r="L1204" s="2">
        <v>2</v>
      </c>
      <c r="M1204" s="2" t="s">
        <v>293</v>
      </c>
      <c r="N1204" s="2">
        <v>1</v>
      </c>
      <c r="O1204" s="2" t="s">
        <v>325</v>
      </c>
      <c r="R1204" s="2">
        <v>1</v>
      </c>
      <c r="S1204" s="2" t="s">
        <v>352</v>
      </c>
      <c r="X1204" s="2" t="s">
        <v>348</v>
      </c>
      <c r="Y1204" s="2">
        <v>16</v>
      </c>
      <c r="Z1204" s="2" t="s">
        <v>326</v>
      </c>
      <c r="AB1204" s="2">
        <v>1417</v>
      </c>
      <c r="AC1204" s="2">
        <v>1</v>
      </c>
      <c r="AD1204" s="2" t="s">
        <v>298</v>
      </c>
      <c r="AF1204" s="2">
        <v>13</v>
      </c>
      <c r="AG1204" s="2" t="s">
        <v>305</v>
      </c>
      <c r="AK1204" s="2">
        <v>2</v>
      </c>
      <c r="AL1204" s="2" t="s">
        <v>270</v>
      </c>
      <c r="AN1204" s="2">
        <v>2</v>
      </c>
      <c r="AO1204" s="2" t="s">
        <v>268</v>
      </c>
      <c r="AS1204" s="2">
        <v>0</v>
      </c>
      <c r="AT1204" s="2" t="s">
        <v>271</v>
      </c>
      <c r="AU1204" s="2">
        <v>1</v>
      </c>
      <c r="AV1204" s="2">
        <v>1</v>
      </c>
      <c r="AY1204" s="2">
        <v>2</v>
      </c>
      <c r="AZ1204" s="2" t="s">
        <v>411</v>
      </c>
      <c r="BA1204" s="2">
        <v>0</v>
      </c>
      <c r="BB1204" s="2" t="s">
        <v>273</v>
      </c>
      <c r="CE1204" s="2">
        <v>6</v>
      </c>
      <c r="CF1204" s="2" t="s">
        <v>387</v>
      </c>
      <c r="CI1204" s="2" t="s">
        <v>1835</v>
      </c>
      <c r="CJ1204" s="2" t="s">
        <v>276</v>
      </c>
      <c r="CK1204" s="2" t="s">
        <v>280</v>
      </c>
      <c r="CL1204" s="2">
        <v>33.1433719999999</v>
      </c>
      <c r="CM1204" s="2">
        <v>-117.166144</v>
      </c>
      <c r="CN1204" s="2" t="s">
        <v>254</v>
      </c>
      <c r="CO1204" s="2" t="s">
        <v>255</v>
      </c>
      <c r="CU1204" s="2">
        <v>32.732225999999997</v>
      </c>
      <c r="CV1204" s="2">
        <v>-117.19753900000001</v>
      </c>
      <c r="CW1204" s="2">
        <v>3</v>
      </c>
      <c r="CX1204" s="2" t="s">
        <v>277</v>
      </c>
      <c r="CY1204" s="2">
        <v>12</v>
      </c>
      <c r="CZ1204" s="2" t="s">
        <v>342</v>
      </c>
      <c r="DE1204" s="2">
        <v>15</v>
      </c>
      <c r="DF1204" s="2" t="s">
        <v>305</v>
      </c>
      <c r="DG1204" s="2">
        <v>0</v>
      </c>
      <c r="DH1204" s="2" t="s">
        <v>279</v>
      </c>
      <c r="EG1204" s="2">
        <v>3</v>
      </c>
      <c r="EH1204" s="2" t="s">
        <v>310</v>
      </c>
      <c r="EI1204" s="2">
        <v>0</v>
      </c>
      <c r="EJ1204" s="2" t="s">
        <v>279</v>
      </c>
      <c r="EZ1204" s="2" t="s">
        <v>280</v>
      </c>
      <c r="FA1204" s="2" t="s">
        <v>280</v>
      </c>
      <c r="FB1204" s="2" t="s">
        <v>280</v>
      </c>
      <c r="FC1204" s="2" t="s">
        <v>280</v>
      </c>
      <c r="FD1204" s="2" t="s">
        <v>280</v>
      </c>
      <c r="FE1204" s="2" t="s">
        <v>280</v>
      </c>
      <c r="FF1204" s="2" t="s">
        <v>280</v>
      </c>
      <c r="FG1204" s="2" t="s">
        <v>280</v>
      </c>
      <c r="GQ1204" s="2">
        <v>2</v>
      </c>
      <c r="GR1204" s="2" t="s">
        <v>314</v>
      </c>
      <c r="GS1204" s="2">
        <v>2</v>
      </c>
      <c r="GT1204" s="2" t="s">
        <v>314</v>
      </c>
      <c r="HU1204" s="2">
        <v>12</v>
      </c>
      <c r="HV1204" s="2" t="s">
        <v>342</v>
      </c>
      <c r="HZ1204" s="2">
        <v>2</v>
      </c>
      <c r="IA1204" s="2" t="s">
        <v>268</v>
      </c>
      <c r="IB1204" s="21" t="s">
        <v>298</v>
      </c>
      <c r="IC1204" s="21" t="s">
        <v>268</v>
      </c>
      <c r="ID1204" s="21" t="s">
        <v>268</v>
      </c>
      <c r="IE1204" s="21" t="s">
        <v>268</v>
      </c>
      <c r="IF1204" s="21" t="s">
        <v>268</v>
      </c>
      <c r="IG1204" s="21" t="s">
        <v>268</v>
      </c>
      <c r="IH1204" s="21" t="s">
        <v>268</v>
      </c>
      <c r="II1204" s="21" t="s">
        <v>268</v>
      </c>
      <c r="IJ1204" s="21" t="s">
        <v>268</v>
      </c>
      <c r="IK1204" s="21" t="s">
        <v>268</v>
      </c>
      <c r="IL1204" s="21" t="s">
        <v>268</v>
      </c>
      <c r="IM1204" s="21" t="s">
        <v>268</v>
      </c>
      <c r="IN1204" s="21" t="s">
        <v>268</v>
      </c>
      <c r="IO1204" s="21" t="s">
        <v>268</v>
      </c>
      <c r="IP1204" s="21" t="s">
        <v>268</v>
      </c>
      <c r="IQ1204" s="21" t="s">
        <v>268</v>
      </c>
      <c r="IR1204" s="21" t="s">
        <v>268</v>
      </c>
      <c r="IS1204" s="21" t="s">
        <v>268</v>
      </c>
      <c r="IT1204" s="2">
        <v>0</v>
      </c>
      <c r="IU1204" s="2" t="s">
        <v>315</v>
      </c>
      <c r="IV1204" s="2">
        <v>1</v>
      </c>
      <c r="IW1204" s="2" t="s">
        <v>417</v>
      </c>
      <c r="IX1204" s="2" t="s">
        <v>268</v>
      </c>
      <c r="IY1204" s="2" t="s">
        <v>298</v>
      </c>
      <c r="IZ1204" s="2" t="s">
        <v>268</v>
      </c>
      <c r="JA1204" s="2" t="s">
        <v>268</v>
      </c>
      <c r="JB1204" s="2" t="s">
        <v>268</v>
      </c>
      <c r="JC1204" s="2" t="s">
        <v>268</v>
      </c>
      <c r="JD1204" s="2" t="s">
        <v>268</v>
      </c>
      <c r="JE1204" s="2" t="s">
        <v>268</v>
      </c>
      <c r="JF1204" s="2" t="s">
        <v>268</v>
      </c>
      <c r="JG1204" s="2" t="s">
        <v>268</v>
      </c>
      <c r="JH1204" s="2" t="s">
        <v>268</v>
      </c>
      <c r="JI1204" s="2" t="s">
        <v>268</v>
      </c>
      <c r="JJ1204" s="2" t="s">
        <v>268</v>
      </c>
      <c r="JK1204" s="2" t="s">
        <v>268</v>
      </c>
      <c r="JL1204" s="2" t="s">
        <v>268</v>
      </c>
      <c r="JM1204" s="2" t="s">
        <v>268</v>
      </c>
      <c r="JN1204" s="2" t="s">
        <v>268</v>
      </c>
      <c r="JO1204" s="2" t="s">
        <v>268</v>
      </c>
      <c r="JP1204" s="2" t="s">
        <v>268</v>
      </c>
      <c r="JQ1204" s="2" t="s">
        <v>268</v>
      </c>
      <c r="JR1204" s="2" t="s">
        <v>268</v>
      </c>
      <c r="JS1204" s="2" t="s">
        <v>268</v>
      </c>
      <c r="JT1204" s="2" t="s">
        <v>268</v>
      </c>
      <c r="JU1204" s="2" t="s">
        <v>268</v>
      </c>
      <c r="JV1204" s="2" t="s">
        <v>268</v>
      </c>
      <c r="JW1204" s="2">
        <v>0</v>
      </c>
      <c r="JX1204" s="2" t="s">
        <v>271</v>
      </c>
      <c r="KD1204" s="2" t="s">
        <v>2889</v>
      </c>
      <c r="KE1204" s="2" t="s">
        <v>2889</v>
      </c>
      <c r="KF1204" s="2" t="s">
        <v>276</v>
      </c>
      <c r="KG1204" s="2" t="s">
        <v>280</v>
      </c>
      <c r="KH1204" s="2">
        <v>38.790733000000003</v>
      </c>
      <c r="KI1204" s="2">
        <v>-121.235782</v>
      </c>
      <c r="LK1204" s="2">
        <v>8</v>
      </c>
      <c r="LL1204" s="2" t="s">
        <v>408</v>
      </c>
      <c r="LM1204" s="2">
        <v>1</v>
      </c>
      <c r="LN1204" s="2" t="s">
        <v>319</v>
      </c>
      <c r="LP1204" s="2" t="s">
        <v>268</v>
      </c>
      <c r="LQ1204" s="2" t="s">
        <v>268</v>
      </c>
      <c r="LR1204" s="2" t="s">
        <v>268</v>
      </c>
      <c r="LS1204" s="2" t="s">
        <v>268</v>
      </c>
      <c r="LT1204" s="2" t="s">
        <v>268</v>
      </c>
      <c r="LU1204" s="2" t="s">
        <v>268</v>
      </c>
      <c r="LV1204" s="2" t="s">
        <v>298</v>
      </c>
      <c r="LW1204" s="2" t="s">
        <v>268</v>
      </c>
      <c r="LY1204" s="2">
        <v>2</v>
      </c>
      <c r="LZ1204" s="2" t="s">
        <v>288</v>
      </c>
      <c r="MA1204" s="2">
        <v>2</v>
      </c>
      <c r="MB1204" s="2" t="s">
        <v>288</v>
      </c>
      <c r="MC1204" s="2">
        <v>7</v>
      </c>
      <c r="MD1204" s="2" t="s">
        <v>551</v>
      </c>
      <c r="MG1204" s="2">
        <v>0</v>
      </c>
      <c r="MH1204" s="2" t="s">
        <v>336</v>
      </c>
      <c r="MI1204" s="2">
        <v>2</v>
      </c>
      <c r="MJ1204" s="2" t="s">
        <v>268</v>
      </c>
      <c r="MK1204" s="2">
        <v>0</v>
      </c>
      <c r="ML1204" s="2" t="s">
        <v>289</v>
      </c>
      <c r="MM1204" s="2" t="s">
        <v>290</v>
      </c>
      <c r="MN1204" s="2" t="s">
        <v>290</v>
      </c>
    </row>
    <row r="1205" spans="1:352" x14ac:dyDescent="0.25">
      <c r="A1205" s="2">
        <v>5779</v>
      </c>
      <c r="B1205" s="22">
        <v>45570</v>
      </c>
      <c r="C1205" s="2" t="s">
        <v>254</v>
      </c>
      <c r="D1205" s="2" t="s">
        <v>255</v>
      </c>
      <c r="F1205" s="2" t="s">
        <v>291</v>
      </c>
      <c r="G1205" s="2" t="s">
        <v>292</v>
      </c>
      <c r="H1205" s="2">
        <v>1</v>
      </c>
      <c r="I1205" s="2" t="s">
        <v>260</v>
      </c>
      <c r="J1205" s="2">
        <v>1</v>
      </c>
      <c r="K1205" s="2" t="s">
        <v>261</v>
      </c>
      <c r="L1205" s="2">
        <v>2</v>
      </c>
      <c r="M1205" s="2" t="s">
        <v>293</v>
      </c>
      <c r="N1205" s="2">
        <v>2</v>
      </c>
      <c r="O1205" s="2" t="s">
        <v>294</v>
      </c>
      <c r="R1205" s="2">
        <v>1</v>
      </c>
      <c r="S1205" s="2" t="s">
        <v>352</v>
      </c>
      <c r="X1205" s="2" t="s">
        <v>382</v>
      </c>
      <c r="Y1205" s="2">
        <v>14</v>
      </c>
      <c r="Z1205" s="2" t="s">
        <v>266</v>
      </c>
      <c r="AB1205" s="2" t="s">
        <v>2890</v>
      </c>
      <c r="AC1205" s="2">
        <v>1</v>
      </c>
      <c r="AD1205" s="2" t="s">
        <v>298</v>
      </c>
      <c r="AF1205" s="2">
        <v>13</v>
      </c>
      <c r="AG1205" s="2" t="s">
        <v>305</v>
      </c>
      <c r="AK1205" s="2">
        <v>2</v>
      </c>
      <c r="AL1205" s="2" t="s">
        <v>270</v>
      </c>
      <c r="AS1205" s="2">
        <v>0</v>
      </c>
      <c r="AT1205" s="2" t="s">
        <v>271</v>
      </c>
      <c r="AU1205" s="2">
        <v>0</v>
      </c>
      <c r="AV1205" s="2" t="s">
        <v>271</v>
      </c>
      <c r="AW1205" s="2">
        <v>1</v>
      </c>
      <c r="AX1205" s="2" t="s">
        <v>411</v>
      </c>
      <c r="BA1205" s="2">
        <v>0</v>
      </c>
      <c r="BB1205" s="2" t="s">
        <v>273</v>
      </c>
      <c r="CE1205" s="2">
        <v>2</v>
      </c>
      <c r="CF1205" s="2" t="s">
        <v>274</v>
      </c>
      <c r="CI1205" s="2" t="s">
        <v>1835</v>
      </c>
      <c r="CJ1205" s="2" t="s">
        <v>276</v>
      </c>
      <c r="CK1205" s="2">
        <v>92078</v>
      </c>
      <c r="CL1205" s="2">
        <v>33.100726000000002</v>
      </c>
      <c r="CM1205" s="2">
        <v>-117.215496</v>
      </c>
      <c r="CN1205" s="2" t="s">
        <v>254</v>
      </c>
      <c r="CO1205" s="2" t="s">
        <v>255</v>
      </c>
      <c r="CU1205" s="2">
        <v>32.732225999999997</v>
      </c>
      <c r="CV1205" s="2">
        <v>-117.19753900000001</v>
      </c>
      <c r="CW1205" s="2">
        <v>3</v>
      </c>
      <c r="CX1205" s="2" t="s">
        <v>277</v>
      </c>
      <c r="CY1205" s="2">
        <v>13</v>
      </c>
      <c r="CZ1205" s="2" t="s">
        <v>504</v>
      </c>
      <c r="DE1205" s="2">
        <v>12</v>
      </c>
      <c r="DF1205" s="2" t="s">
        <v>462</v>
      </c>
      <c r="DG1205" s="2">
        <v>0</v>
      </c>
      <c r="DH1205" s="2" t="s">
        <v>279</v>
      </c>
      <c r="DZ1205" s="2">
        <v>5</v>
      </c>
      <c r="EA1205" s="2" t="s">
        <v>1829</v>
      </c>
      <c r="EC1205" s="2">
        <v>35</v>
      </c>
      <c r="ED1205" s="2">
        <v>1</v>
      </c>
      <c r="EE1205" s="2" t="s">
        <v>1756</v>
      </c>
      <c r="EG1205" s="2">
        <v>3</v>
      </c>
      <c r="EH1205" s="2" t="s">
        <v>310</v>
      </c>
      <c r="EI1205" s="2">
        <v>0</v>
      </c>
      <c r="EJ1205" s="2" t="s">
        <v>279</v>
      </c>
      <c r="EZ1205" s="2" t="s">
        <v>280</v>
      </c>
      <c r="FA1205" s="2" t="s">
        <v>280</v>
      </c>
      <c r="FB1205" s="2" t="s">
        <v>280</v>
      </c>
      <c r="FC1205" s="2" t="s">
        <v>280</v>
      </c>
      <c r="FD1205" s="2" t="s">
        <v>280</v>
      </c>
      <c r="FE1205" s="2" t="s">
        <v>280</v>
      </c>
      <c r="FF1205" s="2" t="s">
        <v>280</v>
      </c>
      <c r="FG1205" s="2" t="s">
        <v>280</v>
      </c>
      <c r="GQ1205" s="2">
        <v>2</v>
      </c>
      <c r="GR1205" s="2" t="s">
        <v>314</v>
      </c>
      <c r="GS1205" s="2">
        <v>6</v>
      </c>
      <c r="GT1205" s="2" t="s">
        <v>334</v>
      </c>
      <c r="GU1205" s="2" t="s">
        <v>268</v>
      </c>
      <c r="GV1205" s="2" t="s">
        <v>268</v>
      </c>
      <c r="GW1205" s="2" t="s">
        <v>268</v>
      </c>
      <c r="GX1205" s="2" t="s">
        <v>268</v>
      </c>
      <c r="GY1205" s="2" t="s">
        <v>298</v>
      </c>
      <c r="GZ1205" s="2" t="s">
        <v>268</v>
      </c>
      <c r="HA1205" s="2" t="s">
        <v>268</v>
      </c>
      <c r="HB1205" s="2" t="s">
        <v>268</v>
      </c>
      <c r="HC1205" s="2" t="s">
        <v>268</v>
      </c>
      <c r="HD1205" s="2" t="s">
        <v>268</v>
      </c>
      <c r="HE1205" s="2" t="s">
        <v>268</v>
      </c>
      <c r="HF1205" s="2" t="s">
        <v>268</v>
      </c>
      <c r="HG1205" s="2" t="s">
        <v>268</v>
      </c>
      <c r="HH1205" s="2" t="s">
        <v>268</v>
      </c>
      <c r="HI1205" s="2" t="s">
        <v>268</v>
      </c>
      <c r="HJ1205" s="2" t="s">
        <v>268</v>
      </c>
      <c r="HK1205" s="2" t="s">
        <v>268</v>
      </c>
      <c r="HL1205" s="2" t="s">
        <v>268</v>
      </c>
      <c r="HM1205" s="2" t="s">
        <v>268</v>
      </c>
      <c r="HN1205" s="2" t="s">
        <v>268</v>
      </c>
      <c r="HO1205" s="2" t="s">
        <v>268</v>
      </c>
      <c r="HP1205" s="2" t="s">
        <v>268</v>
      </c>
      <c r="HQ1205" s="2" t="s">
        <v>268</v>
      </c>
      <c r="HR1205" s="2" t="s">
        <v>268</v>
      </c>
      <c r="HW1205" s="2">
        <v>13</v>
      </c>
      <c r="HX1205" s="2" t="s">
        <v>504</v>
      </c>
      <c r="HZ1205" s="2">
        <v>2</v>
      </c>
      <c r="IA1205" s="2" t="s">
        <v>268</v>
      </c>
      <c r="IB1205" s="21" t="s">
        <v>268</v>
      </c>
      <c r="IC1205" s="21" t="s">
        <v>268</v>
      </c>
      <c r="ID1205" s="21" t="s">
        <v>268</v>
      </c>
      <c r="IE1205" s="21" t="s">
        <v>268</v>
      </c>
      <c r="IF1205" s="21" t="s">
        <v>268</v>
      </c>
      <c r="IG1205" s="21" t="s">
        <v>268</v>
      </c>
      <c r="IH1205" s="21" t="s">
        <v>268</v>
      </c>
      <c r="II1205" s="21" t="s">
        <v>298</v>
      </c>
      <c r="IJ1205" s="21" t="s">
        <v>268</v>
      </c>
      <c r="IK1205" s="21" t="s">
        <v>268</v>
      </c>
      <c r="IL1205" s="21" t="s">
        <v>268</v>
      </c>
      <c r="IM1205" s="21" t="s">
        <v>268</v>
      </c>
      <c r="IN1205" s="21" t="s">
        <v>268</v>
      </c>
      <c r="IO1205" s="21" t="s">
        <v>268</v>
      </c>
      <c r="IP1205" s="21" t="s">
        <v>268</v>
      </c>
      <c r="IQ1205" s="21" t="s">
        <v>268</v>
      </c>
      <c r="IR1205" s="21" t="s">
        <v>268</v>
      </c>
      <c r="IS1205" s="21" t="s">
        <v>268</v>
      </c>
      <c r="IT1205" s="2">
        <v>0</v>
      </c>
      <c r="IU1205" s="2" t="s">
        <v>315</v>
      </c>
      <c r="JW1205" s="2">
        <v>5</v>
      </c>
      <c r="JX1205" s="2" t="s">
        <v>377</v>
      </c>
      <c r="KA1205" s="2">
        <v>1</v>
      </c>
      <c r="KB1205" s="2" t="s">
        <v>317</v>
      </c>
      <c r="KC1205" s="2" t="s">
        <v>2891</v>
      </c>
      <c r="LK1205" s="2">
        <v>9</v>
      </c>
      <c r="LL1205" s="2" t="s">
        <v>284</v>
      </c>
      <c r="LM1205" s="2">
        <v>1</v>
      </c>
      <c r="LN1205" s="2" t="s">
        <v>319</v>
      </c>
      <c r="LP1205" s="2" t="s">
        <v>268</v>
      </c>
      <c r="LQ1205" s="2" t="s">
        <v>268</v>
      </c>
      <c r="LR1205" s="2" t="s">
        <v>268</v>
      </c>
      <c r="LS1205" s="2" t="s">
        <v>268</v>
      </c>
      <c r="LT1205" s="2" t="s">
        <v>268</v>
      </c>
      <c r="LU1205" s="2" t="s">
        <v>268</v>
      </c>
      <c r="LV1205" s="2" t="s">
        <v>298</v>
      </c>
      <c r="LW1205" s="2" t="s">
        <v>268</v>
      </c>
      <c r="LY1205" s="2">
        <v>1</v>
      </c>
      <c r="LZ1205" s="2" t="s">
        <v>321</v>
      </c>
      <c r="MA1205" s="2">
        <v>1</v>
      </c>
      <c r="MB1205" s="2" t="s">
        <v>321</v>
      </c>
      <c r="MC1205" s="2">
        <v>14</v>
      </c>
      <c r="MD1205" s="2" t="s">
        <v>361</v>
      </c>
      <c r="ME1205" s="2">
        <v>0</v>
      </c>
      <c r="MF1205" s="2" t="s">
        <v>268</v>
      </c>
      <c r="MG1205" s="2">
        <v>1</v>
      </c>
      <c r="MH1205" s="2" t="s">
        <v>321</v>
      </c>
      <c r="MI1205" s="2">
        <v>2</v>
      </c>
      <c r="MJ1205" s="2" t="s">
        <v>268</v>
      </c>
      <c r="MK1205" s="2">
        <v>0</v>
      </c>
      <c r="ML1205" s="2" t="s">
        <v>289</v>
      </c>
      <c r="MM1205" s="2" t="s">
        <v>290</v>
      </c>
      <c r="MN1205" s="2" t="s">
        <v>290</v>
      </c>
    </row>
    <row r="1206" spans="1:352" x14ac:dyDescent="0.25">
      <c r="A1206" s="2">
        <v>5780</v>
      </c>
      <c r="B1206" s="22">
        <v>45570</v>
      </c>
      <c r="C1206" s="2" t="s">
        <v>254</v>
      </c>
      <c r="D1206" s="2" t="s">
        <v>255</v>
      </c>
      <c r="F1206" s="2" t="s">
        <v>291</v>
      </c>
      <c r="G1206" s="2" t="s">
        <v>292</v>
      </c>
      <c r="H1206" s="2">
        <v>1</v>
      </c>
      <c r="I1206" s="2" t="s">
        <v>260</v>
      </c>
      <c r="J1206" s="2">
        <v>1</v>
      </c>
      <c r="K1206" s="2" t="s">
        <v>261</v>
      </c>
      <c r="L1206" s="2">
        <v>2</v>
      </c>
      <c r="M1206" s="2" t="s">
        <v>293</v>
      </c>
      <c r="N1206" s="2">
        <v>2</v>
      </c>
      <c r="O1206" s="2" t="s">
        <v>294</v>
      </c>
      <c r="R1206" s="2">
        <v>1</v>
      </c>
      <c r="S1206" s="2" t="s">
        <v>352</v>
      </c>
      <c r="X1206" s="2" t="s">
        <v>2417</v>
      </c>
      <c r="Y1206" s="2">
        <v>14</v>
      </c>
      <c r="Z1206" s="2" t="s">
        <v>266</v>
      </c>
      <c r="AB1206" s="2">
        <v>4928</v>
      </c>
      <c r="AC1206" s="2">
        <v>1</v>
      </c>
      <c r="AD1206" s="2" t="s">
        <v>298</v>
      </c>
      <c r="AF1206" s="2">
        <v>12</v>
      </c>
      <c r="AG1206" s="2" t="s">
        <v>369</v>
      </c>
      <c r="AK1206" s="2">
        <v>2</v>
      </c>
      <c r="AL1206" s="2" t="s">
        <v>270</v>
      </c>
      <c r="AS1206" s="2">
        <v>1</v>
      </c>
      <c r="AT1206" s="2">
        <v>1</v>
      </c>
      <c r="AU1206" s="2">
        <v>0</v>
      </c>
      <c r="AV1206" s="2" t="s">
        <v>271</v>
      </c>
      <c r="AW1206" s="2">
        <v>3</v>
      </c>
      <c r="AX1206" s="2" t="s">
        <v>272</v>
      </c>
      <c r="BA1206" s="2">
        <v>0</v>
      </c>
      <c r="BB1206" s="2" t="s">
        <v>273</v>
      </c>
      <c r="CE1206" s="2">
        <v>2</v>
      </c>
      <c r="CF1206" s="2" t="s">
        <v>274</v>
      </c>
      <c r="CI1206" s="2" t="s">
        <v>357</v>
      </c>
      <c r="CJ1206" s="2" t="s">
        <v>276</v>
      </c>
      <c r="CK1206" s="2">
        <v>92104</v>
      </c>
      <c r="CL1206" s="2">
        <v>32.745460000000001</v>
      </c>
      <c r="CM1206" s="2">
        <v>-117.129718</v>
      </c>
      <c r="CN1206" s="2" t="s">
        <v>254</v>
      </c>
      <c r="CO1206" s="2" t="s">
        <v>255</v>
      </c>
      <c r="CU1206" s="2">
        <v>32.732225999999997</v>
      </c>
      <c r="CV1206" s="2">
        <v>-117.19753900000001</v>
      </c>
      <c r="CW1206" s="2">
        <v>3</v>
      </c>
      <c r="CX1206" s="2" t="s">
        <v>277</v>
      </c>
      <c r="CY1206" s="2">
        <v>12</v>
      </c>
      <c r="CZ1206" s="2" t="s">
        <v>342</v>
      </c>
      <c r="DE1206" s="2">
        <v>11</v>
      </c>
      <c r="DF1206" s="2" t="s">
        <v>437</v>
      </c>
      <c r="DG1206" s="2">
        <v>0</v>
      </c>
      <c r="DH1206" s="2" t="s">
        <v>279</v>
      </c>
      <c r="EG1206" s="2">
        <v>3</v>
      </c>
      <c r="EH1206" s="2" t="s">
        <v>310</v>
      </c>
      <c r="EI1206" s="2">
        <v>0</v>
      </c>
      <c r="EJ1206" s="2" t="s">
        <v>279</v>
      </c>
      <c r="EZ1206" s="2" t="s">
        <v>280</v>
      </c>
      <c r="FA1206" s="2" t="s">
        <v>280</v>
      </c>
      <c r="FB1206" s="2" t="s">
        <v>280</v>
      </c>
      <c r="FC1206" s="2" t="s">
        <v>280</v>
      </c>
      <c r="FD1206" s="2" t="s">
        <v>280</v>
      </c>
      <c r="FE1206" s="2" t="s">
        <v>280</v>
      </c>
      <c r="FF1206" s="2" t="s">
        <v>280</v>
      </c>
      <c r="FG1206" s="2" t="s">
        <v>280</v>
      </c>
      <c r="GN1206" s="2">
        <v>1</v>
      </c>
      <c r="GO1206" s="2" t="s">
        <v>281</v>
      </c>
      <c r="GQ1206" s="2">
        <v>1</v>
      </c>
      <c r="GR1206" s="2" t="s">
        <v>282</v>
      </c>
      <c r="GS1206" s="2">
        <v>1</v>
      </c>
      <c r="GT1206" s="2" t="s">
        <v>282</v>
      </c>
      <c r="HW1206" s="2">
        <v>12</v>
      </c>
      <c r="HX1206" s="2" t="s">
        <v>342</v>
      </c>
      <c r="HZ1206" s="2">
        <v>2</v>
      </c>
      <c r="IA1206" s="2" t="s">
        <v>268</v>
      </c>
      <c r="IB1206" s="21" t="s">
        <v>298</v>
      </c>
      <c r="IC1206" s="21" t="s">
        <v>268</v>
      </c>
      <c r="ID1206" s="21" t="s">
        <v>268</v>
      </c>
      <c r="IE1206" s="21" t="s">
        <v>268</v>
      </c>
      <c r="IF1206" s="21" t="s">
        <v>268</v>
      </c>
      <c r="IG1206" s="21" t="s">
        <v>268</v>
      </c>
      <c r="IH1206" s="21" t="s">
        <v>268</v>
      </c>
      <c r="II1206" s="21" t="s">
        <v>268</v>
      </c>
      <c r="IJ1206" s="21" t="s">
        <v>268</v>
      </c>
      <c r="IK1206" s="21" t="s">
        <v>268</v>
      </c>
      <c r="IL1206" s="21" t="s">
        <v>268</v>
      </c>
      <c r="IM1206" s="21" t="s">
        <v>268</v>
      </c>
      <c r="IN1206" s="21" t="s">
        <v>268</v>
      </c>
      <c r="IO1206" s="21" t="s">
        <v>268</v>
      </c>
      <c r="IP1206" s="21" t="s">
        <v>268</v>
      </c>
      <c r="IQ1206" s="21" t="s">
        <v>268</v>
      </c>
      <c r="IR1206" s="21" t="s">
        <v>268</v>
      </c>
      <c r="IS1206" s="21" t="s">
        <v>268</v>
      </c>
      <c r="IT1206" s="2">
        <v>0</v>
      </c>
      <c r="IU1206" s="2" t="s">
        <v>315</v>
      </c>
      <c r="JW1206" s="2">
        <v>1</v>
      </c>
      <c r="JX1206" s="2" t="s">
        <v>317</v>
      </c>
      <c r="JY1206" s="2">
        <v>12</v>
      </c>
      <c r="JZ1206" s="2" t="s">
        <v>479</v>
      </c>
      <c r="LK1206" s="2">
        <v>4</v>
      </c>
      <c r="LL1206" s="2" t="s">
        <v>335</v>
      </c>
      <c r="LM1206" s="2">
        <v>2</v>
      </c>
      <c r="LN1206" s="2" t="s">
        <v>285</v>
      </c>
      <c r="LP1206" s="2" t="s">
        <v>268</v>
      </c>
      <c r="LQ1206" s="2" t="s">
        <v>268</v>
      </c>
      <c r="LR1206" s="2" t="s">
        <v>268</v>
      </c>
      <c r="LS1206" s="2" t="s">
        <v>268</v>
      </c>
      <c r="LT1206" s="2" t="s">
        <v>268</v>
      </c>
      <c r="LU1206" s="2" t="s">
        <v>268</v>
      </c>
      <c r="LV1206" s="2" t="s">
        <v>298</v>
      </c>
      <c r="LW1206" s="2" t="s">
        <v>268</v>
      </c>
      <c r="LY1206" s="2">
        <v>1</v>
      </c>
      <c r="LZ1206" s="2" t="s">
        <v>321</v>
      </c>
      <c r="MA1206" s="2">
        <v>2</v>
      </c>
      <c r="MB1206" s="2" t="s">
        <v>288</v>
      </c>
      <c r="MC1206" s="2">
        <v>11</v>
      </c>
      <c r="MD1206" s="2" t="s">
        <v>287</v>
      </c>
      <c r="MG1206" s="2">
        <v>1</v>
      </c>
      <c r="MH1206" s="2" t="s">
        <v>321</v>
      </c>
      <c r="MI1206" s="2">
        <v>1</v>
      </c>
      <c r="MJ1206" s="2" t="s">
        <v>298</v>
      </c>
      <c r="MM1206" s="2" t="s">
        <v>290</v>
      </c>
      <c r="MN1206" s="2" t="s">
        <v>290</v>
      </c>
    </row>
    <row r="1207" spans="1:352" x14ac:dyDescent="0.25">
      <c r="A1207" s="2">
        <v>5781</v>
      </c>
      <c r="B1207" s="22">
        <v>45570</v>
      </c>
      <c r="C1207" s="2" t="s">
        <v>254</v>
      </c>
      <c r="D1207" s="2" t="s">
        <v>255</v>
      </c>
      <c r="F1207" s="2" t="s">
        <v>291</v>
      </c>
      <c r="G1207" s="2" t="s">
        <v>292</v>
      </c>
      <c r="H1207" s="2">
        <v>1</v>
      </c>
      <c r="I1207" s="2" t="s">
        <v>260</v>
      </c>
      <c r="J1207" s="2">
        <v>1</v>
      </c>
      <c r="K1207" s="2" t="s">
        <v>261</v>
      </c>
      <c r="L1207" s="2">
        <v>2</v>
      </c>
      <c r="M1207" s="2" t="s">
        <v>293</v>
      </c>
      <c r="N1207" s="2">
        <v>2</v>
      </c>
      <c r="O1207" s="2" t="s">
        <v>294</v>
      </c>
      <c r="R1207" s="2">
        <v>1</v>
      </c>
      <c r="S1207" s="2" t="s">
        <v>352</v>
      </c>
      <c r="X1207" s="2" t="s">
        <v>428</v>
      </c>
      <c r="Y1207" s="2">
        <v>14</v>
      </c>
      <c r="Z1207" s="2" t="s">
        <v>266</v>
      </c>
      <c r="AB1207" s="2">
        <v>1470</v>
      </c>
      <c r="AC1207" s="2">
        <v>1</v>
      </c>
      <c r="AD1207" s="2" t="s">
        <v>298</v>
      </c>
      <c r="AF1207" s="2">
        <v>14</v>
      </c>
      <c r="AG1207" s="2" t="s">
        <v>331</v>
      </c>
      <c r="AK1207" s="2">
        <v>2</v>
      </c>
      <c r="AL1207" s="2" t="s">
        <v>270</v>
      </c>
      <c r="AS1207" s="2">
        <v>0</v>
      </c>
      <c r="AT1207" s="2" t="s">
        <v>271</v>
      </c>
      <c r="AU1207" s="2">
        <v>1</v>
      </c>
      <c r="AV1207" s="2">
        <v>1</v>
      </c>
      <c r="AW1207" s="2">
        <v>3</v>
      </c>
      <c r="AX1207" s="2" t="s">
        <v>272</v>
      </c>
      <c r="BA1207" s="2">
        <v>1</v>
      </c>
      <c r="BB1207" s="2" t="s">
        <v>411</v>
      </c>
      <c r="BC1207" s="2">
        <v>1</v>
      </c>
      <c r="BD1207" s="2" t="s">
        <v>298</v>
      </c>
      <c r="BE1207" s="2">
        <v>1</v>
      </c>
      <c r="BF1207" s="2" t="s">
        <v>411</v>
      </c>
      <c r="BG1207" s="2" t="s">
        <v>268</v>
      </c>
      <c r="BH1207" s="2" t="s">
        <v>268</v>
      </c>
      <c r="BI1207" s="2" t="s">
        <v>268</v>
      </c>
      <c r="BJ1207" s="2" t="s">
        <v>298</v>
      </c>
      <c r="BK1207" s="2" t="s">
        <v>268</v>
      </c>
      <c r="CE1207" s="2">
        <v>2</v>
      </c>
      <c r="CF1207" s="2" t="s">
        <v>274</v>
      </c>
      <c r="CI1207" s="2" t="s">
        <v>357</v>
      </c>
      <c r="CJ1207" s="2" t="s">
        <v>276</v>
      </c>
      <c r="CK1207" s="2" t="s">
        <v>280</v>
      </c>
      <c r="CL1207" s="2">
        <v>32.745648000000003</v>
      </c>
      <c r="CM1207" s="2">
        <v>-117.12941600000001</v>
      </c>
      <c r="CN1207" s="2" t="s">
        <v>254</v>
      </c>
      <c r="CO1207" s="2" t="s">
        <v>255</v>
      </c>
      <c r="CU1207" s="2">
        <v>32.732225999999997</v>
      </c>
      <c r="CV1207" s="2">
        <v>-117.19753900000001</v>
      </c>
      <c r="CW1207" s="2">
        <v>3</v>
      </c>
      <c r="CX1207" s="2" t="s">
        <v>277</v>
      </c>
      <c r="CY1207" s="2">
        <v>10</v>
      </c>
      <c r="CZ1207" s="2" t="s">
        <v>330</v>
      </c>
      <c r="DE1207" s="2">
        <v>12</v>
      </c>
      <c r="DF1207" s="2" t="s">
        <v>462</v>
      </c>
      <c r="DG1207" s="2">
        <v>0</v>
      </c>
      <c r="DH1207" s="2" t="s">
        <v>279</v>
      </c>
      <c r="DX1207" s="2">
        <v>25</v>
      </c>
      <c r="DY1207" s="2">
        <v>3</v>
      </c>
      <c r="EG1207" s="2">
        <v>3</v>
      </c>
      <c r="EH1207" s="2" t="s">
        <v>310</v>
      </c>
      <c r="EI1207" s="2">
        <v>0</v>
      </c>
      <c r="EJ1207" s="2" t="s">
        <v>279</v>
      </c>
      <c r="EZ1207" s="2" t="s">
        <v>280</v>
      </c>
      <c r="FA1207" s="2" t="s">
        <v>280</v>
      </c>
      <c r="FB1207" s="2" t="s">
        <v>280</v>
      </c>
      <c r="FC1207" s="2" t="s">
        <v>280</v>
      </c>
      <c r="FD1207" s="2" t="s">
        <v>280</v>
      </c>
      <c r="FE1207" s="2" t="s">
        <v>280</v>
      </c>
      <c r="FF1207" s="2" t="s">
        <v>280</v>
      </c>
      <c r="FG1207" s="2" t="s">
        <v>280</v>
      </c>
      <c r="GN1207" s="2">
        <v>1</v>
      </c>
      <c r="GO1207" s="2" t="s">
        <v>281</v>
      </c>
      <c r="GQ1207" s="2">
        <v>2</v>
      </c>
      <c r="GR1207" s="2" t="s">
        <v>314</v>
      </c>
      <c r="GS1207" s="2">
        <v>2</v>
      </c>
      <c r="GT1207" s="2" t="s">
        <v>314</v>
      </c>
      <c r="HW1207" s="2">
        <v>10</v>
      </c>
      <c r="HX1207" s="2" t="s">
        <v>330</v>
      </c>
      <c r="HZ1207" s="2">
        <v>2</v>
      </c>
      <c r="IA1207" s="2" t="s">
        <v>268</v>
      </c>
      <c r="IB1207" s="21" t="s">
        <v>298</v>
      </c>
      <c r="IC1207" s="21" t="s">
        <v>268</v>
      </c>
      <c r="ID1207" s="21" t="s">
        <v>268</v>
      </c>
      <c r="IE1207" s="21" t="s">
        <v>268</v>
      </c>
      <c r="IF1207" s="21" t="s">
        <v>268</v>
      </c>
      <c r="IG1207" s="21" t="s">
        <v>268</v>
      </c>
      <c r="IH1207" s="21" t="s">
        <v>268</v>
      </c>
      <c r="II1207" s="21" t="s">
        <v>268</v>
      </c>
      <c r="IJ1207" s="21" t="s">
        <v>268</v>
      </c>
      <c r="IK1207" s="21" t="s">
        <v>268</v>
      </c>
      <c r="IL1207" s="21" t="s">
        <v>268</v>
      </c>
      <c r="IM1207" s="21" t="s">
        <v>268</v>
      </c>
      <c r="IN1207" s="21" t="s">
        <v>268</v>
      </c>
      <c r="IO1207" s="21" t="s">
        <v>268</v>
      </c>
      <c r="IP1207" s="21" t="s">
        <v>268</v>
      </c>
      <c r="IQ1207" s="21" t="s">
        <v>268</v>
      </c>
      <c r="IR1207" s="21" t="s">
        <v>268</v>
      </c>
      <c r="IS1207" s="21" t="s">
        <v>268</v>
      </c>
      <c r="IT1207" s="2">
        <v>0</v>
      </c>
      <c r="IU1207" s="2" t="s">
        <v>315</v>
      </c>
      <c r="JW1207" s="2">
        <v>2</v>
      </c>
      <c r="JX1207" s="2" t="s">
        <v>333</v>
      </c>
      <c r="KA1207" s="2">
        <v>6</v>
      </c>
      <c r="KB1207" s="2" t="s">
        <v>334</v>
      </c>
      <c r="LK1207" s="2">
        <v>12</v>
      </c>
      <c r="LL1207" s="2" t="s">
        <v>636</v>
      </c>
      <c r="LM1207" s="2">
        <v>1</v>
      </c>
      <c r="LN1207" s="2" t="s">
        <v>319</v>
      </c>
      <c r="LP1207" s="2" t="s">
        <v>298</v>
      </c>
      <c r="LQ1207" s="2" t="s">
        <v>268</v>
      </c>
      <c r="LR1207" s="2" t="s">
        <v>268</v>
      </c>
      <c r="LS1207" s="2" t="s">
        <v>268</v>
      </c>
      <c r="LT1207" s="2" t="s">
        <v>268</v>
      </c>
      <c r="LU1207" s="2" t="s">
        <v>268</v>
      </c>
      <c r="LV1207" s="2" t="s">
        <v>268</v>
      </c>
      <c r="LW1207" s="2" t="s">
        <v>268</v>
      </c>
      <c r="LY1207" s="2">
        <v>1</v>
      </c>
      <c r="LZ1207" s="2" t="s">
        <v>321</v>
      </c>
      <c r="MA1207" s="2">
        <v>0</v>
      </c>
      <c r="MB1207" s="2" t="s">
        <v>336</v>
      </c>
      <c r="MC1207" s="2">
        <v>16</v>
      </c>
      <c r="MD1207" s="2" t="s">
        <v>2717</v>
      </c>
      <c r="MG1207" s="2">
        <v>1</v>
      </c>
      <c r="MH1207" s="2" t="s">
        <v>321</v>
      </c>
      <c r="MI1207" s="2">
        <v>2</v>
      </c>
      <c r="MJ1207" s="2" t="s">
        <v>268</v>
      </c>
      <c r="MK1207" s="2">
        <v>0</v>
      </c>
      <c r="ML1207" s="2" t="s">
        <v>289</v>
      </c>
      <c r="MM1207" s="2" t="s">
        <v>290</v>
      </c>
      <c r="MN1207" s="2" t="s">
        <v>290</v>
      </c>
    </row>
    <row r="1208" spans="1:352" x14ac:dyDescent="0.25">
      <c r="A1208" s="2">
        <v>5782</v>
      </c>
      <c r="B1208" s="22">
        <v>45570</v>
      </c>
      <c r="C1208" s="2" t="s">
        <v>254</v>
      </c>
      <c r="D1208" s="2" t="s">
        <v>255</v>
      </c>
      <c r="F1208" s="2" t="s">
        <v>291</v>
      </c>
      <c r="G1208" s="2" t="s">
        <v>292</v>
      </c>
      <c r="H1208" s="2">
        <v>1</v>
      </c>
      <c r="I1208" s="2" t="s">
        <v>260</v>
      </c>
      <c r="J1208" s="2">
        <v>1</v>
      </c>
      <c r="K1208" s="2" t="s">
        <v>261</v>
      </c>
      <c r="L1208" s="2">
        <v>2</v>
      </c>
      <c r="M1208" s="2" t="s">
        <v>293</v>
      </c>
      <c r="N1208" s="2">
        <v>2</v>
      </c>
      <c r="O1208" s="2" t="s">
        <v>294</v>
      </c>
      <c r="R1208" s="2">
        <v>1</v>
      </c>
      <c r="S1208" s="2" t="s">
        <v>352</v>
      </c>
      <c r="X1208" s="2" t="s">
        <v>491</v>
      </c>
      <c r="Y1208" s="2">
        <v>15</v>
      </c>
      <c r="Z1208" s="2" t="s">
        <v>297</v>
      </c>
      <c r="AB1208" s="2">
        <v>2134</v>
      </c>
      <c r="AC1208" s="2">
        <v>1</v>
      </c>
      <c r="AD1208" s="2" t="s">
        <v>298</v>
      </c>
      <c r="AF1208" s="2">
        <v>13</v>
      </c>
      <c r="AG1208" s="2" t="s">
        <v>305</v>
      </c>
      <c r="AK1208" s="2">
        <v>2</v>
      </c>
      <c r="AL1208" s="2" t="s">
        <v>270</v>
      </c>
      <c r="AS1208" s="2">
        <v>0</v>
      </c>
      <c r="AT1208" s="2" t="s">
        <v>271</v>
      </c>
      <c r="AU1208" s="2">
        <v>2</v>
      </c>
      <c r="AV1208" s="2">
        <v>2</v>
      </c>
      <c r="AW1208" s="2">
        <v>1</v>
      </c>
      <c r="AX1208" s="2" t="s">
        <v>411</v>
      </c>
      <c r="BA1208" s="2">
        <v>1</v>
      </c>
      <c r="BB1208" s="2" t="s">
        <v>411</v>
      </c>
      <c r="BC1208" s="2">
        <v>1</v>
      </c>
      <c r="BD1208" s="2" t="s">
        <v>298</v>
      </c>
      <c r="BE1208" s="2">
        <v>1</v>
      </c>
      <c r="BF1208" s="2" t="s">
        <v>411</v>
      </c>
      <c r="BG1208" s="2" t="s">
        <v>268</v>
      </c>
      <c r="BH1208" s="2" t="s">
        <v>268</v>
      </c>
      <c r="BI1208" s="2" t="s">
        <v>268</v>
      </c>
      <c r="BJ1208" s="2" t="s">
        <v>298</v>
      </c>
      <c r="BK1208" s="2" t="s">
        <v>268</v>
      </c>
      <c r="CE1208" s="2">
        <v>2</v>
      </c>
      <c r="CF1208" s="2" t="s">
        <v>274</v>
      </c>
      <c r="CI1208" s="2" t="s">
        <v>341</v>
      </c>
      <c r="CJ1208" s="2" t="s">
        <v>276</v>
      </c>
      <c r="CK1208" s="2">
        <v>92075</v>
      </c>
      <c r="CL1208" s="2">
        <v>32.981217000000001</v>
      </c>
      <c r="CM1208" s="2">
        <v>-117.258563</v>
      </c>
      <c r="CN1208" s="2" t="s">
        <v>254</v>
      </c>
      <c r="CO1208" s="2" t="s">
        <v>255</v>
      </c>
      <c r="CU1208" s="2">
        <v>32.732225999999997</v>
      </c>
      <c r="CV1208" s="2">
        <v>-117.19753900000001</v>
      </c>
      <c r="CW1208" s="2">
        <v>3</v>
      </c>
      <c r="CX1208" s="2" t="s">
        <v>277</v>
      </c>
      <c r="CY1208" s="2">
        <v>13</v>
      </c>
      <c r="CZ1208" s="2" t="s">
        <v>504</v>
      </c>
      <c r="DE1208" s="2">
        <v>12</v>
      </c>
      <c r="DF1208" s="2" t="s">
        <v>462</v>
      </c>
      <c r="DG1208" s="2">
        <v>0</v>
      </c>
      <c r="DH1208" s="2" t="s">
        <v>279</v>
      </c>
      <c r="DZ1208" s="2">
        <v>1</v>
      </c>
      <c r="EA1208" s="2" t="s">
        <v>1818</v>
      </c>
      <c r="EC1208" s="2">
        <v>65</v>
      </c>
      <c r="ED1208" s="2">
        <v>1</v>
      </c>
      <c r="EE1208" s="2" t="s">
        <v>1756</v>
      </c>
      <c r="EG1208" s="2">
        <v>3</v>
      </c>
      <c r="EH1208" s="2" t="s">
        <v>310</v>
      </c>
      <c r="EI1208" s="2">
        <v>0</v>
      </c>
      <c r="EJ1208" s="2" t="s">
        <v>279</v>
      </c>
      <c r="EZ1208" s="2" t="s">
        <v>280</v>
      </c>
      <c r="FA1208" s="2" t="s">
        <v>280</v>
      </c>
      <c r="FB1208" s="2" t="s">
        <v>280</v>
      </c>
      <c r="FC1208" s="2" t="s">
        <v>280</v>
      </c>
      <c r="FD1208" s="2" t="s">
        <v>280</v>
      </c>
      <c r="FE1208" s="2" t="s">
        <v>280</v>
      </c>
      <c r="FF1208" s="2" t="s">
        <v>280</v>
      </c>
      <c r="FG1208" s="2" t="s">
        <v>280</v>
      </c>
      <c r="GQ1208" s="2">
        <v>2</v>
      </c>
      <c r="GR1208" s="2" t="s">
        <v>314</v>
      </c>
      <c r="GS1208" s="2">
        <v>7</v>
      </c>
      <c r="GT1208" s="2" t="s">
        <v>345</v>
      </c>
      <c r="HW1208" s="2">
        <v>13</v>
      </c>
      <c r="HX1208" s="2" t="s">
        <v>504</v>
      </c>
      <c r="HZ1208" s="2">
        <v>2</v>
      </c>
      <c r="IA1208" s="2" t="s">
        <v>268</v>
      </c>
      <c r="IB1208" s="21" t="s">
        <v>298</v>
      </c>
      <c r="IC1208" s="21" t="s">
        <v>268</v>
      </c>
      <c r="ID1208" s="21" t="s">
        <v>268</v>
      </c>
      <c r="IE1208" s="21" t="s">
        <v>268</v>
      </c>
      <c r="IF1208" s="21" t="s">
        <v>268</v>
      </c>
      <c r="IG1208" s="21" t="s">
        <v>268</v>
      </c>
      <c r="IH1208" s="21" t="s">
        <v>268</v>
      </c>
      <c r="II1208" s="21" t="s">
        <v>268</v>
      </c>
      <c r="IJ1208" s="21" t="s">
        <v>268</v>
      </c>
      <c r="IK1208" s="21" t="s">
        <v>268</v>
      </c>
      <c r="IL1208" s="21" t="s">
        <v>268</v>
      </c>
      <c r="IM1208" s="21" t="s">
        <v>268</v>
      </c>
      <c r="IN1208" s="21" t="s">
        <v>268</v>
      </c>
      <c r="IO1208" s="21" t="s">
        <v>268</v>
      </c>
      <c r="IP1208" s="21" t="s">
        <v>268</v>
      </c>
      <c r="IQ1208" s="21" t="s">
        <v>268</v>
      </c>
      <c r="IR1208" s="21" t="s">
        <v>268</v>
      </c>
      <c r="IS1208" s="21" t="s">
        <v>268</v>
      </c>
      <c r="IT1208" s="2">
        <v>0</v>
      </c>
      <c r="IU1208" s="2" t="s">
        <v>315</v>
      </c>
      <c r="JW1208" s="2">
        <v>5</v>
      </c>
      <c r="JX1208" s="2" t="s">
        <v>377</v>
      </c>
      <c r="KA1208" s="2">
        <v>1</v>
      </c>
      <c r="KB1208" s="2" t="s">
        <v>317</v>
      </c>
      <c r="KC1208" s="2" t="s">
        <v>2892</v>
      </c>
      <c r="LK1208" s="2">
        <v>9</v>
      </c>
      <c r="LL1208" s="2" t="s">
        <v>284</v>
      </c>
      <c r="LM1208" s="2">
        <v>2</v>
      </c>
      <c r="LN1208" s="2" t="s">
        <v>285</v>
      </c>
      <c r="LP1208" s="2" t="s">
        <v>268</v>
      </c>
      <c r="LQ1208" s="2" t="s">
        <v>268</v>
      </c>
      <c r="LR1208" s="2" t="s">
        <v>268</v>
      </c>
      <c r="LS1208" s="2" t="s">
        <v>268</v>
      </c>
      <c r="LT1208" s="2" t="s">
        <v>268</v>
      </c>
      <c r="LU1208" s="2" t="s">
        <v>268</v>
      </c>
      <c r="LV1208" s="2" t="s">
        <v>298</v>
      </c>
      <c r="LW1208" s="2" t="s">
        <v>268</v>
      </c>
      <c r="LY1208" s="2">
        <v>3</v>
      </c>
      <c r="LZ1208" s="2" t="s">
        <v>286</v>
      </c>
      <c r="MA1208" s="2">
        <v>2</v>
      </c>
      <c r="MB1208" s="2" t="s">
        <v>288</v>
      </c>
      <c r="MC1208" s="2">
        <v>14</v>
      </c>
      <c r="MD1208" s="2" t="s">
        <v>361</v>
      </c>
      <c r="ME1208" s="2">
        <v>0</v>
      </c>
      <c r="MF1208" s="2" t="s">
        <v>268</v>
      </c>
      <c r="MG1208" s="2">
        <v>3</v>
      </c>
      <c r="MH1208" s="2" t="s">
        <v>286</v>
      </c>
      <c r="MI1208" s="2">
        <v>2</v>
      </c>
      <c r="MJ1208" s="2" t="s">
        <v>268</v>
      </c>
      <c r="MK1208" s="2">
        <v>0</v>
      </c>
      <c r="ML1208" s="2" t="s">
        <v>289</v>
      </c>
      <c r="MM1208" s="2" t="s">
        <v>290</v>
      </c>
      <c r="MN1208" s="2" t="s">
        <v>290</v>
      </c>
    </row>
    <row r="1209" spans="1:352" x14ac:dyDescent="0.25">
      <c r="A1209" s="2">
        <v>5784</v>
      </c>
      <c r="B1209" s="22">
        <v>45570</v>
      </c>
      <c r="C1209" s="2" t="s">
        <v>254</v>
      </c>
      <c r="D1209" s="2" t="s">
        <v>255</v>
      </c>
      <c r="F1209" s="2" t="s">
        <v>291</v>
      </c>
      <c r="G1209" s="2" t="s">
        <v>292</v>
      </c>
      <c r="H1209" s="2">
        <v>1</v>
      </c>
      <c r="I1209" s="2" t="s">
        <v>260</v>
      </c>
      <c r="J1209" s="2">
        <v>1</v>
      </c>
      <c r="K1209" s="2" t="s">
        <v>261</v>
      </c>
      <c r="L1209" s="2">
        <v>2</v>
      </c>
      <c r="M1209" s="2" t="s">
        <v>293</v>
      </c>
      <c r="N1209" s="2">
        <v>2</v>
      </c>
      <c r="O1209" s="2" t="s">
        <v>294</v>
      </c>
      <c r="R1209" s="2">
        <v>1</v>
      </c>
      <c r="S1209" s="2" t="s">
        <v>352</v>
      </c>
      <c r="X1209" s="2" t="s">
        <v>491</v>
      </c>
      <c r="Y1209" s="2">
        <v>15</v>
      </c>
      <c r="Z1209" s="2" t="s">
        <v>297</v>
      </c>
      <c r="AB1209" s="2">
        <v>1315</v>
      </c>
      <c r="AC1209" s="2">
        <v>1</v>
      </c>
      <c r="AD1209" s="2" t="s">
        <v>298</v>
      </c>
      <c r="AF1209" s="2">
        <v>15</v>
      </c>
      <c r="AG1209" s="2" t="s">
        <v>432</v>
      </c>
      <c r="AK1209" s="2">
        <v>2</v>
      </c>
      <c r="AL1209" s="2" t="s">
        <v>270</v>
      </c>
      <c r="AS1209" s="2">
        <v>2</v>
      </c>
      <c r="AT1209" s="2">
        <v>2</v>
      </c>
      <c r="AU1209" s="2">
        <v>2</v>
      </c>
      <c r="AV1209" s="2">
        <v>2</v>
      </c>
      <c r="AW1209" s="2">
        <v>2</v>
      </c>
      <c r="AX1209" s="2" t="s">
        <v>328</v>
      </c>
      <c r="BA1209" s="2">
        <v>1</v>
      </c>
      <c r="BB1209" s="2" t="s">
        <v>411</v>
      </c>
      <c r="BC1209" s="2">
        <v>1</v>
      </c>
      <c r="BD1209" s="2" t="s">
        <v>298</v>
      </c>
      <c r="BE1209" s="2">
        <v>1</v>
      </c>
      <c r="BF1209" s="2" t="s">
        <v>411</v>
      </c>
      <c r="BG1209" s="2" t="s">
        <v>268</v>
      </c>
      <c r="BH1209" s="2" t="s">
        <v>268</v>
      </c>
      <c r="BI1209" s="2" t="s">
        <v>268</v>
      </c>
      <c r="BJ1209" s="2" t="s">
        <v>298</v>
      </c>
      <c r="BK1209" s="2" t="s">
        <v>268</v>
      </c>
      <c r="CE1209" s="2">
        <v>2</v>
      </c>
      <c r="CF1209" s="2" t="s">
        <v>274</v>
      </c>
      <c r="CI1209" s="2" t="s">
        <v>445</v>
      </c>
      <c r="CJ1209" s="2" t="s">
        <v>276</v>
      </c>
      <c r="CK1209" s="2" t="s">
        <v>280</v>
      </c>
      <c r="CL1209" s="2">
        <v>33.195869000000002</v>
      </c>
      <c r="CM1209" s="2">
        <v>-117.379482999999</v>
      </c>
      <c r="CN1209" s="2" t="s">
        <v>254</v>
      </c>
      <c r="CO1209" s="2" t="s">
        <v>255</v>
      </c>
      <c r="CU1209" s="2">
        <v>32.732225999999997</v>
      </c>
      <c r="CV1209" s="2">
        <v>-117.19753900000001</v>
      </c>
      <c r="CW1209" s="2">
        <v>3</v>
      </c>
      <c r="CX1209" s="2" t="s">
        <v>277</v>
      </c>
      <c r="CY1209" s="2">
        <v>12</v>
      </c>
      <c r="CZ1209" s="2" t="s">
        <v>342</v>
      </c>
      <c r="DE1209" s="2">
        <v>13</v>
      </c>
      <c r="DF1209" s="2" t="s">
        <v>367</v>
      </c>
      <c r="DG1209" s="2">
        <v>0</v>
      </c>
      <c r="DH1209" s="2" t="s">
        <v>279</v>
      </c>
      <c r="EG1209" s="2">
        <v>3</v>
      </c>
      <c r="EH1209" s="2" t="s">
        <v>310</v>
      </c>
      <c r="EI1209" s="2">
        <v>0</v>
      </c>
      <c r="EJ1209" s="2" t="s">
        <v>279</v>
      </c>
      <c r="EZ1209" s="2" t="s">
        <v>280</v>
      </c>
      <c r="FA1209" s="2" t="s">
        <v>280</v>
      </c>
      <c r="FB1209" s="2" t="s">
        <v>280</v>
      </c>
      <c r="FC1209" s="2" t="s">
        <v>280</v>
      </c>
      <c r="FD1209" s="2" t="s">
        <v>280</v>
      </c>
      <c r="FE1209" s="2" t="s">
        <v>280</v>
      </c>
      <c r="FF1209" s="2" t="s">
        <v>280</v>
      </c>
      <c r="FG1209" s="2" t="s">
        <v>280</v>
      </c>
      <c r="GN1209" s="2">
        <v>4</v>
      </c>
      <c r="GO1209" s="2" t="s">
        <v>593</v>
      </c>
      <c r="GQ1209" s="2">
        <v>2</v>
      </c>
      <c r="GR1209" s="2" t="s">
        <v>314</v>
      </c>
      <c r="GS1209" s="2">
        <v>2</v>
      </c>
      <c r="GT1209" s="2" t="s">
        <v>314</v>
      </c>
      <c r="HW1209" s="2">
        <v>12</v>
      </c>
      <c r="HX1209" s="2" t="s">
        <v>342</v>
      </c>
      <c r="HZ1209" s="2">
        <v>1</v>
      </c>
      <c r="IA1209" s="2" t="s">
        <v>298</v>
      </c>
      <c r="IB1209" s="21" t="s">
        <v>268</v>
      </c>
      <c r="IC1209" s="21" t="s">
        <v>268</v>
      </c>
      <c r="ID1209" s="21" t="s">
        <v>268</v>
      </c>
      <c r="IE1209" s="21" t="s">
        <v>268</v>
      </c>
      <c r="IF1209" s="21" t="s">
        <v>298</v>
      </c>
      <c r="IG1209" s="21" t="s">
        <v>268</v>
      </c>
      <c r="IH1209" s="21" t="s">
        <v>268</v>
      </c>
      <c r="II1209" s="21" t="s">
        <v>268</v>
      </c>
      <c r="IJ1209" s="21" t="s">
        <v>268</v>
      </c>
      <c r="IK1209" s="21" t="s">
        <v>268</v>
      </c>
      <c r="IL1209" s="21" t="s">
        <v>268</v>
      </c>
      <c r="IM1209" s="21" t="s">
        <v>268</v>
      </c>
      <c r="IN1209" s="21" t="s">
        <v>268</v>
      </c>
      <c r="IO1209" s="21" t="s">
        <v>268</v>
      </c>
      <c r="IP1209" s="21" t="s">
        <v>298</v>
      </c>
      <c r="IQ1209" s="21" t="s">
        <v>268</v>
      </c>
      <c r="IR1209" s="21" t="s">
        <v>268</v>
      </c>
      <c r="IS1209" s="21" t="s">
        <v>268</v>
      </c>
      <c r="IT1209" s="2">
        <v>1</v>
      </c>
      <c r="IU1209" s="2" t="s">
        <v>417</v>
      </c>
      <c r="JW1209" s="2">
        <v>1</v>
      </c>
      <c r="JX1209" s="2" t="s">
        <v>317</v>
      </c>
      <c r="JY1209" s="2">
        <v>2</v>
      </c>
      <c r="JZ1209" s="2" t="s">
        <v>1831</v>
      </c>
      <c r="LK1209" s="2">
        <v>7</v>
      </c>
      <c r="LL1209" s="2" t="s">
        <v>349</v>
      </c>
      <c r="LM1209" s="2">
        <v>1</v>
      </c>
      <c r="LN1209" s="2" t="s">
        <v>319</v>
      </c>
      <c r="LP1209" s="2" t="s">
        <v>268</v>
      </c>
      <c r="LQ1209" s="2" t="s">
        <v>268</v>
      </c>
      <c r="LR1209" s="2" t="s">
        <v>268</v>
      </c>
      <c r="LS1209" s="2" t="s">
        <v>268</v>
      </c>
      <c r="LT1209" s="2" t="s">
        <v>268</v>
      </c>
      <c r="LU1209" s="2" t="s">
        <v>268</v>
      </c>
      <c r="LV1209" s="2" t="s">
        <v>298</v>
      </c>
      <c r="LW1209" s="2" t="s">
        <v>268</v>
      </c>
      <c r="LY1209" s="2">
        <v>3</v>
      </c>
      <c r="LZ1209" s="2" t="s">
        <v>286</v>
      </c>
      <c r="MA1209" s="2">
        <v>2</v>
      </c>
      <c r="MB1209" s="2" t="s">
        <v>288</v>
      </c>
      <c r="MC1209" s="2">
        <v>7</v>
      </c>
      <c r="MD1209" s="2" t="s">
        <v>551</v>
      </c>
      <c r="MG1209" s="2">
        <v>0</v>
      </c>
      <c r="MH1209" s="2" t="s">
        <v>336</v>
      </c>
      <c r="MI1209" s="2">
        <v>2</v>
      </c>
      <c r="MJ1209" s="2" t="s">
        <v>268</v>
      </c>
      <c r="MK1209" s="2">
        <v>0</v>
      </c>
      <c r="ML1209" s="2" t="s">
        <v>289</v>
      </c>
      <c r="MM1209" s="2" t="s">
        <v>290</v>
      </c>
      <c r="MN1209" s="2" t="s">
        <v>290</v>
      </c>
    </row>
    <row r="1210" spans="1:352" x14ac:dyDescent="0.25">
      <c r="A1210" s="2">
        <v>5785</v>
      </c>
      <c r="B1210" s="22">
        <v>45570</v>
      </c>
      <c r="C1210" s="2" t="s">
        <v>254</v>
      </c>
      <c r="D1210" s="2" t="s">
        <v>255</v>
      </c>
      <c r="F1210" s="2" t="s">
        <v>291</v>
      </c>
      <c r="G1210" s="2" t="s">
        <v>292</v>
      </c>
      <c r="H1210" s="2">
        <v>1</v>
      </c>
      <c r="I1210" s="2" t="s">
        <v>260</v>
      </c>
      <c r="J1210" s="2">
        <v>1</v>
      </c>
      <c r="K1210" s="2" t="s">
        <v>261</v>
      </c>
      <c r="L1210" s="2">
        <v>2</v>
      </c>
      <c r="M1210" s="2" t="s">
        <v>293</v>
      </c>
      <c r="N1210" s="2">
        <v>1</v>
      </c>
      <c r="O1210" s="2" t="s">
        <v>325</v>
      </c>
      <c r="R1210" s="2">
        <v>3</v>
      </c>
      <c r="S1210" s="2" t="s">
        <v>264</v>
      </c>
      <c r="X1210" s="2" t="s">
        <v>491</v>
      </c>
      <c r="Y1210" s="2">
        <v>15</v>
      </c>
      <c r="Z1210" s="2" t="s">
        <v>297</v>
      </c>
      <c r="AB1210" s="2">
        <v>2134</v>
      </c>
      <c r="AC1210" s="2">
        <v>1</v>
      </c>
      <c r="AD1210" s="2" t="s">
        <v>298</v>
      </c>
      <c r="AF1210" s="2">
        <v>14</v>
      </c>
      <c r="AG1210" s="2" t="s">
        <v>331</v>
      </c>
      <c r="AK1210" s="2">
        <v>2</v>
      </c>
      <c r="AL1210" s="2" t="s">
        <v>270</v>
      </c>
      <c r="AN1210" s="2">
        <v>2</v>
      </c>
      <c r="AO1210" s="2" t="s">
        <v>268</v>
      </c>
      <c r="AS1210" s="2">
        <v>3</v>
      </c>
      <c r="AT1210" s="2">
        <v>3</v>
      </c>
      <c r="AU1210" s="2">
        <v>2</v>
      </c>
      <c r="AV1210" s="2">
        <v>2</v>
      </c>
      <c r="AY1210" s="2">
        <v>6</v>
      </c>
      <c r="AZ1210" s="2" t="s">
        <v>386</v>
      </c>
      <c r="BA1210" s="2">
        <v>1</v>
      </c>
      <c r="BB1210" s="2" t="s">
        <v>411</v>
      </c>
      <c r="BC1210" s="2">
        <v>1</v>
      </c>
      <c r="BD1210" s="2" t="s">
        <v>298</v>
      </c>
      <c r="BE1210" s="2">
        <v>1</v>
      </c>
      <c r="BF1210" s="2" t="s">
        <v>411</v>
      </c>
      <c r="BG1210" s="2" t="s">
        <v>268</v>
      </c>
      <c r="BH1210" s="2" t="s">
        <v>268</v>
      </c>
      <c r="BI1210" s="2" t="s">
        <v>268</v>
      </c>
      <c r="BJ1210" s="2" t="s">
        <v>298</v>
      </c>
      <c r="BK1210" s="2" t="s">
        <v>268</v>
      </c>
      <c r="CE1210" s="2">
        <v>3</v>
      </c>
      <c r="CF1210" s="2" t="s">
        <v>356</v>
      </c>
      <c r="CI1210" s="2" t="s">
        <v>357</v>
      </c>
      <c r="CJ1210" s="2" t="s">
        <v>276</v>
      </c>
      <c r="CK1210" s="2">
        <v>92109</v>
      </c>
      <c r="CL1210" s="2">
        <v>32.7656449999999</v>
      </c>
      <c r="CM1210" s="2">
        <v>-117.240424</v>
      </c>
      <c r="CN1210" s="2" t="s">
        <v>254</v>
      </c>
      <c r="CO1210" s="2" t="s">
        <v>255</v>
      </c>
      <c r="CU1210" s="2">
        <v>32.732225999999997</v>
      </c>
      <c r="CV1210" s="2">
        <v>-117.19753900000001</v>
      </c>
      <c r="CW1210" s="2" t="s">
        <v>303</v>
      </c>
      <c r="CX1210" s="2" t="s">
        <v>304</v>
      </c>
      <c r="DE1210" s="2">
        <v>12</v>
      </c>
      <c r="DF1210" s="2" t="s">
        <v>462</v>
      </c>
      <c r="DG1210" s="2">
        <v>0</v>
      </c>
      <c r="DH1210" s="2" t="s">
        <v>279</v>
      </c>
      <c r="DU1210" s="2">
        <v>12</v>
      </c>
      <c r="DV1210" s="2" t="s">
        <v>342</v>
      </c>
      <c r="EG1210" s="2">
        <v>3</v>
      </c>
      <c r="EH1210" s="2" t="s">
        <v>310</v>
      </c>
      <c r="EI1210" s="2">
        <v>0</v>
      </c>
      <c r="EJ1210" s="2" t="s">
        <v>279</v>
      </c>
      <c r="EZ1210" s="2" t="s">
        <v>311</v>
      </c>
      <c r="FA1210" s="2" t="s">
        <v>1826</v>
      </c>
      <c r="FB1210" s="2">
        <v>32.732858</v>
      </c>
      <c r="FC1210" s="2">
        <v>-117.176377</v>
      </c>
      <c r="FD1210" s="2" t="s">
        <v>312</v>
      </c>
      <c r="FE1210" s="2" t="s">
        <v>1798</v>
      </c>
      <c r="FF1210" s="2">
        <v>32.732081999999899</v>
      </c>
      <c r="FG1210" s="2">
        <v>-117.197943</v>
      </c>
      <c r="GQ1210" s="2">
        <v>1</v>
      </c>
      <c r="GR1210" s="2" t="s">
        <v>282</v>
      </c>
      <c r="GS1210" s="2">
        <v>1</v>
      </c>
      <c r="GT1210" s="2" t="s">
        <v>282</v>
      </c>
      <c r="HU1210" s="2">
        <v>12</v>
      </c>
      <c r="HV1210" s="2" t="s">
        <v>342</v>
      </c>
      <c r="IB1210" s="21"/>
      <c r="IC1210" s="21"/>
      <c r="ID1210" s="21"/>
      <c r="IE1210" s="21"/>
      <c r="IF1210" s="21"/>
      <c r="IG1210" s="21"/>
      <c r="IH1210" s="21"/>
      <c r="II1210" s="21"/>
      <c r="IJ1210" s="21"/>
      <c r="IK1210" s="21"/>
      <c r="IL1210" s="21"/>
      <c r="IM1210" s="21"/>
      <c r="IN1210" s="21"/>
      <c r="IO1210" s="21"/>
      <c r="IP1210" s="21"/>
      <c r="IQ1210" s="21"/>
      <c r="IR1210" s="21"/>
      <c r="IS1210" s="21"/>
      <c r="IV1210" s="2">
        <v>1</v>
      </c>
      <c r="IW1210" s="2" t="s">
        <v>417</v>
      </c>
      <c r="IX1210" s="2" t="s">
        <v>268</v>
      </c>
      <c r="IY1210" s="2" t="s">
        <v>268</v>
      </c>
      <c r="IZ1210" s="2" t="s">
        <v>268</v>
      </c>
      <c r="JA1210" s="2" t="s">
        <v>268</v>
      </c>
      <c r="JB1210" s="2" t="s">
        <v>268</v>
      </c>
      <c r="JC1210" s="2" t="s">
        <v>268</v>
      </c>
      <c r="JD1210" s="2" t="s">
        <v>268</v>
      </c>
      <c r="JE1210" s="2" t="s">
        <v>268</v>
      </c>
      <c r="JF1210" s="2" t="s">
        <v>298</v>
      </c>
      <c r="JG1210" s="2" t="s">
        <v>268</v>
      </c>
      <c r="JH1210" s="2" t="s">
        <v>268</v>
      </c>
      <c r="JI1210" s="2" t="s">
        <v>268</v>
      </c>
      <c r="JJ1210" s="2" t="s">
        <v>268</v>
      </c>
      <c r="JK1210" s="2" t="s">
        <v>268</v>
      </c>
      <c r="JL1210" s="2" t="s">
        <v>268</v>
      </c>
      <c r="JM1210" s="2" t="s">
        <v>268</v>
      </c>
      <c r="JN1210" s="2" t="s">
        <v>268</v>
      </c>
      <c r="JO1210" s="2" t="s">
        <v>298</v>
      </c>
      <c r="JP1210" s="2" t="s">
        <v>268</v>
      </c>
      <c r="JQ1210" s="2" t="s">
        <v>268</v>
      </c>
      <c r="JR1210" s="2" t="s">
        <v>268</v>
      </c>
      <c r="JS1210" s="2" t="s">
        <v>268</v>
      </c>
      <c r="JT1210" s="2" t="s">
        <v>268</v>
      </c>
      <c r="JU1210" s="2" t="s">
        <v>268</v>
      </c>
      <c r="JV1210" s="2" t="s">
        <v>268</v>
      </c>
      <c r="JW1210" s="2">
        <v>0</v>
      </c>
      <c r="JX1210" s="2" t="s">
        <v>271</v>
      </c>
      <c r="KD1210" s="2" t="s">
        <v>2893</v>
      </c>
      <c r="KE1210" s="2" t="s">
        <v>2894</v>
      </c>
      <c r="KF1210" s="2" t="s">
        <v>276</v>
      </c>
      <c r="KG1210" s="2">
        <v>94513</v>
      </c>
      <c r="KH1210" s="2">
        <v>37.934171999999897</v>
      </c>
      <c r="KI1210" s="2">
        <v>-121.695894999999</v>
      </c>
      <c r="LK1210" s="2">
        <v>6</v>
      </c>
      <c r="LL1210" s="2" t="s">
        <v>392</v>
      </c>
      <c r="LM1210" s="2">
        <v>2</v>
      </c>
      <c r="LN1210" s="2" t="s">
        <v>285</v>
      </c>
      <c r="LP1210" s="2" t="s">
        <v>268</v>
      </c>
      <c r="LQ1210" s="2" t="s">
        <v>268</v>
      </c>
      <c r="LR1210" s="2" t="s">
        <v>268</v>
      </c>
      <c r="LS1210" s="2" t="s">
        <v>298</v>
      </c>
      <c r="LT1210" s="2" t="s">
        <v>268</v>
      </c>
      <c r="LU1210" s="2" t="s">
        <v>268</v>
      </c>
      <c r="LV1210" s="2" t="s">
        <v>268</v>
      </c>
      <c r="LW1210" s="2" t="s">
        <v>268</v>
      </c>
      <c r="LY1210" s="2">
        <v>5</v>
      </c>
      <c r="LZ1210" s="2" t="s">
        <v>476</v>
      </c>
      <c r="MA1210" s="2">
        <v>4</v>
      </c>
      <c r="MB1210" s="2" t="s">
        <v>350</v>
      </c>
      <c r="MC1210" s="2">
        <v>13</v>
      </c>
      <c r="MD1210" s="2" t="s">
        <v>2142</v>
      </c>
      <c r="MG1210" s="2">
        <v>4</v>
      </c>
      <c r="MH1210" s="2" t="s">
        <v>350</v>
      </c>
      <c r="MI1210" s="2">
        <v>2</v>
      </c>
      <c r="MJ1210" s="2" t="s">
        <v>268</v>
      </c>
      <c r="MK1210" s="2">
        <v>0</v>
      </c>
      <c r="ML1210" s="2" t="s">
        <v>289</v>
      </c>
      <c r="MM1210" s="2" t="s">
        <v>290</v>
      </c>
      <c r="MN1210" s="2" t="s">
        <v>290</v>
      </c>
    </row>
    <row r="1211" spans="1:352" x14ac:dyDescent="0.25">
      <c r="A1211" s="2">
        <v>5786</v>
      </c>
      <c r="B1211" s="22">
        <v>45570</v>
      </c>
      <c r="C1211" s="2" t="s">
        <v>254</v>
      </c>
      <c r="D1211" s="2" t="s">
        <v>255</v>
      </c>
      <c r="F1211" s="2" t="s">
        <v>291</v>
      </c>
      <c r="G1211" s="2" t="s">
        <v>292</v>
      </c>
      <c r="H1211" s="2">
        <v>1</v>
      </c>
      <c r="I1211" s="2" t="s">
        <v>260</v>
      </c>
      <c r="J1211" s="2">
        <v>1</v>
      </c>
      <c r="K1211" s="2" t="s">
        <v>261</v>
      </c>
      <c r="L1211" s="2">
        <v>2</v>
      </c>
      <c r="M1211" s="2" t="s">
        <v>293</v>
      </c>
      <c r="N1211" s="2">
        <v>2</v>
      </c>
      <c r="O1211" s="2" t="s">
        <v>294</v>
      </c>
      <c r="R1211" s="2">
        <v>1</v>
      </c>
      <c r="S1211" s="2" t="s">
        <v>352</v>
      </c>
      <c r="X1211" s="2" t="s">
        <v>491</v>
      </c>
      <c r="Y1211" s="2">
        <v>15</v>
      </c>
      <c r="Z1211" s="2" t="s">
        <v>297</v>
      </c>
      <c r="AB1211" s="2">
        <v>12427</v>
      </c>
      <c r="AC1211" s="2">
        <v>1</v>
      </c>
      <c r="AD1211" s="2" t="s">
        <v>298</v>
      </c>
      <c r="AF1211" s="2">
        <v>14</v>
      </c>
      <c r="AG1211" s="2" t="s">
        <v>331</v>
      </c>
      <c r="AK1211" s="2">
        <v>5</v>
      </c>
      <c r="AL1211" s="2" t="s">
        <v>659</v>
      </c>
      <c r="AS1211" s="2">
        <v>2</v>
      </c>
      <c r="AT1211" s="2">
        <v>2</v>
      </c>
      <c r="AU1211" s="2">
        <v>2</v>
      </c>
      <c r="AV1211" s="2">
        <v>2</v>
      </c>
      <c r="AW1211" s="2">
        <v>2</v>
      </c>
      <c r="AX1211" s="2" t="s">
        <v>328</v>
      </c>
      <c r="BA1211" s="2">
        <v>1</v>
      </c>
      <c r="BB1211" s="2" t="s">
        <v>411</v>
      </c>
      <c r="BC1211" s="2">
        <v>0</v>
      </c>
      <c r="BD1211" s="2" t="s">
        <v>268</v>
      </c>
      <c r="BE1211" s="2">
        <v>0</v>
      </c>
      <c r="BF1211" s="2" t="s">
        <v>273</v>
      </c>
      <c r="BG1211" s="2" t="s">
        <v>268</v>
      </c>
      <c r="BH1211" s="2" t="s">
        <v>268</v>
      </c>
      <c r="BI1211" s="2" t="s">
        <v>298</v>
      </c>
      <c r="BJ1211" s="2" t="s">
        <v>268</v>
      </c>
      <c r="BK1211" s="2" t="s">
        <v>268</v>
      </c>
      <c r="CE1211" s="2">
        <v>2</v>
      </c>
      <c r="CF1211" s="2" t="s">
        <v>274</v>
      </c>
      <c r="CI1211" s="2" t="s">
        <v>357</v>
      </c>
      <c r="CJ1211" s="2" t="s">
        <v>276</v>
      </c>
      <c r="CK1211" s="2">
        <v>92173</v>
      </c>
      <c r="CL1211" s="2">
        <v>32.544111000000001</v>
      </c>
      <c r="CM1211" s="2">
        <v>-117.029253</v>
      </c>
      <c r="CN1211" s="2" t="s">
        <v>254</v>
      </c>
      <c r="CO1211" s="2" t="s">
        <v>255</v>
      </c>
      <c r="CU1211" s="2">
        <v>32.732225999999997</v>
      </c>
      <c r="CV1211" s="2">
        <v>-117.19753900000001</v>
      </c>
      <c r="CW1211" s="2">
        <v>3</v>
      </c>
      <c r="CX1211" s="2" t="s">
        <v>277</v>
      </c>
      <c r="CY1211" s="2">
        <v>12</v>
      </c>
      <c r="CZ1211" s="2" t="s">
        <v>342</v>
      </c>
      <c r="DE1211" s="2">
        <v>14</v>
      </c>
      <c r="DF1211" s="2" t="s">
        <v>369</v>
      </c>
      <c r="DG1211" s="2">
        <v>0</v>
      </c>
      <c r="DH1211" s="2" t="s">
        <v>279</v>
      </c>
      <c r="EG1211" s="2">
        <v>4</v>
      </c>
      <c r="EH1211" s="2" t="s">
        <v>458</v>
      </c>
      <c r="EI1211" s="2">
        <v>0</v>
      </c>
      <c r="EJ1211" s="2" t="s">
        <v>279</v>
      </c>
      <c r="EZ1211" s="2" t="s">
        <v>280</v>
      </c>
      <c r="FA1211" s="2" t="s">
        <v>280</v>
      </c>
      <c r="FB1211" s="2" t="s">
        <v>280</v>
      </c>
      <c r="FC1211" s="2" t="s">
        <v>280</v>
      </c>
      <c r="FD1211" s="2" t="s">
        <v>280</v>
      </c>
      <c r="FE1211" s="2" t="s">
        <v>280</v>
      </c>
      <c r="FF1211" s="2" t="s">
        <v>280</v>
      </c>
      <c r="FG1211" s="2" t="s">
        <v>280</v>
      </c>
      <c r="GN1211" s="2">
        <v>1</v>
      </c>
      <c r="GO1211" s="2" t="s">
        <v>281</v>
      </c>
      <c r="GQ1211" s="2">
        <v>2</v>
      </c>
      <c r="GR1211" s="2" t="s">
        <v>314</v>
      </c>
      <c r="GS1211" s="2">
        <v>2</v>
      </c>
      <c r="GT1211" s="2" t="s">
        <v>314</v>
      </c>
      <c r="HW1211" s="2">
        <v>14</v>
      </c>
      <c r="HX1211" s="2" t="s">
        <v>622</v>
      </c>
      <c r="HZ1211" s="2">
        <v>2</v>
      </c>
      <c r="IA1211" s="2" t="s">
        <v>268</v>
      </c>
      <c r="IB1211" s="21" t="s">
        <v>298</v>
      </c>
      <c r="IC1211" s="21" t="s">
        <v>268</v>
      </c>
      <c r="ID1211" s="21" t="s">
        <v>268</v>
      </c>
      <c r="IE1211" s="21" t="s">
        <v>268</v>
      </c>
      <c r="IF1211" s="21" t="s">
        <v>268</v>
      </c>
      <c r="IG1211" s="21" t="s">
        <v>268</v>
      </c>
      <c r="IH1211" s="21" t="s">
        <v>268</v>
      </c>
      <c r="II1211" s="21" t="s">
        <v>268</v>
      </c>
      <c r="IJ1211" s="21" t="s">
        <v>268</v>
      </c>
      <c r="IK1211" s="21" t="s">
        <v>268</v>
      </c>
      <c r="IL1211" s="21" t="s">
        <v>268</v>
      </c>
      <c r="IM1211" s="21" t="s">
        <v>268</v>
      </c>
      <c r="IN1211" s="21" t="s">
        <v>268</v>
      </c>
      <c r="IO1211" s="21" t="s">
        <v>268</v>
      </c>
      <c r="IP1211" s="21" t="s">
        <v>268</v>
      </c>
      <c r="IQ1211" s="21" t="s">
        <v>268</v>
      </c>
      <c r="IR1211" s="21" t="s">
        <v>268</v>
      </c>
      <c r="IS1211" s="21" t="s">
        <v>268</v>
      </c>
      <c r="IT1211" s="2">
        <v>0</v>
      </c>
      <c r="IU1211" s="2" t="s">
        <v>315</v>
      </c>
      <c r="JW1211" s="2">
        <v>0</v>
      </c>
      <c r="JX1211" s="2" t="s">
        <v>271</v>
      </c>
      <c r="LK1211" s="2">
        <v>9</v>
      </c>
      <c r="LL1211" s="2" t="s">
        <v>284</v>
      </c>
      <c r="LM1211" s="2">
        <v>2</v>
      </c>
      <c r="LN1211" s="2" t="s">
        <v>285</v>
      </c>
      <c r="LP1211" s="2" t="s">
        <v>268</v>
      </c>
      <c r="LQ1211" s="2" t="s">
        <v>268</v>
      </c>
      <c r="LR1211" s="2" t="s">
        <v>268</v>
      </c>
      <c r="LS1211" s="2" t="s">
        <v>268</v>
      </c>
      <c r="LT1211" s="2" t="s">
        <v>268</v>
      </c>
      <c r="LU1211" s="2" t="s">
        <v>268</v>
      </c>
      <c r="LV1211" s="2" t="s">
        <v>298</v>
      </c>
      <c r="LW1211" s="2" t="s">
        <v>268</v>
      </c>
      <c r="LY1211" s="2">
        <v>3</v>
      </c>
      <c r="LZ1211" s="2" t="s">
        <v>286</v>
      </c>
      <c r="MA1211" s="2">
        <v>3</v>
      </c>
      <c r="MB1211" s="2" t="s">
        <v>286</v>
      </c>
      <c r="MC1211" s="2">
        <v>4</v>
      </c>
      <c r="MD1211" s="2" t="s">
        <v>560</v>
      </c>
      <c r="MG1211" s="2">
        <v>1</v>
      </c>
      <c r="MH1211" s="2" t="s">
        <v>321</v>
      </c>
      <c r="MI1211" s="2">
        <v>2</v>
      </c>
      <c r="MJ1211" s="2" t="s">
        <v>268</v>
      </c>
      <c r="MK1211" s="2">
        <v>0</v>
      </c>
      <c r="ML1211" s="2" t="s">
        <v>289</v>
      </c>
      <c r="MM1211" s="2" t="s">
        <v>290</v>
      </c>
      <c r="MN1211" s="2" t="s">
        <v>290</v>
      </c>
    </row>
    <row r="1212" spans="1:352" x14ac:dyDescent="0.25">
      <c r="A1212" s="2">
        <v>5787</v>
      </c>
      <c r="B1212" s="22">
        <v>45570</v>
      </c>
      <c r="C1212" s="2" t="s">
        <v>254</v>
      </c>
      <c r="D1212" s="2" t="s">
        <v>255</v>
      </c>
      <c r="F1212" s="2" t="s">
        <v>291</v>
      </c>
      <c r="G1212" s="2" t="s">
        <v>292</v>
      </c>
      <c r="H1212" s="2">
        <v>1</v>
      </c>
      <c r="I1212" s="2" t="s">
        <v>260</v>
      </c>
      <c r="J1212" s="2">
        <v>1</v>
      </c>
      <c r="K1212" s="2" t="s">
        <v>261</v>
      </c>
      <c r="L1212" s="2">
        <v>2</v>
      </c>
      <c r="M1212" s="2" t="s">
        <v>293</v>
      </c>
      <c r="N1212" s="2">
        <v>2</v>
      </c>
      <c r="O1212" s="2" t="s">
        <v>294</v>
      </c>
      <c r="R1212" s="2">
        <v>1</v>
      </c>
      <c r="S1212" s="2" t="s">
        <v>352</v>
      </c>
      <c r="X1212" s="2" t="s">
        <v>382</v>
      </c>
      <c r="Y1212" s="2">
        <v>14</v>
      </c>
      <c r="Z1212" s="2" t="s">
        <v>266</v>
      </c>
      <c r="AB1212" s="2">
        <v>4990</v>
      </c>
      <c r="AC1212" s="2">
        <v>1</v>
      </c>
      <c r="AD1212" s="2" t="s">
        <v>298</v>
      </c>
      <c r="AF1212" s="2">
        <v>17</v>
      </c>
      <c r="AG1212" s="2" t="s">
        <v>269</v>
      </c>
      <c r="AK1212" s="2">
        <v>2</v>
      </c>
      <c r="AL1212" s="2" t="s">
        <v>270</v>
      </c>
      <c r="AS1212" s="2">
        <v>0</v>
      </c>
      <c r="AT1212" s="2" t="s">
        <v>271</v>
      </c>
      <c r="AU1212" s="2">
        <v>1</v>
      </c>
      <c r="AV1212" s="2">
        <v>1</v>
      </c>
      <c r="AW1212" s="2">
        <v>3</v>
      </c>
      <c r="AX1212" s="2" t="s">
        <v>272</v>
      </c>
      <c r="BA1212" s="2">
        <v>1</v>
      </c>
      <c r="BB1212" s="2" t="s">
        <v>411</v>
      </c>
      <c r="BC1212" s="2">
        <v>1</v>
      </c>
      <c r="BD1212" s="2" t="s">
        <v>298</v>
      </c>
      <c r="BE1212" s="2">
        <v>1</v>
      </c>
      <c r="BF1212" s="2" t="s">
        <v>411</v>
      </c>
      <c r="BG1212" s="2" t="s">
        <v>268</v>
      </c>
      <c r="BH1212" s="2" t="s">
        <v>268</v>
      </c>
      <c r="BI1212" s="2" t="s">
        <v>268</v>
      </c>
      <c r="BJ1212" s="2" t="s">
        <v>298</v>
      </c>
      <c r="BK1212" s="2" t="s">
        <v>268</v>
      </c>
      <c r="CE1212" s="2">
        <v>2</v>
      </c>
      <c r="CF1212" s="2" t="s">
        <v>274</v>
      </c>
      <c r="CI1212" s="2" t="s">
        <v>507</v>
      </c>
      <c r="CJ1212" s="2" t="s">
        <v>276</v>
      </c>
      <c r="CK1212" s="2">
        <v>91910</v>
      </c>
      <c r="CL1212" s="2">
        <v>32.641776999999898</v>
      </c>
      <c r="CM1212" s="2">
        <v>-117.087222</v>
      </c>
      <c r="CN1212" s="2" t="s">
        <v>254</v>
      </c>
      <c r="CO1212" s="2" t="s">
        <v>255</v>
      </c>
      <c r="CU1212" s="2">
        <v>32.732225999999997</v>
      </c>
      <c r="CV1212" s="2">
        <v>-117.19753900000001</v>
      </c>
      <c r="CW1212" s="2">
        <v>3</v>
      </c>
      <c r="CX1212" s="2" t="s">
        <v>277</v>
      </c>
      <c r="CY1212" s="2">
        <v>12</v>
      </c>
      <c r="CZ1212" s="2" t="s">
        <v>342</v>
      </c>
      <c r="DE1212" s="2">
        <v>13</v>
      </c>
      <c r="DF1212" s="2" t="s">
        <v>367</v>
      </c>
      <c r="DG1212" s="2">
        <v>0</v>
      </c>
      <c r="DH1212" s="2" t="s">
        <v>279</v>
      </c>
      <c r="EG1212" s="2">
        <v>3</v>
      </c>
      <c r="EH1212" s="2" t="s">
        <v>310</v>
      </c>
      <c r="EI1212" s="2">
        <v>0</v>
      </c>
      <c r="EJ1212" s="2" t="s">
        <v>279</v>
      </c>
      <c r="EZ1212" s="2" t="s">
        <v>280</v>
      </c>
      <c r="FA1212" s="2" t="s">
        <v>280</v>
      </c>
      <c r="FB1212" s="2" t="s">
        <v>280</v>
      </c>
      <c r="FC1212" s="2" t="s">
        <v>280</v>
      </c>
      <c r="FD1212" s="2" t="s">
        <v>280</v>
      </c>
      <c r="FE1212" s="2" t="s">
        <v>280</v>
      </c>
      <c r="FF1212" s="2" t="s">
        <v>280</v>
      </c>
      <c r="FG1212" s="2" t="s">
        <v>280</v>
      </c>
      <c r="GN1212" s="2">
        <v>1</v>
      </c>
      <c r="GO1212" s="2" t="s">
        <v>281</v>
      </c>
      <c r="GQ1212" s="2">
        <v>1</v>
      </c>
      <c r="GR1212" s="2" t="s">
        <v>282</v>
      </c>
      <c r="GS1212" s="2">
        <v>1</v>
      </c>
      <c r="GT1212" s="2" t="s">
        <v>282</v>
      </c>
      <c r="HW1212" s="2">
        <v>12</v>
      </c>
      <c r="HX1212" s="2" t="s">
        <v>342</v>
      </c>
      <c r="HZ1212" s="2">
        <v>2</v>
      </c>
      <c r="IA1212" s="2" t="s">
        <v>268</v>
      </c>
      <c r="IB1212" s="21" t="s">
        <v>298</v>
      </c>
      <c r="IC1212" s="21" t="s">
        <v>268</v>
      </c>
      <c r="ID1212" s="21" t="s">
        <v>268</v>
      </c>
      <c r="IE1212" s="21" t="s">
        <v>268</v>
      </c>
      <c r="IF1212" s="21" t="s">
        <v>268</v>
      </c>
      <c r="IG1212" s="21" t="s">
        <v>268</v>
      </c>
      <c r="IH1212" s="21" t="s">
        <v>268</v>
      </c>
      <c r="II1212" s="21" t="s">
        <v>268</v>
      </c>
      <c r="IJ1212" s="21" t="s">
        <v>268</v>
      </c>
      <c r="IK1212" s="21" t="s">
        <v>268</v>
      </c>
      <c r="IL1212" s="21" t="s">
        <v>268</v>
      </c>
      <c r="IM1212" s="21" t="s">
        <v>268</v>
      </c>
      <c r="IN1212" s="21" t="s">
        <v>268</v>
      </c>
      <c r="IO1212" s="21" t="s">
        <v>268</v>
      </c>
      <c r="IP1212" s="21" t="s">
        <v>268</v>
      </c>
      <c r="IQ1212" s="21" t="s">
        <v>268</v>
      </c>
      <c r="IR1212" s="21" t="s">
        <v>268</v>
      </c>
      <c r="IS1212" s="21" t="s">
        <v>268</v>
      </c>
      <c r="IT1212" s="2">
        <v>0</v>
      </c>
      <c r="IU1212" s="2" t="s">
        <v>315</v>
      </c>
      <c r="JW1212" s="2">
        <v>1</v>
      </c>
      <c r="JX1212" s="2" t="s">
        <v>317</v>
      </c>
      <c r="JY1212" s="2">
        <v>12</v>
      </c>
      <c r="JZ1212" s="2" t="s">
        <v>479</v>
      </c>
      <c r="LK1212" s="2">
        <v>2</v>
      </c>
      <c r="LL1212" s="2" t="s">
        <v>318</v>
      </c>
      <c r="LM1212" s="2">
        <v>1</v>
      </c>
      <c r="LN1212" s="2" t="s">
        <v>319</v>
      </c>
      <c r="LP1212" s="2" t="s">
        <v>268</v>
      </c>
      <c r="LQ1212" s="2" t="s">
        <v>268</v>
      </c>
      <c r="LR1212" s="2" t="s">
        <v>268</v>
      </c>
      <c r="LS1212" s="2" t="s">
        <v>298</v>
      </c>
      <c r="LT1212" s="2" t="s">
        <v>268</v>
      </c>
      <c r="LU1212" s="2" t="s">
        <v>268</v>
      </c>
      <c r="LV1212" s="2" t="s">
        <v>268</v>
      </c>
      <c r="LW1212" s="2" t="s">
        <v>268</v>
      </c>
      <c r="LY1212" s="2">
        <v>4</v>
      </c>
      <c r="LZ1212" s="2" t="s">
        <v>350</v>
      </c>
      <c r="MA1212" s="2">
        <v>4</v>
      </c>
      <c r="MB1212" s="2" t="s">
        <v>350</v>
      </c>
      <c r="MC1212" s="2">
        <v>3</v>
      </c>
      <c r="MD1212" s="2" t="s">
        <v>366</v>
      </c>
      <c r="MG1212" s="2">
        <v>3</v>
      </c>
      <c r="MH1212" s="2" t="s">
        <v>286</v>
      </c>
      <c r="MI1212" s="2">
        <v>1</v>
      </c>
      <c r="MJ1212" s="2" t="s">
        <v>298</v>
      </c>
      <c r="MM1212" s="2" t="s">
        <v>290</v>
      </c>
      <c r="MN1212" s="2" t="s">
        <v>290</v>
      </c>
    </row>
    <row r="1213" spans="1:352" x14ac:dyDescent="0.25">
      <c r="A1213" s="2">
        <v>5788</v>
      </c>
      <c r="B1213" s="22">
        <v>45570</v>
      </c>
      <c r="C1213" s="2" t="s">
        <v>254</v>
      </c>
      <c r="D1213" s="2" t="s">
        <v>255</v>
      </c>
      <c r="F1213" s="2" t="s">
        <v>291</v>
      </c>
      <c r="G1213" s="2" t="s">
        <v>292</v>
      </c>
      <c r="H1213" s="2">
        <v>1</v>
      </c>
      <c r="I1213" s="2" t="s">
        <v>260</v>
      </c>
      <c r="J1213" s="2">
        <v>1</v>
      </c>
      <c r="K1213" s="2" t="s">
        <v>261</v>
      </c>
      <c r="L1213" s="2">
        <v>2</v>
      </c>
      <c r="M1213" s="2" t="s">
        <v>293</v>
      </c>
      <c r="N1213" s="2">
        <v>2</v>
      </c>
      <c r="O1213" s="2" t="s">
        <v>294</v>
      </c>
      <c r="R1213" s="2">
        <v>1</v>
      </c>
      <c r="S1213" s="2" t="s">
        <v>352</v>
      </c>
      <c r="X1213" s="2" t="s">
        <v>374</v>
      </c>
      <c r="Y1213" s="2">
        <v>15</v>
      </c>
      <c r="Z1213" s="2" t="s">
        <v>297</v>
      </c>
      <c r="AB1213" s="2">
        <v>2134</v>
      </c>
      <c r="AC1213" s="2">
        <v>1</v>
      </c>
      <c r="AD1213" s="2" t="s">
        <v>298</v>
      </c>
      <c r="AF1213" s="2">
        <v>13</v>
      </c>
      <c r="AG1213" s="2" t="s">
        <v>305</v>
      </c>
      <c r="AK1213" s="2">
        <v>1</v>
      </c>
      <c r="AL1213" s="2" t="s">
        <v>300</v>
      </c>
      <c r="AS1213" s="2">
        <v>0</v>
      </c>
      <c r="AT1213" s="2" t="s">
        <v>271</v>
      </c>
      <c r="AU1213" s="2">
        <v>1</v>
      </c>
      <c r="AV1213" s="2">
        <v>1</v>
      </c>
      <c r="AW1213" s="2">
        <v>1</v>
      </c>
      <c r="AX1213" s="2" t="s">
        <v>411</v>
      </c>
      <c r="BA1213" s="2">
        <v>0</v>
      </c>
      <c r="BB1213" s="2" t="s">
        <v>273</v>
      </c>
      <c r="CE1213" s="2">
        <v>2</v>
      </c>
      <c r="CF1213" s="2" t="s">
        <v>274</v>
      </c>
      <c r="CI1213" s="2" t="s">
        <v>357</v>
      </c>
      <c r="CJ1213" s="2" t="s">
        <v>276</v>
      </c>
      <c r="CK1213" s="2">
        <v>92107</v>
      </c>
      <c r="CL1213" s="2">
        <v>32.741568000000001</v>
      </c>
      <c r="CM1213" s="2">
        <v>-117.239914</v>
      </c>
      <c r="CN1213" s="2" t="s">
        <v>254</v>
      </c>
      <c r="CO1213" s="2" t="s">
        <v>255</v>
      </c>
      <c r="CU1213" s="2">
        <v>32.732225999999997</v>
      </c>
      <c r="CV1213" s="2">
        <v>-117.19753900000001</v>
      </c>
      <c r="CW1213" s="2">
        <v>3</v>
      </c>
      <c r="CX1213" s="2" t="s">
        <v>277</v>
      </c>
      <c r="CY1213" s="2">
        <v>12</v>
      </c>
      <c r="CZ1213" s="2" t="s">
        <v>342</v>
      </c>
      <c r="DE1213" s="2">
        <v>13</v>
      </c>
      <c r="DF1213" s="2" t="s">
        <v>367</v>
      </c>
      <c r="DG1213" s="2">
        <v>0</v>
      </c>
      <c r="DH1213" s="2" t="s">
        <v>279</v>
      </c>
      <c r="EG1213" s="2">
        <v>3</v>
      </c>
      <c r="EH1213" s="2" t="s">
        <v>310</v>
      </c>
      <c r="EI1213" s="2">
        <v>0</v>
      </c>
      <c r="EJ1213" s="2" t="s">
        <v>279</v>
      </c>
      <c r="EZ1213" s="2" t="s">
        <v>280</v>
      </c>
      <c r="FA1213" s="2" t="s">
        <v>280</v>
      </c>
      <c r="FB1213" s="2" t="s">
        <v>280</v>
      </c>
      <c r="FC1213" s="2" t="s">
        <v>280</v>
      </c>
      <c r="FD1213" s="2" t="s">
        <v>280</v>
      </c>
      <c r="FE1213" s="2" t="s">
        <v>280</v>
      </c>
      <c r="FF1213" s="2" t="s">
        <v>280</v>
      </c>
      <c r="FG1213" s="2" t="s">
        <v>280</v>
      </c>
      <c r="GN1213" s="2">
        <v>1</v>
      </c>
      <c r="GO1213" s="2" t="s">
        <v>281</v>
      </c>
      <c r="GQ1213" s="2">
        <v>3</v>
      </c>
      <c r="GR1213" s="2" t="s">
        <v>521</v>
      </c>
      <c r="GS1213" s="2">
        <v>7</v>
      </c>
      <c r="GT1213" s="2" t="s">
        <v>345</v>
      </c>
      <c r="HW1213" s="2">
        <v>12</v>
      </c>
      <c r="HX1213" s="2" t="s">
        <v>342</v>
      </c>
      <c r="HZ1213" s="2">
        <v>2</v>
      </c>
      <c r="IA1213" s="2" t="s">
        <v>268</v>
      </c>
      <c r="IB1213" s="21" t="s">
        <v>298</v>
      </c>
      <c r="IC1213" s="21" t="s">
        <v>298</v>
      </c>
      <c r="ID1213" s="21" t="s">
        <v>268</v>
      </c>
      <c r="IE1213" s="21" t="s">
        <v>268</v>
      </c>
      <c r="IF1213" s="21" t="s">
        <v>268</v>
      </c>
      <c r="IG1213" s="21" t="s">
        <v>268</v>
      </c>
      <c r="IH1213" s="21" t="s">
        <v>268</v>
      </c>
      <c r="II1213" s="21" t="s">
        <v>268</v>
      </c>
      <c r="IJ1213" s="21" t="s">
        <v>268</v>
      </c>
      <c r="IK1213" s="21" t="s">
        <v>298</v>
      </c>
      <c r="IL1213" s="21" t="s">
        <v>268</v>
      </c>
      <c r="IM1213" s="21" t="s">
        <v>268</v>
      </c>
      <c r="IN1213" s="21" t="s">
        <v>268</v>
      </c>
      <c r="IO1213" s="21" t="s">
        <v>268</v>
      </c>
      <c r="IP1213" s="21" t="s">
        <v>268</v>
      </c>
      <c r="IQ1213" s="21" t="s">
        <v>268</v>
      </c>
      <c r="IR1213" s="21" t="s">
        <v>268</v>
      </c>
      <c r="IS1213" s="21" t="s">
        <v>268</v>
      </c>
      <c r="IT1213" s="2">
        <v>0</v>
      </c>
      <c r="IU1213" s="2" t="s">
        <v>315</v>
      </c>
      <c r="JW1213" s="2">
        <v>3</v>
      </c>
      <c r="JX1213" s="2" t="s">
        <v>371</v>
      </c>
      <c r="KA1213" s="2">
        <v>6</v>
      </c>
      <c r="KB1213" s="2" t="s">
        <v>334</v>
      </c>
      <c r="LK1213" s="2">
        <v>9</v>
      </c>
      <c r="LL1213" s="2" t="s">
        <v>284</v>
      </c>
      <c r="LM1213" s="2">
        <v>1</v>
      </c>
      <c r="LN1213" s="2" t="s">
        <v>319</v>
      </c>
      <c r="LP1213" s="2" t="s">
        <v>268</v>
      </c>
      <c r="LQ1213" s="2" t="s">
        <v>268</v>
      </c>
      <c r="LR1213" s="2" t="s">
        <v>268</v>
      </c>
      <c r="LS1213" s="2" t="s">
        <v>268</v>
      </c>
      <c r="LT1213" s="2" t="s">
        <v>268</v>
      </c>
      <c r="LU1213" s="2" t="s">
        <v>268</v>
      </c>
      <c r="LV1213" s="2" t="s">
        <v>298</v>
      </c>
      <c r="LW1213" s="2" t="s">
        <v>268</v>
      </c>
      <c r="LY1213" s="2">
        <v>2</v>
      </c>
      <c r="LZ1213" s="2" t="s">
        <v>288</v>
      </c>
      <c r="MA1213" s="2">
        <v>2</v>
      </c>
      <c r="MB1213" s="2" t="s">
        <v>288</v>
      </c>
      <c r="MC1213" s="2">
        <v>14</v>
      </c>
      <c r="MD1213" s="2" t="s">
        <v>361</v>
      </c>
      <c r="ME1213" s="2">
        <v>0</v>
      </c>
      <c r="MF1213" s="2" t="s">
        <v>268</v>
      </c>
      <c r="MG1213" s="2">
        <v>2</v>
      </c>
      <c r="MH1213" s="2" t="s">
        <v>288</v>
      </c>
      <c r="MI1213" s="2">
        <v>2</v>
      </c>
      <c r="MJ1213" s="2" t="s">
        <v>268</v>
      </c>
      <c r="MK1213" s="2">
        <v>0</v>
      </c>
      <c r="ML1213" s="2" t="s">
        <v>289</v>
      </c>
      <c r="MM1213" s="2" t="s">
        <v>290</v>
      </c>
      <c r="MN1213" s="2" t="s">
        <v>290</v>
      </c>
    </row>
    <row r="1214" spans="1:352" x14ac:dyDescent="0.25">
      <c r="A1214" s="2">
        <v>5789</v>
      </c>
      <c r="B1214" s="22">
        <v>45570</v>
      </c>
      <c r="C1214" s="2" t="s">
        <v>254</v>
      </c>
      <c r="D1214" s="2" t="s">
        <v>255</v>
      </c>
      <c r="F1214" s="2" t="s">
        <v>291</v>
      </c>
      <c r="G1214" s="2" t="s">
        <v>292</v>
      </c>
      <c r="H1214" s="2">
        <v>1</v>
      </c>
      <c r="I1214" s="2" t="s">
        <v>260</v>
      </c>
      <c r="J1214" s="2">
        <v>1</v>
      </c>
      <c r="K1214" s="2" t="s">
        <v>261</v>
      </c>
      <c r="L1214" s="2">
        <v>2</v>
      </c>
      <c r="M1214" s="2" t="s">
        <v>293</v>
      </c>
      <c r="N1214" s="2">
        <v>1</v>
      </c>
      <c r="O1214" s="2" t="s">
        <v>325</v>
      </c>
      <c r="R1214" s="2">
        <v>6</v>
      </c>
      <c r="S1214" s="2" t="s">
        <v>380</v>
      </c>
      <c r="V1214" s="2">
        <v>4</v>
      </c>
      <c r="W1214" s="2" t="s">
        <v>500</v>
      </c>
      <c r="X1214" s="2" t="s">
        <v>1848</v>
      </c>
      <c r="Y1214" s="2">
        <v>14</v>
      </c>
      <c r="Z1214" s="2" t="s">
        <v>266</v>
      </c>
      <c r="AB1214" s="2">
        <v>4578</v>
      </c>
      <c r="AC1214" s="2">
        <v>1</v>
      </c>
      <c r="AD1214" s="2" t="s">
        <v>298</v>
      </c>
      <c r="AF1214" s="2">
        <v>19</v>
      </c>
      <c r="AG1214" s="2" t="s">
        <v>344</v>
      </c>
      <c r="AK1214" s="2">
        <v>2</v>
      </c>
      <c r="AL1214" s="2" t="s">
        <v>270</v>
      </c>
      <c r="AN1214" s="2">
        <v>2</v>
      </c>
      <c r="AO1214" s="2" t="s">
        <v>268</v>
      </c>
      <c r="AS1214" s="2">
        <v>0</v>
      </c>
      <c r="AT1214" s="2" t="s">
        <v>271</v>
      </c>
      <c r="AU1214" s="2">
        <v>1</v>
      </c>
      <c r="AV1214" s="2">
        <v>1</v>
      </c>
      <c r="AY1214" s="2">
        <v>3</v>
      </c>
      <c r="AZ1214" s="2" t="s">
        <v>328</v>
      </c>
      <c r="BA1214" s="2">
        <v>0</v>
      </c>
      <c r="BB1214" s="2" t="s">
        <v>273</v>
      </c>
      <c r="CE1214" s="2">
        <v>3</v>
      </c>
      <c r="CF1214" s="2" t="s">
        <v>356</v>
      </c>
      <c r="CI1214" s="2" t="s">
        <v>357</v>
      </c>
      <c r="CJ1214" s="2" t="s">
        <v>276</v>
      </c>
      <c r="CK1214" s="2">
        <v>92106</v>
      </c>
      <c r="CL1214" s="2">
        <v>32.726444999999899</v>
      </c>
      <c r="CM1214" s="2">
        <v>-117.223534</v>
      </c>
      <c r="CN1214" s="2" t="s">
        <v>254</v>
      </c>
      <c r="CO1214" s="2" t="s">
        <v>255</v>
      </c>
      <c r="CU1214" s="2">
        <v>32.732225999999997</v>
      </c>
      <c r="CV1214" s="2">
        <v>-117.19753900000001</v>
      </c>
      <c r="CW1214" s="2">
        <v>3</v>
      </c>
      <c r="CX1214" s="2" t="s">
        <v>277</v>
      </c>
      <c r="CY1214" s="2">
        <v>21</v>
      </c>
      <c r="CZ1214" s="2" t="s">
        <v>472</v>
      </c>
      <c r="DE1214" s="2">
        <v>5</v>
      </c>
      <c r="DF1214" s="2" t="s">
        <v>565</v>
      </c>
      <c r="DG1214" s="2">
        <v>0</v>
      </c>
      <c r="DH1214" s="2" t="s">
        <v>279</v>
      </c>
      <c r="EG1214" s="2">
        <v>3</v>
      </c>
      <c r="EH1214" s="2" t="s">
        <v>310</v>
      </c>
      <c r="EI1214" s="2">
        <v>0</v>
      </c>
      <c r="EJ1214" s="2" t="s">
        <v>279</v>
      </c>
      <c r="EZ1214" s="2" t="s">
        <v>280</v>
      </c>
      <c r="FA1214" s="2" t="s">
        <v>280</v>
      </c>
      <c r="FB1214" s="2" t="s">
        <v>280</v>
      </c>
      <c r="FC1214" s="2" t="s">
        <v>280</v>
      </c>
      <c r="FD1214" s="2" t="s">
        <v>280</v>
      </c>
      <c r="FE1214" s="2" t="s">
        <v>280</v>
      </c>
      <c r="FF1214" s="2" t="s">
        <v>280</v>
      </c>
      <c r="FG1214" s="2" t="s">
        <v>280</v>
      </c>
      <c r="GQ1214" s="2">
        <v>1</v>
      </c>
      <c r="GR1214" s="2" t="s">
        <v>282</v>
      </c>
      <c r="GS1214" s="2">
        <v>1</v>
      </c>
      <c r="GT1214" s="2" t="s">
        <v>282</v>
      </c>
      <c r="HU1214" s="2">
        <v>23</v>
      </c>
      <c r="HV1214" s="2" t="s">
        <v>472</v>
      </c>
      <c r="HZ1214" s="2">
        <v>2</v>
      </c>
      <c r="IA1214" s="2" t="s">
        <v>268</v>
      </c>
      <c r="IB1214" s="21" t="s">
        <v>298</v>
      </c>
      <c r="IC1214" s="21" t="s">
        <v>268</v>
      </c>
      <c r="ID1214" s="21" t="s">
        <v>268</v>
      </c>
      <c r="IE1214" s="21" t="s">
        <v>268</v>
      </c>
      <c r="IF1214" s="21" t="s">
        <v>268</v>
      </c>
      <c r="IG1214" s="21" t="s">
        <v>268</v>
      </c>
      <c r="IH1214" s="21" t="s">
        <v>268</v>
      </c>
      <c r="II1214" s="21" t="s">
        <v>268</v>
      </c>
      <c r="IJ1214" s="21" t="s">
        <v>268</v>
      </c>
      <c r="IK1214" s="21" t="s">
        <v>268</v>
      </c>
      <c r="IL1214" s="21" t="s">
        <v>268</v>
      </c>
      <c r="IM1214" s="21" t="s">
        <v>268</v>
      </c>
      <c r="IN1214" s="21" t="s">
        <v>268</v>
      </c>
      <c r="IO1214" s="21" t="s">
        <v>268</v>
      </c>
      <c r="IP1214" s="21" t="s">
        <v>268</v>
      </c>
      <c r="IQ1214" s="21" t="s">
        <v>268</v>
      </c>
      <c r="IR1214" s="21" t="s">
        <v>268</v>
      </c>
      <c r="IS1214" s="21" t="s">
        <v>268</v>
      </c>
      <c r="IV1214" s="2">
        <v>0</v>
      </c>
      <c r="IW1214" s="2" t="s">
        <v>315</v>
      </c>
      <c r="IX1214" s="2" t="s">
        <v>268</v>
      </c>
      <c r="IY1214" s="2" t="s">
        <v>268</v>
      </c>
      <c r="IZ1214" s="2" t="s">
        <v>268</v>
      </c>
      <c r="JA1214" s="2" t="s">
        <v>298</v>
      </c>
      <c r="JB1214" s="2" t="s">
        <v>268</v>
      </c>
      <c r="JC1214" s="2" t="s">
        <v>268</v>
      </c>
      <c r="JD1214" s="2" t="s">
        <v>268</v>
      </c>
      <c r="JE1214" s="2" t="s">
        <v>268</v>
      </c>
      <c r="JF1214" s="2" t="s">
        <v>268</v>
      </c>
      <c r="JG1214" s="2" t="s">
        <v>268</v>
      </c>
      <c r="JH1214" s="2" t="s">
        <v>268</v>
      </c>
      <c r="JI1214" s="2" t="s">
        <v>268</v>
      </c>
      <c r="JJ1214" s="2" t="s">
        <v>268</v>
      </c>
      <c r="JK1214" s="2" t="s">
        <v>268</v>
      </c>
      <c r="JL1214" s="2" t="s">
        <v>298</v>
      </c>
      <c r="JM1214" s="2" t="s">
        <v>268</v>
      </c>
      <c r="JN1214" s="2" t="s">
        <v>268</v>
      </c>
      <c r="JO1214" s="2" t="s">
        <v>268</v>
      </c>
      <c r="JP1214" s="2" t="s">
        <v>268</v>
      </c>
      <c r="JQ1214" s="2" t="s">
        <v>268</v>
      </c>
      <c r="JR1214" s="2" t="s">
        <v>268</v>
      </c>
      <c r="JS1214" s="2" t="s">
        <v>268</v>
      </c>
      <c r="JT1214" s="2" t="s">
        <v>268</v>
      </c>
      <c r="JU1214" s="2" t="s">
        <v>268</v>
      </c>
      <c r="JV1214" s="2" t="s">
        <v>268</v>
      </c>
      <c r="JW1214" s="2">
        <v>0</v>
      </c>
      <c r="JX1214" s="2" t="s">
        <v>271</v>
      </c>
      <c r="LK1214" s="2">
        <v>1</v>
      </c>
      <c r="LL1214" s="2" t="s">
        <v>553</v>
      </c>
      <c r="LM1214" s="2">
        <v>2</v>
      </c>
      <c r="LN1214" s="2" t="s">
        <v>285</v>
      </c>
      <c r="LP1214" s="2" t="s">
        <v>268</v>
      </c>
      <c r="LQ1214" s="2" t="s">
        <v>268</v>
      </c>
      <c r="LR1214" s="2" t="s">
        <v>268</v>
      </c>
      <c r="LS1214" s="2" t="s">
        <v>268</v>
      </c>
      <c r="LT1214" s="2" t="s">
        <v>268</v>
      </c>
      <c r="LU1214" s="2" t="s">
        <v>268</v>
      </c>
      <c r="LV1214" s="2" t="s">
        <v>298</v>
      </c>
      <c r="LW1214" s="2" t="s">
        <v>268</v>
      </c>
      <c r="LY1214" s="2">
        <v>1</v>
      </c>
      <c r="LZ1214" s="2" t="s">
        <v>321</v>
      </c>
      <c r="MA1214" s="2">
        <v>0</v>
      </c>
      <c r="MB1214" s="2" t="s">
        <v>336</v>
      </c>
      <c r="MC1214" s="2">
        <v>2</v>
      </c>
      <c r="MD1214" s="2" t="s">
        <v>554</v>
      </c>
      <c r="ME1214" s="2">
        <v>0</v>
      </c>
      <c r="MF1214" s="2" t="s">
        <v>268</v>
      </c>
      <c r="MG1214" s="2">
        <v>1</v>
      </c>
      <c r="MH1214" s="2" t="s">
        <v>321</v>
      </c>
      <c r="MI1214" s="2">
        <v>2</v>
      </c>
      <c r="MJ1214" s="2" t="s">
        <v>268</v>
      </c>
      <c r="MK1214" s="2">
        <v>0</v>
      </c>
      <c r="ML1214" s="2" t="s">
        <v>289</v>
      </c>
      <c r="MM1214" s="2" t="s">
        <v>290</v>
      </c>
      <c r="MN1214" s="2" t="s">
        <v>290</v>
      </c>
    </row>
    <row r="1215" spans="1:352" x14ac:dyDescent="0.25">
      <c r="A1215" s="2">
        <v>5790</v>
      </c>
      <c r="B1215" s="22">
        <v>45570</v>
      </c>
      <c r="C1215" s="2" t="s">
        <v>254</v>
      </c>
      <c r="D1215" s="2" t="s">
        <v>255</v>
      </c>
      <c r="F1215" s="2" t="s">
        <v>291</v>
      </c>
      <c r="G1215" s="2" t="s">
        <v>292</v>
      </c>
      <c r="H1215" s="2">
        <v>1</v>
      </c>
      <c r="I1215" s="2" t="s">
        <v>260</v>
      </c>
      <c r="J1215" s="2">
        <v>1</v>
      </c>
      <c r="K1215" s="2" t="s">
        <v>261</v>
      </c>
      <c r="L1215" s="2">
        <v>2</v>
      </c>
      <c r="M1215" s="2" t="s">
        <v>293</v>
      </c>
      <c r="N1215" s="2">
        <v>1</v>
      </c>
      <c r="O1215" s="2" t="s">
        <v>325</v>
      </c>
      <c r="R1215" s="2">
        <v>6</v>
      </c>
      <c r="S1215" s="2" t="s">
        <v>380</v>
      </c>
      <c r="V1215" s="2">
        <v>48</v>
      </c>
      <c r="W1215" s="2" t="s">
        <v>496</v>
      </c>
      <c r="X1215" s="2" t="s">
        <v>1925</v>
      </c>
      <c r="Y1215" s="2">
        <v>15</v>
      </c>
      <c r="Z1215" s="2" t="s">
        <v>297</v>
      </c>
      <c r="AB1215" s="2">
        <v>2351</v>
      </c>
      <c r="AC1215" s="2">
        <v>1</v>
      </c>
      <c r="AD1215" s="2" t="s">
        <v>298</v>
      </c>
      <c r="AF1215" s="2">
        <v>17</v>
      </c>
      <c r="AG1215" s="2" t="s">
        <v>269</v>
      </c>
      <c r="AK1215" s="2">
        <v>1</v>
      </c>
      <c r="AL1215" s="2" t="s">
        <v>300</v>
      </c>
      <c r="AN1215" s="2">
        <v>2</v>
      </c>
      <c r="AO1215" s="2" t="s">
        <v>268</v>
      </c>
      <c r="AS1215" s="2">
        <v>2</v>
      </c>
      <c r="AT1215" s="2">
        <v>2</v>
      </c>
      <c r="AU1215" s="2">
        <v>2</v>
      </c>
      <c r="AV1215" s="2">
        <v>2</v>
      </c>
      <c r="AY1215" s="2">
        <v>8</v>
      </c>
      <c r="AZ1215" s="2" t="s">
        <v>466</v>
      </c>
      <c r="BA1215" s="2">
        <v>1</v>
      </c>
      <c r="BB1215" s="2" t="s">
        <v>411</v>
      </c>
      <c r="BC1215" s="2">
        <v>1</v>
      </c>
      <c r="BD1215" s="2" t="s">
        <v>298</v>
      </c>
      <c r="BE1215" s="2">
        <v>1</v>
      </c>
      <c r="BF1215" s="2" t="s">
        <v>411</v>
      </c>
      <c r="BG1215" s="2" t="s">
        <v>268</v>
      </c>
      <c r="BH1215" s="2" t="s">
        <v>268</v>
      </c>
      <c r="BI1215" s="2" t="s">
        <v>268</v>
      </c>
      <c r="BJ1215" s="2" t="s">
        <v>298</v>
      </c>
      <c r="BK1215" s="2" t="s">
        <v>268</v>
      </c>
      <c r="CE1215" s="2">
        <v>3</v>
      </c>
      <c r="CF1215" s="2" t="s">
        <v>356</v>
      </c>
      <c r="CI1215" s="2" t="s">
        <v>357</v>
      </c>
      <c r="CJ1215" s="2" t="s">
        <v>276</v>
      </c>
      <c r="CK1215" s="2">
        <v>92101</v>
      </c>
      <c r="CL1215" s="2">
        <v>32.704008000000002</v>
      </c>
      <c r="CM1215" s="2">
        <v>-117.157661</v>
      </c>
      <c r="CN1215" s="2" t="s">
        <v>254</v>
      </c>
      <c r="CO1215" s="2" t="s">
        <v>255</v>
      </c>
      <c r="CU1215" s="2">
        <v>32.732225999999997</v>
      </c>
      <c r="CV1215" s="2">
        <v>-117.19753900000001</v>
      </c>
      <c r="CW1215" s="2">
        <v>3</v>
      </c>
      <c r="CX1215" s="2" t="s">
        <v>277</v>
      </c>
      <c r="CY1215" s="2">
        <v>10</v>
      </c>
      <c r="CZ1215" s="2" t="s">
        <v>330</v>
      </c>
      <c r="DE1215" s="2">
        <v>10</v>
      </c>
      <c r="DF1215" s="2" t="s">
        <v>385</v>
      </c>
      <c r="DG1215" s="2">
        <v>0</v>
      </c>
      <c r="DH1215" s="2" t="s">
        <v>279</v>
      </c>
      <c r="DX1215" s="2">
        <v>23</v>
      </c>
      <c r="DY1215" s="2">
        <v>5</v>
      </c>
      <c r="EG1215" s="2">
        <v>1</v>
      </c>
      <c r="EH1215" s="2" t="s">
        <v>370</v>
      </c>
      <c r="EI1215" s="2">
        <v>0</v>
      </c>
      <c r="EJ1215" s="2" t="s">
        <v>279</v>
      </c>
      <c r="EZ1215" s="2" t="s">
        <v>280</v>
      </c>
      <c r="FA1215" s="2" t="s">
        <v>280</v>
      </c>
      <c r="FB1215" s="2" t="s">
        <v>280</v>
      </c>
      <c r="FC1215" s="2" t="s">
        <v>280</v>
      </c>
      <c r="FD1215" s="2" t="s">
        <v>280</v>
      </c>
      <c r="FE1215" s="2" t="s">
        <v>280</v>
      </c>
      <c r="FF1215" s="2" t="s">
        <v>280</v>
      </c>
      <c r="FG1215" s="2" t="s">
        <v>280</v>
      </c>
      <c r="GQ1215" s="2">
        <v>2</v>
      </c>
      <c r="GR1215" s="2" t="s">
        <v>314</v>
      </c>
      <c r="GS1215" s="2">
        <v>2</v>
      </c>
      <c r="GT1215" s="2" t="s">
        <v>314</v>
      </c>
      <c r="HU1215" s="2">
        <v>10</v>
      </c>
      <c r="HV1215" s="2" t="s">
        <v>330</v>
      </c>
      <c r="HZ1215" s="2">
        <v>2</v>
      </c>
      <c r="IA1215" s="2" t="s">
        <v>268</v>
      </c>
      <c r="IB1215" s="21" t="s">
        <v>298</v>
      </c>
      <c r="IC1215" s="21" t="s">
        <v>268</v>
      </c>
      <c r="ID1215" s="21" t="s">
        <v>268</v>
      </c>
      <c r="IE1215" s="21" t="s">
        <v>268</v>
      </c>
      <c r="IF1215" s="21" t="s">
        <v>268</v>
      </c>
      <c r="IG1215" s="21" t="s">
        <v>268</v>
      </c>
      <c r="IH1215" s="21" t="s">
        <v>268</v>
      </c>
      <c r="II1215" s="21" t="s">
        <v>268</v>
      </c>
      <c r="IJ1215" s="21" t="s">
        <v>268</v>
      </c>
      <c r="IK1215" s="21" t="s">
        <v>268</v>
      </c>
      <c r="IL1215" s="21" t="s">
        <v>268</v>
      </c>
      <c r="IM1215" s="21" t="s">
        <v>268</v>
      </c>
      <c r="IN1215" s="21" t="s">
        <v>268</v>
      </c>
      <c r="IO1215" s="21" t="s">
        <v>268</v>
      </c>
      <c r="IP1215" s="21" t="s">
        <v>268</v>
      </c>
      <c r="IQ1215" s="21" t="s">
        <v>268</v>
      </c>
      <c r="IR1215" s="21" t="s">
        <v>268</v>
      </c>
      <c r="IS1215" s="21" t="s">
        <v>268</v>
      </c>
      <c r="IV1215" s="2">
        <v>0</v>
      </c>
      <c r="IW1215" s="2" t="s">
        <v>315</v>
      </c>
      <c r="IX1215" s="2" t="s">
        <v>268</v>
      </c>
      <c r="IY1215" s="2" t="s">
        <v>298</v>
      </c>
      <c r="IZ1215" s="2" t="s">
        <v>268</v>
      </c>
      <c r="JA1215" s="2" t="s">
        <v>268</v>
      </c>
      <c r="JB1215" s="2" t="s">
        <v>268</v>
      </c>
      <c r="JC1215" s="2" t="s">
        <v>268</v>
      </c>
      <c r="JD1215" s="2" t="s">
        <v>268</v>
      </c>
      <c r="JE1215" s="2" t="s">
        <v>268</v>
      </c>
      <c r="JF1215" s="2" t="s">
        <v>268</v>
      </c>
      <c r="JG1215" s="2" t="s">
        <v>268</v>
      </c>
      <c r="JH1215" s="2" t="s">
        <v>268</v>
      </c>
      <c r="JI1215" s="2" t="s">
        <v>268</v>
      </c>
      <c r="JJ1215" s="2" t="s">
        <v>298</v>
      </c>
      <c r="JK1215" s="2" t="s">
        <v>268</v>
      </c>
      <c r="JL1215" s="2" t="s">
        <v>268</v>
      </c>
      <c r="JM1215" s="2" t="s">
        <v>268</v>
      </c>
      <c r="JN1215" s="2" t="s">
        <v>268</v>
      </c>
      <c r="JO1215" s="2" t="s">
        <v>298</v>
      </c>
      <c r="JP1215" s="2" t="s">
        <v>268</v>
      </c>
      <c r="JQ1215" s="2" t="s">
        <v>268</v>
      </c>
      <c r="JR1215" s="2" t="s">
        <v>268</v>
      </c>
      <c r="JS1215" s="2" t="s">
        <v>268</v>
      </c>
      <c r="JT1215" s="2" t="s">
        <v>268</v>
      </c>
      <c r="JU1215" s="2" t="s">
        <v>268</v>
      </c>
      <c r="JV1215" s="2" t="s">
        <v>268</v>
      </c>
      <c r="JW1215" s="2">
        <v>0</v>
      </c>
      <c r="JX1215" s="2" t="s">
        <v>271</v>
      </c>
      <c r="LK1215" s="2">
        <v>9</v>
      </c>
      <c r="LL1215" s="2" t="s">
        <v>284</v>
      </c>
      <c r="LM1215" s="2">
        <v>2</v>
      </c>
      <c r="LN1215" s="2" t="s">
        <v>285</v>
      </c>
      <c r="LP1215" s="2" t="s">
        <v>268</v>
      </c>
      <c r="LQ1215" s="2" t="s">
        <v>268</v>
      </c>
      <c r="LR1215" s="2" t="s">
        <v>268</v>
      </c>
      <c r="LS1215" s="2" t="s">
        <v>298</v>
      </c>
      <c r="LT1215" s="2" t="s">
        <v>268</v>
      </c>
      <c r="LU1215" s="2" t="s">
        <v>268</v>
      </c>
      <c r="LV1215" s="2" t="s">
        <v>268</v>
      </c>
      <c r="LW1215" s="2" t="s">
        <v>268</v>
      </c>
      <c r="LY1215" s="2">
        <v>4</v>
      </c>
      <c r="LZ1215" s="2" t="s">
        <v>350</v>
      </c>
      <c r="MA1215" s="2">
        <v>4</v>
      </c>
      <c r="MB1215" s="2" t="s">
        <v>350</v>
      </c>
      <c r="MC1215" s="2">
        <v>11</v>
      </c>
      <c r="MD1215" s="2" t="s">
        <v>287</v>
      </c>
      <c r="MG1215" s="2">
        <v>2</v>
      </c>
      <c r="MH1215" s="2" t="s">
        <v>288</v>
      </c>
      <c r="MI1215" s="2">
        <v>1</v>
      </c>
      <c r="MJ1215" s="2" t="s">
        <v>298</v>
      </c>
      <c r="MM1215" s="2" t="s">
        <v>290</v>
      </c>
      <c r="MN1215" s="2" t="s">
        <v>290</v>
      </c>
    </row>
    <row r="1216" spans="1:352" x14ac:dyDescent="0.25">
      <c r="A1216" s="2">
        <v>5792</v>
      </c>
      <c r="B1216" s="22">
        <v>45570</v>
      </c>
      <c r="C1216" s="2" t="s">
        <v>254</v>
      </c>
      <c r="D1216" s="2" t="s">
        <v>255</v>
      </c>
      <c r="F1216" s="2" t="s">
        <v>291</v>
      </c>
      <c r="G1216" s="2" t="s">
        <v>292</v>
      </c>
      <c r="H1216" s="2">
        <v>1</v>
      </c>
      <c r="I1216" s="2" t="s">
        <v>260</v>
      </c>
      <c r="J1216" s="2">
        <v>1</v>
      </c>
      <c r="K1216" s="2" t="s">
        <v>261</v>
      </c>
      <c r="L1216" s="2">
        <v>2</v>
      </c>
      <c r="M1216" s="2" t="s">
        <v>293</v>
      </c>
      <c r="N1216" s="2">
        <v>2</v>
      </c>
      <c r="O1216" s="2" t="s">
        <v>294</v>
      </c>
      <c r="R1216" s="2">
        <v>1</v>
      </c>
      <c r="S1216" s="2" t="s">
        <v>352</v>
      </c>
      <c r="X1216" s="2" t="s">
        <v>348</v>
      </c>
      <c r="Y1216" s="2">
        <v>15</v>
      </c>
      <c r="Z1216" s="2" t="s">
        <v>297</v>
      </c>
      <c r="AB1216" s="2">
        <v>1422</v>
      </c>
      <c r="AC1216" s="2">
        <v>1</v>
      </c>
      <c r="AD1216" s="2" t="s">
        <v>298</v>
      </c>
      <c r="AF1216" s="2">
        <v>14</v>
      </c>
      <c r="AG1216" s="2" t="s">
        <v>331</v>
      </c>
      <c r="AK1216" s="2">
        <v>2</v>
      </c>
      <c r="AL1216" s="2" t="s">
        <v>270</v>
      </c>
      <c r="AS1216" s="2">
        <v>1</v>
      </c>
      <c r="AT1216" s="2">
        <v>1</v>
      </c>
      <c r="AU1216" s="2">
        <v>1</v>
      </c>
      <c r="AV1216" s="2">
        <v>1</v>
      </c>
      <c r="AW1216" s="2">
        <v>0</v>
      </c>
      <c r="AX1216" s="2" t="s">
        <v>273</v>
      </c>
      <c r="BA1216" s="2">
        <v>0</v>
      </c>
      <c r="BB1216" s="2" t="s">
        <v>273</v>
      </c>
      <c r="CE1216" s="2">
        <v>2</v>
      </c>
      <c r="CF1216" s="2" t="s">
        <v>274</v>
      </c>
      <c r="CI1216" s="2" t="s">
        <v>495</v>
      </c>
      <c r="CJ1216" s="2" t="s">
        <v>276</v>
      </c>
      <c r="CK1216" s="2" t="s">
        <v>280</v>
      </c>
      <c r="CL1216" s="2">
        <v>33.158093000000001</v>
      </c>
      <c r="CM1216" s="2">
        <v>-117.350593</v>
      </c>
      <c r="CN1216" s="2" t="s">
        <v>254</v>
      </c>
      <c r="CO1216" s="2" t="s">
        <v>255</v>
      </c>
      <c r="CU1216" s="2">
        <v>32.732225999999997</v>
      </c>
      <c r="CV1216" s="2">
        <v>-117.19753900000001</v>
      </c>
      <c r="CW1216" s="2">
        <v>3</v>
      </c>
      <c r="CX1216" s="2" t="s">
        <v>277</v>
      </c>
      <c r="CY1216" s="2">
        <v>13</v>
      </c>
      <c r="CZ1216" s="2" t="s">
        <v>504</v>
      </c>
      <c r="DE1216" s="2">
        <v>11</v>
      </c>
      <c r="DF1216" s="2" t="s">
        <v>437</v>
      </c>
      <c r="DG1216" s="2">
        <v>0</v>
      </c>
      <c r="DH1216" s="2" t="s">
        <v>279</v>
      </c>
      <c r="DZ1216" s="2">
        <v>5</v>
      </c>
      <c r="EA1216" s="2" t="s">
        <v>1829</v>
      </c>
      <c r="EC1216" s="2">
        <v>25</v>
      </c>
      <c r="ED1216" s="2">
        <v>1</v>
      </c>
      <c r="EE1216" s="2" t="s">
        <v>1756</v>
      </c>
      <c r="EG1216" s="2">
        <v>3</v>
      </c>
      <c r="EH1216" s="2" t="s">
        <v>310</v>
      </c>
      <c r="EI1216" s="2">
        <v>0</v>
      </c>
      <c r="EJ1216" s="2" t="s">
        <v>279</v>
      </c>
      <c r="EZ1216" s="2" t="s">
        <v>280</v>
      </c>
      <c r="FA1216" s="2" t="s">
        <v>280</v>
      </c>
      <c r="FB1216" s="2" t="s">
        <v>280</v>
      </c>
      <c r="FC1216" s="2" t="s">
        <v>280</v>
      </c>
      <c r="FD1216" s="2" t="s">
        <v>280</v>
      </c>
      <c r="FE1216" s="2" t="s">
        <v>280</v>
      </c>
      <c r="FF1216" s="2" t="s">
        <v>280</v>
      </c>
      <c r="FG1216" s="2" t="s">
        <v>280</v>
      </c>
      <c r="GQ1216" s="2">
        <v>2</v>
      </c>
      <c r="GR1216" s="2" t="s">
        <v>314</v>
      </c>
      <c r="GS1216" s="2">
        <v>2</v>
      </c>
      <c r="GT1216" s="2" t="s">
        <v>314</v>
      </c>
      <c r="HW1216" s="2">
        <v>13</v>
      </c>
      <c r="HX1216" s="2" t="s">
        <v>504</v>
      </c>
      <c r="HZ1216" s="2">
        <v>2</v>
      </c>
      <c r="IA1216" s="2" t="s">
        <v>268</v>
      </c>
      <c r="IB1216" s="21" t="s">
        <v>268</v>
      </c>
      <c r="IC1216" s="21" t="s">
        <v>268</v>
      </c>
      <c r="ID1216" s="21" t="s">
        <v>298</v>
      </c>
      <c r="IE1216" s="21" t="s">
        <v>268</v>
      </c>
      <c r="IF1216" s="21" t="s">
        <v>268</v>
      </c>
      <c r="IG1216" s="21" t="s">
        <v>268</v>
      </c>
      <c r="IH1216" s="21" t="s">
        <v>268</v>
      </c>
      <c r="II1216" s="21" t="s">
        <v>268</v>
      </c>
      <c r="IJ1216" s="21" t="s">
        <v>268</v>
      </c>
      <c r="IK1216" s="21" t="s">
        <v>268</v>
      </c>
      <c r="IL1216" s="21" t="s">
        <v>268</v>
      </c>
      <c r="IM1216" s="21" t="s">
        <v>268</v>
      </c>
      <c r="IN1216" s="21" t="s">
        <v>268</v>
      </c>
      <c r="IO1216" s="21" t="s">
        <v>268</v>
      </c>
      <c r="IP1216" s="21" t="s">
        <v>268</v>
      </c>
      <c r="IQ1216" s="21" t="s">
        <v>268</v>
      </c>
      <c r="IR1216" s="21" t="s">
        <v>268</v>
      </c>
      <c r="IS1216" s="21" t="s">
        <v>268</v>
      </c>
      <c r="IT1216" s="2">
        <v>2</v>
      </c>
      <c r="IU1216" s="2" t="s">
        <v>550</v>
      </c>
      <c r="JW1216" s="2">
        <v>0</v>
      </c>
      <c r="JX1216" s="2" t="s">
        <v>271</v>
      </c>
      <c r="LK1216" s="2">
        <v>3</v>
      </c>
      <c r="LL1216" s="2" t="s">
        <v>464</v>
      </c>
      <c r="LM1216" s="2">
        <v>1</v>
      </c>
      <c r="LN1216" s="2" t="s">
        <v>319</v>
      </c>
      <c r="LP1216" s="2" t="s">
        <v>268</v>
      </c>
      <c r="LQ1216" s="2" t="s">
        <v>268</v>
      </c>
      <c r="LR1216" s="2" t="s">
        <v>268</v>
      </c>
      <c r="LS1216" s="2" t="s">
        <v>268</v>
      </c>
      <c r="LT1216" s="2" t="s">
        <v>268</v>
      </c>
      <c r="LU1216" s="2" t="s">
        <v>268</v>
      </c>
      <c r="LV1216" s="2" t="s">
        <v>298</v>
      </c>
      <c r="LW1216" s="2" t="s">
        <v>268</v>
      </c>
      <c r="LY1216" s="2">
        <v>3</v>
      </c>
      <c r="LZ1216" s="2" t="s">
        <v>286</v>
      </c>
      <c r="MA1216" s="2">
        <v>3</v>
      </c>
      <c r="MB1216" s="2" t="s">
        <v>286</v>
      </c>
      <c r="MC1216" s="2">
        <v>5</v>
      </c>
      <c r="MD1216" s="2" t="s">
        <v>494</v>
      </c>
      <c r="MG1216" s="2">
        <v>0</v>
      </c>
      <c r="MH1216" s="2" t="s">
        <v>336</v>
      </c>
      <c r="MI1216" s="2">
        <v>2</v>
      </c>
      <c r="MJ1216" s="2" t="s">
        <v>268</v>
      </c>
      <c r="MK1216" s="2">
        <v>0</v>
      </c>
      <c r="ML1216" s="2" t="s">
        <v>289</v>
      </c>
      <c r="MM1216" s="2" t="s">
        <v>290</v>
      </c>
      <c r="MN1216" s="2" t="s">
        <v>290</v>
      </c>
    </row>
    <row r="1217" spans="1:352" x14ac:dyDescent="0.25">
      <c r="A1217" s="2">
        <v>5793</v>
      </c>
      <c r="B1217" s="22">
        <v>45570</v>
      </c>
      <c r="C1217" s="2" t="s">
        <v>254</v>
      </c>
      <c r="D1217" s="2" t="s">
        <v>255</v>
      </c>
      <c r="F1217" s="2" t="s">
        <v>291</v>
      </c>
      <c r="G1217" s="2" t="s">
        <v>292</v>
      </c>
      <c r="H1217" s="2">
        <v>1</v>
      </c>
      <c r="I1217" s="2" t="s">
        <v>260</v>
      </c>
      <c r="J1217" s="2">
        <v>1</v>
      </c>
      <c r="K1217" s="2" t="s">
        <v>261</v>
      </c>
      <c r="L1217" s="2">
        <v>2</v>
      </c>
      <c r="M1217" s="2" t="s">
        <v>293</v>
      </c>
      <c r="N1217" s="2">
        <v>1</v>
      </c>
      <c r="O1217" s="2" t="s">
        <v>325</v>
      </c>
      <c r="R1217" s="2">
        <v>3</v>
      </c>
      <c r="S1217" s="2" t="s">
        <v>264</v>
      </c>
      <c r="X1217" s="2" t="s">
        <v>2895</v>
      </c>
      <c r="Y1217" s="2">
        <v>15</v>
      </c>
      <c r="Z1217" s="2" t="s">
        <v>297</v>
      </c>
      <c r="AB1217" s="2">
        <v>1893</v>
      </c>
      <c r="AC1217" s="2">
        <v>1</v>
      </c>
      <c r="AD1217" s="2" t="s">
        <v>298</v>
      </c>
      <c r="AF1217" s="2">
        <v>16</v>
      </c>
      <c r="AG1217" s="2" t="s">
        <v>359</v>
      </c>
      <c r="AK1217" s="2">
        <v>4</v>
      </c>
      <c r="AL1217" s="2" t="s">
        <v>355</v>
      </c>
      <c r="AN1217" s="2">
        <v>2</v>
      </c>
      <c r="AO1217" s="2" t="s">
        <v>268</v>
      </c>
      <c r="AS1217" s="2">
        <v>0</v>
      </c>
      <c r="AT1217" s="2" t="s">
        <v>271</v>
      </c>
      <c r="AU1217" s="2">
        <v>1</v>
      </c>
      <c r="AV1217" s="2">
        <v>1</v>
      </c>
      <c r="AY1217" s="2">
        <v>11</v>
      </c>
      <c r="AZ1217" s="2" t="s">
        <v>486</v>
      </c>
      <c r="BA1217" s="2">
        <v>0</v>
      </c>
      <c r="BB1217" s="2" t="s">
        <v>273</v>
      </c>
      <c r="CE1217" s="2">
        <v>2</v>
      </c>
      <c r="CF1217" s="2" t="s">
        <v>274</v>
      </c>
      <c r="CI1217" s="2" t="s">
        <v>431</v>
      </c>
      <c r="CJ1217" s="2" t="s">
        <v>276</v>
      </c>
      <c r="CK1217" s="2" t="s">
        <v>280</v>
      </c>
      <c r="CL1217" s="2">
        <v>33.119205999999899</v>
      </c>
      <c r="CM1217" s="2">
        <v>-117.086421</v>
      </c>
      <c r="CN1217" s="2" t="s">
        <v>254</v>
      </c>
      <c r="CO1217" s="2" t="s">
        <v>255</v>
      </c>
      <c r="CU1217" s="2">
        <v>32.732225999999997</v>
      </c>
      <c r="CV1217" s="2">
        <v>-117.19753900000001</v>
      </c>
      <c r="CW1217" s="2">
        <v>3</v>
      </c>
      <c r="CX1217" s="2" t="s">
        <v>277</v>
      </c>
      <c r="CY1217" s="2">
        <v>12</v>
      </c>
      <c r="CZ1217" s="2" t="s">
        <v>342</v>
      </c>
      <c r="DE1217" s="2">
        <v>12</v>
      </c>
      <c r="DF1217" s="2" t="s">
        <v>462</v>
      </c>
      <c r="DG1217" s="2">
        <v>0</v>
      </c>
      <c r="DH1217" s="2" t="s">
        <v>279</v>
      </c>
      <c r="EG1217" s="2">
        <v>3</v>
      </c>
      <c r="EH1217" s="2" t="s">
        <v>310</v>
      </c>
      <c r="EI1217" s="2">
        <v>0</v>
      </c>
      <c r="EJ1217" s="2" t="s">
        <v>279</v>
      </c>
      <c r="EZ1217" s="2" t="s">
        <v>280</v>
      </c>
      <c r="FA1217" s="2" t="s">
        <v>280</v>
      </c>
      <c r="FB1217" s="2" t="s">
        <v>280</v>
      </c>
      <c r="FC1217" s="2" t="s">
        <v>280</v>
      </c>
      <c r="FD1217" s="2" t="s">
        <v>280</v>
      </c>
      <c r="FE1217" s="2" t="s">
        <v>280</v>
      </c>
      <c r="FF1217" s="2" t="s">
        <v>280</v>
      </c>
      <c r="FG1217" s="2" t="s">
        <v>280</v>
      </c>
      <c r="GQ1217" s="2">
        <v>1</v>
      </c>
      <c r="GR1217" s="2" t="s">
        <v>282</v>
      </c>
      <c r="GS1217" s="2">
        <v>1</v>
      </c>
      <c r="GT1217" s="2" t="s">
        <v>282</v>
      </c>
      <c r="HU1217" s="2">
        <v>12</v>
      </c>
      <c r="HV1217" s="2" t="s">
        <v>342</v>
      </c>
      <c r="HZ1217" s="2">
        <v>2</v>
      </c>
      <c r="IA1217" s="2" t="s">
        <v>268</v>
      </c>
      <c r="IB1217" s="21" t="s">
        <v>298</v>
      </c>
      <c r="IC1217" s="21" t="s">
        <v>268</v>
      </c>
      <c r="ID1217" s="21" t="s">
        <v>268</v>
      </c>
      <c r="IE1217" s="21" t="s">
        <v>268</v>
      </c>
      <c r="IF1217" s="21" t="s">
        <v>268</v>
      </c>
      <c r="IG1217" s="21" t="s">
        <v>268</v>
      </c>
      <c r="IH1217" s="21" t="s">
        <v>268</v>
      </c>
      <c r="II1217" s="21" t="s">
        <v>268</v>
      </c>
      <c r="IJ1217" s="21" t="s">
        <v>268</v>
      </c>
      <c r="IK1217" s="21" t="s">
        <v>268</v>
      </c>
      <c r="IL1217" s="21" t="s">
        <v>268</v>
      </c>
      <c r="IM1217" s="21" t="s">
        <v>268</v>
      </c>
      <c r="IN1217" s="21" t="s">
        <v>268</v>
      </c>
      <c r="IO1217" s="21" t="s">
        <v>268</v>
      </c>
      <c r="IP1217" s="21" t="s">
        <v>268</v>
      </c>
      <c r="IQ1217" s="21" t="s">
        <v>268</v>
      </c>
      <c r="IR1217" s="21" t="s">
        <v>268</v>
      </c>
      <c r="IS1217" s="21" t="s">
        <v>268</v>
      </c>
      <c r="IV1217" s="2">
        <v>0</v>
      </c>
      <c r="IW1217" s="2" t="s">
        <v>315</v>
      </c>
      <c r="IX1217" s="2" t="s">
        <v>268</v>
      </c>
      <c r="IY1217" s="2" t="s">
        <v>268</v>
      </c>
      <c r="IZ1217" s="2" t="s">
        <v>268</v>
      </c>
      <c r="JA1217" s="2" t="s">
        <v>298</v>
      </c>
      <c r="JB1217" s="2" t="s">
        <v>268</v>
      </c>
      <c r="JC1217" s="2" t="s">
        <v>268</v>
      </c>
      <c r="JD1217" s="2" t="s">
        <v>268</v>
      </c>
      <c r="JE1217" s="2" t="s">
        <v>268</v>
      </c>
      <c r="JF1217" s="2" t="s">
        <v>268</v>
      </c>
      <c r="JG1217" s="2" t="s">
        <v>268</v>
      </c>
      <c r="JH1217" s="2" t="s">
        <v>268</v>
      </c>
      <c r="JI1217" s="2" t="s">
        <v>268</v>
      </c>
      <c r="JJ1217" s="2" t="s">
        <v>268</v>
      </c>
      <c r="JK1217" s="2" t="s">
        <v>268</v>
      </c>
      <c r="JL1217" s="2" t="s">
        <v>268</v>
      </c>
      <c r="JM1217" s="2" t="s">
        <v>268</v>
      </c>
      <c r="JN1217" s="2" t="s">
        <v>268</v>
      </c>
      <c r="JO1217" s="2" t="s">
        <v>298</v>
      </c>
      <c r="JP1217" s="2" t="s">
        <v>268</v>
      </c>
      <c r="JQ1217" s="2" t="s">
        <v>268</v>
      </c>
      <c r="JR1217" s="2" t="s">
        <v>268</v>
      </c>
      <c r="JS1217" s="2" t="s">
        <v>268</v>
      </c>
      <c r="JT1217" s="2" t="s">
        <v>268</v>
      </c>
      <c r="JU1217" s="2" t="s">
        <v>268</v>
      </c>
      <c r="JV1217" s="2" t="s">
        <v>268</v>
      </c>
      <c r="JW1217" s="2">
        <v>0</v>
      </c>
      <c r="JX1217" s="2" t="s">
        <v>271</v>
      </c>
      <c r="LK1217" s="2">
        <v>6</v>
      </c>
      <c r="LL1217" s="2" t="s">
        <v>392</v>
      </c>
      <c r="LM1217" s="2">
        <v>2</v>
      </c>
      <c r="LN1217" s="2" t="s">
        <v>285</v>
      </c>
      <c r="LP1217" s="2" t="s">
        <v>268</v>
      </c>
      <c r="LQ1217" s="2" t="s">
        <v>268</v>
      </c>
      <c r="LR1217" s="2" t="s">
        <v>268</v>
      </c>
      <c r="LS1217" s="2" t="s">
        <v>298</v>
      </c>
      <c r="LT1217" s="2" t="s">
        <v>268</v>
      </c>
      <c r="LU1217" s="2" t="s">
        <v>268</v>
      </c>
      <c r="LV1217" s="2" t="s">
        <v>268</v>
      </c>
      <c r="LW1217" s="2" t="s">
        <v>268</v>
      </c>
      <c r="LY1217" s="2">
        <v>3</v>
      </c>
      <c r="LZ1217" s="2" t="s">
        <v>286</v>
      </c>
      <c r="MA1217" s="2">
        <v>4</v>
      </c>
      <c r="MB1217" s="2" t="s">
        <v>350</v>
      </c>
      <c r="MC1217" s="2">
        <v>10</v>
      </c>
      <c r="MD1217" s="2" t="s">
        <v>322</v>
      </c>
      <c r="MG1217" s="2">
        <v>2</v>
      </c>
      <c r="MH1217" s="2" t="s">
        <v>288</v>
      </c>
      <c r="MI1217" s="2">
        <v>2</v>
      </c>
      <c r="MJ1217" s="2" t="s">
        <v>268</v>
      </c>
      <c r="MK1217" s="2">
        <v>0</v>
      </c>
      <c r="ML1217" s="2" t="s">
        <v>289</v>
      </c>
      <c r="MM1217" s="2" t="s">
        <v>290</v>
      </c>
      <c r="MN1217" s="2" t="s">
        <v>290</v>
      </c>
    </row>
    <row r="1218" spans="1:352" x14ac:dyDescent="0.25">
      <c r="A1218" s="2">
        <v>5794</v>
      </c>
      <c r="B1218" s="22">
        <v>45570</v>
      </c>
      <c r="C1218" s="2" t="s">
        <v>254</v>
      </c>
      <c r="D1218" s="2" t="s">
        <v>255</v>
      </c>
      <c r="F1218" s="2" t="s">
        <v>291</v>
      </c>
      <c r="G1218" s="2" t="s">
        <v>292</v>
      </c>
      <c r="H1218" s="2">
        <v>1</v>
      </c>
      <c r="I1218" s="2" t="s">
        <v>260</v>
      </c>
      <c r="J1218" s="2">
        <v>1</v>
      </c>
      <c r="K1218" s="2" t="s">
        <v>261</v>
      </c>
      <c r="L1218" s="2">
        <v>2</v>
      </c>
      <c r="M1218" s="2" t="s">
        <v>293</v>
      </c>
      <c r="N1218" s="2">
        <v>1</v>
      </c>
      <c r="O1218" s="2" t="s">
        <v>325</v>
      </c>
      <c r="R1218" s="2">
        <v>3</v>
      </c>
      <c r="S1218" s="2" t="s">
        <v>264</v>
      </c>
      <c r="X1218" s="2" t="s">
        <v>2058</v>
      </c>
      <c r="Y1218" s="2">
        <v>15</v>
      </c>
      <c r="Z1218" s="2" t="s">
        <v>297</v>
      </c>
      <c r="AB1218" s="2">
        <v>1893</v>
      </c>
      <c r="AC1218" s="2">
        <v>1</v>
      </c>
      <c r="AD1218" s="2" t="s">
        <v>298</v>
      </c>
      <c r="AF1218" s="2">
        <v>17</v>
      </c>
      <c r="AG1218" s="2" t="s">
        <v>269</v>
      </c>
      <c r="AK1218" s="2">
        <v>2</v>
      </c>
      <c r="AL1218" s="2" t="s">
        <v>270</v>
      </c>
      <c r="AN1218" s="2">
        <v>2</v>
      </c>
      <c r="AO1218" s="2" t="s">
        <v>268</v>
      </c>
      <c r="AS1218" s="2">
        <v>1</v>
      </c>
      <c r="AT1218" s="2">
        <v>1</v>
      </c>
      <c r="AU1218" s="2">
        <v>1</v>
      </c>
      <c r="AV1218" s="2">
        <v>1</v>
      </c>
      <c r="AY1218" s="2">
        <v>4</v>
      </c>
      <c r="AZ1218" s="2" t="s">
        <v>272</v>
      </c>
      <c r="BA1218" s="2">
        <v>2</v>
      </c>
      <c r="BB1218" s="2" t="s">
        <v>328</v>
      </c>
      <c r="BC1218" s="2">
        <v>1</v>
      </c>
      <c r="BD1218" s="2" t="s">
        <v>298</v>
      </c>
      <c r="BE1218" s="2">
        <v>2</v>
      </c>
      <c r="BF1218" s="2" t="s">
        <v>328</v>
      </c>
      <c r="BG1218" s="2" t="s">
        <v>268</v>
      </c>
      <c r="BH1218" s="2" t="s">
        <v>268</v>
      </c>
      <c r="BI1218" s="2" t="s">
        <v>268</v>
      </c>
      <c r="BJ1218" s="2" t="s">
        <v>298</v>
      </c>
      <c r="BK1218" s="2" t="s">
        <v>268</v>
      </c>
      <c r="CE1218" s="2">
        <v>3</v>
      </c>
      <c r="CF1218" s="2" t="s">
        <v>356</v>
      </c>
      <c r="CI1218" s="2" t="s">
        <v>357</v>
      </c>
      <c r="CJ1218" s="2" t="s">
        <v>276</v>
      </c>
      <c r="CK1218" s="2">
        <v>92101</v>
      </c>
      <c r="CL1218" s="2">
        <v>32.704008000000002</v>
      </c>
      <c r="CM1218" s="2">
        <v>-117.157661</v>
      </c>
      <c r="CN1218" s="2" t="s">
        <v>254</v>
      </c>
      <c r="CO1218" s="2" t="s">
        <v>255</v>
      </c>
      <c r="CU1218" s="2">
        <v>32.732225999999997</v>
      </c>
      <c r="CV1218" s="2">
        <v>-117.19753900000001</v>
      </c>
      <c r="CW1218" s="2">
        <v>3</v>
      </c>
      <c r="CX1218" s="2" t="s">
        <v>277</v>
      </c>
      <c r="CY1218" s="2">
        <v>1</v>
      </c>
      <c r="CZ1218" s="2" t="s">
        <v>309</v>
      </c>
      <c r="DE1218" s="2">
        <v>14</v>
      </c>
      <c r="DF1218" s="2" t="s">
        <v>369</v>
      </c>
      <c r="DG1218" s="2">
        <v>0</v>
      </c>
      <c r="DH1218" s="2" t="s">
        <v>279</v>
      </c>
      <c r="EG1218" s="2">
        <v>3</v>
      </c>
      <c r="EH1218" s="2" t="s">
        <v>310</v>
      </c>
      <c r="EI1218" s="2">
        <v>0</v>
      </c>
      <c r="EJ1218" s="2" t="s">
        <v>279</v>
      </c>
      <c r="EZ1218" s="2" t="s">
        <v>280</v>
      </c>
      <c r="FA1218" s="2" t="s">
        <v>280</v>
      </c>
      <c r="FB1218" s="2" t="s">
        <v>280</v>
      </c>
      <c r="FC1218" s="2" t="s">
        <v>280</v>
      </c>
      <c r="FD1218" s="2" t="s">
        <v>280</v>
      </c>
      <c r="FE1218" s="2" t="s">
        <v>280</v>
      </c>
      <c r="FF1218" s="2" t="s">
        <v>280</v>
      </c>
      <c r="FG1218" s="2" t="s">
        <v>280</v>
      </c>
      <c r="GQ1218" s="2">
        <v>1</v>
      </c>
      <c r="GR1218" s="2" t="s">
        <v>282</v>
      </c>
      <c r="GS1218" s="2">
        <v>1</v>
      </c>
      <c r="GT1218" s="2" t="s">
        <v>282</v>
      </c>
      <c r="HU1218" s="2">
        <v>12</v>
      </c>
      <c r="HV1218" s="2" t="s">
        <v>342</v>
      </c>
      <c r="HZ1218" s="2">
        <v>2</v>
      </c>
      <c r="IA1218" s="2" t="s">
        <v>268</v>
      </c>
      <c r="IB1218" s="21" t="s">
        <v>298</v>
      </c>
      <c r="IC1218" s="21" t="s">
        <v>268</v>
      </c>
      <c r="ID1218" s="21" t="s">
        <v>268</v>
      </c>
      <c r="IE1218" s="21" t="s">
        <v>268</v>
      </c>
      <c r="IF1218" s="21" t="s">
        <v>268</v>
      </c>
      <c r="IG1218" s="21" t="s">
        <v>268</v>
      </c>
      <c r="IH1218" s="21" t="s">
        <v>268</v>
      </c>
      <c r="II1218" s="21" t="s">
        <v>268</v>
      </c>
      <c r="IJ1218" s="21" t="s">
        <v>268</v>
      </c>
      <c r="IK1218" s="21" t="s">
        <v>268</v>
      </c>
      <c r="IL1218" s="21" t="s">
        <v>268</v>
      </c>
      <c r="IM1218" s="21" t="s">
        <v>268</v>
      </c>
      <c r="IN1218" s="21" t="s">
        <v>268</v>
      </c>
      <c r="IO1218" s="21" t="s">
        <v>268</v>
      </c>
      <c r="IP1218" s="21" t="s">
        <v>268</v>
      </c>
      <c r="IQ1218" s="21" t="s">
        <v>268</v>
      </c>
      <c r="IR1218" s="21" t="s">
        <v>268</v>
      </c>
      <c r="IS1218" s="21" t="s">
        <v>268</v>
      </c>
      <c r="IV1218" s="2">
        <v>0</v>
      </c>
      <c r="IW1218" s="2" t="s">
        <v>315</v>
      </c>
      <c r="IX1218" s="2" t="s">
        <v>268</v>
      </c>
      <c r="IY1218" s="2" t="s">
        <v>268</v>
      </c>
      <c r="IZ1218" s="2" t="s">
        <v>268</v>
      </c>
      <c r="JA1218" s="2" t="s">
        <v>298</v>
      </c>
      <c r="JB1218" s="2" t="s">
        <v>268</v>
      </c>
      <c r="JC1218" s="2" t="s">
        <v>268</v>
      </c>
      <c r="JD1218" s="2" t="s">
        <v>268</v>
      </c>
      <c r="JE1218" s="2" t="s">
        <v>268</v>
      </c>
      <c r="JF1218" s="2" t="s">
        <v>268</v>
      </c>
      <c r="JG1218" s="2" t="s">
        <v>268</v>
      </c>
      <c r="JH1218" s="2" t="s">
        <v>268</v>
      </c>
      <c r="JI1218" s="2" t="s">
        <v>268</v>
      </c>
      <c r="JJ1218" s="2" t="s">
        <v>268</v>
      </c>
      <c r="JK1218" s="2" t="s">
        <v>268</v>
      </c>
      <c r="JL1218" s="2" t="s">
        <v>268</v>
      </c>
      <c r="JM1218" s="2" t="s">
        <v>268</v>
      </c>
      <c r="JN1218" s="2" t="s">
        <v>268</v>
      </c>
      <c r="JO1218" s="2" t="s">
        <v>298</v>
      </c>
      <c r="JP1218" s="2" t="s">
        <v>268</v>
      </c>
      <c r="JQ1218" s="2" t="s">
        <v>268</v>
      </c>
      <c r="JR1218" s="2" t="s">
        <v>268</v>
      </c>
      <c r="JS1218" s="2" t="s">
        <v>268</v>
      </c>
      <c r="JT1218" s="2" t="s">
        <v>268</v>
      </c>
      <c r="JU1218" s="2" t="s">
        <v>268</v>
      </c>
      <c r="JV1218" s="2" t="s">
        <v>268</v>
      </c>
      <c r="JW1218" s="2">
        <v>0</v>
      </c>
      <c r="JX1218" s="2" t="s">
        <v>271</v>
      </c>
      <c r="KD1218" s="2" t="s">
        <v>2896</v>
      </c>
      <c r="KE1218" s="2" t="s">
        <v>348</v>
      </c>
      <c r="KF1218" s="2" t="s">
        <v>276</v>
      </c>
      <c r="KG1218" s="2">
        <v>95811</v>
      </c>
      <c r="KH1218" s="2">
        <v>38.578425000000003</v>
      </c>
      <c r="KI1218" s="2">
        <v>-121.477847999999</v>
      </c>
      <c r="LK1218" s="2">
        <v>9</v>
      </c>
      <c r="LL1218" s="2" t="s">
        <v>284</v>
      </c>
      <c r="LM1218" s="2">
        <v>1</v>
      </c>
      <c r="LN1218" s="2" t="s">
        <v>319</v>
      </c>
      <c r="LP1218" s="2" t="s">
        <v>268</v>
      </c>
      <c r="LQ1218" s="2" t="s">
        <v>268</v>
      </c>
      <c r="LR1218" s="2" t="s">
        <v>268</v>
      </c>
      <c r="LS1218" s="2" t="s">
        <v>268</v>
      </c>
      <c r="LT1218" s="2" t="s">
        <v>268</v>
      </c>
      <c r="LU1218" s="2" t="s">
        <v>268</v>
      </c>
      <c r="LV1218" s="2" t="s">
        <v>298</v>
      </c>
      <c r="LW1218" s="2" t="s">
        <v>268</v>
      </c>
      <c r="LY1218" s="2">
        <v>3</v>
      </c>
      <c r="LZ1218" s="2" t="s">
        <v>286</v>
      </c>
      <c r="MA1218" s="2">
        <v>3</v>
      </c>
      <c r="MB1218" s="2" t="s">
        <v>286</v>
      </c>
      <c r="MC1218" s="2">
        <v>13</v>
      </c>
      <c r="MD1218" s="2" t="s">
        <v>2142</v>
      </c>
      <c r="MG1218" s="2">
        <v>2</v>
      </c>
      <c r="MH1218" s="2" t="s">
        <v>288</v>
      </c>
      <c r="MI1218" s="2">
        <v>2</v>
      </c>
      <c r="MJ1218" s="2" t="s">
        <v>268</v>
      </c>
      <c r="MK1218" s="2">
        <v>0</v>
      </c>
      <c r="ML1218" s="2" t="s">
        <v>289</v>
      </c>
      <c r="MM1218" s="2" t="s">
        <v>290</v>
      </c>
      <c r="MN1218" s="2" t="s">
        <v>290</v>
      </c>
    </row>
    <row r="1219" spans="1:352" x14ac:dyDescent="0.25">
      <c r="A1219" s="2">
        <v>5796</v>
      </c>
      <c r="B1219" s="22">
        <v>45570</v>
      </c>
      <c r="C1219" s="2" t="s">
        <v>254</v>
      </c>
      <c r="D1219" s="2" t="s">
        <v>255</v>
      </c>
      <c r="F1219" s="2" t="s">
        <v>291</v>
      </c>
      <c r="G1219" s="2" t="s">
        <v>292</v>
      </c>
      <c r="H1219" s="2">
        <v>1</v>
      </c>
      <c r="I1219" s="2" t="s">
        <v>260</v>
      </c>
      <c r="J1219" s="2">
        <v>1</v>
      </c>
      <c r="K1219" s="2" t="s">
        <v>261</v>
      </c>
      <c r="L1219" s="2">
        <v>2</v>
      </c>
      <c r="M1219" s="2" t="s">
        <v>293</v>
      </c>
      <c r="N1219" s="2">
        <v>2</v>
      </c>
      <c r="O1219" s="2" t="s">
        <v>294</v>
      </c>
      <c r="R1219" s="2">
        <v>1</v>
      </c>
      <c r="S1219" s="2" t="s">
        <v>352</v>
      </c>
      <c r="X1219" s="2" t="s">
        <v>348</v>
      </c>
      <c r="Y1219" s="2">
        <v>15</v>
      </c>
      <c r="Z1219" s="2" t="s">
        <v>297</v>
      </c>
      <c r="AB1219" s="2">
        <v>1893</v>
      </c>
      <c r="AC1219" s="2">
        <v>1</v>
      </c>
      <c r="AD1219" s="2" t="s">
        <v>298</v>
      </c>
      <c r="AF1219" s="2">
        <v>13</v>
      </c>
      <c r="AG1219" s="2" t="s">
        <v>305</v>
      </c>
      <c r="AK1219" s="2">
        <v>1</v>
      </c>
      <c r="AL1219" s="2" t="s">
        <v>300</v>
      </c>
      <c r="AS1219" s="2">
        <v>2</v>
      </c>
      <c r="AT1219" s="2">
        <v>2</v>
      </c>
      <c r="AU1219" s="2">
        <v>2</v>
      </c>
      <c r="AV1219" s="2">
        <v>2</v>
      </c>
      <c r="AW1219" s="2">
        <v>2</v>
      </c>
      <c r="AX1219" s="2" t="s">
        <v>328</v>
      </c>
      <c r="BA1219" s="2">
        <v>1</v>
      </c>
      <c r="BB1219" s="2" t="s">
        <v>411</v>
      </c>
      <c r="BC1219" s="2">
        <v>0</v>
      </c>
      <c r="BD1219" s="2" t="s">
        <v>268</v>
      </c>
      <c r="BE1219" s="2">
        <v>1</v>
      </c>
      <c r="BF1219" s="2" t="s">
        <v>411</v>
      </c>
      <c r="BG1219" s="2" t="s">
        <v>268</v>
      </c>
      <c r="BH1219" s="2" t="s">
        <v>268</v>
      </c>
      <c r="BI1219" s="2" t="s">
        <v>268</v>
      </c>
      <c r="BJ1219" s="2" t="s">
        <v>298</v>
      </c>
      <c r="BK1219" s="2" t="s">
        <v>268</v>
      </c>
      <c r="CE1219" s="2">
        <v>2</v>
      </c>
      <c r="CF1219" s="2" t="s">
        <v>274</v>
      </c>
      <c r="CI1219" s="2" t="s">
        <v>357</v>
      </c>
      <c r="CJ1219" s="2" t="s">
        <v>276</v>
      </c>
      <c r="CK1219" s="2">
        <v>92037</v>
      </c>
      <c r="CL1219" s="2">
        <v>32.850389</v>
      </c>
      <c r="CM1219" s="2">
        <v>-117.272943</v>
      </c>
      <c r="CN1219" s="2" t="s">
        <v>254</v>
      </c>
      <c r="CO1219" s="2" t="s">
        <v>255</v>
      </c>
      <c r="CU1219" s="2">
        <v>32.732225999999997</v>
      </c>
      <c r="CV1219" s="2">
        <v>-117.19753900000001</v>
      </c>
      <c r="CW1219" s="2">
        <v>3</v>
      </c>
      <c r="CX1219" s="2" t="s">
        <v>277</v>
      </c>
      <c r="CY1219" s="2">
        <v>12</v>
      </c>
      <c r="CZ1219" s="2" t="s">
        <v>342</v>
      </c>
      <c r="DE1219" s="2">
        <v>11</v>
      </c>
      <c r="DF1219" s="2" t="s">
        <v>437</v>
      </c>
      <c r="DG1219" s="2">
        <v>0</v>
      </c>
      <c r="DH1219" s="2" t="s">
        <v>279</v>
      </c>
      <c r="EG1219" s="2">
        <v>3</v>
      </c>
      <c r="EH1219" s="2" t="s">
        <v>310</v>
      </c>
      <c r="EI1219" s="2">
        <v>0</v>
      </c>
      <c r="EJ1219" s="2" t="s">
        <v>279</v>
      </c>
      <c r="EZ1219" s="2" t="s">
        <v>280</v>
      </c>
      <c r="FA1219" s="2" t="s">
        <v>280</v>
      </c>
      <c r="FB1219" s="2" t="s">
        <v>280</v>
      </c>
      <c r="FC1219" s="2" t="s">
        <v>280</v>
      </c>
      <c r="FD1219" s="2" t="s">
        <v>280</v>
      </c>
      <c r="FE1219" s="2" t="s">
        <v>280</v>
      </c>
      <c r="FF1219" s="2" t="s">
        <v>280</v>
      </c>
      <c r="FG1219" s="2" t="s">
        <v>280</v>
      </c>
      <c r="GN1219" s="2">
        <v>1</v>
      </c>
      <c r="GO1219" s="2" t="s">
        <v>281</v>
      </c>
      <c r="GQ1219" s="2">
        <v>2</v>
      </c>
      <c r="GR1219" s="2" t="s">
        <v>314</v>
      </c>
      <c r="GS1219" s="2">
        <v>2</v>
      </c>
      <c r="GT1219" s="2" t="s">
        <v>314</v>
      </c>
      <c r="HW1219" s="2">
        <v>12</v>
      </c>
      <c r="HX1219" s="2" t="s">
        <v>342</v>
      </c>
      <c r="HZ1219" s="2">
        <v>2</v>
      </c>
      <c r="IA1219" s="2" t="s">
        <v>268</v>
      </c>
      <c r="IB1219" s="21" t="s">
        <v>298</v>
      </c>
      <c r="IC1219" s="21" t="s">
        <v>268</v>
      </c>
      <c r="ID1219" s="21" t="s">
        <v>268</v>
      </c>
      <c r="IE1219" s="21" t="s">
        <v>268</v>
      </c>
      <c r="IF1219" s="21" t="s">
        <v>268</v>
      </c>
      <c r="IG1219" s="21" t="s">
        <v>268</v>
      </c>
      <c r="IH1219" s="21" t="s">
        <v>268</v>
      </c>
      <c r="II1219" s="21" t="s">
        <v>268</v>
      </c>
      <c r="IJ1219" s="21" t="s">
        <v>268</v>
      </c>
      <c r="IK1219" s="21" t="s">
        <v>268</v>
      </c>
      <c r="IL1219" s="21" t="s">
        <v>268</v>
      </c>
      <c r="IM1219" s="21" t="s">
        <v>268</v>
      </c>
      <c r="IN1219" s="21" t="s">
        <v>268</v>
      </c>
      <c r="IO1219" s="21" t="s">
        <v>268</v>
      </c>
      <c r="IP1219" s="21" t="s">
        <v>268</v>
      </c>
      <c r="IQ1219" s="21" t="s">
        <v>268</v>
      </c>
      <c r="IR1219" s="21" t="s">
        <v>268</v>
      </c>
      <c r="IS1219" s="21" t="s">
        <v>268</v>
      </c>
      <c r="IT1219" s="2">
        <v>0</v>
      </c>
      <c r="IU1219" s="2" t="s">
        <v>315</v>
      </c>
      <c r="JW1219" s="2">
        <v>0</v>
      </c>
      <c r="JX1219" s="2" t="s">
        <v>271</v>
      </c>
      <c r="LK1219" s="2">
        <v>11</v>
      </c>
      <c r="LL1219" s="2" t="s">
        <v>439</v>
      </c>
      <c r="LM1219" s="2">
        <v>2</v>
      </c>
      <c r="LN1219" s="2" t="s">
        <v>285</v>
      </c>
      <c r="LP1219" s="2" t="s">
        <v>298</v>
      </c>
      <c r="LQ1219" s="2" t="s">
        <v>268</v>
      </c>
      <c r="LR1219" s="2" t="s">
        <v>268</v>
      </c>
      <c r="LS1219" s="2" t="s">
        <v>268</v>
      </c>
      <c r="LT1219" s="2" t="s">
        <v>268</v>
      </c>
      <c r="LU1219" s="2" t="s">
        <v>268</v>
      </c>
      <c r="LV1219" s="2" t="s">
        <v>268</v>
      </c>
      <c r="LW1219" s="2" t="s">
        <v>268</v>
      </c>
      <c r="LY1219" s="2">
        <v>2</v>
      </c>
      <c r="LZ1219" s="2" t="s">
        <v>288</v>
      </c>
      <c r="MA1219" s="2">
        <v>2</v>
      </c>
      <c r="MB1219" s="2" t="s">
        <v>288</v>
      </c>
      <c r="MC1219" s="2">
        <v>11</v>
      </c>
      <c r="MD1219" s="2" t="s">
        <v>287</v>
      </c>
      <c r="MG1219" s="2">
        <v>0</v>
      </c>
      <c r="MH1219" s="2" t="s">
        <v>336</v>
      </c>
      <c r="MI1219" s="2">
        <v>2</v>
      </c>
      <c r="MJ1219" s="2" t="s">
        <v>268</v>
      </c>
      <c r="MK1219" s="2">
        <v>0</v>
      </c>
      <c r="ML1219" s="2" t="s">
        <v>289</v>
      </c>
      <c r="MM1219" s="2" t="s">
        <v>290</v>
      </c>
      <c r="MN1219" s="2" t="s">
        <v>290</v>
      </c>
    </row>
    <row r="1220" spans="1:352" x14ac:dyDescent="0.25">
      <c r="A1220" s="2">
        <v>5797</v>
      </c>
      <c r="B1220" s="22">
        <v>45570</v>
      </c>
      <c r="C1220" s="2" t="s">
        <v>254</v>
      </c>
      <c r="D1220" s="2" t="s">
        <v>255</v>
      </c>
      <c r="F1220" s="2" t="s">
        <v>291</v>
      </c>
      <c r="G1220" s="2" t="s">
        <v>292</v>
      </c>
      <c r="H1220" s="2">
        <v>1</v>
      </c>
      <c r="I1220" s="2" t="s">
        <v>260</v>
      </c>
      <c r="J1220" s="2">
        <v>1</v>
      </c>
      <c r="K1220" s="2" t="s">
        <v>261</v>
      </c>
      <c r="L1220" s="2">
        <v>2</v>
      </c>
      <c r="M1220" s="2" t="s">
        <v>293</v>
      </c>
      <c r="N1220" s="2">
        <v>2</v>
      </c>
      <c r="O1220" s="2" t="s">
        <v>294</v>
      </c>
      <c r="R1220" s="2">
        <v>1</v>
      </c>
      <c r="S1220" s="2" t="s">
        <v>352</v>
      </c>
      <c r="X1220" s="2" t="s">
        <v>348</v>
      </c>
      <c r="Y1220" s="2">
        <v>15</v>
      </c>
      <c r="Z1220" s="2" t="s">
        <v>297</v>
      </c>
      <c r="AB1220" s="2">
        <v>1893</v>
      </c>
      <c r="AC1220" s="2">
        <v>2</v>
      </c>
      <c r="AD1220" s="2" t="s">
        <v>268</v>
      </c>
      <c r="AE1220" s="2" t="s">
        <v>2897</v>
      </c>
      <c r="AF1220" s="2">
        <v>17</v>
      </c>
      <c r="AG1220" s="2" t="s">
        <v>269</v>
      </c>
      <c r="AK1220" s="2">
        <v>2</v>
      </c>
      <c r="AL1220" s="2" t="s">
        <v>270</v>
      </c>
      <c r="AS1220" s="2">
        <v>1</v>
      </c>
      <c r="AT1220" s="2">
        <v>1</v>
      </c>
      <c r="AU1220" s="2">
        <v>1</v>
      </c>
      <c r="AV1220" s="2">
        <v>1</v>
      </c>
      <c r="AW1220" s="2">
        <v>3</v>
      </c>
      <c r="AX1220" s="2" t="s">
        <v>272</v>
      </c>
      <c r="BA1220" s="2">
        <v>0</v>
      </c>
      <c r="BB1220" s="2" t="s">
        <v>273</v>
      </c>
      <c r="CE1220" s="2">
        <v>2</v>
      </c>
      <c r="CF1220" s="2" t="s">
        <v>274</v>
      </c>
      <c r="CI1220" s="2" t="s">
        <v>275</v>
      </c>
      <c r="CJ1220" s="2" t="s">
        <v>276</v>
      </c>
      <c r="CK1220" s="2" t="s">
        <v>280</v>
      </c>
      <c r="CL1220" s="2">
        <v>32.962823</v>
      </c>
      <c r="CM1220" s="2">
        <v>-117.035864</v>
      </c>
      <c r="CN1220" s="2" t="s">
        <v>254</v>
      </c>
      <c r="CO1220" s="2" t="s">
        <v>255</v>
      </c>
      <c r="CU1220" s="2">
        <v>32.732225999999997</v>
      </c>
      <c r="CV1220" s="2">
        <v>-117.19753900000001</v>
      </c>
      <c r="CW1220" s="2">
        <v>3</v>
      </c>
      <c r="CX1220" s="2" t="s">
        <v>277</v>
      </c>
      <c r="CY1220" s="2">
        <v>12</v>
      </c>
      <c r="CZ1220" s="2" t="s">
        <v>342</v>
      </c>
      <c r="DE1220" s="2">
        <v>11</v>
      </c>
      <c r="DF1220" s="2" t="s">
        <v>437</v>
      </c>
      <c r="DG1220" s="2">
        <v>0</v>
      </c>
      <c r="DH1220" s="2" t="s">
        <v>279</v>
      </c>
      <c r="EG1220" s="2">
        <v>3</v>
      </c>
      <c r="EH1220" s="2" t="s">
        <v>310</v>
      </c>
      <c r="EI1220" s="2">
        <v>0</v>
      </c>
      <c r="EJ1220" s="2" t="s">
        <v>279</v>
      </c>
      <c r="EZ1220" s="2" t="s">
        <v>280</v>
      </c>
      <c r="FA1220" s="2" t="s">
        <v>280</v>
      </c>
      <c r="FB1220" s="2" t="s">
        <v>280</v>
      </c>
      <c r="FC1220" s="2" t="s">
        <v>280</v>
      </c>
      <c r="FD1220" s="2" t="s">
        <v>280</v>
      </c>
      <c r="FE1220" s="2" t="s">
        <v>280</v>
      </c>
      <c r="FF1220" s="2" t="s">
        <v>280</v>
      </c>
      <c r="FG1220" s="2" t="s">
        <v>280</v>
      </c>
      <c r="GN1220" s="2">
        <v>1</v>
      </c>
      <c r="GO1220" s="2" t="s">
        <v>281</v>
      </c>
      <c r="GQ1220" s="2">
        <v>2</v>
      </c>
      <c r="GR1220" s="2" t="s">
        <v>314</v>
      </c>
      <c r="GS1220" s="2">
        <v>2</v>
      </c>
      <c r="GT1220" s="2" t="s">
        <v>314</v>
      </c>
      <c r="HW1220" s="2">
        <v>12</v>
      </c>
      <c r="HX1220" s="2" t="s">
        <v>342</v>
      </c>
      <c r="HZ1220" s="2">
        <v>2</v>
      </c>
      <c r="IA1220" s="2" t="s">
        <v>268</v>
      </c>
      <c r="IB1220" s="21" t="s">
        <v>298</v>
      </c>
      <c r="IC1220" s="21" t="s">
        <v>268</v>
      </c>
      <c r="ID1220" s="21" t="s">
        <v>268</v>
      </c>
      <c r="IE1220" s="21" t="s">
        <v>268</v>
      </c>
      <c r="IF1220" s="21" t="s">
        <v>268</v>
      </c>
      <c r="IG1220" s="21" t="s">
        <v>268</v>
      </c>
      <c r="IH1220" s="21" t="s">
        <v>268</v>
      </c>
      <c r="II1220" s="21" t="s">
        <v>268</v>
      </c>
      <c r="IJ1220" s="21" t="s">
        <v>268</v>
      </c>
      <c r="IK1220" s="21" t="s">
        <v>268</v>
      </c>
      <c r="IL1220" s="21" t="s">
        <v>268</v>
      </c>
      <c r="IM1220" s="21" t="s">
        <v>268</v>
      </c>
      <c r="IN1220" s="21" t="s">
        <v>268</v>
      </c>
      <c r="IO1220" s="21" t="s">
        <v>268</v>
      </c>
      <c r="IP1220" s="21" t="s">
        <v>268</v>
      </c>
      <c r="IQ1220" s="21" t="s">
        <v>268</v>
      </c>
      <c r="IR1220" s="21" t="s">
        <v>268</v>
      </c>
      <c r="IS1220" s="21" t="s">
        <v>268</v>
      </c>
      <c r="IT1220" s="2">
        <v>0</v>
      </c>
      <c r="IU1220" s="2" t="s">
        <v>315</v>
      </c>
      <c r="JW1220" s="2">
        <v>0</v>
      </c>
      <c r="JX1220" s="2" t="s">
        <v>271</v>
      </c>
      <c r="LK1220" s="2">
        <v>11</v>
      </c>
      <c r="LL1220" s="2" t="s">
        <v>439</v>
      </c>
      <c r="LM1220" s="2">
        <v>2</v>
      </c>
      <c r="LN1220" s="2" t="s">
        <v>285</v>
      </c>
      <c r="LP1220" s="2" t="s">
        <v>268</v>
      </c>
      <c r="LQ1220" s="2" t="s">
        <v>268</v>
      </c>
      <c r="LR1220" s="2" t="s">
        <v>268</v>
      </c>
      <c r="LS1220" s="2" t="s">
        <v>268</v>
      </c>
      <c r="LT1220" s="2" t="s">
        <v>268</v>
      </c>
      <c r="LU1220" s="2" t="s">
        <v>268</v>
      </c>
      <c r="LV1220" s="2" t="s">
        <v>298</v>
      </c>
      <c r="LW1220" s="2" t="s">
        <v>268</v>
      </c>
      <c r="LY1220" s="2">
        <v>2</v>
      </c>
      <c r="LZ1220" s="2" t="s">
        <v>288</v>
      </c>
      <c r="MA1220" s="2">
        <v>2</v>
      </c>
      <c r="MB1220" s="2" t="s">
        <v>288</v>
      </c>
      <c r="MC1220" s="2">
        <v>12</v>
      </c>
      <c r="MD1220" s="2" t="s">
        <v>393</v>
      </c>
      <c r="MG1220" s="2">
        <v>0</v>
      </c>
      <c r="MH1220" s="2" t="s">
        <v>336</v>
      </c>
      <c r="MI1220" s="2">
        <v>2</v>
      </c>
      <c r="MJ1220" s="2" t="s">
        <v>268</v>
      </c>
      <c r="MK1220" s="2">
        <v>0</v>
      </c>
      <c r="ML1220" s="2" t="s">
        <v>289</v>
      </c>
      <c r="MM1220" s="2" t="s">
        <v>290</v>
      </c>
      <c r="MN1220" s="2" t="s">
        <v>290</v>
      </c>
    </row>
    <row r="1221" spans="1:352" x14ac:dyDescent="0.25">
      <c r="A1221" s="2">
        <v>5798</v>
      </c>
      <c r="B1221" s="22">
        <v>45570</v>
      </c>
      <c r="C1221" s="2" t="s">
        <v>254</v>
      </c>
      <c r="D1221" s="2" t="s">
        <v>255</v>
      </c>
      <c r="F1221" s="2" t="s">
        <v>291</v>
      </c>
      <c r="G1221" s="2" t="s">
        <v>292</v>
      </c>
      <c r="H1221" s="2">
        <v>1</v>
      </c>
      <c r="I1221" s="2" t="s">
        <v>260</v>
      </c>
      <c r="J1221" s="2">
        <v>1</v>
      </c>
      <c r="K1221" s="2" t="s">
        <v>261</v>
      </c>
      <c r="L1221" s="2">
        <v>2</v>
      </c>
      <c r="M1221" s="2" t="s">
        <v>293</v>
      </c>
      <c r="N1221" s="2">
        <v>1</v>
      </c>
      <c r="O1221" s="2" t="s">
        <v>325</v>
      </c>
      <c r="R1221" s="2">
        <v>3</v>
      </c>
      <c r="S1221" s="2" t="s">
        <v>264</v>
      </c>
      <c r="X1221" s="2" t="s">
        <v>348</v>
      </c>
      <c r="Y1221" s="2">
        <v>15</v>
      </c>
      <c r="Z1221" s="2" t="s">
        <v>297</v>
      </c>
      <c r="AB1221" s="2">
        <v>1893</v>
      </c>
      <c r="AC1221" s="2">
        <v>2</v>
      </c>
      <c r="AD1221" s="2" t="s">
        <v>268</v>
      </c>
      <c r="AE1221" s="2" t="s">
        <v>348</v>
      </c>
      <c r="AF1221" s="2">
        <v>15</v>
      </c>
      <c r="AG1221" s="2" t="s">
        <v>432</v>
      </c>
      <c r="AK1221" s="2">
        <v>2</v>
      </c>
      <c r="AL1221" s="2" t="s">
        <v>270</v>
      </c>
      <c r="AN1221" s="2">
        <v>2</v>
      </c>
      <c r="AO1221" s="2" t="s">
        <v>268</v>
      </c>
      <c r="AS1221" s="2">
        <v>2</v>
      </c>
      <c r="AT1221" s="2">
        <v>2</v>
      </c>
      <c r="AU1221" s="2">
        <v>2</v>
      </c>
      <c r="AV1221" s="2">
        <v>2</v>
      </c>
      <c r="AY1221" s="2">
        <v>4</v>
      </c>
      <c r="AZ1221" s="2" t="s">
        <v>272</v>
      </c>
      <c r="BA1221" s="2">
        <v>1</v>
      </c>
      <c r="BB1221" s="2" t="s">
        <v>411</v>
      </c>
      <c r="BC1221" s="2">
        <v>1</v>
      </c>
      <c r="BD1221" s="2" t="s">
        <v>298</v>
      </c>
      <c r="BE1221" s="2">
        <v>0</v>
      </c>
      <c r="BF1221" s="2" t="s">
        <v>273</v>
      </c>
      <c r="BG1221" s="2" t="s">
        <v>268</v>
      </c>
      <c r="BH1221" s="2" t="s">
        <v>268</v>
      </c>
      <c r="BI1221" s="2" t="s">
        <v>268</v>
      </c>
      <c r="BJ1221" s="2" t="s">
        <v>268</v>
      </c>
      <c r="BK1221" s="2" t="s">
        <v>268</v>
      </c>
      <c r="CE1221" s="2">
        <v>3</v>
      </c>
      <c r="CF1221" s="2" t="s">
        <v>356</v>
      </c>
      <c r="CI1221" s="2" t="s">
        <v>357</v>
      </c>
      <c r="CJ1221" s="2" t="s">
        <v>276</v>
      </c>
      <c r="CK1221" s="2">
        <v>92101</v>
      </c>
      <c r="CL1221" s="2">
        <v>32.710188000000002</v>
      </c>
      <c r="CM1221" s="2">
        <v>-117.16832700000001</v>
      </c>
      <c r="CN1221" s="2" t="s">
        <v>254</v>
      </c>
      <c r="CO1221" s="2" t="s">
        <v>255</v>
      </c>
      <c r="CU1221" s="2">
        <v>32.732225999999997</v>
      </c>
      <c r="CV1221" s="2">
        <v>-117.19753900000001</v>
      </c>
      <c r="CW1221" s="2">
        <v>3</v>
      </c>
      <c r="CX1221" s="2" t="s">
        <v>277</v>
      </c>
      <c r="CY1221" s="2">
        <v>10</v>
      </c>
      <c r="CZ1221" s="2" t="s">
        <v>330</v>
      </c>
      <c r="DE1221" s="2">
        <v>13</v>
      </c>
      <c r="DF1221" s="2" t="s">
        <v>367</v>
      </c>
      <c r="DG1221" s="2">
        <v>0</v>
      </c>
      <c r="DH1221" s="2" t="s">
        <v>279</v>
      </c>
      <c r="DX1221" s="2">
        <v>7</v>
      </c>
      <c r="DY1221" s="2">
        <v>10</v>
      </c>
      <c r="EG1221" s="2">
        <v>3</v>
      </c>
      <c r="EH1221" s="2" t="s">
        <v>310</v>
      </c>
      <c r="EI1221" s="2">
        <v>0</v>
      </c>
      <c r="EJ1221" s="2" t="s">
        <v>279</v>
      </c>
      <c r="EZ1221" s="2" t="s">
        <v>280</v>
      </c>
      <c r="FA1221" s="2" t="s">
        <v>280</v>
      </c>
      <c r="FB1221" s="2" t="s">
        <v>280</v>
      </c>
      <c r="FC1221" s="2" t="s">
        <v>280</v>
      </c>
      <c r="FD1221" s="2" t="s">
        <v>280</v>
      </c>
      <c r="FE1221" s="2" t="s">
        <v>280</v>
      </c>
      <c r="FF1221" s="2" t="s">
        <v>280</v>
      </c>
      <c r="FG1221" s="2" t="s">
        <v>280</v>
      </c>
      <c r="GQ1221" s="2">
        <v>2</v>
      </c>
      <c r="GR1221" s="2" t="s">
        <v>314</v>
      </c>
      <c r="GS1221" s="2">
        <v>2</v>
      </c>
      <c r="GT1221" s="2" t="s">
        <v>314</v>
      </c>
      <c r="HU1221" s="2">
        <v>10</v>
      </c>
      <c r="HV1221" s="2" t="s">
        <v>330</v>
      </c>
      <c r="HZ1221" s="2">
        <v>2</v>
      </c>
      <c r="IA1221" s="2" t="s">
        <v>268</v>
      </c>
      <c r="IB1221" s="21" t="s">
        <v>298</v>
      </c>
      <c r="IC1221" s="21" t="s">
        <v>268</v>
      </c>
      <c r="ID1221" s="21" t="s">
        <v>268</v>
      </c>
      <c r="IE1221" s="21" t="s">
        <v>268</v>
      </c>
      <c r="IF1221" s="21" t="s">
        <v>268</v>
      </c>
      <c r="IG1221" s="21" t="s">
        <v>268</v>
      </c>
      <c r="IH1221" s="21" t="s">
        <v>268</v>
      </c>
      <c r="II1221" s="21" t="s">
        <v>268</v>
      </c>
      <c r="IJ1221" s="21" t="s">
        <v>268</v>
      </c>
      <c r="IK1221" s="21" t="s">
        <v>268</v>
      </c>
      <c r="IL1221" s="21" t="s">
        <v>268</v>
      </c>
      <c r="IM1221" s="21" t="s">
        <v>268</v>
      </c>
      <c r="IN1221" s="21" t="s">
        <v>268</v>
      </c>
      <c r="IO1221" s="21" t="s">
        <v>268</v>
      </c>
      <c r="IP1221" s="21" t="s">
        <v>268</v>
      </c>
      <c r="IQ1221" s="21" t="s">
        <v>268</v>
      </c>
      <c r="IR1221" s="21" t="s">
        <v>268</v>
      </c>
      <c r="IS1221" s="21" t="s">
        <v>268</v>
      </c>
      <c r="IV1221" s="2">
        <v>0</v>
      </c>
      <c r="IW1221" s="2" t="s">
        <v>315</v>
      </c>
      <c r="IX1221" s="2" t="s">
        <v>268</v>
      </c>
      <c r="IY1221" s="2" t="s">
        <v>268</v>
      </c>
      <c r="IZ1221" s="2" t="s">
        <v>298</v>
      </c>
      <c r="JA1221" s="2" t="s">
        <v>268</v>
      </c>
      <c r="JB1221" s="2" t="s">
        <v>268</v>
      </c>
      <c r="JC1221" s="2" t="s">
        <v>268</v>
      </c>
      <c r="JD1221" s="2" t="s">
        <v>268</v>
      </c>
      <c r="JE1221" s="2" t="s">
        <v>268</v>
      </c>
      <c r="JF1221" s="2" t="s">
        <v>268</v>
      </c>
      <c r="JG1221" s="2" t="s">
        <v>268</v>
      </c>
      <c r="JH1221" s="2" t="s">
        <v>268</v>
      </c>
      <c r="JI1221" s="2" t="s">
        <v>268</v>
      </c>
      <c r="JJ1221" s="2" t="s">
        <v>268</v>
      </c>
      <c r="JK1221" s="2" t="s">
        <v>268</v>
      </c>
      <c r="JL1221" s="2" t="s">
        <v>268</v>
      </c>
      <c r="JM1221" s="2" t="s">
        <v>268</v>
      </c>
      <c r="JN1221" s="2" t="s">
        <v>268</v>
      </c>
      <c r="JO1221" s="2" t="s">
        <v>268</v>
      </c>
      <c r="JP1221" s="2" t="s">
        <v>268</v>
      </c>
      <c r="JQ1221" s="2" t="s">
        <v>268</v>
      </c>
      <c r="JR1221" s="2" t="s">
        <v>268</v>
      </c>
      <c r="JS1221" s="2" t="s">
        <v>268</v>
      </c>
      <c r="JT1221" s="2" t="s">
        <v>268</v>
      </c>
      <c r="JU1221" s="2" t="s">
        <v>268</v>
      </c>
      <c r="JV1221" s="2" t="s">
        <v>268</v>
      </c>
      <c r="JW1221" s="2">
        <v>0</v>
      </c>
      <c r="JX1221" s="2" t="s">
        <v>271</v>
      </c>
      <c r="KD1221" s="2" t="s">
        <v>348</v>
      </c>
      <c r="KE1221" s="2" t="s">
        <v>348</v>
      </c>
      <c r="KF1221" s="2" t="s">
        <v>276</v>
      </c>
      <c r="KG1221" s="2" t="s">
        <v>280</v>
      </c>
      <c r="KH1221" s="2">
        <v>38.581570999999897</v>
      </c>
      <c r="KI1221" s="2">
        <v>-121.494399</v>
      </c>
      <c r="LK1221" s="2">
        <v>5</v>
      </c>
      <c r="LL1221" s="2" t="s">
        <v>399</v>
      </c>
      <c r="LM1221" s="2">
        <v>1</v>
      </c>
      <c r="LN1221" s="2" t="s">
        <v>319</v>
      </c>
      <c r="LP1221" s="2" t="s">
        <v>268</v>
      </c>
      <c r="LQ1221" s="2" t="s">
        <v>268</v>
      </c>
      <c r="LR1221" s="2" t="s">
        <v>268</v>
      </c>
      <c r="LS1221" s="2" t="s">
        <v>268</v>
      </c>
      <c r="LT1221" s="2" t="s">
        <v>268</v>
      </c>
      <c r="LU1221" s="2" t="s">
        <v>298</v>
      </c>
      <c r="LV1221" s="2" t="s">
        <v>268</v>
      </c>
      <c r="LW1221" s="2" t="s">
        <v>268</v>
      </c>
      <c r="LY1221" s="2">
        <v>2</v>
      </c>
      <c r="LZ1221" s="2" t="s">
        <v>288</v>
      </c>
      <c r="MA1221" s="2">
        <v>2</v>
      </c>
      <c r="MB1221" s="2" t="s">
        <v>288</v>
      </c>
      <c r="MC1221" s="2">
        <v>7</v>
      </c>
      <c r="MD1221" s="2" t="s">
        <v>551</v>
      </c>
      <c r="MG1221" s="2">
        <v>0</v>
      </c>
      <c r="MH1221" s="2" t="s">
        <v>336</v>
      </c>
      <c r="MI1221" s="2">
        <v>2</v>
      </c>
      <c r="MJ1221" s="2" t="s">
        <v>268</v>
      </c>
      <c r="MK1221" s="2">
        <v>0</v>
      </c>
      <c r="ML1221" s="2" t="s">
        <v>289</v>
      </c>
      <c r="MM1221" s="2" t="s">
        <v>290</v>
      </c>
      <c r="MN1221" s="2" t="s">
        <v>290</v>
      </c>
    </row>
    <row r="1222" spans="1:352" x14ac:dyDescent="0.25">
      <c r="A1222" s="2">
        <v>5799</v>
      </c>
      <c r="B1222" s="22">
        <v>45570</v>
      </c>
      <c r="C1222" s="2" t="s">
        <v>254</v>
      </c>
      <c r="D1222" s="2" t="s">
        <v>255</v>
      </c>
      <c r="F1222" s="2" t="s">
        <v>291</v>
      </c>
      <c r="G1222" s="2" t="s">
        <v>292</v>
      </c>
      <c r="H1222" s="2">
        <v>1</v>
      </c>
      <c r="I1222" s="2" t="s">
        <v>260</v>
      </c>
      <c r="J1222" s="2">
        <v>1</v>
      </c>
      <c r="K1222" s="2" t="s">
        <v>261</v>
      </c>
      <c r="L1222" s="2">
        <v>2</v>
      </c>
      <c r="M1222" s="2" t="s">
        <v>293</v>
      </c>
      <c r="N1222" s="2">
        <v>1</v>
      </c>
      <c r="O1222" s="2" t="s">
        <v>325</v>
      </c>
      <c r="R1222" s="2">
        <v>3</v>
      </c>
      <c r="S1222" s="2" t="s">
        <v>264</v>
      </c>
      <c r="X1222" s="2" t="s">
        <v>348</v>
      </c>
      <c r="Y1222" s="2">
        <v>15</v>
      </c>
      <c r="Z1222" s="2" t="s">
        <v>297</v>
      </c>
      <c r="AB1222" s="2">
        <v>1893</v>
      </c>
      <c r="AC1222" s="2">
        <v>1</v>
      </c>
      <c r="AD1222" s="2" t="s">
        <v>298</v>
      </c>
      <c r="AF1222" s="2">
        <v>16</v>
      </c>
      <c r="AG1222" s="2" t="s">
        <v>359</v>
      </c>
      <c r="AK1222" s="2">
        <v>2</v>
      </c>
      <c r="AL1222" s="2" t="s">
        <v>270</v>
      </c>
      <c r="AN1222" s="2">
        <v>2</v>
      </c>
      <c r="AO1222" s="2" t="s">
        <v>268</v>
      </c>
      <c r="AS1222" s="2">
        <v>0</v>
      </c>
      <c r="AT1222" s="2" t="s">
        <v>271</v>
      </c>
      <c r="AU1222" s="2">
        <v>1</v>
      </c>
      <c r="AV1222" s="2">
        <v>1</v>
      </c>
      <c r="AY1222" s="2">
        <v>3</v>
      </c>
      <c r="AZ1222" s="2" t="s">
        <v>328</v>
      </c>
      <c r="BA1222" s="2">
        <v>0</v>
      </c>
      <c r="BB1222" s="2" t="s">
        <v>273</v>
      </c>
      <c r="CE1222" s="2">
        <v>3</v>
      </c>
      <c r="CF1222" s="2" t="s">
        <v>356</v>
      </c>
      <c r="CI1222" s="2" t="s">
        <v>357</v>
      </c>
      <c r="CJ1222" s="2" t="s">
        <v>276</v>
      </c>
      <c r="CK1222" s="2">
        <v>92109</v>
      </c>
      <c r="CL1222" s="2">
        <v>32.7721459999999</v>
      </c>
      <c r="CM1222" s="2">
        <v>-117.24691900000001</v>
      </c>
      <c r="CN1222" s="2" t="s">
        <v>254</v>
      </c>
      <c r="CO1222" s="2" t="s">
        <v>255</v>
      </c>
      <c r="CU1222" s="2">
        <v>32.732225999999997</v>
      </c>
      <c r="CV1222" s="2">
        <v>-117.19753900000001</v>
      </c>
      <c r="CW1222" s="2">
        <v>3</v>
      </c>
      <c r="CX1222" s="2" t="s">
        <v>277</v>
      </c>
      <c r="CY1222" s="2">
        <v>10</v>
      </c>
      <c r="CZ1222" s="2" t="s">
        <v>330</v>
      </c>
      <c r="DE1222" s="2">
        <v>10</v>
      </c>
      <c r="DF1222" s="2" t="s">
        <v>385</v>
      </c>
      <c r="DG1222" s="2">
        <v>0</v>
      </c>
      <c r="DH1222" s="2" t="s">
        <v>279</v>
      </c>
      <c r="DX1222" s="2">
        <v>24</v>
      </c>
      <c r="DY1222" s="2">
        <v>4</v>
      </c>
      <c r="EG1222" s="2">
        <v>3</v>
      </c>
      <c r="EH1222" s="2" t="s">
        <v>310</v>
      </c>
      <c r="EI1222" s="2">
        <v>0</v>
      </c>
      <c r="EJ1222" s="2" t="s">
        <v>279</v>
      </c>
      <c r="EZ1222" s="2" t="s">
        <v>280</v>
      </c>
      <c r="FA1222" s="2" t="s">
        <v>280</v>
      </c>
      <c r="FB1222" s="2" t="s">
        <v>280</v>
      </c>
      <c r="FC1222" s="2" t="s">
        <v>280</v>
      </c>
      <c r="FD1222" s="2" t="s">
        <v>280</v>
      </c>
      <c r="FE1222" s="2" t="s">
        <v>280</v>
      </c>
      <c r="FF1222" s="2" t="s">
        <v>280</v>
      </c>
      <c r="FG1222" s="2" t="s">
        <v>280</v>
      </c>
      <c r="GQ1222" s="2">
        <v>1</v>
      </c>
      <c r="GR1222" s="2" t="s">
        <v>282</v>
      </c>
      <c r="GS1222" s="2">
        <v>1</v>
      </c>
      <c r="GT1222" s="2" t="s">
        <v>282</v>
      </c>
      <c r="HU1222" s="2">
        <v>10</v>
      </c>
      <c r="HV1222" s="2" t="s">
        <v>330</v>
      </c>
      <c r="HZ1222" s="2">
        <v>2</v>
      </c>
      <c r="IA1222" s="2" t="s">
        <v>268</v>
      </c>
      <c r="IB1222" s="21" t="s">
        <v>298</v>
      </c>
      <c r="IC1222" s="21" t="s">
        <v>268</v>
      </c>
      <c r="ID1222" s="21" t="s">
        <v>268</v>
      </c>
      <c r="IE1222" s="21" t="s">
        <v>268</v>
      </c>
      <c r="IF1222" s="21" t="s">
        <v>268</v>
      </c>
      <c r="IG1222" s="21" t="s">
        <v>268</v>
      </c>
      <c r="IH1222" s="21" t="s">
        <v>268</v>
      </c>
      <c r="II1222" s="21" t="s">
        <v>268</v>
      </c>
      <c r="IJ1222" s="21" t="s">
        <v>268</v>
      </c>
      <c r="IK1222" s="21" t="s">
        <v>268</v>
      </c>
      <c r="IL1222" s="21" t="s">
        <v>268</v>
      </c>
      <c r="IM1222" s="21" t="s">
        <v>268</v>
      </c>
      <c r="IN1222" s="21" t="s">
        <v>268</v>
      </c>
      <c r="IO1222" s="21" t="s">
        <v>268</v>
      </c>
      <c r="IP1222" s="21" t="s">
        <v>268</v>
      </c>
      <c r="IQ1222" s="21" t="s">
        <v>268</v>
      </c>
      <c r="IR1222" s="21" t="s">
        <v>268</v>
      </c>
      <c r="IS1222" s="21" t="s">
        <v>268</v>
      </c>
      <c r="IV1222" s="2">
        <v>0</v>
      </c>
      <c r="IW1222" s="2" t="s">
        <v>315</v>
      </c>
      <c r="IX1222" s="2" t="s">
        <v>268</v>
      </c>
      <c r="IY1222" s="2" t="s">
        <v>298</v>
      </c>
      <c r="IZ1222" s="2" t="s">
        <v>268</v>
      </c>
      <c r="JA1222" s="2" t="s">
        <v>268</v>
      </c>
      <c r="JB1222" s="2" t="s">
        <v>268</v>
      </c>
      <c r="JC1222" s="2" t="s">
        <v>268</v>
      </c>
      <c r="JD1222" s="2" t="s">
        <v>268</v>
      </c>
      <c r="JE1222" s="2" t="s">
        <v>268</v>
      </c>
      <c r="JF1222" s="2" t="s">
        <v>268</v>
      </c>
      <c r="JG1222" s="2" t="s">
        <v>268</v>
      </c>
      <c r="JH1222" s="2" t="s">
        <v>268</v>
      </c>
      <c r="JI1222" s="2" t="s">
        <v>268</v>
      </c>
      <c r="JJ1222" s="2" t="s">
        <v>268</v>
      </c>
      <c r="JK1222" s="2" t="s">
        <v>268</v>
      </c>
      <c r="JL1222" s="2" t="s">
        <v>268</v>
      </c>
      <c r="JM1222" s="2" t="s">
        <v>268</v>
      </c>
      <c r="JN1222" s="2" t="s">
        <v>268</v>
      </c>
      <c r="JO1222" s="2" t="s">
        <v>298</v>
      </c>
      <c r="JP1222" s="2" t="s">
        <v>268</v>
      </c>
      <c r="JQ1222" s="2" t="s">
        <v>268</v>
      </c>
      <c r="JR1222" s="2" t="s">
        <v>268</v>
      </c>
      <c r="JS1222" s="2" t="s">
        <v>268</v>
      </c>
      <c r="JT1222" s="2" t="s">
        <v>268</v>
      </c>
      <c r="JU1222" s="2" t="s">
        <v>268</v>
      </c>
      <c r="JV1222" s="2" t="s">
        <v>268</v>
      </c>
      <c r="JW1222" s="2">
        <v>3</v>
      </c>
      <c r="JX1222" s="2" t="s">
        <v>371</v>
      </c>
      <c r="KA1222" s="2">
        <v>3</v>
      </c>
      <c r="KB1222" s="2" t="s">
        <v>371</v>
      </c>
      <c r="KD1222" s="2" t="s">
        <v>2898</v>
      </c>
      <c r="KE1222" s="2" t="s">
        <v>348</v>
      </c>
      <c r="KF1222" s="2" t="s">
        <v>276</v>
      </c>
      <c r="KG1222" s="2">
        <v>95816</v>
      </c>
      <c r="KH1222" s="2">
        <v>38.563063999999898</v>
      </c>
      <c r="KI1222" s="2">
        <v>-121.475594</v>
      </c>
      <c r="LK1222" s="2">
        <v>4</v>
      </c>
      <c r="LL1222" s="2" t="s">
        <v>335</v>
      </c>
      <c r="LM1222" s="2">
        <v>1</v>
      </c>
      <c r="LN1222" s="2" t="s">
        <v>319</v>
      </c>
      <c r="LP1222" s="2" t="s">
        <v>268</v>
      </c>
      <c r="LQ1222" s="2" t="s">
        <v>268</v>
      </c>
      <c r="LR1222" s="2" t="s">
        <v>268</v>
      </c>
      <c r="LS1222" s="2" t="s">
        <v>298</v>
      </c>
      <c r="LT1222" s="2" t="s">
        <v>268</v>
      </c>
      <c r="LU1222" s="2" t="s">
        <v>268</v>
      </c>
      <c r="LV1222" s="2" t="s">
        <v>268</v>
      </c>
      <c r="LW1222" s="2" t="s">
        <v>268</v>
      </c>
      <c r="LY1222" s="2">
        <v>3</v>
      </c>
      <c r="LZ1222" s="2" t="s">
        <v>286</v>
      </c>
      <c r="MA1222" s="2">
        <v>2</v>
      </c>
      <c r="MB1222" s="2" t="s">
        <v>288</v>
      </c>
      <c r="MC1222" s="2">
        <v>10</v>
      </c>
      <c r="MD1222" s="2" t="s">
        <v>322</v>
      </c>
      <c r="MG1222" s="2">
        <v>2</v>
      </c>
      <c r="MH1222" s="2" t="s">
        <v>288</v>
      </c>
      <c r="MI1222" s="2">
        <v>2</v>
      </c>
      <c r="MJ1222" s="2" t="s">
        <v>268</v>
      </c>
      <c r="MK1222" s="2">
        <v>0</v>
      </c>
      <c r="ML1222" s="2" t="s">
        <v>289</v>
      </c>
      <c r="MM1222" s="2" t="s">
        <v>290</v>
      </c>
      <c r="MN1222" s="2" t="s">
        <v>290</v>
      </c>
    </row>
    <row r="1223" spans="1:352" x14ac:dyDescent="0.25">
      <c r="A1223" s="2">
        <v>5800</v>
      </c>
      <c r="B1223" s="22">
        <v>45570</v>
      </c>
      <c r="C1223" s="2" t="s">
        <v>254</v>
      </c>
      <c r="D1223" s="2" t="s">
        <v>255</v>
      </c>
      <c r="F1223" s="2" t="s">
        <v>291</v>
      </c>
      <c r="G1223" s="2" t="s">
        <v>292</v>
      </c>
      <c r="H1223" s="2">
        <v>1</v>
      </c>
      <c r="I1223" s="2" t="s">
        <v>260</v>
      </c>
      <c r="J1223" s="2">
        <v>1</v>
      </c>
      <c r="K1223" s="2" t="s">
        <v>261</v>
      </c>
      <c r="L1223" s="2">
        <v>2</v>
      </c>
      <c r="M1223" s="2" t="s">
        <v>293</v>
      </c>
      <c r="N1223" s="2">
        <v>2</v>
      </c>
      <c r="O1223" s="2" t="s">
        <v>294</v>
      </c>
      <c r="R1223" s="2">
        <v>1</v>
      </c>
      <c r="S1223" s="2" t="s">
        <v>352</v>
      </c>
      <c r="X1223" s="2" t="s">
        <v>428</v>
      </c>
      <c r="Y1223" s="2">
        <v>16</v>
      </c>
      <c r="Z1223" s="2" t="s">
        <v>326</v>
      </c>
      <c r="AB1223" s="2">
        <v>1499</v>
      </c>
      <c r="AC1223" s="2">
        <v>1</v>
      </c>
      <c r="AD1223" s="2" t="s">
        <v>298</v>
      </c>
      <c r="AF1223" s="2">
        <v>16</v>
      </c>
      <c r="AG1223" s="2" t="s">
        <v>359</v>
      </c>
      <c r="AK1223" s="2">
        <v>2</v>
      </c>
      <c r="AL1223" s="2" t="s">
        <v>270</v>
      </c>
      <c r="AS1223" s="2">
        <v>0</v>
      </c>
      <c r="AT1223" s="2" t="s">
        <v>271</v>
      </c>
      <c r="AU1223" s="2">
        <v>1</v>
      </c>
      <c r="AV1223" s="2">
        <v>1</v>
      </c>
      <c r="AW1223" s="2">
        <v>1</v>
      </c>
      <c r="AX1223" s="2" t="s">
        <v>411</v>
      </c>
      <c r="BA1223" s="2">
        <v>1</v>
      </c>
      <c r="BB1223" s="2" t="s">
        <v>411</v>
      </c>
      <c r="BC1223" s="2">
        <v>1</v>
      </c>
      <c r="BD1223" s="2" t="s">
        <v>298</v>
      </c>
      <c r="BE1223" s="2">
        <v>1</v>
      </c>
      <c r="BF1223" s="2" t="s">
        <v>411</v>
      </c>
      <c r="BG1223" s="2" t="s">
        <v>268</v>
      </c>
      <c r="BH1223" s="2" t="s">
        <v>268</v>
      </c>
      <c r="BI1223" s="2" t="s">
        <v>268</v>
      </c>
      <c r="BJ1223" s="2" t="s">
        <v>298</v>
      </c>
      <c r="BK1223" s="2" t="s">
        <v>268</v>
      </c>
      <c r="CE1223" s="2">
        <v>3</v>
      </c>
      <c r="CF1223" s="2" t="s">
        <v>356</v>
      </c>
      <c r="CI1223" s="2" t="s">
        <v>357</v>
      </c>
      <c r="CJ1223" s="2" t="s">
        <v>276</v>
      </c>
      <c r="CK1223" s="2">
        <v>92101</v>
      </c>
      <c r="CL1223" s="2">
        <v>32.722709000000002</v>
      </c>
      <c r="CM1223" s="2">
        <v>-117.167643</v>
      </c>
      <c r="CN1223" s="2" t="s">
        <v>254</v>
      </c>
      <c r="CO1223" s="2" t="s">
        <v>255</v>
      </c>
      <c r="CU1223" s="2">
        <v>32.732225999999997</v>
      </c>
      <c r="CV1223" s="2">
        <v>-117.19753900000001</v>
      </c>
      <c r="CW1223" s="2">
        <v>3</v>
      </c>
      <c r="CX1223" s="2" t="s">
        <v>277</v>
      </c>
      <c r="CY1223" s="2">
        <v>20</v>
      </c>
      <c r="CZ1223" s="2" t="s">
        <v>644</v>
      </c>
      <c r="DE1223" s="2">
        <v>14</v>
      </c>
      <c r="DF1223" s="2" t="s">
        <v>369</v>
      </c>
      <c r="DG1223" s="2">
        <v>0</v>
      </c>
      <c r="DH1223" s="2" t="s">
        <v>279</v>
      </c>
      <c r="EG1223" s="2">
        <v>3</v>
      </c>
      <c r="EH1223" s="2" t="s">
        <v>310</v>
      </c>
      <c r="EI1223" s="2">
        <v>0</v>
      </c>
      <c r="EJ1223" s="2" t="s">
        <v>279</v>
      </c>
      <c r="EZ1223" s="2" t="s">
        <v>280</v>
      </c>
      <c r="FA1223" s="2" t="s">
        <v>280</v>
      </c>
      <c r="FB1223" s="2" t="s">
        <v>280</v>
      </c>
      <c r="FC1223" s="2" t="s">
        <v>280</v>
      </c>
      <c r="FD1223" s="2" t="s">
        <v>280</v>
      </c>
      <c r="FE1223" s="2" t="s">
        <v>280</v>
      </c>
      <c r="FF1223" s="2" t="s">
        <v>280</v>
      </c>
      <c r="FG1223" s="2" t="s">
        <v>280</v>
      </c>
      <c r="GN1223" s="2">
        <v>1</v>
      </c>
      <c r="GO1223" s="2" t="s">
        <v>281</v>
      </c>
      <c r="GQ1223" s="2">
        <v>1</v>
      </c>
      <c r="GR1223" s="2" t="s">
        <v>282</v>
      </c>
      <c r="GS1223" s="2">
        <v>1</v>
      </c>
      <c r="GT1223" s="2" t="s">
        <v>282</v>
      </c>
      <c r="HW1223" s="2">
        <v>21</v>
      </c>
      <c r="HX1223" s="2" t="s">
        <v>389</v>
      </c>
      <c r="HZ1223" s="2">
        <v>2</v>
      </c>
      <c r="IA1223" s="2" t="s">
        <v>268</v>
      </c>
      <c r="IB1223" s="21" t="s">
        <v>298</v>
      </c>
      <c r="IC1223" s="21" t="s">
        <v>268</v>
      </c>
      <c r="ID1223" s="21" t="s">
        <v>268</v>
      </c>
      <c r="IE1223" s="21" t="s">
        <v>268</v>
      </c>
      <c r="IF1223" s="21" t="s">
        <v>268</v>
      </c>
      <c r="IG1223" s="21" t="s">
        <v>268</v>
      </c>
      <c r="IH1223" s="21" t="s">
        <v>268</v>
      </c>
      <c r="II1223" s="21" t="s">
        <v>268</v>
      </c>
      <c r="IJ1223" s="21" t="s">
        <v>268</v>
      </c>
      <c r="IK1223" s="21" t="s">
        <v>268</v>
      </c>
      <c r="IL1223" s="21" t="s">
        <v>268</v>
      </c>
      <c r="IM1223" s="21" t="s">
        <v>268</v>
      </c>
      <c r="IN1223" s="21" t="s">
        <v>268</v>
      </c>
      <c r="IO1223" s="21" t="s">
        <v>268</v>
      </c>
      <c r="IP1223" s="21" t="s">
        <v>268</v>
      </c>
      <c r="IQ1223" s="21" t="s">
        <v>268</v>
      </c>
      <c r="IR1223" s="21" t="s">
        <v>268</v>
      </c>
      <c r="IS1223" s="21" t="s">
        <v>268</v>
      </c>
      <c r="IT1223" s="2">
        <v>0</v>
      </c>
      <c r="IU1223" s="2" t="s">
        <v>315</v>
      </c>
      <c r="JW1223" s="2">
        <v>0</v>
      </c>
      <c r="JX1223" s="2" t="s">
        <v>271</v>
      </c>
      <c r="KD1223" s="2" t="s">
        <v>2899</v>
      </c>
      <c r="KE1223" s="2" t="s">
        <v>2899</v>
      </c>
      <c r="KF1223" s="2" t="s">
        <v>484</v>
      </c>
      <c r="KG1223" s="2" t="s">
        <v>280</v>
      </c>
      <c r="KH1223" s="2">
        <v>40.7607789999999</v>
      </c>
      <c r="KI1223" s="2">
        <v>-111.891047</v>
      </c>
      <c r="LK1223" s="2">
        <v>7</v>
      </c>
      <c r="LL1223" s="2" t="s">
        <v>349</v>
      </c>
      <c r="LM1223" s="2">
        <v>1</v>
      </c>
      <c r="LN1223" s="2" t="s">
        <v>319</v>
      </c>
      <c r="LP1223" s="2" t="s">
        <v>268</v>
      </c>
      <c r="LQ1223" s="2" t="s">
        <v>268</v>
      </c>
      <c r="LR1223" s="2" t="s">
        <v>268</v>
      </c>
      <c r="LS1223" s="2" t="s">
        <v>268</v>
      </c>
      <c r="LT1223" s="2" t="s">
        <v>268</v>
      </c>
      <c r="LU1223" s="2" t="s">
        <v>268</v>
      </c>
      <c r="LV1223" s="2" t="s">
        <v>298</v>
      </c>
      <c r="LW1223" s="2" t="s">
        <v>268</v>
      </c>
      <c r="LY1223" s="2">
        <v>2</v>
      </c>
      <c r="LZ1223" s="2" t="s">
        <v>288</v>
      </c>
      <c r="MA1223" s="2">
        <v>1</v>
      </c>
      <c r="MB1223" s="2" t="s">
        <v>321</v>
      </c>
      <c r="MC1223" s="2">
        <v>12</v>
      </c>
      <c r="MD1223" s="2" t="s">
        <v>393</v>
      </c>
      <c r="MG1223" s="2">
        <v>2</v>
      </c>
      <c r="MH1223" s="2" t="s">
        <v>288</v>
      </c>
      <c r="MI1223" s="2">
        <v>1</v>
      </c>
      <c r="MJ1223" s="2" t="s">
        <v>298</v>
      </c>
      <c r="MM1223" s="2" t="s">
        <v>290</v>
      </c>
      <c r="MN1223" s="2" t="s">
        <v>290</v>
      </c>
    </row>
    <row r="1224" spans="1:352" x14ac:dyDescent="0.25">
      <c r="A1224" s="2">
        <v>5801</v>
      </c>
      <c r="B1224" s="22">
        <v>45570</v>
      </c>
      <c r="C1224" s="2" t="s">
        <v>254</v>
      </c>
      <c r="D1224" s="2" t="s">
        <v>255</v>
      </c>
      <c r="F1224" s="2" t="s">
        <v>291</v>
      </c>
      <c r="G1224" s="2" t="s">
        <v>292</v>
      </c>
      <c r="H1224" s="2">
        <v>1</v>
      </c>
      <c r="I1224" s="2" t="s">
        <v>260</v>
      </c>
      <c r="J1224" s="2">
        <v>1</v>
      </c>
      <c r="K1224" s="2" t="s">
        <v>261</v>
      </c>
      <c r="L1224" s="2">
        <v>2</v>
      </c>
      <c r="M1224" s="2" t="s">
        <v>293</v>
      </c>
      <c r="N1224" s="2">
        <v>1</v>
      </c>
      <c r="O1224" s="2" t="s">
        <v>325</v>
      </c>
      <c r="R1224" s="2">
        <v>1</v>
      </c>
      <c r="S1224" s="2" t="s">
        <v>352</v>
      </c>
      <c r="X1224" s="2" t="s">
        <v>348</v>
      </c>
      <c r="Y1224" s="2">
        <v>15</v>
      </c>
      <c r="Z1224" s="2" t="s">
        <v>297</v>
      </c>
      <c r="AB1224" s="2">
        <v>1476</v>
      </c>
      <c r="AC1224" s="2">
        <v>1</v>
      </c>
      <c r="AD1224" s="2" t="s">
        <v>298</v>
      </c>
      <c r="AF1224" s="2">
        <v>13</v>
      </c>
      <c r="AG1224" s="2" t="s">
        <v>305</v>
      </c>
      <c r="AK1224" s="2">
        <v>2</v>
      </c>
      <c r="AL1224" s="2" t="s">
        <v>270</v>
      </c>
      <c r="AN1224" s="2">
        <v>2</v>
      </c>
      <c r="AO1224" s="2" t="s">
        <v>268</v>
      </c>
      <c r="AS1224" s="2">
        <v>1</v>
      </c>
      <c r="AT1224" s="2">
        <v>1</v>
      </c>
      <c r="AU1224" s="2">
        <v>1</v>
      </c>
      <c r="AV1224" s="2">
        <v>1</v>
      </c>
      <c r="AY1224" s="2">
        <v>11</v>
      </c>
      <c r="AZ1224" s="2" t="s">
        <v>486</v>
      </c>
      <c r="BA1224" s="2">
        <v>0</v>
      </c>
      <c r="BB1224" s="2" t="s">
        <v>273</v>
      </c>
      <c r="CE1224" s="2">
        <v>6</v>
      </c>
      <c r="CF1224" s="2" t="s">
        <v>387</v>
      </c>
      <c r="CI1224" s="2" t="s">
        <v>652</v>
      </c>
      <c r="CJ1224" s="2" t="s">
        <v>276</v>
      </c>
      <c r="CK1224" s="2" t="s">
        <v>280</v>
      </c>
      <c r="CL1224" s="2">
        <v>33.553913999999899</v>
      </c>
      <c r="CM1224" s="2">
        <v>-117.213922999999</v>
      </c>
      <c r="CN1224" s="2" t="s">
        <v>254</v>
      </c>
      <c r="CO1224" s="2" t="s">
        <v>255</v>
      </c>
      <c r="CU1224" s="2">
        <v>32.732225999999997</v>
      </c>
      <c r="CV1224" s="2">
        <v>-117.19753900000001</v>
      </c>
      <c r="CW1224" s="2">
        <v>3</v>
      </c>
      <c r="CX1224" s="2" t="s">
        <v>277</v>
      </c>
      <c r="CY1224" s="2">
        <v>12</v>
      </c>
      <c r="CZ1224" s="2" t="s">
        <v>342</v>
      </c>
      <c r="DE1224" s="2">
        <v>12</v>
      </c>
      <c r="DF1224" s="2" t="s">
        <v>462</v>
      </c>
      <c r="DG1224" s="2">
        <v>0</v>
      </c>
      <c r="DH1224" s="2" t="s">
        <v>279</v>
      </c>
      <c r="EG1224" s="2">
        <v>3</v>
      </c>
      <c r="EH1224" s="2" t="s">
        <v>310</v>
      </c>
      <c r="EI1224" s="2">
        <v>0</v>
      </c>
      <c r="EJ1224" s="2" t="s">
        <v>279</v>
      </c>
      <c r="EZ1224" s="2" t="s">
        <v>280</v>
      </c>
      <c r="FA1224" s="2" t="s">
        <v>280</v>
      </c>
      <c r="FB1224" s="2" t="s">
        <v>280</v>
      </c>
      <c r="FC1224" s="2" t="s">
        <v>280</v>
      </c>
      <c r="FD1224" s="2" t="s">
        <v>280</v>
      </c>
      <c r="FE1224" s="2" t="s">
        <v>280</v>
      </c>
      <c r="FF1224" s="2" t="s">
        <v>280</v>
      </c>
      <c r="FG1224" s="2" t="s">
        <v>280</v>
      </c>
      <c r="GQ1224" s="2">
        <v>2</v>
      </c>
      <c r="GR1224" s="2" t="s">
        <v>314</v>
      </c>
      <c r="GS1224" s="2">
        <v>2</v>
      </c>
      <c r="GT1224" s="2" t="s">
        <v>314</v>
      </c>
      <c r="HU1224" s="2">
        <v>11</v>
      </c>
      <c r="HV1224" s="2" t="s">
        <v>446</v>
      </c>
      <c r="HZ1224" s="2">
        <v>2</v>
      </c>
      <c r="IA1224" s="2" t="s">
        <v>268</v>
      </c>
      <c r="IB1224" s="21" t="s">
        <v>298</v>
      </c>
      <c r="IC1224" s="21" t="s">
        <v>268</v>
      </c>
      <c r="ID1224" s="21" t="s">
        <v>268</v>
      </c>
      <c r="IE1224" s="21" t="s">
        <v>268</v>
      </c>
      <c r="IF1224" s="21" t="s">
        <v>268</v>
      </c>
      <c r="IG1224" s="21" t="s">
        <v>268</v>
      </c>
      <c r="IH1224" s="21" t="s">
        <v>268</v>
      </c>
      <c r="II1224" s="21" t="s">
        <v>268</v>
      </c>
      <c r="IJ1224" s="21" t="s">
        <v>268</v>
      </c>
      <c r="IK1224" s="21" t="s">
        <v>268</v>
      </c>
      <c r="IL1224" s="21" t="s">
        <v>268</v>
      </c>
      <c r="IM1224" s="21" t="s">
        <v>268</v>
      </c>
      <c r="IN1224" s="21" t="s">
        <v>268</v>
      </c>
      <c r="IO1224" s="21" t="s">
        <v>268</v>
      </c>
      <c r="IP1224" s="21" t="s">
        <v>268</v>
      </c>
      <c r="IQ1224" s="21" t="s">
        <v>268</v>
      </c>
      <c r="IR1224" s="21" t="s">
        <v>268</v>
      </c>
      <c r="IS1224" s="21" t="s">
        <v>268</v>
      </c>
      <c r="IT1224" s="2">
        <v>0</v>
      </c>
      <c r="IU1224" s="2" t="s">
        <v>315</v>
      </c>
      <c r="IV1224" s="2">
        <v>0</v>
      </c>
      <c r="IW1224" s="2" t="s">
        <v>315</v>
      </c>
      <c r="IX1224" s="2" t="s">
        <v>268</v>
      </c>
      <c r="IY1224" s="2" t="s">
        <v>298</v>
      </c>
      <c r="IZ1224" s="2" t="s">
        <v>268</v>
      </c>
      <c r="JA1224" s="2" t="s">
        <v>268</v>
      </c>
      <c r="JB1224" s="2" t="s">
        <v>268</v>
      </c>
      <c r="JC1224" s="2" t="s">
        <v>268</v>
      </c>
      <c r="JD1224" s="2" t="s">
        <v>268</v>
      </c>
      <c r="JE1224" s="2" t="s">
        <v>268</v>
      </c>
      <c r="JF1224" s="2" t="s">
        <v>268</v>
      </c>
      <c r="JG1224" s="2" t="s">
        <v>268</v>
      </c>
      <c r="JH1224" s="2" t="s">
        <v>268</v>
      </c>
      <c r="JI1224" s="2" t="s">
        <v>268</v>
      </c>
      <c r="JJ1224" s="2" t="s">
        <v>268</v>
      </c>
      <c r="JK1224" s="2" t="s">
        <v>268</v>
      </c>
      <c r="JL1224" s="2" t="s">
        <v>268</v>
      </c>
      <c r="JM1224" s="2" t="s">
        <v>268</v>
      </c>
      <c r="JN1224" s="2" t="s">
        <v>268</v>
      </c>
      <c r="JO1224" s="2" t="s">
        <v>268</v>
      </c>
      <c r="JP1224" s="2" t="s">
        <v>268</v>
      </c>
      <c r="JQ1224" s="2" t="s">
        <v>268</v>
      </c>
      <c r="JR1224" s="2" t="s">
        <v>268</v>
      </c>
      <c r="JS1224" s="2" t="s">
        <v>268</v>
      </c>
      <c r="JT1224" s="2" t="s">
        <v>268</v>
      </c>
      <c r="JU1224" s="2" t="s">
        <v>268</v>
      </c>
      <c r="JV1224" s="2" t="s">
        <v>268</v>
      </c>
      <c r="JW1224" s="2">
        <v>0</v>
      </c>
      <c r="JX1224" s="2" t="s">
        <v>271</v>
      </c>
      <c r="KD1224" s="2" t="s">
        <v>2900</v>
      </c>
      <c r="KE1224" s="2" t="s">
        <v>2900</v>
      </c>
      <c r="KF1224" s="2" t="s">
        <v>276</v>
      </c>
      <c r="KG1224" s="2" t="s">
        <v>280</v>
      </c>
      <c r="KH1224" s="2">
        <v>37.764358999999899</v>
      </c>
      <c r="KI1224" s="2">
        <v>-121.95396100000001</v>
      </c>
      <c r="LK1224" s="2">
        <v>2</v>
      </c>
      <c r="LL1224" s="2" t="s">
        <v>318</v>
      </c>
      <c r="LM1224" s="2">
        <v>1</v>
      </c>
      <c r="LN1224" s="2" t="s">
        <v>319</v>
      </c>
      <c r="LP1224" s="2" t="s">
        <v>268</v>
      </c>
      <c r="LQ1224" s="2" t="s">
        <v>268</v>
      </c>
      <c r="LR1224" s="2" t="s">
        <v>268</v>
      </c>
      <c r="LS1224" s="2" t="s">
        <v>268</v>
      </c>
      <c r="LT1224" s="2" t="s">
        <v>268</v>
      </c>
      <c r="LU1224" s="2" t="s">
        <v>268</v>
      </c>
      <c r="LV1224" s="2" t="s">
        <v>298</v>
      </c>
      <c r="LW1224" s="2" t="s">
        <v>268</v>
      </c>
      <c r="LY1224" s="2">
        <v>2</v>
      </c>
      <c r="LZ1224" s="2" t="s">
        <v>288</v>
      </c>
      <c r="MA1224" s="2">
        <v>2</v>
      </c>
      <c r="MB1224" s="2" t="s">
        <v>288</v>
      </c>
      <c r="MC1224" s="2">
        <v>7</v>
      </c>
      <c r="MD1224" s="2" t="s">
        <v>551</v>
      </c>
      <c r="MG1224" s="2">
        <v>0</v>
      </c>
      <c r="MH1224" s="2" t="s">
        <v>336</v>
      </c>
      <c r="MI1224" s="2">
        <v>2</v>
      </c>
      <c r="MJ1224" s="2" t="s">
        <v>268</v>
      </c>
      <c r="MK1224" s="2">
        <v>0</v>
      </c>
      <c r="ML1224" s="2" t="s">
        <v>289</v>
      </c>
      <c r="MM1224" s="2" t="s">
        <v>290</v>
      </c>
      <c r="MN1224" s="2" t="s">
        <v>290</v>
      </c>
    </row>
    <row r="1225" spans="1:352" x14ac:dyDescent="0.25">
      <c r="A1225" s="2">
        <v>5802</v>
      </c>
      <c r="B1225" s="22">
        <v>45570</v>
      </c>
      <c r="C1225" s="2" t="s">
        <v>254</v>
      </c>
      <c r="D1225" s="2" t="s">
        <v>255</v>
      </c>
      <c r="F1225" s="2" t="s">
        <v>291</v>
      </c>
      <c r="G1225" s="2" t="s">
        <v>292</v>
      </c>
      <c r="H1225" s="2">
        <v>1</v>
      </c>
      <c r="I1225" s="2" t="s">
        <v>260</v>
      </c>
      <c r="J1225" s="2">
        <v>1</v>
      </c>
      <c r="K1225" s="2" t="s">
        <v>261</v>
      </c>
      <c r="L1225" s="2">
        <v>2</v>
      </c>
      <c r="M1225" s="2" t="s">
        <v>293</v>
      </c>
      <c r="N1225" s="2">
        <v>5</v>
      </c>
      <c r="O1225" s="2" t="s">
        <v>372</v>
      </c>
      <c r="P1225" s="2">
        <v>1</v>
      </c>
      <c r="Q1225" s="2" t="s">
        <v>3371</v>
      </c>
      <c r="R1225" s="2">
        <v>6</v>
      </c>
      <c r="S1225" s="2" t="s">
        <v>380</v>
      </c>
      <c r="V1225" s="2">
        <v>11</v>
      </c>
      <c r="W1225" s="2" t="s">
        <v>1735</v>
      </c>
      <c r="X1225" s="2" t="s">
        <v>1736</v>
      </c>
      <c r="Y1225" s="2">
        <v>16</v>
      </c>
      <c r="Z1225" s="2" t="s">
        <v>326</v>
      </c>
      <c r="AB1225" s="2" t="s">
        <v>2901</v>
      </c>
      <c r="AC1225" s="2">
        <v>1</v>
      </c>
      <c r="AD1225" s="2" t="s">
        <v>298</v>
      </c>
      <c r="AF1225" s="2">
        <v>16</v>
      </c>
      <c r="AG1225" s="2" t="s">
        <v>359</v>
      </c>
      <c r="AK1225" s="2">
        <v>2</v>
      </c>
      <c r="AL1225" s="2" t="s">
        <v>270</v>
      </c>
      <c r="AN1225" s="2">
        <v>2</v>
      </c>
      <c r="AO1225" s="2" t="s">
        <v>268</v>
      </c>
      <c r="AS1225" s="2">
        <v>0</v>
      </c>
      <c r="AT1225" s="2" t="s">
        <v>271</v>
      </c>
      <c r="AU1225" s="2">
        <v>1</v>
      </c>
      <c r="AV1225" s="2">
        <v>1</v>
      </c>
      <c r="AY1225" s="2">
        <v>2</v>
      </c>
      <c r="AZ1225" s="2" t="s">
        <v>411</v>
      </c>
      <c r="BA1225" s="2">
        <v>1</v>
      </c>
      <c r="BB1225" s="2" t="s">
        <v>411</v>
      </c>
      <c r="BC1225" s="2">
        <v>1</v>
      </c>
      <c r="BD1225" s="2" t="s">
        <v>298</v>
      </c>
      <c r="BE1225" s="2">
        <v>1</v>
      </c>
      <c r="BF1225" s="2" t="s">
        <v>411</v>
      </c>
      <c r="BG1225" s="2" t="s">
        <v>268</v>
      </c>
      <c r="BH1225" s="2" t="s">
        <v>268</v>
      </c>
      <c r="BI1225" s="2" t="s">
        <v>268</v>
      </c>
      <c r="BJ1225" s="2" t="s">
        <v>298</v>
      </c>
      <c r="BK1225" s="2" t="s">
        <v>268</v>
      </c>
      <c r="CE1225" s="2">
        <v>3</v>
      </c>
      <c r="CF1225" s="2" t="s">
        <v>356</v>
      </c>
      <c r="CI1225" s="2" t="s">
        <v>357</v>
      </c>
      <c r="CJ1225" s="2" t="s">
        <v>276</v>
      </c>
      <c r="CK1225" s="2">
        <v>92101</v>
      </c>
      <c r="CL1225" s="2">
        <v>32.709114</v>
      </c>
      <c r="CM1225" s="2">
        <v>-117.16623300000001</v>
      </c>
      <c r="CN1225" s="2" t="s">
        <v>254</v>
      </c>
      <c r="CO1225" s="2" t="s">
        <v>255</v>
      </c>
      <c r="CU1225" s="2">
        <v>32.732225999999997</v>
      </c>
      <c r="CV1225" s="2">
        <v>-117.19753900000001</v>
      </c>
      <c r="CW1225" s="2">
        <v>3</v>
      </c>
      <c r="CX1225" s="2" t="s">
        <v>277</v>
      </c>
      <c r="CY1225" s="2">
        <v>10</v>
      </c>
      <c r="CZ1225" s="2" t="s">
        <v>330</v>
      </c>
      <c r="DE1225" s="2">
        <v>15</v>
      </c>
      <c r="DF1225" s="2" t="s">
        <v>305</v>
      </c>
      <c r="DG1225" s="2">
        <v>0</v>
      </c>
      <c r="DH1225" s="2" t="s">
        <v>279</v>
      </c>
      <c r="DX1225" s="2">
        <v>20</v>
      </c>
      <c r="DY1225" s="2" t="s">
        <v>2512</v>
      </c>
      <c r="EG1225" s="2">
        <v>3</v>
      </c>
      <c r="EH1225" s="2" t="s">
        <v>310</v>
      </c>
      <c r="EI1225" s="2">
        <v>0</v>
      </c>
      <c r="EJ1225" s="2" t="s">
        <v>279</v>
      </c>
      <c r="EZ1225" s="2" t="s">
        <v>280</v>
      </c>
      <c r="FA1225" s="2" t="s">
        <v>280</v>
      </c>
      <c r="FB1225" s="2" t="s">
        <v>280</v>
      </c>
      <c r="FC1225" s="2" t="s">
        <v>280</v>
      </c>
      <c r="FD1225" s="2" t="s">
        <v>280</v>
      </c>
      <c r="FE1225" s="2" t="s">
        <v>280</v>
      </c>
      <c r="FF1225" s="2" t="s">
        <v>280</v>
      </c>
      <c r="FG1225" s="2" t="s">
        <v>280</v>
      </c>
      <c r="GQ1225" s="2">
        <v>1</v>
      </c>
      <c r="GR1225" s="2" t="s">
        <v>282</v>
      </c>
      <c r="GS1225" s="2">
        <v>1</v>
      </c>
      <c r="GT1225" s="2" t="s">
        <v>282</v>
      </c>
      <c r="HU1225" s="2">
        <v>10</v>
      </c>
      <c r="HV1225" s="2" t="s">
        <v>330</v>
      </c>
      <c r="HZ1225" s="2">
        <v>2</v>
      </c>
      <c r="IA1225" s="2" t="s">
        <v>268</v>
      </c>
      <c r="IB1225" s="21" t="s">
        <v>268</v>
      </c>
      <c r="IC1225" s="21" t="s">
        <v>268</v>
      </c>
      <c r="ID1225" s="21" t="s">
        <v>268</v>
      </c>
      <c r="IE1225" s="21" t="s">
        <v>298</v>
      </c>
      <c r="IF1225" s="21" t="s">
        <v>268</v>
      </c>
      <c r="IG1225" s="21" t="s">
        <v>268</v>
      </c>
      <c r="IH1225" s="21" t="s">
        <v>268</v>
      </c>
      <c r="II1225" s="21" t="s">
        <v>268</v>
      </c>
      <c r="IJ1225" s="21" t="s">
        <v>268</v>
      </c>
      <c r="IK1225" s="21" t="s">
        <v>268</v>
      </c>
      <c r="IL1225" s="21" t="s">
        <v>268</v>
      </c>
      <c r="IM1225" s="21" t="s">
        <v>268</v>
      </c>
      <c r="IN1225" s="21" t="s">
        <v>268</v>
      </c>
      <c r="IO1225" s="21" t="s">
        <v>268</v>
      </c>
      <c r="IP1225" s="21" t="s">
        <v>268</v>
      </c>
      <c r="IQ1225" s="21" t="s">
        <v>268</v>
      </c>
      <c r="IR1225" s="21" t="s">
        <v>268</v>
      </c>
      <c r="IS1225" s="21" t="s">
        <v>298</v>
      </c>
      <c r="IV1225" s="2">
        <v>0</v>
      </c>
      <c r="IW1225" s="2" t="s">
        <v>315</v>
      </c>
      <c r="IX1225" s="2" t="s">
        <v>268</v>
      </c>
      <c r="IY1225" s="2" t="s">
        <v>298</v>
      </c>
      <c r="IZ1225" s="2" t="s">
        <v>268</v>
      </c>
      <c r="JA1225" s="2" t="s">
        <v>268</v>
      </c>
      <c r="JB1225" s="2" t="s">
        <v>268</v>
      </c>
      <c r="JC1225" s="2" t="s">
        <v>268</v>
      </c>
      <c r="JD1225" s="2" t="s">
        <v>268</v>
      </c>
      <c r="JE1225" s="2" t="s">
        <v>268</v>
      </c>
      <c r="JF1225" s="2" t="s">
        <v>268</v>
      </c>
      <c r="JG1225" s="2" t="s">
        <v>268</v>
      </c>
      <c r="JH1225" s="2" t="s">
        <v>268</v>
      </c>
      <c r="JI1225" s="2" t="s">
        <v>268</v>
      </c>
      <c r="JJ1225" s="2" t="s">
        <v>268</v>
      </c>
      <c r="JK1225" s="2" t="s">
        <v>268</v>
      </c>
      <c r="JL1225" s="2" t="s">
        <v>268</v>
      </c>
      <c r="JM1225" s="2" t="s">
        <v>268</v>
      </c>
      <c r="JN1225" s="2" t="s">
        <v>268</v>
      </c>
      <c r="JO1225" s="2" t="s">
        <v>268</v>
      </c>
      <c r="JP1225" s="2" t="s">
        <v>268</v>
      </c>
      <c r="JQ1225" s="2" t="s">
        <v>268</v>
      </c>
      <c r="JR1225" s="2" t="s">
        <v>268</v>
      </c>
      <c r="JS1225" s="2" t="s">
        <v>268</v>
      </c>
      <c r="JT1225" s="2" t="s">
        <v>268</v>
      </c>
      <c r="JU1225" s="2" t="s">
        <v>268</v>
      </c>
      <c r="JV1225" s="2" t="s">
        <v>268</v>
      </c>
      <c r="JW1225" s="2">
        <v>5</v>
      </c>
      <c r="JX1225" s="2" t="s">
        <v>377</v>
      </c>
      <c r="KA1225" s="2">
        <v>6</v>
      </c>
      <c r="KB1225" s="2" t="s">
        <v>334</v>
      </c>
      <c r="LK1225" s="2">
        <v>7</v>
      </c>
      <c r="LL1225" s="2" t="s">
        <v>349</v>
      </c>
      <c r="LM1225" s="2">
        <v>1</v>
      </c>
      <c r="LN1225" s="2" t="s">
        <v>319</v>
      </c>
      <c r="LP1225" s="2" t="s">
        <v>268</v>
      </c>
      <c r="LQ1225" s="2" t="s">
        <v>268</v>
      </c>
      <c r="LR1225" s="2" t="s">
        <v>268</v>
      </c>
      <c r="LS1225" s="2" t="s">
        <v>268</v>
      </c>
      <c r="LT1225" s="2" t="s">
        <v>268</v>
      </c>
      <c r="LU1225" s="2" t="s">
        <v>268</v>
      </c>
      <c r="LV1225" s="2" t="s">
        <v>298</v>
      </c>
      <c r="LW1225" s="2" t="s">
        <v>268</v>
      </c>
      <c r="LY1225" s="2">
        <v>4</v>
      </c>
      <c r="LZ1225" s="2" t="s">
        <v>350</v>
      </c>
      <c r="MA1225" s="2">
        <v>3</v>
      </c>
      <c r="MB1225" s="2" t="s">
        <v>286</v>
      </c>
      <c r="MC1225" s="2">
        <v>14</v>
      </c>
      <c r="MD1225" s="2" t="s">
        <v>361</v>
      </c>
      <c r="ME1225" s="2">
        <v>0</v>
      </c>
      <c r="MF1225" s="2" t="s">
        <v>268</v>
      </c>
      <c r="MG1225" s="2">
        <v>2</v>
      </c>
      <c r="MH1225" s="2" t="s">
        <v>288</v>
      </c>
      <c r="MI1225" s="2">
        <v>2</v>
      </c>
      <c r="MJ1225" s="2" t="s">
        <v>268</v>
      </c>
      <c r="MK1225" s="2">
        <v>0</v>
      </c>
      <c r="ML1225" s="2" t="s">
        <v>289</v>
      </c>
      <c r="MM1225" s="2" t="s">
        <v>290</v>
      </c>
      <c r="MN1225" s="2" t="s">
        <v>290</v>
      </c>
    </row>
    <row r="1226" spans="1:352" x14ac:dyDescent="0.25">
      <c r="A1226" s="2">
        <v>5803</v>
      </c>
      <c r="B1226" s="22">
        <v>45570</v>
      </c>
      <c r="C1226" s="2" t="s">
        <v>254</v>
      </c>
      <c r="D1226" s="2" t="s">
        <v>255</v>
      </c>
      <c r="F1226" s="2" t="s">
        <v>291</v>
      </c>
      <c r="G1226" s="2" t="s">
        <v>292</v>
      </c>
      <c r="H1226" s="2">
        <v>1</v>
      </c>
      <c r="I1226" s="2" t="s">
        <v>260</v>
      </c>
      <c r="J1226" s="2">
        <v>1</v>
      </c>
      <c r="K1226" s="2" t="s">
        <v>261</v>
      </c>
      <c r="L1226" s="2">
        <v>2</v>
      </c>
      <c r="M1226" s="2" t="s">
        <v>293</v>
      </c>
      <c r="N1226" s="2">
        <v>1</v>
      </c>
      <c r="O1226" s="2" t="s">
        <v>325</v>
      </c>
      <c r="R1226" s="2">
        <v>3</v>
      </c>
      <c r="S1226" s="2" t="s">
        <v>264</v>
      </c>
      <c r="X1226" s="2" t="s">
        <v>348</v>
      </c>
      <c r="Y1226" s="2">
        <v>16</v>
      </c>
      <c r="Z1226" s="2" t="s">
        <v>326</v>
      </c>
      <c r="AB1226" s="2">
        <v>1476</v>
      </c>
      <c r="AC1226" s="2">
        <v>1</v>
      </c>
      <c r="AD1226" s="2" t="s">
        <v>298</v>
      </c>
      <c r="AF1226" s="2">
        <v>13</v>
      </c>
      <c r="AG1226" s="2" t="s">
        <v>305</v>
      </c>
      <c r="AK1226" s="2">
        <v>1</v>
      </c>
      <c r="AL1226" s="2" t="s">
        <v>300</v>
      </c>
      <c r="AN1226" s="2">
        <v>2</v>
      </c>
      <c r="AO1226" s="2" t="s">
        <v>268</v>
      </c>
      <c r="AS1226" s="2">
        <v>0</v>
      </c>
      <c r="AT1226" s="2" t="s">
        <v>271</v>
      </c>
      <c r="AU1226" s="2">
        <v>1</v>
      </c>
      <c r="AV1226" s="2">
        <v>1</v>
      </c>
      <c r="AY1226" s="2">
        <v>3</v>
      </c>
      <c r="AZ1226" s="2" t="s">
        <v>328</v>
      </c>
      <c r="BA1226" s="2">
        <v>0</v>
      </c>
      <c r="BB1226" s="2" t="s">
        <v>273</v>
      </c>
      <c r="CE1226" s="2">
        <v>3</v>
      </c>
      <c r="CF1226" s="2" t="s">
        <v>356</v>
      </c>
      <c r="CI1226" s="2" t="s">
        <v>357</v>
      </c>
      <c r="CJ1226" s="2" t="s">
        <v>276</v>
      </c>
      <c r="CK1226" s="2">
        <v>92109</v>
      </c>
      <c r="CL1226" s="2">
        <v>32.803764999999899</v>
      </c>
      <c r="CM1226" s="2">
        <v>-117.216891</v>
      </c>
      <c r="CN1226" s="2" t="s">
        <v>254</v>
      </c>
      <c r="CO1226" s="2" t="s">
        <v>255</v>
      </c>
      <c r="CU1226" s="2">
        <v>32.732225999999997</v>
      </c>
      <c r="CV1226" s="2">
        <v>-117.19753900000001</v>
      </c>
      <c r="CW1226" s="2">
        <v>3</v>
      </c>
      <c r="CX1226" s="2" t="s">
        <v>277</v>
      </c>
      <c r="CY1226" s="2">
        <v>10</v>
      </c>
      <c r="CZ1226" s="2" t="s">
        <v>330</v>
      </c>
      <c r="DE1226" s="2">
        <v>8</v>
      </c>
      <c r="DF1226" s="2" t="s">
        <v>655</v>
      </c>
      <c r="DG1226" s="2">
        <v>0</v>
      </c>
      <c r="DH1226" s="2" t="s">
        <v>279</v>
      </c>
      <c r="DX1226" s="2">
        <v>34</v>
      </c>
      <c r="DY1226" s="2">
        <v>8</v>
      </c>
      <c r="EG1226" s="2">
        <v>3</v>
      </c>
      <c r="EH1226" s="2" t="s">
        <v>310</v>
      </c>
      <c r="EI1226" s="2">
        <v>0</v>
      </c>
      <c r="EJ1226" s="2" t="s">
        <v>279</v>
      </c>
      <c r="EZ1226" s="2" t="s">
        <v>280</v>
      </c>
      <c r="FA1226" s="2" t="s">
        <v>280</v>
      </c>
      <c r="FB1226" s="2" t="s">
        <v>280</v>
      </c>
      <c r="FC1226" s="2" t="s">
        <v>280</v>
      </c>
      <c r="FD1226" s="2" t="s">
        <v>280</v>
      </c>
      <c r="FE1226" s="2" t="s">
        <v>280</v>
      </c>
      <c r="FF1226" s="2" t="s">
        <v>280</v>
      </c>
      <c r="FG1226" s="2" t="s">
        <v>280</v>
      </c>
      <c r="GQ1226" s="2">
        <v>1</v>
      </c>
      <c r="GR1226" s="2" t="s">
        <v>282</v>
      </c>
      <c r="GS1226" s="2">
        <v>1</v>
      </c>
      <c r="GT1226" s="2" t="s">
        <v>282</v>
      </c>
      <c r="HU1226" s="2">
        <v>10</v>
      </c>
      <c r="HV1226" s="2" t="s">
        <v>330</v>
      </c>
      <c r="HZ1226" s="2">
        <v>2</v>
      </c>
      <c r="IA1226" s="2" t="s">
        <v>268</v>
      </c>
      <c r="IB1226" s="21" t="s">
        <v>298</v>
      </c>
      <c r="IC1226" s="21" t="s">
        <v>268</v>
      </c>
      <c r="ID1226" s="21" t="s">
        <v>268</v>
      </c>
      <c r="IE1226" s="21" t="s">
        <v>268</v>
      </c>
      <c r="IF1226" s="21" t="s">
        <v>268</v>
      </c>
      <c r="IG1226" s="21" t="s">
        <v>268</v>
      </c>
      <c r="IH1226" s="21" t="s">
        <v>268</v>
      </c>
      <c r="II1226" s="21" t="s">
        <v>268</v>
      </c>
      <c r="IJ1226" s="21" t="s">
        <v>268</v>
      </c>
      <c r="IK1226" s="21" t="s">
        <v>268</v>
      </c>
      <c r="IL1226" s="21" t="s">
        <v>268</v>
      </c>
      <c r="IM1226" s="21" t="s">
        <v>268</v>
      </c>
      <c r="IN1226" s="21" t="s">
        <v>268</v>
      </c>
      <c r="IO1226" s="21" t="s">
        <v>268</v>
      </c>
      <c r="IP1226" s="21" t="s">
        <v>268</v>
      </c>
      <c r="IQ1226" s="21" t="s">
        <v>268</v>
      </c>
      <c r="IR1226" s="21" t="s">
        <v>268</v>
      </c>
      <c r="IS1226" s="21" t="s">
        <v>268</v>
      </c>
      <c r="IV1226" s="2">
        <v>0</v>
      </c>
      <c r="IW1226" s="2" t="s">
        <v>315</v>
      </c>
      <c r="IX1226" s="2" t="s">
        <v>268</v>
      </c>
      <c r="IY1226" s="2" t="s">
        <v>298</v>
      </c>
      <c r="IZ1226" s="2" t="s">
        <v>268</v>
      </c>
      <c r="JA1226" s="2" t="s">
        <v>268</v>
      </c>
      <c r="JB1226" s="2" t="s">
        <v>268</v>
      </c>
      <c r="JC1226" s="2" t="s">
        <v>268</v>
      </c>
      <c r="JD1226" s="2" t="s">
        <v>268</v>
      </c>
      <c r="JE1226" s="2" t="s">
        <v>268</v>
      </c>
      <c r="JF1226" s="2" t="s">
        <v>268</v>
      </c>
      <c r="JG1226" s="2" t="s">
        <v>268</v>
      </c>
      <c r="JH1226" s="2" t="s">
        <v>268</v>
      </c>
      <c r="JI1226" s="2" t="s">
        <v>268</v>
      </c>
      <c r="JJ1226" s="2" t="s">
        <v>268</v>
      </c>
      <c r="JK1226" s="2" t="s">
        <v>268</v>
      </c>
      <c r="JL1226" s="2" t="s">
        <v>268</v>
      </c>
      <c r="JM1226" s="2" t="s">
        <v>268</v>
      </c>
      <c r="JN1226" s="2" t="s">
        <v>268</v>
      </c>
      <c r="JO1226" s="2" t="s">
        <v>298</v>
      </c>
      <c r="JP1226" s="2" t="s">
        <v>268</v>
      </c>
      <c r="JQ1226" s="2" t="s">
        <v>268</v>
      </c>
      <c r="JR1226" s="2" t="s">
        <v>268</v>
      </c>
      <c r="JS1226" s="2" t="s">
        <v>268</v>
      </c>
      <c r="JT1226" s="2" t="s">
        <v>268</v>
      </c>
      <c r="JU1226" s="2" t="s">
        <v>268</v>
      </c>
      <c r="JV1226" s="2" t="s">
        <v>268</v>
      </c>
      <c r="JW1226" s="2">
        <v>0</v>
      </c>
      <c r="JX1226" s="2" t="s">
        <v>271</v>
      </c>
      <c r="KD1226" s="2" t="s">
        <v>2902</v>
      </c>
      <c r="KE1226" s="2" t="s">
        <v>401</v>
      </c>
      <c r="KF1226" s="2" t="s">
        <v>276</v>
      </c>
      <c r="KG1226" s="2">
        <v>95747</v>
      </c>
      <c r="KH1226" s="2">
        <v>38.732421000000002</v>
      </c>
      <c r="KI1226" s="2">
        <v>-121.37471600000001</v>
      </c>
      <c r="LK1226" s="2">
        <v>6</v>
      </c>
      <c r="LL1226" s="2" t="s">
        <v>392</v>
      </c>
      <c r="LM1226" s="2">
        <v>2</v>
      </c>
      <c r="LN1226" s="2" t="s">
        <v>285</v>
      </c>
      <c r="LP1226" s="2" t="s">
        <v>268</v>
      </c>
      <c r="LQ1226" s="2" t="s">
        <v>268</v>
      </c>
      <c r="LR1226" s="2" t="s">
        <v>298</v>
      </c>
      <c r="LS1226" s="2" t="s">
        <v>268</v>
      </c>
      <c r="LT1226" s="2" t="s">
        <v>268</v>
      </c>
      <c r="LU1226" s="2" t="s">
        <v>268</v>
      </c>
      <c r="LV1226" s="2" t="s">
        <v>268</v>
      </c>
      <c r="LW1226" s="2" t="s">
        <v>268</v>
      </c>
      <c r="LY1226" s="2">
        <v>7</v>
      </c>
      <c r="LZ1226" s="2" t="s">
        <v>604</v>
      </c>
      <c r="MA1226" s="2">
        <v>1</v>
      </c>
      <c r="MB1226" s="2" t="s">
        <v>321</v>
      </c>
      <c r="MC1226" s="2">
        <v>1</v>
      </c>
      <c r="MD1226" s="2" t="s">
        <v>379</v>
      </c>
      <c r="MG1226" s="2">
        <v>3</v>
      </c>
      <c r="MH1226" s="2" t="s">
        <v>286</v>
      </c>
      <c r="MI1226" s="2">
        <v>2</v>
      </c>
      <c r="MJ1226" s="2" t="s">
        <v>268</v>
      </c>
      <c r="MK1226" s="2">
        <v>0</v>
      </c>
      <c r="ML1226" s="2" t="s">
        <v>289</v>
      </c>
      <c r="MM1226" s="2" t="s">
        <v>290</v>
      </c>
      <c r="MN1226" s="2" t="s">
        <v>290</v>
      </c>
    </row>
    <row r="1227" spans="1:352" x14ac:dyDescent="0.25">
      <c r="A1227" s="2">
        <v>5804</v>
      </c>
      <c r="B1227" s="22">
        <v>45570</v>
      </c>
      <c r="C1227" s="2" t="s">
        <v>254</v>
      </c>
      <c r="D1227" s="2" t="s">
        <v>255</v>
      </c>
      <c r="F1227" s="2" t="s">
        <v>291</v>
      </c>
      <c r="G1227" s="2" t="s">
        <v>292</v>
      </c>
      <c r="H1227" s="2">
        <v>1</v>
      </c>
      <c r="I1227" s="2" t="s">
        <v>260</v>
      </c>
      <c r="J1227" s="2">
        <v>1</v>
      </c>
      <c r="K1227" s="2" t="s">
        <v>261</v>
      </c>
      <c r="L1227" s="2">
        <v>2</v>
      </c>
      <c r="M1227" s="2" t="s">
        <v>293</v>
      </c>
      <c r="N1227" s="2">
        <v>1</v>
      </c>
      <c r="O1227" s="2" t="s">
        <v>325</v>
      </c>
      <c r="R1227" s="2">
        <v>6</v>
      </c>
      <c r="S1227" s="2" t="s">
        <v>380</v>
      </c>
      <c r="V1227" s="2">
        <v>48</v>
      </c>
      <c r="W1227" s="2" t="s">
        <v>496</v>
      </c>
      <c r="X1227" s="2" t="s">
        <v>607</v>
      </c>
      <c r="Y1227" s="2">
        <v>16</v>
      </c>
      <c r="Z1227" s="2" t="s">
        <v>326</v>
      </c>
      <c r="AB1227" s="2" t="s">
        <v>1885</v>
      </c>
      <c r="AC1227" s="2">
        <v>1</v>
      </c>
      <c r="AD1227" s="2" t="s">
        <v>298</v>
      </c>
      <c r="AF1227" s="2">
        <v>17</v>
      </c>
      <c r="AG1227" s="2" t="s">
        <v>269</v>
      </c>
      <c r="AK1227" s="2">
        <v>5</v>
      </c>
      <c r="AL1227" s="2" t="s">
        <v>659</v>
      </c>
      <c r="AN1227" s="2">
        <v>2</v>
      </c>
      <c r="AO1227" s="2" t="s">
        <v>268</v>
      </c>
      <c r="AS1227" s="2">
        <v>0</v>
      </c>
      <c r="AT1227" s="2" t="s">
        <v>271</v>
      </c>
      <c r="AU1227" s="2">
        <v>1</v>
      </c>
      <c r="AV1227" s="2">
        <v>1</v>
      </c>
      <c r="AY1227" s="2">
        <v>2</v>
      </c>
      <c r="AZ1227" s="2" t="s">
        <v>411</v>
      </c>
      <c r="BA1227" s="2">
        <v>0</v>
      </c>
      <c r="BB1227" s="2" t="s">
        <v>273</v>
      </c>
      <c r="CE1227" s="2">
        <v>3</v>
      </c>
      <c r="CF1227" s="2" t="s">
        <v>356</v>
      </c>
      <c r="CI1227" s="2" t="s">
        <v>357</v>
      </c>
      <c r="CJ1227" s="2" t="s">
        <v>276</v>
      </c>
      <c r="CK1227" s="2">
        <v>92101</v>
      </c>
      <c r="CL1227" s="2">
        <v>32.720418000000002</v>
      </c>
      <c r="CM1227" s="2">
        <v>-117.158609</v>
      </c>
      <c r="CN1227" s="2" t="s">
        <v>254</v>
      </c>
      <c r="CO1227" s="2" t="s">
        <v>255</v>
      </c>
      <c r="CU1227" s="2">
        <v>32.732225999999997</v>
      </c>
      <c r="CV1227" s="2">
        <v>-117.19753900000001</v>
      </c>
      <c r="CW1227" s="2">
        <v>3</v>
      </c>
      <c r="CX1227" s="2" t="s">
        <v>277</v>
      </c>
      <c r="CY1227" s="2">
        <v>10</v>
      </c>
      <c r="CZ1227" s="2" t="s">
        <v>330</v>
      </c>
      <c r="DE1227" s="2">
        <v>16</v>
      </c>
      <c r="DF1227" s="2" t="s">
        <v>331</v>
      </c>
      <c r="DG1227" s="2">
        <v>0</v>
      </c>
      <c r="DH1227" s="2" t="s">
        <v>279</v>
      </c>
      <c r="DX1227" s="2">
        <v>27</v>
      </c>
      <c r="DY1227" s="2" t="s">
        <v>2464</v>
      </c>
      <c r="EG1227" s="2">
        <v>3</v>
      </c>
      <c r="EH1227" s="2" t="s">
        <v>310</v>
      </c>
      <c r="EI1227" s="2">
        <v>0</v>
      </c>
      <c r="EJ1227" s="2" t="s">
        <v>279</v>
      </c>
      <c r="EZ1227" s="2" t="s">
        <v>280</v>
      </c>
      <c r="FA1227" s="2" t="s">
        <v>280</v>
      </c>
      <c r="FB1227" s="2" t="s">
        <v>280</v>
      </c>
      <c r="FC1227" s="2" t="s">
        <v>280</v>
      </c>
      <c r="FD1227" s="2" t="s">
        <v>280</v>
      </c>
      <c r="FE1227" s="2" t="s">
        <v>280</v>
      </c>
      <c r="FF1227" s="2" t="s">
        <v>280</v>
      </c>
      <c r="FG1227" s="2" t="s">
        <v>280</v>
      </c>
      <c r="GQ1227" s="2">
        <v>1</v>
      </c>
      <c r="GR1227" s="2" t="s">
        <v>282</v>
      </c>
      <c r="GS1227" s="2">
        <v>7</v>
      </c>
      <c r="GT1227" s="2" t="s">
        <v>345</v>
      </c>
      <c r="HU1227" s="2">
        <v>10</v>
      </c>
      <c r="HV1227" s="2" t="s">
        <v>330</v>
      </c>
      <c r="HZ1227" s="2">
        <v>2</v>
      </c>
      <c r="IA1227" s="2" t="s">
        <v>268</v>
      </c>
      <c r="IB1227" s="21" t="s">
        <v>298</v>
      </c>
      <c r="IC1227" s="21" t="s">
        <v>268</v>
      </c>
      <c r="ID1227" s="21" t="s">
        <v>268</v>
      </c>
      <c r="IE1227" s="21" t="s">
        <v>268</v>
      </c>
      <c r="IF1227" s="21" t="s">
        <v>268</v>
      </c>
      <c r="IG1227" s="21" t="s">
        <v>268</v>
      </c>
      <c r="IH1227" s="21" t="s">
        <v>268</v>
      </c>
      <c r="II1227" s="21" t="s">
        <v>268</v>
      </c>
      <c r="IJ1227" s="21" t="s">
        <v>268</v>
      </c>
      <c r="IK1227" s="21" t="s">
        <v>268</v>
      </c>
      <c r="IL1227" s="21" t="s">
        <v>268</v>
      </c>
      <c r="IM1227" s="21" t="s">
        <v>268</v>
      </c>
      <c r="IN1227" s="21" t="s">
        <v>268</v>
      </c>
      <c r="IO1227" s="21" t="s">
        <v>268</v>
      </c>
      <c r="IP1227" s="21" t="s">
        <v>268</v>
      </c>
      <c r="IQ1227" s="21" t="s">
        <v>268</v>
      </c>
      <c r="IR1227" s="21" t="s">
        <v>268</v>
      </c>
      <c r="IS1227" s="21" t="s">
        <v>268</v>
      </c>
      <c r="IV1227" s="2">
        <v>0</v>
      </c>
      <c r="IW1227" s="2" t="s">
        <v>315</v>
      </c>
      <c r="IX1227" s="2" t="s">
        <v>268</v>
      </c>
      <c r="IY1227" s="2" t="s">
        <v>298</v>
      </c>
      <c r="IZ1227" s="2" t="s">
        <v>268</v>
      </c>
      <c r="JA1227" s="2" t="s">
        <v>268</v>
      </c>
      <c r="JB1227" s="2" t="s">
        <v>268</v>
      </c>
      <c r="JC1227" s="2" t="s">
        <v>268</v>
      </c>
      <c r="JD1227" s="2" t="s">
        <v>268</v>
      </c>
      <c r="JE1227" s="2" t="s">
        <v>268</v>
      </c>
      <c r="JF1227" s="2" t="s">
        <v>268</v>
      </c>
      <c r="JG1227" s="2" t="s">
        <v>268</v>
      </c>
      <c r="JH1227" s="2" t="s">
        <v>268</v>
      </c>
      <c r="JI1227" s="2" t="s">
        <v>268</v>
      </c>
      <c r="JJ1227" s="2" t="s">
        <v>268</v>
      </c>
      <c r="JK1227" s="2" t="s">
        <v>268</v>
      </c>
      <c r="JL1227" s="2" t="s">
        <v>268</v>
      </c>
      <c r="JM1227" s="2" t="s">
        <v>268</v>
      </c>
      <c r="JN1227" s="2" t="s">
        <v>268</v>
      </c>
      <c r="JO1227" s="2" t="s">
        <v>268</v>
      </c>
      <c r="JP1227" s="2" t="s">
        <v>268</v>
      </c>
      <c r="JQ1227" s="2" t="s">
        <v>268</v>
      </c>
      <c r="JR1227" s="2" t="s">
        <v>268</v>
      </c>
      <c r="JS1227" s="2" t="s">
        <v>268</v>
      </c>
      <c r="JT1227" s="2" t="s">
        <v>268</v>
      </c>
      <c r="JU1227" s="2" t="s">
        <v>268</v>
      </c>
      <c r="JV1227" s="2" t="s">
        <v>268</v>
      </c>
      <c r="JW1227" s="2">
        <v>0</v>
      </c>
      <c r="JX1227" s="2" t="s">
        <v>271</v>
      </c>
      <c r="LK1227" s="2">
        <v>4</v>
      </c>
      <c r="LL1227" s="2" t="s">
        <v>335</v>
      </c>
      <c r="LM1227" s="2">
        <v>1</v>
      </c>
      <c r="LN1227" s="2" t="s">
        <v>319</v>
      </c>
      <c r="LP1227" s="2" t="s">
        <v>268</v>
      </c>
      <c r="LQ1227" s="2" t="s">
        <v>268</v>
      </c>
      <c r="LR1227" s="2" t="s">
        <v>298</v>
      </c>
      <c r="LS1227" s="2" t="s">
        <v>268</v>
      </c>
      <c r="LT1227" s="2" t="s">
        <v>268</v>
      </c>
      <c r="LU1227" s="2" t="s">
        <v>268</v>
      </c>
      <c r="LV1227" s="2" t="s">
        <v>268</v>
      </c>
      <c r="LW1227" s="2" t="s">
        <v>268</v>
      </c>
      <c r="LY1227" s="2">
        <v>4</v>
      </c>
      <c r="LZ1227" s="2" t="s">
        <v>350</v>
      </c>
      <c r="MA1227" s="2">
        <v>2</v>
      </c>
      <c r="MB1227" s="2" t="s">
        <v>288</v>
      </c>
      <c r="MC1227" s="2">
        <v>14</v>
      </c>
      <c r="MD1227" s="2" t="s">
        <v>361</v>
      </c>
      <c r="ME1227" s="2">
        <v>0</v>
      </c>
      <c r="MF1227" s="2" t="s">
        <v>268</v>
      </c>
      <c r="MG1227" s="2">
        <v>2</v>
      </c>
      <c r="MH1227" s="2" t="s">
        <v>288</v>
      </c>
      <c r="MI1227" s="2">
        <v>2</v>
      </c>
      <c r="MJ1227" s="2" t="s">
        <v>268</v>
      </c>
      <c r="MK1227" s="2">
        <v>0</v>
      </c>
      <c r="ML1227" s="2" t="s">
        <v>289</v>
      </c>
      <c r="MM1227" s="2" t="s">
        <v>290</v>
      </c>
      <c r="MN1227" s="2" t="s">
        <v>290</v>
      </c>
    </row>
    <row r="1228" spans="1:352" x14ac:dyDescent="0.25">
      <c r="A1228" s="2">
        <v>5805</v>
      </c>
      <c r="B1228" s="22">
        <v>45570</v>
      </c>
      <c r="C1228" s="2" t="s">
        <v>1926</v>
      </c>
      <c r="D1228" s="2" t="s">
        <v>2712</v>
      </c>
      <c r="F1228" s="2" t="s">
        <v>291</v>
      </c>
      <c r="G1228" s="2" t="s">
        <v>292</v>
      </c>
      <c r="H1228" s="2">
        <v>2</v>
      </c>
      <c r="I1228" s="2" t="s">
        <v>595</v>
      </c>
      <c r="J1228" s="2">
        <v>1</v>
      </c>
      <c r="K1228" s="2" t="s">
        <v>261</v>
      </c>
      <c r="R1228" s="2">
        <v>1</v>
      </c>
      <c r="S1228" s="2" t="s">
        <v>352</v>
      </c>
      <c r="BL1228" s="2">
        <v>2</v>
      </c>
      <c r="BM1228" s="2" t="s">
        <v>596</v>
      </c>
      <c r="BN1228" s="2">
        <v>1</v>
      </c>
      <c r="BO1228" s="2" t="s">
        <v>1760</v>
      </c>
      <c r="BQ1228" s="2">
        <v>8</v>
      </c>
      <c r="BR1228" s="2" t="s">
        <v>2903</v>
      </c>
      <c r="BT1228" s="2">
        <v>16</v>
      </c>
      <c r="BU1228" s="2" t="s">
        <v>614</v>
      </c>
      <c r="BW1228" s="2">
        <v>5</v>
      </c>
      <c r="BX1228" s="2" t="s">
        <v>599</v>
      </c>
      <c r="BY1228" s="2">
        <v>3</v>
      </c>
      <c r="BZ1228" s="2" t="s">
        <v>272</v>
      </c>
      <c r="CA1228" s="2">
        <v>47</v>
      </c>
      <c r="CB1228" s="2" t="s">
        <v>657</v>
      </c>
      <c r="CC1228" s="2">
        <v>14</v>
      </c>
      <c r="CD1228" s="2" t="s">
        <v>331</v>
      </c>
      <c r="CE1228" s="2">
        <v>2</v>
      </c>
      <c r="CF1228" s="2" t="s">
        <v>274</v>
      </c>
      <c r="CI1228" s="2" t="s">
        <v>357</v>
      </c>
      <c r="CJ1228" s="2" t="s">
        <v>276</v>
      </c>
      <c r="CK1228" s="2">
        <v>92139</v>
      </c>
      <c r="CL1228" s="2">
        <v>32.675676000000003</v>
      </c>
      <c r="CM1228" s="2">
        <v>-117.051621</v>
      </c>
      <c r="CN1228" s="2" t="s">
        <v>1926</v>
      </c>
      <c r="CO1228" s="2" t="s">
        <v>2712</v>
      </c>
      <c r="CU1228" s="2">
        <v>32.733783000000003</v>
      </c>
      <c r="CV1228" s="2">
        <v>-117.193315</v>
      </c>
      <c r="CW1228" s="2" t="s">
        <v>1926</v>
      </c>
      <c r="CX1228" s="2" t="s">
        <v>1882</v>
      </c>
      <c r="DE1228" s="2">
        <v>1</v>
      </c>
      <c r="DF1228" s="2" t="s">
        <v>657</v>
      </c>
      <c r="DG1228" s="2">
        <v>2</v>
      </c>
      <c r="DH1228" s="2" t="s">
        <v>1821</v>
      </c>
      <c r="DI1228" s="2" t="s">
        <v>2904</v>
      </c>
      <c r="DJ1228" s="2" t="s">
        <v>2905</v>
      </c>
      <c r="DL1228" s="2" t="s">
        <v>2400</v>
      </c>
      <c r="DM1228" s="2" t="s">
        <v>2401</v>
      </c>
      <c r="DU1228" s="2">
        <v>12</v>
      </c>
      <c r="DV1228" s="2" t="s">
        <v>342</v>
      </c>
      <c r="EG1228" s="2">
        <v>3</v>
      </c>
      <c r="EH1228" s="2" t="s">
        <v>310</v>
      </c>
      <c r="EI1228" s="2">
        <v>0</v>
      </c>
      <c r="EJ1228" s="2" t="s">
        <v>279</v>
      </c>
      <c r="EZ1228" s="2" t="s">
        <v>2906</v>
      </c>
      <c r="FA1228" s="2" t="s">
        <v>2907</v>
      </c>
      <c r="FB1228" s="2">
        <v>32.716351007759002</v>
      </c>
      <c r="FC1228" s="2">
        <v>-117.15456565744</v>
      </c>
      <c r="FD1228" s="2" t="s">
        <v>1931</v>
      </c>
      <c r="FE1228" s="2" t="s">
        <v>1932</v>
      </c>
      <c r="FF1228" s="2">
        <v>32.732133021812899</v>
      </c>
      <c r="FG1228" s="2">
        <v>-117.19775600697101</v>
      </c>
      <c r="FH1228" s="2">
        <v>32.675400000000003</v>
      </c>
      <c r="FI1228" s="2">
        <v>-117.042501</v>
      </c>
      <c r="FJ1228" s="2">
        <v>32.661622000000001</v>
      </c>
      <c r="FK1228" s="2">
        <v>-117.107765</v>
      </c>
      <c r="FL1228" s="2">
        <v>32.661704</v>
      </c>
      <c r="FM1228" s="2">
        <v>-117.10800500000001</v>
      </c>
      <c r="FN1228" s="2">
        <v>32.716289000000003</v>
      </c>
      <c r="FO1228" s="2">
        <v>-117.154173</v>
      </c>
      <c r="GN1228" s="2">
        <v>2</v>
      </c>
      <c r="GO1228" s="2" t="s">
        <v>332</v>
      </c>
      <c r="IB1228" s="21"/>
      <c r="IC1228" s="21"/>
      <c r="ID1228" s="21"/>
      <c r="IE1228" s="21"/>
      <c r="IF1228" s="21"/>
      <c r="IG1228" s="21"/>
      <c r="IH1228" s="21"/>
      <c r="II1228" s="21"/>
      <c r="IJ1228" s="21"/>
      <c r="IK1228" s="21"/>
      <c r="IL1228" s="21"/>
      <c r="IM1228" s="21"/>
      <c r="IN1228" s="21"/>
      <c r="IO1228" s="21"/>
      <c r="IP1228" s="21"/>
      <c r="IQ1228" s="21"/>
      <c r="IR1228" s="21"/>
      <c r="IS1228" s="21"/>
      <c r="KJ1228" s="2">
        <v>16</v>
      </c>
      <c r="KK1228" s="2" t="s">
        <v>1882</v>
      </c>
      <c r="KM1228" s="2">
        <v>0</v>
      </c>
      <c r="KN1228" s="2" t="s">
        <v>289</v>
      </c>
      <c r="KP1228" s="2" t="s">
        <v>268</v>
      </c>
      <c r="KQ1228" s="2" t="s">
        <v>268</v>
      </c>
      <c r="KR1228" s="2" t="s">
        <v>268</v>
      </c>
      <c r="KS1228" s="2" t="s">
        <v>298</v>
      </c>
      <c r="KT1228" s="2" t="s">
        <v>268</v>
      </c>
      <c r="KU1228" s="2" t="s">
        <v>268</v>
      </c>
      <c r="KV1228" s="2" t="s">
        <v>268</v>
      </c>
      <c r="KW1228" s="2" t="s">
        <v>268</v>
      </c>
      <c r="KX1228" s="2" t="s">
        <v>268</v>
      </c>
      <c r="KY1228" s="2" t="s">
        <v>268</v>
      </c>
      <c r="KZ1228" s="2" t="s">
        <v>268</v>
      </c>
      <c r="LA1228" s="2" t="s">
        <v>268</v>
      </c>
      <c r="LB1228" s="2" t="s">
        <v>268</v>
      </c>
      <c r="LC1228" s="2" t="s">
        <v>268</v>
      </c>
      <c r="LD1228" s="2" t="s">
        <v>268</v>
      </c>
      <c r="LE1228" s="2" t="s">
        <v>268</v>
      </c>
      <c r="LF1228" s="2" t="s">
        <v>268</v>
      </c>
      <c r="LG1228" s="2" t="s">
        <v>268</v>
      </c>
      <c r="LH1228" s="2" t="s">
        <v>268</v>
      </c>
      <c r="LI1228" s="2">
        <v>2</v>
      </c>
      <c r="LJ1228" s="2" t="s">
        <v>289</v>
      </c>
      <c r="LK1228" s="2">
        <v>3</v>
      </c>
      <c r="LL1228" s="2" t="s">
        <v>464</v>
      </c>
      <c r="LM1228" s="2">
        <v>2</v>
      </c>
      <c r="LN1228" s="2" t="s">
        <v>285</v>
      </c>
      <c r="LP1228" s="2" t="s">
        <v>268</v>
      </c>
      <c r="LQ1228" s="2" t="s">
        <v>268</v>
      </c>
      <c r="LR1228" s="2" t="s">
        <v>268</v>
      </c>
      <c r="LS1228" s="2" t="s">
        <v>298</v>
      </c>
      <c r="LT1228" s="2" t="s">
        <v>268</v>
      </c>
      <c r="LU1228" s="2" t="s">
        <v>268</v>
      </c>
      <c r="LV1228" s="2" t="s">
        <v>268</v>
      </c>
      <c r="LW1228" s="2" t="s">
        <v>268</v>
      </c>
      <c r="LY1228" s="2">
        <v>5</v>
      </c>
      <c r="LZ1228" s="2" t="s">
        <v>476</v>
      </c>
      <c r="MA1228" s="2">
        <v>3</v>
      </c>
      <c r="MB1228" s="2" t="s">
        <v>286</v>
      </c>
      <c r="MC1228" s="2">
        <v>11</v>
      </c>
      <c r="MD1228" s="2" t="s">
        <v>287</v>
      </c>
      <c r="MG1228" s="2">
        <v>3</v>
      </c>
      <c r="MH1228" s="2" t="s">
        <v>286</v>
      </c>
      <c r="MI1228" s="2">
        <v>2</v>
      </c>
      <c r="MJ1228" s="2" t="s">
        <v>268</v>
      </c>
      <c r="MK1228" s="2">
        <v>0</v>
      </c>
      <c r="ML1228" s="2" t="s">
        <v>289</v>
      </c>
      <c r="MM1228" s="2" t="s">
        <v>323</v>
      </c>
      <c r="MN1228" s="2" t="s">
        <v>324</v>
      </c>
    </row>
    <row r="1229" spans="1:352" x14ac:dyDescent="0.25">
      <c r="A1229" s="2">
        <v>5806</v>
      </c>
      <c r="B1229" s="22">
        <v>45570</v>
      </c>
      <c r="C1229" s="2" t="s">
        <v>254</v>
      </c>
      <c r="D1229" s="2" t="s">
        <v>255</v>
      </c>
      <c r="F1229" s="2" t="s">
        <v>291</v>
      </c>
      <c r="G1229" s="2" t="s">
        <v>292</v>
      </c>
      <c r="H1229" s="2">
        <v>1</v>
      </c>
      <c r="I1229" s="2" t="s">
        <v>260</v>
      </c>
      <c r="J1229" s="2">
        <v>1</v>
      </c>
      <c r="K1229" s="2" t="s">
        <v>261</v>
      </c>
      <c r="L1229" s="2">
        <v>2</v>
      </c>
      <c r="M1229" s="2" t="s">
        <v>293</v>
      </c>
      <c r="N1229" s="2">
        <v>2</v>
      </c>
      <c r="O1229" s="2" t="s">
        <v>294</v>
      </c>
      <c r="R1229" s="2">
        <v>1</v>
      </c>
      <c r="S1229" s="2" t="s">
        <v>352</v>
      </c>
      <c r="X1229" s="2" t="s">
        <v>348</v>
      </c>
      <c r="Y1229" s="2">
        <v>16</v>
      </c>
      <c r="Z1229" s="2" t="s">
        <v>326</v>
      </c>
      <c r="AB1229" s="2">
        <v>1476</v>
      </c>
      <c r="AC1229" s="2">
        <v>1</v>
      </c>
      <c r="AD1229" s="2" t="s">
        <v>298</v>
      </c>
      <c r="AF1229" s="2">
        <v>12</v>
      </c>
      <c r="AG1229" s="2" t="s">
        <v>369</v>
      </c>
      <c r="AK1229" s="2">
        <v>2</v>
      </c>
      <c r="AL1229" s="2" t="s">
        <v>270</v>
      </c>
      <c r="AS1229" s="2">
        <v>2</v>
      </c>
      <c r="AT1229" s="2">
        <v>2</v>
      </c>
      <c r="AU1229" s="2">
        <v>2</v>
      </c>
      <c r="AV1229" s="2">
        <v>2</v>
      </c>
      <c r="AW1229" s="2">
        <v>10</v>
      </c>
      <c r="AX1229" s="2" t="s">
        <v>486</v>
      </c>
      <c r="BA1229" s="2">
        <v>1</v>
      </c>
      <c r="BB1229" s="2" t="s">
        <v>411</v>
      </c>
      <c r="BC1229" s="2">
        <v>1</v>
      </c>
      <c r="BD1229" s="2" t="s">
        <v>298</v>
      </c>
      <c r="BE1229" s="2">
        <v>1</v>
      </c>
      <c r="BF1229" s="2" t="s">
        <v>411</v>
      </c>
      <c r="BG1229" s="2" t="s">
        <v>268</v>
      </c>
      <c r="BH1229" s="2" t="s">
        <v>298</v>
      </c>
      <c r="BI1229" s="2" t="s">
        <v>268</v>
      </c>
      <c r="BJ1229" s="2" t="s">
        <v>268</v>
      </c>
      <c r="BK1229" s="2" t="s">
        <v>268</v>
      </c>
      <c r="CE1229" s="2">
        <v>2</v>
      </c>
      <c r="CF1229" s="2" t="s">
        <v>274</v>
      </c>
      <c r="CI1229" s="2" t="s">
        <v>407</v>
      </c>
      <c r="CJ1229" s="2" t="s">
        <v>276</v>
      </c>
      <c r="CK1229" s="2" t="s">
        <v>280</v>
      </c>
      <c r="CL1229" s="2">
        <v>32.7947729999999</v>
      </c>
      <c r="CM1229" s="2">
        <v>-116.962526</v>
      </c>
      <c r="CN1229" s="2" t="s">
        <v>254</v>
      </c>
      <c r="CO1229" s="2" t="s">
        <v>255</v>
      </c>
      <c r="CU1229" s="2">
        <v>32.732225999999997</v>
      </c>
      <c r="CV1229" s="2">
        <v>-117.19753900000001</v>
      </c>
      <c r="CW1229" s="2">
        <v>3</v>
      </c>
      <c r="CX1229" s="2" t="s">
        <v>277</v>
      </c>
      <c r="CY1229" s="2">
        <v>12</v>
      </c>
      <c r="CZ1229" s="2" t="s">
        <v>342</v>
      </c>
      <c r="DE1229" s="2">
        <v>14</v>
      </c>
      <c r="DF1229" s="2" t="s">
        <v>369</v>
      </c>
      <c r="DG1229" s="2">
        <v>0</v>
      </c>
      <c r="DH1229" s="2" t="s">
        <v>279</v>
      </c>
      <c r="EG1229" s="2">
        <v>3</v>
      </c>
      <c r="EH1229" s="2" t="s">
        <v>310</v>
      </c>
      <c r="EI1229" s="2">
        <v>0</v>
      </c>
      <c r="EJ1229" s="2" t="s">
        <v>279</v>
      </c>
      <c r="EZ1229" s="2" t="s">
        <v>280</v>
      </c>
      <c r="FA1229" s="2" t="s">
        <v>280</v>
      </c>
      <c r="FB1229" s="2" t="s">
        <v>280</v>
      </c>
      <c r="FC1229" s="2" t="s">
        <v>280</v>
      </c>
      <c r="FD1229" s="2" t="s">
        <v>280</v>
      </c>
      <c r="FE1229" s="2" t="s">
        <v>280</v>
      </c>
      <c r="FF1229" s="2" t="s">
        <v>280</v>
      </c>
      <c r="FG1229" s="2" t="s">
        <v>280</v>
      </c>
      <c r="GN1229" s="2">
        <v>1</v>
      </c>
      <c r="GO1229" s="2" t="s">
        <v>281</v>
      </c>
      <c r="GQ1229" s="2">
        <v>1</v>
      </c>
      <c r="GR1229" s="2" t="s">
        <v>282</v>
      </c>
      <c r="GS1229" s="2">
        <v>1</v>
      </c>
      <c r="GT1229" s="2" t="s">
        <v>282</v>
      </c>
      <c r="HW1229" s="2">
        <v>12</v>
      </c>
      <c r="HX1229" s="2" t="s">
        <v>342</v>
      </c>
      <c r="HZ1229" s="2">
        <v>2</v>
      </c>
      <c r="IA1229" s="2" t="s">
        <v>268</v>
      </c>
      <c r="IB1229" s="21" t="s">
        <v>298</v>
      </c>
      <c r="IC1229" s="21" t="s">
        <v>268</v>
      </c>
      <c r="ID1229" s="21" t="s">
        <v>268</v>
      </c>
      <c r="IE1229" s="21" t="s">
        <v>268</v>
      </c>
      <c r="IF1229" s="21" t="s">
        <v>268</v>
      </c>
      <c r="IG1229" s="21" t="s">
        <v>268</v>
      </c>
      <c r="IH1229" s="21" t="s">
        <v>268</v>
      </c>
      <c r="II1229" s="21" t="s">
        <v>268</v>
      </c>
      <c r="IJ1229" s="21" t="s">
        <v>268</v>
      </c>
      <c r="IK1229" s="21" t="s">
        <v>268</v>
      </c>
      <c r="IL1229" s="21" t="s">
        <v>268</v>
      </c>
      <c r="IM1229" s="21" t="s">
        <v>268</v>
      </c>
      <c r="IN1229" s="21" t="s">
        <v>268</v>
      </c>
      <c r="IO1229" s="21" t="s">
        <v>268</v>
      </c>
      <c r="IP1229" s="21" t="s">
        <v>268</v>
      </c>
      <c r="IQ1229" s="21" t="s">
        <v>268</v>
      </c>
      <c r="IR1229" s="21" t="s">
        <v>268</v>
      </c>
      <c r="IS1229" s="21" t="s">
        <v>268</v>
      </c>
      <c r="IT1229" s="2">
        <v>0</v>
      </c>
      <c r="IU1229" s="2" t="s">
        <v>315</v>
      </c>
      <c r="JW1229" s="2">
        <v>0</v>
      </c>
      <c r="JX1229" s="2" t="s">
        <v>271</v>
      </c>
      <c r="LK1229" s="2">
        <v>5</v>
      </c>
      <c r="LL1229" s="2" t="s">
        <v>399</v>
      </c>
      <c r="LM1229" s="2">
        <v>2</v>
      </c>
      <c r="LN1229" s="2" t="s">
        <v>285</v>
      </c>
      <c r="LP1229" s="2" t="s">
        <v>268</v>
      </c>
      <c r="LQ1229" s="2" t="s">
        <v>298</v>
      </c>
      <c r="LR1229" s="2" t="s">
        <v>268</v>
      </c>
      <c r="LS1229" s="2" t="s">
        <v>268</v>
      </c>
      <c r="LT1229" s="2" t="s">
        <v>268</v>
      </c>
      <c r="LU1229" s="2" t="s">
        <v>268</v>
      </c>
      <c r="LV1229" s="2" t="s">
        <v>268</v>
      </c>
      <c r="LW1229" s="2" t="s">
        <v>268</v>
      </c>
      <c r="LY1229" s="2">
        <v>7</v>
      </c>
      <c r="LZ1229" s="2" t="s">
        <v>604</v>
      </c>
      <c r="MA1229" s="2">
        <v>3</v>
      </c>
      <c r="MB1229" s="2" t="s">
        <v>286</v>
      </c>
      <c r="MC1229" s="2">
        <v>8</v>
      </c>
      <c r="MD1229" s="2" t="s">
        <v>1749</v>
      </c>
      <c r="MG1229" s="2">
        <v>2</v>
      </c>
      <c r="MH1229" s="2" t="s">
        <v>288</v>
      </c>
      <c r="MI1229" s="2">
        <v>2</v>
      </c>
      <c r="MJ1229" s="2" t="s">
        <v>268</v>
      </c>
      <c r="MK1229" s="2">
        <v>0</v>
      </c>
      <c r="ML1229" s="2" t="s">
        <v>289</v>
      </c>
      <c r="MM1229" s="2" t="s">
        <v>290</v>
      </c>
      <c r="MN1229" s="2" t="s">
        <v>290</v>
      </c>
    </row>
    <row r="1230" spans="1:352" x14ac:dyDescent="0.25">
      <c r="A1230" s="2">
        <v>5807</v>
      </c>
      <c r="B1230" s="22">
        <v>45570</v>
      </c>
      <c r="C1230" s="2" t="s">
        <v>254</v>
      </c>
      <c r="D1230" s="2" t="s">
        <v>255</v>
      </c>
      <c r="F1230" s="2" t="s">
        <v>291</v>
      </c>
      <c r="G1230" s="2" t="s">
        <v>292</v>
      </c>
      <c r="H1230" s="2">
        <v>1</v>
      </c>
      <c r="I1230" s="2" t="s">
        <v>260</v>
      </c>
      <c r="J1230" s="2">
        <v>1</v>
      </c>
      <c r="K1230" s="2" t="s">
        <v>261</v>
      </c>
      <c r="L1230" s="2">
        <v>2</v>
      </c>
      <c r="M1230" s="2" t="s">
        <v>293</v>
      </c>
      <c r="N1230" s="2">
        <v>2</v>
      </c>
      <c r="O1230" s="2" t="s">
        <v>294</v>
      </c>
      <c r="R1230" s="2">
        <v>1</v>
      </c>
      <c r="S1230" s="2" t="s">
        <v>352</v>
      </c>
      <c r="X1230" s="2" t="s">
        <v>1925</v>
      </c>
      <c r="Y1230" s="2">
        <v>15</v>
      </c>
      <c r="Z1230" s="2" t="s">
        <v>297</v>
      </c>
      <c r="AB1230" s="2">
        <v>1337</v>
      </c>
      <c r="AC1230" s="2">
        <v>1</v>
      </c>
      <c r="AD1230" s="2" t="s">
        <v>298</v>
      </c>
      <c r="AF1230" s="2">
        <v>17</v>
      </c>
      <c r="AG1230" s="2" t="s">
        <v>269</v>
      </c>
      <c r="AK1230" s="2">
        <v>2</v>
      </c>
      <c r="AL1230" s="2" t="s">
        <v>270</v>
      </c>
      <c r="AS1230" s="2">
        <v>1</v>
      </c>
      <c r="AT1230" s="2">
        <v>1</v>
      </c>
      <c r="AU1230" s="2">
        <v>1</v>
      </c>
      <c r="AV1230" s="2">
        <v>1</v>
      </c>
      <c r="AW1230" s="2">
        <v>5</v>
      </c>
      <c r="AX1230" s="2" t="s">
        <v>386</v>
      </c>
      <c r="BA1230" s="2">
        <v>0</v>
      </c>
      <c r="BB1230" s="2" t="s">
        <v>273</v>
      </c>
      <c r="CE1230" s="2">
        <v>2</v>
      </c>
      <c r="CF1230" s="2" t="s">
        <v>274</v>
      </c>
      <c r="CI1230" s="2" t="s">
        <v>1877</v>
      </c>
      <c r="CJ1230" s="2" t="s">
        <v>276</v>
      </c>
      <c r="CK1230" s="2" t="s">
        <v>280</v>
      </c>
      <c r="CL1230" s="2">
        <v>32.857270999999898</v>
      </c>
      <c r="CM1230" s="2">
        <v>-116.922248</v>
      </c>
      <c r="CN1230" s="2" t="s">
        <v>254</v>
      </c>
      <c r="CO1230" s="2" t="s">
        <v>255</v>
      </c>
      <c r="CU1230" s="2">
        <v>32.732225999999997</v>
      </c>
      <c r="CV1230" s="2">
        <v>-117.19753900000001</v>
      </c>
      <c r="CW1230" s="2">
        <v>3</v>
      </c>
      <c r="CX1230" s="2" t="s">
        <v>277</v>
      </c>
      <c r="CY1230" s="2">
        <v>12</v>
      </c>
      <c r="CZ1230" s="2" t="s">
        <v>342</v>
      </c>
      <c r="DE1230" s="2">
        <v>13</v>
      </c>
      <c r="DF1230" s="2" t="s">
        <v>367</v>
      </c>
      <c r="DG1230" s="2">
        <v>0</v>
      </c>
      <c r="DH1230" s="2" t="s">
        <v>279</v>
      </c>
      <c r="EG1230" s="2">
        <v>4</v>
      </c>
      <c r="EH1230" s="2" t="s">
        <v>458</v>
      </c>
      <c r="EI1230" s="2">
        <v>0</v>
      </c>
      <c r="EJ1230" s="2" t="s">
        <v>279</v>
      </c>
      <c r="EZ1230" s="2" t="s">
        <v>280</v>
      </c>
      <c r="FA1230" s="2" t="s">
        <v>280</v>
      </c>
      <c r="FB1230" s="2" t="s">
        <v>280</v>
      </c>
      <c r="FC1230" s="2" t="s">
        <v>280</v>
      </c>
      <c r="FD1230" s="2" t="s">
        <v>280</v>
      </c>
      <c r="FE1230" s="2" t="s">
        <v>280</v>
      </c>
      <c r="FF1230" s="2" t="s">
        <v>280</v>
      </c>
      <c r="FG1230" s="2" t="s">
        <v>280</v>
      </c>
      <c r="GN1230" s="2">
        <v>1</v>
      </c>
      <c r="GO1230" s="2" t="s">
        <v>281</v>
      </c>
      <c r="GQ1230" s="2">
        <v>2</v>
      </c>
      <c r="GR1230" s="2" t="s">
        <v>314</v>
      </c>
      <c r="GS1230" s="2">
        <v>2</v>
      </c>
      <c r="GT1230" s="2" t="s">
        <v>314</v>
      </c>
      <c r="HW1230" s="2">
        <v>12</v>
      </c>
      <c r="HX1230" s="2" t="s">
        <v>342</v>
      </c>
      <c r="HZ1230" s="2">
        <v>2</v>
      </c>
      <c r="IA1230" s="2" t="s">
        <v>268</v>
      </c>
      <c r="IB1230" s="21" t="s">
        <v>268</v>
      </c>
      <c r="IC1230" s="21" t="s">
        <v>298</v>
      </c>
      <c r="ID1230" s="21" t="s">
        <v>298</v>
      </c>
      <c r="IE1230" s="21" t="s">
        <v>268</v>
      </c>
      <c r="IF1230" s="21" t="s">
        <v>268</v>
      </c>
      <c r="IG1230" s="21" t="s">
        <v>268</v>
      </c>
      <c r="IH1230" s="21" t="s">
        <v>268</v>
      </c>
      <c r="II1230" s="21" t="s">
        <v>268</v>
      </c>
      <c r="IJ1230" s="21" t="s">
        <v>268</v>
      </c>
      <c r="IK1230" s="21" t="s">
        <v>268</v>
      </c>
      <c r="IL1230" s="21" t="s">
        <v>268</v>
      </c>
      <c r="IM1230" s="21" t="s">
        <v>268</v>
      </c>
      <c r="IN1230" s="21" t="s">
        <v>268</v>
      </c>
      <c r="IO1230" s="21" t="s">
        <v>268</v>
      </c>
      <c r="IP1230" s="21" t="s">
        <v>268</v>
      </c>
      <c r="IQ1230" s="21" t="s">
        <v>268</v>
      </c>
      <c r="IR1230" s="21" t="s">
        <v>268</v>
      </c>
      <c r="IS1230" s="21" t="s">
        <v>268</v>
      </c>
      <c r="IT1230" s="2">
        <v>0</v>
      </c>
      <c r="IU1230" s="2" t="s">
        <v>315</v>
      </c>
      <c r="JW1230" s="2">
        <v>2</v>
      </c>
      <c r="JX1230" s="2" t="s">
        <v>333</v>
      </c>
      <c r="KA1230" s="2">
        <v>3</v>
      </c>
      <c r="KB1230" s="2" t="s">
        <v>371</v>
      </c>
      <c r="LK1230" s="2">
        <v>9</v>
      </c>
      <c r="LL1230" s="2" t="s">
        <v>284</v>
      </c>
      <c r="LM1230" s="2">
        <v>1</v>
      </c>
      <c r="LN1230" s="2" t="s">
        <v>319</v>
      </c>
      <c r="LP1230" s="2" t="s">
        <v>268</v>
      </c>
      <c r="LQ1230" s="2" t="s">
        <v>268</v>
      </c>
      <c r="LR1230" s="2" t="s">
        <v>268</v>
      </c>
      <c r="LS1230" s="2" t="s">
        <v>268</v>
      </c>
      <c r="LT1230" s="2" t="s">
        <v>268</v>
      </c>
      <c r="LU1230" s="2" t="s">
        <v>268</v>
      </c>
      <c r="LV1230" s="2" t="s">
        <v>298</v>
      </c>
      <c r="LW1230" s="2" t="s">
        <v>268</v>
      </c>
      <c r="LY1230" s="2">
        <v>2</v>
      </c>
      <c r="LZ1230" s="2" t="s">
        <v>288</v>
      </c>
      <c r="MA1230" s="2">
        <v>2</v>
      </c>
      <c r="MB1230" s="2" t="s">
        <v>288</v>
      </c>
      <c r="MC1230" s="2">
        <v>7</v>
      </c>
      <c r="MD1230" s="2" t="s">
        <v>551</v>
      </c>
      <c r="MG1230" s="2">
        <v>0</v>
      </c>
      <c r="MH1230" s="2" t="s">
        <v>336</v>
      </c>
      <c r="MI1230" s="2">
        <v>2</v>
      </c>
      <c r="MJ1230" s="2" t="s">
        <v>268</v>
      </c>
      <c r="MK1230" s="2">
        <v>0</v>
      </c>
      <c r="ML1230" s="2" t="s">
        <v>289</v>
      </c>
      <c r="MM1230" s="2" t="s">
        <v>290</v>
      </c>
      <c r="MN1230" s="2" t="s">
        <v>290</v>
      </c>
    </row>
    <row r="1231" spans="1:352" x14ac:dyDescent="0.25">
      <c r="A1231" s="2">
        <v>5809</v>
      </c>
      <c r="B1231" s="22">
        <v>45570</v>
      </c>
      <c r="C1231" s="2" t="s">
        <v>254</v>
      </c>
      <c r="D1231" s="2" t="s">
        <v>255</v>
      </c>
      <c r="F1231" s="2" t="s">
        <v>291</v>
      </c>
      <c r="G1231" s="2" t="s">
        <v>292</v>
      </c>
      <c r="H1231" s="2">
        <v>1</v>
      </c>
      <c r="I1231" s="2" t="s">
        <v>260</v>
      </c>
      <c r="J1231" s="2">
        <v>1</v>
      </c>
      <c r="K1231" s="2" t="s">
        <v>261</v>
      </c>
      <c r="L1231" s="2">
        <v>2</v>
      </c>
      <c r="M1231" s="2" t="s">
        <v>293</v>
      </c>
      <c r="N1231" s="2">
        <v>1</v>
      </c>
      <c r="O1231" s="2" t="s">
        <v>325</v>
      </c>
      <c r="R1231" s="2">
        <v>6</v>
      </c>
      <c r="S1231" s="2" t="s">
        <v>380</v>
      </c>
      <c r="V1231" s="2">
        <v>4</v>
      </c>
      <c r="W1231" s="2" t="s">
        <v>500</v>
      </c>
      <c r="X1231" s="2" t="s">
        <v>2552</v>
      </c>
      <c r="Y1231" s="2">
        <v>15</v>
      </c>
      <c r="Z1231" s="2" t="s">
        <v>297</v>
      </c>
      <c r="AB1231" s="2" t="s">
        <v>2908</v>
      </c>
      <c r="AC1231" s="2">
        <v>1</v>
      </c>
      <c r="AD1231" s="2" t="s">
        <v>298</v>
      </c>
      <c r="AF1231" s="2">
        <v>17</v>
      </c>
      <c r="AG1231" s="2" t="s">
        <v>269</v>
      </c>
      <c r="AK1231" s="2">
        <v>3</v>
      </c>
      <c r="AL1231" s="2" t="s">
        <v>465</v>
      </c>
      <c r="AN1231" s="2">
        <v>2</v>
      </c>
      <c r="AO1231" s="2" t="s">
        <v>268</v>
      </c>
      <c r="AS1231" s="2">
        <v>2</v>
      </c>
      <c r="AT1231" s="2">
        <v>2</v>
      </c>
      <c r="AU1231" s="2">
        <v>1</v>
      </c>
      <c r="AV1231" s="2">
        <v>1</v>
      </c>
      <c r="AY1231" s="2">
        <v>4</v>
      </c>
      <c r="AZ1231" s="2" t="s">
        <v>272</v>
      </c>
      <c r="BA1231" s="2">
        <v>0</v>
      </c>
      <c r="BB1231" s="2" t="s">
        <v>273</v>
      </c>
      <c r="CE1231" s="2">
        <v>6</v>
      </c>
      <c r="CF1231" s="2" t="s">
        <v>387</v>
      </c>
      <c r="CI1231" s="2" t="s">
        <v>357</v>
      </c>
      <c r="CJ1231" s="2" t="s">
        <v>276</v>
      </c>
      <c r="CK1231" s="2">
        <v>92037</v>
      </c>
      <c r="CL1231" s="2">
        <v>32.808641000000001</v>
      </c>
      <c r="CM1231" s="2">
        <v>-117.26593800000001</v>
      </c>
      <c r="CN1231" s="2" t="s">
        <v>254</v>
      </c>
      <c r="CO1231" s="2" t="s">
        <v>255</v>
      </c>
      <c r="CU1231" s="2">
        <v>32.732225999999997</v>
      </c>
      <c r="CV1231" s="2">
        <v>-117.19753900000001</v>
      </c>
      <c r="CW1231" s="2">
        <v>3</v>
      </c>
      <c r="CX1231" s="2" t="s">
        <v>277</v>
      </c>
      <c r="CY1231" s="2">
        <v>10</v>
      </c>
      <c r="CZ1231" s="2" t="s">
        <v>330</v>
      </c>
      <c r="DE1231" s="2">
        <v>15</v>
      </c>
      <c r="DF1231" s="2" t="s">
        <v>305</v>
      </c>
      <c r="DG1231" s="2">
        <v>0</v>
      </c>
      <c r="DH1231" s="2" t="s">
        <v>279</v>
      </c>
      <c r="DX1231" s="2">
        <v>40</v>
      </c>
      <c r="DY1231" s="2">
        <v>10</v>
      </c>
      <c r="EG1231" s="2">
        <v>3</v>
      </c>
      <c r="EH1231" s="2" t="s">
        <v>310</v>
      </c>
      <c r="EI1231" s="2">
        <v>0</v>
      </c>
      <c r="EJ1231" s="2" t="s">
        <v>279</v>
      </c>
      <c r="EZ1231" s="2" t="s">
        <v>280</v>
      </c>
      <c r="FA1231" s="2" t="s">
        <v>280</v>
      </c>
      <c r="FB1231" s="2" t="s">
        <v>280</v>
      </c>
      <c r="FC1231" s="2" t="s">
        <v>280</v>
      </c>
      <c r="FD1231" s="2" t="s">
        <v>280</v>
      </c>
      <c r="FE1231" s="2" t="s">
        <v>280</v>
      </c>
      <c r="FF1231" s="2" t="s">
        <v>280</v>
      </c>
      <c r="FG1231" s="2" t="s">
        <v>280</v>
      </c>
      <c r="GQ1231" s="2">
        <v>1</v>
      </c>
      <c r="GR1231" s="2" t="s">
        <v>282</v>
      </c>
      <c r="GS1231" s="2">
        <v>7</v>
      </c>
      <c r="GT1231" s="2" t="s">
        <v>345</v>
      </c>
      <c r="HU1231" s="2">
        <v>10</v>
      </c>
      <c r="HV1231" s="2" t="s">
        <v>330</v>
      </c>
      <c r="HZ1231" s="2">
        <v>2</v>
      </c>
      <c r="IA1231" s="2" t="s">
        <v>268</v>
      </c>
      <c r="IB1231" s="21" t="s">
        <v>298</v>
      </c>
      <c r="IC1231" s="21" t="s">
        <v>268</v>
      </c>
      <c r="ID1231" s="21" t="s">
        <v>268</v>
      </c>
      <c r="IE1231" s="21" t="s">
        <v>268</v>
      </c>
      <c r="IF1231" s="21" t="s">
        <v>268</v>
      </c>
      <c r="IG1231" s="21" t="s">
        <v>268</v>
      </c>
      <c r="IH1231" s="21" t="s">
        <v>268</v>
      </c>
      <c r="II1231" s="21" t="s">
        <v>268</v>
      </c>
      <c r="IJ1231" s="21" t="s">
        <v>268</v>
      </c>
      <c r="IK1231" s="21" t="s">
        <v>268</v>
      </c>
      <c r="IL1231" s="21" t="s">
        <v>268</v>
      </c>
      <c r="IM1231" s="21" t="s">
        <v>268</v>
      </c>
      <c r="IN1231" s="21" t="s">
        <v>268</v>
      </c>
      <c r="IO1231" s="21" t="s">
        <v>268</v>
      </c>
      <c r="IP1231" s="21" t="s">
        <v>268</v>
      </c>
      <c r="IQ1231" s="21" t="s">
        <v>268</v>
      </c>
      <c r="IR1231" s="21" t="s">
        <v>268</v>
      </c>
      <c r="IS1231" s="21" t="s">
        <v>268</v>
      </c>
      <c r="IV1231" s="2">
        <v>0</v>
      </c>
      <c r="IW1231" s="2" t="s">
        <v>315</v>
      </c>
      <c r="IX1231" s="2" t="s">
        <v>268</v>
      </c>
      <c r="IY1231" s="2" t="s">
        <v>298</v>
      </c>
      <c r="IZ1231" s="2" t="s">
        <v>268</v>
      </c>
      <c r="JA1231" s="2" t="s">
        <v>268</v>
      </c>
      <c r="JB1231" s="2" t="s">
        <v>268</v>
      </c>
      <c r="JC1231" s="2" t="s">
        <v>268</v>
      </c>
      <c r="JD1231" s="2" t="s">
        <v>268</v>
      </c>
      <c r="JE1231" s="2" t="s">
        <v>268</v>
      </c>
      <c r="JF1231" s="2" t="s">
        <v>268</v>
      </c>
      <c r="JG1231" s="2" t="s">
        <v>268</v>
      </c>
      <c r="JH1231" s="2" t="s">
        <v>268</v>
      </c>
      <c r="JI1231" s="2" t="s">
        <v>268</v>
      </c>
      <c r="JJ1231" s="2" t="s">
        <v>268</v>
      </c>
      <c r="JK1231" s="2" t="s">
        <v>268</v>
      </c>
      <c r="JL1231" s="2" t="s">
        <v>268</v>
      </c>
      <c r="JM1231" s="2" t="s">
        <v>268</v>
      </c>
      <c r="JN1231" s="2" t="s">
        <v>268</v>
      </c>
      <c r="JO1231" s="2" t="s">
        <v>268</v>
      </c>
      <c r="JP1231" s="2" t="s">
        <v>268</v>
      </c>
      <c r="JQ1231" s="2" t="s">
        <v>268</v>
      </c>
      <c r="JR1231" s="2" t="s">
        <v>268</v>
      </c>
      <c r="JS1231" s="2" t="s">
        <v>268</v>
      </c>
      <c r="JT1231" s="2" t="s">
        <v>268</v>
      </c>
      <c r="JU1231" s="2" t="s">
        <v>268</v>
      </c>
      <c r="JV1231" s="2" t="s">
        <v>268</v>
      </c>
      <c r="JW1231" s="2">
        <v>5</v>
      </c>
      <c r="JX1231" s="2" t="s">
        <v>377</v>
      </c>
      <c r="KA1231" s="2">
        <v>6</v>
      </c>
      <c r="KB1231" s="2" t="s">
        <v>334</v>
      </c>
      <c r="LK1231" s="2">
        <v>8</v>
      </c>
      <c r="LL1231" s="2" t="s">
        <v>408</v>
      </c>
      <c r="LM1231" s="2">
        <v>2</v>
      </c>
      <c r="LN1231" s="2" t="s">
        <v>285</v>
      </c>
      <c r="LP1231" s="2" t="s">
        <v>268</v>
      </c>
      <c r="LQ1231" s="2" t="s">
        <v>268</v>
      </c>
      <c r="LR1231" s="2" t="s">
        <v>298</v>
      </c>
      <c r="LS1231" s="2" t="s">
        <v>268</v>
      </c>
      <c r="LT1231" s="2" t="s">
        <v>268</v>
      </c>
      <c r="LU1231" s="2" t="s">
        <v>268</v>
      </c>
      <c r="LV1231" s="2" t="s">
        <v>268</v>
      </c>
      <c r="LW1231" s="2" t="s">
        <v>268</v>
      </c>
      <c r="LY1231" s="2">
        <v>1</v>
      </c>
      <c r="LZ1231" s="2" t="s">
        <v>321</v>
      </c>
      <c r="MA1231" s="2">
        <v>1</v>
      </c>
      <c r="MB1231" s="2" t="s">
        <v>321</v>
      </c>
      <c r="MC1231" s="2">
        <v>14</v>
      </c>
      <c r="MD1231" s="2" t="s">
        <v>361</v>
      </c>
      <c r="ME1231" s="2">
        <v>0</v>
      </c>
      <c r="MF1231" s="2" t="s">
        <v>268</v>
      </c>
      <c r="MG1231" s="2">
        <v>1</v>
      </c>
      <c r="MH1231" s="2" t="s">
        <v>321</v>
      </c>
      <c r="MI1231" s="2">
        <v>2</v>
      </c>
      <c r="MJ1231" s="2" t="s">
        <v>268</v>
      </c>
      <c r="MK1231" s="2">
        <v>0</v>
      </c>
      <c r="ML1231" s="2" t="s">
        <v>289</v>
      </c>
      <c r="MM1231" s="2" t="s">
        <v>290</v>
      </c>
      <c r="MN1231" s="2" t="s">
        <v>290</v>
      </c>
    </row>
    <row r="1232" spans="1:352" x14ac:dyDescent="0.25">
      <c r="A1232" s="2">
        <v>5812</v>
      </c>
      <c r="B1232" s="22">
        <v>45570</v>
      </c>
      <c r="C1232" s="2" t="s">
        <v>254</v>
      </c>
      <c r="D1232" s="2" t="s">
        <v>255</v>
      </c>
      <c r="F1232" s="2" t="s">
        <v>291</v>
      </c>
      <c r="G1232" s="2" t="s">
        <v>292</v>
      </c>
      <c r="H1232" s="2">
        <v>1</v>
      </c>
      <c r="I1232" s="2" t="s">
        <v>260</v>
      </c>
      <c r="J1232" s="2">
        <v>1</v>
      </c>
      <c r="K1232" s="2" t="s">
        <v>261</v>
      </c>
      <c r="L1232" s="2">
        <v>2</v>
      </c>
      <c r="M1232" s="2" t="s">
        <v>293</v>
      </c>
      <c r="N1232" s="2">
        <v>1</v>
      </c>
      <c r="O1232" s="2" t="s">
        <v>325</v>
      </c>
      <c r="R1232" s="2">
        <v>6</v>
      </c>
      <c r="S1232" s="2" t="s">
        <v>380</v>
      </c>
      <c r="V1232" s="2">
        <v>55</v>
      </c>
      <c r="W1232" s="2" t="s">
        <v>485</v>
      </c>
      <c r="X1232" s="2" t="s">
        <v>2340</v>
      </c>
      <c r="Y1232" s="2">
        <v>15</v>
      </c>
      <c r="Z1232" s="2" t="s">
        <v>297</v>
      </c>
      <c r="AB1232" s="2">
        <v>3490</v>
      </c>
      <c r="AC1232" s="2">
        <v>1</v>
      </c>
      <c r="AD1232" s="2" t="s">
        <v>298</v>
      </c>
      <c r="AF1232" s="2">
        <v>17</v>
      </c>
      <c r="AG1232" s="2" t="s">
        <v>269</v>
      </c>
      <c r="AK1232" s="2">
        <v>2</v>
      </c>
      <c r="AL1232" s="2" t="s">
        <v>270</v>
      </c>
      <c r="AN1232" s="2">
        <v>2</v>
      </c>
      <c r="AO1232" s="2" t="s">
        <v>268</v>
      </c>
      <c r="AS1232" s="2">
        <v>0</v>
      </c>
      <c r="AT1232" s="2" t="s">
        <v>271</v>
      </c>
      <c r="AU1232" s="2">
        <v>2</v>
      </c>
      <c r="AV1232" s="2">
        <v>2</v>
      </c>
      <c r="AY1232" s="2">
        <v>4</v>
      </c>
      <c r="AZ1232" s="2" t="s">
        <v>272</v>
      </c>
      <c r="BA1232" s="2">
        <v>0</v>
      </c>
      <c r="BB1232" s="2" t="s">
        <v>273</v>
      </c>
      <c r="CE1232" s="2">
        <v>3</v>
      </c>
      <c r="CF1232" s="2" t="s">
        <v>356</v>
      </c>
      <c r="CI1232" s="2" t="s">
        <v>357</v>
      </c>
      <c r="CJ1232" s="2" t="s">
        <v>276</v>
      </c>
      <c r="CK1232" s="2">
        <v>92108</v>
      </c>
      <c r="CL1232" s="2">
        <v>32.758822000000002</v>
      </c>
      <c r="CM1232" s="2">
        <v>-117.175124</v>
      </c>
      <c r="CN1232" s="2" t="s">
        <v>254</v>
      </c>
      <c r="CO1232" s="2" t="s">
        <v>255</v>
      </c>
      <c r="CU1232" s="2">
        <v>32.732225999999997</v>
      </c>
      <c r="CV1232" s="2">
        <v>-117.19753900000001</v>
      </c>
      <c r="CW1232" s="2">
        <v>3</v>
      </c>
      <c r="CX1232" s="2" t="s">
        <v>277</v>
      </c>
      <c r="CY1232" s="2">
        <v>19</v>
      </c>
      <c r="CZ1232" s="2" t="s">
        <v>389</v>
      </c>
      <c r="DE1232" s="2">
        <v>39</v>
      </c>
      <c r="DF1232" s="2" t="s">
        <v>600</v>
      </c>
      <c r="DG1232" s="2">
        <v>0</v>
      </c>
      <c r="DH1232" s="2" t="s">
        <v>279</v>
      </c>
      <c r="EG1232" s="2">
        <v>3</v>
      </c>
      <c r="EH1232" s="2" t="s">
        <v>310</v>
      </c>
      <c r="EI1232" s="2">
        <v>0</v>
      </c>
      <c r="EJ1232" s="2" t="s">
        <v>279</v>
      </c>
      <c r="EZ1232" s="2" t="s">
        <v>280</v>
      </c>
      <c r="FA1232" s="2" t="s">
        <v>280</v>
      </c>
      <c r="FB1232" s="2" t="s">
        <v>280</v>
      </c>
      <c r="FC1232" s="2" t="s">
        <v>280</v>
      </c>
      <c r="FD1232" s="2" t="s">
        <v>280</v>
      </c>
      <c r="FE1232" s="2" t="s">
        <v>280</v>
      </c>
      <c r="FF1232" s="2" t="s">
        <v>280</v>
      </c>
      <c r="FG1232" s="2" t="s">
        <v>280</v>
      </c>
      <c r="GQ1232" s="2">
        <v>6</v>
      </c>
      <c r="GR1232" s="2" t="s">
        <v>334</v>
      </c>
      <c r="HU1232" s="2">
        <v>22</v>
      </c>
      <c r="HV1232" s="2" t="s">
        <v>644</v>
      </c>
      <c r="HZ1232" s="2">
        <v>2</v>
      </c>
      <c r="IA1232" s="2" t="s">
        <v>268</v>
      </c>
      <c r="IB1232" s="21" t="s">
        <v>268</v>
      </c>
      <c r="IC1232" s="21" t="s">
        <v>268</v>
      </c>
      <c r="ID1232" s="21" t="s">
        <v>268</v>
      </c>
      <c r="IE1232" s="21" t="s">
        <v>268</v>
      </c>
      <c r="IF1232" s="21" t="s">
        <v>268</v>
      </c>
      <c r="IG1232" s="21" t="s">
        <v>268</v>
      </c>
      <c r="IH1232" s="21" t="s">
        <v>268</v>
      </c>
      <c r="II1232" s="21" t="s">
        <v>268</v>
      </c>
      <c r="IJ1232" s="21" t="s">
        <v>268</v>
      </c>
      <c r="IK1232" s="21" t="s">
        <v>268</v>
      </c>
      <c r="IL1232" s="21" t="s">
        <v>268</v>
      </c>
      <c r="IM1232" s="21" t="s">
        <v>268</v>
      </c>
      <c r="IN1232" s="21" t="s">
        <v>268</v>
      </c>
      <c r="IO1232" s="21" t="s">
        <v>268</v>
      </c>
      <c r="IP1232" s="21" t="s">
        <v>268</v>
      </c>
      <c r="IQ1232" s="21" t="s">
        <v>268</v>
      </c>
      <c r="IR1232" s="21" t="s">
        <v>268</v>
      </c>
      <c r="IS1232" s="21" t="s">
        <v>298</v>
      </c>
      <c r="IV1232" s="2">
        <v>0</v>
      </c>
      <c r="IW1232" s="2" t="s">
        <v>315</v>
      </c>
      <c r="IX1232" s="2" t="s">
        <v>268</v>
      </c>
      <c r="IY1232" s="2" t="s">
        <v>268</v>
      </c>
      <c r="IZ1232" s="2" t="s">
        <v>268</v>
      </c>
      <c r="JA1232" s="2" t="s">
        <v>268</v>
      </c>
      <c r="JB1232" s="2" t="s">
        <v>268</v>
      </c>
      <c r="JC1232" s="2" t="s">
        <v>268</v>
      </c>
      <c r="JD1232" s="2" t="s">
        <v>268</v>
      </c>
      <c r="JE1232" s="2" t="s">
        <v>268</v>
      </c>
      <c r="JF1232" s="2" t="s">
        <v>268</v>
      </c>
      <c r="JG1232" s="2" t="s">
        <v>268</v>
      </c>
      <c r="JH1232" s="2" t="s">
        <v>268</v>
      </c>
      <c r="JI1232" s="2" t="s">
        <v>298</v>
      </c>
      <c r="JJ1232" s="2" t="s">
        <v>268</v>
      </c>
      <c r="JK1232" s="2" t="s">
        <v>268</v>
      </c>
      <c r="JL1232" s="2" t="s">
        <v>268</v>
      </c>
      <c r="JM1232" s="2" t="s">
        <v>268</v>
      </c>
      <c r="JN1232" s="2" t="s">
        <v>268</v>
      </c>
      <c r="JO1232" s="2" t="s">
        <v>268</v>
      </c>
      <c r="JP1232" s="2" t="s">
        <v>268</v>
      </c>
      <c r="JQ1232" s="2" t="s">
        <v>268</v>
      </c>
      <c r="JR1232" s="2" t="s">
        <v>268</v>
      </c>
      <c r="JS1232" s="2" t="s">
        <v>268</v>
      </c>
      <c r="JT1232" s="2" t="s">
        <v>268</v>
      </c>
      <c r="JU1232" s="2" t="s">
        <v>268</v>
      </c>
      <c r="JV1232" s="2" t="s">
        <v>268</v>
      </c>
      <c r="JW1232" s="2">
        <v>2</v>
      </c>
      <c r="JX1232" s="2" t="s">
        <v>333</v>
      </c>
      <c r="KA1232" s="2">
        <v>6</v>
      </c>
      <c r="KB1232" s="2" t="s">
        <v>334</v>
      </c>
      <c r="LK1232" s="2">
        <v>8</v>
      </c>
      <c r="LL1232" s="2" t="s">
        <v>408</v>
      </c>
      <c r="LM1232" s="2">
        <v>1</v>
      </c>
      <c r="LN1232" s="2" t="s">
        <v>319</v>
      </c>
      <c r="LP1232" s="2" t="s">
        <v>268</v>
      </c>
      <c r="LQ1232" s="2" t="s">
        <v>268</v>
      </c>
      <c r="LR1232" s="2" t="s">
        <v>268</v>
      </c>
      <c r="LS1232" s="2" t="s">
        <v>268</v>
      </c>
      <c r="LT1232" s="2" t="s">
        <v>268</v>
      </c>
      <c r="LU1232" s="2" t="s">
        <v>268</v>
      </c>
      <c r="LV1232" s="2" t="s">
        <v>298</v>
      </c>
      <c r="LW1232" s="2" t="s">
        <v>268</v>
      </c>
      <c r="LY1232" s="2">
        <v>2</v>
      </c>
      <c r="LZ1232" s="2" t="s">
        <v>288</v>
      </c>
      <c r="MA1232" s="2">
        <v>2</v>
      </c>
      <c r="MB1232" s="2" t="s">
        <v>288</v>
      </c>
      <c r="MC1232" s="2">
        <v>14</v>
      </c>
      <c r="MD1232" s="2" t="s">
        <v>361</v>
      </c>
      <c r="ME1232" s="2">
        <v>0</v>
      </c>
      <c r="MF1232" s="2" t="s">
        <v>268</v>
      </c>
      <c r="MG1232" s="2">
        <v>2</v>
      </c>
      <c r="MH1232" s="2" t="s">
        <v>288</v>
      </c>
      <c r="MI1232" s="2">
        <v>1</v>
      </c>
      <c r="MJ1232" s="2" t="s">
        <v>298</v>
      </c>
      <c r="MM1232" s="2" t="s">
        <v>290</v>
      </c>
      <c r="MN1232" s="2" t="s">
        <v>290</v>
      </c>
    </row>
    <row r="1233" spans="1:352" x14ac:dyDescent="0.25">
      <c r="A1233" s="2">
        <v>5815</v>
      </c>
      <c r="B1233" s="22">
        <v>45570</v>
      </c>
      <c r="C1233" s="2" t="s">
        <v>254</v>
      </c>
      <c r="D1233" s="2" t="s">
        <v>255</v>
      </c>
      <c r="F1233" s="2" t="s">
        <v>291</v>
      </c>
      <c r="G1233" s="2" t="s">
        <v>292</v>
      </c>
      <c r="H1233" s="2">
        <v>1</v>
      </c>
      <c r="I1233" s="2" t="s">
        <v>260</v>
      </c>
      <c r="J1233" s="2">
        <v>1</v>
      </c>
      <c r="K1233" s="2" t="s">
        <v>261</v>
      </c>
      <c r="L1233" s="2">
        <v>2</v>
      </c>
      <c r="M1233" s="2" t="s">
        <v>293</v>
      </c>
      <c r="N1233" s="2">
        <v>2</v>
      </c>
      <c r="O1233" s="2" t="s">
        <v>294</v>
      </c>
      <c r="R1233" s="2">
        <v>1</v>
      </c>
      <c r="S1233" s="2" t="s">
        <v>352</v>
      </c>
      <c r="X1233" s="2" t="s">
        <v>1731</v>
      </c>
      <c r="Y1233" s="2">
        <v>15</v>
      </c>
      <c r="Z1233" s="2" t="s">
        <v>297</v>
      </c>
      <c r="AB1233" s="2">
        <v>1950</v>
      </c>
      <c r="AC1233" s="2">
        <v>1</v>
      </c>
      <c r="AD1233" s="2" t="s">
        <v>298</v>
      </c>
      <c r="AF1233" s="2">
        <v>17</v>
      </c>
      <c r="AG1233" s="2" t="s">
        <v>269</v>
      </c>
      <c r="AK1233" s="2">
        <v>4</v>
      </c>
      <c r="AL1233" s="2" t="s">
        <v>355</v>
      </c>
      <c r="AS1233" s="2">
        <v>2</v>
      </c>
      <c r="AT1233" s="2">
        <v>2</v>
      </c>
      <c r="AU1233" s="2">
        <v>1</v>
      </c>
      <c r="AV1233" s="2">
        <v>1</v>
      </c>
      <c r="AW1233" s="2">
        <v>8</v>
      </c>
      <c r="AX1233" s="2" t="s">
        <v>461</v>
      </c>
      <c r="BA1233" s="2">
        <v>0</v>
      </c>
      <c r="BB1233" s="2" t="s">
        <v>273</v>
      </c>
      <c r="CE1233" s="2">
        <v>2</v>
      </c>
      <c r="CF1233" s="2" t="s">
        <v>274</v>
      </c>
      <c r="CI1233" s="2" t="s">
        <v>357</v>
      </c>
      <c r="CJ1233" s="2" t="s">
        <v>276</v>
      </c>
      <c r="CK1233" s="2" t="s">
        <v>280</v>
      </c>
      <c r="CL1233" s="2">
        <v>32.939827000000001</v>
      </c>
      <c r="CM1233" s="2">
        <v>-117.202935999999</v>
      </c>
      <c r="CN1233" s="2" t="s">
        <v>254</v>
      </c>
      <c r="CO1233" s="2" t="s">
        <v>255</v>
      </c>
      <c r="CU1233" s="2">
        <v>32.732225999999997</v>
      </c>
      <c r="CV1233" s="2">
        <v>-117.19753900000001</v>
      </c>
      <c r="CW1233" s="2">
        <v>3</v>
      </c>
      <c r="CX1233" s="2" t="s">
        <v>277</v>
      </c>
      <c r="CY1233" s="2">
        <v>10</v>
      </c>
      <c r="CZ1233" s="2" t="s">
        <v>330</v>
      </c>
      <c r="DE1233" s="2">
        <v>13</v>
      </c>
      <c r="DF1233" s="2" t="s">
        <v>367</v>
      </c>
      <c r="DG1233" s="2">
        <v>0</v>
      </c>
      <c r="DH1233" s="2" t="s">
        <v>279</v>
      </c>
      <c r="DX1233" s="2">
        <v>35</v>
      </c>
      <c r="DY1233" s="2">
        <v>6</v>
      </c>
      <c r="EG1233" s="2">
        <v>3</v>
      </c>
      <c r="EH1233" s="2" t="s">
        <v>310</v>
      </c>
      <c r="EI1233" s="2">
        <v>0</v>
      </c>
      <c r="EJ1233" s="2" t="s">
        <v>279</v>
      </c>
      <c r="EZ1233" s="2" t="s">
        <v>280</v>
      </c>
      <c r="FA1233" s="2" t="s">
        <v>280</v>
      </c>
      <c r="FB1233" s="2" t="s">
        <v>280</v>
      </c>
      <c r="FC1233" s="2" t="s">
        <v>280</v>
      </c>
      <c r="FD1233" s="2" t="s">
        <v>280</v>
      </c>
      <c r="FE1233" s="2" t="s">
        <v>280</v>
      </c>
      <c r="FF1233" s="2" t="s">
        <v>280</v>
      </c>
      <c r="FG1233" s="2" t="s">
        <v>280</v>
      </c>
      <c r="GN1233" s="2">
        <v>1</v>
      </c>
      <c r="GO1233" s="2" t="s">
        <v>281</v>
      </c>
      <c r="GQ1233" s="2">
        <v>2</v>
      </c>
      <c r="GR1233" s="2" t="s">
        <v>314</v>
      </c>
      <c r="GS1233" s="2">
        <v>2</v>
      </c>
      <c r="GT1233" s="2" t="s">
        <v>314</v>
      </c>
      <c r="HW1233" s="2">
        <v>10</v>
      </c>
      <c r="HX1233" s="2" t="s">
        <v>330</v>
      </c>
      <c r="HZ1233" s="2">
        <v>2</v>
      </c>
      <c r="IA1233" s="2" t="s">
        <v>268</v>
      </c>
      <c r="IB1233" s="21" t="s">
        <v>298</v>
      </c>
      <c r="IC1233" s="21" t="s">
        <v>268</v>
      </c>
      <c r="ID1233" s="21" t="s">
        <v>268</v>
      </c>
      <c r="IE1233" s="21" t="s">
        <v>268</v>
      </c>
      <c r="IF1233" s="21" t="s">
        <v>268</v>
      </c>
      <c r="IG1233" s="21" t="s">
        <v>268</v>
      </c>
      <c r="IH1233" s="21" t="s">
        <v>268</v>
      </c>
      <c r="II1233" s="21" t="s">
        <v>268</v>
      </c>
      <c r="IJ1233" s="21" t="s">
        <v>268</v>
      </c>
      <c r="IK1233" s="21" t="s">
        <v>268</v>
      </c>
      <c r="IL1233" s="21" t="s">
        <v>268</v>
      </c>
      <c r="IM1233" s="21" t="s">
        <v>268</v>
      </c>
      <c r="IN1233" s="21" t="s">
        <v>268</v>
      </c>
      <c r="IO1233" s="21" t="s">
        <v>268</v>
      </c>
      <c r="IP1233" s="21" t="s">
        <v>268</v>
      </c>
      <c r="IQ1233" s="21" t="s">
        <v>268</v>
      </c>
      <c r="IR1233" s="21" t="s">
        <v>268</v>
      </c>
      <c r="IS1233" s="21" t="s">
        <v>268</v>
      </c>
      <c r="IT1233" s="2">
        <v>0</v>
      </c>
      <c r="IU1233" s="2" t="s">
        <v>315</v>
      </c>
      <c r="JW1233" s="2">
        <v>0</v>
      </c>
      <c r="JX1233" s="2" t="s">
        <v>271</v>
      </c>
      <c r="LK1233" s="2">
        <v>6</v>
      </c>
      <c r="LL1233" s="2" t="s">
        <v>392</v>
      </c>
      <c r="LM1233" s="2">
        <v>1</v>
      </c>
      <c r="LN1233" s="2" t="s">
        <v>319</v>
      </c>
      <c r="LP1233" s="2" t="s">
        <v>268</v>
      </c>
      <c r="LQ1233" s="2" t="s">
        <v>298</v>
      </c>
      <c r="LR1233" s="2" t="s">
        <v>268</v>
      </c>
      <c r="LS1233" s="2" t="s">
        <v>268</v>
      </c>
      <c r="LT1233" s="2" t="s">
        <v>268</v>
      </c>
      <c r="LU1233" s="2" t="s">
        <v>268</v>
      </c>
      <c r="LV1233" s="2" t="s">
        <v>268</v>
      </c>
      <c r="LW1233" s="2" t="s">
        <v>268</v>
      </c>
      <c r="LY1233" s="2">
        <v>2</v>
      </c>
      <c r="LZ1233" s="2" t="s">
        <v>288</v>
      </c>
      <c r="MA1233" s="2">
        <v>1</v>
      </c>
      <c r="MB1233" s="2" t="s">
        <v>321</v>
      </c>
      <c r="MC1233" s="2">
        <v>15</v>
      </c>
      <c r="MD1233" s="2" t="s">
        <v>2662</v>
      </c>
      <c r="MG1233" s="2">
        <v>2</v>
      </c>
      <c r="MH1233" s="2" t="s">
        <v>288</v>
      </c>
      <c r="MI1233" s="2">
        <v>2</v>
      </c>
      <c r="MJ1233" s="2" t="s">
        <v>268</v>
      </c>
      <c r="MK1233" s="2">
        <v>0</v>
      </c>
      <c r="ML1233" s="2" t="s">
        <v>289</v>
      </c>
      <c r="MM1233" s="2" t="s">
        <v>290</v>
      </c>
      <c r="MN1233" s="2" t="s">
        <v>290</v>
      </c>
    </row>
    <row r="1234" spans="1:352" x14ac:dyDescent="0.25">
      <c r="A1234" s="2">
        <v>5816</v>
      </c>
      <c r="B1234" s="22">
        <v>45570</v>
      </c>
      <c r="C1234" s="2" t="s">
        <v>1926</v>
      </c>
      <c r="D1234" s="2" t="s">
        <v>2712</v>
      </c>
      <c r="F1234" s="2" t="s">
        <v>291</v>
      </c>
      <c r="G1234" s="2" t="s">
        <v>292</v>
      </c>
      <c r="H1234" s="2">
        <v>2</v>
      </c>
      <c r="I1234" s="2" t="s">
        <v>595</v>
      </c>
      <c r="J1234" s="2">
        <v>1</v>
      </c>
      <c r="K1234" s="2" t="s">
        <v>261</v>
      </c>
      <c r="R1234" s="2">
        <v>1</v>
      </c>
      <c r="S1234" s="2" t="s">
        <v>352</v>
      </c>
      <c r="BL1234" s="2">
        <v>2</v>
      </c>
      <c r="BM1234" s="2" t="s">
        <v>596</v>
      </c>
      <c r="BN1234" s="2">
        <v>2</v>
      </c>
      <c r="BO1234" s="2" t="s">
        <v>597</v>
      </c>
      <c r="BQ1234" s="2">
        <v>53</v>
      </c>
      <c r="BR1234" s="2" t="s">
        <v>2909</v>
      </c>
      <c r="BT1234" s="2">
        <v>16</v>
      </c>
      <c r="BU1234" s="2" t="s">
        <v>614</v>
      </c>
      <c r="BW1234" s="2">
        <v>6</v>
      </c>
      <c r="BX1234" s="2" t="s">
        <v>2360</v>
      </c>
      <c r="BY1234" s="2">
        <v>5</v>
      </c>
      <c r="BZ1234" s="2" t="s">
        <v>386</v>
      </c>
      <c r="CA1234" s="2">
        <v>17</v>
      </c>
      <c r="CB1234" s="2" t="s">
        <v>269</v>
      </c>
      <c r="CC1234" s="2">
        <v>33</v>
      </c>
      <c r="CD1234" s="2" t="s">
        <v>2793</v>
      </c>
      <c r="CE1234" s="2">
        <v>2</v>
      </c>
      <c r="CF1234" s="2" t="s">
        <v>274</v>
      </c>
      <c r="CI1234" s="2" t="s">
        <v>357</v>
      </c>
      <c r="CJ1234" s="2" t="s">
        <v>276</v>
      </c>
      <c r="CK1234" s="2">
        <v>92113</v>
      </c>
      <c r="CL1234" s="2">
        <v>32.702770000000001</v>
      </c>
      <c r="CM1234" s="2">
        <v>-117.138775999999</v>
      </c>
      <c r="CN1234" s="2" t="s">
        <v>1926</v>
      </c>
      <c r="CO1234" s="2" t="s">
        <v>2712</v>
      </c>
      <c r="CU1234" s="2">
        <v>32.733783000000003</v>
      </c>
      <c r="CV1234" s="2">
        <v>-117.193315</v>
      </c>
      <c r="CW1234" s="2" t="s">
        <v>1926</v>
      </c>
      <c r="CX1234" s="2" t="s">
        <v>1882</v>
      </c>
      <c r="DE1234" s="2">
        <v>18</v>
      </c>
      <c r="DF1234" s="2" t="s">
        <v>359</v>
      </c>
      <c r="DG1234" s="2">
        <v>1</v>
      </c>
      <c r="DH1234" s="2" t="s">
        <v>306</v>
      </c>
      <c r="DI1234" s="2" t="s">
        <v>2910</v>
      </c>
      <c r="DJ1234" s="2" t="s">
        <v>2911</v>
      </c>
      <c r="DU1234" s="2">
        <v>1</v>
      </c>
      <c r="DV1234" s="2" t="s">
        <v>309</v>
      </c>
      <c r="EG1234" s="2">
        <v>1</v>
      </c>
      <c r="EH1234" s="2" t="s">
        <v>370</v>
      </c>
      <c r="EI1234" s="2">
        <v>0</v>
      </c>
      <c r="EJ1234" s="2" t="s">
        <v>279</v>
      </c>
      <c r="EZ1234" s="2" t="s">
        <v>2402</v>
      </c>
      <c r="FA1234" s="2" t="s">
        <v>2403</v>
      </c>
      <c r="FB1234" s="2">
        <v>32.715832476712897</v>
      </c>
      <c r="FC1234" s="2">
        <v>-117.154062897256</v>
      </c>
      <c r="FD1234" s="2" t="s">
        <v>1931</v>
      </c>
      <c r="FE1234" s="2" t="s">
        <v>1932</v>
      </c>
      <c r="FF1234" s="2">
        <v>32.732133021812899</v>
      </c>
      <c r="FG1234" s="2">
        <v>-117.19775600697101</v>
      </c>
      <c r="FH1234" s="2">
        <v>32.705277000000002</v>
      </c>
      <c r="FI1234" s="2">
        <v>-117.13873100000001</v>
      </c>
      <c r="FJ1234" s="2">
        <v>32.716289000000003</v>
      </c>
      <c r="FK1234" s="2">
        <v>-117.154173</v>
      </c>
      <c r="GN1234" s="2">
        <v>2</v>
      </c>
      <c r="GO1234" s="2" t="s">
        <v>332</v>
      </c>
      <c r="IB1234" s="21"/>
      <c r="IC1234" s="21"/>
      <c r="ID1234" s="21"/>
      <c r="IE1234" s="21"/>
      <c r="IF1234" s="21"/>
      <c r="IG1234" s="21"/>
      <c r="IH1234" s="21"/>
      <c r="II1234" s="21"/>
      <c r="IJ1234" s="21"/>
      <c r="IK1234" s="21"/>
      <c r="IL1234" s="21"/>
      <c r="IM1234" s="21"/>
      <c r="IN1234" s="21"/>
      <c r="IO1234" s="21"/>
      <c r="IP1234" s="21"/>
      <c r="IQ1234" s="21"/>
      <c r="IR1234" s="21"/>
      <c r="IS1234" s="21"/>
      <c r="KJ1234" s="2">
        <v>16</v>
      </c>
      <c r="KK1234" s="2" t="s">
        <v>1882</v>
      </c>
      <c r="KM1234" s="2">
        <v>1</v>
      </c>
      <c r="KN1234" s="2" t="s">
        <v>261</v>
      </c>
      <c r="LI1234" s="2">
        <v>1</v>
      </c>
      <c r="LJ1234" s="2" t="s">
        <v>261</v>
      </c>
      <c r="LK1234" s="2">
        <v>2</v>
      </c>
      <c r="LL1234" s="2" t="s">
        <v>318</v>
      </c>
      <c r="LM1234" s="2">
        <v>1</v>
      </c>
      <c r="LN1234" s="2" t="s">
        <v>319</v>
      </c>
      <c r="LP1234" s="2" t="s">
        <v>268</v>
      </c>
      <c r="LQ1234" s="2" t="s">
        <v>268</v>
      </c>
      <c r="LR1234" s="2" t="s">
        <v>268</v>
      </c>
      <c r="LS1234" s="2" t="s">
        <v>298</v>
      </c>
      <c r="LT1234" s="2" t="s">
        <v>268</v>
      </c>
      <c r="LU1234" s="2" t="s">
        <v>268</v>
      </c>
      <c r="LV1234" s="2" t="s">
        <v>268</v>
      </c>
      <c r="LW1234" s="2" t="s">
        <v>268</v>
      </c>
      <c r="LY1234" s="2">
        <v>6</v>
      </c>
      <c r="LZ1234" s="2" t="s">
        <v>320</v>
      </c>
      <c r="MA1234" s="2">
        <v>2</v>
      </c>
      <c r="MB1234" s="2" t="s">
        <v>288</v>
      </c>
      <c r="MC1234" s="2">
        <v>10</v>
      </c>
      <c r="MD1234" s="2" t="s">
        <v>322</v>
      </c>
      <c r="MG1234" s="2">
        <v>4</v>
      </c>
      <c r="MH1234" s="2" t="s">
        <v>350</v>
      </c>
      <c r="MI1234" s="2">
        <v>2</v>
      </c>
      <c r="MJ1234" s="2" t="s">
        <v>268</v>
      </c>
      <c r="MK1234" s="2">
        <v>0</v>
      </c>
      <c r="ML1234" s="2" t="s">
        <v>289</v>
      </c>
      <c r="MM1234" s="2" t="s">
        <v>323</v>
      </c>
      <c r="MN1234" s="2" t="s">
        <v>324</v>
      </c>
    </row>
    <row r="1235" spans="1:352" x14ac:dyDescent="0.25">
      <c r="A1235" s="2">
        <v>5820</v>
      </c>
      <c r="B1235" s="22">
        <v>45570</v>
      </c>
      <c r="C1235" s="2" t="s">
        <v>254</v>
      </c>
      <c r="D1235" s="2" t="s">
        <v>255</v>
      </c>
      <c r="F1235" s="2" t="s">
        <v>291</v>
      </c>
      <c r="G1235" s="2" t="s">
        <v>292</v>
      </c>
      <c r="H1235" s="2">
        <v>1</v>
      </c>
      <c r="I1235" s="2" t="s">
        <v>260</v>
      </c>
      <c r="J1235" s="2">
        <v>1</v>
      </c>
      <c r="K1235" s="2" t="s">
        <v>261</v>
      </c>
      <c r="L1235" s="2">
        <v>2</v>
      </c>
      <c r="M1235" s="2" t="s">
        <v>293</v>
      </c>
      <c r="N1235" s="2">
        <v>1</v>
      </c>
      <c r="O1235" s="2" t="s">
        <v>325</v>
      </c>
      <c r="R1235" s="2">
        <v>6</v>
      </c>
      <c r="S1235" s="2" t="s">
        <v>380</v>
      </c>
      <c r="V1235" s="2">
        <v>6</v>
      </c>
      <c r="W1235" s="2" t="s">
        <v>2285</v>
      </c>
      <c r="X1235" s="2" t="s">
        <v>2771</v>
      </c>
      <c r="Y1235" s="2">
        <v>15</v>
      </c>
      <c r="Z1235" s="2" t="s">
        <v>297</v>
      </c>
      <c r="AB1235" s="2">
        <v>4240</v>
      </c>
      <c r="AC1235" s="2">
        <v>1</v>
      </c>
      <c r="AD1235" s="2" t="s">
        <v>298</v>
      </c>
      <c r="AF1235" s="2">
        <v>21</v>
      </c>
      <c r="AG1235" s="2" t="s">
        <v>327</v>
      </c>
      <c r="AK1235" s="2">
        <v>2</v>
      </c>
      <c r="AL1235" s="2" t="s">
        <v>270</v>
      </c>
      <c r="AN1235" s="2">
        <v>2</v>
      </c>
      <c r="AO1235" s="2" t="s">
        <v>268</v>
      </c>
      <c r="AS1235" s="2">
        <v>1</v>
      </c>
      <c r="AT1235" s="2">
        <v>1</v>
      </c>
      <c r="AU1235" s="2">
        <v>1</v>
      </c>
      <c r="AV1235" s="2">
        <v>1</v>
      </c>
      <c r="AY1235" s="2">
        <v>3</v>
      </c>
      <c r="AZ1235" s="2" t="s">
        <v>328</v>
      </c>
      <c r="BA1235" s="2">
        <v>0</v>
      </c>
      <c r="BB1235" s="2" t="s">
        <v>273</v>
      </c>
      <c r="CE1235" s="2">
        <v>3</v>
      </c>
      <c r="CF1235" s="2" t="s">
        <v>356</v>
      </c>
      <c r="CI1235" s="2" t="s">
        <v>357</v>
      </c>
      <c r="CJ1235" s="2" t="s">
        <v>276</v>
      </c>
      <c r="CK1235" s="2">
        <v>92103</v>
      </c>
      <c r="CL1235" s="2">
        <v>32.748226000000003</v>
      </c>
      <c r="CM1235" s="2">
        <v>-117.147119</v>
      </c>
      <c r="CN1235" s="2" t="s">
        <v>254</v>
      </c>
      <c r="CO1235" s="2" t="s">
        <v>255</v>
      </c>
      <c r="CU1235" s="2">
        <v>32.732225999999997</v>
      </c>
      <c r="CV1235" s="2">
        <v>-117.19753900000001</v>
      </c>
      <c r="CW1235" s="2">
        <v>3</v>
      </c>
      <c r="CX1235" s="2" t="s">
        <v>277</v>
      </c>
      <c r="CY1235" s="2">
        <v>10</v>
      </c>
      <c r="CZ1235" s="2" t="s">
        <v>330</v>
      </c>
      <c r="DE1235" s="2">
        <v>17</v>
      </c>
      <c r="DF1235" s="2" t="s">
        <v>432</v>
      </c>
      <c r="DG1235" s="2">
        <v>0</v>
      </c>
      <c r="DH1235" s="2" t="s">
        <v>279</v>
      </c>
      <c r="DX1235" s="2">
        <v>14</v>
      </c>
      <c r="DY1235" s="2" t="s">
        <v>2353</v>
      </c>
      <c r="EG1235" s="2">
        <v>3</v>
      </c>
      <c r="EH1235" s="2" t="s">
        <v>310</v>
      </c>
      <c r="EI1235" s="2">
        <v>0</v>
      </c>
      <c r="EJ1235" s="2" t="s">
        <v>279</v>
      </c>
      <c r="EZ1235" s="2" t="s">
        <v>280</v>
      </c>
      <c r="FA1235" s="2" t="s">
        <v>280</v>
      </c>
      <c r="FB1235" s="2" t="s">
        <v>280</v>
      </c>
      <c r="FC1235" s="2" t="s">
        <v>280</v>
      </c>
      <c r="FD1235" s="2" t="s">
        <v>280</v>
      </c>
      <c r="FE1235" s="2" t="s">
        <v>280</v>
      </c>
      <c r="FF1235" s="2" t="s">
        <v>280</v>
      </c>
      <c r="FG1235" s="2" t="s">
        <v>280</v>
      </c>
      <c r="GQ1235" s="2">
        <v>1</v>
      </c>
      <c r="GR1235" s="2" t="s">
        <v>282</v>
      </c>
      <c r="GS1235" s="2">
        <v>7</v>
      </c>
      <c r="GT1235" s="2" t="s">
        <v>345</v>
      </c>
      <c r="HU1235" s="2">
        <v>10</v>
      </c>
      <c r="HV1235" s="2" t="s">
        <v>330</v>
      </c>
      <c r="HZ1235" s="2">
        <v>2</v>
      </c>
      <c r="IA1235" s="2" t="s">
        <v>268</v>
      </c>
      <c r="IB1235" s="21" t="s">
        <v>298</v>
      </c>
      <c r="IC1235" s="21" t="s">
        <v>268</v>
      </c>
      <c r="ID1235" s="21" t="s">
        <v>298</v>
      </c>
      <c r="IE1235" s="21" t="s">
        <v>268</v>
      </c>
      <c r="IF1235" s="21" t="s">
        <v>268</v>
      </c>
      <c r="IG1235" s="21" t="s">
        <v>268</v>
      </c>
      <c r="IH1235" s="21" t="s">
        <v>268</v>
      </c>
      <c r="II1235" s="21" t="s">
        <v>268</v>
      </c>
      <c r="IJ1235" s="21" t="s">
        <v>268</v>
      </c>
      <c r="IK1235" s="21" t="s">
        <v>268</v>
      </c>
      <c r="IL1235" s="21" t="s">
        <v>268</v>
      </c>
      <c r="IM1235" s="21" t="s">
        <v>268</v>
      </c>
      <c r="IN1235" s="21" t="s">
        <v>268</v>
      </c>
      <c r="IO1235" s="21" t="s">
        <v>268</v>
      </c>
      <c r="IP1235" s="21" t="s">
        <v>268</v>
      </c>
      <c r="IQ1235" s="21" t="s">
        <v>268</v>
      </c>
      <c r="IR1235" s="21" t="s">
        <v>268</v>
      </c>
      <c r="IS1235" s="21" t="s">
        <v>268</v>
      </c>
      <c r="IV1235" s="2">
        <v>0</v>
      </c>
      <c r="IW1235" s="2" t="s">
        <v>315</v>
      </c>
      <c r="IX1235" s="2" t="s">
        <v>268</v>
      </c>
      <c r="IY1235" s="2" t="s">
        <v>298</v>
      </c>
      <c r="IZ1235" s="2" t="s">
        <v>268</v>
      </c>
      <c r="JA1235" s="2" t="s">
        <v>268</v>
      </c>
      <c r="JB1235" s="2" t="s">
        <v>268</v>
      </c>
      <c r="JC1235" s="2" t="s">
        <v>268</v>
      </c>
      <c r="JD1235" s="2" t="s">
        <v>268</v>
      </c>
      <c r="JE1235" s="2" t="s">
        <v>268</v>
      </c>
      <c r="JF1235" s="2" t="s">
        <v>268</v>
      </c>
      <c r="JG1235" s="2" t="s">
        <v>268</v>
      </c>
      <c r="JH1235" s="2" t="s">
        <v>268</v>
      </c>
      <c r="JI1235" s="2" t="s">
        <v>268</v>
      </c>
      <c r="JJ1235" s="2" t="s">
        <v>268</v>
      </c>
      <c r="JK1235" s="2" t="s">
        <v>268</v>
      </c>
      <c r="JL1235" s="2" t="s">
        <v>268</v>
      </c>
      <c r="JM1235" s="2" t="s">
        <v>268</v>
      </c>
      <c r="JN1235" s="2" t="s">
        <v>268</v>
      </c>
      <c r="JO1235" s="2" t="s">
        <v>268</v>
      </c>
      <c r="JP1235" s="2" t="s">
        <v>268</v>
      </c>
      <c r="JQ1235" s="2" t="s">
        <v>268</v>
      </c>
      <c r="JR1235" s="2" t="s">
        <v>268</v>
      </c>
      <c r="JS1235" s="2" t="s">
        <v>268</v>
      </c>
      <c r="JT1235" s="2" t="s">
        <v>268</v>
      </c>
      <c r="JU1235" s="2" t="s">
        <v>268</v>
      </c>
      <c r="JV1235" s="2" t="s">
        <v>268</v>
      </c>
      <c r="JW1235" s="2">
        <v>0</v>
      </c>
      <c r="JX1235" s="2" t="s">
        <v>271</v>
      </c>
      <c r="LK1235" s="2">
        <v>7</v>
      </c>
      <c r="LL1235" s="2" t="s">
        <v>349</v>
      </c>
      <c r="LM1235" s="2">
        <v>2</v>
      </c>
      <c r="LN1235" s="2" t="s">
        <v>285</v>
      </c>
      <c r="LP1235" s="2" t="s">
        <v>268</v>
      </c>
      <c r="LQ1235" s="2" t="s">
        <v>268</v>
      </c>
      <c r="LR1235" s="2" t="s">
        <v>268</v>
      </c>
      <c r="LS1235" s="2" t="s">
        <v>268</v>
      </c>
      <c r="LT1235" s="2" t="s">
        <v>268</v>
      </c>
      <c r="LU1235" s="2" t="s">
        <v>268</v>
      </c>
      <c r="LV1235" s="2" t="s">
        <v>298</v>
      </c>
      <c r="LW1235" s="2" t="s">
        <v>268</v>
      </c>
      <c r="LY1235" s="2">
        <v>3</v>
      </c>
      <c r="LZ1235" s="2" t="s">
        <v>286</v>
      </c>
      <c r="MA1235" s="2">
        <v>3</v>
      </c>
      <c r="MB1235" s="2" t="s">
        <v>286</v>
      </c>
      <c r="MC1235" s="2">
        <v>13</v>
      </c>
      <c r="MD1235" s="2" t="s">
        <v>2142</v>
      </c>
      <c r="MG1235" s="2">
        <v>3</v>
      </c>
      <c r="MH1235" s="2" t="s">
        <v>286</v>
      </c>
      <c r="MI1235" s="2">
        <v>2</v>
      </c>
      <c r="MJ1235" s="2" t="s">
        <v>268</v>
      </c>
      <c r="MK1235" s="2">
        <v>0</v>
      </c>
      <c r="ML1235" s="2" t="s">
        <v>289</v>
      </c>
      <c r="MM1235" s="2" t="s">
        <v>290</v>
      </c>
      <c r="MN1235" s="2" t="s">
        <v>290</v>
      </c>
    </row>
    <row r="1236" spans="1:352" x14ac:dyDescent="0.25">
      <c r="A1236" s="2">
        <v>5821</v>
      </c>
      <c r="B1236" s="22">
        <v>45570</v>
      </c>
      <c r="C1236" s="2" t="s">
        <v>254</v>
      </c>
      <c r="D1236" s="2" t="s">
        <v>255</v>
      </c>
      <c r="F1236" s="2" t="s">
        <v>291</v>
      </c>
      <c r="G1236" s="2" t="s">
        <v>292</v>
      </c>
      <c r="H1236" s="2">
        <v>1</v>
      </c>
      <c r="I1236" s="2" t="s">
        <v>260</v>
      </c>
      <c r="J1236" s="2">
        <v>1</v>
      </c>
      <c r="K1236" s="2" t="s">
        <v>261</v>
      </c>
      <c r="L1236" s="2">
        <v>2</v>
      </c>
      <c r="M1236" s="2" t="s">
        <v>293</v>
      </c>
      <c r="N1236" s="2">
        <v>1</v>
      </c>
      <c r="O1236" s="2" t="s">
        <v>325</v>
      </c>
      <c r="R1236" s="2">
        <v>3</v>
      </c>
      <c r="S1236" s="2" t="s">
        <v>264</v>
      </c>
      <c r="X1236" s="2" t="s">
        <v>265</v>
      </c>
      <c r="Y1236" s="2">
        <v>15</v>
      </c>
      <c r="Z1236" s="2" t="s">
        <v>297</v>
      </c>
      <c r="AB1236" s="2">
        <v>2122</v>
      </c>
      <c r="AC1236" s="2">
        <v>1</v>
      </c>
      <c r="AD1236" s="2" t="s">
        <v>298</v>
      </c>
      <c r="AF1236" s="2">
        <v>16</v>
      </c>
      <c r="AG1236" s="2" t="s">
        <v>359</v>
      </c>
      <c r="AK1236" s="2">
        <v>2</v>
      </c>
      <c r="AL1236" s="2" t="s">
        <v>270</v>
      </c>
      <c r="AN1236" s="2">
        <v>2</v>
      </c>
      <c r="AO1236" s="2" t="s">
        <v>268</v>
      </c>
      <c r="AS1236" s="2">
        <v>0</v>
      </c>
      <c r="AT1236" s="2" t="s">
        <v>271</v>
      </c>
      <c r="AU1236" s="2">
        <v>2</v>
      </c>
      <c r="AV1236" s="2">
        <v>2</v>
      </c>
      <c r="AY1236" s="2">
        <v>2</v>
      </c>
      <c r="AZ1236" s="2" t="s">
        <v>411</v>
      </c>
      <c r="BA1236" s="2">
        <v>1</v>
      </c>
      <c r="BB1236" s="2" t="s">
        <v>411</v>
      </c>
      <c r="BC1236" s="2">
        <v>1</v>
      </c>
      <c r="BD1236" s="2" t="s">
        <v>298</v>
      </c>
      <c r="BE1236" s="2">
        <v>1</v>
      </c>
      <c r="BF1236" s="2" t="s">
        <v>411</v>
      </c>
      <c r="BG1236" s="2" t="s">
        <v>268</v>
      </c>
      <c r="BH1236" s="2" t="s">
        <v>268</v>
      </c>
      <c r="BI1236" s="2" t="s">
        <v>268</v>
      </c>
      <c r="BJ1236" s="2" t="s">
        <v>298</v>
      </c>
      <c r="BK1236" s="2" t="s">
        <v>268</v>
      </c>
      <c r="CE1236" s="2">
        <v>2</v>
      </c>
      <c r="CF1236" s="2" t="s">
        <v>274</v>
      </c>
      <c r="CI1236" s="2" t="s">
        <v>2781</v>
      </c>
      <c r="CJ1236" s="2" t="s">
        <v>2782</v>
      </c>
      <c r="CK1236" s="2" t="s">
        <v>280</v>
      </c>
      <c r="CL1236" s="2">
        <v>32.692650999999898</v>
      </c>
      <c r="CM1236" s="2">
        <v>-114.627691</v>
      </c>
      <c r="CN1236" s="2" t="s">
        <v>254</v>
      </c>
      <c r="CO1236" s="2" t="s">
        <v>255</v>
      </c>
      <c r="CU1236" s="2">
        <v>32.732225999999997</v>
      </c>
      <c r="CV1236" s="2">
        <v>-117.19753900000001</v>
      </c>
      <c r="CW1236" s="2">
        <v>3</v>
      </c>
      <c r="CX1236" s="2" t="s">
        <v>277</v>
      </c>
      <c r="CY1236" s="2">
        <v>12</v>
      </c>
      <c r="CZ1236" s="2" t="s">
        <v>342</v>
      </c>
      <c r="DE1236" s="2">
        <v>15</v>
      </c>
      <c r="DF1236" s="2" t="s">
        <v>305</v>
      </c>
      <c r="DG1236" s="2">
        <v>0</v>
      </c>
      <c r="DH1236" s="2" t="s">
        <v>279</v>
      </c>
      <c r="EG1236" s="2">
        <v>3</v>
      </c>
      <c r="EH1236" s="2" t="s">
        <v>310</v>
      </c>
      <c r="EI1236" s="2">
        <v>0</v>
      </c>
      <c r="EJ1236" s="2" t="s">
        <v>279</v>
      </c>
      <c r="EZ1236" s="2" t="s">
        <v>280</v>
      </c>
      <c r="FA1236" s="2" t="s">
        <v>280</v>
      </c>
      <c r="FB1236" s="2" t="s">
        <v>280</v>
      </c>
      <c r="FC1236" s="2" t="s">
        <v>280</v>
      </c>
      <c r="FD1236" s="2" t="s">
        <v>280</v>
      </c>
      <c r="FE1236" s="2" t="s">
        <v>280</v>
      </c>
      <c r="FF1236" s="2" t="s">
        <v>280</v>
      </c>
      <c r="FG1236" s="2" t="s">
        <v>280</v>
      </c>
      <c r="GQ1236" s="2">
        <v>2</v>
      </c>
      <c r="GR1236" s="2" t="s">
        <v>314</v>
      </c>
      <c r="GS1236" s="2">
        <v>2</v>
      </c>
      <c r="GT1236" s="2" t="s">
        <v>314</v>
      </c>
      <c r="HU1236" s="2">
        <v>12</v>
      </c>
      <c r="HV1236" s="2" t="s">
        <v>342</v>
      </c>
      <c r="HZ1236" s="2">
        <v>2</v>
      </c>
      <c r="IA1236" s="2" t="s">
        <v>268</v>
      </c>
      <c r="IB1236" s="21" t="s">
        <v>298</v>
      </c>
      <c r="IC1236" s="21" t="s">
        <v>268</v>
      </c>
      <c r="ID1236" s="21" t="s">
        <v>268</v>
      </c>
      <c r="IE1236" s="21" t="s">
        <v>268</v>
      </c>
      <c r="IF1236" s="21" t="s">
        <v>268</v>
      </c>
      <c r="IG1236" s="21" t="s">
        <v>268</v>
      </c>
      <c r="IH1236" s="21" t="s">
        <v>268</v>
      </c>
      <c r="II1236" s="21" t="s">
        <v>268</v>
      </c>
      <c r="IJ1236" s="21" t="s">
        <v>268</v>
      </c>
      <c r="IK1236" s="21" t="s">
        <v>268</v>
      </c>
      <c r="IL1236" s="21" t="s">
        <v>268</v>
      </c>
      <c r="IM1236" s="21" t="s">
        <v>268</v>
      </c>
      <c r="IN1236" s="21" t="s">
        <v>268</v>
      </c>
      <c r="IO1236" s="21" t="s">
        <v>268</v>
      </c>
      <c r="IP1236" s="21" t="s">
        <v>268</v>
      </c>
      <c r="IQ1236" s="21" t="s">
        <v>268</v>
      </c>
      <c r="IR1236" s="21" t="s">
        <v>268</v>
      </c>
      <c r="IS1236" s="21" t="s">
        <v>268</v>
      </c>
      <c r="IV1236" s="2">
        <v>0</v>
      </c>
      <c r="IW1236" s="2" t="s">
        <v>315</v>
      </c>
      <c r="IX1236" s="2" t="s">
        <v>268</v>
      </c>
      <c r="IY1236" s="2" t="s">
        <v>268</v>
      </c>
      <c r="IZ1236" s="2" t="s">
        <v>268</v>
      </c>
      <c r="JA1236" s="2" t="s">
        <v>298</v>
      </c>
      <c r="JB1236" s="2" t="s">
        <v>268</v>
      </c>
      <c r="JC1236" s="2" t="s">
        <v>298</v>
      </c>
      <c r="JD1236" s="2" t="s">
        <v>268</v>
      </c>
      <c r="JE1236" s="2" t="s">
        <v>268</v>
      </c>
      <c r="JF1236" s="2" t="s">
        <v>268</v>
      </c>
      <c r="JG1236" s="2" t="s">
        <v>268</v>
      </c>
      <c r="JH1236" s="2" t="s">
        <v>268</v>
      </c>
      <c r="JI1236" s="2" t="s">
        <v>268</v>
      </c>
      <c r="JJ1236" s="2" t="s">
        <v>268</v>
      </c>
      <c r="JK1236" s="2" t="s">
        <v>268</v>
      </c>
      <c r="JL1236" s="2" t="s">
        <v>268</v>
      </c>
      <c r="JM1236" s="2" t="s">
        <v>268</v>
      </c>
      <c r="JN1236" s="2" t="s">
        <v>268</v>
      </c>
      <c r="JO1236" s="2" t="s">
        <v>298</v>
      </c>
      <c r="JP1236" s="2" t="s">
        <v>268</v>
      </c>
      <c r="JQ1236" s="2" t="s">
        <v>268</v>
      </c>
      <c r="JR1236" s="2" t="s">
        <v>268</v>
      </c>
      <c r="JS1236" s="2" t="s">
        <v>268</v>
      </c>
      <c r="JT1236" s="2" t="s">
        <v>268</v>
      </c>
      <c r="JU1236" s="2" t="s">
        <v>268</v>
      </c>
      <c r="JV1236" s="2" t="s">
        <v>268</v>
      </c>
      <c r="JW1236" s="2">
        <v>0</v>
      </c>
      <c r="JX1236" s="2" t="s">
        <v>271</v>
      </c>
      <c r="LK1236" s="2">
        <v>3</v>
      </c>
      <c r="LL1236" s="2" t="s">
        <v>464</v>
      </c>
      <c r="LM1236" s="2">
        <v>1</v>
      </c>
      <c r="LN1236" s="2" t="s">
        <v>319</v>
      </c>
      <c r="LP1236" s="2" t="s">
        <v>268</v>
      </c>
      <c r="LQ1236" s="2" t="s">
        <v>268</v>
      </c>
      <c r="LR1236" s="2" t="s">
        <v>268</v>
      </c>
      <c r="LS1236" s="2" t="s">
        <v>298</v>
      </c>
      <c r="LT1236" s="2" t="s">
        <v>268</v>
      </c>
      <c r="LU1236" s="2" t="s">
        <v>268</v>
      </c>
      <c r="LV1236" s="2" t="s">
        <v>268</v>
      </c>
      <c r="LW1236" s="2" t="s">
        <v>268</v>
      </c>
      <c r="LY1236" s="2">
        <v>3</v>
      </c>
      <c r="LZ1236" s="2" t="s">
        <v>286</v>
      </c>
      <c r="MA1236" s="2">
        <v>3</v>
      </c>
      <c r="MB1236" s="2" t="s">
        <v>286</v>
      </c>
      <c r="MC1236" s="2">
        <v>5</v>
      </c>
      <c r="MD1236" s="2" t="s">
        <v>494</v>
      </c>
      <c r="MG1236" s="2">
        <v>3</v>
      </c>
      <c r="MH1236" s="2" t="s">
        <v>286</v>
      </c>
      <c r="MI1236" s="2">
        <v>2</v>
      </c>
      <c r="MJ1236" s="2" t="s">
        <v>268</v>
      </c>
      <c r="MK1236" s="2">
        <v>0</v>
      </c>
      <c r="ML1236" s="2" t="s">
        <v>289</v>
      </c>
      <c r="MM1236" s="2" t="s">
        <v>290</v>
      </c>
      <c r="MN1236" s="2" t="s">
        <v>290</v>
      </c>
    </row>
    <row r="1237" spans="1:352" x14ac:dyDescent="0.25">
      <c r="A1237" s="2">
        <v>5822</v>
      </c>
      <c r="B1237" s="22">
        <v>45570</v>
      </c>
      <c r="C1237" s="2" t="s">
        <v>254</v>
      </c>
      <c r="D1237" s="2" t="s">
        <v>255</v>
      </c>
      <c r="F1237" s="2" t="s">
        <v>291</v>
      </c>
      <c r="G1237" s="2" t="s">
        <v>292</v>
      </c>
      <c r="H1237" s="2">
        <v>1</v>
      </c>
      <c r="I1237" s="2" t="s">
        <v>260</v>
      </c>
      <c r="J1237" s="2">
        <v>1</v>
      </c>
      <c r="K1237" s="2" t="s">
        <v>261</v>
      </c>
      <c r="L1237" s="2">
        <v>2</v>
      </c>
      <c r="M1237" s="2" t="s">
        <v>293</v>
      </c>
      <c r="N1237" s="2">
        <v>1</v>
      </c>
      <c r="O1237" s="2" t="s">
        <v>325</v>
      </c>
      <c r="R1237" s="2">
        <v>3</v>
      </c>
      <c r="S1237" s="2" t="s">
        <v>264</v>
      </c>
      <c r="X1237" s="2" t="s">
        <v>296</v>
      </c>
      <c r="Y1237" s="2">
        <v>15</v>
      </c>
      <c r="Z1237" s="2" t="s">
        <v>297</v>
      </c>
      <c r="AB1237" s="2">
        <v>6</v>
      </c>
      <c r="AC1237" s="2">
        <v>1</v>
      </c>
      <c r="AD1237" s="2" t="s">
        <v>298</v>
      </c>
      <c r="AF1237" s="2">
        <v>18</v>
      </c>
      <c r="AG1237" s="2" t="s">
        <v>343</v>
      </c>
      <c r="AK1237" s="2">
        <v>1</v>
      </c>
      <c r="AL1237" s="2" t="s">
        <v>300</v>
      </c>
      <c r="AN1237" s="2">
        <v>1</v>
      </c>
      <c r="AO1237" s="2" t="s">
        <v>298</v>
      </c>
      <c r="AP1237" s="2">
        <v>1</v>
      </c>
      <c r="AQ1237" s="2" t="s">
        <v>585</v>
      </c>
      <c r="AS1237" s="2">
        <v>0</v>
      </c>
      <c r="AT1237" s="2" t="s">
        <v>271</v>
      </c>
      <c r="AU1237" s="2">
        <v>2</v>
      </c>
      <c r="AV1237" s="2">
        <v>2</v>
      </c>
      <c r="AY1237" s="2">
        <v>3</v>
      </c>
      <c r="AZ1237" s="2" t="s">
        <v>328</v>
      </c>
      <c r="BA1237" s="2">
        <v>2</v>
      </c>
      <c r="BB1237" s="2" t="s">
        <v>328</v>
      </c>
      <c r="BC1237" s="2">
        <v>1</v>
      </c>
      <c r="BD1237" s="2" t="s">
        <v>298</v>
      </c>
      <c r="BE1237" s="2">
        <v>2</v>
      </c>
      <c r="BF1237" s="2" t="s">
        <v>328</v>
      </c>
      <c r="BG1237" s="2" t="s">
        <v>268</v>
      </c>
      <c r="BH1237" s="2" t="s">
        <v>268</v>
      </c>
      <c r="BI1237" s="2" t="s">
        <v>298</v>
      </c>
      <c r="BJ1237" s="2" t="s">
        <v>298</v>
      </c>
      <c r="BK1237" s="2" t="s">
        <v>268</v>
      </c>
      <c r="CE1237" s="2">
        <v>3</v>
      </c>
      <c r="CF1237" s="2" t="s">
        <v>356</v>
      </c>
      <c r="CI1237" s="2" t="s">
        <v>357</v>
      </c>
      <c r="CJ1237" s="2" t="s">
        <v>276</v>
      </c>
      <c r="CK1237" s="2">
        <v>92101</v>
      </c>
      <c r="CL1237" s="2">
        <v>32.710188000000002</v>
      </c>
      <c r="CM1237" s="2">
        <v>-117.16832700000001</v>
      </c>
      <c r="CN1237" s="2" t="s">
        <v>254</v>
      </c>
      <c r="CO1237" s="2" t="s">
        <v>255</v>
      </c>
      <c r="CU1237" s="2">
        <v>32.732225999999997</v>
      </c>
      <c r="CV1237" s="2">
        <v>-117.19753900000001</v>
      </c>
      <c r="CW1237" s="2">
        <v>3</v>
      </c>
      <c r="CX1237" s="2" t="s">
        <v>277</v>
      </c>
      <c r="CY1237" s="2">
        <v>10</v>
      </c>
      <c r="CZ1237" s="2" t="s">
        <v>330</v>
      </c>
      <c r="DE1237" s="2">
        <v>17</v>
      </c>
      <c r="DF1237" s="2" t="s">
        <v>432</v>
      </c>
      <c r="DG1237" s="2">
        <v>0</v>
      </c>
      <c r="DH1237" s="2" t="s">
        <v>279</v>
      </c>
      <c r="DX1237" s="2">
        <v>15</v>
      </c>
      <c r="DY1237" s="2">
        <v>12</v>
      </c>
      <c r="EG1237" s="2">
        <v>1</v>
      </c>
      <c r="EH1237" s="2" t="s">
        <v>370</v>
      </c>
      <c r="EI1237" s="2">
        <v>0</v>
      </c>
      <c r="EJ1237" s="2" t="s">
        <v>279</v>
      </c>
      <c r="EZ1237" s="2" t="s">
        <v>280</v>
      </c>
      <c r="FA1237" s="2" t="s">
        <v>280</v>
      </c>
      <c r="FB1237" s="2" t="s">
        <v>280</v>
      </c>
      <c r="FC1237" s="2" t="s">
        <v>280</v>
      </c>
      <c r="FD1237" s="2" t="s">
        <v>280</v>
      </c>
      <c r="FE1237" s="2" t="s">
        <v>280</v>
      </c>
      <c r="FF1237" s="2" t="s">
        <v>280</v>
      </c>
      <c r="FG1237" s="2" t="s">
        <v>280</v>
      </c>
      <c r="GQ1237" s="2">
        <v>1</v>
      </c>
      <c r="GR1237" s="2" t="s">
        <v>282</v>
      </c>
      <c r="GS1237" s="2">
        <v>1</v>
      </c>
      <c r="GT1237" s="2" t="s">
        <v>282</v>
      </c>
      <c r="HU1237" s="2">
        <v>10</v>
      </c>
      <c r="HV1237" s="2" t="s">
        <v>330</v>
      </c>
      <c r="HZ1237" s="2">
        <v>2</v>
      </c>
      <c r="IA1237" s="2" t="s">
        <v>268</v>
      </c>
      <c r="IB1237" s="21" t="s">
        <v>298</v>
      </c>
      <c r="IC1237" s="21" t="s">
        <v>268</v>
      </c>
      <c r="ID1237" s="21" t="s">
        <v>268</v>
      </c>
      <c r="IE1237" s="21" t="s">
        <v>268</v>
      </c>
      <c r="IF1237" s="21" t="s">
        <v>268</v>
      </c>
      <c r="IG1237" s="21" t="s">
        <v>268</v>
      </c>
      <c r="IH1237" s="21" t="s">
        <v>268</v>
      </c>
      <c r="II1237" s="21" t="s">
        <v>268</v>
      </c>
      <c r="IJ1237" s="21" t="s">
        <v>268</v>
      </c>
      <c r="IK1237" s="21" t="s">
        <v>268</v>
      </c>
      <c r="IL1237" s="21" t="s">
        <v>268</v>
      </c>
      <c r="IM1237" s="21" t="s">
        <v>268</v>
      </c>
      <c r="IN1237" s="21" t="s">
        <v>268</v>
      </c>
      <c r="IO1237" s="21" t="s">
        <v>268</v>
      </c>
      <c r="IP1237" s="21" t="s">
        <v>268</v>
      </c>
      <c r="IQ1237" s="21" t="s">
        <v>268</v>
      </c>
      <c r="IR1237" s="21" t="s">
        <v>268</v>
      </c>
      <c r="IS1237" s="21" t="s">
        <v>268</v>
      </c>
      <c r="IV1237" s="2">
        <v>0</v>
      </c>
      <c r="IW1237" s="2" t="s">
        <v>315</v>
      </c>
      <c r="IX1237" s="2" t="s">
        <v>268</v>
      </c>
      <c r="IY1237" s="2" t="s">
        <v>298</v>
      </c>
      <c r="IZ1237" s="2" t="s">
        <v>268</v>
      </c>
      <c r="JA1237" s="2" t="s">
        <v>268</v>
      </c>
      <c r="JB1237" s="2" t="s">
        <v>268</v>
      </c>
      <c r="JC1237" s="2" t="s">
        <v>268</v>
      </c>
      <c r="JD1237" s="2" t="s">
        <v>298</v>
      </c>
      <c r="JE1237" s="2" t="s">
        <v>268</v>
      </c>
      <c r="JF1237" s="2" t="s">
        <v>268</v>
      </c>
      <c r="JG1237" s="2" t="s">
        <v>268</v>
      </c>
      <c r="JH1237" s="2" t="s">
        <v>268</v>
      </c>
      <c r="JI1237" s="2" t="s">
        <v>268</v>
      </c>
      <c r="JJ1237" s="2" t="s">
        <v>268</v>
      </c>
      <c r="JK1237" s="2" t="s">
        <v>268</v>
      </c>
      <c r="JL1237" s="2" t="s">
        <v>268</v>
      </c>
      <c r="JM1237" s="2" t="s">
        <v>268</v>
      </c>
      <c r="JN1237" s="2" t="s">
        <v>268</v>
      </c>
      <c r="JO1237" s="2" t="s">
        <v>298</v>
      </c>
      <c r="JP1237" s="2" t="s">
        <v>268</v>
      </c>
      <c r="JQ1237" s="2" t="s">
        <v>268</v>
      </c>
      <c r="JR1237" s="2" t="s">
        <v>268</v>
      </c>
      <c r="JS1237" s="2" t="s">
        <v>268</v>
      </c>
      <c r="JT1237" s="2" t="s">
        <v>268</v>
      </c>
      <c r="JU1237" s="2" t="s">
        <v>268</v>
      </c>
      <c r="JV1237" s="2" t="s">
        <v>268</v>
      </c>
      <c r="JW1237" s="2">
        <v>0</v>
      </c>
      <c r="JX1237" s="2" t="s">
        <v>271</v>
      </c>
      <c r="KD1237" s="2" t="s">
        <v>460</v>
      </c>
      <c r="KE1237" s="2" t="s">
        <v>460</v>
      </c>
      <c r="KF1237" s="2" t="s">
        <v>276</v>
      </c>
      <c r="KG1237" s="2" t="s">
        <v>280</v>
      </c>
      <c r="KH1237" s="2">
        <v>37.338740000000001</v>
      </c>
      <c r="KI1237" s="2">
        <v>-121.885251999999</v>
      </c>
      <c r="LK1237" s="2">
        <v>10</v>
      </c>
      <c r="LL1237" s="2" t="s">
        <v>516</v>
      </c>
      <c r="LM1237" s="2">
        <v>1</v>
      </c>
      <c r="LN1237" s="2" t="s">
        <v>319</v>
      </c>
      <c r="LP1237" s="2" t="s">
        <v>268</v>
      </c>
      <c r="LQ1237" s="2" t="s">
        <v>268</v>
      </c>
      <c r="LR1237" s="2" t="s">
        <v>268</v>
      </c>
      <c r="LS1237" s="2" t="s">
        <v>268</v>
      </c>
      <c r="LT1237" s="2" t="s">
        <v>268</v>
      </c>
      <c r="LU1237" s="2" t="s">
        <v>268</v>
      </c>
      <c r="LV1237" s="2" t="s">
        <v>298</v>
      </c>
      <c r="LW1237" s="2" t="s">
        <v>268</v>
      </c>
      <c r="LY1237" s="2">
        <v>4</v>
      </c>
      <c r="LZ1237" s="2" t="s">
        <v>350</v>
      </c>
      <c r="MA1237" s="2">
        <v>5</v>
      </c>
      <c r="MB1237" s="2" t="s">
        <v>476</v>
      </c>
      <c r="MC1237" s="2">
        <v>15</v>
      </c>
      <c r="MD1237" s="2" t="s">
        <v>2662</v>
      </c>
      <c r="MG1237" s="2">
        <v>4</v>
      </c>
      <c r="MH1237" s="2" t="s">
        <v>350</v>
      </c>
      <c r="MI1237" s="2">
        <v>2</v>
      </c>
      <c r="MJ1237" s="2" t="s">
        <v>268</v>
      </c>
      <c r="MK1237" s="2">
        <v>0</v>
      </c>
      <c r="ML1237" s="2" t="s">
        <v>289</v>
      </c>
      <c r="MM1237" s="2" t="s">
        <v>290</v>
      </c>
      <c r="MN1237" s="2" t="s">
        <v>290</v>
      </c>
    </row>
    <row r="1238" spans="1:352" x14ac:dyDescent="0.25">
      <c r="A1238" s="2">
        <v>5823</v>
      </c>
      <c r="B1238" s="22">
        <v>45570</v>
      </c>
      <c r="C1238" s="2" t="s">
        <v>254</v>
      </c>
      <c r="D1238" s="2" t="s">
        <v>255</v>
      </c>
      <c r="F1238" s="2" t="s">
        <v>291</v>
      </c>
      <c r="G1238" s="2" t="s">
        <v>292</v>
      </c>
      <c r="H1238" s="2">
        <v>1</v>
      </c>
      <c r="I1238" s="2" t="s">
        <v>260</v>
      </c>
      <c r="J1238" s="2">
        <v>1</v>
      </c>
      <c r="K1238" s="2" t="s">
        <v>261</v>
      </c>
      <c r="L1238" s="2">
        <v>2</v>
      </c>
      <c r="M1238" s="2" t="s">
        <v>293</v>
      </c>
      <c r="N1238" s="2">
        <v>5</v>
      </c>
      <c r="O1238" s="2" t="s">
        <v>372</v>
      </c>
      <c r="P1238" s="2">
        <v>1</v>
      </c>
      <c r="Q1238" s="2" t="s">
        <v>3371</v>
      </c>
      <c r="R1238" s="2">
        <v>6</v>
      </c>
      <c r="S1238" s="2" t="s">
        <v>380</v>
      </c>
      <c r="V1238" s="2">
        <v>35</v>
      </c>
      <c r="W1238" s="2" t="s">
        <v>568</v>
      </c>
      <c r="X1238" s="2" t="s">
        <v>491</v>
      </c>
      <c r="Y1238" s="2">
        <v>15</v>
      </c>
      <c r="Z1238" s="2" t="s">
        <v>297</v>
      </c>
      <c r="AB1238" s="2">
        <v>3668</v>
      </c>
      <c r="AC1238" s="2">
        <v>1</v>
      </c>
      <c r="AD1238" s="2" t="s">
        <v>298</v>
      </c>
      <c r="AF1238" s="2">
        <v>22</v>
      </c>
      <c r="AG1238" s="2" t="s">
        <v>405</v>
      </c>
      <c r="AK1238" s="2">
        <v>98</v>
      </c>
      <c r="AL1238" s="2" t="s">
        <v>307</v>
      </c>
      <c r="AM1238" s="2" t="s">
        <v>2912</v>
      </c>
      <c r="AN1238" s="2">
        <v>2</v>
      </c>
      <c r="AO1238" s="2" t="s">
        <v>268</v>
      </c>
      <c r="AS1238" s="2">
        <v>1</v>
      </c>
      <c r="AT1238" s="2">
        <v>1</v>
      </c>
      <c r="AU1238" s="2">
        <v>1</v>
      </c>
      <c r="AV1238" s="2">
        <v>1</v>
      </c>
      <c r="AY1238" s="2">
        <v>8</v>
      </c>
      <c r="AZ1238" s="2" t="s">
        <v>466</v>
      </c>
      <c r="BA1238" s="2">
        <v>0</v>
      </c>
      <c r="BB1238" s="2" t="s">
        <v>273</v>
      </c>
      <c r="CE1238" s="2">
        <v>98</v>
      </c>
      <c r="CF1238" s="2" t="s">
        <v>307</v>
      </c>
      <c r="CG1238" s="2" t="s">
        <v>2913</v>
      </c>
      <c r="CI1238" s="2" t="s">
        <v>357</v>
      </c>
      <c r="CJ1238" s="2" t="s">
        <v>276</v>
      </c>
      <c r="CK1238" s="2">
        <v>92140</v>
      </c>
      <c r="CL1238" s="2">
        <v>32.739216999999897</v>
      </c>
      <c r="CM1238" s="2">
        <v>-117.19684700000001</v>
      </c>
      <c r="CN1238" s="2" t="s">
        <v>254</v>
      </c>
      <c r="CO1238" s="2" t="s">
        <v>255</v>
      </c>
      <c r="CU1238" s="2">
        <v>32.732225999999997</v>
      </c>
      <c r="CV1238" s="2">
        <v>-117.19753900000001</v>
      </c>
      <c r="CW1238" s="2">
        <v>3</v>
      </c>
      <c r="CX1238" s="2" t="s">
        <v>277</v>
      </c>
      <c r="CY1238" s="2">
        <v>10</v>
      </c>
      <c r="CZ1238" s="2" t="s">
        <v>330</v>
      </c>
      <c r="DE1238" s="2">
        <v>16</v>
      </c>
      <c r="DF1238" s="2" t="s">
        <v>331</v>
      </c>
      <c r="DG1238" s="2">
        <v>0</v>
      </c>
      <c r="DH1238" s="2" t="s">
        <v>279</v>
      </c>
      <c r="DX1238" s="2">
        <v>24</v>
      </c>
      <c r="DY1238" s="2" t="s">
        <v>2464</v>
      </c>
      <c r="EG1238" s="2">
        <v>3</v>
      </c>
      <c r="EH1238" s="2" t="s">
        <v>310</v>
      </c>
      <c r="EI1238" s="2">
        <v>0</v>
      </c>
      <c r="EJ1238" s="2" t="s">
        <v>279</v>
      </c>
      <c r="EZ1238" s="2" t="s">
        <v>280</v>
      </c>
      <c r="FA1238" s="2" t="s">
        <v>280</v>
      </c>
      <c r="FB1238" s="2" t="s">
        <v>280</v>
      </c>
      <c r="FC1238" s="2" t="s">
        <v>280</v>
      </c>
      <c r="FD1238" s="2" t="s">
        <v>280</v>
      </c>
      <c r="FE1238" s="2" t="s">
        <v>280</v>
      </c>
      <c r="FF1238" s="2" t="s">
        <v>280</v>
      </c>
      <c r="FG1238" s="2" t="s">
        <v>280</v>
      </c>
      <c r="GQ1238" s="2">
        <v>6</v>
      </c>
      <c r="GR1238" s="2" t="s">
        <v>334</v>
      </c>
      <c r="HU1238" s="2">
        <v>10</v>
      </c>
      <c r="HV1238" s="2" t="s">
        <v>330</v>
      </c>
      <c r="HZ1238" s="2">
        <v>2</v>
      </c>
      <c r="IA1238" s="2" t="s">
        <v>268</v>
      </c>
      <c r="IB1238" s="21" t="s">
        <v>298</v>
      </c>
      <c r="IC1238" s="21" t="s">
        <v>268</v>
      </c>
      <c r="ID1238" s="21" t="s">
        <v>268</v>
      </c>
      <c r="IE1238" s="21" t="s">
        <v>268</v>
      </c>
      <c r="IF1238" s="21" t="s">
        <v>268</v>
      </c>
      <c r="IG1238" s="21" t="s">
        <v>268</v>
      </c>
      <c r="IH1238" s="21" t="s">
        <v>268</v>
      </c>
      <c r="II1238" s="21" t="s">
        <v>268</v>
      </c>
      <c r="IJ1238" s="21" t="s">
        <v>268</v>
      </c>
      <c r="IK1238" s="21" t="s">
        <v>268</v>
      </c>
      <c r="IL1238" s="21" t="s">
        <v>268</v>
      </c>
      <c r="IM1238" s="21" t="s">
        <v>268</v>
      </c>
      <c r="IN1238" s="21" t="s">
        <v>268</v>
      </c>
      <c r="IO1238" s="21" t="s">
        <v>268</v>
      </c>
      <c r="IP1238" s="21" t="s">
        <v>268</v>
      </c>
      <c r="IQ1238" s="21" t="s">
        <v>268</v>
      </c>
      <c r="IR1238" s="21" t="s">
        <v>268</v>
      </c>
      <c r="IS1238" s="21" t="s">
        <v>298</v>
      </c>
      <c r="IV1238" s="2">
        <v>0</v>
      </c>
      <c r="IW1238" s="2" t="s">
        <v>315</v>
      </c>
      <c r="IX1238" s="2" t="s">
        <v>268</v>
      </c>
      <c r="IY1238" s="2" t="s">
        <v>298</v>
      </c>
      <c r="IZ1238" s="2" t="s">
        <v>268</v>
      </c>
      <c r="JA1238" s="2" t="s">
        <v>268</v>
      </c>
      <c r="JB1238" s="2" t="s">
        <v>268</v>
      </c>
      <c r="JC1238" s="2" t="s">
        <v>268</v>
      </c>
      <c r="JD1238" s="2" t="s">
        <v>268</v>
      </c>
      <c r="JE1238" s="2" t="s">
        <v>268</v>
      </c>
      <c r="JF1238" s="2" t="s">
        <v>268</v>
      </c>
      <c r="JG1238" s="2" t="s">
        <v>268</v>
      </c>
      <c r="JH1238" s="2" t="s">
        <v>268</v>
      </c>
      <c r="JI1238" s="2" t="s">
        <v>268</v>
      </c>
      <c r="JJ1238" s="2" t="s">
        <v>268</v>
      </c>
      <c r="JK1238" s="2" t="s">
        <v>268</v>
      </c>
      <c r="JL1238" s="2" t="s">
        <v>268</v>
      </c>
      <c r="JM1238" s="2" t="s">
        <v>268</v>
      </c>
      <c r="JN1238" s="2" t="s">
        <v>268</v>
      </c>
      <c r="JO1238" s="2" t="s">
        <v>268</v>
      </c>
      <c r="JP1238" s="2" t="s">
        <v>268</v>
      </c>
      <c r="JQ1238" s="2" t="s">
        <v>268</v>
      </c>
      <c r="JR1238" s="2" t="s">
        <v>268</v>
      </c>
      <c r="JS1238" s="2" t="s">
        <v>268</v>
      </c>
      <c r="JT1238" s="2" t="s">
        <v>268</v>
      </c>
      <c r="JU1238" s="2" t="s">
        <v>268</v>
      </c>
      <c r="JV1238" s="2" t="s">
        <v>268</v>
      </c>
      <c r="JW1238" s="2">
        <v>5</v>
      </c>
      <c r="JX1238" s="2" t="s">
        <v>377</v>
      </c>
      <c r="KA1238" s="2">
        <v>6</v>
      </c>
      <c r="KB1238" s="2" t="s">
        <v>334</v>
      </c>
      <c r="LK1238" s="2">
        <v>10</v>
      </c>
      <c r="LL1238" s="2" t="s">
        <v>516</v>
      </c>
      <c r="LM1238" s="2">
        <v>1</v>
      </c>
      <c r="LN1238" s="2" t="s">
        <v>319</v>
      </c>
      <c r="LP1238" s="2" t="s">
        <v>268</v>
      </c>
      <c r="LQ1238" s="2" t="s">
        <v>268</v>
      </c>
      <c r="LR1238" s="2" t="s">
        <v>268</v>
      </c>
      <c r="LS1238" s="2" t="s">
        <v>298</v>
      </c>
      <c r="LT1238" s="2" t="s">
        <v>268</v>
      </c>
      <c r="LU1238" s="2" t="s">
        <v>268</v>
      </c>
      <c r="LV1238" s="2" t="s">
        <v>268</v>
      </c>
      <c r="LW1238" s="2" t="s">
        <v>268</v>
      </c>
      <c r="LY1238" s="2">
        <v>1</v>
      </c>
      <c r="LZ1238" s="2" t="s">
        <v>321</v>
      </c>
      <c r="MA1238" s="2">
        <v>4</v>
      </c>
      <c r="MB1238" s="2" t="s">
        <v>350</v>
      </c>
      <c r="MC1238" s="2">
        <v>14</v>
      </c>
      <c r="MD1238" s="2" t="s">
        <v>361</v>
      </c>
      <c r="ME1238" s="2">
        <v>0</v>
      </c>
      <c r="MF1238" s="2" t="s">
        <v>268</v>
      </c>
      <c r="MG1238" s="2">
        <v>1</v>
      </c>
      <c r="MH1238" s="2" t="s">
        <v>321</v>
      </c>
      <c r="MI1238" s="2">
        <v>2</v>
      </c>
      <c r="MJ1238" s="2" t="s">
        <v>268</v>
      </c>
      <c r="MK1238" s="2">
        <v>0</v>
      </c>
      <c r="ML1238" s="2" t="s">
        <v>289</v>
      </c>
      <c r="MM1238" s="2" t="s">
        <v>290</v>
      </c>
      <c r="MN1238" s="2" t="s">
        <v>290</v>
      </c>
    </row>
    <row r="1239" spans="1:352" x14ac:dyDescent="0.25">
      <c r="A1239" s="2">
        <v>5824</v>
      </c>
      <c r="B1239" s="22">
        <v>45570</v>
      </c>
      <c r="C1239" s="2" t="s">
        <v>1926</v>
      </c>
      <c r="D1239" s="2" t="s">
        <v>2712</v>
      </c>
      <c r="F1239" s="2" t="s">
        <v>291</v>
      </c>
      <c r="G1239" s="2" t="s">
        <v>292</v>
      </c>
      <c r="H1239" s="2">
        <v>2</v>
      </c>
      <c r="I1239" s="2" t="s">
        <v>595</v>
      </c>
      <c r="J1239" s="2">
        <v>1</v>
      </c>
      <c r="K1239" s="2" t="s">
        <v>261</v>
      </c>
      <c r="R1239" s="2">
        <v>2</v>
      </c>
      <c r="S1239" s="2" t="s">
        <v>457</v>
      </c>
      <c r="BL1239" s="2">
        <v>2</v>
      </c>
      <c r="BM1239" s="2" t="s">
        <v>596</v>
      </c>
      <c r="BN1239" s="2">
        <v>1</v>
      </c>
      <c r="BO1239" s="2" t="s">
        <v>1760</v>
      </c>
      <c r="BQ1239" s="2">
        <v>29</v>
      </c>
      <c r="BR1239" s="2" t="s">
        <v>2195</v>
      </c>
      <c r="BT1239" s="2">
        <v>16</v>
      </c>
      <c r="BU1239" s="2" t="s">
        <v>614</v>
      </c>
      <c r="BW1239" s="2">
        <v>5</v>
      </c>
      <c r="BX1239" s="2" t="s">
        <v>599</v>
      </c>
      <c r="BY1239" s="2">
        <v>5</v>
      </c>
      <c r="BZ1239" s="2" t="s">
        <v>386</v>
      </c>
      <c r="CA1239" s="2">
        <v>17</v>
      </c>
      <c r="CB1239" s="2" t="s">
        <v>269</v>
      </c>
      <c r="CC1239" s="2">
        <v>34</v>
      </c>
      <c r="CD1239" s="2" t="s">
        <v>639</v>
      </c>
      <c r="CE1239" s="2">
        <v>2</v>
      </c>
      <c r="CF1239" s="2" t="s">
        <v>274</v>
      </c>
      <c r="CI1239" s="2" t="s">
        <v>357</v>
      </c>
      <c r="CJ1239" s="2" t="s">
        <v>276</v>
      </c>
      <c r="CK1239" s="2">
        <v>92173</v>
      </c>
      <c r="CL1239" s="2">
        <v>32.555619999999898</v>
      </c>
      <c r="CM1239" s="2">
        <v>-117.047426</v>
      </c>
      <c r="CN1239" s="2" t="s">
        <v>1926</v>
      </c>
      <c r="CO1239" s="2" t="s">
        <v>2712</v>
      </c>
      <c r="CU1239" s="2">
        <v>32.733783000000003</v>
      </c>
      <c r="CV1239" s="2">
        <v>-117.193315</v>
      </c>
      <c r="CW1239" s="2" t="s">
        <v>1926</v>
      </c>
      <c r="CX1239" s="2" t="s">
        <v>1882</v>
      </c>
      <c r="DE1239" s="2">
        <v>18</v>
      </c>
      <c r="DF1239" s="2" t="s">
        <v>359</v>
      </c>
      <c r="DG1239" s="2">
        <v>0</v>
      </c>
      <c r="DH1239" s="2" t="s">
        <v>279</v>
      </c>
      <c r="DU1239" s="2">
        <v>12</v>
      </c>
      <c r="DV1239" s="2" t="s">
        <v>342</v>
      </c>
      <c r="EG1239" s="2">
        <v>3</v>
      </c>
      <c r="EH1239" s="2" t="s">
        <v>310</v>
      </c>
      <c r="EI1239" s="2">
        <v>0</v>
      </c>
      <c r="EJ1239" s="2" t="s">
        <v>279</v>
      </c>
      <c r="EZ1239" s="2" t="s">
        <v>2914</v>
      </c>
      <c r="FA1239" s="2" t="s">
        <v>2915</v>
      </c>
      <c r="FB1239" s="2">
        <v>32.715828014994003</v>
      </c>
      <c r="FC1239" s="2">
        <v>-117.16591750281</v>
      </c>
      <c r="FD1239" s="2" t="s">
        <v>1931</v>
      </c>
      <c r="FE1239" s="2" t="s">
        <v>1932</v>
      </c>
      <c r="FF1239" s="2">
        <v>32.732133021812899</v>
      </c>
      <c r="FG1239" s="2">
        <v>-117.19775600697101</v>
      </c>
      <c r="GN1239" s="2">
        <v>2</v>
      </c>
      <c r="GO1239" s="2" t="s">
        <v>332</v>
      </c>
      <c r="IB1239" s="21"/>
      <c r="IC1239" s="21"/>
      <c r="ID1239" s="21"/>
      <c r="IE1239" s="21"/>
      <c r="IF1239" s="21"/>
      <c r="IG1239" s="21"/>
      <c r="IH1239" s="21"/>
      <c r="II1239" s="21"/>
      <c r="IJ1239" s="21"/>
      <c r="IK1239" s="21"/>
      <c r="IL1239" s="21"/>
      <c r="IM1239" s="21"/>
      <c r="IN1239" s="21"/>
      <c r="IO1239" s="21"/>
      <c r="IP1239" s="21"/>
      <c r="IQ1239" s="21"/>
      <c r="IR1239" s="21"/>
      <c r="IS1239" s="21"/>
      <c r="KJ1239" s="2">
        <v>16</v>
      </c>
      <c r="KK1239" s="2" t="s">
        <v>1882</v>
      </c>
      <c r="KM1239" s="2">
        <v>1</v>
      </c>
      <c r="KN1239" s="2" t="s">
        <v>261</v>
      </c>
      <c r="LI1239" s="2">
        <v>1</v>
      </c>
      <c r="LJ1239" s="2" t="s">
        <v>261</v>
      </c>
      <c r="LK1239" s="2">
        <v>4</v>
      </c>
      <c r="LL1239" s="2" t="s">
        <v>335</v>
      </c>
      <c r="LM1239" s="2">
        <v>2</v>
      </c>
      <c r="LN1239" s="2" t="s">
        <v>285</v>
      </c>
      <c r="LP1239" s="2" t="s">
        <v>268</v>
      </c>
      <c r="LQ1239" s="2" t="s">
        <v>268</v>
      </c>
      <c r="LR1239" s="2" t="s">
        <v>268</v>
      </c>
      <c r="LS1239" s="2" t="s">
        <v>298</v>
      </c>
      <c r="LT1239" s="2" t="s">
        <v>268</v>
      </c>
      <c r="LU1239" s="2" t="s">
        <v>268</v>
      </c>
      <c r="LV1239" s="2" t="s">
        <v>268</v>
      </c>
      <c r="LW1239" s="2" t="s">
        <v>268</v>
      </c>
      <c r="LY1239" s="2">
        <v>5</v>
      </c>
      <c r="LZ1239" s="2" t="s">
        <v>476</v>
      </c>
      <c r="MA1239" s="2">
        <v>2</v>
      </c>
      <c r="MB1239" s="2" t="s">
        <v>288</v>
      </c>
      <c r="MC1239" s="2">
        <v>9</v>
      </c>
      <c r="MD1239" s="2" t="s">
        <v>403</v>
      </c>
      <c r="MG1239" s="2">
        <v>2</v>
      </c>
      <c r="MH1239" s="2" t="s">
        <v>288</v>
      </c>
      <c r="MI1239" s="2">
        <v>2</v>
      </c>
      <c r="MJ1239" s="2" t="s">
        <v>268</v>
      </c>
      <c r="MK1239" s="2">
        <v>0</v>
      </c>
      <c r="ML1239" s="2" t="s">
        <v>289</v>
      </c>
      <c r="MM1239" s="2" t="s">
        <v>323</v>
      </c>
      <c r="MN1239" s="2" t="s">
        <v>324</v>
      </c>
    </row>
    <row r="1240" spans="1:352" x14ac:dyDescent="0.25">
      <c r="A1240" s="2">
        <v>5825</v>
      </c>
      <c r="B1240" s="22">
        <v>45570</v>
      </c>
      <c r="C1240" s="2" t="s">
        <v>1926</v>
      </c>
      <c r="D1240" s="2" t="s">
        <v>2712</v>
      </c>
      <c r="F1240" s="2" t="s">
        <v>257</v>
      </c>
      <c r="G1240" s="2" t="s">
        <v>258</v>
      </c>
      <c r="H1240" s="2">
        <v>1</v>
      </c>
      <c r="I1240" s="2" t="s">
        <v>260</v>
      </c>
      <c r="J1240" s="2">
        <v>1</v>
      </c>
      <c r="K1240" s="2" t="s">
        <v>261</v>
      </c>
      <c r="L1240" s="2">
        <v>1</v>
      </c>
      <c r="M1240" s="2" t="s">
        <v>262</v>
      </c>
      <c r="N1240" s="2">
        <v>3</v>
      </c>
      <c r="O1240" s="2" t="s">
        <v>263</v>
      </c>
      <c r="R1240" s="2">
        <v>3</v>
      </c>
      <c r="S1240" s="2" t="s">
        <v>264</v>
      </c>
      <c r="X1240" s="2" t="s">
        <v>348</v>
      </c>
      <c r="Y1240" s="2">
        <v>15</v>
      </c>
      <c r="Z1240" s="2" t="s">
        <v>297</v>
      </c>
      <c r="AC1240" s="2">
        <v>2</v>
      </c>
      <c r="AD1240" s="2" t="s">
        <v>268</v>
      </c>
      <c r="AH1240" s="2">
        <v>15</v>
      </c>
      <c r="AI1240" s="2" t="s">
        <v>432</v>
      </c>
      <c r="AK1240" s="2">
        <v>2</v>
      </c>
      <c r="AL1240" s="2" t="s">
        <v>270</v>
      </c>
      <c r="AN1240" s="2">
        <v>1</v>
      </c>
      <c r="AO1240" s="2" t="s">
        <v>298</v>
      </c>
      <c r="AP1240" s="2">
        <v>1</v>
      </c>
      <c r="AQ1240" s="2" t="s">
        <v>585</v>
      </c>
      <c r="AS1240" s="2">
        <v>3</v>
      </c>
      <c r="AT1240" s="2">
        <v>3</v>
      </c>
      <c r="AU1240" s="2">
        <v>5</v>
      </c>
      <c r="AV1240" s="2">
        <v>5</v>
      </c>
      <c r="AY1240" s="2">
        <v>6</v>
      </c>
      <c r="AZ1240" s="2" t="s">
        <v>386</v>
      </c>
      <c r="BA1240" s="2">
        <v>5</v>
      </c>
      <c r="BB1240" s="2" t="s">
        <v>386</v>
      </c>
      <c r="BC1240" s="2">
        <v>1</v>
      </c>
      <c r="BD1240" s="2" t="s">
        <v>298</v>
      </c>
      <c r="BE1240" s="2">
        <v>5</v>
      </c>
      <c r="BF1240" s="2" t="s">
        <v>386</v>
      </c>
      <c r="BG1240" s="2" t="s">
        <v>268</v>
      </c>
      <c r="BH1240" s="2" t="s">
        <v>298</v>
      </c>
      <c r="BI1240" s="2" t="s">
        <v>268</v>
      </c>
      <c r="BJ1240" s="2" t="s">
        <v>298</v>
      </c>
      <c r="BK1240" s="2" t="s">
        <v>268</v>
      </c>
      <c r="CE1240" s="2" t="s">
        <v>1926</v>
      </c>
      <c r="CF1240" s="2" t="s">
        <v>2712</v>
      </c>
      <c r="CL1240" s="2">
        <v>32.733783000000003</v>
      </c>
      <c r="CM1240" s="2">
        <v>-117.193315</v>
      </c>
      <c r="CN1240" s="2">
        <v>3</v>
      </c>
      <c r="CO1240" s="2" t="s">
        <v>356</v>
      </c>
      <c r="CQ1240" s="2" t="s">
        <v>2916</v>
      </c>
      <c r="CR1240" s="2" t="s">
        <v>357</v>
      </c>
      <c r="CS1240" s="2" t="s">
        <v>276</v>
      </c>
      <c r="CT1240" s="2">
        <v>92101</v>
      </c>
      <c r="CU1240" s="2">
        <v>32.713123000000003</v>
      </c>
      <c r="CV1240" s="2">
        <v>-117.16001900000001</v>
      </c>
      <c r="CW1240" s="2" t="s">
        <v>1926</v>
      </c>
      <c r="CX1240" s="2" t="s">
        <v>1882</v>
      </c>
      <c r="DG1240" s="2">
        <v>0</v>
      </c>
      <c r="DH1240" s="2" t="s">
        <v>279</v>
      </c>
      <c r="EI1240" s="2">
        <v>0</v>
      </c>
      <c r="EJ1240" s="2" t="s">
        <v>279</v>
      </c>
      <c r="EW1240" s="2">
        <v>1</v>
      </c>
      <c r="EX1240" s="2" t="s">
        <v>309</v>
      </c>
      <c r="EZ1240" s="2" t="s">
        <v>1931</v>
      </c>
      <c r="FA1240" s="2" t="s">
        <v>1932</v>
      </c>
      <c r="FB1240" s="2">
        <v>32.732133021812899</v>
      </c>
      <c r="FC1240" s="2">
        <v>-117.19775600697101</v>
      </c>
      <c r="FD1240" s="2" t="s">
        <v>2836</v>
      </c>
      <c r="FE1240" s="2" t="s">
        <v>2837</v>
      </c>
      <c r="FF1240" s="2">
        <v>32.715663509792002</v>
      </c>
      <c r="FG1240" s="2">
        <v>-117.15947445809</v>
      </c>
      <c r="GQ1240" s="2">
        <v>1</v>
      </c>
      <c r="GR1240" s="2" t="s">
        <v>282</v>
      </c>
      <c r="GS1240" s="2">
        <v>7</v>
      </c>
      <c r="GT1240" s="2" t="s">
        <v>345</v>
      </c>
      <c r="IB1240" s="21"/>
      <c r="IC1240" s="21"/>
      <c r="ID1240" s="21"/>
      <c r="IE1240" s="21"/>
      <c r="IF1240" s="21"/>
      <c r="IG1240" s="21"/>
      <c r="IH1240" s="21"/>
      <c r="II1240" s="21"/>
      <c r="IJ1240" s="21"/>
      <c r="IK1240" s="21"/>
      <c r="IL1240" s="21"/>
      <c r="IM1240" s="21"/>
      <c r="IN1240" s="21"/>
      <c r="IO1240" s="21"/>
      <c r="IP1240" s="21"/>
      <c r="IQ1240" s="21"/>
      <c r="IR1240" s="21"/>
      <c r="IS1240" s="21"/>
      <c r="IV1240" s="2">
        <v>0</v>
      </c>
      <c r="IW1240" s="2" t="s">
        <v>315</v>
      </c>
      <c r="JW1240" s="2">
        <v>3</v>
      </c>
      <c r="JX1240" s="2" t="s">
        <v>371</v>
      </c>
      <c r="KA1240" s="2">
        <v>6</v>
      </c>
      <c r="KB1240" s="2" t="s">
        <v>334</v>
      </c>
      <c r="KD1240" s="2" t="s">
        <v>2917</v>
      </c>
      <c r="KE1240" s="2" t="s">
        <v>2917</v>
      </c>
      <c r="KF1240" s="2" t="s">
        <v>276</v>
      </c>
      <c r="KG1240" s="2" t="s">
        <v>280</v>
      </c>
      <c r="KH1240" s="2">
        <v>37.877147000000001</v>
      </c>
      <c r="KI1240" s="2">
        <v>-122.179688</v>
      </c>
      <c r="LK1240" s="2">
        <v>5</v>
      </c>
      <c r="LL1240" s="2" t="s">
        <v>399</v>
      </c>
      <c r="LM1240" s="2">
        <v>2</v>
      </c>
      <c r="LN1240" s="2" t="s">
        <v>285</v>
      </c>
      <c r="LP1240" s="2" t="s">
        <v>268</v>
      </c>
      <c r="LQ1240" s="2" t="s">
        <v>268</v>
      </c>
      <c r="LR1240" s="2" t="s">
        <v>268</v>
      </c>
      <c r="LS1240" s="2" t="s">
        <v>268</v>
      </c>
      <c r="LT1240" s="2" t="s">
        <v>268</v>
      </c>
      <c r="LU1240" s="2" t="s">
        <v>268</v>
      </c>
      <c r="LV1240" s="2" t="s">
        <v>298</v>
      </c>
      <c r="LW1240" s="2" t="s">
        <v>268</v>
      </c>
      <c r="LY1240" s="2">
        <v>5</v>
      </c>
      <c r="LZ1240" s="2" t="s">
        <v>476</v>
      </c>
      <c r="MA1240" s="2">
        <v>3</v>
      </c>
      <c r="MB1240" s="2" t="s">
        <v>286</v>
      </c>
      <c r="MC1240" s="2">
        <v>11</v>
      </c>
      <c r="MD1240" s="2" t="s">
        <v>287</v>
      </c>
      <c r="MG1240" s="2">
        <v>2</v>
      </c>
      <c r="MH1240" s="2" t="s">
        <v>288</v>
      </c>
      <c r="MI1240" s="2">
        <v>2</v>
      </c>
      <c r="MJ1240" s="2" t="s">
        <v>268</v>
      </c>
      <c r="MK1240" s="2">
        <v>0</v>
      </c>
      <c r="ML1240" s="2" t="s">
        <v>289</v>
      </c>
      <c r="MM1240" s="2" t="s">
        <v>290</v>
      </c>
      <c r="MN1240" s="2" t="s">
        <v>290</v>
      </c>
    </row>
    <row r="1241" spans="1:352" x14ac:dyDescent="0.25">
      <c r="A1241" s="2">
        <v>5827</v>
      </c>
      <c r="B1241" s="22">
        <v>45570</v>
      </c>
      <c r="C1241" s="2" t="s">
        <v>254</v>
      </c>
      <c r="D1241" s="2" t="s">
        <v>255</v>
      </c>
      <c r="F1241" s="2" t="s">
        <v>291</v>
      </c>
      <c r="G1241" s="2" t="s">
        <v>292</v>
      </c>
      <c r="H1241" s="2">
        <v>1</v>
      </c>
      <c r="I1241" s="2" t="s">
        <v>260</v>
      </c>
      <c r="J1241" s="2">
        <v>1</v>
      </c>
      <c r="K1241" s="2" t="s">
        <v>261</v>
      </c>
      <c r="L1241" s="2">
        <v>2</v>
      </c>
      <c r="M1241" s="2" t="s">
        <v>293</v>
      </c>
      <c r="N1241" s="2">
        <v>1</v>
      </c>
      <c r="O1241" s="2" t="s">
        <v>325</v>
      </c>
      <c r="R1241" s="2">
        <v>3</v>
      </c>
      <c r="S1241" s="2" t="s">
        <v>264</v>
      </c>
      <c r="X1241" s="2" t="s">
        <v>491</v>
      </c>
      <c r="Y1241" s="2">
        <v>15</v>
      </c>
      <c r="Z1241" s="2" t="s">
        <v>297</v>
      </c>
      <c r="AB1241" s="2">
        <v>1287</v>
      </c>
      <c r="AC1241" s="2">
        <v>1</v>
      </c>
      <c r="AD1241" s="2" t="s">
        <v>298</v>
      </c>
      <c r="AF1241" s="2">
        <v>20</v>
      </c>
      <c r="AG1241" s="2" t="s">
        <v>299</v>
      </c>
      <c r="AK1241" s="2">
        <v>1</v>
      </c>
      <c r="AL1241" s="2" t="s">
        <v>300</v>
      </c>
      <c r="AN1241" s="2">
        <v>2</v>
      </c>
      <c r="AO1241" s="2" t="s">
        <v>268</v>
      </c>
      <c r="AS1241" s="2">
        <v>2</v>
      </c>
      <c r="AT1241" s="2">
        <v>2</v>
      </c>
      <c r="AU1241" s="2">
        <v>0</v>
      </c>
      <c r="AV1241" s="2" t="s">
        <v>271</v>
      </c>
      <c r="AY1241" s="2">
        <v>11</v>
      </c>
      <c r="AZ1241" s="2" t="s">
        <v>486</v>
      </c>
      <c r="BA1241" s="2">
        <v>0</v>
      </c>
      <c r="BB1241" s="2" t="s">
        <v>273</v>
      </c>
      <c r="CE1241" s="2">
        <v>6</v>
      </c>
      <c r="CF1241" s="2" t="s">
        <v>387</v>
      </c>
      <c r="CI1241" s="2" t="s">
        <v>357</v>
      </c>
      <c r="CJ1241" s="2" t="s">
        <v>276</v>
      </c>
      <c r="CK1241" s="2">
        <v>92154</v>
      </c>
      <c r="CL1241" s="2">
        <v>32.56062</v>
      </c>
      <c r="CM1241" s="2">
        <v>-116.987154</v>
      </c>
      <c r="CN1241" s="2" t="s">
        <v>254</v>
      </c>
      <c r="CO1241" s="2" t="s">
        <v>255</v>
      </c>
      <c r="CU1241" s="2">
        <v>32.732225999999997</v>
      </c>
      <c r="CV1241" s="2">
        <v>-117.19753900000001</v>
      </c>
      <c r="CW1241" s="2">
        <v>3</v>
      </c>
      <c r="CX1241" s="2" t="s">
        <v>277</v>
      </c>
      <c r="CY1241" s="2">
        <v>1</v>
      </c>
      <c r="CZ1241" s="2" t="s">
        <v>309</v>
      </c>
      <c r="DE1241" s="2">
        <v>16</v>
      </c>
      <c r="DF1241" s="2" t="s">
        <v>331</v>
      </c>
      <c r="DG1241" s="2">
        <v>0</v>
      </c>
      <c r="DH1241" s="2" t="s">
        <v>279</v>
      </c>
      <c r="EG1241" s="2">
        <v>3</v>
      </c>
      <c r="EH1241" s="2" t="s">
        <v>310</v>
      </c>
      <c r="EI1241" s="2">
        <v>0</v>
      </c>
      <c r="EJ1241" s="2" t="s">
        <v>279</v>
      </c>
      <c r="EZ1241" s="2" t="s">
        <v>280</v>
      </c>
      <c r="FA1241" s="2" t="s">
        <v>280</v>
      </c>
      <c r="FB1241" s="2" t="s">
        <v>280</v>
      </c>
      <c r="FC1241" s="2" t="s">
        <v>280</v>
      </c>
      <c r="FD1241" s="2" t="s">
        <v>280</v>
      </c>
      <c r="FE1241" s="2" t="s">
        <v>280</v>
      </c>
      <c r="FF1241" s="2" t="s">
        <v>280</v>
      </c>
      <c r="FG1241" s="2" t="s">
        <v>280</v>
      </c>
      <c r="GQ1241" s="2">
        <v>1</v>
      </c>
      <c r="GR1241" s="2" t="s">
        <v>282</v>
      </c>
      <c r="GS1241" s="2">
        <v>1</v>
      </c>
      <c r="GT1241" s="2" t="s">
        <v>282</v>
      </c>
      <c r="HU1241" s="2">
        <v>12</v>
      </c>
      <c r="HV1241" s="2" t="s">
        <v>342</v>
      </c>
      <c r="HZ1241" s="2">
        <v>2</v>
      </c>
      <c r="IA1241" s="2" t="s">
        <v>268</v>
      </c>
      <c r="IB1241" s="21" t="s">
        <v>298</v>
      </c>
      <c r="IC1241" s="21" t="s">
        <v>268</v>
      </c>
      <c r="ID1241" s="21" t="s">
        <v>268</v>
      </c>
      <c r="IE1241" s="21" t="s">
        <v>268</v>
      </c>
      <c r="IF1241" s="21" t="s">
        <v>268</v>
      </c>
      <c r="IG1241" s="21" t="s">
        <v>268</v>
      </c>
      <c r="IH1241" s="21" t="s">
        <v>268</v>
      </c>
      <c r="II1241" s="21" t="s">
        <v>268</v>
      </c>
      <c r="IJ1241" s="21" t="s">
        <v>268</v>
      </c>
      <c r="IK1241" s="21" t="s">
        <v>268</v>
      </c>
      <c r="IL1241" s="21" t="s">
        <v>268</v>
      </c>
      <c r="IM1241" s="21" t="s">
        <v>268</v>
      </c>
      <c r="IN1241" s="21" t="s">
        <v>268</v>
      </c>
      <c r="IO1241" s="21" t="s">
        <v>268</v>
      </c>
      <c r="IP1241" s="21" t="s">
        <v>268</v>
      </c>
      <c r="IQ1241" s="21" t="s">
        <v>268</v>
      </c>
      <c r="IR1241" s="21" t="s">
        <v>268</v>
      </c>
      <c r="IS1241" s="21" t="s">
        <v>268</v>
      </c>
      <c r="IV1241" s="2">
        <v>0</v>
      </c>
      <c r="IW1241" s="2" t="s">
        <v>315</v>
      </c>
      <c r="IX1241" s="2" t="s">
        <v>268</v>
      </c>
      <c r="IY1241" s="2" t="s">
        <v>298</v>
      </c>
      <c r="IZ1241" s="2" t="s">
        <v>268</v>
      </c>
      <c r="JA1241" s="2" t="s">
        <v>298</v>
      </c>
      <c r="JB1241" s="2" t="s">
        <v>268</v>
      </c>
      <c r="JC1241" s="2" t="s">
        <v>268</v>
      </c>
      <c r="JD1241" s="2" t="s">
        <v>268</v>
      </c>
      <c r="JE1241" s="2" t="s">
        <v>268</v>
      </c>
      <c r="JF1241" s="2" t="s">
        <v>268</v>
      </c>
      <c r="JG1241" s="2" t="s">
        <v>268</v>
      </c>
      <c r="JH1241" s="2" t="s">
        <v>268</v>
      </c>
      <c r="JI1241" s="2" t="s">
        <v>268</v>
      </c>
      <c r="JJ1241" s="2" t="s">
        <v>268</v>
      </c>
      <c r="JK1241" s="2" t="s">
        <v>268</v>
      </c>
      <c r="JL1241" s="2" t="s">
        <v>268</v>
      </c>
      <c r="JM1241" s="2" t="s">
        <v>268</v>
      </c>
      <c r="JN1241" s="2" t="s">
        <v>268</v>
      </c>
      <c r="JO1241" s="2" t="s">
        <v>298</v>
      </c>
      <c r="JP1241" s="2" t="s">
        <v>268</v>
      </c>
      <c r="JQ1241" s="2" t="s">
        <v>268</v>
      </c>
      <c r="JR1241" s="2" t="s">
        <v>268</v>
      </c>
      <c r="JS1241" s="2" t="s">
        <v>268</v>
      </c>
      <c r="JT1241" s="2" t="s">
        <v>268</v>
      </c>
      <c r="JU1241" s="2" t="s">
        <v>268</v>
      </c>
      <c r="JV1241" s="2" t="s">
        <v>268</v>
      </c>
      <c r="JW1241" s="2">
        <v>0</v>
      </c>
      <c r="JX1241" s="2" t="s">
        <v>271</v>
      </c>
      <c r="KD1241" s="2" t="s">
        <v>2918</v>
      </c>
      <c r="KE1241" s="2" t="s">
        <v>357</v>
      </c>
      <c r="KF1241" s="2" t="s">
        <v>276</v>
      </c>
      <c r="KG1241" s="2">
        <v>92154</v>
      </c>
      <c r="KH1241" s="2">
        <v>32.556835</v>
      </c>
      <c r="KI1241" s="2">
        <v>-116.958341</v>
      </c>
      <c r="LK1241" s="2">
        <v>11</v>
      </c>
      <c r="LL1241" s="2" t="s">
        <v>439</v>
      </c>
      <c r="LM1241" s="2">
        <v>2</v>
      </c>
      <c r="LN1241" s="2" t="s">
        <v>285</v>
      </c>
      <c r="LP1241" s="2" t="s">
        <v>268</v>
      </c>
      <c r="LQ1241" s="2" t="s">
        <v>268</v>
      </c>
      <c r="LR1241" s="2" t="s">
        <v>268</v>
      </c>
      <c r="LS1241" s="2" t="s">
        <v>268</v>
      </c>
      <c r="LT1241" s="2" t="s">
        <v>268</v>
      </c>
      <c r="LU1241" s="2" t="s">
        <v>268</v>
      </c>
      <c r="LV1241" s="2" t="s">
        <v>298</v>
      </c>
      <c r="LW1241" s="2" t="s">
        <v>268</v>
      </c>
      <c r="LY1241" s="2">
        <v>2</v>
      </c>
      <c r="LZ1241" s="2" t="s">
        <v>288</v>
      </c>
      <c r="MA1241" s="2">
        <v>3</v>
      </c>
      <c r="MB1241" s="2" t="s">
        <v>286</v>
      </c>
      <c r="MC1241" s="2">
        <v>9</v>
      </c>
      <c r="MD1241" s="2" t="s">
        <v>403</v>
      </c>
      <c r="MG1241" s="2">
        <v>1</v>
      </c>
      <c r="MH1241" s="2" t="s">
        <v>321</v>
      </c>
      <c r="MI1241" s="2">
        <v>2</v>
      </c>
      <c r="MJ1241" s="2" t="s">
        <v>268</v>
      </c>
      <c r="MK1241" s="2">
        <v>0</v>
      </c>
      <c r="ML1241" s="2" t="s">
        <v>289</v>
      </c>
      <c r="MM1241" s="2" t="s">
        <v>290</v>
      </c>
      <c r="MN1241" s="2" t="s">
        <v>290</v>
      </c>
    </row>
    <row r="1242" spans="1:352" x14ac:dyDescent="0.25">
      <c r="A1242" s="2">
        <v>5828</v>
      </c>
      <c r="B1242" s="22">
        <v>45570</v>
      </c>
      <c r="C1242" s="2" t="s">
        <v>254</v>
      </c>
      <c r="D1242" s="2" t="s">
        <v>255</v>
      </c>
      <c r="F1242" s="2" t="s">
        <v>291</v>
      </c>
      <c r="G1242" s="2" t="s">
        <v>292</v>
      </c>
      <c r="H1242" s="2">
        <v>1</v>
      </c>
      <c r="I1242" s="2" t="s">
        <v>260</v>
      </c>
      <c r="J1242" s="2">
        <v>1</v>
      </c>
      <c r="K1242" s="2" t="s">
        <v>261</v>
      </c>
      <c r="L1242" s="2">
        <v>2</v>
      </c>
      <c r="M1242" s="2" t="s">
        <v>293</v>
      </c>
      <c r="N1242" s="2">
        <v>1</v>
      </c>
      <c r="O1242" s="2" t="s">
        <v>325</v>
      </c>
      <c r="R1242" s="2">
        <v>2</v>
      </c>
      <c r="S1242" s="2" t="s">
        <v>457</v>
      </c>
      <c r="X1242" s="2" t="s">
        <v>348</v>
      </c>
      <c r="Y1242" s="2">
        <v>15</v>
      </c>
      <c r="Z1242" s="2" t="s">
        <v>297</v>
      </c>
      <c r="AB1242" s="2">
        <v>4416</v>
      </c>
      <c r="AC1242" s="2">
        <v>1</v>
      </c>
      <c r="AD1242" s="2" t="s">
        <v>298</v>
      </c>
      <c r="AF1242" s="2">
        <v>17</v>
      </c>
      <c r="AG1242" s="2" t="s">
        <v>269</v>
      </c>
      <c r="AK1242" s="2">
        <v>2</v>
      </c>
      <c r="AL1242" s="2" t="s">
        <v>270</v>
      </c>
      <c r="AN1242" s="2">
        <v>2</v>
      </c>
      <c r="AO1242" s="2" t="s">
        <v>268</v>
      </c>
      <c r="AS1242" s="2">
        <v>1</v>
      </c>
      <c r="AT1242" s="2">
        <v>1</v>
      </c>
      <c r="AU1242" s="2">
        <v>4</v>
      </c>
      <c r="AV1242" s="2">
        <v>4</v>
      </c>
      <c r="AY1242" s="2">
        <v>4</v>
      </c>
      <c r="AZ1242" s="2" t="s">
        <v>272</v>
      </c>
      <c r="BA1242" s="2">
        <v>3</v>
      </c>
      <c r="BB1242" s="2" t="s">
        <v>272</v>
      </c>
      <c r="BC1242" s="2">
        <v>1</v>
      </c>
      <c r="BD1242" s="2" t="s">
        <v>298</v>
      </c>
      <c r="BE1242" s="2">
        <v>3</v>
      </c>
      <c r="BF1242" s="2" t="s">
        <v>272</v>
      </c>
      <c r="BG1242" s="2" t="s">
        <v>268</v>
      </c>
      <c r="BH1242" s="2" t="s">
        <v>298</v>
      </c>
      <c r="BI1242" s="2" t="s">
        <v>268</v>
      </c>
      <c r="BJ1242" s="2" t="s">
        <v>268</v>
      </c>
      <c r="BK1242" s="2" t="s">
        <v>268</v>
      </c>
      <c r="CE1242" s="2">
        <v>6</v>
      </c>
      <c r="CF1242" s="2" t="s">
        <v>387</v>
      </c>
      <c r="CI1242" s="2" t="s">
        <v>495</v>
      </c>
      <c r="CJ1242" s="2" t="s">
        <v>276</v>
      </c>
      <c r="CK1242" s="2">
        <v>92008</v>
      </c>
      <c r="CL1242" s="2">
        <v>33.157429</v>
      </c>
      <c r="CM1242" s="2">
        <v>-117.34989400000001</v>
      </c>
      <c r="CN1242" s="2" t="s">
        <v>254</v>
      </c>
      <c r="CO1242" s="2" t="s">
        <v>255</v>
      </c>
      <c r="CU1242" s="2">
        <v>32.732225999999997</v>
      </c>
      <c r="CV1242" s="2">
        <v>-117.19753900000001</v>
      </c>
      <c r="CW1242" s="2">
        <v>3</v>
      </c>
      <c r="CX1242" s="2" t="s">
        <v>277</v>
      </c>
      <c r="CY1242" s="2">
        <v>12</v>
      </c>
      <c r="CZ1242" s="2" t="s">
        <v>342</v>
      </c>
      <c r="DE1242" s="2">
        <v>16</v>
      </c>
      <c r="DF1242" s="2" t="s">
        <v>331</v>
      </c>
      <c r="DG1242" s="2">
        <v>0</v>
      </c>
      <c r="DH1242" s="2" t="s">
        <v>279</v>
      </c>
      <c r="EG1242" s="2">
        <v>3</v>
      </c>
      <c r="EH1242" s="2" t="s">
        <v>310</v>
      </c>
      <c r="EI1242" s="2">
        <v>0</v>
      </c>
      <c r="EJ1242" s="2" t="s">
        <v>279</v>
      </c>
      <c r="EZ1242" s="2" t="s">
        <v>280</v>
      </c>
      <c r="FA1242" s="2" t="s">
        <v>280</v>
      </c>
      <c r="FB1242" s="2" t="s">
        <v>280</v>
      </c>
      <c r="FC1242" s="2" t="s">
        <v>280</v>
      </c>
      <c r="FD1242" s="2" t="s">
        <v>280</v>
      </c>
      <c r="FE1242" s="2" t="s">
        <v>280</v>
      </c>
      <c r="FF1242" s="2" t="s">
        <v>280</v>
      </c>
      <c r="FG1242" s="2" t="s">
        <v>280</v>
      </c>
      <c r="GQ1242" s="2">
        <v>2</v>
      </c>
      <c r="GR1242" s="2" t="s">
        <v>314</v>
      </c>
      <c r="GS1242" s="2">
        <v>7</v>
      </c>
      <c r="GT1242" s="2" t="s">
        <v>345</v>
      </c>
      <c r="HU1242" s="2">
        <v>12</v>
      </c>
      <c r="HV1242" s="2" t="s">
        <v>342</v>
      </c>
      <c r="HZ1242" s="2">
        <v>2</v>
      </c>
      <c r="IA1242" s="2" t="s">
        <v>268</v>
      </c>
      <c r="IB1242" s="21" t="s">
        <v>298</v>
      </c>
      <c r="IC1242" s="21" t="s">
        <v>268</v>
      </c>
      <c r="ID1242" s="21" t="s">
        <v>268</v>
      </c>
      <c r="IE1242" s="21" t="s">
        <v>268</v>
      </c>
      <c r="IF1242" s="21" t="s">
        <v>268</v>
      </c>
      <c r="IG1242" s="21" t="s">
        <v>268</v>
      </c>
      <c r="IH1242" s="21" t="s">
        <v>268</v>
      </c>
      <c r="II1242" s="21" t="s">
        <v>268</v>
      </c>
      <c r="IJ1242" s="21" t="s">
        <v>268</v>
      </c>
      <c r="IK1242" s="21" t="s">
        <v>268</v>
      </c>
      <c r="IL1242" s="21" t="s">
        <v>268</v>
      </c>
      <c r="IM1242" s="21" t="s">
        <v>268</v>
      </c>
      <c r="IN1242" s="21" t="s">
        <v>268</v>
      </c>
      <c r="IO1242" s="21" t="s">
        <v>268</v>
      </c>
      <c r="IP1242" s="21" t="s">
        <v>268</v>
      </c>
      <c r="IQ1242" s="21" t="s">
        <v>268</v>
      </c>
      <c r="IR1242" s="21" t="s">
        <v>268</v>
      </c>
      <c r="IS1242" s="21" t="s">
        <v>268</v>
      </c>
      <c r="IV1242" s="2">
        <v>0</v>
      </c>
      <c r="IW1242" s="2" t="s">
        <v>315</v>
      </c>
      <c r="IX1242" s="2" t="s">
        <v>268</v>
      </c>
      <c r="IY1242" s="2" t="s">
        <v>268</v>
      </c>
      <c r="IZ1242" s="2" t="s">
        <v>268</v>
      </c>
      <c r="JA1242" s="2" t="s">
        <v>268</v>
      </c>
      <c r="JB1242" s="2" t="s">
        <v>268</v>
      </c>
      <c r="JC1242" s="2" t="s">
        <v>268</v>
      </c>
      <c r="JD1242" s="2" t="s">
        <v>298</v>
      </c>
      <c r="JE1242" s="2" t="s">
        <v>268</v>
      </c>
      <c r="JF1242" s="2" t="s">
        <v>268</v>
      </c>
      <c r="JG1242" s="2" t="s">
        <v>268</v>
      </c>
      <c r="JH1242" s="2" t="s">
        <v>268</v>
      </c>
      <c r="JI1242" s="2" t="s">
        <v>268</v>
      </c>
      <c r="JJ1242" s="2" t="s">
        <v>268</v>
      </c>
      <c r="JK1242" s="2" t="s">
        <v>268</v>
      </c>
      <c r="JL1242" s="2" t="s">
        <v>268</v>
      </c>
      <c r="JM1242" s="2" t="s">
        <v>268</v>
      </c>
      <c r="JN1242" s="2" t="s">
        <v>268</v>
      </c>
      <c r="JO1242" s="2" t="s">
        <v>268</v>
      </c>
      <c r="JP1242" s="2" t="s">
        <v>268</v>
      </c>
      <c r="JQ1242" s="2" t="s">
        <v>268</v>
      </c>
      <c r="JR1242" s="2" t="s">
        <v>268</v>
      </c>
      <c r="JS1242" s="2" t="s">
        <v>268</v>
      </c>
      <c r="JT1242" s="2" t="s">
        <v>268</v>
      </c>
      <c r="JU1242" s="2" t="s">
        <v>268</v>
      </c>
      <c r="JV1242" s="2" t="s">
        <v>268</v>
      </c>
      <c r="JW1242" s="2">
        <v>1</v>
      </c>
      <c r="JX1242" s="2" t="s">
        <v>317</v>
      </c>
      <c r="JY1242" s="2">
        <v>12</v>
      </c>
      <c r="JZ1242" s="2" t="s">
        <v>479</v>
      </c>
      <c r="KD1242" s="2" t="s">
        <v>2919</v>
      </c>
      <c r="KE1242" s="2" t="s">
        <v>2920</v>
      </c>
      <c r="KF1242" s="2" t="s">
        <v>276</v>
      </c>
      <c r="KG1242" s="2">
        <v>95961</v>
      </c>
      <c r="KH1242" s="2">
        <v>39.008540000000004</v>
      </c>
      <c r="KI1242" s="2">
        <v>-121.550679</v>
      </c>
      <c r="LK1242" s="2">
        <v>4</v>
      </c>
      <c r="LL1242" s="2" t="s">
        <v>335</v>
      </c>
      <c r="LM1242" s="2">
        <v>1</v>
      </c>
      <c r="LN1242" s="2" t="s">
        <v>319</v>
      </c>
      <c r="LP1242" s="2" t="s">
        <v>268</v>
      </c>
      <c r="LQ1242" s="2" t="s">
        <v>298</v>
      </c>
      <c r="LR1242" s="2" t="s">
        <v>268</v>
      </c>
      <c r="LS1242" s="2" t="s">
        <v>268</v>
      </c>
      <c r="LT1242" s="2" t="s">
        <v>268</v>
      </c>
      <c r="LU1242" s="2" t="s">
        <v>268</v>
      </c>
      <c r="LV1242" s="2" t="s">
        <v>298</v>
      </c>
      <c r="LW1242" s="2" t="s">
        <v>268</v>
      </c>
      <c r="LY1242" s="2">
        <v>3</v>
      </c>
      <c r="LZ1242" s="2" t="s">
        <v>286</v>
      </c>
      <c r="MA1242" s="2">
        <v>2</v>
      </c>
      <c r="MB1242" s="2" t="s">
        <v>288</v>
      </c>
      <c r="MC1242" s="2">
        <v>12</v>
      </c>
      <c r="MD1242" s="2" t="s">
        <v>393</v>
      </c>
      <c r="MG1242" s="2">
        <v>2</v>
      </c>
      <c r="MH1242" s="2" t="s">
        <v>288</v>
      </c>
      <c r="MI1242" s="2">
        <v>2</v>
      </c>
      <c r="MJ1242" s="2" t="s">
        <v>268</v>
      </c>
      <c r="MK1242" s="2">
        <v>0</v>
      </c>
      <c r="ML1242" s="2" t="s">
        <v>289</v>
      </c>
      <c r="MM1242" s="2" t="s">
        <v>290</v>
      </c>
      <c r="MN1242" s="2" t="s">
        <v>290</v>
      </c>
    </row>
    <row r="1243" spans="1:352" x14ac:dyDescent="0.25">
      <c r="A1243" s="2">
        <v>5829</v>
      </c>
      <c r="B1243" s="22">
        <v>45570</v>
      </c>
      <c r="C1243" s="2" t="s">
        <v>254</v>
      </c>
      <c r="D1243" s="2" t="s">
        <v>255</v>
      </c>
      <c r="F1243" s="2" t="s">
        <v>291</v>
      </c>
      <c r="G1243" s="2" t="s">
        <v>292</v>
      </c>
      <c r="H1243" s="2">
        <v>1</v>
      </c>
      <c r="I1243" s="2" t="s">
        <v>260</v>
      </c>
      <c r="J1243" s="2">
        <v>1</v>
      </c>
      <c r="K1243" s="2" t="s">
        <v>261</v>
      </c>
      <c r="L1243" s="2">
        <v>2</v>
      </c>
      <c r="M1243" s="2" t="s">
        <v>293</v>
      </c>
      <c r="N1243" s="2">
        <v>1</v>
      </c>
      <c r="O1243" s="2" t="s">
        <v>325</v>
      </c>
      <c r="R1243" s="2">
        <v>6</v>
      </c>
      <c r="S1243" s="2" t="s">
        <v>380</v>
      </c>
      <c r="V1243" s="2">
        <v>31</v>
      </c>
      <c r="W1243" s="2" t="s">
        <v>409</v>
      </c>
      <c r="X1243" s="2" t="s">
        <v>2921</v>
      </c>
      <c r="Y1243" s="2">
        <v>15</v>
      </c>
      <c r="Z1243" s="2" t="s">
        <v>297</v>
      </c>
      <c r="AB1243" s="2">
        <v>2787</v>
      </c>
      <c r="AC1243" s="2">
        <v>1</v>
      </c>
      <c r="AD1243" s="2" t="s">
        <v>298</v>
      </c>
      <c r="AF1243" s="2">
        <v>21</v>
      </c>
      <c r="AG1243" s="2" t="s">
        <v>327</v>
      </c>
      <c r="AK1243" s="2">
        <v>2</v>
      </c>
      <c r="AL1243" s="2" t="s">
        <v>270</v>
      </c>
      <c r="AN1243" s="2">
        <v>2</v>
      </c>
      <c r="AO1243" s="2" t="s">
        <v>268</v>
      </c>
      <c r="AS1243" s="2">
        <v>1</v>
      </c>
      <c r="AT1243" s="2">
        <v>1</v>
      </c>
      <c r="AU1243" s="2">
        <v>1</v>
      </c>
      <c r="AV1243" s="2">
        <v>1</v>
      </c>
      <c r="AY1243" s="2">
        <v>5</v>
      </c>
      <c r="AZ1243" s="2" t="s">
        <v>339</v>
      </c>
      <c r="BA1243" s="2">
        <v>1</v>
      </c>
      <c r="BB1243" s="2" t="s">
        <v>411</v>
      </c>
      <c r="BC1243" s="2">
        <v>1</v>
      </c>
      <c r="BD1243" s="2" t="s">
        <v>298</v>
      </c>
      <c r="BE1243" s="2">
        <v>1</v>
      </c>
      <c r="BF1243" s="2" t="s">
        <v>411</v>
      </c>
      <c r="BG1243" s="2" t="s">
        <v>268</v>
      </c>
      <c r="BH1243" s="2" t="s">
        <v>268</v>
      </c>
      <c r="BI1243" s="2" t="s">
        <v>268</v>
      </c>
      <c r="BJ1243" s="2" t="s">
        <v>298</v>
      </c>
      <c r="BK1243" s="2" t="s">
        <v>268</v>
      </c>
      <c r="CE1243" s="2">
        <v>3</v>
      </c>
      <c r="CF1243" s="2" t="s">
        <v>356</v>
      </c>
      <c r="CI1243" s="2" t="s">
        <v>357</v>
      </c>
      <c r="CJ1243" s="2" t="s">
        <v>276</v>
      </c>
      <c r="CK1243" s="2">
        <v>92108</v>
      </c>
      <c r="CL1243" s="2">
        <v>32.7604019999999</v>
      </c>
      <c r="CM1243" s="2">
        <v>-117.188697</v>
      </c>
      <c r="CN1243" s="2" t="s">
        <v>254</v>
      </c>
      <c r="CO1243" s="2" t="s">
        <v>255</v>
      </c>
      <c r="CU1243" s="2">
        <v>32.732225999999997</v>
      </c>
      <c r="CV1243" s="2">
        <v>-117.19753900000001</v>
      </c>
      <c r="CW1243" s="2">
        <v>3</v>
      </c>
      <c r="CX1243" s="2" t="s">
        <v>277</v>
      </c>
      <c r="CY1243" s="2">
        <v>21</v>
      </c>
      <c r="CZ1243" s="2" t="s">
        <v>472</v>
      </c>
      <c r="DE1243" s="2">
        <v>17</v>
      </c>
      <c r="DF1243" s="2" t="s">
        <v>432</v>
      </c>
      <c r="DG1243" s="2">
        <v>0</v>
      </c>
      <c r="DH1243" s="2" t="s">
        <v>279</v>
      </c>
      <c r="EG1243" s="2">
        <v>3</v>
      </c>
      <c r="EH1243" s="2" t="s">
        <v>310</v>
      </c>
      <c r="EI1243" s="2">
        <v>0</v>
      </c>
      <c r="EJ1243" s="2" t="s">
        <v>279</v>
      </c>
      <c r="EZ1243" s="2" t="s">
        <v>280</v>
      </c>
      <c r="FA1243" s="2" t="s">
        <v>280</v>
      </c>
      <c r="FB1243" s="2" t="s">
        <v>280</v>
      </c>
      <c r="FC1243" s="2" t="s">
        <v>280</v>
      </c>
      <c r="FD1243" s="2" t="s">
        <v>280</v>
      </c>
      <c r="FE1243" s="2" t="s">
        <v>280</v>
      </c>
      <c r="FF1243" s="2" t="s">
        <v>280</v>
      </c>
      <c r="FG1243" s="2" t="s">
        <v>280</v>
      </c>
      <c r="GQ1243" s="2">
        <v>1</v>
      </c>
      <c r="GR1243" s="2" t="s">
        <v>282</v>
      </c>
      <c r="GS1243" s="2">
        <v>1</v>
      </c>
      <c r="GT1243" s="2" t="s">
        <v>282</v>
      </c>
      <c r="HU1243" s="2">
        <v>10</v>
      </c>
      <c r="HV1243" s="2" t="s">
        <v>330</v>
      </c>
      <c r="HZ1243" s="2">
        <v>2</v>
      </c>
      <c r="IA1243" s="2" t="s">
        <v>268</v>
      </c>
      <c r="IB1243" s="21" t="s">
        <v>298</v>
      </c>
      <c r="IC1243" s="21" t="s">
        <v>268</v>
      </c>
      <c r="ID1243" s="21" t="s">
        <v>268</v>
      </c>
      <c r="IE1243" s="21" t="s">
        <v>268</v>
      </c>
      <c r="IF1243" s="21" t="s">
        <v>268</v>
      </c>
      <c r="IG1243" s="21" t="s">
        <v>268</v>
      </c>
      <c r="IH1243" s="21" t="s">
        <v>268</v>
      </c>
      <c r="II1243" s="21" t="s">
        <v>268</v>
      </c>
      <c r="IJ1243" s="21" t="s">
        <v>268</v>
      </c>
      <c r="IK1243" s="21" t="s">
        <v>268</v>
      </c>
      <c r="IL1243" s="21" t="s">
        <v>268</v>
      </c>
      <c r="IM1243" s="21" t="s">
        <v>268</v>
      </c>
      <c r="IN1243" s="21" t="s">
        <v>268</v>
      </c>
      <c r="IO1243" s="21" t="s">
        <v>268</v>
      </c>
      <c r="IP1243" s="21" t="s">
        <v>268</v>
      </c>
      <c r="IQ1243" s="21" t="s">
        <v>268</v>
      </c>
      <c r="IR1243" s="21" t="s">
        <v>268</v>
      </c>
      <c r="IS1243" s="21" t="s">
        <v>268</v>
      </c>
      <c r="IV1243" s="2">
        <v>0</v>
      </c>
      <c r="IW1243" s="2" t="s">
        <v>315</v>
      </c>
      <c r="IX1243" s="2" t="s">
        <v>268</v>
      </c>
      <c r="IY1243" s="2" t="s">
        <v>298</v>
      </c>
      <c r="IZ1243" s="2" t="s">
        <v>268</v>
      </c>
      <c r="JA1243" s="2" t="s">
        <v>268</v>
      </c>
      <c r="JB1243" s="2" t="s">
        <v>268</v>
      </c>
      <c r="JC1243" s="2" t="s">
        <v>268</v>
      </c>
      <c r="JD1243" s="2" t="s">
        <v>268</v>
      </c>
      <c r="JE1243" s="2" t="s">
        <v>268</v>
      </c>
      <c r="JF1243" s="2" t="s">
        <v>268</v>
      </c>
      <c r="JG1243" s="2" t="s">
        <v>268</v>
      </c>
      <c r="JH1243" s="2" t="s">
        <v>268</v>
      </c>
      <c r="JI1243" s="2" t="s">
        <v>268</v>
      </c>
      <c r="JJ1243" s="2" t="s">
        <v>268</v>
      </c>
      <c r="JK1243" s="2" t="s">
        <v>268</v>
      </c>
      <c r="JL1243" s="2" t="s">
        <v>268</v>
      </c>
      <c r="JM1243" s="2" t="s">
        <v>268</v>
      </c>
      <c r="JN1243" s="2" t="s">
        <v>268</v>
      </c>
      <c r="JO1243" s="2" t="s">
        <v>268</v>
      </c>
      <c r="JP1243" s="2" t="s">
        <v>268</v>
      </c>
      <c r="JQ1243" s="2" t="s">
        <v>268</v>
      </c>
      <c r="JR1243" s="2" t="s">
        <v>268</v>
      </c>
      <c r="JS1243" s="2" t="s">
        <v>268</v>
      </c>
      <c r="JT1243" s="2" t="s">
        <v>268</v>
      </c>
      <c r="JU1243" s="2" t="s">
        <v>268</v>
      </c>
      <c r="JV1243" s="2" t="s">
        <v>268</v>
      </c>
      <c r="JW1243" s="2">
        <v>5</v>
      </c>
      <c r="JX1243" s="2" t="s">
        <v>377</v>
      </c>
      <c r="KA1243" s="2">
        <v>6</v>
      </c>
      <c r="KB1243" s="2" t="s">
        <v>334</v>
      </c>
      <c r="LK1243" s="2">
        <v>11</v>
      </c>
      <c r="LL1243" s="2" t="s">
        <v>439</v>
      </c>
      <c r="LM1243" s="2">
        <v>2</v>
      </c>
      <c r="LN1243" s="2" t="s">
        <v>285</v>
      </c>
      <c r="LP1243" s="2" t="s">
        <v>268</v>
      </c>
      <c r="LQ1243" s="2" t="s">
        <v>268</v>
      </c>
      <c r="LR1243" s="2" t="s">
        <v>298</v>
      </c>
      <c r="LS1243" s="2" t="s">
        <v>268</v>
      </c>
      <c r="LT1243" s="2" t="s">
        <v>268</v>
      </c>
      <c r="LU1243" s="2" t="s">
        <v>268</v>
      </c>
      <c r="LV1243" s="2" t="s">
        <v>268</v>
      </c>
      <c r="LW1243" s="2" t="s">
        <v>268</v>
      </c>
      <c r="LY1243" s="2">
        <v>2</v>
      </c>
      <c r="LZ1243" s="2" t="s">
        <v>288</v>
      </c>
      <c r="MA1243" s="2">
        <v>2</v>
      </c>
      <c r="MB1243" s="2" t="s">
        <v>288</v>
      </c>
      <c r="MC1243" s="2">
        <v>14</v>
      </c>
      <c r="MD1243" s="2" t="s">
        <v>361</v>
      </c>
      <c r="ME1243" s="2">
        <v>0</v>
      </c>
      <c r="MF1243" s="2" t="s">
        <v>268</v>
      </c>
      <c r="MG1243" s="2">
        <v>2</v>
      </c>
      <c r="MH1243" s="2" t="s">
        <v>288</v>
      </c>
      <c r="MI1243" s="2">
        <v>2</v>
      </c>
      <c r="MJ1243" s="2" t="s">
        <v>268</v>
      </c>
      <c r="MK1243" s="2">
        <v>0</v>
      </c>
      <c r="ML1243" s="2" t="s">
        <v>289</v>
      </c>
      <c r="MM1243" s="2" t="s">
        <v>290</v>
      </c>
      <c r="MN1243" s="2" t="s">
        <v>290</v>
      </c>
    </row>
    <row r="1244" spans="1:352" x14ac:dyDescent="0.25">
      <c r="A1244" s="2">
        <v>5830</v>
      </c>
      <c r="B1244" s="22">
        <v>45570</v>
      </c>
      <c r="C1244" s="2" t="s">
        <v>1926</v>
      </c>
      <c r="D1244" s="2" t="s">
        <v>2712</v>
      </c>
      <c r="F1244" s="2" t="s">
        <v>291</v>
      </c>
      <c r="G1244" s="2" t="s">
        <v>292</v>
      </c>
      <c r="H1244" s="2">
        <v>2</v>
      </c>
      <c r="I1244" s="2" t="s">
        <v>595</v>
      </c>
      <c r="J1244" s="2">
        <v>1</v>
      </c>
      <c r="K1244" s="2" t="s">
        <v>261</v>
      </c>
      <c r="R1244" s="2">
        <v>1</v>
      </c>
      <c r="S1244" s="2" t="s">
        <v>352</v>
      </c>
      <c r="BL1244" s="2">
        <v>2</v>
      </c>
      <c r="BM1244" s="2" t="s">
        <v>596</v>
      </c>
      <c r="BN1244" s="2">
        <v>2</v>
      </c>
      <c r="BO1244" s="2" t="s">
        <v>597</v>
      </c>
      <c r="BQ1244" s="2">
        <v>21</v>
      </c>
      <c r="BR1244" s="2" t="s">
        <v>2359</v>
      </c>
      <c r="BT1244" s="2">
        <v>7</v>
      </c>
      <c r="BU1244" s="2" t="s">
        <v>1952</v>
      </c>
      <c r="BW1244" s="2">
        <v>5</v>
      </c>
      <c r="BX1244" s="2" t="s">
        <v>599</v>
      </c>
      <c r="BY1244" s="2">
        <v>5</v>
      </c>
      <c r="BZ1244" s="2" t="s">
        <v>386</v>
      </c>
      <c r="CA1244" s="2">
        <v>45</v>
      </c>
      <c r="CB1244" s="2" t="s">
        <v>2247</v>
      </c>
      <c r="CC1244" s="2">
        <v>17</v>
      </c>
      <c r="CD1244" s="2" t="s">
        <v>269</v>
      </c>
      <c r="CE1244" s="2">
        <v>2</v>
      </c>
      <c r="CF1244" s="2" t="s">
        <v>274</v>
      </c>
      <c r="CI1244" s="2" t="s">
        <v>357</v>
      </c>
      <c r="CJ1244" s="2" t="s">
        <v>276</v>
      </c>
      <c r="CK1244" s="2">
        <v>92102</v>
      </c>
      <c r="CL1244" s="2">
        <v>32.723412000000003</v>
      </c>
      <c r="CM1244" s="2">
        <v>-117.131146</v>
      </c>
      <c r="CN1244" s="2" t="s">
        <v>1926</v>
      </c>
      <c r="CO1244" s="2" t="s">
        <v>2712</v>
      </c>
      <c r="CU1244" s="2">
        <v>32.733783000000003</v>
      </c>
      <c r="CV1244" s="2">
        <v>-117.193315</v>
      </c>
      <c r="CW1244" s="2" t="s">
        <v>1926</v>
      </c>
      <c r="CX1244" s="2" t="s">
        <v>1882</v>
      </c>
      <c r="DE1244" s="2">
        <v>47</v>
      </c>
      <c r="DF1244" s="2" t="s">
        <v>2247</v>
      </c>
      <c r="DG1244" s="2">
        <v>1</v>
      </c>
      <c r="DH1244" s="2" t="s">
        <v>306</v>
      </c>
      <c r="DI1244" s="2" t="s">
        <v>2922</v>
      </c>
      <c r="DJ1244" s="2" t="s">
        <v>2923</v>
      </c>
      <c r="DU1244" s="2">
        <v>1</v>
      </c>
      <c r="DV1244" s="2" t="s">
        <v>309</v>
      </c>
      <c r="EG1244" s="2">
        <v>3</v>
      </c>
      <c r="EH1244" s="2" t="s">
        <v>310</v>
      </c>
      <c r="EI1244" s="2">
        <v>0</v>
      </c>
      <c r="EJ1244" s="2" t="s">
        <v>279</v>
      </c>
      <c r="EZ1244" s="2" t="s">
        <v>2402</v>
      </c>
      <c r="FA1244" s="2" t="s">
        <v>2403</v>
      </c>
      <c r="FB1244" s="2">
        <v>32.715832476712897</v>
      </c>
      <c r="FC1244" s="2">
        <v>-117.154062897256</v>
      </c>
      <c r="FD1244" s="2" t="s">
        <v>1931</v>
      </c>
      <c r="FE1244" s="2" t="s">
        <v>1932</v>
      </c>
      <c r="FF1244" s="2">
        <v>32.732133021812899</v>
      </c>
      <c r="FG1244" s="2">
        <v>-117.19775600697101</v>
      </c>
      <c r="FH1244" s="2">
        <v>32.722926000000001</v>
      </c>
      <c r="FI1244" s="2">
        <v>-117.129611999999</v>
      </c>
      <c r="FJ1244" s="2">
        <v>32.715831999999899</v>
      </c>
      <c r="FK1244" s="2">
        <v>-117.154062999999</v>
      </c>
      <c r="GN1244" s="2">
        <v>2</v>
      </c>
      <c r="GO1244" s="2" t="s">
        <v>332</v>
      </c>
      <c r="IB1244" s="21"/>
      <c r="IC1244" s="21"/>
      <c r="ID1244" s="21"/>
      <c r="IE1244" s="21"/>
      <c r="IF1244" s="21"/>
      <c r="IG1244" s="21"/>
      <c r="IH1244" s="21"/>
      <c r="II1244" s="21"/>
      <c r="IJ1244" s="21"/>
      <c r="IK1244" s="21"/>
      <c r="IL1244" s="21"/>
      <c r="IM1244" s="21"/>
      <c r="IN1244" s="21"/>
      <c r="IO1244" s="21"/>
      <c r="IP1244" s="21"/>
      <c r="IQ1244" s="21"/>
      <c r="IR1244" s="21"/>
      <c r="IS1244" s="21"/>
      <c r="KJ1244" s="2">
        <v>16</v>
      </c>
      <c r="KK1244" s="2" t="s">
        <v>1882</v>
      </c>
      <c r="KM1244" s="2">
        <v>1</v>
      </c>
      <c r="KN1244" s="2" t="s">
        <v>261</v>
      </c>
      <c r="LI1244" s="2">
        <v>1</v>
      </c>
      <c r="LJ1244" s="2" t="s">
        <v>261</v>
      </c>
      <c r="LK1244" s="2">
        <v>4</v>
      </c>
      <c r="LL1244" s="2" t="s">
        <v>335</v>
      </c>
      <c r="LM1244" s="2">
        <v>1</v>
      </c>
      <c r="LN1244" s="2" t="s">
        <v>319</v>
      </c>
      <c r="LP1244" s="2" t="s">
        <v>268</v>
      </c>
      <c r="LQ1244" s="2" t="s">
        <v>268</v>
      </c>
      <c r="LR1244" s="2" t="s">
        <v>268</v>
      </c>
      <c r="LS1244" s="2" t="s">
        <v>298</v>
      </c>
      <c r="LT1244" s="2" t="s">
        <v>268</v>
      </c>
      <c r="LU1244" s="2" t="s">
        <v>268</v>
      </c>
      <c r="LV1244" s="2" t="s">
        <v>268</v>
      </c>
      <c r="LW1244" s="2" t="s">
        <v>268</v>
      </c>
      <c r="LY1244" s="2">
        <v>6</v>
      </c>
      <c r="LZ1244" s="2" t="s">
        <v>320</v>
      </c>
      <c r="MA1244" s="2">
        <v>4</v>
      </c>
      <c r="MB1244" s="2" t="s">
        <v>350</v>
      </c>
      <c r="MC1244" s="2">
        <v>10</v>
      </c>
      <c r="MD1244" s="2" t="s">
        <v>322</v>
      </c>
      <c r="MG1244" s="2">
        <v>6</v>
      </c>
      <c r="MH1244" s="2" t="s">
        <v>320</v>
      </c>
      <c r="MI1244" s="2">
        <v>2</v>
      </c>
      <c r="MJ1244" s="2" t="s">
        <v>268</v>
      </c>
      <c r="MK1244" s="2">
        <v>0</v>
      </c>
      <c r="ML1244" s="2" t="s">
        <v>289</v>
      </c>
      <c r="MM1244" s="2" t="s">
        <v>323</v>
      </c>
      <c r="MN1244" s="2" t="s">
        <v>324</v>
      </c>
    </row>
    <row r="1245" spans="1:352" x14ac:dyDescent="0.25">
      <c r="A1245" s="2">
        <v>5831</v>
      </c>
      <c r="B1245" s="22">
        <v>45570</v>
      </c>
      <c r="C1245" s="2" t="s">
        <v>254</v>
      </c>
      <c r="D1245" s="2" t="s">
        <v>255</v>
      </c>
      <c r="F1245" s="2" t="s">
        <v>291</v>
      </c>
      <c r="G1245" s="2" t="s">
        <v>292</v>
      </c>
      <c r="H1245" s="2">
        <v>1</v>
      </c>
      <c r="I1245" s="2" t="s">
        <v>260</v>
      </c>
      <c r="J1245" s="2">
        <v>1</v>
      </c>
      <c r="K1245" s="2" t="s">
        <v>261</v>
      </c>
      <c r="L1245" s="2">
        <v>2</v>
      </c>
      <c r="M1245" s="2" t="s">
        <v>293</v>
      </c>
      <c r="N1245" s="2">
        <v>5</v>
      </c>
      <c r="O1245" s="2" t="s">
        <v>372</v>
      </c>
      <c r="P1245" s="2">
        <v>1</v>
      </c>
      <c r="Q1245" s="2" t="s">
        <v>3371</v>
      </c>
      <c r="R1245" s="2">
        <v>6</v>
      </c>
      <c r="S1245" s="2" t="s">
        <v>380</v>
      </c>
      <c r="V1245" s="2">
        <v>4</v>
      </c>
      <c r="W1245" s="2" t="s">
        <v>500</v>
      </c>
      <c r="X1245" s="2" t="s">
        <v>491</v>
      </c>
      <c r="Y1245" s="2">
        <v>15</v>
      </c>
      <c r="Z1245" s="2" t="s">
        <v>297</v>
      </c>
      <c r="AB1245" s="2">
        <v>1287</v>
      </c>
      <c r="AC1245" s="2">
        <v>1</v>
      </c>
      <c r="AD1245" s="2" t="s">
        <v>298</v>
      </c>
      <c r="AF1245" s="2">
        <v>20</v>
      </c>
      <c r="AG1245" s="2" t="s">
        <v>299</v>
      </c>
      <c r="AK1245" s="2">
        <v>2</v>
      </c>
      <c r="AL1245" s="2" t="s">
        <v>270</v>
      </c>
      <c r="AN1245" s="2">
        <v>2</v>
      </c>
      <c r="AO1245" s="2" t="s">
        <v>268</v>
      </c>
      <c r="AS1245" s="2">
        <v>4</v>
      </c>
      <c r="AT1245" s="2">
        <v>4</v>
      </c>
      <c r="AU1245" s="2">
        <v>2</v>
      </c>
      <c r="AV1245" s="2">
        <v>2</v>
      </c>
      <c r="AY1245" s="2">
        <v>3</v>
      </c>
      <c r="AZ1245" s="2" t="s">
        <v>328</v>
      </c>
      <c r="BA1245" s="2">
        <v>2</v>
      </c>
      <c r="BB1245" s="2" t="s">
        <v>328</v>
      </c>
      <c r="BC1245" s="2">
        <v>1</v>
      </c>
      <c r="BD1245" s="2" t="s">
        <v>298</v>
      </c>
      <c r="BE1245" s="2">
        <v>2</v>
      </c>
      <c r="BF1245" s="2" t="s">
        <v>328</v>
      </c>
      <c r="BG1245" s="2" t="s">
        <v>268</v>
      </c>
      <c r="BH1245" s="2" t="s">
        <v>268</v>
      </c>
      <c r="BI1245" s="2" t="s">
        <v>268</v>
      </c>
      <c r="BJ1245" s="2" t="s">
        <v>298</v>
      </c>
      <c r="BK1245" s="2" t="s">
        <v>268</v>
      </c>
      <c r="CE1245" s="2">
        <v>6</v>
      </c>
      <c r="CF1245" s="2" t="s">
        <v>387</v>
      </c>
      <c r="CI1245" s="2" t="s">
        <v>1864</v>
      </c>
      <c r="CJ1245" s="2" t="s">
        <v>276</v>
      </c>
      <c r="CK1245" s="2">
        <v>92507</v>
      </c>
      <c r="CL1245" s="2">
        <v>33.97495</v>
      </c>
      <c r="CM1245" s="2">
        <v>-117.365574</v>
      </c>
      <c r="CN1245" s="2" t="s">
        <v>254</v>
      </c>
      <c r="CO1245" s="2" t="s">
        <v>255</v>
      </c>
      <c r="CU1245" s="2">
        <v>32.732225999999997</v>
      </c>
      <c r="CV1245" s="2">
        <v>-117.19753900000001</v>
      </c>
      <c r="CW1245" s="2">
        <v>3</v>
      </c>
      <c r="CX1245" s="2" t="s">
        <v>277</v>
      </c>
      <c r="CY1245" s="2">
        <v>10</v>
      </c>
      <c r="CZ1245" s="2" t="s">
        <v>330</v>
      </c>
      <c r="DE1245" s="2">
        <v>13</v>
      </c>
      <c r="DF1245" s="2" t="s">
        <v>367</v>
      </c>
      <c r="DG1245" s="2">
        <v>0</v>
      </c>
      <c r="DH1245" s="2" t="s">
        <v>279</v>
      </c>
      <c r="DX1245" s="2">
        <v>55</v>
      </c>
      <c r="DY1245" s="2">
        <v>6</v>
      </c>
      <c r="EG1245" s="2">
        <v>3</v>
      </c>
      <c r="EH1245" s="2" t="s">
        <v>310</v>
      </c>
      <c r="EI1245" s="2">
        <v>0</v>
      </c>
      <c r="EJ1245" s="2" t="s">
        <v>279</v>
      </c>
      <c r="EZ1245" s="2" t="s">
        <v>280</v>
      </c>
      <c r="FA1245" s="2" t="s">
        <v>280</v>
      </c>
      <c r="FB1245" s="2" t="s">
        <v>280</v>
      </c>
      <c r="FC1245" s="2" t="s">
        <v>280</v>
      </c>
      <c r="FD1245" s="2" t="s">
        <v>280</v>
      </c>
      <c r="FE1245" s="2" t="s">
        <v>280</v>
      </c>
      <c r="FF1245" s="2" t="s">
        <v>280</v>
      </c>
      <c r="FG1245" s="2" t="s">
        <v>280</v>
      </c>
      <c r="GQ1245" s="2">
        <v>1</v>
      </c>
      <c r="GR1245" s="2" t="s">
        <v>282</v>
      </c>
      <c r="GS1245" s="2">
        <v>1</v>
      </c>
      <c r="GT1245" s="2" t="s">
        <v>282</v>
      </c>
      <c r="HU1245" s="2">
        <v>10</v>
      </c>
      <c r="HV1245" s="2" t="s">
        <v>330</v>
      </c>
      <c r="HZ1245" s="2">
        <v>2</v>
      </c>
      <c r="IA1245" s="2" t="s">
        <v>268</v>
      </c>
      <c r="IB1245" s="21" t="s">
        <v>268</v>
      </c>
      <c r="IC1245" s="21" t="s">
        <v>298</v>
      </c>
      <c r="ID1245" s="21" t="s">
        <v>268</v>
      </c>
      <c r="IE1245" s="21" t="s">
        <v>268</v>
      </c>
      <c r="IF1245" s="21" t="s">
        <v>268</v>
      </c>
      <c r="IG1245" s="21" t="s">
        <v>268</v>
      </c>
      <c r="IH1245" s="21" t="s">
        <v>268</v>
      </c>
      <c r="II1245" s="21" t="s">
        <v>268</v>
      </c>
      <c r="IJ1245" s="21" t="s">
        <v>268</v>
      </c>
      <c r="IK1245" s="21" t="s">
        <v>268</v>
      </c>
      <c r="IL1245" s="21" t="s">
        <v>268</v>
      </c>
      <c r="IM1245" s="21" t="s">
        <v>268</v>
      </c>
      <c r="IN1245" s="21" t="s">
        <v>268</v>
      </c>
      <c r="IO1245" s="21" t="s">
        <v>268</v>
      </c>
      <c r="IP1245" s="21" t="s">
        <v>268</v>
      </c>
      <c r="IQ1245" s="21" t="s">
        <v>268</v>
      </c>
      <c r="IR1245" s="21" t="s">
        <v>268</v>
      </c>
      <c r="IS1245" s="21" t="s">
        <v>268</v>
      </c>
      <c r="IV1245" s="2">
        <v>0</v>
      </c>
      <c r="IW1245" s="2" t="s">
        <v>315</v>
      </c>
      <c r="IX1245" s="2" t="s">
        <v>268</v>
      </c>
      <c r="IY1245" s="2" t="s">
        <v>298</v>
      </c>
      <c r="IZ1245" s="2" t="s">
        <v>268</v>
      </c>
      <c r="JA1245" s="2" t="s">
        <v>268</v>
      </c>
      <c r="JB1245" s="2" t="s">
        <v>268</v>
      </c>
      <c r="JC1245" s="2" t="s">
        <v>268</v>
      </c>
      <c r="JD1245" s="2" t="s">
        <v>268</v>
      </c>
      <c r="JE1245" s="2" t="s">
        <v>268</v>
      </c>
      <c r="JF1245" s="2" t="s">
        <v>268</v>
      </c>
      <c r="JG1245" s="2" t="s">
        <v>268</v>
      </c>
      <c r="JH1245" s="2" t="s">
        <v>268</v>
      </c>
      <c r="JI1245" s="2" t="s">
        <v>268</v>
      </c>
      <c r="JJ1245" s="2" t="s">
        <v>268</v>
      </c>
      <c r="JK1245" s="2" t="s">
        <v>268</v>
      </c>
      <c r="JL1245" s="2" t="s">
        <v>298</v>
      </c>
      <c r="JM1245" s="2" t="s">
        <v>268</v>
      </c>
      <c r="JN1245" s="2" t="s">
        <v>268</v>
      </c>
      <c r="JO1245" s="2" t="s">
        <v>298</v>
      </c>
      <c r="JP1245" s="2" t="s">
        <v>268</v>
      </c>
      <c r="JQ1245" s="2" t="s">
        <v>268</v>
      </c>
      <c r="JR1245" s="2" t="s">
        <v>268</v>
      </c>
      <c r="JS1245" s="2" t="s">
        <v>268</v>
      </c>
      <c r="JT1245" s="2" t="s">
        <v>268</v>
      </c>
      <c r="JU1245" s="2" t="s">
        <v>268</v>
      </c>
      <c r="JV1245" s="2" t="s">
        <v>268</v>
      </c>
      <c r="JW1245" s="2">
        <v>3</v>
      </c>
      <c r="JX1245" s="2" t="s">
        <v>371</v>
      </c>
      <c r="KA1245" s="2">
        <v>2</v>
      </c>
      <c r="KB1245" s="2" t="s">
        <v>333</v>
      </c>
      <c r="LK1245" s="2">
        <v>10</v>
      </c>
      <c r="LL1245" s="2" t="s">
        <v>516</v>
      </c>
      <c r="LM1245" s="2">
        <v>2</v>
      </c>
      <c r="LN1245" s="2" t="s">
        <v>285</v>
      </c>
      <c r="LP1245" s="2" t="s">
        <v>268</v>
      </c>
      <c r="LQ1245" s="2" t="s">
        <v>268</v>
      </c>
      <c r="LR1245" s="2" t="s">
        <v>268</v>
      </c>
      <c r="LS1245" s="2" t="s">
        <v>268</v>
      </c>
      <c r="LT1245" s="2" t="s">
        <v>268</v>
      </c>
      <c r="LU1245" s="2" t="s">
        <v>268</v>
      </c>
      <c r="LV1245" s="2" t="s">
        <v>298</v>
      </c>
      <c r="LW1245" s="2" t="s">
        <v>268</v>
      </c>
      <c r="LY1245" s="2">
        <v>3</v>
      </c>
      <c r="LZ1245" s="2" t="s">
        <v>286</v>
      </c>
      <c r="MA1245" s="2">
        <v>2</v>
      </c>
      <c r="MB1245" s="2" t="s">
        <v>288</v>
      </c>
      <c r="MC1245" s="2">
        <v>9</v>
      </c>
      <c r="MD1245" s="2" t="s">
        <v>403</v>
      </c>
      <c r="MG1245" s="2">
        <v>1</v>
      </c>
      <c r="MH1245" s="2" t="s">
        <v>321</v>
      </c>
      <c r="MI1245" s="2">
        <v>1</v>
      </c>
      <c r="MJ1245" s="2" t="s">
        <v>298</v>
      </c>
      <c r="MM1245" s="2" t="s">
        <v>290</v>
      </c>
      <c r="MN1245" s="2" t="s">
        <v>290</v>
      </c>
    </row>
    <row r="1246" spans="1:352" x14ac:dyDescent="0.25">
      <c r="A1246" s="2">
        <v>5832</v>
      </c>
      <c r="B1246" s="22">
        <v>45570</v>
      </c>
      <c r="C1246" s="2" t="s">
        <v>254</v>
      </c>
      <c r="D1246" s="2" t="s">
        <v>255</v>
      </c>
      <c r="F1246" s="2" t="s">
        <v>291</v>
      </c>
      <c r="G1246" s="2" t="s">
        <v>292</v>
      </c>
      <c r="H1246" s="2">
        <v>1</v>
      </c>
      <c r="I1246" s="2" t="s">
        <v>260</v>
      </c>
      <c r="J1246" s="2">
        <v>1</v>
      </c>
      <c r="K1246" s="2" t="s">
        <v>261</v>
      </c>
      <c r="L1246" s="2">
        <v>2</v>
      </c>
      <c r="M1246" s="2" t="s">
        <v>293</v>
      </c>
      <c r="N1246" s="2">
        <v>1</v>
      </c>
      <c r="O1246" s="2" t="s">
        <v>325</v>
      </c>
      <c r="R1246" s="2">
        <v>3</v>
      </c>
      <c r="S1246" s="2" t="s">
        <v>264</v>
      </c>
      <c r="X1246" s="2" t="s">
        <v>491</v>
      </c>
      <c r="Y1246" s="2">
        <v>15</v>
      </c>
      <c r="Z1246" s="2" t="s">
        <v>297</v>
      </c>
      <c r="AB1246" s="2">
        <v>1287</v>
      </c>
      <c r="AC1246" s="2">
        <v>1</v>
      </c>
      <c r="AD1246" s="2" t="s">
        <v>298</v>
      </c>
      <c r="AF1246" s="2">
        <v>20</v>
      </c>
      <c r="AG1246" s="2" t="s">
        <v>299</v>
      </c>
      <c r="AK1246" s="2">
        <v>2</v>
      </c>
      <c r="AL1246" s="2" t="s">
        <v>270</v>
      </c>
      <c r="AN1246" s="2">
        <v>2</v>
      </c>
      <c r="AO1246" s="2" t="s">
        <v>268</v>
      </c>
      <c r="AS1246" s="2">
        <v>1</v>
      </c>
      <c r="AT1246" s="2">
        <v>1</v>
      </c>
      <c r="AU1246" s="2">
        <v>3</v>
      </c>
      <c r="AV1246" s="2">
        <v>3</v>
      </c>
      <c r="AY1246" s="2">
        <v>3</v>
      </c>
      <c r="AZ1246" s="2" t="s">
        <v>328</v>
      </c>
      <c r="BA1246" s="2">
        <v>4</v>
      </c>
      <c r="BB1246" s="2" t="s">
        <v>339</v>
      </c>
      <c r="BC1246" s="2">
        <v>1</v>
      </c>
      <c r="BD1246" s="2" t="s">
        <v>298</v>
      </c>
      <c r="BE1246" s="2">
        <v>4</v>
      </c>
      <c r="BF1246" s="2" t="s">
        <v>339</v>
      </c>
      <c r="BG1246" s="2" t="s">
        <v>298</v>
      </c>
      <c r="BH1246" s="2" t="s">
        <v>298</v>
      </c>
      <c r="BI1246" s="2" t="s">
        <v>268</v>
      </c>
      <c r="BJ1246" s="2" t="s">
        <v>298</v>
      </c>
      <c r="BK1246" s="2" t="s">
        <v>268</v>
      </c>
      <c r="CE1246" s="2">
        <v>3</v>
      </c>
      <c r="CF1246" s="2" t="s">
        <v>356</v>
      </c>
      <c r="CI1246" s="2" t="s">
        <v>357</v>
      </c>
      <c r="CJ1246" s="2" t="s">
        <v>276</v>
      </c>
      <c r="CK1246" s="2">
        <v>92101</v>
      </c>
      <c r="CL1246" s="2">
        <v>32.727068000000003</v>
      </c>
      <c r="CM1246" s="2">
        <v>-117.19786000000001</v>
      </c>
      <c r="CN1246" s="2" t="s">
        <v>254</v>
      </c>
      <c r="CO1246" s="2" t="s">
        <v>255</v>
      </c>
      <c r="CU1246" s="2">
        <v>32.732225999999997</v>
      </c>
      <c r="CV1246" s="2">
        <v>-117.19753900000001</v>
      </c>
      <c r="CW1246" s="2">
        <v>3</v>
      </c>
      <c r="CX1246" s="2" t="s">
        <v>277</v>
      </c>
      <c r="CY1246" s="2">
        <v>19</v>
      </c>
      <c r="CZ1246" s="2" t="s">
        <v>389</v>
      </c>
      <c r="DE1246" s="2">
        <v>19</v>
      </c>
      <c r="DF1246" s="2" t="s">
        <v>269</v>
      </c>
      <c r="DG1246" s="2">
        <v>0</v>
      </c>
      <c r="DH1246" s="2" t="s">
        <v>279</v>
      </c>
      <c r="EG1246" s="2">
        <v>3</v>
      </c>
      <c r="EH1246" s="2" t="s">
        <v>310</v>
      </c>
      <c r="EI1246" s="2">
        <v>0</v>
      </c>
      <c r="EJ1246" s="2" t="s">
        <v>279</v>
      </c>
      <c r="EZ1246" s="2" t="s">
        <v>280</v>
      </c>
      <c r="FA1246" s="2" t="s">
        <v>280</v>
      </c>
      <c r="FB1246" s="2" t="s">
        <v>280</v>
      </c>
      <c r="FC1246" s="2" t="s">
        <v>280</v>
      </c>
      <c r="FD1246" s="2" t="s">
        <v>280</v>
      </c>
      <c r="FE1246" s="2" t="s">
        <v>280</v>
      </c>
      <c r="FF1246" s="2" t="s">
        <v>280</v>
      </c>
      <c r="FG1246" s="2" t="s">
        <v>280</v>
      </c>
      <c r="GQ1246" s="2">
        <v>1</v>
      </c>
      <c r="GR1246" s="2" t="s">
        <v>282</v>
      </c>
      <c r="GS1246" s="2">
        <v>7</v>
      </c>
      <c r="GT1246" s="2" t="s">
        <v>345</v>
      </c>
      <c r="HU1246" s="2">
        <v>22</v>
      </c>
      <c r="HV1246" s="2" t="s">
        <v>644</v>
      </c>
      <c r="HZ1246" s="2">
        <v>2</v>
      </c>
      <c r="IA1246" s="2" t="s">
        <v>268</v>
      </c>
      <c r="IB1246" s="21" t="s">
        <v>298</v>
      </c>
      <c r="IC1246" s="21" t="s">
        <v>268</v>
      </c>
      <c r="ID1246" s="21" t="s">
        <v>268</v>
      </c>
      <c r="IE1246" s="21" t="s">
        <v>268</v>
      </c>
      <c r="IF1246" s="21" t="s">
        <v>268</v>
      </c>
      <c r="IG1246" s="21" t="s">
        <v>268</v>
      </c>
      <c r="IH1246" s="21" t="s">
        <v>268</v>
      </c>
      <c r="II1246" s="21" t="s">
        <v>268</v>
      </c>
      <c r="IJ1246" s="21" t="s">
        <v>268</v>
      </c>
      <c r="IK1246" s="21" t="s">
        <v>268</v>
      </c>
      <c r="IL1246" s="21" t="s">
        <v>268</v>
      </c>
      <c r="IM1246" s="21" t="s">
        <v>268</v>
      </c>
      <c r="IN1246" s="21" t="s">
        <v>268</v>
      </c>
      <c r="IO1246" s="21" t="s">
        <v>268</v>
      </c>
      <c r="IP1246" s="21" t="s">
        <v>268</v>
      </c>
      <c r="IQ1246" s="21" t="s">
        <v>268</v>
      </c>
      <c r="IR1246" s="21" t="s">
        <v>268</v>
      </c>
      <c r="IS1246" s="21" t="s">
        <v>268</v>
      </c>
      <c r="IV1246" s="2">
        <v>0</v>
      </c>
      <c r="IW1246" s="2" t="s">
        <v>315</v>
      </c>
      <c r="IX1246" s="2" t="s">
        <v>268</v>
      </c>
      <c r="IY1246" s="2" t="s">
        <v>268</v>
      </c>
      <c r="IZ1246" s="2" t="s">
        <v>268</v>
      </c>
      <c r="JA1246" s="2" t="s">
        <v>268</v>
      </c>
      <c r="JB1246" s="2" t="s">
        <v>268</v>
      </c>
      <c r="JC1246" s="2" t="s">
        <v>268</v>
      </c>
      <c r="JD1246" s="2" t="s">
        <v>268</v>
      </c>
      <c r="JE1246" s="2" t="s">
        <v>268</v>
      </c>
      <c r="JF1246" s="2" t="s">
        <v>268</v>
      </c>
      <c r="JG1246" s="2" t="s">
        <v>268</v>
      </c>
      <c r="JH1246" s="2" t="s">
        <v>268</v>
      </c>
      <c r="JI1246" s="2" t="s">
        <v>298</v>
      </c>
      <c r="JJ1246" s="2" t="s">
        <v>268</v>
      </c>
      <c r="JK1246" s="2" t="s">
        <v>268</v>
      </c>
      <c r="JL1246" s="2" t="s">
        <v>268</v>
      </c>
      <c r="JM1246" s="2" t="s">
        <v>268</v>
      </c>
      <c r="JN1246" s="2" t="s">
        <v>268</v>
      </c>
      <c r="JO1246" s="2" t="s">
        <v>268</v>
      </c>
      <c r="JP1246" s="2" t="s">
        <v>268</v>
      </c>
      <c r="JQ1246" s="2" t="s">
        <v>268</v>
      </c>
      <c r="JR1246" s="2" t="s">
        <v>268</v>
      </c>
      <c r="JS1246" s="2" t="s">
        <v>268</v>
      </c>
      <c r="JT1246" s="2" t="s">
        <v>268</v>
      </c>
      <c r="JU1246" s="2" t="s">
        <v>268</v>
      </c>
      <c r="JV1246" s="2" t="s">
        <v>268</v>
      </c>
      <c r="JW1246" s="2">
        <v>3</v>
      </c>
      <c r="JX1246" s="2" t="s">
        <v>371</v>
      </c>
      <c r="KA1246" s="2">
        <v>6</v>
      </c>
      <c r="KB1246" s="2" t="s">
        <v>334</v>
      </c>
      <c r="KD1246" s="2" t="s">
        <v>2924</v>
      </c>
      <c r="KE1246" s="2" t="s">
        <v>2085</v>
      </c>
      <c r="KF1246" s="2" t="s">
        <v>276</v>
      </c>
      <c r="KG1246" s="2">
        <v>94561</v>
      </c>
      <c r="KH1246" s="2">
        <v>37.998955000000002</v>
      </c>
      <c r="KI1246" s="2">
        <v>-121.731416</v>
      </c>
      <c r="LK1246" s="2">
        <v>5</v>
      </c>
      <c r="LL1246" s="2" t="s">
        <v>399</v>
      </c>
      <c r="LM1246" s="2">
        <v>2</v>
      </c>
      <c r="LN1246" s="2" t="s">
        <v>285</v>
      </c>
      <c r="LP1246" s="2" t="s">
        <v>268</v>
      </c>
      <c r="LQ1246" s="2" t="s">
        <v>268</v>
      </c>
      <c r="LR1246" s="2" t="s">
        <v>268</v>
      </c>
      <c r="LS1246" s="2" t="s">
        <v>298</v>
      </c>
      <c r="LT1246" s="2" t="s">
        <v>268</v>
      </c>
      <c r="LU1246" s="2" t="s">
        <v>268</v>
      </c>
      <c r="LV1246" s="2" t="s">
        <v>268</v>
      </c>
      <c r="LW1246" s="2" t="s">
        <v>268</v>
      </c>
      <c r="LY1246" s="2">
        <v>5</v>
      </c>
      <c r="LZ1246" s="2" t="s">
        <v>476</v>
      </c>
      <c r="MA1246" s="2">
        <v>3</v>
      </c>
      <c r="MB1246" s="2" t="s">
        <v>286</v>
      </c>
      <c r="MC1246" s="2">
        <v>14</v>
      </c>
      <c r="MD1246" s="2" t="s">
        <v>361</v>
      </c>
      <c r="ME1246" s="2">
        <v>0</v>
      </c>
      <c r="MF1246" s="2" t="s">
        <v>268</v>
      </c>
      <c r="MG1246" s="2">
        <v>2</v>
      </c>
      <c r="MH1246" s="2" t="s">
        <v>288</v>
      </c>
      <c r="MI1246" s="2">
        <v>2</v>
      </c>
      <c r="MJ1246" s="2" t="s">
        <v>268</v>
      </c>
      <c r="MK1246" s="2">
        <v>0</v>
      </c>
      <c r="ML1246" s="2" t="s">
        <v>289</v>
      </c>
      <c r="MM1246" s="2" t="s">
        <v>290</v>
      </c>
      <c r="MN1246" s="2" t="s">
        <v>290</v>
      </c>
    </row>
    <row r="1247" spans="1:352" x14ac:dyDescent="0.25">
      <c r="A1247" s="2">
        <v>5833</v>
      </c>
      <c r="B1247" s="22">
        <v>45570</v>
      </c>
      <c r="C1247" s="2" t="s">
        <v>254</v>
      </c>
      <c r="D1247" s="2" t="s">
        <v>255</v>
      </c>
      <c r="F1247" s="2" t="s">
        <v>291</v>
      </c>
      <c r="G1247" s="2" t="s">
        <v>292</v>
      </c>
      <c r="H1247" s="2">
        <v>1</v>
      </c>
      <c r="I1247" s="2" t="s">
        <v>260</v>
      </c>
      <c r="J1247" s="2">
        <v>1</v>
      </c>
      <c r="K1247" s="2" t="s">
        <v>261</v>
      </c>
      <c r="L1247" s="2">
        <v>2</v>
      </c>
      <c r="M1247" s="2" t="s">
        <v>293</v>
      </c>
      <c r="N1247" s="2">
        <v>2</v>
      </c>
      <c r="O1247" s="2" t="s">
        <v>294</v>
      </c>
      <c r="R1247" s="2">
        <v>1</v>
      </c>
      <c r="S1247" s="2" t="s">
        <v>352</v>
      </c>
      <c r="X1247" s="2" t="s">
        <v>428</v>
      </c>
      <c r="Y1247" s="2">
        <v>15</v>
      </c>
      <c r="Z1247" s="2" t="s">
        <v>297</v>
      </c>
      <c r="AB1247" s="2">
        <v>3034</v>
      </c>
      <c r="AC1247" s="2">
        <v>1</v>
      </c>
      <c r="AD1247" s="2" t="s">
        <v>298</v>
      </c>
      <c r="AF1247" s="2">
        <v>20</v>
      </c>
      <c r="AG1247" s="2" t="s">
        <v>299</v>
      </c>
      <c r="AK1247" s="2">
        <v>2</v>
      </c>
      <c r="AL1247" s="2" t="s">
        <v>270</v>
      </c>
      <c r="AS1247" s="2">
        <v>1</v>
      </c>
      <c r="AT1247" s="2">
        <v>1</v>
      </c>
      <c r="AU1247" s="2">
        <v>2</v>
      </c>
      <c r="AV1247" s="2">
        <v>2</v>
      </c>
      <c r="AW1247" s="2">
        <v>2</v>
      </c>
      <c r="AX1247" s="2" t="s">
        <v>328</v>
      </c>
      <c r="BA1247" s="2">
        <v>2</v>
      </c>
      <c r="BB1247" s="2" t="s">
        <v>328</v>
      </c>
      <c r="BC1247" s="2">
        <v>1</v>
      </c>
      <c r="BD1247" s="2" t="s">
        <v>298</v>
      </c>
      <c r="BE1247" s="2">
        <v>2</v>
      </c>
      <c r="BF1247" s="2" t="s">
        <v>328</v>
      </c>
      <c r="BG1247" s="2" t="s">
        <v>268</v>
      </c>
      <c r="BH1247" s="2" t="s">
        <v>268</v>
      </c>
      <c r="BI1247" s="2" t="s">
        <v>268</v>
      </c>
      <c r="BJ1247" s="2" t="s">
        <v>298</v>
      </c>
      <c r="BK1247" s="2" t="s">
        <v>268</v>
      </c>
      <c r="CE1247" s="2">
        <v>2</v>
      </c>
      <c r="CF1247" s="2" t="s">
        <v>274</v>
      </c>
      <c r="CI1247" s="2" t="s">
        <v>357</v>
      </c>
      <c r="CJ1247" s="2" t="s">
        <v>276</v>
      </c>
      <c r="CK1247" s="2" t="s">
        <v>280</v>
      </c>
      <c r="CL1247" s="2">
        <v>33.033577000000001</v>
      </c>
      <c r="CM1247" s="2">
        <v>-117.08058200000001</v>
      </c>
      <c r="CN1247" s="2" t="s">
        <v>254</v>
      </c>
      <c r="CO1247" s="2" t="s">
        <v>255</v>
      </c>
      <c r="CU1247" s="2">
        <v>32.732225999999997</v>
      </c>
      <c r="CV1247" s="2">
        <v>-117.19753900000001</v>
      </c>
      <c r="CW1247" s="2">
        <v>3</v>
      </c>
      <c r="CX1247" s="2" t="s">
        <v>277</v>
      </c>
      <c r="CY1247" s="2">
        <v>10</v>
      </c>
      <c r="CZ1247" s="2" t="s">
        <v>330</v>
      </c>
      <c r="DE1247" s="2">
        <v>18</v>
      </c>
      <c r="DF1247" s="2" t="s">
        <v>359</v>
      </c>
      <c r="DG1247" s="2">
        <v>0</v>
      </c>
      <c r="DH1247" s="2" t="s">
        <v>279</v>
      </c>
      <c r="DX1247" s="2">
        <v>46</v>
      </c>
      <c r="DY1247" s="2">
        <v>1</v>
      </c>
      <c r="EG1247" s="2">
        <v>3</v>
      </c>
      <c r="EH1247" s="2" t="s">
        <v>310</v>
      </c>
      <c r="EI1247" s="2">
        <v>0</v>
      </c>
      <c r="EJ1247" s="2" t="s">
        <v>279</v>
      </c>
      <c r="EZ1247" s="2" t="s">
        <v>280</v>
      </c>
      <c r="FA1247" s="2" t="s">
        <v>280</v>
      </c>
      <c r="FB1247" s="2" t="s">
        <v>280</v>
      </c>
      <c r="FC1247" s="2" t="s">
        <v>280</v>
      </c>
      <c r="FD1247" s="2" t="s">
        <v>280</v>
      </c>
      <c r="FE1247" s="2" t="s">
        <v>280</v>
      </c>
      <c r="FF1247" s="2" t="s">
        <v>280</v>
      </c>
      <c r="FG1247" s="2" t="s">
        <v>280</v>
      </c>
      <c r="GN1247" s="2">
        <v>1</v>
      </c>
      <c r="GO1247" s="2" t="s">
        <v>281</v>
      </c>
      <c r="GQ1247" s="2">
        <v>2</v>
      </c>
      <c r="GR1247" s="2" t="s">
        <v>314</v>
      </c>
      <c r="GS1247" s="2">
        <v>2</v>
      </c>
      <c r="GT1247" s="2" t="s">
        <v>314</v>
      </c>
      <c r="HW1247" s="2">
        <v>10</v>
      </c>
      <c r="HX1247" s="2" t="s">
        <v>330</v>
      </c>
      <c r="HZ1247" s="2">
        <v>2</v>
      </c>
      <c r="IA1247" s="2" t="s">
        <v>268</v>
      </c>
      <c r="IB1247" s="21" t="s">
        <v>298</v>
      </c>
      <c r="IC1247" s="21" t="s">
        <v>268</v>
      </c>
      <c r="ID1247" s="21" t="s">
        <v>268</v>
      </c>
      <c r="IE1247" s="21" t="s">
        <v>268</v>
      </c>
      <c r="IF1247" s="21" t="s">
        <v>268</v>
      </c>
      <c r="IG1247" s="21" t="s">
        <v>268</v>
      </c>
      <c r="IH1247" s="21" t="s">
        <v>268</v>
      </c>
      <c r="II1247" s="21" t="s">
        <v>268</v>
      </c>
      <c r="IJ1247" s="21" t="s">
        <v>268</v>
      </c>
      <c r="IK1247" s="21" t="s">
        <v>268</v>
      </c>
      <c r="IL1247" s="21" t="s">
        <v>268</v>
      </c>
      <c r="IM1247" s="21" t="s">
        <v>268</v>
      </c>
      <c r="IN1247" s="21" t="s">
        <v>268</v>
      </c>
      <c r="IO1247" s="21" t="s">
        <v>268</v>
      </c>
      <c r="IP1247" s="21" t="s">
        <v>268</v>
      </c>
      <c r="IQ1247" s="21" t="s">
        <v>268</v>
      </c>
      <c r="IR1247" s="21" t="s">
        <v>268</v>
      </c>
      <c r="IS1247" s="21" t="s">
        <v>268</v>
      </c>
      <c r="IT1247" s="2">
        <v>0</v>
      </c>
      <c r="IU1247" s="2" t="s">
        <v>315</v>
      </c>
      <c r="JW1247" s="2">
        <v>1</v>
      </c>
      <c r="JX1247" s="2" t="s">
        <v>317</v>
      </c>
      <c r="JY1247" s="2">
        <v>11</v>
      </c>
      <c r="JZ1247" s="2" t="s">
        <v>2731</v>
      </c>
      <c r="LK1247" s="2">
        <v>10</v>
      </c>
      <c r="LL1247" s="2" t="s">
        <v>516</v>
      </c>
      <c r="LM1247" s="2">
        <v>2</v>
      </c>
      <c r="LN1247" s="2" t="s">
        <v>285</v>
      </c>
      <c r="LP1247" s="2" t="s">
        <v>268</v>
      </c>
      <c r="LQ1247" s="2" t="s">
        <v>268</v>
      </c>
      <c r="LR1247" s="2" t="s">
        <v>268</v>
      </c>
      <c r="LS1247" s="2" t="s">
        <v>268</v>
      </c>
      <c r="LT1247" s="2" t="s">
        <v>268</v>
      </c>
      <c r="LU1247" s="2" t="s">
        <v>268</v>
      </c>
      <c r="LV1247" s="2" t="s">
        <v>298</v>
      </c>
      <c r="LW1247" s="2" t="s">
        <v>268</v>
      </c>
      <c r="LY1247" s="2">
        <v>4</v>
      </c>
      <c r="LZ1247" s="2" t="s">
        <v>350</v>
      </c>
      <c r="MA1247" s="2">
        <v>3</v>
      </c>
      <c r="MB1247" s="2" t="s">
        <v>286</v>
      </c>
      <c r="MC1247" s="2">
        <v>14</v>
      </c>
      <c r="MD1247" s="2" t="s">
        <v>361</v>
      </c>
      <c r="ME1247" s="2">
        <v>0</v>
      </c>
      <c r="MF1247" s="2" t="s">
        <v>268</v>
      </c>
      <c r="MG1247" s="2">
        <v>2</v>
      </c>
      <c r="MH1247" s="2" t="s">
        <v>288</v>
      </c>
      <c r="MI1247" s="2">
        <v>1</v>
      </c>
      <c r="MJ1247" s="2" t="s">
        <v>298</v>
      </c>
      <c r="MM1247" s="2" t="s">
        <v>290</v>
      </c>
      <c r="MN1247" s="2" t="s">
        <v>290</v>
      </c>
    </row>
    <row r="1248" spans="1:352" x14ac:dyDescent="0.25">
      <c r="A1248" s="2">
        <v>5836</v>
      </c>
      <c r="B1248" s="22">
        <v>45570</v>
      </c>
      <c r="C1248" s="2" t="s">
        <v>254</v>
      </c>
      <c r="D1248" s="2" t="s">
        <v>255</v>
      </c>
      <c r="F1248" s="2" t="s">
        <v>291</v>
      </c>
      <c r="G1248" s="2" t="s">
        <v>292</v>
      </c>
      <c r="H1248" s="2">
        <v>1</v>
      </c>
      <c r="I1248" s="2" t="s">
        <v>260</v>
      </c>
      <c r="J1248" s="2">
        <v>1</v>
      </c>
      <c r="K1248" s="2" t="s">
        <v>261</v>
      </c>
      <c r="L1248" s="2">
        <v>2</v>
      </c>
      <c r="M1248" s="2" t="s">
        <v>293</v>
      </c>
      <c r="N1248" s="2">
        <v>1</v>
      </c>
      <c r="O1248" s="2" t="s">
        <v>325</v>
      </c>
      <c r="R1248" s="2">
        <v>6</v>
      </c>
      <c r="S1248" s="2" t="s">
        <v>380</v>
      </c>
      <c r="V1248" s="2">
        <v>28</v>
      </c>
      <c r="W1248" s="2" t="s">
        <v>469</v>
      </c>
      <c r="X1248" s="2" t="s">
        <v>2925</v>
      </c>
      <c r="Y1248" s="2">
        <v>15</v>
      </c>
      <c r="Z1248" s="2" t="s">
        <v>297</v>
      </c>
      <c r="AB1248" s="2">
        <v>2787</v>
      </c>
      <c r="AC1248" s="2">
        <v>1</v>
      </c>
      <c r="AD1248" s="2" t="s">
        <v>298</v>
      </c>
      <c r="AF1248" s="2">
        <v>22</v>
      </c>
      <c r="AG1248" s="2" t="s">
        <v>405</v>
      </c>
      <c r="AK1248" s="2">
        <v>1</v>
      </c>
      <c r="AL1248" s="2" t="s">
        <v>300</v>
      </c>
      <c r="AN1248" s="2">
        <v>2</v>
      </c>
      <c r="AO1248" s="2" t="s">
        <v>268</v>
      </c>
      <c r="AS1248" s="2">
        <v>0</v>
      </c>
      <c r="AT1248" s="2" t="s">
        <v>271</v>
      </c>
      <c r="AU1248" s="2">
        <v>2</v>
      </c>
      <c r="AV1248" s="2">
        <v>2</v>
      </c>
      <c r="AY1248" s="2">
        <v>4</v>
      </c>
      <c r="AZ1248" s="2" t="s">
        <v>272</v>
      </c>
      <c r="BA1248" s="2">
        <v>0</v>
      </c>
      <c r="BB1248" s="2" t="s">
        <v>273</v>
      </c>
      <c r="CE1248" s="2">
        <v>3</v>
      </c>
      <c r="CF1248" s="2" t="s">
        <v>356</v>
      </c>
      <c r="CI1248" s="2" t="s">
        <v>357</v>
      </c>
      <c r="CJ1248" s="2" t="s">
        <v>276</v>
      </c>
      <c r="CK1248" s="2">
        <v>92037</v>
      </c>
      <c r="CL1248" s="2">
        <v>32.847174000000003</v>
      </c>
      <c r="CM1248" s="2">
        <v>-117.275362</v>
      </c>
      <c r="CN1248" s="2" t="s">
        <v>254</v>
      </c>
      <c r="CO1248" s="2" t="s">
        <v>255</v>
      </c>
      <c r="CU1248" s="2">
        <v>32.732225999999997</v>
      </c>
      <c r="CV1248" s="2">
        <v>-117.19753900000001</v>
      </c>
      <c r="CW1248" s="2">
        <v>3</v>
      </c>
      <c r="CX1248" s="2" t="s">
        <v>277</v>
      </c>
      <c r="CY1248" s="2">
        <v>10</v>
      </c>
      <c r="CZ1248" s="2" t="s">
        <v>330</v>
      </c>
      <c r="DE1248" s="2">
        <v>17</v>
      </c>
      <c r="DF1248" s="2" t="s">
        <v>432</v>
      </c>
      <c r="DG1248" s="2">
        <v>0</v>
      </c>
      <c r="DH1248" s="2" t="s">
        <v>279</v>
      </c>
      <c r="DX1248" s="2">
        <v>35</v>
      </c>
      <c r="DY1248" s="2" t="s">
        <v>2464</v>
      </c>
      <c r="EG1248" s="2">
        <v>3</v>
      </c>
      <c r="EH1248" s="2" t="s">
        <v>310</v>
      </c>
      <c r="EI1248" s="2">
        <v>0</v>
      </c>
      <c r="EJ1248" s="2" t="s">
        <v>279</v>
      </c>
      <c r="EZ1248" s="2" t="s">
        <v>280</v>
      </c>
      <c r="FA1248" s="2" t="s">
        <v>280</v>
      </c>
      <c r="FB1248" s="2" t="s">
        <v>280</v>
      </c>
      <c r="FC1248" s="2" t="s">
        <v>280</v>
      </c>
      <c r="FD1248" s="2" t="s">
        <v>280</v>
      </c>
      <c r="FE1248" s="2" t="s">
        <v>280</v>
      </c>
      <c r="FF1248" s="2" t="s">
        <v>280</v>
      </c>
      <c r="FG1248" s="2" t="s">
        <v>280</v>
      </c>
      <c r="GQ1248" s="2">
        <v>1</v>
      </c>
      <c r="GR1248" s="2" t="s">
        <v>282</v>
      </c>
      <c r="GS1248" s="2">
        <v>7</v>
      </c>
      <c r="GT1248" s="2" t="s">
        <v>345</v>
      </c>
      <c r="HU1248" s="2">
        <v>10</v>
      </c>
      <c r="HV1248" s="2" t="s">
        <v>330</v>
      </c>
      <c r="HZ1248" s="2">
        <v>2</v>
      </c>
      <c r="IA1248" s="2" t="s">
        <v>268</v>
      </c>
      <c r="IB1248" s="21" t="s">
        <v>268</v>
      </c>
      <c r="IC1248" s="21" t="s">
        <v>268</v>
      </c>
      <c r="ID1248" s="21" t="s">
        <v>298</v>
      </c>
      <c r="IE1248" s="21" t="s">
        <v>298</v>
      </c>
      <c r="IF1248" s="21" t="s">
        <v>268</v>
      </c>
      <c r="IG1248" s="21" t="s">
        <v>268</v>
      </c>
      <c r="IH1248" s="21" t="s">
        <v>268</v>
      </c>
      <c r="II1248" s="21" t="s">
        <v>268</v>
      </c>
      <c r="IJ1248" s="21" t="s">
        <v>268</v>
      </c>
      <c r="IK1248" s="21" t="s">
        <v>268</v>
      </c>
      <c r="IL1248" s="21" t="s">
        <v>268</v>
      </c>
      <c r="IM1248" s="21" t="s">
        <v>268</v>
      </c>
      <c r="IN1248" s="21" t="s">
        <v>268</v>
      </c>
      <c r="IO1248" s="21" t="s">
        <v>268</v>
      </c>
      <c r="IP1248" s="21" t="s">
        <v>268</v>
      </c>
      <c r="IQ1248" s="21" t="s">
        <v>268</v>
      </c>
      <c r="IR1248" s="21" t="s">
        <v>268</v>
      </c>
      <c r="IS1248" s="21" t="s">
        <v>268</v>
      </c>
      <c r="IV1248" s="2">
        <v>0</v>
      </c>
      <c r="IW1248" s="2" t="s">
        <v>315</v>
      </c>
      <c r="IX1248" s="2" t="s">
        <v>268</v>
      </c>
      <c r="IY1248" s="2" t="s">
        <v>298</v>
      </c>
      <c r="IZ1248" s="2" t="s">
        <v>268</v>
      </c>
      <c r="JA1248" s="2" t="s">
        <v>268</v>
      </c>
      <c r="JB1248" s="2" t="s">
        <v>268</v>
      </c>
      <c r="JC1248" s="2" t="s">
        <v>268</v>
      </c>
      <c r="JD1248" s="2" t="s">
        <v>268</v>
      </c>
      <c r="JE1248" s="2" t="s">
        <v>268</v>
      </c>
      <c r="JF1248" s="2" t="s">
        <v>268</v>
      </c>
      <c r="JG1248" s="2" t="s">
        <v>268</v>
      </c>
      <c r="JH1248" s="2" t="s">
        <v>268</v>
      </c>
      <c r="JI1248" s="2" t="s">
        <v>268</v>
      </c>
      <c r="JJ1248" s="2" t="s">
        <v>268</v>
      </c>
      <c r="JK1248" s="2" t="s">
        <v>268</v>
      </c>
      <c r="JL1248" s="2" t="s">
        <v>268</v>
      </c>
      <c r="JM1248" s="2" t="s">
        <v>268</v>
      </c>
      <c r="JN1248" s="2" t="s">
        <v>268</v>
      </c>
      <c r="JO1248" s="2" t="s">
        <v>268</v>
      </c>
      <c r="JP1248" s="2" t="s">
        <v>268</v>
      </c>
      <c r="JQ1248" s="2" t="s">
        <v>268</v>
      </c>
      <c r="JR1248" s="2" t="s">
        <v>268</v>
      </c>
      <c r="JS1248" s="2" t="s">
        <v>268</v>
      </c>
      <c r="JT1248" s="2" t="s">
        <v>268</v>
      </c>
      <c r="JU1248" s="2" t="s">
        <v>268</v>
      </c>
      <c r="JV1248" s="2" t="s">
        <v>268</v>
      </c>
      <c r="JW1248" s="2">
        <v>5</v>
      </c>
      <c r="JX1248" s="2" t="s">
        <v>377</v>
      </c>
      <c r="KA1248" s="2">
        <v>1</v>
      </c>
      <c r="KB1248" s="2" t="s">
        <v>317</v>
      </c>
      <c r="KC1248" s="2" t="s">
        <v>2926</v>
      </c>
      <c r="LK1248" s="2">
        <v>8</v>
      </c>
      <c r="LL1248" s="2" t="s">
        <v>408</v>
      </c>
      <c r="LM1248" s="2">
        <v>2</v>
      </c>
      <c r="LN1248" s="2" t="s">
        <v>285</v>
      </c>
      <c r="LP1248" s="2" t="s">
        <v>268</v>
      </c>
      <c r="LQ1248" s="2" t="s">
        <v>268</v>
      </c>
      <c r="LR1248" s="2" t="s">
        <v>268</v>
      </c>
      <c r="LS1248" s="2" t="s">
        <v>268</v>
      </c>
      <c r="LT1248" s="2" t="s">
        <v>268</v>
      </c>
      <c r="LU1248" s="2" t="s">
        <v>268</v>
      </c>
      <c r="LV1248" s="2" t="s">
        <v>298</v>
      </c>
      <c r="LW1248" s="2" t="s">
        <v>268</v>
      </c>
      <c r="LY1248" s="2">
        <v>1</v>
      </c>
      <c r="LZ1248" s="2" t="s">
        <v>321</v>
      </c>
      <c r="MA1248" s="2">
        <v>1</v>
      </c>
      <c r="MB1248" s="2" t="s">
        <v>321</v>
      </c>
      <c r="MC1248" s="2">
        <v>14</v>
      </c>
      <c r="MD1248" s="2" t="s">
        <v>361</v>
      </c>
      <c r="ME1248" s="2">
        <v>0</v>
      </c>
      <c r="MF1248" s="2" t="s">
        <v>268</v>
      </c>
      <c r="MG1248" s="2">
        <v>1</v>
      </c>
      <c r="MH1248" s="2" t="s">
        <v>321</v>
      </c>
      <c r="MI1248" s="2">
        <v>2</v>
      </c>
      <c r="MJ1248" s="2" t="s">
        <v>268</v>
      </c>
      <c r="MK1248" s="2">
        <v>0</v>
      </c>
      <c r="ML1248" s="2" t="s">
        <v>289</v>
      </c>
      <c r="MM1248" s="2" t="s">
        <v>290</v>
      </c>
      <c r="MN1248" s="2" t="s">
        <v>290</v>
      </c>
    </row>
    <row r="1249" spans="1:352" x14ac:dyDescent="0.25">
      <c r="A1249" s="2">
        <v>5839</v>
      </c>
      <c r="B1249" s="22">
        <v>45570</v>
      </c>
      <c r="C1249" s="2" t="s">
        <v>1926</v>
      </c>
      <c r="D1249" s="2" t="s">
        <v>2712</v>
      </c>
      <c r="F1249" s="2" t="s">
        <v>291</v>
      </c>
      <c r="G1249" s="2" t="s">
        <v>292</v>
      </c>
      <c r="H1249" s="2">
        <v>2</v>
      </c>
      <c r="I1249" s="2" t="s">
        <v>595</v>
      </c>
      <c r="J1249" s="2">
        <v>1</v>
      </c>
      <c r="K1249" s="2" t="s">
        <v>261</v>
      </c>
      <c r="R1249" s="2">
        <v>1</v>
      </c>
      <c r="S1249" s="2" t="s">
        <v>352</v>
      </c>
      <c r="BL1249" s="2">
        <v>2</v>
      </c>
      <c r="BM1249" s="2" t="s">
        <v>596</v>
      </c>
      <c r="BN1249" s="2">
        <v>2</v>
      </c>
      <c r="BO1249" s="2" t="s">
        <v>597</v>
      </c>
      <c r="BQ1249" s="2">
        <v>98</v>
      </c>
      <c r="BR1249" s="2" t="s">
        <v>307</v>
      </c>
      <c r="BT1249" s="2">
        <v>11</v>
      </c>
      <c r="BU1249" s="2" t="s">
        <v>2927</v>
      </c>
      <c r="BW1249" s="2">
        <v>5</v>
      </c>
      <c r="BX1249" s="2" t="s">
        <v>599</v>
      </c>
      <c r="BY1249" s="2">
        <v>4</v>
      </c>
      <c r="BZ1249" s="2" t="s">
        <v>339</v>
      </c>
      <c r="CA1249" s="2">
        <v>19</v>
      </c>
      <c r="CB1249" s="2" t="s">
        <v>344</v>
      </c>
      <c r="CC1249" s="2">
        <v>36</v>
      </c>
      <c r="CD1249" s="2" t="s">
        <v>1812</v>
      </c>
      <c r="CE1249" s="2">
        <v>2</v>
      </c>
      <c r="CF1249" s="2" t="s">
        <v>274</v>
      </c>
      <c r="CI1249" s="2" t="s">
        <v>357</v>
      </c>
      <c r="CJ1249" s="2" t="s">
        <v>276</v>
      </c>
      <c r="CK1249" s="2">
        <v>92102</v>
      </c>
      <c r="CL1249" s="2">
        <v>32.710430000000002</v>
      </c>
      <c r="CM1249" s="2">
        <v>-117.085128</v>
      </c>
      <c r="CN1249" s="2" t="s">
        <v>1926</v>
      </c>
      <c r="CO1249" s="2" t="s">
        <v>2712</v>
      </c>
      <c r="CU1249" s="2">
        <v>32.733783000000003</v>
      </c>
      <c r="CV1249" s="2">
        <v>-117.193315</v>
      </c>
      <c r="CW1249" s="2" t="s">
        <v>1926</v>
      </c>
      <c r="CX1249" s="2" t="s">
        <v>1882</v>
      </c>
      <c r="DE1249" s="2">
        <v>19</v>
      </c>
      <c r="DF1249" s="2" t="s">
        <v>269</v>
      </c>
      <c r="DG1249" s="2">
        <v>1</v>
      </c>
      <c r="DH1249" s="2" t="s">
        <v>306</v>
      </c>
      <c r="DI1249" s="2" t="s">
        <v>2910</v>
      </c>
      <c r="DJ1249" s="2" t="s">
        <v>2911</v>
      </c>
      <c r="DU1249" s="2">
        <v>1</v>
      </c>
      <c r="DV1249" s="2" t="s">
        <v>309</v>
      </c>
      <c r="EG1249" s="2">
        <v>1</v>
      </c>
      <c r="EH1249" s="2" t="s">
        <v>370</v>
      </c>
      <c r="EI1249" s="2">
        <v>0</v>
      </c>
      <c r="EJ1249" s="2" t="s">
        <v>279</v>
      </c>
      <c r="EZ1249" s="2" t="s">
        <v>2236</v>
      </c>
      <c r="FA1249" s="2" t="s">
        <v>2237</v>
      </c>
      <c r="FB1249" s="2">
        <v>32.715803726110899</v>
      </c>
      <c r="FC1249" s="2">
        <v>-117.16726261163301</v>
      </c>
      <c r="FD1249" s="2" t="s">
        <v>1931</v>
      </c>
      <c r="FE1249" s="2" t="s">
        <v>1932</v>
      </c>
      <c r="FF1249" s="2">
        <v>32.732133021812899</v>
      </c>
      <c r="FG1249" s="2">
        <v>-117.19775600697101</v>
      </c>
      <c r="FH1249" s="2">
        <v>32.709584</v>
      </c>
      <c r="FI1249" s="2">
        <v>-117.086129</v>
      </c>
      <c r="FJ1249" s="2">
        <v>32.716715999999899</v>
      </c>
      <c r="FK1249" s="2">
        <v>-117.166023999999</v>
      </c>
      <c r="GN1249" s="2">
        <v>2</v>
      </c>
      <c r="GO1249" s="2" t="s">
        <v>332</v>
      </c>
      <c r="IB1249" s="21"/>
      <c r="IC1249" s="21"/>
      <c r="ID1249" s="21"/>
      <c r="IE1249" s="21"/>
      <c r="IF1249" s="21"/>
      <c r="IG1249" s="21"/>
      <c r="IH1249" s="21"/>
      <c r="II1249" s="21"/>
      <c r="IJ1249" s="21"/>
      <c r="IK1249" s="21"/>
      <c r="IL1249" s="21"/>
      <c r="IM1249" s="21"/>
      <c r="IN1249" s="21"/>
      <c r="IO1249" s="21"/>
      <c r="IP1249" s="21"/>
      <c r="IQ1249" s="21"/>
      <c r="IR1249" s="21"/>
      <c r="IS1249" s="21"/>
      <c r="KJ1249" s="2">
        <v>16</v>
      </c>
      <c r="KK1249" s="2" t="s">
        <v>1882</v>
      </c>
      <c r="KM1249" s="2">
        <v>1</v>
      </c>
      <c r="KN1249" s="2" t="s">
        <v>261</v>
      </c>
      <c r="LI1249" s="2">
        <v>1</v>
      </c>
      <c r="LJ1249" s="2" t="s">
        <v>261</v>
      </c>
      <c r="LK1249" s="2">
        <v>3</v>
      </c>
      <c r="LL1249" s="2" t="s">
        <v>464</v>
      </c>
      <c r="LM1249" s="2">
        <v>1</v>
      </c>
      <c r="LN1249" s="2" t="s">
        <v>319</v>
      </c>
      <c r="LP1249" s="2" t="s">
        <v>268</v>
      </c>
      <c r="LQ1249" s="2" t="s">
        <v>268</v>
      </c>
      <c r="LR1249" s="2" t="s">
        <v>268</v>
      </c>
      <c r="LS1249" s="2" t="s">
        <v>298</v>
      </c>
      <c r="LT1249" s="2" t="s">
        <v>268</v>
      </c>
      <c r="LU1249" s="2" t="s">
        <v>268</v>
      </c>
      <c r="LV1249" s="2" t="s">
        <v>268</v>
      </c>
      <c r="LW1249" s="2" t="s">
        <v>268</v>
      </c>
      <c r="LY1249" s="2">
        <v>5</v>
      </c>
      <c r="LZ1249" s="2" t="s">
        <v>476</v>
      </c>
      <c r="MA1249" s="2">
        <v>2</v>
      </c>
      <c r="MB1249" s="2" t="s">
        <v>288</v>
      </c>
      <c r="MC1249" s="2">
        <v>9</v>
      </c>
      <c r="MD1249" s="2" t="s">
        <v>403</v>
      </c>
      <c r="MG1249" s="2">
        <v>3</v>
      </c>
      <c r="MH1249" s="2" t="s">
        <v>286</v>
      </c>
      <c r="MI1249" s="2">
        <v>1</v>
      </c>
      <c r="MJ1249" s="2" t="s">
        <v>298</v>
      </c>
      <c r="MM1249" s="2" t="s">
        <v>323</v>
      </c>
      <c r="MN1249" s="2" t="s">
        <v>324</v>
      </c>
    </row>
    <row r="1250" spans="1:352" x14ac:dyDescent="0.25">
      <c r="A1250" s="2">
        <v>5840</v>
      </c>
      <c r="B1250" s="22">
        <v>45570</v>
      </c>
      <c r="C1250" s="2" t="s">
        <v>422</v>
      </c>
      <c r="D1250" s="2" t="s">
        <v>423</v>
      </c>
      <c r="F1250" s="2" t="s">
        <v>291</v>
      </c>
      <c r="G1250" s="2" t="s">
        <v>292</v>
      </c>
      <c r="H1250" s="2">
        <v>1</v>
      </c>
      <c r="I1250" s="2" t="s">
        <v>260</v>
      </c>
      <c r="J1250" s="2">
        <v>1</v>
      </c>
      <c r="K1250" s="2" t="s">
        <v>261</v>
      </c>
      <c r="L1250" s="2">
        <v>2</v>
      </c>
      <c r="M1250" s="2" t="s">
        <v>293</v>
      </c>
      <c r="N1250" s="2">
        <v>1</v>
      </c>
      <c r="O1250" s="2" t="s">
        <v>325</v>
      </c>
      <c r="R1250" s="2">
        <v>6</v>
      </c>
      <c r="S1250" s="2" t="s">
        <v>380</v>
      </c>
      <c r="V1250" s="2">
        <v>53</v>
      </c>
      <c r="W1250" s="2" t="s">
        <v>583</v>
      </c>
      <c r="X1250" s="2" t="s">
        <v>588</v>
      </c>
      <c r="Y1250" s="2">
        <v>7</v>
      </c>
      <c r="Z1250" s="2" t="s">
        <v>426</v>
      </c>
      <c r="AB1250" s="2">
        <v>2572</v>
      </c>
      <c r="AC1250" s="2">
        <v>1</v>
      </c>
      <c r="AD1250" s="2" t="s">
        <v>298</v>
      </c>
      <c r="AF1250" s="2">
        <v>22</v>
      </c>
      <c r="AG1250" s="2" t="s">
        <v>405</v>
      </c>
      <c r="AK1250" s="2">
        <v>4</v>
      </c>
      <c r="AL1250" s="2" t="s">
        <v>355</v>
      </c>
      <c r="AN1250" s="2">
        <v>2</v>
      </c>
      <c r="AO1250" s="2" t="s">
        <v>268</v>
      </c>
      <c r="AS1250" s="2">
        <v>0</v>
      </c>
      <c r="AT1250" s="2" t="s">
        <v>271</v>
      </c>
      <c r="AU1250" s="2">
        <v>1</v>
      </c>
      <c r="AV1250" s="2">
        <v>1</v>
      </c>
      <c r="AY1250" s="2">
        <v>1</v>
      </c>
      <c r="AZ1250" s="2" t="s">
        <v>273</v>
      </c>
      <c r="BA1250" s="2">
        <v>0</v>
      </c>
      <c r="BB1250" s="2" t="s">
        <v>273</v>
      </c>
      <c r="CE1250" s="2">
        <v>98</v>
      </c>
      <c r="CF1250" s="2" t="s">
        <v>307</v>
      </c>
      <c r="CG1250" s="2" t="s">
        <v>2928</v>
      </c>
      <c r="CI1250" s="2" t="s">
        <v>357</v>
      </c>
      <c r="CJ1250" s="2" t="s">
        <v>276</v>
      </c>
      <c r="CK1250" s="2">
        <v>92101</v>
      </c>
      <c r="CL1250" s="2">
        <v>32.733201000000001</v>
      </c>
      <c r="CM1250" s="2">
        <v>-117.18966</v>
      </c>
      <c r="CN1250" s="2" t="s">
        <v>422</v>
      </c>
      <c r="CO1250" s="2" t="s">
        <v>423</v>
      </c>
      <c r="CU1250" s="2">
        <v>32.732627299999997</v>
      </c>
      <c r="CV1250" s="2">
        <v>-117.204064</v>
      </c>
      <c r="CW1250" s="2">
        <v>3</v>
      </c>
      <c r="CX1250" s="2" t="s">
        <v>277</v>
      </c>
      <c r="CY1250" s="2">
        <v>1</v>
      </c>
      <c r="CZ1250" s="2" t="s">
        <v>309</v>
      </c>
      <c r="DE1250" s="2">
        <v>13</v>
      </c>
      <c r="DF1250" s="2" t="s">
        <v>367</v>
      </c>
      <c r="DG1250" s="2">
        <v>0</v>
      </c>
      <c r="DH1250" s="2" t="s">
        <v>279</v>
      </c>
      <c r="EG1250" s="2">
        <v>3</v>
      </c>
      <c r="EH1250" s="2" t="s">
        <v>310</v>
      </c>
      <c r="EI1250" s="2">
        <v>0</v>
      </c>
      <c r="EJ1250" s="2" t="s">
        <v>279</v>
      </c>
      <c r="EZ1250" s="2" t="s">
        <v>280</v>
      </c>
      <c r="FA1250" s="2" t="s">
        <v>280</v>
      </c>
      <c r="FB1250" s="2" t="s">
        <v>280</v>
      </c>
      <c r="FC1250" s="2" t="s">
        <v>280</v>
      </c>
      <c r="FD1250" s="2" t="s">
        <v>280</v>
      </c>
      <c r="FE1250" s="2" t="s">
        <v>280</v>
      </c>
      <c r="FF1250" s="2" t="s">
        <v>280</v>
      </c>
      <c r="FG1250" s="2" t="s">
        <v>280</v>
      </c>
      <c r="GQ1250" s="2">
        <v>6</v>
      </c>
      <c r="GR1250" s="2" t="s">
        <v>334</v>
      </c>
      <c r="HU1250" s="2">
        <v>1</v>
      </c>
      <c r="HV1250" s="2" t="s">
        <v>309</v>
      </c>
      <c r="HZ1250" s="2">
        <v>2</v>
      </c>
      <c r="IA1250" s="2" t="s">
        <v>268</v>
      </c>
      <c r="IB1250" s="21" t="s">
        <v>298</v>
      </c>
      <c r="IC1250" s="21" t="s">
        <v>268</v>
      </c>
      <c r="ID1250" s="21" t="s">
        <v>268</v>
      </c>
      <c r="IE1250" s="21" t="s">
        <v>268</v>
      </c>
      <c r="IF1250" s="21" t="s">
        <v>268</v>
      </c>
      <c r="IG1250" s="21" t="s">
        <v>268</v>
      </c>
      <c r="IH1250" s="21" t="s">
        <v>268</v>
      </c>
      <c r="II1250" s="21" t="s">
        <v>268</v>
      </c>
      <c r="IJ1250" s="21" t="s">
        <v>268</v>
      </c>
      <c r="IK1250" s="21" t="s">
        <v>268</v>
      </c>
      <c r="IL1250" s="21" t="s">
        <v>268</v>
      </c>
      <c r="IM1250" s="21" t="s">
        <v>268</v>
      </c>
      <c r="IN1250" s="21" t="s">
        <v>268</v>
      </c>
      <c r="IO1250" s="21" t="s">
        <v>268</v>
      </c>
      <c r="IP1250" s="21" t="s">
        <v>268</v>
      </c>
      <c r="IQ1250" s="21" t="s">
        <v>268</v>
      </c>
      <c r="IR1250" s="21" t="s">
        <v>268</v>
      </c>
      <c r="IS1250" s="21" t="s">
        <v>268</v>
      </c>
      <c r="IV1250" s="2">
        <v>0</v>
      </c>
      <c r="IW1250" s="2" t="s">
        <v>315</v>
      </c>
      <c r="IX1250" s="2" t="s">
        <v>268</v>
      </c>
      <c r="IY1250" s="2" t="s">
        <v>268</v>
      </c>
      <c r="IZ1250" s="2" t="s">
        <v>268</v>
      </c>
      <c r="JA1250" s="2" t="s">
        <v>268</v>
      </c>
      <c r="JB1250" s="2" t="s">
        <v>268</v>
      </c>
      <c r="JC1250" s="2" t="s">
        <v>268</v>
      </c>
      <c r="JD1250" s="2" t="s">
        <v>268</v>
      </c>
      <c r="JE1250" s="2" t="s">
        <v>268</v>
      </c>
      <c r="JF1250" s="2" t="s">
        <v>268</v>
      </c>
      <c r="JG1250" s="2" t="s">
        <v>268</v>
      </c>
      <c r="JH1250" s="2" t="s">
        <v>268</v>
      </c>
      <c r="JI1250" s="2" t="s">
        <v>268</v>
      </c>
      <c r="JJ1250" s="2" t="s">
        <v>268</v>
      </c>
      <c r="JK1250" s="2" t="s">
        <v>268</v>
      </c>
      <c r="JL1250" s="2" t="s">
        <v>268</v>
      </c>
      <c r="JM1250" s="2" t="s">
        <v>268</v>
      </c>
      <c r="JN1250" s="2" t="s">
        <v>268</v>
      </c>
      <c r="JO1250" s="2" t="s">
        <v>298</v>
      </c>
      <c r="JP1250" s="2" t="s">
        <v>268</v>
      </c>
      <c r="JQ1250" s="2" t="s">
        <v>268</v>
      </c>
      <c r="JR1250" s="2" t="s">
        <v>268</v>
      </c>
      <c r="JS1250" s="2" t="s">
        <v>268</v>
      </c>
      <c r="JT1250" s="2" t="s">
        <v>268</v>
      </c>
      <c r="JU1250" s="2" t="s">
        <v>268</v>
      </c>
      <c r="JV1250" s="2" t="s">
        <v>268</v>
      </c>
      <c r="JW1250" s="2">
        <v>0</v>
      </c>
      <c r="JX1250" s="2" t="s">
        <v>271</v>
      </c>
      <c r="LK1250" s="2">
        <v>6</v>
      </c>
      <c r="LL1250" s="2" t="s">
        <v>392</v>
      </c>
      <c r="LM1250" s="2">
        <v>1</v>
      </c>
      <c r="LN1250" s="2" t="s">
        <v>319</v>
      </c>
      <c r="LP1250" s="2" t="s">
        <v>268</v>
      </c>
      <c r="LQ1250" s="2" t="s">
        <v>268</v>
      </c>
      <c r="LR1250" s="2" t="s">
        <v>268</v>
      </c>
      <c r="LS1250" s="2" t="s">
        <v>268</v>
      </c>
      <c r="LT1250" s="2" t="s">
        <v>268</v>
      </c>
      <c r="LU1250" s="2" t="s">
        <v>268</v>
      </c>
      <c r="LV1250" s="2" t="s">
        <v>298</v>
      </c>
      <c r="LW1250" s="2" t="s">
        <v>268</v>
      </c>
      <c r="LY1250" s="2">
        <v>4</v>
      </c>
      <c r="LZ1250" s="2" t="s">
        <v>350</v>
      </c>
      <c r="MA1250" s="2">
        <v>2</v>
      </c>
      <c r="MB1250" s="2" t="s">
        <v>288</v>
      </c>
      <c r="MC1250" s="2">
        <v>9</v>
      </c>
      <c r="MD1250" s="2" t="s">
        <v>403</v>
      </c>
      <c r="MG1250" s="2">
        <v>1</v>
      </c>
      <c r="MH1250" s="2" t="s">
        <v>321</v>
      </c>
      <c r="MI1250" s="2">
        <v>1</v>
      </c>
      <c r="MJ1250" s="2" t="s">
        <v>298</v>
      </c>
      <c r="MM1250" s="2" t="s">
        <v>290</v>
      </c>
      <c r="MN1250" s="2" t="s">
        <v>290</v>
      </c>
    </row>
    <row r="1251" spans="1:352" x14ac:dyDescent="0.25">
      <c r="A1251" s="2">
        <v>5841</v>
      </c>
      <c r="B1251" s="22">
        <v>45570</v>
      </c>
      <c r="C1251" s="2" t="s">
        <v>422</v>
      </c>
      <c r="D1251" s="2" t="s">
        <v>423</v>
      </c>
      <c r="F1251" s="2" t="s">
        <v>291</v>
      </c>
      <c r="G1251" s="2" t="s">
        <v>292</v>
      </c>
      <c r="H1251" s="2">
        <v>1</v>
      </c>
      <c r="I1251" s="2" t="s">
        <v>260</v>
      </c>
      <c r="J1251" s="2">
        <v>1</v>
      </c>
      <c r="K1251" s="2" t="s">
        <v>261</v>
      </c>
      <c r="L1251" s="2">
        <v>2</v>
      </c>
      <c r="M1251" s="2" t="s">
        <v>293</v>
      </c>
      <c r="N1251" s="2">
        <v>2</v>
      </c>
      <c r="O1251" s="2" t="s">
        <v>294</v>
      </c>
      <c r="R1251" s="2">
        <v>1</v>
      </c>
      <c r="S1251" s="2" t="s">
        <v>352</v>
      </c>
      <c r="X1251" s="2" t="s">
        <v>434</v>
      </c>
      <c r="Y1251" s="2">
        <v>7</v>
      </c>
      <c r="Z1251" s="2" t="s">
        <v>426</v>
      </c>
      <c r="AB1251" s="2">
        <v>2572</v>
      </c>
      <c r="AC1251" s="2">
        <v>1</v>
      </c>
      <c r="AD1251" s="2" t="s">
        <v>298</v>
      </c>
      <c r="AF1251" s="2">
        <v>22</v>
      </c>
      <c r="AG1251" s="2" t="s">
        <v>405</v>
      </c>
      <c r="AK1251" s="2">
        <v>1</v>
      </c>
      <c r="AL1251" s="2" t="s">
        <v>300</v>
      </c>
      <c r="AS1251" s="2">
        <v>1</v>
      </c>
      <c r="AT1251" s="2">
        <v>1</v>
      </c>
      <c r="AU1251" s="2">
        <v>0</v>
      </c>
      <c r="AV1251" s="2" t="s">
        <v>271</v>
      </c>
      <c r="AW1251" s="2">
        <v>10</v>
      </c>
      <c r="AX1251" s="2" t="s">
        <v>486</v>
      </c>
      <c r="BA1251" s="2">
        <v>0</v>
      </c>
      <c r="BB1251" s="2" t="s">
        <v>273</v>
      </c>
      <c r="CE1251" s="2">
        <v>2</v>
      </c>
      <c r="CF1251" s="2" t="s">
        <v>274</v>
      </c>
      <c r="CI1251" s="2" t="s">
        <v>652</v>
      </c>
      <c r="CJ1251" s="2" t="s">
        <v>276</v>
      </c>
      <c r="CK1251" s="2">
        <v>92562</v>
      </c>
      <c r="CL1251" s="2">
        <v>33.552711000000002</v>
      </c>
      <c r="CM1251" s="2">
        <v>-117.21517</v>
      </c>
      <c r="CN1251" s="2" t="s">
        <v>422</v>
      </c>
      <c r="CO1251" s="2" t="s">
        <v>423</v>
      </c>
      <c r="CU1251" s="2">
        <v>32.732627299999997</v>
      </c>
      <c r="CV1251" s="2">
        <v>-117.204064</v>
      </c>
      <c r="CW1251" s="2">
        <v>3</v>
      </c>
      <c r="CX1251" s="2" t="s">
        <v>277</v>
      </c>
      <c r="CY1251" s="2">
        <v>12</v>
      </c>
      <c r="CZ1251" s="2" t="s">
        <v>342</v>
      </c>
      <c r="DE1251" s="2">
        <v>18</v>
      </c>
      <c r="DF1251" s="2" t="s">
        <v>359</v>
      </c>
      <c r="DG1251" s="2">
        <v>0</v>
      </c>
      <c r="DH1251" s="2" t="s">
        <v>279</v>
      </c>
      <c r="EG1251" s="2">
        <v>1</v>
      </c>
      <c r="EH1251" s="2" t="s">
        <v>370</v>
      </c>
      <c r="EI1251" s="2">
        <v>0</v>
      </c>
      <c r="EJ1251" s="2" t="s">
        <v>279</v>
      </c>
      <c r="EZ1251" s="2" t="s">
        <v>280</v>
      </c>
      <c r="FA1251" s="2" t="s">
        <v>280</v>
      </c>
      <c r="FB1251" s="2" t="s">
        <v>280</v>
      </c>
      <c r="FC1251" s="2" t="s">
        <v>280</v>
      </c>
      <c r="FD1251" s="2" t="s">
        <v>280</v>
      </c>
      <c r="FE1251" s="2" t="s">
        <v>280</v>
      </c>
      <c r="FF1251" s="2" t="s">
        <v>280</v>
      </c>
      <c r="FG1251" s="2" t="s">
        <v>280</v>
      </c>
      <c r="GN1251" s="2">
        <v>3</v>
      </c>
      <c r="GO1251" s="2" t="s">
        <v>313</v>
      </c>
      <c r="GQ1251" s="2">
        <v>2</v>
      </c>
      <c r="GR1251" s="2" t="s">
        <v>314</v>
      </c>
      <c r="GS1251" s="2">
        <v>7</v>
      </c>
      <c r="GT1251" s="2" t="s">
        <v>345</v>
      </c>
      <c r="HW1251" s="2">
        <v>12</v>
      </c>
      <c r="HX1251" s="2" t="s">
        <v>342</v>
      </c>
      <c r="HZ1251" s="2">
        <v>2</v>
      </c>
      <c r="IA1251" s="2" t="s">
        <v>268</v>
      </c>
      <c r="IB1251" s="21" t="s">
        <v>268</v>
      </c>
      <c r="IC1251" s="21" t="s">
        <v>268</v>
      </c>
      <c r="ID1251" s="21" t="s">
        <v>298</v>
      </c>
      <c r="IE1251" s="21" t="s">
        <v>268</v>
      </c>
      <c r="IF1251" s="21" t="s">
        <v>268</v>
      </c>
      <c r="IG1251" s="21" t="s">
        <v>268</v>
      </c>
      <c r="IH1251" s="21" t="s">
        <v>268</v>
      </c>
      <c r="II1251" s="21" t="s">
        <v>268</v>
      </c>
      <c r="IJ1251" s="21" t="s">
        <v>268</v>
      </c>
      <c r="IK1251" s="21" t="s">
        <v>268</v>
      </c>
      <c r="IL1251" s="21" t="s">
        <v>268</v>
      </c>
      <c r="IM1251" s="21" t="s">
        <v>268</v>
      </c>
      <c r="IN1251" s="21" t="s">
        <v>268</v>
      </c>
      <c r="IO1251" s="21" t="s">
        <v>268</v>
      </c>
      <c r="IP1251" s="21" t="s">
        <v>268</v>
      </c>
      <c r="IQ1251" s="21" t="s">
        <v>268</v>
      </c>
      <c r="IR1251" s="21" t="s">
        <v>268</v>
      </c>
      <c r="IS1251" s="21" t="s">
        <v>268</v>
      </c>
      <c r="IT1251" s="2">
        <v>0</v>
      </c>
      <c r="IU1251" s="2" t="s">
        <v>315</v>
      </c>
      <c r="JW1251" s="2">
        <v>2</v>
      </c>
      <c r="JX1251" s="2" t="s">
        <v>333</v>
      </c>
      <c r="KA1251" s="2">
        <v>6</v>
      </c>
      <c r="KB1251" s="2" t="s">
        <v>334</v>
      </c>
      <c r="LK1251" s="2">
        <v>4</v>
      </c>
      <c r="LL1251" s="2" t="s">
        <v>335</v>
      </c>
      <c r="LM1251" s="2">
        <v>2</v>
      </c>
      <c r="LN1251" s="2" t="s">
        <v>285</v>
      </c>
      <c r="LP1251" s="2" t="s">
        <v>268</v>
      </c>
      <c r="LQ1251" s="2" t="s">
        <v>268</v>
      </c>
      <c r="LR1251" s="2" t="s">
        <v>268</v>
      </c>
      <c r="LS1251" s="2" t="s">
        <v>268</v>
      </c>
      <c r="LT1251" s="2" t="s">
        <v>298</v>
      </c>
      <c r="LU1251" s="2" t="s">
        <v>268</v>
      </c>
      <c r="LV1251" s="2" t="s">
        <v>268</v>
      </c>
      <c r="LW1251" s="2" t="s">
        <v>268</v>
      </c>
      <c r="LY1251" s="2">
        <v>6</v>
      </c>
      <c r="LZ1251" s="2" t="s">
        <v>320</v>
      </c>
      <c r="MA1251" s="2">
        <v>5</v>
      </c>
      <c r="MB1251" s="2" t="s">
        <v>476</v>
      </c>
      <c r="MC1251" s="2">
        <v>12</v>
      </c>
      <c r="MD1251" s="2" t="s">
        <v>393</v>
      </c>
      <c r="MG1251" s="2">
        <v>3</v>
      </c>
      <c r="MH1251" s="2" t="s">
        <v>286</v>
      </c>
      <c r="MI1251" s="2">
        <v>2</v>
      </c>
      <c r="MJ1251" s="2" t="s">
        <v>268</v>
      </c>
      <c r="MK1251" s="2">
        <v>0</v>
      </c>
      <c r="ML1251" s="2" t="s">
        <v>289</v>
      </c>
      <c r="MM1251" s="2" t="s">
        <v>290</v>
      </c>
      <c r="MN1251" s="2" t="s">
        <v>290</v>
      </c>
    </row>
    <row r="1252" spans="1:352" x14ac:dyDescent="0.25">
      <c r="A1252" s="2">
        <v>5842</v>
      </c>
      <c r="B1252" s="22">
        <v>45570</v>
      </c>
      <c r="C1252" s="2" t="s">
        <v>254</v>
      </c>
      <c r="D1252" s="2" t="s">
        <v>255</v>
      </c>
      <c r="F1252" s="2" t="s">
        <v>291</v>
      </c>
      <c r="G1252" s="2" t="s">
        <v>292</v>
      </c>
      <c r="H1252" s="2">
        <v>1</v>
      </c>
      <c r="I1252" s="2" t="s">
        <v>260</v>
      </c>
      <c r="J1252" s="2">
        <v>1</v>
      </c>
      <c r="K1252" s="2" t="s">
        <v>261</v>
      </c>
      <c r="L1252" s="2">
        <v>2</v>
      </c>
      <c r="M1252" s="2" t="s">
        <v>293</v>
      </c>
      <c r="N1252" s="2">
        <v>1</v>
      </c>
      <c r="O1252" s="2" t="s">
        <v>325</v>
      </c>
      <c r="R1252" s="2">
        <v>6</v>
      </c>
      <c r="S1252" s="2" t="s">
        <v>380</v>
      </c>
      <c r="V1252" s="2">
        <v>39</v>
      </c>
      <c r="W1252" s="2" t="s">
        <v>1989</v>
      </c>
      <c r="X1252" s="2" t="s">
        <v>2380</v>
      </c>
      <c r="Y1252" s="2">
        <v>15</v>
      </c>
      <c r="Z1252" s="2" t="s">
        <v>297</v>
      </c>
      <c r="AB1252" s="2">
        <v>2787</v>
      </c>
      <c r="AC1252" s="2">
        <v>1</v>
      </c>
      <c r="AD1252" s="2" t="s">
        <v>298</v>
      </c>
      <c r="AF1252" s="2">
        <v>21</v>
      </c>
      <c r="AG1252" s="2" t="s">
        <v>327</v>
      </c>
      <c r="AK1252" s="2">
        <v>1</v>
      </c>
      <c r="AL1252" s="2" t="s">
        <v>300</v>
      </c>
      <c r="AN1252" s="2">
        <v>1</v>
      </c>
      <c r="AO1252" s="2" t="s">
        <v>298</v>
      </c>
      <c r="AP1252" s="2">
        <v>1</v>
      </c>
      <c r="AQ1252" s="2" t="s">
        <v>585</v>
      </c>
      <c r="AS1252" s="2">
        <v>6</v>
      </c>
      <c r="AT1252" s="2">
        <v>6</v>
      </c>
      <c r="AU1252" s="2">
        <v>6</v>
      </c>
      <c r="AV1252" s="2">
        <v>6</v>
      </c>
      <c r="AY1252" s="2">
        <v>5</v>
      </c>
      <c r="AZ1252" s="2" t="s">
        <v>339</v>
      </c>
      <c r="BA1252" s="2">
        <v>6</v>
      </c>
      <c r="BB1252" s="2" t="s">
        <v>375</v>
      </c>
      <c r="BC1252" s="2">
        <v>1</v>
      </c>
      <c r="BD1252" s="2" t="s">
        <v>298</v>
      </c>
      <c r="BE1252" s="2">
        <v>6</v>
      </c>
      <c r="BF1252" s="2" t="s">
        <v>375</v>
      </c>
      <c r="BG1252" s="2" t="s">
        <v>268</v>
      </c>
      <c r="BH1252" s="2" t="s">
        <v>268</v>
      </c>
      <c r="BI1252" s="2" t="s">
        <v>298</v>
      </c>
      <c r="BJ1252" s="2" t="s">
        <v>268</v>
      </c>
      <c r="BK1252" s="2" t="s">
        <v>268</v>
      </c>
      <c r="CE1252" s="2">
        <v>3</v>
      </c>
      <c r="CF1252" s="2" t="s">
        <v>356</v>
      </c>
      <c r="CI1252" s="2" t="s">
        <v>357</v>
      </c>
      <c r="CJ1252" s="2" t="s">
        <v>276</v>
      </c>
      <c r="CK1252" s="2">
        <v>92101</v>
      </c>
      <c r="CL1252" s="2">
        <v>32.710188000000002</v>
      </c>
      <c r="CM1252" s="2">
        <v>-117.16832700000001</v>
      </c>
      <c r="CN1252" s="2" t="s">
        <v>254</v>
      </c>
      <c r="CO1252" s="2" t="s">
        <v>255</v>
      </c>
      <c r="CU1252" s="2">
        <v>32.732225999999997</v>
      </c>
      <c r="CV1252" s="2">
        <v>-117.19753900000001</v>
      </c>
      <c r="CW1252" s="2" t="s">
        <v>303</v>
      </c>
      <c r="CX1252" s="2" t="s">
        <v>304</v>
      </c>
      <c r="DE1252" s="2">
        <v>14</v>
      </c>
      <c r="DF1252" s="2" t="s">
        <v>369</v>
      </c>
      <c r="DG1252" s="2">
        <v>1</v>
      </c>
      <c r="DH1252" s="2" t="s">
        <v>306</v>
      </c>
      <c r="DI1252" s="2" t="s">
        <v>2765</v>
      </c>
      <c r="DJ1252" s="2" t="s">
        <v>2766</v>
      </c>
      <c r="DU1252" s="2">
        <v>1</v>
      </c>
      <c r="DV1252" s="2" t="s">
        <v>309</v>
      </c>
      <c r="EG1252" s="2">
        <v>1</v>
      </c>
      <c r="EH1252" s="2" t="s">
        <v>370</v>
      </c>
      <c r="EI1252" s="2">
        <v>0</v>
      </c>
      <c r="EJ1252" s="2" t="s">
        <v>279</v>
      </c>
      <c r="EZ1252" s="2" t="s">
        <v>311</v>
      </c>
      <c r="FA1252" s="2" t="s">
        <v>1826</v>
      </c>
      <c r="FB1252" s="2">
        <v>32.732858</v>
      </c>
      <c r="FC1252" s="2">
        <v>-117.176377</v>
      </c>
      <c r="FD1252" s="2" t="s">
        <v>312</v>
      </c>
      <c r="FE1252" s="2" t="s">
        <v>1798</v>
      </c>
      <c r="FF1252" s="2">
        <v>32.732081999999899</v>
      </c>
      <c r="FG1252" s="2">
        <v>-117.197943</v>
      </c>
      <c r="FH1252" s="2">
        <v>32.711739999999899</v>
      </c>
      <c r="FI1252" s="2">
        <v>-117.168452</v>
      </c>
      <c r="FJ1252" s="2">
        <v>32.733786000000002</v>
      </c>
      <c r="FK1252" s="2">
        <v>-117.17492300000001</v>
      </c>
      <c r="GQ1252" s="2">
        <v>6</v>
      </c>
      <c r="GR1252" s="2" t="s">
        <v>334</v>
      </c>
      <c r="HU1252" s="2">
        <v>10</v>
      </c>
      <c r="HV1252" s="2" t="s">
        <v>330</v>
      </c>
      <c r="IB1252" s="21"/>
      <c r="IC1252" s="21"/>
      <c r="ID1252" s="21"/>
      <c r="IE1252" s="21"/>
      <c r="IF1252" s="21"/>
      <c r="IG1252" s="21"/>
      <c r="IH1252" s="21"/>
      <c r="II1252" s="21"/>
      <c r="IJ1252" s="21"/>
      <c r="IK1252" s="21"/>
      <c r="IL1252" s="21"/>
      <c r="IM1252" s="21"/>
      <c r="IN1252" s="21"/>
      <c r="IO1252" s="21"/>
      <c r="IP1252" s="21"/>
      <c r="IQ1252" s="21"/>
      <c r="IR1252" s="21"/>
      <c r="IS1252" s="21"/>
      <c r="IV1252" s="2">
        <v>2</v>
      </c>
      <c r="IW1252" s="2" t="s">
        <v>550</v>
      </c>
      <c r="IX1252" s="2" t="s">
        <v>268</v>
      </c>
      <c r="IY1252" s="2" t="s">
        <v>298</v>
      </c>
      <c r="IZ1252" s="2" t="s">
        <v>268</v>
      </c>
      <c r="JA1252" s="2" t="s">
        <v>268</v>
      </c>
      <c r="JB1252" s="2" t="s">
        <v>268</v>
      </c>
      <c r="JC1252" s="2" t="s">
        <v>268</v>
      </c>
      <c r="JD1252" s="2" t="s">
        <v>268</v>
      </c>
      <c r="JE1252" s="2" t="s">
        <v>268</v>
      </c>
      <c r="JF1252" s="2" t="s">
        <v>268</v>
      </c>
      <c r="JG1252" s="2" t="s">
        <v>268</v>
      </c>
      <c r="JH1252" s="2" t="s">
        <v>298</v>
      </c>
      <c r="JI1252" s="2" t="s">
        <v>268</v>
      </c>
      <c r="JJ1252" s="2" t="s">
        <v>268</v>
      </c>
      <c r="JK1252" s="2" t="s">
        <v>268</v>
      </c>
      <c r="JL1252" s="2" t="s">
        <v>268</v>
      </c>
      <c r="JM1252" s="2" t="s">
        <v>268</v>
      </c>
      <c r="JN1252" s="2" t="s">
        <v>268</v>
      </c>
      <c r="JO1252" s="2" t="s">
        <v>268</v>
      </c>
      <c r="JP1252" s="2" t="s">
        <v>268</v>
      </c>
      <c r="JQ1252" s="2" t="s">
        <v>268</v>
      </c>
      <c r="JR1252" s="2" t="s">
        <v>268</v>
      </c>
      <c r="JS1252" s="2" t="s">
        <v>268</v>
      </c>
      <c r="JT1252" s="2" t="s">
        <v>268</v>
      </c>
      <c r="JU1252" s="2" t="s">
        <v>268</v>
      </c>
      <c r="JV1252" s="2" t="s">
        <v>268</v>
      </c>
      <c r="JW1252" s="2">
        <v>4</v>
      </c>
      <c r="JX1252" s="2" t="s">
        <v>316</v>
      </c>
      <c r="KA1252" s="2">
        <v>1</v>
      </c>
      <c r="KB1252" s="2" t="s">
        <v>317</v>
      </c>
      <c r="KC1252" s="2" t="s">
        <v>2929</v>
      </c>
      <c r="LK1252" s="2">
        <v>6</v>
      </c>
      <c r="LL1252" s="2" t="s">
        <v>392</v>
      </c>
      <c r="LM1252" s="2">
        <v>2</v>
      </c>
      <c r="LN1252" s="2" t="s">
        <v>285</v>
      </c>
      <c r="LP1252" s="2" t="s">
        <v>268</v>
      </c>
      <c r="LQ1252" s="2" t="s">
        <v>268</v>
      </c>
      <c r="LR1252" s="2" t="s">
        <v>268</v>
      </c>
      <c r="LS1252" s="2" t="s">
        <v>268</v>
      </c>
      <c r="LT1252" s="2" t="s">
        <v>268</v>
      </c>
      <c r="LU1252" s="2" t="s">
        <v>268</v>
      </c>
      <c r="LV1252" s="2" t="s">
        <v>298</v>
      </c>
      <c r="LW1252" s="2" t="s">
        <v>268</v>
      </c>
      <c r="LY1252" s="2">
        <v>5</v>
      </c>
      <c r="LZ1252" s="2" t="s">
        <v>476</v>
      </c>
      <c r="MA1252" s="2">
        <v>3</v>
      </c>
      <c r="MB1252" s="2" t="s">
        <v>286</v>
      </c>
      <c r="MC1252" s="2">
        <v>8</v>
      </c>
      <c r="MD1252" s="2" t="s">
        <v>1749</v>
      </c>
      <c r="MG1252" s="2">
        <v>5</v>
      </c>
      <c r="MH1252" s="2" t="s">
        <v>476</v>
      </c>
      <c r="MI1252" s="2">
        <v>1</v>
      </c>
      <c r="MJ1252" s="2" t="s">
        <v>298</v>
      </c>
      <c r="MM1252" s="2" t="s">
        <v>290</v>
      </c>
      <c r="MN1252" s="2" t="s">
        <v>290</v>
      </c>
    </row>
    <row r="1253" spans="1:352" x14ac:dyDescent="0.25">
      <c r="A1253" s="2">
        <v>5843</v>
      </c>
      <c r="B1253" s="22">
        <v>45570</v>
      </c>
      <c r="C1253" s="2" t="s">
        <v>1926</v>
      </c>
      <c r="D1253" s="2" t="s">
        <v>2712</v>
      </c>
      <c r="F1253" s="2" t="s">
        <v>291</v>
      </c>
      <c r="G1253" s="2" t="s">
        <v>292</v>
      </c>
      <c r="H1253" s="2">
        <v>2</v>
      </c>
      <c r="I1253" s="2" t="s">
        <v>595</v>
      </c>
      <c r="J1253" s="2">
        <v>1</v>
      </c>
      <c r="K1253" s="2" t="s">
        <v>261</v>
      </c>
      <c r="R1253" s="2">
        <v>1</v>
      </c>
      <c r="S1253" s="2" t="s">
        <v>352</v>
      </c>
      <c r="BL1253" s="2">
        <v>2</v>
      </c>
      <c r="BM1253" s="2" t="s">
        <v>596</v>
      </c>
      <c r="BN1253" s="2">
        <v>2</v>
      </c>
      <c r="BO1253" s="2" t="s">
        <v>597</v>
      </c>
      <c r="BQ1253" s="2">
        <v>98</v>
      </c>
      <c r="BR1253" s="2" t="s">
        <v>307</v>
      </c>
      <c r="BT1253" s="2">
        <v>19</v>
      </c>
      <c r="BU1253" s="2" t="s">
        <v>2368</v>
      </c>
      <c r="BW1253" s="2">
        <v>5</v>
      </c>
      <c r="BX1253" s="2" t="s">
        <v>599</v>
      </c>
      <c r="BY1253" s="2">
        <v>5</v>
      </c>
      <c r="BZ1253" s="2" t="s">
        <v>386</v>
      </c>
      <c r="CA1253" s="2">
        <v>19</v>
      </c>
      <c r="CB1253" s="2" t="s">
        <v>344</v>
      </c>
      <c r="CC1253" s="2">
        <v>29</v>
      </c>
      <c r="CD1253" s="2" t="s">
        <v>557</v>
      </c>
      <c r="CE1253" s="2">
        <v>2</v>
      </c>
      <c r="CF1253" s="2" t="s">
        <v>274</v>
      </c>
      <c r="CI1253" s="2" t="s">
        <v>357</v>
      </c>
      <c r="CJ1253" s="2" t="s">
        <v>276</v>
      </c>
      <c r="CK1253" s="2">
        <v>92154</v>
      </c>
      <c r="CL1253" s="2">
        <v>32.574429000000002</v>
      </c>
      <c r="CM1253" s="2">
        <v>-117.071843</v>
      </c>
      <c r="CN1253" s="2" t="s">
        <v>1926</v>
      </c>
      <c r="CO1253" s="2" t="s">
        <v>2712</v>
      </c>
      <c r="CU1253" s="2">
        <v>32.733783000000003</v>
      </c>
      <c r="CV1253" s="2">
        <v>-117.193315</v>
      </c>
      <c r="CW1253" s="2" t="s">
        <v>1926</v>
      </c>
      <c r="CX1253" s="2" t="s">
        <v>1882</v>
      </c>
      <c r="DE1253" s="2">
        <v>20</v>
      </c>
      <c r="DF1253" s="2" t="s">
        <v>343</v>
      </c>
      <c r="DG1253" s="2">
        <v>1</v>
      </c>
      <c r="DH1253" s="2" t="s">
        <v>306</v>
      </c>
      <c r="DI1253" s="2" t="s">
        <v>2400</v>
      </c>
      <c r="DJ1253" s="2" t="s">
        <v>2401</v>
      </c>
      <c r="DU1253" s="2">
        <v>1</v>
      </c>
      <c r="DV1253" s="2" t="s">
        <v>309</v>
      </c>
      <c r="EG1253" s="2">
        <v>1</v>
      </c>
      <c r="EH1253" s="2" t="s">
        <v>370</v>
      </c>
      <c r="EI1253" s="2">
        <v>0</v>
      </c>
      <c r="EJ1253" s="2" t="s">
        <v>279</v>
      </c>
      <c r="EZ1253" s="2" t="s">
        <v>2726</v>
      </c>
      <c r="FA1253" s="2" t="s">
        <v>2727</v>
      </c>
      <c r="FB1253" s="2">
        <v>32.715857222106003</v>
      </c>
      <c r="FC1253" s="2">
        <v>-117.168937555827</v>
      </c>
      <c r="FD1253" s="2" t="s">
        <v>1931</v>
      </c>
      <c r="FE1253" s="2" t="s">
        <v>1932</v>
      </c>
      <c r="FF1253" s="2">
        <v>32.732133021812899</v>
      </c>
      <c r="FG1253" s="2">
        <v>-117.19775600697101</v>
      </c>
      <c r="FH1253" s="2">
        <v>32.569515000000003</v>
      </c>
      <c r="FI1253" s="2">
        <v>-117.066965</v>
      </c>
      <c r="FJ1253" s="2">
        <v>32.716386</v>
      </c>
      <c r="FK1253" s="2">
        <v>-117.16881100000001</v>
      </c>
      <c r="GN1253" s="2">
        <v>3</v>
      </c>
      <c r="GO1253" s="2" t="s">
        <v>313</v>
      </c>
      <c r="IB1253" s="21"/>
      <c r="IC1253" s="21"/>
      <c r="ID1253" s="21"/>
      <c r="IE1253" s="21"/>
      <c r="IF1253" s="21"/>
      <c r="IG1253" s="21"/>
      <c r="IH1253" s="21"/>
      <c r="II1253" s="21"/>
      <c r="IJ1253" s="21"/>
      <c r="IK1253" s="21"/>
      <c r="IL1253" s="21"/>
      <c r="IM1253" s="21"/>
      <c r="IN1253" s="21"/>
      <c r="IO1253" s="21"/>
      <c r="IP1253" s="21"/>
      <c r="IQ1253" s="21"/>
      <c r="IR1253" s="21"/>
      <c r="IS1253" s="21"/>
      <c r="KJ1253" s="2">
        <v>16</v>
      </c>
      <c r="KK1253" s="2" t="s">
        <v>1882</v>
      </c>
      <c r="KM1253" s="2">
        <v>0</v>
      </c>
      <c r="KN1253" s="2" t="s">
        <v>289</v>
      </c>
      <c r="KP1253" s="2" t="s">
        <v>268</v>
      </c>
      <c r="KQ1253" s="2" t="s">
        <v>268</v>
      </c>
      <c r="KR1253" s="2" t="s">
        <v>268</v>
      </c>
      <c r="KS1253" s="2" t="s">
        <v>298</v>
      </c>
      <c r="KT1253" s="2" t="s">
        <v>268</v>
      </c>
      <c r="KU1253" s="2" t="s">
        <v>268</v>
      </c>
      <c r="KV1253" s="2" t="s">
        <v>268</v>
      </c>
      <c r="KW1253" s="2" t="s">
        <v>268</v>
      </c>
      <c r="KX1253" s="2" t="s">
        <v>268</v>
      </c>
      <c r="KY1253" s="2" t="s">
        <v>268</v>
      </c>
      <c r="KZ1253" s="2" t="s">
        <v>268</v>
      </c>
      <c r="LA1253" s="2" t="s">
        <v>268</v>
      </c>
      <c r="LB1253" s="2" t="s">
        <v>268</v>
      </c>
      <c r="LC1253" s="2" t="s">
        <v>268</v>
      </c>
      <c r="LD1253" s="2" t="s">
        <v>268</v>
      </c>
      <c r="LE1253" s="2" t="s">
        <v>268</v>
      </c>
      <c r="LF1253" s="2" t="s">
        <v>268</v>
      </c>
      <c r="LG1253" s="2" t="s">
        <v>268</v>
      </c>
      <c r="LH1253" s="2" t="s">
        <v>268</v>
      </c>
      <c r="LI1253" s="2">
        <v>1</v>
      </c>
      <c r="LJ1253" s="2" t="s">
        <v>261</v>
      </c>
      <c r="LK1253" s="2">
        <v>5</v>
      </c>
      <c r="LL1253" s="2" t="s">
        <v>399</v>
      </c>
      <c r="LM1253" s="2">
        <v>1</v>
      </c>
      <c r="LN1253" s="2" t="s">
        <v>319</v>
      </c>
      <c r="LP1253" s="2" t="s">
        <v>268</v>
      </c>
      <c r="LQ1253" s="2" t="s">
        <v>268</v>
      </c>
      <c r="LR1253" s="2" t="s">
        <v>268</v>
      </c>
      <c r="LS1253" s="2" t="s">
        <v>298</v>
      </c>
      <c r="LT1253" s="2" t="s">
        <v>268</v>
      </c>
      <c r="LU1253" s="2" t="s">
        <v>268</v>
      </c>
      <c r="LV1253" s="2" t="s">
        <v>268</v>
      </c>
      <c r="LW1253" s="2" t="s">
        <v>268</v>
      </c>
      <c r="LY1253" s="2">
        <v>4</v>
      </c>
      <c r="LZ1253" s="2" t="s">
        <v>350</v>
      </c>
      <c r="MA1253" s="2">
        <v>2</v>
      </c>
      <c r="MB1253" s="2" t="s">
        <v>288</v>
      </c>
      <c r="MC1253" s="2">
        <v>11</v>
      </c>
      <c r="MD1253" s="2" t="s">
        <v>287</v>
      </c>
      <c r="MG1253" s="2">
        <v>4</v>
      </c>
      <c r="MH1253" s="2" t="s">
        <v>350</v>
      </c>
      <c r="MI1253" s="2">
        <v>2</v>
      </c>
      <c r="MJ1253" s="2" t="s">
        <v>268</v>
      </c>
      <c r="MK1253" s="2">
        <v>0</v>
      </c>
      <c r="ML1253" s="2" t="s">
        <v>289</v>
      </c>
      <c r="MM1253" s="2" t="s">
        <v>323</v>
      </c>
      <c r="MN1253" s="2" t="s">
        <v>324</v>
      </c>
    </row>
    <row r="1254" spans="1:352" x14ac:dyDescent="0.25">
      <c r="A1254" s="2">
        <v>5844</v>
      </c>
      <c r="B1254" s="22">
        <v>45570</v>
      </c>
      <c r="C1254" s="2" t="s">
        <v>422</v>
      </c>
      <c r="D1254" s="2" t="s">
        <v>423</v>
      </c>
      <c r="F1254" s="2" t="s">
        <v>291</v>
      </c>
      <c r="G1254" s="2" t="s">
        <v>292</v>
      </c>
      <c r="H1254" s="2">
        <v>1</v>
      </c>
      <c r="I1254" s="2" t="s">
        <v>260</v>
      </c>
      <c r="J1254" s="2">
        <v>1</v>
      </c>
      <c r="K1254" s="2" t="s">
        <v>261</v>
      </c>
      <c r="L1254" s="2">
        <v>2</v>
      </c>
      <c r="M1254" s="2" t="s">
        <v>293</v>
      </c>
      <c r="N1254" s="2">
        <v>1</v>
      </c>
      <c r="O1254" s="2" t="s">
        <v>325</v>
      </c>
      <c r="R1254" s="2">
        <v>6</v>
      </c>
      <c r="S1254" s="2" t="s">
        <v>380</v>
      </c>
      <c r="V1254" s="2">
        <v>53</v>
      </c>
      <c r="W1254" s="2" t="s">
        <v>583</v>
      </c>
      <c r="X1254" s="2" t="s">
        <v>434</v>
      </c>
      <c r="Y1254" s="2">
        <v>7</v>
      </c>
      <c r="Z1254" s="2" t="s">
        <v>426</v>
      </c>
      <c r="AB1254" s="2">
        <v>2572</v>
      </c>
      <c r="AC1254" s="2">
        <v>1</v>
      </c>
      <c r="AD1254" s="2" t="s">
        <v>298</v>
      </c>
      <c r="AF1254" s="2">
        <v>22</v>
      </c>
      <c r="AG1254" s="2" t="s">
        <v>405</v>
      </c>
      <c r="AK1254" s="2">
        <v>5</v>
      </c>
      <c r="AL1254" s="2" t="s">
        <v>659</v>
      </c>
      <c r="AN1254" s="2">
        <v>2</v>
      </c>
      <c r="AO1254" s="2" t="s">
        <v>268</v>
      </c>
      <c r="AS1254" s="2">
        <v>0</v>
      </c>
      <c r="AT1254" s="2" t="s">
        <v>271</v>
      </c>
      <c r="AU1254" s="2">
        <v>2</v>
      </c>
      <c r="AV1254" s="2">
        <v>2</v>
      </c>
      <c r="AY1254" s="2">
        <v>6</v>
      </c>
      <c r="AZ1254" s="2" t="s">
        <v>386</v>
      </c>
      <c r="BA1254" s="2">
        <v>2</v>
      </c>
      <c r="BB1254" s="2" t="s">
        <v>328</v>
      </c>
      <c r="BC1254" s="2">
        <v>1</v>
      </c>
      <c r="BD1254" s="2" t="s">
        <v>298</v>
      </c>
      <c r="BE1254" s="2">
        <v>2</v>
      </c>
      <c r="BF1254" s="2" t="s">
        <v>328</v>
      </c>
      <c r="BG1254" s="2" t="s">
        <v>268</v>
      </c>
      <c r="BH1254" s="2" t="s">
        <v>268</v>
      </c>
      <c r="BI1254" s="2" t="s">
        <v>268</v>
      </c>
      <c r="BJ1254" s="2" t="s">
        <v>298</v>
      </c>
      <c r="BK1254" s="2" t="s">
        <v>268</v>
      </c>
      <c r="CE1254" s="2">
        <v>6</v>
      </c>
      <c r="CF1254" s="2" t="s">
        <v>387</v>
      </c>
      <c r="CI1254" s="2" t="s">
        <v>2930</v>
      </c>
      <c r="CJ1254" s="2" t="s">
        <v>276</v>
      </c>
      <c r="CK1254" s="2" t="s">
        <v>280</v>
      </c>
      <c r="CL1254" s="2">
        <v>34.096676000000002</v>
      </c>
      <c r="CM1254" s="2">
        <v>-117.71977800000001</v>
      </c>
      <c r="CN1254" s="2" t="s">
        <v>422</v>
      </c>
      <c r="CO1254" s="2" t="s">
        <v>423</v>
      </c>
      <c r="CU1254" s="2">
        <v>32.732627299999997</v>
      </c>
      <c r="CV1254" s="2">
        <v>-117.204064</v>
      </c>
      <c r="CW1254" s="2">
        <v>3</v>
      </c>
      <c r="CX1254" s="2" t="s">
        <v>277</v>
      </c>
      <c r="CY1254" s="2">
        <v>12</v>
      </c>
      <c r="CZ1254" s="2" t="s">
        <v>342</v>
      </c>
      <c r="DE1254" s="2">
        <v>19</v>
      </c>
      <c r="DF1254" s="2" t="s">
        <v>269</v>
      </c>
      <c r="DG1254" s="2">
        <v>0</v>
      </c>
      <c r="DH1254" s="2" t="s">
        <v>279</v>
      </c>
      <c r="EG1254" s="2">
        <v>2</v>
      </c>
      <c r="EH1254" s="2" t="s">
        <v>1746</v>
      </c>
      <c r="EI1254" s="2">
        <v>0</v>
      </c>
      <c r="EJ1254" s="2" t="s">
        <v>279</v>
      </c>
      <c r="EZ1254" s="2" t="s">
        <v>280</v>
      </c>
      <c r="FA1254" s="2" t="s">
        <v>280</v>
      </c>
      <c r="FB1254" s="2" t="s">
        <v>280</v>
      </c>
      <c r="FC1254" s="2" t="s">
        <v>280</v>
      </c>
      <c r="FD1254" s="2" t="s">
        <v>280</v>
      </c>
      <c r="FE1254" s="2" t="s">
        <v>280</v>
      </c>
      <c r="FF1254" s="2" t="s">
        <v>280</v>
      </c>
      <c r="FG1254" s="2" t="s">
        <v>280</v>
      </c>
      <c r="GQ1254" s="2">
        <v>6</v>
      </c>
      <c r="GR1254" s="2" t="s">
        <v>334</v>
      </c>
      <c r="HU1254" s="2">
        <v>12</v>
      </c>
      <c r="HV1254" s="2" t="s">
        <v>342</v>
      </c>
      <c r="HZ1254" s="2">
        <v>2</v>
      </c>
      <c r="IA1254" s="2" t="s">
        <v>268</v>
      </c>
      <c r="IB1254" s="21" t="s">
        <v>268</v>
      </c>
      <c r="IC1254" s="21" t="s">
        <v>268</v>
      </c>
      <c r="ID1254" s="21" t="s">
        <v>298</v>
      </c>
      <c r="IE1254" s="21" t="s">
        <v>268</v>
      </c>
      <c r="IF1254" s="21" t="s">
        <v>268</v>
      </c>
      <c r="IG1254" s="21" t="s">
        <v>268</v>
      </c>
      <c r="IH1254" s="21" t="s">
        <v>268</v>
      </c>
      <c r="II1254" s="21" t="s">
        <v>268</v>
      </c>
      <c r="IJ1254" s="21" t="s">
        <v>268</v>
      </c>
      <c r="IK1254" s="21" t="s">
        <v>268</v>
      </c>
      <c r="IL1254" s="21" t="s">
        <v>268</v>
      </c>
      <c r="IM1254" s="21" t="s">
        <v>268</v>
      </c>
      <c r="IN1254" s="21" t="s">
        <v>268</v>
      </c>
      <c r="IO1254" s="21" t="s">
        <v>268</v>
      </c>
      <c r="IP1254" s="21" t="s">
        <v>268</v>
      </c>
      <c r="IQ1254" s="21" t="s">
        <v>268</v>
      </c>
      <c r="IR1254" s="21" t="s">
        <v>268</v>
      </c>
      <c r="IS1254" s="21" t="s">
        <v>268</v>
      </c>
      <c r="IV1254" s="2">
        <v>1</v>
      </c>
      <c r="IW1254" s="2" t="s">
        <v>417</v>
      </c>
      <c r="IX1254" s="2" t="s">
        <v>268</v>
      </c>
      <c r="IY1254" s="2" t="s">
        <v>298</v>
      </c>
      <c r="IZ1254" s="2" t="s">
        <v>268</v>
      </c>
      <c r="JA1254" s="2" t="s">
        <v>298</v>
      </c>
      <c r="JB1254" s="2" t="s">
        <v>268</v>
      </c>
      <c r="JC1254" s="2" t="s">
        <v>268</v>
      </c>
      <c r="JD1254" s="2" t="s">
        <v>268</v>
      </c>
      <c r="JE1254" s="2" t="s">
        <v>268</v>
      </c>
      <c r="JF1254" s="2" t="s">
        <v>268</v>
      </c>
      <c r="JG1254" s="2" t="s">
        <v>268</v>
      </c>
      <c r="JH1254" s="2" t="s">
        <v>268</v>
      </c>
      <c r="JI1254" s="2" t="s">
        <v>268</v>
      </c>
      <c r="JJ1254" s="2" t="s">
        <v>268</v>
      </c>
      <c r="JK1254" s="2" t="s">
        <v>268</v>
      </c>
      <c r="JL1254" s="2" t="s">
        <v>268</v>
      </c>
      <c r="JM1254" s="2" t="s">
        <v>268</v>
      </c>
      <c r="JN1254" s="2" t="s">
        <v>268</v>
      </c>
      <c r="JO1254" s="2" t="s">
        <v>298</v>
      </c>
      <c r="JP1254" s="2" t="s">
        <v>268</v>
      </c>
      <c r="JQ1254" s="2" t="s">
        <v>268</v>
      </c>
      <c r="JR1254" s="2" t="s">
        <v>268</v>
      </c>
      <c r="JS1254" s="2" t="s">
        <v>268</v>
      </c>
      <c r="JT1254" s="2" t="s">
        <v>268</v>
      </c>
      <c r="JU1254" s="2" t="s">
        <v>268</v>
      </c>
      <c r="JV1254" s="2" t="s">
        <v>268</v>
      </c>
      <c r="JW1254" s="2">
        <v>4</v>
      </c>
      <c r="JX1254" s="2" t="s">
        <v>316</v>
      </c>
      <c r="KA1254" s="2">
        <v>1</v>
      </c>
      <c r="KB1254" s="2" t="s">
        <v>317</v>
      </c>
      <c r="KC1254" s="2" t="s">
        <v>434</v>
      </c>
      <c r="LK1254" s="2">
        <v>2</v>
      </c>
      <c r="LL1254" s="2" t="s">
        <v>318</v>
      </c>
      <c r="LM1254" s="2">
        <v>2</v>
      </c>
      <c r="LN1254" s="2" t="s">
        <v>285</v>
      </c>
      <c r="LP1254" s="2" t="s">
        <v>268</v>
      </c>
      <c r="LQ1254" s="2" t="s">
        <v>268</v>
      </c>
      <c r="LR1254" s="2" t="s">
        <v>268</v>
      </c>
      <c r="LS1254" s="2" t="s">
        <v>268</v>
      </c>
      <c r="LT1254" s="2" t="s">
        <v>268</v>
      </c>
      <c r="LU1254" s="2" t="s">
        <v>268</v>
      </c>
      <c r="LV1254" s="2" t="s">
        <v>298</v>
      </c>
      <c r="LW1254" s="2" t="s">
        <v>268</v>
      </c>
      <c r="LY1254" s="2">
        <v>2</v>
      </c>
      <c r="LZ1254" s="2" t="s">
        <v>288</v>
      </c>
      <c r="MA1254" s="2">
        <v>2</v>
      </c>
      <c r="MB1254" s="2" t="s">
        <v>288</v>
      </c>
      <c r="MC1254" s="2">
        <v>6</v>
      </c>
      <c r="MD1254" s="2" t="s">
        <v>413</v>
      </c>
      <c r="MG1254" s="2">
        <v>2</v>
      </c>
      <c r="MH1254" s="2" t="s">
        <v>288</v>
      </c>
      <c r="MI1254" s="2">
        <v>1</v>
      </c>
      <c r="MJ1254" s="2" t="s">
        <v>298</v>
      </c>
      <c r="MM1254" s="2" t="s">
        <v>290</v>
      </c>
      <c r="MN1254" s="2" t="s">
        <v>290</v>
      </c>
    </row>
    <row r="1255" spans="1:352" x14ac:dyDescent="0.25">
      <c r="A1255" s="2">
        <v>5845</v>
      </c>
      <c r="B1255" s="22">
        <v>45570</v>
      </c>
      <c r="C1255" s="2" t="s">
        <v>254</v>
      </c>
      <c r="D1255" s="2" t="s">
        <v>255</v>
      </c>
      <c r="F1255" s="2" t="s">
        <v>291</v>
      </c>
      <c r="G1255" s="2" t="s">
        <v>292</v>
      </c>
      <c r="H1255" s="2">
        <v>1</v>
      </c>
      <c r="I1255" s="2" t="s">
        <v>260</v>
      </c>
      <c r="J1255" s="2">
        <v>1</v>
      </c>
      <c r="K1255" s="2" t="s">
        <v>261</v>
      </c>
      <c r="L1255" s="2">
        <v>2</v>
      </c>
      <c r="M1255" s="2" t="s">
        <v>293</v>
      </c>
      <c r="N1255" s="2">
        <v>1</v>
      </c>
      <c r="O1255" s="2" t="s">
        <v>325</v>
      </c>
      <c r="R1255" s="2">
        <v>3</v>
      </c>
      <c r="S1255" s="2" t="s">
        <v>264</v>
      </c>
      <c r="X1255" s="2" t="s">
        <v>491</v>
      </c>
      <c r="Y1255" s="2">
        <v>15</v>
      </c>
      <c r="Z1255" s="2" t="s">
        <v>297</v>
      </c>
      <c r="AB1255" s="2">
        <v>1287</v>
      </c>
      <c r="AC1255" s="2">
        <v>1</v>
      </c>
      <c r="AD1255" s="2" t="s">
        <v>298</v>
      </c>
      <c r="AF1255" s="2">
        <v>20</v>
      </c>
      <c r="AG1255" s="2" t="s">
        <v>299</v>
      </c>
      <c r="AK1255" s="2">
        <v>1</v>
      </c>
      <c r="AL1255" s="2" t="s">
        <v>300</v>
      </c>
      <c r="AN1255" s="2">
        <v>2</v>
      </c>
      <c r="AO1255" s="2" t="s">
        <v>268</v>
      </c>
      <c r="AS1255" s="2">
        <v>0</v>
      </c>
      <c r="AT1255" s="2" t="s">
        <v>271</v>
      </c>
      <c r="AU1255" s="2">
        <v>2</v>
      </c>
      <c r="AV1255" s="2">
        <v>2</v>
      </c>
      <c r="AY1255" s="2">
        <v>2</v>
      </c>
      <c r="AZ1255" s="2" t="s">
        <v>411</v>
      </c>
      <c r="BA1255" s="2">
        <v>0</v>
      </c>
      <c r="BB1255" s="2" t="s">
        <v>273</v>
      </c>
      <c r="CE1255" s="2">
        <v>3</v>
      </c>
      <c r="CF1255" s="2" t="s">
        <v>356</v>
      </c>
      <c r="CI1255" s="2" t="s">
        <v>495</v>
      </c>
      <c r="CJ1255" s="2" t="s">
        <v>276</v>
      </c>
      <c r="CK1255" s="2">
        <v>92008</v>
      </c>
      <c r="CL1255" s="2">
        <v>33.122318999999898</v>
      </c>
      <c r="CM1255" s="2">
        <v>-117.281244</v>
      </c>
      <c r="CN1255" s="2" t="s">
        <v>254</v>
      </c>
      <c r="CO1255" s="2" t="s">
        <v>255</v>
      </c>
      <c r="CU1255" s="2">
        <v>32.732225999999997</v>
      </c>
      <c r="CV1255" s="2">
        <v>-117.19753900000001</v>
      </c>
      <c r="CW1255" s="2">
        <v>3</v>
      </c>
      <c r="CX1255" s="2" t="s">
        <v>277</v>
      </c>
      <c r="CY1255" s="2">
        <v>20</v>
      </c>
      <c r="CZ1255" s="2" t="s">
        <v>644</v>
      </c>
      <c r="DE1255" s="2">
        <v>20</v>
      </c>
      <c r="DF1255" s="2" t="s">
        <v>343</v>
      </c>
      <c r="DG1255" s="2">
        <v>0</v>
      </c>
      <c r="DH1255" s="2" t="s">
        <v>279</v>
      </c>
      <c r="EG1255" s="2">
        <v>1</v>
      </c>
      <c r="EH1255" s="2" t="s">
        <v>370</v>
      </c>
      <c r="EI1255" s="2">
        <v>0</v>
      </c>
      <c r="EJ1255" s="2" t="s">
        <v>279</v>
      </c>
      <c r="EZ1255" s="2" t="s">
        <v>280</v>
      </c>
      <c r="FA1255" s="2" t="s">
        <v>280</v>
      </c>
      <c r="FB1255" s="2" t="s">
        <v>280</v>
      </c>
      <c r="FC1255" s="2" t="s">
        <v>280</v>
      </c>
      <c r="FD1255" s="2" t="s">
        <v>280</v>
      </c>
      <c r="FE1255" s="2" t="s">
        <v>280</v>
      </c>
      <c r="FF1255" s="2" t="s">
        <v>280</v>
      </c>
      <c r="FG1255" s="2" t="s">
        <v>280</v>
      </c>
      <c r="GQ1255" s="2">
        <v>3</v>
      </c>
      <c r="GR1255" s="2" t="s">
        <v>521</v>
      </c>
      <c r="GS1255" s="2">
        <v>3</v>
      </c>
      <c r="GT1255" s="2" t="s">
        <v>521</v>
      </c>
      <c r="HU1255" s="2">
        <v>21</v>
      </c>
      <c r="HV1255" s="2" t="s">
        <v>389</v>
      </c>
      <c r="HZ1255" s="2">
        <v>2</v>
      </c>
      <c r="IA1255" s="2" t="s">
        <v>268</v>
      </c>
      <c r="IB1255" s="21" t="s">
        <v>298</v>
      </c>
      <c r="IC1255" s="21" t="s">
        <v>268</v>
      </c>
      <c r="ID1255" s="21" t="s">
        <v>268</v>
      </c>
      <c r="IE1255" s="21" t="s">
        <v>268</v>
      </c>
      <c r="IF1255" s="21" t="s">
        <v>268</v>
      </c>
      <c r="IG1255" s="21" t="s">
        <v>268</v>
      </c>
      <c r="IH1255" s="21" t="s">
        <v>268</v>
      </c>
      <c r="II1255" s="21" t="s">
        <v>268</v>
      </c>
      <c r="IJ1255" s="21" t="s">
        <v>268</v>
      </c>
      <c r="IK1255" s="21" t="s">
        <v>268</v>
      </c>
      <c r="IL1255" s="21" t="s">
        <v>268</v>
      </c>
      <c r="IM1255" s="21" t="s">
        <v>268</v>
      </c>
      <c r="IN1255" s="21" t="s">
        <v>268</v>
      </c>
      <c r="IO1255" s="21" t="s">
        <v>268</v>
      </c>
      <c r="IP1255" s="21" t="s">
        <v>268</v>
      </c>
      <c r="IQ1255" s="21" t="s">
        <v>268</v>
      </c>
      <c r="IR1255" s="21" t="s">
        <v>268</v>
      </c>
      <c r="IS1255" s="21" t="s">
        <v>268</v>
      </c>
      <c r="IV1255" s="2">
        <v>0</v>
      </c>
      <c r="IW1255" s="2" t="s">
        <v>315</v>
      </c>
      <c r="IX1255" s="2" t="s">
        <v>268</v>
      </c>
      <c r="IY1255" s="2" t="s">
        <v>298</v>
      </c>
      <c r="IZ1255" s="2" t="s">
        <v>268</v>
      </c>
      <c r="JA1255" s="2" t="s">
        <v>268</v>
      </c>
      <c r="JB1255" s="2" t="s">
        <v>268</v>
      </c>
      <c r="JC1255" s="2" t="s">
        <v>268</v>
      </c>
      <c r="JD1255" s="2" t="s">
        <v>268</v>
      </c>
      <c r="JE1255" s="2" t="s">
        <v>268</v>
      </c>
      <c r="JF1255" s="2" t="s">
        <v>268</v>
      </c>
      <c r="JG1255" s="2" t="s">
        <v>268</v>
      </c>
      <c r="JH1255" s="2" t="s">
        <v>268</v>
      </c>
      <c r="JI1255" s="2" t="s">
        <v>298</v>
      </c>
      <c r="JJ1255" s="2" t="s">
        <v>298</v>
      </c>
      <c r="JK1255" s="2" t="s">
        <v>268</v>
      </c>
      <c r="JL1255" s="2" t="s">
        <v>268</v>
      </c>
      <c r="JM1255" s="2" t="s">
        <v>298</v>
      </c>
      <c r="JN1255" s="2" t="s">
        <v>268</v>
      </c>
      <c r="JO1255" s="2" t="s">
        <v>298</v>
      </c>
      <c r="JP1255" s="2" t="s">
        <v>268</v>
      </c>
      <c r="JQ1255" s="2" t="s">
        <v>268</v>
      </c>
      <c r="JR1255" s="2" t="s">
        <v>268</v>
      </c>
      <c r="JS1255" s="2" t="s">
        <v>268</v>
      </c>
      <c r="JT1255" s="2" t="s">
        <v>268</v>
      </c>
      <c r="JU1255" s="2" t="s">
        <v>268</v>
      </c>
      <c r="JV1255" s="2" t="s">
        <v>268</v>
      </c>
      <c r="JW1255" s="2">
        <v>1</v>
      </c>
      <c r="JX1255" s="2" t="s">
        <v>317</v>
      </c>
      <c r="JY1255" s="2">
        <v>10</v>
      </c>
      <c r="JZ1255" s="2" t="s">
        <v>645</v>
      </c>
      <c r="KD1255" s="2" t="s">
        <v>374</v>
      </c>
      <c r="KE1255" s="2" t="s">
        <v>374</v>
      </c>
      <c r="KF1255" s="2" t="s">
        <v>276</v>
      </c>
      <c r="KG1255" s="2" t="s">
        <v>280</v>
      </c>
      <c r="KH1255" s="2">
        <v>37.871521999999899</v>
      </c>
      <c r="KI1255" s="2">
        <v>-122.273042</v>
      </c>
      <c r="LK1255" s="2">
        <v>4</v>
      </c>
      <c r="LL1255" s="2" t="s">
        <v>335</v>
      </c>
      <c r="LM1255" s="2">
        <v>2</v>
      </c>
      <c r="LN1255" s="2" t="s">
        <v>285</v>
      </c>
      <c r="LP1255" s="2" t="s">
        <v>268</v>
      </c>
      <c r="LQ1255" s="2" t="s">
        <v>268</v>
      </c>
      <c r="LR1255" s="2" t="s">
        <v>268</v>
      </c>
      <c r="LS1255" s="2" t="s">
        <v>268</v>
      </c>
      <c r="LT1255" s="2" t="s">
        <v>268</v>
      </c>
      <c r="LU1255" s="2" t="s">
        <v>268</v>
      </c>
      <c r="LV1255" s="2" t="s">
        <v>298</v>
      </c>
      <c r="LW1255" s="2" t="s">
        <v>268</v>
      </c>
      <c r="LY1255" s="2">
        <v>2</v>
      </c>
      <c r="LZ1255" s="2" t="s">
        <v>288</v>
      </c>
      <c r="MA1255" s="2">
        <v>2</v>
      </c>
      <c r="MB1255" s="2" t="s">
        <v>288</v>
      </c>
      <c r="MC1255" s="2">
        <v>16</v>
      </c>
      <c r="MD1255" s="2" t="s">
        <v>2717</v>
      </c>
      <c r="MG1255" s="2">
        <v>2</v>
      </c>
      <c r="MH1255" s="2" t="s">
        <v>288</v>
      </c>
      <c r="MI1255" s="2">
        <v>1</v>
      </c>
      <c r="MJ1255" s="2" t="s">
        <v>298</v>
      </c>
      <c r="MM1255" s="2" t="s">
        <v>290</v>
      </c>
      <c r="MN1255" s="2" t="s">
        <v>290</v>
      </c>
    </row>
    <row r="1256" spans="1:352" x14ac:dyDescent="0.25">
      <c r="A1256" s="2">
        <v>5846</v>
      </c>
      <c r="B1256" s="22">
        <v>45570</v>
      </c>
      <c r="C1256" s="2" t="s">
        <v>422</v>
      </c>
      <c r="D1256" s="2" t="s">
        <v>423</v>
      </c>
      <c r="F1256" s="2" t="s">
        <v>291</v>
      </c>
      <c r="G1256" s="2" t="s">
        <v>292</v>
      </c>
      <c r="H1256" s="2">
        <v>1</v>
      </c>
      <c r="I1256" s="2" t="s">
        <v>260</v>
      </c>
      <c r="J1256" s="2">
        <v>1</v>
      </c>
      <c r="K1256" s="2" t="s">
        <v>261</v>
      </c>
      <c r="L1256" s="2">
        <v>2</v>
      </c>
      <c r="M1256" s="2" t="s">
        <v>293</v>
      </c>
      <c r="N1256" s="2">
        <v>2</v>
      </c>
      <c r="O1256" s="2" t="s">
        <v>294</v>
      </c>
      <c r="R1256" s="2">
        <v>1</v>
      </c>
      <c r="S1256" s="2" t="s">
        <v>352</v>
      </c>
      <c r="X1256" s="2" t="s">
        <v>588</v>
      </c>
      <c r="Y1256" s="2">
        <v>7</v>
      </c>
      <c r="Z1256" s="2" t="s">
        <v>426</v>
      </c>
      <c r="AB1256" s="2">
        <v>2572</v>
      </c>
      <c r="AC1256" s="2">
        <v>2</v>
      </c>
      <c r="AD1256" s="2" t="s">
        <v>268</v>
      </c>
      <c r="AE1256" s="2" t="s">
        <v>2931</v>
      </c>
      <c r="AF1256" s="2">
        <v>22</v>
      </c>
      <c r="AG1256" s="2" t="s">
        <v>405</v>
      </c>
      <c r="AK1256" s="2">
        <v>4</v>
      </c>
      <c r="AL1256" s="2" t="s">
        <v>355</v>
      </c>
      <c r="AS1256" s="2">
        <v>1</v>
      </c>
      <c r="AT1256" s="2">
        <v>1</v>
      </c>
      <c r="AU1256" s="2">
        <v>1</v>
      </c>
      <c r="AV1256" s="2">
        <v>1</v>
      </c>
      <c r="AW1256" s="2">
        <v>8</v>
      </c>
      <c r="AX1256" s="2" t="s">
        <v>461</v>
      </c>
      <c r="BA1256" s="2">
        <v>0</v>
      </c>
      <c r="BB1256" s="2" t="s">
        <v>273</v>
      </c>
      <c r="CE1256" s="2">
        <v>2</v>
      </c>
      <c r="CF1256" s="2" t="s">
        <v>274</v>
      </c>
      <c r="CI1256" s="2" t="s">
        <v>445</v>
      </c>
      <c r="CJ1256" s="2" t="s">
        <v>276</v>
      </c>
      <c r="CK1256" s="2">
        <v>92054</v>
      </c>
      <c r="CL1256" s="2">
        <v>33.200034000000002</v>
      </c>
      <c r="CM1256" s="2">
        <v>-117.381531</v>
      </c>
      <c r="CN1256" s="2" t="s">
        <v>422</v>
      </c>
      <c r="CO1256" s="2" t="s">
        <v>423</v>
      </c>
      <c r="CU1256" s="2">
        <v>32.732627299999997</v>
      </c>
      <c r="CV1256" s="2">
        <v>-117.204064</v>
      </c>
      <c r="CW1256" s="2">
        <v>3</v>
      </c>
      <c r="CX1256" s="2" t="s">
        <v>277</v>
      </c>
      <c r="CY1256" s="2">
        <v>12</v>
      </c>
      <c r="CZ1256" s="2" t="s">
        <v>342</v>
      </c>
      <c r="DE1256" s="2">
        <v>19</v>
      </c>
      <c r="DF1256" s="2" t="s">
        <v>269</v>
      </c>
      <c r="DG1256" s="2">
        <v>0</v>
      </c>
      <c r="DH1256" s="2" t="s">
        <v>279</v>
      </c>
      <c r="EG1256" s="2">
        <v>3</v>
      </c>
      <c r="EH1256" s="2" t="s">
        <v>310</v>
      </c>
      <c r="EI1256" s="2">
        <v>0</v>
      </c>
      <c r="EJ1256" s="2" t="s">
        <v>279</v>
      </c>
      <c r="EZ1256" s="2" t="s">
        <v>280</v>
      </c>
      <c r="FA1256" s="2" t="s">
        <v>280</v>
      </c>
      <c r="FB1256" s="2" t="s">
        <v>280</v>
      </c>
      <c r="FC1256" s="2" t="s">
        <v>280</v>
      </c>
      <c r="FD1256" s="2" t="s">
        <v>280</v>
      </c>
      <c r="FE1256" s="2" t="s">
        <v>280</v>
      </c>
      <c r="FF1256" s="2" t="s">
        <v>280</v>
      </c>
      <c r="FG1256" s="2" t="s">
        <v>280</v>
      </c>
      <c r="GN1256" s="2">
        <v>1</v>
      </c>
      <c r="GO1256" s="2" t="s">
        <v>281</v>
      </c>
      <c r="GQ1256" s="2">
        <v>2</v>
      </c>
      <c r="GR1256" s="2" t="s">
        <v>314</v>
      </c>
      <c r="GS1256" s="2">
        <v>1</v>
      </c>
      <c r="GT1256" s="2" t="s">
        <v>282</v>
      </c>
      <c r="GU1256" s="2" t="s">
        <v>268</v>
      </c>
      <c r="GV1256" s="2" t="s">
        <v>268</v>
      </c>
      <c r="GW1256" s="2" t="s">
        <v>268</v>
      </c>
      <c r="GX1256" s="2" t="s">
        <v>268</v>
      </c>
      <c r="GY1256" s="2" t="s">
        <v>298</v>
      </c>
      <c r="GZ1256" s="2" t="s">
        <v>268</v>
      </c>
      <c r="HA1256" s="2" t="s">
        <v>268</v>
      </c>
      <c r="HB1256" s="2" t="s">
        <v>268</v>
      </c>
      <c r="HC1256" s="2" t="s">
        <v>268</v>
      </c>
      <c r="HD1256" s="2" t="s">
        <v>268</v>
      </c>
      <c r="HE1256" s="2" t="s">
        <v>268</v>
      </c>
      <c r="HF1256" s="2" t="s">
        <v>268</v>
      </c>
      <c r="HG1256" s="2" t="s">
        <v>268</v>
      </c>
      <c r="HH1256" s="2" t="s">
        <v>268</v>
      </c>
      <c r="HI1256" s="2" t="s">
        <v>268</v>
      </c>
      <c r="HJ1256" s="2" t="s">
        <v>268</v>
      </c>
      <c r="HK1256" s="2" t="s">
        <v>268</v>
      </c>
      <c r="HL1256" s="2" t="s">
        <v>268</v>
      </c>
      <c r="HM1256" s="2" t="s">
        <v>268</v>
      </c>
      <c r="HN1256" s="2" t="s">
        <v>268</v>
      </c>
      <c r="HO1256" s="2" t="s">
        <v>268</v>
      </c>
      <c r="HP1256" s="2" t="s">
        <v>268</v>
      </c>
      <c r="HQ1256" s="2" t="s">
        <v>268</v>
      </c>
      <c r="HR1256" s="2" t="s">
        <v>268</v>
      </c>
      <c r="HW1256" s="2">
        <v>12</v>
      </c>
      <c r="HX1256" s="2" t="s">
        <v>342</v>
      </c>
      <c r="HZ1256" s="2">
        <v>2</v>
      </c>
      <c r="IA1256" s="2" t="s">
        <v>268</v>
      </c>
      <c r="IB1256" s="21" t="s">
        <v>298</v>
      </c>
      <c r="IC1256" s="21" t="s">
        <v>268</v>
      </c>
      <c r="ID1256" s="21" t="s">
        <v>268</v>
      </c>
      <c r="IE1256" s="21" t="s">
        <v>268</v>
      </c>
      <c r="IF1256" s="21" t="s">
        <v>268</v>
      </c>
      <c r="IG1256" s="21" t="s">
        <v>268</v>
      </c>
      <c r="IH1256" s="21" t="s">
        <v>268</v>
      </c>
      <c r="II1256" s="21" t="s">
        <v>268</v>
      </c>
      <c r="IJ1256" s="21" t="s">
        <v>268</v>
      </c>
      <c r="IK1256" s="21" t="s">
        <v>268</v>
      </c>
      <c r="IL1256" s="21" t="s">
        <v>268</v>
      </c>
      <c r="IM1256" s="21" t="s">
        <v>268</v>
      </c>
      <c r="IN1256" s="21" t="s">
        <v>268</v>
      </c>
      <c r="IO1256" s="21" t="s">
        <v>268</v>
      </c>
      <c r="IP1256" s="21" t="s">
        <v>268</v>
      </c>
      <c r="IQ1256" s="21" t="s">
        <v>268</v>
      </c>
      <c r="IR1256" s="21" t="s">
        <v>268</v>
      </c>
      <c r="IS1256" s="21" t="s">
        <v>268</v>
      </c>
      <c r="IT1256" s="2">
        <v>0</v>
      </c>
      <c r="IU1256" s="2" t="s">
        <v>315</v>
      </c>
      <c r="JW1256" s="2">
        <v>5</v>
      </c>
      <c r="JX1256" s="2" t="s">
        <v>377</v>
      </c>
      <c r="KA1256" s="2">
        <v>6</v>
      </c>
      <c r="KB1256" s="2" t="s">
        <v>334</v>
      </c>
      <c r="LK1256" s="2">
        <v>12</v>
      </c>
      <c r="LL1256" s="2" t="s">
        <v>636</v>
      </c>
      <c r="LM1256" s="2">
        <v>2</v>
      </c>
      <c r="LN1256" s="2" t="s">
        <v>285</v>
      </c>
      <c r="LP1256" s="2" t="s">
        <v>268</v>
      </c>
      <c r="LQ1256" s="2" t="s">
        <v>268</v>
      </c>
      <c r="LR1256" s="2" t="s">
        <v>268</v>
      </c>
      <c r="LS1256" s="2" t="s">
        <v>268</v>
      </c>
      <c r="LT1256" s="2" t="s">
        <v>268</v>
      </c>
      <c r="LU1256" s="2" t="s">
        <v>268</v>
      </c>
      <c r="LV1256" s="2" t="s">
        <v>298</v>
      </c>
      <c r="LW1256" s="2" t="s">
        <v>268</v>
      </c>
      <c r="LY1256" s="2">
        <v>1</v>
      </c>
      <c r="LZ1256" s="2" t="s">
        <v>321</v>
      </c>
      <c r="MA1256" s="2">
        <v>1</v>
      </c>
      <c r="MB1256" s="2" t="s">
        <v>321</v>
      </c>
      <c r="MC1256" s="2">
        <v>1</v>
      </c>
      <c r="MD1256" s="2" t="s">
        <v>379</v>
      </c>
      <c r="MG1256" s="2">
        <v>0</v>
      </c>
      <c r="MH1256" s="2" t="s">
        <v>336</v>
      </c>
      <c r="MI1256" s="2">
        <v>2</v>
      </c>
      <c r="MJ1256" s="2" t="s">
        <v>268</v>
      </c>
      <c r="MK1256" s="2">
        <v>0</v>
      </c>
      <c r="ML1256" s="2" t="s">
        <v>289</v>
      </c>
      <c r="MM1256" s="2" t="s">
        <v>290</v>
      </c>
      <c r="MN1256" s="2" t="s">
        <v>290</v>
      </c>
    </row>
    <row r="1257" spans="1:352" x14ac:dyDescent="0.25">
      <c r="A1257" s="2">
        <v>5847</v>
      </c>
      <c r="B1257" s="22">
        <v>45570</v>
      </c>
      <c r="C1257" s="2" t="s">
        <v>422</v>
      </c>
      <c r="D1257" s="2" t="s">
        <v>423</v>
      </c>
      <c r="F1257" s="2" t="s">
        <v>291</v>
      </c>
      <c r="G1257" s="2" t="s">
        <v>292</v>
      </c>
      <c r="H1257" s="2">
        <v>1</v>
      </c>
      <c r="I1257" s="2" t="s">
        <v>260</v>
      </c>
      <c r="J1257" s="2">
        <v>1</v>
      </c>
      <c r="K1257" s="2" t="s">
        <v>261</v>
      </c>
      <c r="L1257" s="2">
        <v>2</v>
      </c>
      <c r="M1257" s="2" t="s">
        <v>293</v>
      </c>
      <c r="N1257" s="2">
        <v>1</v>
      </c>
      <c r="O1257" s="2" t="s">
        <v>325</v>
      </c>
      <c r="R1257" s="2">
        <v>6</v>
      </c>
      <c r="S1257" s="2" t="s">
        <v>380</v>
      </c>
      <c r="V1257" s="2">
        <v>53</v>
      </c>
      <c r="W1257" s="2" t="s">
        <v>583</v>
      </c>
      <c r="X1257" s="2" t="s">
        <v>434</v>
      </c>
      <c r="Y1257" s="2">
        <v>7</v>
      </c>
      <c r="Z1257" s="2" t="s">
        <v>426</v>
      </c>
      <c r="AB1257" s="2">
        <v>2572</v>
      </c>
      <c r="AC1257" s="2">
        <v>1</v>
      </c>
      <c r="AD1257" s="2" t="s">
        <v>298</v>
      </c>
      <c r="AF1257" s="2">
        <v>22</v>
      </c>
      <c r="AG1257" s="2" t="s">
        <v>405</v>
      </c>
      <c r="AK1257" s="2">
        <v>5</v>
      </c>
      <c r="AL1257" s="2" t="s">
        <v>659</v>
      </c>
      <c r="AN1257" s="2">
        <v>2</v>
      </c>
      <c r="AO1257" s="2" t="s">
        <v>268</v>
      </c>
      <c r="AS1257" s="2">
        <v>0</v>
      </c>
      <c r="AT1257" s="2" t="s">
        <v>271</v>
      </c>
      <c r="AU1257" s="2">
        <v>2</v>
      </c>
      <c r="AV1257" s="2">
        <v>2</v>
      </c>
      <c r="AY1257" s="2">
        <v>6</v>
      </c>
      <c r="AZ1257" s="2" t="s">
        <v>386</v>
      </c>
      <c r="BA1257" s="2">
        <v>2</v>
      </c>
      <c r="BB1257" s="2" t="s">
        <v>328</v>
      </c>
      <c r="BC1257" s="2">
        <v>1</v>
      </c>
      <c r="BD1257" s="2" t="s">
        <v>298</v>
      </c>
      <c r="BE1257" s="2">
        <v>2</v>
      </c>
      <c r="BF1257" s="2" t="s">
        <v>328</v>
      </c>
      <c r="BG1257" s="2" t="s">
        <v>268</v>
      </c>
      <c r="BH1257" s="2" t="s">
        <v>268</v>
      </c>
      <c r="BI1257" s="2" t="s">
        <v>268</v>
      </c>
      <c r="BJ1257" s="2" t="s">
        <v>298</v>
      </c>
      <c r="BK1257" s="2" t="s">
        <v>268</v>
      </c>
      <c r="CE1257" s="2">
        <v>3</v>
      </c>
      <c r="CF1257" s="2" t="s">
        <v>356</v>
      </c>
      <c r="CI1257" s="2" t="s">
        <v>2930</v>
      </c>
      <c r="CJ1257" s="2" t="s">
        <v>276</v>
      </c>
      <c r="CK1257" s="2" t="s">
        <v>280</v>
      </c>
      <c r="CL1257" s="2">
        <v>34.096676000000002</v>
      </c>
      <c r="CM1257" s="2">
        <v>-117.71977800000001</v>
      </c>
      <c r="CN1257" s="2" t="s">
        <v>422</v>
      </c>
      <c r="CO1257" s="2" t="s">
        <v>423</v>
      </c>
      <c r="CU1257" s="2">
        <v>32.732627299999997</v>
      </c>
      <c r="CV1257" s="2">
        <v>-117.204064</v>
      </c>
      <c r="CW1257" s="2">
        <v>3</v>
      </c>
      <c r="CX1257" s="2" t="s">
        <v>277</v>
      </c>
      <c r="CY1257" s="2">
        <v>12</v>
      </c>
      <c r="CZ1257" s="2" t="s">
        <v>342</v>
      </c>
      <c r="DE1257" s="2">
        <v>19</v>
      </c>
      <c r="DF1257" s="2" t="s">
        <v>269</v>
      </c>
      <c r="DG1257" s="2">
        <v>0</v>
      </c>
      <c r="DH1257" s="2" t="s">
        <v>279</v>
      </c>
      <c r="EG1257" s="2">
        <v>2</v>
      </c>
      <c r="EH1257" s="2" t="s">
        <v>1746</v>
      </c>
      <c r="EI1257" s="2">
        <v>0</v>
      </c>
      <c r="EJ1257" s="2" t="s">
        <v>279</v>
      </c>
      <c r="EZ1257" s="2" t="s">
        <v>280</v>
      </c>
      <c r="FA1257" s="2" t="s">
        <v>280</v>
      </c>
      <c r="FB1257" s="2" t="s">
        <v>280</v>
      </c>
      <c r="FC1257" s="2" t="s">
        <v>280</v>
      </c>
      <c r="FD1257" s="2" t="s">
        <v>280</v>
      </c>
      <c r="FE1257" s="2" t="s">
        <v>280</v>
      </c>
      <c r="FF1257" s="2" t="s">
        <v>280</v>
      </c>
      <c r="FG1257" s="2" t="s">
        <v>280</v>
      </c>
      <c r="GQ1257" s="2">
        <v>6</v>
      </c>
      <c r="GR1257" s="2" t="s">
        <v>334</v>
      </c>
      <c r="HU1257" s="2">
        <v>12</v>
      </c>
      <c r="HV1257" s="2" t="s">
        <v>342</v>
      </c>
      <c r="HZ1257" s="2">
        <v>2</v>
      </c>
      <c r="IA1257" s="2" t="s">
        <v>268</v>
      </c>
      <c r="IB1257" s="21" t="s">
        <v>268</v>
      </c>
      <c r="IC1257" s="21" t="s">
        <v>268</v>
      </c>
      <c r="ID1257" s="21" t="s">
        <v>298</v>
      </c>
      <c r="IE1257" s="21" t="s">
        <v>268</v>
      </c>
      <c r="IF1257" s="21" t="s">
        <v>268</v>
      </c>
      <c r="IG1257" s="21" t="s">
        <v>268</v>
      </c>
      <c r="IH1257" s="21" t="s">
        <v>268</v>
      </c>
      <c r="II1257" s="21" t="s">
        <v>268</v>
      </c>
      <c r="IJ1257" s="21" t="s">
        <v>268</v>
      </c>
      <c r="IK1257" s="21" t="s">
        <v>268</v>
      </c>
      <c r="IL1257" s="21" t="s">
        <v>268</v>
      </c>
      <c r="IM1257" s="21" t="s">
        <v>268</v>
      </c>
      <c r="IN1257" s="21" t="s">
        <v>268</v>
      </c>
      <c r="IO1257" s="21" t="s">
        <v>268</v>
      </c>
      <c r="IP1257" s="21" t="s">
        <v>268</v>
      </c>
      <c r="IQ1257" s="21" t="s">
        <v>268</v>
      </c>
      <c r="IR1257" s="21" t="s">
        <v>268</v>
      </c>
      <c r="IS1257" s="21" t="s">
        <v>268</v>
      </c>
      <c r="IV1257" s="2">
        <v>1</v>
      </c>
      <c r="IW1257" s="2" t="s">
        <v>417</v>
      </c>
      <c r="IX1257" s="2" t="s">
        <v>268</v>
      </c>
      <c r="IY1257" s="2" t="s">
        <v>268</v>
      </c>
      <c r="IZ1257" s="2" t="s">
        <v>268</v>
      </c>
      <c r="JA1257" s="2" t="s">
        <v>298</v>
      </c>
      <c r="JB1257" s="2" t="s">
        <v>268</v>
      </c>
      <c r="JC1257" s="2" t="s">
        <v>268</v>
      </c>
      <c r="JD1257" s="2" t="s">
        <v>268</v>
      </c>
      <c r="JE1257" s="2" t="s">
        <v>268</v>
      </c>
      <c r="JF1257" s="2" t="s">
        <v>268</v>
      </c>
      <c r="JG1257" s="2" t="s">
        <v>268</v>
      </c>
      <c r="JH1257" s="2" t="s">
        <v>268</v>
      </c>
      <c r="JI1257" s="2" t="s">
        <v>268</v>
      </c>
      <c r="JJ1257" s="2" t="s">
        <v>268</v>
      </c>
      <c r="JK1257" s="2" t="s">
        <v>268</v>
      </c>
      <c r="JL1257" s="2" t="s">
        <v>268</v>
      </c>
      <c r="JM1257" s="2" t="s">
        <v>268</v>
      </c>
      <c r="JN1257" s="2" t="s">
        <v>268</v>
      </c>
      <c r="JO1257" s="2" t="s">
        <v>298</v>
      </c>
      <c r="JP1257" s="2" t="s">
        <v>268</v>
      </c>
      <c r="JQ1257" s="2" t="s">
        <v>268</v>
      </c>
      <c r="JR1257" s="2" t="s">
        <v>268</v>
      </c>
      <c r="JS1257" s="2" t="s">
        <v>268</v>
      </c>
      <c r="JT1257" s="2" t="s">
        <v>268</v>
      </c>
      <c r="JU1257" s="2" t="s">
        <v>268</v>
      </c>
      <c r="JV1257" s="2" t="s">
        <v>268</v>
      </c>
      <c r="JW1257" s="2">
        <v>5</v>
      </c>
      <c r="JX1257" s="2" t="s">
        <v>377</v>
      </c>
      <c r="KA1257" s="2">
        <v>3</v>
      </c>
      <c r="KB1257" s="2" t="s">
        <v>371</v>
      </c>
      <c r="KC1257" s="2" t="s">
        <v>2932</v>
      </c>
      <c r="LK1257" s="2">
        <v>2</v>
      </c>
      <c r="LL1257" s="2" t="s">
        <v>318</v>
      </c>
      <c r="LM1257" s="2">
        <v>2</v>
      </c>
      <c r="LN1257" s="2" t="s">
        <v>285</v>
      </c>
      <c r="LP1257" s="2" t="s">
        <v>268</v>
      </c>
      <c r="LQ1257" s="2" t="s">
        <v>268</v>
      </c>
      <c r="LR1257" s="2" t="s">
        <v>268</v>
      </c>
      <c r="LS1257" s="2" t="s">
        <v>268</v>
      </c>
      <c r="LT1257" s="2" t="s">
        <v>268</v>
      </c>
      <c r="LU1257" s="2" t="s">
        <v>268</v>
      </c>
      <c r="LV1257" s="2" t="s">
        <v>298</v>
      </c>
      <c r="LW1257" s="2" t="s">
        <v>268</v>
      </c>
      <c r="LY1257" s="2">
        <v>2</v>
      </c>
      <c r="LZ1257" s="2" t="s">
        <v>288</v>
      </c>
      <c r="MA1257" s="2">
        <v>2</v>
      </c>
      <c r="MB1257" s="2" t="s">
        <v>288</v>
      </c>
      <c r="MC1257" s="2">
        <v>14</v>
      </c>
      <c r="MD1257" s="2" t="s">
        <v>361</v>
      </c>
      <c r="ME1257" s="2">
        <v>0</v>
      </c>
      <c r="MF1257" s="2" t="s">
        <v>268</v>
      </c>
      <c r="MG1257" s="2">
        <v>2</v>
      </c>
      <c r="MH1257" s="2" t="s">
        <v>288</v>
      </c>
      <c r="MI1257" s="2">
        <v>2</v>
      </c>
      <c r="MJ1257" s="2" t="s">
        <v>268</v>
      </c>
      <c r="MK1257" s="2">
        <v>0</v>
      </c>
      <c r="ML1257" s="2" t="s">
        <v>289</v>
      </c>
      <c r="MM1257" s="2" t="s">
        <v>290</v>
      </c>
      <c r="MN1257" s="2" t="s">
        <v>290</v>
      </c>
    </row>
    <row r="1258" spans="1:352" x14ac:dyDescent="0.25">
      <c r="A1258" s="2">
        <v>5848</v>
      </c>
      <c r="B1258" s="22">
        <v>45570</v>
      </c>
      <c r="C1258" s="2" t="s">
        <v>422</v>
      </c>
      <c r="D1258" s="2" t="s">
        <v>423</v>
      </c>
      <c r="F1258" s="2" t="s">
        <v>291</v>
      </c>
      <c r="G1258" s="2" t="s">
        <v>292</v>
      </c>
      <c r="H1258" s="2">
        <v>1</v>
      </c>
      <c r="I1258" s="2" t="s">
        <v>260</v>
      </c>
      <c r="J1258" s="2">
        <v>1</v>
      </c>
      <c r="K1258" s="2" t="s">
        <v>261</v>
      </c>
      <c r="L1258" s="2">
        <v>2</v>
      </c>
      <c r="M1258" s="2" t="s">
        <v>293</v>
      </c>
      <c r="N1258" s="2">
        <v>1</v>
      </c>
      <c r="O1258" s="2" t="s">
        <v>325</v>
      </c>
      <c r="R1258" s="2">
        <v>6</v>
      </c>
      <c r="S1258" s="2" t="s">
        <v>380</v>
      </c>
      <c r="V1258" s="2">
        <v>53</v>
      </c>
      <c r="W1258" s="2" t="s">
        <v>583</v>
      </c>
      <c r="X1258" s="2" t="s">
        <v>588</v>
      </c>
      <c r="Y1258" s="2">
        <v>7</v>
      </c>
      <c r="Z1258" s="2" t="s">
        <v>426</v>
      </c>
      <c r="AB1258" s="2">
        <v>2572</v>
      </c>
      <c r="AC1258" s="2">
        <v>1</v>
      </c>
      <c r="AD1258" s="2" t="s">
        <v>298</v>
      </c>
      <c r="AF1258" s="2">
        <v>21</v>
      </c>
      <c r="AG1258" s="2" t="s">
        <v>327</v>
      </c>
      <c r="AK1258" s="2">
        <v>2</v>
      </c>
      <c r="AL1258" s="2" t="s">
        <v>270</v>
      </c>
      <c r="AN1258" s="2">
        <v>2</v>
      </c>
      <c r="AO1258" s="2" t="s">
        <v>268</v>
      </c>
      <c r="AS1258" s="2">
        <v>1</v>
      </c>
      <c r="AT1258" s="2">
        <v>1</v>
      </c>
      <c r="AU1258" s="2">
        <v>1</v>
      </c>
      <c r="AV1258" s="2">
        <v>1</v>
      </c>
      <c r="AY1258" s="2">
        <v>9</v>
      </c>
      <c r="AZ1258" s="2" t="s">
        <v>461</v>
      </c>
      <c r="BA1258" s="2">
        <v>0</v>
      </c>
      <c r="BB1258" s="2" t="s">
        <v>273</v>
      </c>
      <c r="CE1258" s="2">
        <v>6</v>
      </c>
      <c r="CF1258" s="2" t="s">
        <v>387</v>
      </c>
      <c r="CI1258" s="2" t="s">
        <v>357</v>
      </c>
      <c r="CJ1258" s="2" t="s">
        <v>276</v>
      </c>
      <c r="CK1258" s="2">
        <v>92109</v>
      </c>
      <c r="CL1258" s="2">
        <v>32.807417999999899</v>
      </c>
      <c r="CM1258" s="2">
        <v>-117.253243</v>
      </c>
      <c r="CN1258" s="2" t="s">
        <v>422</v>
      </c>
      <c r="CO1258" s="2" t="s">
        <v>423</v>
      </c>
      <c r="CU1258" s="2">
        <v>32.732627299999997</v>
      </c>
      <c r="CV1258" s="2">
        <v>-117.204064</v>
      </c>
      <c r="CW1258" s="2" t="s">
        <v>303</v>
      </c>
      <c r="CX1258" s="2" t="s">
        <v>304</v>
      </c>
      <c r="DE1258" s="2">
        <v>19</v>
      </c>
      <c r="DF1258" s="2" t="s">
        <v>269</v>
      </c>
      <c r="DG1258" s="2">
        <v>0</v>
      </c>
      <c r="DH1258" s="2" t="s">
        <v>279</v>
      </c>
      <c r="DU1258" s="2">
        <v>12</v>
      </c>
      <c r="DV1258" s="2" t="s">
        <v>342</v>
      </c>
      <c r="EG1258" s="2">
        <v>3</v>
      </c>
      <c r="EH1258" s="2" t="s">
        <v>310</v>
      </c>
      <c r="EI1258" s="2">
        <v>0</v>
      </c>
      <c r="EJ1258" s="2" t="s">
        <v>279</v>
      </c>
      <c r="EZ1258" s="2" t="s">
        <v>1996</v>
      </c>
      <c r="FA1258" s="2" t="s">
        <v>1997</v>
      </c>
      <c r="FB1258" s="2">
        <v>32.755308999999897</v>
      </c>
      <c r="FC1258" s="2">
        <v>-117.19952600000001</v>
      </c>
      <c r="FD1258" s="2" t="s">
        <v>1886</v>
      </c>
      <c r="FE1258" s="2" t="s">
        <v>1887</v>
      </c>
      <c r="FF1258" s="2">
        <v>32.731527</v>
      </c>
      <c r="FG1258" s="2">
        <v>-117.20227</v>
      </c>
      <c r="GQ1258" s="2">
        <v>6</v>
      </c>
      <c r="GR1258" s="2" t="s">
        <v>334</v>
      </c>
      <c r="HU1258" s="2">
        <v>17</v>
      </c>
      <c r="HV1258" s="2" t="s">
        <v>304</v>
      </c>
      <c r="IB1258" s="21"/>
      <c r="IC1258" s="21"/>
      <c r="ID1258" s="21"/>
      <c r="IE1258" s="21"/>
      <c r="IF1258" s="21"/>
      <c r="IG1258" s="21"/>
      <c r="IH1258" s="21"/>
      <c r="II1258" s="21"/>
      <c r="IJ1258" s="21"/>
      <c r="IK1258" s="21"/>
      <c r="IL1258" s="21"/>
      <c r="IM1258" s="21"/>
      <c r="IN1258" s="21"/>
      <c r="IO1258" s="21"/>
      <c r="IP1258" s="21"/>
      <c r="IQ1258" s="21"/>
      <c r="IR1258" s="21"/>
      <c r="IS1258" s="21"/>
      <c r="IV1258" s="2">
        <v>0</v>
      </c>
      <c r="IW1258" s="2" t="s">
        <v>315</v>
      </c>
      <c r="IX1258" s="2" t="s">
        <v>268</v>
      </c>
      <c r="IY1258" s="2" t="s">
        <v>268</v>
      </c>
      <c r="IZ1258" s="2" t="s">
        <v>268</v>
      </c>
      <c r="JA1258" s="2" t="s">
        <v>268</v>
      </c>
      <c r="JB1258" s="2" t="s">
        <v>268</v>
      </c>
      <c r="JC1258" s="2" t="s">
        <v>268</v>
      </c>
      <c r="JD1258" s="2" t="s">
        <v>268</v>
      </c>
      <c r="JE1258" s="2" t="s">
        <v>268</v>
      </c>
      <c r="JF1258" s="2" t="s">
        <v>268</v>
      </c>
      <c r="JG1258" s="2" t="s">
        <v>268</v>
      </c>
      <c r="JH1258" s="2" t="s">
        <v>268</v>
      </c>
      <c r="JI1258" s="2" t="s">
        <v>268</v>
      </c>
      <c r="JJ1258" s="2" t="s">
        <v>268</v>
      </c>
      <c r="JK1258" s="2" t="s">
        <v>268</v>
      </c>
      <c r="JL1258" s="2" t="s">
        <v>268</v>
      </c>
      <c r="JM1258" s="2" t="s">
        <v>268</v>
      </c>
      <c r="JN1258" s="2" t="s">
        <v>268</v>
      </c>
      <c r="JO1258" s="2" t="s">
        <v>298</v>
      </c>
      <c r="JP1258" s="2" t="s">
        <v>268</v>
      </c>
      <c r="JQ1258" s="2" t="s">
        <v>268</v>
      </c>
      <c r="JR1258" s="2" t="s">
        <v>268</v>
      </c>
      <c r="JS1258" s="2" t="s">
        <v>268</v>
      </c>
      <c r="JT1258" s="2" t="s">
        <v>268</v>
      </c>
      <c r="JU1258" s="2" t="s">
        <v>268</v>
      </c>
      <c r="JV1258" s="2" t="s">
        <v>268</v>
      </c>
      <c r="JW1258" s="2">
        <v>2</v>
      </c>
      <c r="JX1258" s="2" t="s">
        <v>333</v>
      </c>
      <c r="KA1258" s="2">
        <v>2</v>
      </c>
      <c r="KB1258" s="2" t="s">
        <v>333</v>
      </c>
      <c r="KC1258" s="2" t="s">
        <v>2323</v>
      </c>
      <c r="LK1258" s="2">
        <v>4</v>
      </c>
      <c r="LL1258" s="2" t="s">
        <v>335</v>
      </c>
      <c r="LM1258" s="2">
        <v>1</v>
      </c>
      <c r="LN1258" s="2" t="s">
        <v>319</v>
      </c>
      <c r="LP1258" s="2" t="s">
        <v>268</v>
      </c>
      <c r="LQ1258" s="2" t="s">
        <v>298</v>
      </c>
      <c r="LR1258" s="2" t="s">
        <v>268</v>
      </c>
      <c r="LS1258" s="2" t="s">
        <v>268</v>
      </c>
      <c r="LT1258" s="2" t="s">
        <v>268</v>
      </c>
      <c r="LU1258" s="2" t="s">
        <v>268</v>
      </c>
      <c r="LV1258" s="2" t="s">
        <v>268</v>
      </c>
      <c r="LW1258" s="2" t="s">
        <v>268</v>
      </c>
      <c r="LY1258" s="2">
        <v>3</v>
      </c>
      <c r="LZ1258" s="2" t="s">
        <v>286</v>
      </c>
      <c r="MA1258" s="2">
        <v>0</v>
      </c>
      <c r="MB1258" s="2" t="s">
        <v>336</v>
      </c>
      <c r="MC1258" s="2">
        <v>14</v>
      </c>
      <c r="MD1258" s="2" t="s">
        <v>361</v>
      </c>
      <c r="ME1258" s="2">
        <v>1</v>
      </c>
      <c r="MF1258" s="2" t="s">
        <v>298</v>
      </c>
      <c r="MG1258" s="2">
        <v>0</v>
      </c>
      <c r="MH1258" s="2" t="s">
        <v>336</v>
      </c>
      <c r="MI1258" s="2">
        <v>2</v>
      </c>
      <c r="MJ1258" s="2" t="s">
        <v>268</v>
      </c>
      <c r="MK1258" s="2">
        <v>0</v>
      </c>
      <c r="ML1258" s="2" t="s">
        <v>289</v>
      </c>
      <c r="MM1258" s="2" t="s">
        <v>290</v>
      </c>
      <c r="MN1258" s="2" t="s">
        <v>290</v>
      </c>
    </row>
    <row r="1259" spans="1:352" x14ac:dyDescent="0.25">
      <c r="A1259" s="2">
        <v>5850</v>
      </c>
      <c r="B1259" s="22">
        <v>45570</v>
      </c>
      <c r="C1259" s="2" t="s">
        <v>254</v>
      </c>
      <c r="D1259" s="2" t="s">
        <v>255</v>
      </c>
      <c r="F1259" s="2" t="s">
        <v>291</v>
      </c>
      <c r="G1259" s="2" t="s">
        <v>292</v>
      </c>
      <c r="H1259" s="2">
        <v>1</v>
      </c>
      <c r="I1259" s="2" t="s">
        <v>260</v>
      </c>
      <c r="J1259" s="2">
        <v>1</v>
      </c>
      <c r="K1259" s="2" t="s">
        <v>261</v>
      </c>
      <c r="L1259" s="2">
        <v>2</v>
      </c>
      <c r="M1259" s="2" t="s">
        <v>293</v>
      </c>
      <c r="N1259" s="2">
        <v>1</v>
      </c>
      <c r="O1259" s="2" t="s">
        <v>325</v>
      </c>
      <c r="R1259" s="2">
        <v>6</v>
      </c>
      <c r="S1259" s="2" t="s">
        <v>380</v>
      </c>
      <c r="V1259" s="2">
        <v>31</v>
      </c>
      <c r="W1259" s="2" t="s">
        <v>409</v>
      </c>
      <c r="X1259" s="2" t="s">
        <v>428</v>
      </c>
      <c r="Y1259" s="2">
        <v>15</v>
      </c>
      <c r="Z1259" s="2" t="s">
        <v>297</v>
      </c>
      <c r="AB1259" s="2">
        <v>3034</v>
      </c>
      <c r="AC1259" s="2">
        <v>1</v>
      </c>
      <c r="AD1259" s="2" t="s">
        <v>298</v>
      </c>
      <c r="AF1259" s="2">
        <v>19</v>
      </c>
      <c r="AG1259" s="2" t="s">
        <v>344</v>
      </c>
      <c r="AK1259" s="2">
        <v>2</v>
      </c>
      <c r="AL1259" s="2" t="s">
        <v>270</v>
      </c>
      <c r="AN1259" s="2">
        <v>2</v>
      </c>
      <c r="AO1259" s="2" t="s">
        <v>268</v>
      </c>
      <c r="AS1259" s="2">
        <v>0</v>
      </c>
      <c r="AT1259" s="2" t="s">
        <v>271</v>
      </c>
      <c r="AU1259" s="2">
        <v>2</v>
      </c>
      <c r="AV1259" s="2">
        <v>2</v>
      </c>
      <c r="AY1259" s="2">
        <v>1</v>
      </c>
      <c r="AZ1259" s="2" t="s">
        <v>273</v>
      </c>
      <c r="BA1259" s="2">
        <v>1</v>
      </c>
      <c r="BB1259" s="2" t="s">
        <v>411</v>
      </c>
      <c r="BC1259" s="2">
        <v>1</v>
      </c>
      <c r="BD1259" s="2" t="s">
        <v>298</v>
      </c>
      <c r="BE1259" s="2">
        <v>1</v>
      </c>
      <c r="BF1259" s="2" t="s">
        <v>411</v>
      </c>
      <c r="BG1259" s="2" t="s">
        <v>268</v>
      </c>
      <c r="BH1259" s="2" t="s">
        <v>268</v>
      </c>
      <c r="BI1259" s="2" t="s">
        <v>268</v>
      </c>
      <c r="BJ1259" s="2" t="s">
        <v>298</v>
      </c>
      <c r="BK1259" s="2" t="s">
        <v>268</v>
      </c>
      <c r="CE1259" s="2">
        <v>3</v>
      </c>
      <c r="CF1259" s="2" t="s">
        <v>356</v>
      </c>
      <c r="CI1259" s="2" t="s">
        <v>407</v>
      </c>
      <c r="CJ1259" s="2" t="s">
        <v>276</v>
      </c>
      <c r="CK1259" s="2">
        <v>92019</v>
      </c>
      <c r="CL1259" s="2">
        <v>32.786268999999898</v>
      </c>
      <c r="CM1259" s="2">
        <v>-116.831266</v>
      </c>
      <c r="CN1259" s="2" t="s">
        <v>254</v>
      </c>
      <c r="CO1259" s="2" t="s">
        <v>255</v>
      </c>
      <c r="CU1259" s="2">
        <v>32.732225999999997</v>
      </c>
      <c r="CV1259" s="2">
        <v>-117.19753900000001</v>
      </c>
      <c r="CW1259" s="2">
        <v>3</v>
      </c>
      <c r="CX1259" s="2" t="s">
        <v>277</v>
      </c>
      <c r="CY1259" s="2">
        <v>12</v>
      </c>
      <c r="CZ1259" s="2" t="s">
        <v>342</v>
      </c>
      <c r="DE1259" s="2">
        <v>16</v>
      </c>
      <c r="DF1259" s="2" t="s">
        <v>331</v>
      </c>
      <c r="DG1259" s="2">
        <v>0</v>
      </c>
      <c r="DH1259" s="2" t="s">
        <v>279</v>
      </c>
      <c r="EG1259" s="2">
        <v>3</v>
      </c>
      <c r="EH1259" s="2" t="s">
        <v>310</v>
      </c>
      <c r="EI1259" s="2">
        <v>0</v>
      </c>
      <c r="EJ1259" s="2" t="s">
        <v>279</v>
      </c>
      <c r="EZ1259" s="2" t="s">
        <v>280</v>
      </c>
      <c r="FA1259" s="2" t="s">
        <v>280</v>
      </c>
      <c r="FB1259" s="2" t="s">
        <v>280</v>
      </c>
      <c r="FC1259" s="2" t="s">
        <v>280</v>
      </c>
      <c r="FD1259" s="2" t="s">
        <v>280</v>
      </c>
      <c r="FE1259" s="2" t="s">
        <v>280</v>
      </c>
      <c r="FF1259" s="2" t="s">
        <v>280</v>
      </c>
      <c r="FG1259" s="2" t="s">
        <v>280</v>
      </c>
      <c r="GQ1259" s="2">
        <v>6</v>
      </c>
      <c r="GR1259" s="2" t="s">
        <v>334</v>
      </c>
      <c r="HU1259" s="2">
        <v>12</v>
      </c>
      <c r="HV1259" s="2" t="s">
        <v>342</v>
      </c>
      <c r="HZ1259" s="2">
        <v>2</v>
      </c>
      <c r="IA1259" s="2" t="s">
        <v>268</v>
      </c>
      <c r="IB1259" s="21" t="s">
        <v>298</v>
      </c>
      <c r="IC1259" s="21" t="s">
        <v>268</v>
      </c>
      <c r="ID1259" s="21" t="s">
        <v>268</v>
      </c>
      <c r="IE1259" s="21" t="s">
        <v>268</v>
      </c>
      <c r="IF1259" s="21" t="s">
        <v>268</v>
      </c>
      <c r="IG1259" s="21" t="s">
        <v>268</v>
      </c>
      <c r="IH1259" s="21" t="s">
        <v>268</v>
      </c>
      <c r="II1259" s="21" t="s">
        <v>268</v>
      </c>
      <c r="IJ1259" s="21" t="s">
        <v>268</v>
      </c>
      <c r="IK1259" s="21" t="s">
        <v>268</v>
      </c>
      <c r="IL1259" s="21" t="s">
        <v>268</v>
      </c>
      <c r="IM1259" s="21" t="s">
        <v>268</v>
      </c>
      <c r="IN1259" s="21" t="s">
        <v>268</v>
      </c>
      <c r="IO1259" s="21" t="s">
        <v>268</v>
      </c>
      <c r="IP1259" s="21" t="s">
        <v>268</v>
      </c>
      <c r="IQ1259" s="21" t="s">
        <v>268</v>
      </c>
      <c r="IR1259" s="21" t="s">
        <v>268</v>
      </c>
      <c r="IS1259" s="21" t="s">
        <v>268</v>
      </c>
      <c r="IV1259" s="2">
        <v>0</v>
      </c>
      <c r="IW1259" s="2" t="s">
        <v>315</v>
      </c>
      <c r="IX1259" s="2" t="s">
        <v>268</v>
      </c>
      <c r="IY1259" s="2" t="s">
        <v>268</v>
      </c>
      <c r="IZ1259" s="2" t="s">
        <v>268</v>
      </c>
      <c r="JA1259" s="2" t="s">
        <v>298</v>
      </c>
      <c r="JB1259" s="2" t="s">
        <v>268</v>
      </c>
      <c r="JC1259" s="2" t="s">
        <v>268</v>
      </c>
      <c r="JD1259" s="2" t="s">
        <v>268</v>
      </c>
      <c r="JE1259" s="2" t="s">
        <v>268</v>
      </c>
      <c r="JF1259" s="2" t="s">
        <v>268</v>
      </c>
      <c r="JG1259" s="2" t="s">
        <v>268</v>
      </c>
      <c r="JH1259" s="2" t="s">
        <v>268</v>
      </c>
      <c r="JI1259" s="2" t="s">
        <v>268</v>
      </c>
      <c r="JJ1259" s="2" t="s">
        <v>268</v>
      </c>
      <c r="JK1259" s="2" t="s">
        <v>268</v>
      </c>
      <c r="JL1259" s="2" t="s">
        <v>268</v>
      </c>
      <c r="JM1259" s="2" t="s">
        <v>268</v>
      </c>
      <c r="JN1259" s="2" t="s">
        <v>268</v>
      </c>
      <c r="JO1259" s="2" t="s">
        <v>268</v>
      </c>
      <c r="JP1259" s="2" t="s">
        <v>268</v>
      </c>
      <c r="JQ1259" s="2" t="s">
        <v>268</v>
      </c>
      <c r="JR1259" s="2" t="s">
        <v>268</v>
      </c>
      <c r="JS1259" s="2" t="s">
        <v>268</v>
      </c>
      <c r="JT1259" s="2" t="s">
        <v>268</v>
      </c>
      <c r="JU1259" s="2" t="s">
        <v>268</v>
      </c>
      <c r="JV1259" s="2" t="s">
        <v>268</v>
      </c>
      <c r="JW1259" s="2">
        <v>1</v>
      </c>
      <c r="JX1259" s="2" t="s">
        <v>317</v>
      </c>
      <c r="JY1259" s="2">
        <v>12</v>
      </c>
      <c r="JZ1259" s="2" t="s">
        <v>479</v>
      </c>
      <c r="LK1259" s="2">
        <v>8</v>
      </c>
      <c r="LL1259" s="2" t="s">
        <v>408</v>
      </c>
      <c r="LM1259" s="2">
        <v>2</v>
      </c>
      <c r="LN1259" s="2" t="s">
        <v>285</v>
      </c>
      <c r="LP1259" s="2" t="s">
        <v>268</v>
      </c>
      <c r="LQ1259" s="2" t="s">
        <v>268</v>
      </c>
      <c r="LR1259" s="2" t="s">
        <v>298</v>
      </c>
      <c r="LS1259" s="2" t="s">
        <v>268</v>
      </c>
      <c r="LT1259" s="2" t="s">
        <v>268</v>
      </c>
      <c r="LU1259" s="2" t="s">
        <v>268</v>
      </c>
      <c r="LV1259" s="2" t="s">
        <v>268</v>
      </c>
      <c r="LW1259" s="2" t="s">
        <v>268</v>
      </c>
      <c r="LY1259" s="2">
        <v>7</v>
      </c>
      <c r="LZ1259" s="2" t="s">
        <v>604</v>
      </c>
      <c r="MA1259" s="2">
        <v>6</v>
      </c>
      <c r="MB1259" s="2" t="s">
        <v>320</v>
      </c>
      <c r="MC1259" s="2">
        <v>14</v>
      </c>
      <c r="MD1259" s="2" t="s">
        <v>361</v>
      </c>
      <c r="ME1259" s="2">
        <v>0</v>
      </c>
      <c r="MF1259" s="2" t="s">
        <v>268</v>
      </c>
      <c r="MG1259" s="2">
        <v>5</v>
      </c>
      <c r="MH1259" s="2" t="s">
        <v>476</v>
      </c>
      <c r="MI1259" s="2">
        <v>2</v>
      </c>
      <c r="MJ1259" s="2" t="s">
        <v>268</v>
      </c>
      <c r="MK1259" s="2">
        <v>0</v>
      </c>
      <c r="ML1259" s="2" t="s">
        <v>289</v>
      </c>
      <c r="MM1259" s="2" t="s">
        <v>290</v>
      </c>
      <c r="MN1259" s="2" t="s">
        <v>290</v>
      </c>
    </row>
    <row r="1260" spans="1:352" x14ac:dyDescent="0.25">
      <c r="A1260" s="2">
        <v>5851</v>
      </c>
      <c r="B1260" s="22">
        <v>45570</v>
      </c>
      <c r="C1260" s="2" t="s">
        <v>422</v>
      </c>
      <c r="D1260" s="2" t="s">
        <v>423</v>
      </c>
      <c r="F1260" s="2" t="s">
        <v>291</v>
      </c>
      <c r="G1260" s="2" t="s">
        <v>292</v>
      </c>
      <c r="H1260" s="2">
        <v>1</v>
      </c>
      <c r="I1260" s="2" t="s">
        <v>260</v>
      </c>
      <c r="J1260" s="2">
        <v>1</v>
      </c>
      <c r="K1260" s="2" t="s">
        <v>261</v>
      </c>
      <c r="L1260" s="2">
        <v>2</v>
      </c>
      <c r="M1260" s="2" t="s">
        <v>293</v>
      </c>
      <c r="N1260" s="2">
        <v>1</v>
      </c>
      <c r="O1260" s="2" t="s">
        <v>325</v>
      </c>
      <c r="R1260" s="2">
        <v>6</v>
      </c>
      <c r="S1260" s="2" t="s">
        <v>380</v>
      </c>
      <c r="V1260" s="2">
        <v>53</v>
      </c>
      <c r="W1260" s="2" t="s">
        <v>583</v>
      </c>
      <c r="X1260" s="2" t="s">
        <v>434</v>
      </c>
      <c r="Y1260" s="2">
        <v>7</v>
      </c>
      <c r="Z1260" s="2" t="s">
        <v>426</v>
      </c>
      <c r="AB1260" s="2">
        <v>2572</v>
      </c>
      <c r="AC1260" s="2">
        <v>1</v>
      </c>
      <c r="AD1260" s="2" t="s">
        <v>298</v>
      </c>
      <c r="AF1260" s="2">
        <v>22</v>
      </c>
      <c r="AG1260" s="2" t="s">
        <v>405</v>
      </c>
      <c r="AK1260" s="2">
        <v>2</v>
      </c>
      <c r="AL1260" s="2" t="s">
        <v>270</v>
      </c>
      <c r="AN1260" s="2">
        <v>2</v>
      </c>
      <c r="AO1260" s="2" t="s">
        <v>268</v>
      </c>
      <c r="AS1260" s="2">
        <v>0</v>
      </c>
      <c r="AT1260" s="2" t="s">
        <v>271</v>
      </c>
      <c r="AU1260" s="2">
        <v>1</v>
      </c>
      <c r="AV1260" s="2">
        <v>1</v>
      </c>
      <c r="AY1260" s="2">
        <v>6</v>
      </c>
      <c r="AZ1260" s="2" t="s">
        <v>386</v>
      </c>
      <c r="BA1260" s="2">
        <v>0</v>
      </c>
      <c r="BB1260" s="2" t="s">
        <v>273</v>
      </c>
      <c r="CE1260" s="2">
        <v>6</v>
      </c>
      <c r="CF1260" s="2" t="s">
        <v>387</v>
      </c>
      <c r="CI1260" s="2" t="s">
        <v>275</v>
      </c>
      <c r="CJ1260" s="2" t="s">
        <v>276</v>
      </c>
      <c r="CK1260" s="2">
        <v>92064</v>
      </c>
      <c r="CL1260" s="2">
        <v>32.992635</v>
      </c>
      <c r="CM1260" s="2">
        <v>-116.99811</v>
      </c>
      <c r="CN1260" s="2" t="s">
        <v>422</v>
      </c>
      <c r="CO1260" s="2" t="s">
        <v>423</v>
      </c>
      <c r="CU1260" s="2">
        <v>32.732627299999997</v>
      </c>
      <c r="CV1260" s="2">
        <v>-117.204064</v>
      </c>
      <c r="CW1260" s="2">
        <v>3</v>
      </c>
      <c r="CX1260" s="2" t="s">
        <v>277</v>
      </c>
      <c r="CY1260" s="2">
        <v>12</v>
      </c>
      <c r="CZ1260" s="2" t="s">
        <v>342</v>
      </c>
      <c r="DE1260" s="2">
        <v>19</v>
      </c>
      <c r="DF1260" s="2" t="s">
        <v>269</v>
      </c>
      <c r="DG1260" s="2">
        <v>0</v>
      </c>
      <c r="DH1260" s="2" t="s">
        <v>279</v>
      </c>
      <c r="EG1260" s="2">
        <v>3</v>
      </c>
      <c r="EH1260" s="2" t="s">
        <v>310</v>
      </c>
      <c r="EI1260" s="2">
        <v>0</v>
      </c>
      <c r="EJ1260" s="2" t="s">
        <v>279</v>
      </c>
      <c r="EZ1260" s="2" t="s">
        <v>280</v>
      </c>
      <c r="FA1260" s="2" t="s">
        <v>280</v>
      </c>
      <c r="FB1260" s="2" t="s">
        <v>280</v>
      </c>
      <c r="FC1260" s="2" t="s">
        <v>280</v>
      </c>
      <c r="FD1260" s="2" t="s">
        <v>280</v>
      </c>
      <c r="FE1260" s="2" t="s">
        <v>280</v>
      </c>
      <c r="FF1260" s="2" t="s">
        <v>280</v>
      </c>
      <c r="FG1260" s="2" t="s">
        <v>280</v>
      </c>
      <c r="GQ1260" s="2">
        <v>6</v>
      </c>
      <c r="GR1260" s="2" t="s">
        <v>334</v>
      </c>
      <c r="HU1260" s="2">
        <v>21</v>
      </c>
      <c r="HV1260" s="2" t="s">
        <v>389</v>
      </c>
      <c r="HZ1260" s="2">
        <v>1</v>
      </c>
      <c r="IA1260" s="2" t="s">
        <v>298</v>
      </c>
      <c r="IB1260" s="21" t="s">
        <v>298</v>
      </c>
      <c r="IC1260" s="21" t="s">
        <v>268</v>
      </c>
      <c r="ID1260" s="21" t="s">
        <v>268</v>
      </c>
      <c r="IE1260" s="21" t="s">
        <v>268</v>
      </c>
      <c r="IF1260" s="21" t="s">
        <v>268</v>
      </c>
      <c r="IG1260" s="21" t="s">
        <v>268</v>
      </c>
      <c r="IH1260" s="21" t="s">
        <v>268</v>
      </c>
      <c r="II1260" s="21" t="s">
        <v>268</v>
      </c>
      <c r="IJ1260" s="21" t="s">
        <v>268</v>
      </c>
      <c r="IK1260" s="21" t="s">
        <v>268</v>
      </c>
      <c r="IL1260" s="21" t="s">
        <v>268</v>
      </c>
      <c r="IM1260" s="21" t="s">
        <v>268</v>
      </c>
      <c r="IN1260" s="21" t="s">
        <v>268</v>
      </c>
      <c r="IO1260" s="21" t="s">
        <v>268</v>
      </c>
      <c r="IP1260" s="21" t="s">
        <v>268</v>
      </c>
      <c r="IQ1260" s="21" t="s">
        <v>268</v>
      </c>
      <c r="IR1260" s="21" t="s">
        <v>268</v>
      </c>
      <c r="IS1260" s="21" t="s">
        <v>268</v>
      </c>
      <c r="IV1260" s="2">
        <v>0</v>
      </c>
      <c r="IW1260" s="2" t="s">
        <v>315</v>
      </c>
      <c r="IX1260" s="2" t="s">
        <v>268</v>
      </c>
      <c r="IY1260" s="2" t="s">
        <v>268</v>
      </c>
      <c r="IZ1260" s="2" t="s">
        <v>268</v>
      </c>
      <c r="JA1260" s="2" t="s">
        <v>268</v>
      </c>
      <c r="JB1260" s="2" t="s">
        <v>268</v>
      </c>
      <c r="JC1260" s="2" t="s">
        <v>268</v>
      </c>
      <c r="JD1260" s="2" t="s">
        <v>268</v>
      </c>
      <c r="JE1260" s="2" t="s">
        <v>268</v>
      </c>
      <c r="JF1260" s="2" t="s">
        <v>268</v>
      </c>
      <c r="JG1260" s="2" t="s">
        <v>268</v>
      </c>
      <c r="JH1260" s="2" t="s">
        <v>268</v>
      </c>
      <c r="JI1260" s="2" t="s">
        <v>298</v>
      </c>
      <c r="JJ1260" s="2" t="s">
        <v>268</v>
      </c>
      <c r="JK1260" s="2" t="s">
        <v>268</v>
      </c>
      <c r="JL1260" s="2" t="s">
        <v>268</v>
      </c>
      <c r="JM1260" s="2" t="s">
        <v>268</v>
      </c>
      <c r="JN1260" s="2" t="s">
        <v>268</v>
      </c>
      <c r="JO1260" s="2" t="s">
        <v>268</v>
      </c>
      <c r="JP1260" s="2" t="s">
        <v>268</v>
      </c>
      <c r="JQ1260" s="2" t="s">
        <v>268</v>
      </c>
      <c r="JR1260" s="2" t="s">
        <v>268</v>
      </c>
      <c r="JS1260" s="2" t="s">
        <v>268</v>
      </c>
      <c r="JT1260" s="2" t="s">
        <v>268</v>
      </c>
      <c r="JU1260" s="2" t="s">
        <v>268</v>
      </c>
      <c r="JV1260" s="2" t="s">
        <v>268</v>
      </c>
      <c r="JW1260" s="2">
        <v>5</v>
      </c>
      <c r="JX1260" s="2" t="s">
        <v>377</v>
      </c>
      <c r="KA1260" s="2">
        <v>5</v>
      </c>
      <c r="KB1260" s="2" t="s">
        <v>377</v>
      </c>
      <c r="KC1260" s="2" t="s">
        <v>2933</v>
      </c>
      <c r="LK1260" s="2">
        <v>2</v>
      </c>
      <c r="LL1260" s="2" t="s">
        <v>318</v>
      </c>
      <c r="LM1260" s="2">
        <v>2</v>
      </c>
      <c r="LN1260" s="2" t="s">
        <v>285</v>
      </c>
      <c r="LP1260" s="2" t="s">
        <v>268</v>
      </c>
      <c r="LQ1260" s="2" t="s">
        <v>268</v>
      </c>
      <c r="LR1260" s="2" t="s">
        <v>268</v>
      </c>
      <c r="LS1260" s="2" t="s">
        <v>268</v>
      </c>
      <c r="LT1260" s="2" t="s">
        <v>268</v>
      </c>
      <c r="LU1260" s="2" t="s">
        <v>268</v>
      </c>
      <c r="LV1260" s="2" t="s">
        <v>298</v>
      </c>
      <c r="LW1260" s="2" t="s">
        <v>268</v>
      </c>
      <c r="LY1260" s="2">
        <v>4</v>
      </c>
      <c r="LZ1260" s="2" t="s">
        <v>350</v>
      </c>
      <c r="MA1260" s="2">
        <v>2</v>
      </c>
      <c r="MB1260" s="2" t="s">
        <v>288</v>
      </c>
      <c r="MC1260" s="2">
        <v>14</v>
      </c>
      <c r="MD1260" s="2" t="s">
        <v>361</v>
      </c>
      <c r="ME1260" s="2">
        <v>0</v>
      </c>
      <c r="MF1260" s="2" t="s">
        <v>268</v>
      </c>
      <c r="MG1260" s="2">
        <v>2</v>
      </c>
      <c r="MH1260" s="2" t="s">
        <v>288</v>
      </c>
      <c r="MI1260" s="2">
        <v>1</v>
      </c>
      <c r="MJ1260" s="2" t="s">
        <v>298</v>
      </c>
      <c r="MM1260" s="2" t="s">
        <v>290</v>
      </c>
      <c r="MN1260" s="2" t="s">
        <v>290</v>
      </c>
    </row>
    <row r="1261" spans="1:352" x14ac:dyDescent="0.25">
      <c r="A1261" s="2">
        <v>5853</v>
      </c>
      <c r="B1261" s="22">
        <v>45570</v>
      </c>
      <c r="C1261" s="2" t="s">
        <v>1926</v>
      </c>
      <c r="D1261" s="2" t="s">
        <v>2712</v>
      </c>
      <c r="F1261" s="2" t="s">
        <v>257</v>
      </c>
      <c r="G1261" s="2" t="s">
        <v>258</v>
      </c>
      <c r="H1261" s="2">
        <v>1</v>
      </c>
      <c r="I1261" s="2" t="s">
        <v>260</v>
      </c>
      <c r="J1261" s="2">
        <v>1</v>
      </c>
      <c r="K1261" s="2" t="s">
        <v>261</v>
      </c>
      <c r="L1261" s="2">
        <v>1</v>
      </c>
      <c r="M1261" s="2" t="s">
        <v>262</v>
      </c>
      <c r="N1261" s="2">
        <v>3</v>
      </c>
      <c r="O1261" s="2" t="s">
        <v>263</v>
      </c>
      <c r="R1261" s="2">
        <v>6</v>
      </c>
      <c r="S1261" s="2" t="s">
        <v>380</v>
      </c>
      <c r="V1261" s="2">
        <v>36</v>
      </c>
      <c r="W1261" s="2" t="s">
        <v>381</v>
      </c>
      <c r="X1261" s="2" t="s">
        <v>1845</v>
      </c>
      <c r="Y1261" s="2">
        <v>2</v>
      </c>
      <c r="Z1261" s="2" t="s">
        <v>584</v>
      </c>
      <c r="AC1261" s="2">
        <v>2</v>
      </c>
      <c r="AD1261" s="2" t="s">
        <v>268</v>
      </c>
      <c r="AH1261" s="2">
        <v>18</v>
      </c>
      <c r="AI1261" s="2" t="s">
        <v>343</v>
      </c>
      <c r="AK1261" s="2">
        <v>2</v>
      </c>
      <c r="AL1261" s="2" t="s">
        <v>270</v>
      </c>
      <c r="AN1261" s="2">
        <v>2</v>
      </c>
      <c r="AO1261" s="2" t="s">
        <v>268</v>
      </c>
      <c r="AS1261" s="2">
        <v>0</v>
      </c>
      <c r="AT1261" s="2" t="s">
        <v>271</v>
      </c>
      <c r="AU1261" s="2">
        <v>2</v>
      </c>
      <c r="AV1261" s="2">
        <v>2</v>
      </c>
      <c r="AY1261" s="2">
        <v>4</v>
      </c>
      <c r="AZ1261" s="2" t="s">
        <v>272</v>
      </c>
      <c r="BA1261" s="2">
        <v>0</v>
      </c>
      <c r="BB1261" s="2" t="s">
        <v>273</v>
      </c>
      <c r="CE1261" s="2" t="s">
        <v>1926</v>
      </c>
      <c r="CF1261" s="2" t="s">
        <v>2712</v>
      </c>
      <c r="CL1261" s="2">
        <v>32.733783000000003</v>
      </c>
      <c r="CM1261" s="2">
        <v>-117.193315</v>
      </c>
      <c r="CN1261" s="2">
        <v>3</v>
      </c>
      <c r="CO1261" s="2" t="s">
        <v>356</v>
      </c>
      <c r="CQ1261" s="2" t="s">
        <v>2934</v>
      </c>
      <c r="CR1261" s="2" t="s">
        <v>357</v>
      </c>
      <c r="CS1261" s="2" t="s">
        <v>276</v>
      </c>
      <c r="CT1261" s="2">
        <v>92101</v>
      </c>
      <c r="CU1261" s="2">
        <v>32.710774000000001</v>
      </c>
      <c r="CV1261" s="2">
        <v>-117.15621400000001</v>
      </c>
      <c r="CW1261" s="2" t="s">
        <v>1926</v>
      </c>
      <c r="CX1261" s="2" t="s">
        <v>1882</v>
      </c>
      <c r="DG1261" s="2">
        <v>0</v>
      </c>
      <c r="DH1261" s="2" t="s">
        <v>279</v>
      </c>
      <c r="EI1261" s="2">
        <v>1</v>
      </c>
      <c r="EJ1261" s="2" t="s">
        <v>306</v>
      </c>
      <c r="EK1261" s="2" t="s">
        <v>2400</v>
      </c>
      <c r="EL1261" s="2" t="s">
        <v>2401</v>
      </c>
      <c r="EW1261" s="2">
        <v>1</v>
      </c>
      <c r="EX1261" s="2" t="s">
        <v>309</v>
      </c>
      <c r="EZ1261" s="2" t="s">
        <v>1931</v>
      </c>
      <c r="FA1261" s="2" t="s">
        <v>1932</v>
      </c>
      <c r="FB1261" s="2">
        <v>32.732133021812899</v>
      </c>
      <c r="FC1261" s="2">
        <v>-117.19775600697101</v>
      </c>
      <c r="FD1261" s="2" t="s">
        <v>2402</v>
      </c>
      <c r="FE1261" s="2" t="s">
        <v>2403</v>
      </c>
      <c r="FF1261" s="2">
        <v>32.715832476712897</v>
      </c>
      <c r="FG1261" s="2">
        <v>-117.154062897256</v>
      </c>
      <c r="FX1261" s="2">
        <v>32.716230000000003</v>
      </c>
      <c r="FY1261" s="2">
        <v>-117.154222</v>
      </c>
      <c r="FZ1261" s="2">
        <v>32.710920000000002</v>
      </c>
      <c r="GA1261" s="2">
        <v>-117.153801</v>
      </c>
      <c r="GQ1261" s="2">
        <v>1</v>
      </c>
      <c r="GR1261" s="2" t="s">
        <v>282</v>
      </c>
      <c r="GS1261" s="2">
        <v>1</v>
      </c>
      <c r="GT1261" s="2" t="s">
        <v>282</v>
      </c>
      <c r="IB1261" s="21"/>
      <c r="IC1261" s="21"/>
      <c r="ID1261" s="21"/>
      <c r="IE1261" s="21"/>
      <c r="IF1261" s="21"/>
      <c r="IG1261" s="21"/>
      <c r="IH1261" s="21"/>
      <c r="II1261" s="21"/>
      <c r="IJ1261" s="21"/>
      <c r="IK1261" s="21"/>
      <c r="IL1261" s="21"/>
      <c r="IM1261" s="21"/>
      <c r="IN1261" s="21"/>
      <c r="IO1261" s="21"/>
      <c r="IP1261" s="21"/>
      <c r="IQ1261" s="21"/>
      <c r="IR1261" s="21"/>
      <c r="IS1261" s="21"/>
      <c r="IV1261" s="2">
        <v>0</v>
      </c>
      <c r="IW1261" s="2" t="s">
        <v>315</v>
      </c>
      <c r="JW1261" s="2">
        <v>3</v>
      </c>
      <c r="JX1261" s="2" t="s">
        <v>371</v>
      </c>
      <c r="KA1261" s="2">
        <v>6</v>
      </c>
      <c r="KB1261" s="2" t="s">
        <v>334</v>
      </c>
      <c r="LK1261" s="2">
        <v>6</v>
      </c>
      <c r="LL1261" s="2" t="s">
        <v>392</v>
      </c>
      <c r="LM1261" s="2">
        <v>1</v>
      </c>
      <c r="LN1261" s="2" t="s">
        <v>319</v>
      </c>
      <c r="LP1261" s="2" t="s">
        <v>268</v>
      </c>
      <c r="LQ1261" s="2" t="s">
        <v>268</v>
      </c>
      <c r="LR1261" s="2" t="s">
        <v>268</v>
      </c>
      <c r="LS1261" s="2" t="s">
        <v>268</v>
      </c>
      <c r="LT1261" s="2" t="s">
        <v>268</v>
      </c>
      <c r="LU1261" s="2" t="s">
        <v>268</v>
      </c>
      <c r="LV1261" s="2" t="s">
        <v>298</v>
      </c>
      <c r="LW1261" s="2" t="s">
        <v>268</v>
      </c>
      <c r="LY1261" s="2">
        <v>5</v>
      </c>
      <c r="LZ1261" s="2" t="s">
        <v>476</v>
      </c>
      <c r="MA1261" s="2">
        <v>4</v>
      </c>
      <c r="MB1261" s="2" t="s">
        <v>350</v>
      </c>
      <c r="MC1261" s="2">
        <v>12</v>
      </c>
      <c r="MD1261" s="2" t="s">
        <v>393</v>
      </c>
      <c r="MG1261" s="2">
        <v>3</v>
      </c>
      <c r="MH1261" s="2" t="s">
        <v>286</v>
      </c>
      <c r="MI1261" s="2">
        <v>2</v>
      </c>
      <c r="MJ1261" s="2" t="s">
        <v>268</v>
      </c>
      <c r="MK1261" s="2">
        <v>0</v>
      </c>
      <c r="ML1261" s="2" t="s">
        <v>289</v>
      </c>
      <c r="MM1261" s="2" t="s">
        <v>323</v>
      </c>
      <c r="MN1261" s="2" t="s">
        <v>324</v>
      </c>
    </row>
    <row r="1262" spans="1:352" x14ac:dyDescent="0.25">
      <c r="A1262" s="2">
        <v>5854</v>
      </c>
      <c r="B1262" s="22">
        <v>45570</v>
      </c>
      <c r="C1262" s="2" t="s">
        <v>422</v>
      </c>
      <c r="D1262" s="2" t="s">
        <v>423</v>
      </c>
      <c r="F1262" s="2" t="s">
        <v>291</v>
      </c>
      <c r="G1262" s="2" t="s">
        <v>292</v>
      </c>
      <c r="H1262" s="2">
        <v>1</v>
      </c>
      <c r="I1262" s="2" t="s">
        <v>260</v>
      </c>
      <c r="J1262" s="2">
        <v>1</v>
      </c>
      <c r="K1262" s="2" t="s">
        <v>261</v>
      </c>
      <c r="L1262" s="2">
        <v>2</v>
      </c>
      <c r="M1262" s="2" t="s">
        <v>293</v>
      </c>
      <c r="N1262" s="2">
        <v>5</v>
      </c>
      <c r="O1262" s="2" t="s">
        <v>372</v>
      </c>
      <c r="P1262" s="2">
        <v>1</v>
      </c>
      <c r="Q1262" s="2" t="s">
        <v>3371</v>
      </c>
      <c r="R1262" s="2">
        <v>8</v>
      </c>
      <c r="S1262" s="2" t="s">
        <v>447</v>
      </c>
      <c r="T1262" s="2">
        <v>35</v>
      </c>
      <c r="U1262" s="2" t="s">
        <v>648</v>
      </c>
      <c r="X1262" s="2" t="s">
        <v>434</v>
      </c>
      <c r="Y1262" s="2">
        <v>7</v>
      </c>
      <c r="Z1262" s="2" t="s">
        <v>426</v>
      </c>
      <c r="AB1262" s="2">
        <v>2572</v>
      </c>
      <c r="AC1262" s="2">
        <v>2</v>
      </c>
      <c r="AD1262" s="2" t="s">
        <v>268</v>
      </c>
      <c r="AE1262" s="2" t="s">
        <v>2935</v>
      </c>
      <c r="AF1262" s="2">
        <v>22</v>
      </c>
      <c r="AG1262" s="2" t="s">
        <v>405</v>
      </c>
      <c r="AK1262" s="2">
        <v>2</v>
      </c>
      <c r="AL1262" s="2" t="s">
        <v>270</v>
      </c>
      <c r="AN1262" s="2">
        <v>2</v>
      </c>
      <c r="AO1262" s="2" t="s">
        <v>268</v>
      </c>
      <c r="AS1262" s="2">
        <v>0</v>
      </c>
      <c r="AT1262" s="2" t="s">
        <v>271</v>
      </c>
      <c r="AU1262" s="2">
        <v>2</v>
      </c>
      <c r="AV1262" s="2">
        <v>2</v>
      </c>
      <c r="AY1262" s="2">
        <v>2</v>
      </c>
      <c r="AZ1262" s="2" t="s">
        <v>411</v>
      </c>
      <c r="BA1262" s="2">
        <v>1</v>
      </c>
      <c r="BB1262" s="2" t="s">
        <v>411</v>
      </c>
      <c r="BC1262" s="2">
        <v>1</v>
      </c>
      <c r="BD1262" s="2" t="s">
        <v>298</v>
      </c>
      <c r="BE1262" s="2">
        <v>1</v>
      </c>
      <c r="BF1262" s="2" t="s">
        <v>411</v>
      </c>
      <c r="BG1262" s="2" t="s">
        <v>268</v>
      </c>
      <c r="BH1262" s="2" t="s">
        <v>268</v>
      </c>
      <c r="BI1262" s="2" t="s">
        <v>268</v>
      </c>
      <c r="BJ1262" s="2" t="s">
        <v>298</v>
      </c>
      <c r="BK1262" s="2" t="s">
        <v>268</v>
      </c>
      <c r="CE1262" s="2">
        <v>3</v>
      </c>
      <c r="CF1262" s="2" t="s">
        <v>356</v>
      </c>
      <c r="CI1262" s="2" t="s">
        <v>357</v>
      </c>
      <c r="CJ1262" s="2" t="s">
        <v>276</v>
      </c>
      <c r="CK1262" s="2">
        <v>92101</v>
      </c>
      <c r="CL1262" s="2">
        <v>32.712823</v>
      </c>
      <c r="CM1262" s="2">
        <v>-117.158604999999</v>
      </c>
      <c r="CN1262" s="2" t="s">
        <v>422</v>
      </c>
      <c r="CO1262" s="2" t="s">
        <v>423</v>
      </c>
      <c r="CU1262" s="2">
        <v>32.732627299999997</v>
      </c>
      <c r="CV1262" s="2">
        <v>-117.204064</v>
      </c>
      <c r="CW1262" s="2">
        <v>3</v>
      </c>
      <c r="CX1262" s="2" t="s">
        <v>277</v>
      </c>
      <c r="CY1262" s="2">
        <v>21</v>
      </c>
      <c r="CZ1262" s="2" t="s">
        <v>472</v>
      </c>
      <c r="DE1262" s="2">
        <v>17</v>
      </c>
      <c r="DF1262" s="2" t="s">
        <v>432</v>
      </c>
      <c r="DG1262" s="2">
        <v>0</v>
      </c>
      <c r="DH1262" s="2" t="s">
        <v>279</v>
      </c>
      <c r="EG1262" s="2">
        <v>3</v>
      </c>
      <c r="EH1262" s="2" t="s">
        <v>310</v>
      </c>
      <c r="EI1262" s="2">
        <v>0</v>
      </c>
      <c r="EJ1262" s="2" t="s">
        <v>279</v>
      </c>
      <c r="EZ1262" s="2" t="s">
        <v>280</v>
      </c>
      <c r="FA1262" s="2" t="s">
        <v>280</v>
      </c>
      <c r="FB1262" s="2" t="s">
        <v>280</v>
      </c>
      <c r="FC1262" s="2" t="s">
        <v>280</v>
      </c>
      <c r="FD1262" s="2" t="s">
        <v>280</v>
      </c>
      <c r="FE1262" s="2" t="s">
        <v>280</v>
      </c>
      <c r="FF1262" s="2" t="s">
        <v>280</v>
      </c>
      <c r="FG1262" s="2" t="s">
        <v>280</v>
      </c>
      <c r="GQ1262" s="2">
        <v>6</v>
      </c>
      <c r="GR1262" s="2" t="s">
        <v>334</v>
      </c>
      <c r="HU1262" s="2">
        <v>18</v>
      </c>
      <c r="HV1262" s="2" t="s">
        <v>603</v>
      </c>
      <c r="HZ1262" s="2">
        <v>1</v>
      </c>
      <c r="IA1262" s="2" t="s">
        <v>298</v>
      </c>
      <c r="IB1262" s="21" t="s">
        <v>298</v>
      </c>
      <c r="IC1262" s="21" t="s">
        <v>268</v>
      </c>
      <c r="ID1262" s="21" t="s">
        <v>268</v>
      </c>
      <c r="IE1262" s="21" t="s">
        <v>268</v>
      </c>
      <c r="IF1262" s="21" t="s">
        <v>268</v>
      </c>
      <c r="IG1262" s="21" t="s">
        <v>268</v>
      </c>
      <c r="IH1262" s="21" t="s">
        <v>268</v>
      </c>
      <c r="II1262" s="21" t="s">
        <v>268</v>
      </c>
      <c r="IJ1262" s="21" t="s">
        <v>268</v>
      </c>
      <c r="IK1262" s="21" t="s">
        <v>268</v>
      </c>
      <c r="IL1262" s="21" t="s">
        <v>268</v>
      </c>
      <c r="IM1262" s="21" t="s">
        <v>268</v>
      </c>
      <c r="IN1262" s="21" t="s">
        <v>268</v>
      </c>
      <c r="IO1262" s="21" t="s">
        <v>268</v>
      </c>
      <c r="IP1262" s="21" t="s">
        <v>268</v>
      </c>
      <c r="IQ1262" s="21" t="s">
        <v>268</v>
      </c>
      <c r="IR1262" s="21" t="s">
        <v>268</v>
      </c>
      <c r="IS1262" s="21" t="s">
        <v>268</v>
      </c>
      <c r="IV1262" s="2">
        <v>1</v>
      </c>
      <c r="IW1262" s="2" t="s">
        <v>417</v>
      </c>
      <c r="IX1262" s="2" t="s">
        <v>268</v>
      </c>
      <c r="IY1262" s="2" t="s">
        <v>268</v>
      </c>
      <c r="IZ1262" s="2" t="s">
        <v>268</v>
      </c>
      <c r="JA1262" s="2" t="s">
        <v>268</v>
      </c>
      <c r="JB1262" s="2" t="s">
        <v>268</v>
      </c>
      <c r="JC1262" s="2" t="s">
        <v>268</v>
      </c>
      <c r="JD1262" s="2" t="s">
        <v>268</v>
      </c>
      <c r="JE1262" s="2" t="s">
        <v>268</v>
      </c>
      <c r="JF1262" s="2" t="s">
        <v>268</v>
      </c>
      <c r="JG1262" s="2" t="s">
        <v>268</v>
      </c>
      <c r="JH1262" s="2" t="s">
        <v>268</v>
      </c>
      <c r="JI1262" s="2" t="s">
        <v>268</v>
      </c>
      <c r="JJ1262" s="2" t="s">
        <v>268</v>
      </c>
      <c r="JK1262" s="2" t="s">
        <v>268</v>
      </c>
      <c r="JL1262" s="2" t="s">
        <v>268</v>
      </c>
      <c r="JM1262" s="2" t="s">
        <v>268</v>
      </c>
      <c r="JN1262" s="2" t="s">
        <v>268</v>
      </c>
      <c r="JO1262" s="2" t="s">
        <v>298</v>
      </c>
      <c r="JP1262" s="2" t="s">
        <v>268</v>
      </c>
      <c r="JQ1262" s="2" t="s">
        <v>268</v>
      </c>
      <c r="JR1262" s="2" t="s">
        <v>268</v>
      </c>
      <c r="JS1262" s="2" t="s">
        <v>268</v>
      </c>
      <c r="JT1262" s="2" t="s">
        <v>268</v>
      </c>
      <c r="JU1262" s="2" t="s">
        <v>268</v>
      </c>
      <c r="JV1262" s="2" t="s">
        <v>268</v>
      </c>
      <c r="JW1262" s="2">
        <v>2</v>
      </c>
      <c r="JX1262" s="2" t="s">
        <v>333</v>
      </c>
      <c r="KA1262" s="2">
        <v>6</v>
      </c>
      <c r="KB1262" s="2" t="s">
        <v>334</v>
      </c>
      <c r="LK1262" s="2">
        <v>10</v>
      </c>
      <c r="LL1262" s="2" t="s">
        <v>516</v>
      </c>
      <c r="LM1262" s="2">
        <v>1</v>
      </c>
      <c r="LN1262" s="2" t="s">
        <v>319</v>
      </c>
      <c r="LP1262" s="2" t="s">
        <v>268</v>
      </c>
      <c r="LQ1262" s="2" t="s">
        <v>298</v>
      </c>
      <c r="LR1262" s="2" t="s">
        <v>268</v>
      </c>
      <c r="LS1262" s="2" t="s">
        <v>268</v>
      </c>
      <c r="LT1262" s="2" t="s">
        <v>268</v>
      </c>
      <c r="LU1262" s="2" t="s">
        <v>268</v>
      </c>
      <c r="LV1262" s="2" t="s">
        <v>268</v>
      </c>
      <c r="LW1262" s="2" t="s">
        <v>268</v>
      </c>
      <c r="LY1262" s="2">
        <v>2</v>
      </c>
      <c r="LZ1262" s="2" t="s">
        <v>288</v>
      </c>
      <c r="MA1262" s="2">
        <v>2</v>
      </c>
      <c r="MB1262" s="2" t="s">
        <v>288</v>
      </c>
      <c r="MC1262" s="2">
        <v>12</v>
      </c>
      <c r="MD1262" s="2" t="s">
        <v>393</v>
      </c>
      <c r="MG1262" s="2">
        <v>1</v>
      </c>
      <c r="MH1262" s="2" t="s">
        <v>321</v>
      </c>
      <c r="MI1262" s="2">
        <v>2</v>
      </c>
      <c r="MJ1262" s="2" t="s">
        <v>268</v>
      </c>
      <c r="MK1262" s="2">
        <v>1</v>
      </c>
      <c r="ML1262" s="2" t="s">
        <v>261</v>
      </c>
      <c r="MM1262" s="2" t="s">
        <v>290</v>
      </c>
      <c r="MN1262" s="2" t="s">
        <v>290</v>
      </c>
    </row>
    <row r="1263" spans="1:352" x14ac:dyDescent="0.25">
      <c r="A1263" s="2">
        <v>5856</v>
      </c>
      <c r="B1263" s="22">
        <v>45570</v>
      </c>
      <c r="C1263" s="2" t="s">
        <v>422</v>
      </c>
      <c r="D1263" s="2" t="s">
        <v>423</v>
      </c>
      <c r="F1263" s="2" t="s">
        <v>291</v>
      </c>
      <c r="G1263" s="2" t="s">
        <v>292</v>
      </c>
      <c r="H1263" s="2">
        <v>1</v>
      </c>
      <c r="I1263" s="2" t="s">
        <v>260</v>
      </c>
      <c r="J1263" s="2">
        <v>1</v>
      </c>
      <c r="K1263" s="2" t="s">
        <v>261</v>
      </c>
      <c r="L1263" s="2">
        <v>2</v>
      </c>
      <c r="M1263" s="2" t="s">
        <v>293</v>
      </c>
      <c r="N1263" s="2">
        <v>1</v>
      </c>
      <c r="O1263" s="2" t="s">
        <v>325</v>
      </c>
      <c r="R1263" s="2">
        <v>6</v>
      </c>
      <c r="S1263" s="2" t="s">
        <v>380</v>
      </c>
      <c r="V1263" s="2">
        <v>53</v>
      </c>
      <c r="W1263" s="2" t="s">
        <v>583</v>
      </c>
      <c r="X1263" s="2" t="s">
        <v>588</v>
      </c>
      <c r="Y1263" s="2">
        <v>7</v>
      </c>
      <c r="Z1263" s="2" t="s">
        <v>426</v>
      </c>
      <c r="AB1263" s="2">
        <v>2572</v>
      </c>
      <c r="AC1263" s="2">
        <v>1</v>
      </c>
      <c r="AD1263" s="2" t="s">
        <v>298</v>
      </c>
      <c r="AF1263" s="2">
        <v>22</v>
      </c>
      <c r="AG1263" s="2" t="s">
        <v>405</v>
      </c>
      <c r="AK1263" s="2">
        <v>2</v>
      </c>
      <c r="AL1263" s="2" t="s">
        <v>270</v>
      </c>
      <c r="AN1263" s="2">
        <v>2</v>
      </c>
      <c r="AO1263" s="2" t="s">
        <v>268</v>
      </c>
      <c r="AS1263" s="2">
        <v>2</v>
      </c>
      <c r="AT1263" s="2">
        <v>2</v>
      </c>
      <c r="AU1263" s="2">
        <v>3</v>
      </c>
      <c r="AV1263" s="2">
        <v>3</v>
      </c>
      <c r="AY1263" s="2">
        <v>3</v>
      </c>
      <c r="AZ1263" s="2" t="s">
        <v>328</v>
      </c>
      <c r="BA1263" s="2">
        <v>3</v>
      </c>
      <c r="BB1263" s="2" t="s">
        <v>272</v>
      </c>
      <c r="BC1263" s="2">
        <v>1</v>
      </c>
      <c r="BD1263" s="2" t="s">
        <v>298</v>
      </c>
      <c r="BE1263" s="2">
        <v>3</v>
      </c>
      <c r="BF1263" s="2" t="s">
        <v>272</v>
      </c>
      <c r="BG1263" s="2" t="s">
        <v>268</v>
      </c>
      <c r="BH1263" s="2" t="s">
        <v>268</v>
      </c>
      <c r="BI1263" s="2" t="s">
        <v>268</v>
      </c>
      <c r="BJ1263" s="2" t="s">
        <v>298</v>
      </c>
      <c r="BK1263" s="2" t="s">
        <v>268</v>
      </c>
      <c r="CE1263" s="2">
        <v>3</v>
      </c>
      <c r="CF1263" s="2" t="s">
        <v>356</v>
      </c>
      <c r="CI1263" s="2" t="s">
        <v>357</v>
      </c>
      <c r="CJ1263" s="2" t="s">
        <v>276</v>
      </c>
      <c r="CK1263" s="2">
        <v>92108</v>
      </c>
      <c r="CL1263" s="2">
        <v>32.758758999999898</v>
      </c>
      <c r="CM1263" s="2">
        <v>-117.183131</v>
      </c>
      <c r="CN1263" s="2" t="s">
        <v>422</v>
      </c>
      <c r="CO1263" s="2" t="s">
        <v>423</v>
      </c>
      <c r="CU1263" s="2">
        <v>32.732627299999997</v>
      </c>
      <c r="CV1263" s="2">
        <v>-117.204064</v>
      </c>
      <c r="CW1263" s="2">
        <v>3</v>
      </c>
      <c r="CX1263" s="2" t="s">
        <v>277</v>
      </c>
      <c r="CY1263" s="2">
        <v>19</v>
      </c>
      <c r="CZ1263" s="2" t="s">
        <v>389</v>
      </c>
      <c r="DE1263" s="2">
        <v>19</v>
      </c>
      <c r="DF1263" s="2" t="s">
        <v>269</v>
      </c>
      <c r="DG1263" s="2">
        <v>0</v>
      </c>
      <c r="DH1263" s="2" t="s">
        <v>279</v>
      </c>
      <c r="EG1263" s="2">
        <v>3</v>
      </c>
      <c r="EH1263" s="2" t="s">
        <v>310</v>
      </c>
      <c r="EI1263" s="2">
        <v>0</v>
      </c>
      <c r="EJ1263" s="2" t="s">
        <v>279</v>
      </c>
      <c r="EZ1263" s="2" t="s">
        <v>280</v>
      </c>
      <c r="FA1263" s="2" t="s">
        <v>280</v>
      </c>
      <c r="FB1263" s="2" t="s">
        <v>280</v>
      </c>
      <c r="FC1263" s="2" t="s">
        <v>280</v>
      </c>
      <c r="FD1263" s="2" t="s">
        <v>280</v>
      </c>
      <c r="FE1263" s="2" t="s">
        <v>280</v>
      </c>
      <c r="FF1263" s="2" t="s">
        <v>280</v>
      </c>
      <c r="FG1263" s="2" t="s">
        <v>280</v>
      </c>
      <c r="GQ1263" s="2">
        <v>6</v>
      </c>
      <c r="GR1263" s="2" t="s">
        <v>334</v>
      </c>
      <c r="HU1263" s="2">
        <v>21</v>
      </c>
      <c r="HV1263" s="2" t="s">
        <v>389</v>
      </c>
      <c r="HZ1263" s="2">
        <v>2</v>
      </c>
      <c r="IA1263" s="2" t="s">
        <v>268</v>
      </c>
      <c r="IB1263" s="21" t="s">
        <v>298</v>
      </c>
      <c r="IC1263" s="21" t="s">
        <v>268</v>
      </c>
      <c r="ID1263" s="21" t="s">
        <v>268</v>
      </c>
      <c r="IE1263" s="21" t="s">
        <v>268</v>
      </c>
      <c r="IF1263" s="21" t="s">
        <v>268</v>
      </c>
      <c r="IG1263" s="21" t="s">
        <v>268</v>
      </c>
      <c r="IH1263" s="21" t="s">
        <v>268</v>
      </c>
      <c r="II1263" s="21" t="s">
        <v>268</v>
      </c>
      <c r="IJ1263" s="21" t="s">
        <v>268</v>
      </c>
      <c r="IK1263" s="21" t="s">
        <v>268</v>
      </c>
      <c r="IL1263" s="21" t="s">
        <v>268</v>
      </c>
      <c r="IM1263" s="21" t="s">
        <v>268</v>
      </c>
      <c r="IN1263" s="21" t="s">
        <v>268</v>
      </c>
      <c r="IO1263" s="21" t="s">
        <v>268</v>
      </c>
      <c r="IP1263" s="21" t="s">
        <v>268</v>
      </c>
      <c r="IQ1263" s="21" t="s">
        <v>268</v>
      </c>
      <c r="IR1263" s="21" t="s">
        <v>268</v>
      </c>
      <c r="IS1263" s="21" t="s">
        <v>268</v>
      </c>
      <c r="IV1263" s="2">
        <v>0</v>
      </c>
      <c r="IW1263" s="2" t="s">
        <v>315</v>
      </c>
      <c r="IX1263" s="2" t="s">
        <v>268</v>
      </c>
      <c r="IY1263" s="2" t="s">
        <v>268</v>
      </c>
      <c r="IZ1263" s="2" t="s">
        <v>268</v>
      </c>
      <c r="JA1263" s="2" t="s">
        <v>268</v>
      </c>
      <c r="JB1263" s="2" t="s">
        <v>268</v>
      </c>
      <c r="JC1263" s="2" t="s">
        <v>268</v>
      </c>
      <c r="JD1263" s="2" t="s">
        <v>268</v>
      </c>
      <c r="JE1263" s="2" t="s">
        <v>268</v>
      </c>
      <c r="JF1263" s="2" t="s">
        <v>268</v>
      </c>
      <c r="JG1263" s="2" t="s">
        <v>268</v>
      </c>
      <c r="JH1263" s="2" t="s">
        <v>268</v>
      </c>
      <c r="JI1263" s="2" t="s">
        <v>298</v>
      </c>
      <c r="JJ1263" s="2" t="s">
        <v>268</v>
      </c>
      <c r="JK1263" s="2" t="s">
        <v>268</v>
      </c>
      <c r="JL1263" s="2" t="s">
        <v>268</v>
      </c>
      <c r="JM1263" s="2" t="s">
        <v>268</v>
      </c>
      <c r="JN1263" s="2" t="s">
        <v>268</v>
      </c>
      <c r="JO1263" s="2" t="s">
        <v>268</v>
      </c>
      <c r="JP1263" s="2" t="s">
        <v>268</v>
      </c>
      <c r="JQ1263" s="2" t="s">
        <v>268</v>
      </c>
      <c r="JR1263" s="2" t="s">
        <v>268</v>
      </c>
      <c r="JS1263" s="2" t="s">
        <v>268</v>
      </c>
      <c r="JT1263" s="2" t="s">
        <v>268</v>
      </c>
      <c r="JU1263" s="2" t="s">
        <v>268</v>
      </c>
      <c r="JV1263" s="2" t="s">
        <v>268</v>
      </c>
      <c r="JW1263" s="2">
        <v>3</v>
      </c>
      <c r="JX1263" s="2" t="s">
        <v>371</v>
      </c>
      <c r="KA1263" s="2">
        <v>6</v>
      </c>
      <c r="KB1263" s="2" t="s">
        <v>334</v>
      </c>
      <c r="LK1263" s="2">
        <v>8</v>
      </c>
      <c r="LL1263" s="2" t="s">
        <v>408</v>
      </c>
      <c r="LM1263" s="2">
        <v>2</v>
      </c>
      <c r="LN1263" s="2" t="s">
        <v>285</v>
      </c>
      <c r="LP1263" s="2" t="s">
        <v>268</v>
      </c>
      <c r="LQ1263" s="2" t="s">
        <v>268</v>
      </c>
      <c r="LR1263" s="2" t="s">
        <v>268</v>
      </c>
      <c r="LS1263" s="2" t="s">
        <v>268</v>
      </c>
      <c r="LT1263" s="2" t="s">
        <v>268</v>
      </c>
      <c r="LU1263" s="2" t="s">
        <v>268</v>
      </c>
      <c r="LV1263" s="2" t="s">
        <v>268</v>
      </c>
      <c r="LW1263" s="2" t="s">
        <v>268</v>
      </c>
      <c r="LY1263" s="2">
        <v>5</v>
      </c>
      <c r="LZ1263" s="2" t="s">
        <v>476</v>
      </c>
      <c r="MA1263" s="2">
        <v>3</v>
      </c>
      <c r="MB1263" s="2" t="s">
        <v>286</v>
      </c>
      <c r="MC1263" s="2">
        <v>11</v>
      </c>
      <c r="MD1263" s="2" t="s">
        <v>287</v>
      </c>
      <c r="MG1263" s="2">
        <v>2</v>
      </c>
      <c r="MH1263" s="2" t="s">
        <v>288</v>
      </c>
      <c r="MI1263" s="2">
        <v>2</v>
      </c>
      <c r="MJ1263" s="2" t="s">
        <v>268</v>
      </c>
      <c r="MK1263" s="2">
        <v>0</v>
      </c>
      <c r="ML1263" s="2" t="s">
        <v>289</v>
      </c>
      <c r="MM1263" s="2" t="s">
        <v>290</v>
      </c>
      <c r="MN1263" s="2" t="s">
        <v>290</v>
      </c>
    </row>
    <row r="1264" spans="1:352" x14ac:dyDescent="0.25">
      <c r="A1264" s="2">
        <v>5858</v>
      </c>
      <c r="B1264" s="22">
        <v>45570</v>
      </c>
      <c r="C1264" s="2" t="s">
        <v>254</v>
      </c>
      <c r="D1264" s="2" t="s">
        <v>255</v>
      </c>
      <c r="F1264" s="2" t="s">
        <v>291</v>
      </c>
      <c r="G1264" s="2" t="s">
        <v>292</v>
      </c>
      <c r="H1264" s="2">
        <v>1</v>
      </c>
      <c r="I1264" s="2" t="s">
        <v>260</v>
      </c>
      <c r="J1264" s="2">
        <v>1</v>
      </c>
      <c r="K1264" s="2" t="s">
        <v>261</v>
      </c>
      <c r="L1264" s="2">
        <v>2</v>
      </c>
      <c r="M1264" s="2" t="s">
        <v>293</v>
      </c>
      <c r="N1264" s="2">
        <v>2</v>
      </c>
      <c r="O1264" s="2" t="s">
        <v>294</v>
      </c>
      <c r="R1264" s="2">
        <v>1</v>
      </c>
      <c r="S1264" s="2" t="s">
        <v>352</v>
      </c>
      <c r="X1264" s="2" t="s">
        <v>348</v>
      </c>
      <c r="Y1264" s="2">
        <v>15</v>
      </c>
      <c r="Z1264" s="2" t="s">
        <v>297</v>
      </c>
      <c r="AB1264" s="2">
        <v>4240</v>
      </c>
      <c r="AC1264" s="2">
        <v>1</v>
      </c>
      <c r="AD1264" s="2" t="s">
        <v>298</v>
      </c>
      <c r="AF1264" s="2">
        <v>21</v>
      </c>
      <c r="AG1264" s="2" t="s">
        <v>327</v>
      </c>
      <c r="AK1264" s="2">
        <v>2</v>
      </c>
      <c r="AL1264" s="2" t="s">
        <v>270</v>
      </c>
      <c r="AS1264" s="2">
        <v>0</v>
      </c>
      <c r="AT1264" s="2" t="s">
        <v>271</v>
      </c>
      <c r="AU1264" s="2">
        <v>2</v>
      </c>
      <c r="AV1264" s="2">
        <v>2</v>
      </c>
      <c r="AW1264" s="2">
        <v>7</v>
      </c>
      <c r="AX1264" s="2" t="s">
        <v>466</v>
      </c>
      <c r="BA1264" s="2">
        <v>0</v>
      </c>
      <c r="BB1264" s="2" t="s">
        <v>273</v>
      </c>
      <c r="CE1264" s="2">
        <v>2</v>
      </c>
      <c r="CF1264" s="2" t="s">
        <v>274</v>
      </c>
      <c r="CI1264" s="2" t="s">
        <v>357</v>
      </c>
      <c r="CJ1264" s="2" t="s">
        <v>276</v>
      </c>
      <c r="CK1264" s="2">
        <v>92115</v>
      </c>
      <c r="CL1264" s="2">
        <v>32.769744000000003</v>
      </c>
      <c r="CM1264" s="2">
        <v>-117.066093</v>
      </c>
      <c r="CN1264" s="2" t="s">
        <v>254</v>
      </c>
      <c r="CO1264" s="2" t="s">
        <v>255</v>
      </c>
      <c r="CU1264" s="2">
        <v>32.732225999999997</v>
      </c>
      <c r="CV1264" s="2">
        <v>-117.19753900000001</v>
      </c>
      <c r="CW1264" s="2">
        <v>3</v>
      </c>
      <c r="CX1264" s="2" t="s">
        <v>277</v>
      </c>
      <c r="CY1264" s="2">
        <v>10</v>
      </c>
      <c r="CZ1264" s="2" t="s">
        <v>330</v>
      </c>
      <c r="DE1264" s="2">
        <v>43</v>
      </c>
      <c r="DF1264" s="2" t="s">
        <v>1910</v>
      </c>
      <c r="DG1264" s="2">
        <v>0</v>
      </c>
      <c r="DH1264" s="2" t="s">
        <v>279</v>
      </c>
      <c r="DX1264" s="2">
        <v>35</v>
      </c>
      <c r="DY1264" s="2">
        <v>4</v>
      </c>
      <c r="EG1264" s="2">
        <v>3</v>
      </c>
      <c r="EH1264" s="2" t="s">
        <v>310</v>
      </c>
      <c r="EI1264" s="2">
        <v>0</v>
      </c>
      <c r="EJ1264" s="2" t="s">
        <v>279</v>
      </c>
      <c r="EZ1264" s="2" t="s">
        <v>280</v>
      </c>
      <c r="FA1264" s="2" t="s">
        <v>280</v>
      </c>
      <c r="FB1264" s="2" t="s">
        <v>280</v>
      </c>
      <c r="FC1264" s="2" t="s">
        <v>280</v>
      </c>
      <c r="FD1264" s="2" t="s">
        <v>280</v>
      </c>
      <c r="FE1264" s="2" t="s">
        <v>280</v>
      </c>
      <c r="FF1264" s="2" t="s">
        <v>280</v>
      </c>
      <c r="FG1264" s="2" t="s">
        <v>280</v>
      </c>
      <c r="GN1264" s="2">
        <v>1</v>
      </c>
      <c r="GO1264" s="2" t="s">
        <v>281</v>
      </c>
      <c r="GQ1264" s="2">
        <v>2</v>
      </c>
      <c r="GR1264" s="2" t="s">
        <v>314</v>
      </c>
      <c r="GS1264" s="2">
        <v>2</v>
      </c>
      <c r="GT1264" s="2" t="s">
        <v>314</v>
      </c>
      <c r="HW1264" s="2">
        <v>10</v>
      </c>
      <c r="HX1264" s="2" t="s">
        <v>330</v>
      </c>
      <c r="HZ1264" s="2">
        <v>2</v>
      </c>
      <c r="IA1264" s="2" t="s">
        <v>268</v>
      </c>
      <c r="IB1264" s="21" t="s">
        <v>298</v>
      </c>
      <c r="IC1264" s="21" t="s">
        <v>268</v>
      </c>
      <c r="ID1264" s="21" t="s">
        <v>268</v>
      </c>
      <c r="IE1264" s="21" t="s">
        <v>268</v>
      </c>
      <c r="IF1264" s="21" t="s">
        <v>268</v>
      </c>
      <c r="IG1264" s="21" t="s">
        <v>268</v>
      </c>
      <c r="IH1264" s="21" t="s">
        <v>298</v>
      </c>
      <c r="II1264" s="21" t="s">
        <v>268</v>
      </c>
      <c r="IJ1264" s="21" t="s">
        <v>268</v>
      </c>
      <c r="IK1264" s="21" t="s">
        <v>268</v>
      </c>
      <c r="IL1264" s="21" t="s">
        <v>268</v>
      </c>
      <c r="IM1264" s="21" t="s">
        <v>268</v>
      </c>
      <c r="IN1264" s="21" t="s">
        <v>268</v>
      </c>
      <c r="IO1264" s="21" t="s">
        <v>268</v>
      </c>
      <c r="IP1264" s="21" t="s">
        <v>268</v>
      </c>
      <c r="IQ1264" s="21" t="s">
        <v>268</v>
      </c>
      <c r="IR1264" s="21" t="s">
        <v>268</v>
      </c>
      <c r="IS1264" s="21" t="s">
        <v>268</v>
      </c>
      <c r="IT1264" s="2">
        <v>0</v>
      </c>
      <c r="IU1264" s="2" t="s">
        <v>315</v>
      </c>
      <c r="JW1264" s="2">
        <v>1</v>
      </c>
      <c r="JX1264" s="2" t="s">
        <v>317</v>
      </c>
      <c r="JY1264" s="2">
        <v>12</v>
      </c>
      <c r="JZ1264" s="2" t="s">
        <v>479</v>
      </c>
      <c r="LK1264" s="2">
        <v>2</v>
      </c>
      <c r="LL1264" s="2" t="s">
        <v>318</v>
      </c>
      <c r="LM1264" s="2">
        <v>2</v>
      </c>
      <c r="LN1264" s="2" t="s">
        <v>285</v>
      </c>
      <c r="LP1264" s="2" t="s">
        <v>268</v>
      </c>
      <c r="LQ1264" s="2" t="s">
        <v>268</v>
      </c>
      <c r="LR1264" s="2" t="s">
        <v>268</v>
      </c>
      <c r="LS1264" s="2" t="s">
        <v>268</v>
      </c>
      <c r="LT1264" s="2" t="s">
        <v>268</v>
      </c>
      <c r="LU1264" s="2" t="s">
        <v>268</v>
      </c>
      <c r="LV1264" s="2" t="s">
        <v>298</v>
      </c>
      <c r="LW1264" s="2" t="s">
        <v>268</v>
      </c>
      <c r="LY1264" s="2">
        <v>1</v>
      </c>
      <c r="LZ1264" s="2" t="s">
        <v>321</v>
      </c>
      <c r="MA1264" s="2">
        <v>1</v>
      </c>
      <c r="MB1264" s="2" t="s">
        <v>321</v>
      </c>
      <c r="MC1264" s="2">
        <v>9</v>
      </c>
      <c r="MD1264" s="2" t="s">
        <v>403</v>
      </c>
      <c r="MG1264" s="2">
        <v>1</v>
      </c>
      <c r="MH1264" s="2" t="s">
        <v>321</v>
      </c>
      <c r="MI1264" s="2">
        <v>2</v>
      </c>
      <c r="MJ1264" s="2" t="s">
        <v>268</v>
      </c>
      <c r="MK1264" s="2">
        <v>0</v>
      </c>
      <c r="ML1264" s="2" t="s">
        <v>289</v>
      </c>
      <c r="MM1264" s="2" t="s">
        <v>290</v>
      </c>
      <c r="MN1264" s="2" t="s">
        <v>290</v>
      </c>
    </row>
    <row r="1265" spans="1:352" x14ac:dyDescent="0.25">
      <c r="A1265" s="2">
        <v>5859</v>
      </c>
      <c r="B1265" s="22">
        <v>45570</v>
      </c>
      <c r="C1265" s="2" t="s">
        <v>422</v>
      </c>
      <c r="D1265" s="2" t="s">
        <v>423</v>
      </c>
      <c r="F1265" s="2" t="s">
        <v>291</v>
      </c>
      <c r="G1265" s="2" t="s">
        <v>292</v>
      </c>
      <c r="H1265" s="2">
        <v>1</v>
      </c>
      <c r="I1265" s="2" t="s">
        <v>260</v>
      </c>
      <c r="J1265" s="2">
        <v>1</v>
      </c>
      <c r="K1265" s="2" t="s">
        <v>261</v>
      </c>
      <c r="L1265" s="2">
        <v>2</v>
      </c>
      <c r="M1265" s="2" t="s">
        <v>293</v>
      </c>
      <c r="N1265" s="2">
        <v>1</v>
      </c>
      <c r="O1265" s="2" t="s">
        <v>325</v>
      </c>
      <c r="R1265" s="2">
        <v>6</v>
      </c>
      <c r="S1265" s="2" t="s">
        <v>380</v>
      </c>
      <c r="V1265" s="2">
        <v>23</v>
      </c>
      <c r="W1265" s="2" t="s">
        <v>394</v>
      </c>
      <c r="X1265" s="2" t="s">
        <v>382</v>
      </c>
      <c r="Y1265" s="2">
        <v>12</v>
      </c>
      <c r="Z1265" s="2" t="s">
        <v>489</v>
      </c>
      <c r="AB1265" s="2">
        <v>1924</v>
      </c>
      <c r="AC1265" s="2">
        <v>2</v>
      </c>
      <c r="AD1265" s="2" t="s">
        <v>268</v>
      </c>
      <c r="AE1265" s="2" t="s">
        <v>478</v>
      </c>
      <c r="AF1265" s="2">
        <v>28</v>
      </c>
      <c r="AG1265" s="2" t="s">
        <v>451</v>
      </c>
      <c r="AK1265" s="2">
        <v>1</v>
      </c>
      <c r="AL1265" s="2" t="s">
        <v>300</v>
      </c>
      <c r="AN1265" s="2">
        <v>2</v>
      </c>
      <c r="AO1265" s="2" t="s">
        <v>268</v>
      </c>
      <c r="AS1265" s="2">
        <v>0</v>
      </c>
      <c r="AT1265" s="2" t="s">
        <v>271</v>
      </c>
      <c r="AU1265" s="2">
        <v>1</v>
      </c>
      <c r="AV1265" s="2">
        <v>1</v>
      </c>
      <c r="AY1265" s="2">
        <v>3</v>
      </c>
      <c r="AZ1265" s="2" t="s">
        <v>328</v>
      </c>
      <c r="BA1265" s="2">
        <v>0</v>
      </c>
      <c r="BB1265" s="2" t="s">
        <v>273</v>
      </c>
      <c r="CE1265" s="2">
        <v>3</v>
      </c>
      <c r="CF1265" s="2" t="s">
        <v>356</v>
      </c>
      <c r="CI1265" s="2" t="s">
        <v>357</v>
      </c>
      <c r="CJ1265" s="2" t="s">
        <v>276</v>
      </c>
      <c r="CK1265" s="2">
        <v>92109</v>
      </c>
      <c r="CL1265" s="2">
        <v>32.775274000000003</v>
      </c>
      <c r="CM1265" s="2">
        <v>-117.240122</v>
      </c>
      <c r="CN1265" s="2" t="s">
        <v>422</v>
      </c>
      <c r="CO1265" s="2" t="s">
        <v>423</v>
      </c>
      <c r="CU1265" s="2">
        <v>32.732627299999997</v>
      </c>
      <c r="CV1265" s="2">
        <v>-117.204064</v>
      </c>
      <c r="CW1265" s="2">
        <v>3</v>
      </c>
      <c r="CX1265" s="2" t="s">
        <v>277</v>
      </c>
      <c r="CY1265" s="2">
        <v>10</v>
      </c>
      <c r="CZ1265" s="2" t="s">
        <v>330</v>
      </c>
      <c r="DE1265" s="2">
        <v>21</v>
      </c>
      <c r="DF1265" s="2" t="s">
        <v>344</v>
      </c>
      <c r="DG1265" s="2">
        <v>0</v>
      </c>
      <c r="DH1265" s="2" t="s">
        <v>279</v>
      </c>
      <c r="DX1265" s="2">
        <v>30</v>
      </c>
      <c r="DY1265" s="2">
        <v>15</v>
      </c>
      <c r="EG1265" s="2">
        <v>1</v>
      </c>
      <c r="EH1265" s="2" t="s">
        <v>370</v>
      </c>
      <c r="EI1265" s="2">
        <v>0</v>
      </c>
      <c r="EJ1265" s="2" t="s">
        <v>279</v>
      </c>
      <c r="EZ1265" s="2" t="s">
        <v>280</v>
      </c>
      <c r="FA1265" s="2" t="s">
        <v>280</v>
      </c>
      <c r="FB1265" s="2" t="s">
        <v>280</v>
      </c>
      <c r="FC1265" s="2" t="s">
        <v>280</v>
      </c>
      <c r="FD1265" s="2" t="s">
        <v>280</v>
      </c>
      <c r="FE1265" s="2" t="s">
        <v>280</v>
      </c>
      <c r="FF1265" s="2" t="s">
        <v>280</v>
      </c>
      <c r="FG1265" s="2" t="s">
        <v>280</v>
      </c>
      <c r="GQ1265" s="2">
        <v>1</v>
      </c>
      <c r="GR1265" s="2" t="s">
        <v>282</v>
      </c>
      <c r="GS1265" s="2">
        <v>7</v>
      </c>
      <c r="GT1265" s="2" t="s">
        <v>345</v>
      </c>
      <c r="HU1265" s="2">
        <v>10</v>
      </c>
      <c r="HV1265" s="2" t="s">
        <v>330</v>
      </c>
      <c r="HZ1265" s="2">
        <v>2</v>
      </c>
      <c r="IA1265" s="2" t="s">
        <v>268</v>
      </c>
      <c r="IB1265" s="21" t="s">
        <v>268</v>
      </c>
      <c r="IC1265" s="21" t="s">
        <v>268</v>
      </c>
      <c r="ID1265" s="21" t="s">
        <v>268</v>
      </c>
      <c r="IE1265" s="21" t="s">
        <v>268</v>
      </c>
      <c r="IF1265" s="21" t="s">
        <v>268</v>
      </c>
      <c r="IG1265" s="21" t="s">
        <v>268</v>
      </c>
      <c r="IH1265" s="21" t="s">
        <v>268</v>
      </c>
      <c r="II1265" s="21" t="s">
        <v>298</v>
      </c>
      <c r="IJ1265" s="21" t="s">
        <v>268</v>
      </c>
      <c r="IK1265" s="21" t="s">
        <v>268</v>
      </c>
      <c r="IL1265" s="21" t="s">
        <v>268</v>
      </c>
      <c r="IM1265" s="21" t="s">
        <v>268</v>
      </c>
      <c r="IN1265" s="21" t="s">
        <v>268</v>
      </c>
      <c r="IO1265" s="21" t="s">
        <v>268</v>
      </c>
      <c r="IP1265" s="21" t="s">
        <v>268</v>
      </c>
      <c r="IQ1265" s="21" t="s">
        <v>268</v>
      </c>
      <c r="IR1265" s="21" t="s">
        <v>268</v>
      </c>
      <c r="IS1265" s="21" t="s">
        <v>268</v>
      </c>
      <c r="IV1265" s="2">
        <v>0</v>
      </c>
      <c r="IW1265" s="2" t="s">
        <v>315</v>
      </c>
      <c r="IX1265" s="2" t="s">
        <v>268</v>
      </c>
      <c r="IY1265" s="2" t="s">
        <v>298</v>
      </c>
      <c r="IZ1265" s="2" t="s">
        <v>268</v>
      </c>
      <c r="JA1265" s="2" t="s">
        <v>268</v>
      </c>
      <c r="JB1265" s="2" t="s">
        <v>268</v>
      </c>
      <c r="JC1265" s="2" t="s">
        <v>268</v>
      </c>
      <c r="JD1265" s="2" t="s">
        <v>268</v>
      </c>
      <c r="JE1265" s="2" t="s">
        <v>268</v>
      </c>
      <c r="JF1265" s="2" t="s">
        <v>268</v>
      </c>
      <c r="JG1265" s="2" t="s">
        <v>268</v>
      </c>
      <c r="JH1265" s="2" t="s">
        <v>268</v>
      </c>
      <c r="JI1265" s="2" t="s">
        <v>268</v>
      </c>
      <c r="JJ1265" s="2" t="s">
        <v>268</v>
      </c>
      <c r="JK1265" s="2" t="s">
        <v>268</v>
      </c>
      <c r="JL1265" s="2" t="s">
        <v>268</v>
      </c>
      <c r="JM1265" s="2" t="s">
        <v>268</v>
      </c>
      <c r="JN1265" s="2" t="s">
        <v>268</v>
      </c>
      <c r="JO1265" s="2" t="s">
        <v>298</v>
      </c>
      <c r="JP1265" s="2" t="s">
        <v>268</v>
      </c>
      <c r="JQ1265" s="2" t="s">
        <v>268</v>
      </c>
      <c r="JR1265" s="2" t="s">
        <v>268</v>
      </c>
      <c r="JS1265" s="2" t="s">
        <v>268</v>
      </c>
      <c r="JT1265" s="2" t="s">
        <v>268</v>
      </c>
      <c r="JU1265" s="2" t="s">
        <v>268</v>
      </c>
      <c r="JV1265" s="2" t="s">
        <v>268</v>
      </c>
      <c r="JW1265" s="2">
        <v>5</v>
      </c>
      <c r="JX1265" s="2" t="s">
        <v>377</v>
      </c>
      <c r="KA1265" s="2">
        <v>6</v>
      </c>
      <c r="KB1265" s="2" t="s">
        <v>334</v>
      </c>
      <c r="LK1265" s="2">
        <v>11</v>
      </c>
      <c r="LL1265" s="2" t="s">
        <v>439</v>
      </c>
      <c r="LM1265" s="2">
        <v>1</v>
      </c>
      <c r="LN1265" s="2" t="s">
        <v>319</v>
      </c>
      <c r="LP1265" s="2" t="s">
        <v>268</v>
      </c>
      <c r="LQ1265" s="2" t="s">
        <v>268</v>
      </c>
      <c r="LR1265" s="2" t="s">
        <v>298</v>
      </c>
      <c r="LS1265" s="2" t="s">
        <v>268</v>
      </c>
      <c r="LT1265" s="2" t="s">
        <v>268</v>
      </c>
      <c r="LU1265" s="2" t="s">
        <v>268</v>
      </c>
      <c r="LV1265" s="2" t="s">
        <v>268</v>
      </c>
      <c r="LW1265" s="2" t="s">
        <v>268</v>
      </c>
      <c r="LY1265" s="2">
        <v>2</v>
      </c>
      <c r="LZ1265" s="2" t="s">
        <v>288</v>
      </c>
      <c r="MA1265" s="2">
        <v>3</v>
      </c>
      <c r="MB1265" s="2" t="s">
        <v>286</v>
      </c>
      <c r="MC1265" s="2">
        <v>16</v>
      </c>
      <c r="MD1265" s="2" t="s">
        <v>2717</v>
      </c>
      <c r="MG1265" s="2">
        <v>2</v>
      </c>
      <c r="MH1265" s="2" t="s">
        <v>288</v>
      </c>
      <c r="MI1265" s="2">
        <v>1</v>
      </c>
      <c r="MJ1265" s="2" t="s">
        <v>298</v>
      </c>
      <c r="MM1265" s="2" t="s">
        <v>290</v>
      </c>
      <c r="MN1265" s="2" t="s">
        <v>290</v>
      </c>
    </row>
    <row r="1266" spans="1:352" x14ac:dyDescent="0.25">
      <c r="A1266" s="2">
        <v>5860</v>
      </c>
      <c r="B1266" s="22">
        <v>45570</v>
      </c>
      <c r="C1266" s="2" t="s">
        <v>254</v>
      </c>
      <c r="D1266" s="2" t="s">
        <v>255</v>
      </c>
      <c r="F1266" s="2" t="s">
        <v>291</v>
      </c>
      <c r="G1266" s="2" t="s">
        <v>292</v>
      </c>
      <c r="H1266" s="2">
        <v>1</v>
      </c>
      <c r="I1266" s="2" t="s">
        <v>260</v>
      </c>
      <c r="J1266" s="2">
        <v>1</v>
      </c>
      <c r="K1266" s="2" t="s">
        <v>261</v>
      </c>
      <c r="L1266" s="2">
        <v>2</v>
      </c>
      <c r="M1266" s="2" t="s">
        <v>293</v>
      </c>
      <c r="N1266" s="2">
        <v>1</v>
      </c>
      <c r="O1266" s="2" t="s">
        <v>325</v>
      </c>
      <c r="R1266" s="2">
        <v>6</v>
      </c>
      <c r="S1266" s="2" t="s">
        <v>380</v>
      </c>
      <c r="V1266" s="2">
        <v>17</v>
      </c>
      <c r="W1266" s="2" t="s">
        <v>535</v>
      </c>
      <c r="X1266" s="2" t="s">
        <v>1808</v>
      </c>
      <c r="Y1266" s="2">
        <v>15</v>
      </c>
      <c r="Z1266" s="2" t="s">
        <v>297</v>
      </c>
      <c r="AB1266" s="2">
        <v>2828</v>
      </c>
      <c r="AC1266" s="2">
        <v>1</v>
      </c>
      <c r="AD1266" s="2" t="s">
        <v>298</v>
      </c>
      <c r="AF1266" s="2">
        <v>23</v>
      </c>
      <c r="AG1266" s="2" t="s">
        <v>362</v>
      </c>
      <c r="AK1266" s="2">
        <v>1</v>
      </c>
      <c r="AL1266" s="2" t="s">
        <v>300</v>
      </c>
      <c r="AN1266" s="2">
        <v>1</v>
      </c>
      <c r="AO1266" s="2" t="s">
        <v>298</v>
      </c>
      <c r="AP1266" s="2">
        <v>1</v>
      </c>
      <c r="AQ1266" s="2" t="s">
        <v>585</v>
      </c>
      <c r="AS1266" s="2">
        <v>0</v>
      </c>
      <c r="AT1266" s="2" t="s">
        <v>271</v>
      </c>
      <c r="AU1266" s="2">
        <v>2</v>
      </c>
      <c r="AV1266" s="2">
        <v>2</v>
      </c>
      <c r="AY1266" s="2">
        <v>4</v>
      </c>
      <c r="AZ1266" s="2" t="s">
        <v>272</v>
      </c>
      <c r="BA1266" s="2">
        <v>5</v>
      </c>
      <c r="BB1266" s="2" t="s">
        <v>386</v>
      </c>
      <c r="BC1266" s="2">
        <v>1</v>
      </c>
      <c r="BD1266" s="2" t="s">
        <v>298</v>
      </c>
      <c r="BE1266" s="2">
        <v>5</v>
      </c>
      <c r="BF1266" s="2" t="s">
        <v>386</v>
      </c>
      <c r="BG1266" s="2" t="s">
        <v>268</v>
      </c>
      <c r="BH1266" s="2" t="s">
        <v>268</v>
      </c>
      <c r="BI1266" s="2" t="s">
        <v>298</v>
      </c>
      <c r="BJ1266" s="2" t="s">
        <v>298</v>
      </c>
      <c r="BK1266" s="2" t="s">
        <v>268</v>
      </c>
      <c r="CE1266" s="2">
        <v>3</v>
      </c>
      <c r="CF1266" s="2" t="s">
        <v>356</v>
      </c>
      <c r="CI1266" s="2" t="s">
        <v>357</v>
      </c>
      <c r="CJ1266" s="2" t="s">
        <v>276</v>
      </c>
      <c r="CK1266" s="2">
        <v>92101</v>
      </c>
      <c r="CL1266" s="2">
        <v>32.710188000000002</v>
      </c>
      <c r="CM1266" s="2">
        <v>-117.16832700000001</v>
      </c>
      <c r="CN1266" s="2" t="s">
        <v>254</v>
      </c>
      <c r="CO1266" s="2" t="s">
        <v>255</v>
      </c>
      <c r="CU1266" s="2">
        <v>32.732225999999997</v>
      </c>
      <c r="CV1266" s="2">
        <v>-117.19753900000001</v>
      </c>
      <c r="CW1266" s="2">
        <v>3</v>
      </c>
      <c r="CX1266" s="2" t="s">
        <v>277</v>
      </c>
      <c r="CY1266" s="2">
        <v>10</v>
      </c>
      <c r="CZ1266" s="2" t="s">
        <v>330</v>
      </c>
      <c r="DE1266" s="2">
        <v>19</v>
      </c>
      <c r="DF1266" s="2" t="s">
        <v>269</v>
      </c>
      <c r="DG1266" s="2">
        <v>0</v>
      </c>
      <c r="DH1266" s="2" t="s">
        <v>279</v>
      </c>
      <c r="DX1266" s="2">
        <v>25</v>
      </c>
      <c r="DY1266" s="2" t="s">
        <v>2464</v>
      </c>
      <c r="EG1266" s="2">
        <v>3</v>
      </c>
      <c r="EH1266" s="2" t="s">
        <v>310</v>
      </c>
      <c r="EI1266" s="2">
        <v>0</v>
      </c>
      <c r="EJ1266" s="2" t="s">
        <v>279</v>
      </c>
      <c r="EZ1266" s="2" t="s">
        <v>280</v>
      </c>
      <c r="FA1266" s="2" t="s">
        <v>280</v>
      </c>
      <c r="FB1266" s="2" t="s">
        <v>280</v>
      </c>
      <c r="FC1266" s="2" t="s">
        <v>280</v>
      </c>
      <c r="FD1266" s="2" t="s">
        <v>280</v>
      </c>
      <c r="FE1266" s="2" t="s">
        <v>280</v>
      </c>
      <c r="FF1266" s="2" t="s">
        <v>280</v>
      </c>
      <c r="FG1266" s="2" t="s">
        <v>280</v>
      </c>
      <c r="GQ1266" s="2">
        <v>1</v>
      </c>
      <c r="GR1266" s="2" t="s">
        <v>282</v>
      </c>
      <c r="GS1266" s="2">
        <v>7</v>
      </c>
      <c r="GT1266" s="2" t="s">
        <v>345</v>
      </c>
      <c r="HU1266" s="2">
        <v>10</v>
      </c>
      <c r="HV1266" s="2" t="s">
        <v>330</v>
      </c>
      <c r="HZ1266" s="2">
        <v>2</v>
      </c>
      <c r="IA1266" s="2" t="s">
        <v>268</v>
      </c>
      <c r="IB1266" s="21" t="s">
        <v>298</v>
      </c>
      <c r="IC1266" s="21" t="s">
        <v>268</v>
      </c>
      <c r="ID1266" s="21" t="s">
        <v>268</v>
      </c>
      <c r="IE1266" s="21" t="s">
        <v>268</v>
      </c>
      <c r="IF1266" s="21" t="s">
        <v>268</v>
      </c>
      <c r="IG1266" s="21" t="s">
        <v>268</v>
      </c>
      <c r="IH1266" s="21" t="s">
        <v>268</v>
      </c>
      <c r="II1266" s="21" t="s">
        <v>268</v>
      </c>
      <c r="IJ1266" s="21" t="s">
        <v>268</v>
      </c>
      <c r="IK1266" s="21" t="s">
        <v>268</v>
      </c>
      <c r="IL1266" s="21" t="s">
        <v>268</v>
      </c>
      <c r="IM1266" s="21" t="s">
        <v>268</v>
      </c>
      <c r="IN1266" s="21" t="s">
        <v>268</v>
      </c>
      <c r="IO1266" s="21" t="s">
        <v>268</v>
      </c>
      <c r="IP1266" s="21" t="s">
        <v>268</v>
      </c>
      <c r="IQ1266" s="21" t="s">
        <v>268</v>
      </c>
      <c r="IR1266" s="21" t="s">
        <v>268</v>
      </c>
      <c r="IS1266" s="21" t="s">
        <v>268</v>
      </c>
      <c r="IV1266" s="2">
        <v>0</v>
      </c>
      <c r="IW1266" s="2" t="s">
        <v>315</v>
      </c>
      <c r="IX1266" s="2" t="s">
        <v>268</v>
      </c>
      <c r="IY1266" s="2" t="s">
        <v>298</v>
      </c>
      <c r="IZ1266" s="2" t="s">
        <v>268</v>
      </c>
      <c r="JA1266" s="2" t="s">
        <v>268</v>
      </c>
      <c r="JB1266" s="2" t="s">
        <v>268</v>
      </c>
      <c r="JC1266" s="2" t="s">
        <v>268</v>
      </c>
      <c r="JD1266" s="2" t="s">
        <v>268</v>
      </c>
      <c r="JE1266" s="2" t="s">
        <v>268</v>
      </c>
      <c r="JF1266" s="2" t="s">
        <v>268</v>
      </c>
      <c r="JG1266" s="2" t="s">
        <v>268</v>
      </c>
      <c r="JH1266" s="2" t="s">
        <v>268</v>
      </c>
      <c r="JI1266" s="2" t="s">
        <v>268</v>
      </c>
      <c r="JJ1266" s="2" t="s">
        <v>268</v>
      </c>
      <c r="JK1266" s="2" t="s">
        <v>268</v>
      </c>
      <c r="JL1266" s="2" t="s">
        <v>268</v>
      </c>
      <c r="JM1266" s="2" t="s">
        <v>268</v>
      </c>
      <c r="JN1266" s="2" t="s">
        <v>268</v>
      </c>
      <c r="JO1266" s="2" t="s">
        <v>268</v>
      </c>
      <c r="JP1266" s="2" t="s">
        <v>268</v>
      </c>
      <c r="JQ1266" s="2" t="s">
        <v>268</v>
      </c>
      <c r="JR1266" s="2" t="s">
        <v>268</v>
      </c>
      <c r="JS1266" s="2" t="s">
        <v>268</v>
      </c>
      <c r="JT1266" s="2" t="s">
        <v>268</v>
      </c>
      <c r="JU1266" s="2" t="s">
        <v>268</v>
      </c>
      <c r="JV1266" s="2" t="s">
        <v>268</v>
      </c>
      <c r="JW1266" s="2">
        <v>5</v>
      </c>
      <c r="JX1266" s="2" t="s">
        <v>377</v>
      </c>
      <c r="KA1266" s="2">
        <v>6</v>
      </c>
      <c r="KB1266" s="2" t="s">
        <v>334</v>
      </c>
      <c r="LK1266" s="2">
        <v>4</v>
      </c>
      <c r="LL1266" s="2" t="s">
        <v>335</v>
      </c>
      <c r="LM1266" s="2">
        <v>1</v>
      </c>
      <c r="LN1266" s="2" t="s">
        <v>319</v>
      </c>
      <c r="LP1266" s="2" t="s">
        <v>268</v>
      </c>
      <c r="LQ1266" s="2" t="s">
        <v>268</v>
      </c>
      <c r="LR1266" s="2" t="s">
        <v>268</v>
      </c>
      <c r="LS1266" s="2" t="s">
        <v>268</v>
      </c>
      <c r="LT1266" s="2" t="s">
        <v>268</v>
      </c>
      <c r="LU1266" s="2" t="s">
        <v>268</v>
      </c>
      <c r="LV1266" s="2" t="s">
        <v>298</v>
      </c>
      <c r="LW1266" s="2" t="s">
        <v>268</v>
      </c>
      <c r="LY1266" s="2">
        <v>1</v>
      </c>
      <c r="LZ1266" s="2" t="s">
        <v>321</v>
      </c>
      <c r="MA1266" s="2">
        <v>1</v>
      </c>
      <c r="MB1266" s="2" t="s">
        <v>321</v>
      </c>
      <c r="MC1266" s="2">
        <v>14</v>
      </c>
      <c r="MD1266" s="2" t="s">
        <v>361</v>
      </c>
      <c r="ME1266" s="2">
        <v>0</v>
      </c>
      <c r="MF1266" s="2" t="s">
        <v>268</v>
      </c>
      <c r="MG1266" s="2">
        <v>1</v>
      </c>
      <c r="MH1266" s="2" t="s">
        <v>321</v>
      </c>
      <c r="MI1266" s="2">
        <v>2</v>
      </c>
      <c r="MJ1266" s="2" t="s">
        <v>268</v>
      </c>
      <c r="MK1266" s="2">
        <v>0</v>
      </c>
      <c r="ML1266" s="2" t="s">
        <v>289</v>
      </c>
      <c r="MM1266" s="2" t="s">
        <v>290</v>
      </c>
      <c r="MN1266" s="2" t="s">
        <v>290</v>
      </c>
    </row>
    <row r="1267" spans="1:352" x14ac:dyDescent="0.25">
      <c r="A1267" s="2">
        <v>5861</v>
      </c>
      <c r="B1267" s="22">
        <v>45570</v>
      </c>
      <c r="C1267" s="2" t="s">
        <v>254</v>
      </c>
      <c r="D1267" s="2" t="s">
        <v>255</v>
      </c>
      <c r="F1267" s="2" t="s">
        <v>291</v>
      </c>
      <c r="G1267" s="2" t="s">
        <v>292</v>
      </c>
      <c r="H1267" s="2">
        <v>1</v>
      </c>
      <c r="I1267" s="2" t="s">
        <v>260</v>
      </c>
      <c r="J1267" s="2">
        <v>1</v>
      </c>
      <c r="K1267" s="2" t="s">
        <v>261</v>
      </c>
      <c r="L1267" s="2">
        <v>2</v>
      </c>
      <c r="M1267" s="2" t="s">
        <v>293</v>
      </c>
      <c r="N1267" s="2">
        <v>1</v>
      </c>
      <c r="O1267" s="2" t="s">
        <v>325</v>
      </c>
      <c r="R1267" s="2">
        <v>3</v>
      </c>
      <c r="S1267" s="2" t="s">
        <v>264</v>
      </c>
      <c r="X1267" s="2" t="s">
        <v>265</v>
      </c>
      <c r="Y1267" s="2">
        <v>15</v>
      </c>
      <c r="Z1267" s="2" t="s">
        <v>297</v>
      </c>
      <c r="AB1267" s="2">
        <v>4240</v>
      </c>
      <c r="AC1267" s="2">
        <v>1</v>
      </c>
      <c r="AD1267" s="2" t="s">
        <v>298</v>
      </c>
      <c r="AF1267" s="2">
        <v>21</v>
      </c>
      <c r="AG1267" s="2" t="s">
        <v>327</v>
      </c>
      <c r="AK1267" s="2">
        <v>2</v>
      </c>
      <c r="AL1267" s="2" t="s">
        <v>270</v>
      </c>
      <c r="AN1267" s="2">
        <v>2</v>
      </c>
      <c r="AO1267" s="2" t="s">
        <v>268</v>
      </c>
      <c r="AS1267" s="2">
        <v>2</v>
      </c>
      <c r="AT1267" s="2">
        <v>2</v>
      </c>
      <c r="AU1267" s="2">
        <v>2</v>
      </c>
      <c r="AV1267" s="2">
        <v>2</v>
      </c>
      <c r="AY1267" s="2">
        <v>5</v>
      </c>
      <c r="AZ1267" s="2" t="s">
        <v>339</v>
      </c>
      <c r="BA1267" s="2">
        <v>1</v>
      </c>
      <c r="BB1267" s="2" t="s">
        <v>411</v>
      </c>
      <c r="BC1267" s="2">
        <v>1</v>
      </c>
      <c r="BD1267" s="2" t="s">
        <v>298</v>
      </c>
      <c r="BE1267" s="2">
        <v>1</v>
      </c>
      <c r="BF1267" s="2" t="s">
        <v>411</v>
      </c>
      <c r="BG1267" s="2" t="s">
        <v>268</v>
      </c>
      <c r="BH1267" s="2" t="s">
        <v>268</v>
      </c>
      <c r="BI1267" s="2" t="s">
        <v>268</v>
      </c>
      <c r="BJ1267" s="2" t="s">
        <v>298</v>
      </c>
      <c r="BK1267" s="2" t="s">
        <v>268</v>
      </c>
      <c r="CE1267" s="2">
        <v>3</v>
      </c>
      <c r="CF1267" s="2" t="s">
        <v>356</v>
      </c>
      <c r="CI1267" s="2" t="s">
        <v>363</v>
      </c>
      <c r="CJ1267" s="2" t="s">
        <v>276</v>
      </c>
      <c r="CK1267" s="2">
        <v>91950</v>
      </c>
      <c r="CL1267" s="2">
        <v>32.679237999999899</v>
      </c>
      <c r="CM1267" s="2">
        <v>-117.097342</v>
      </c>
      <c r="CN1267" s="2" t="s">
        <v>254</v>
      </c>
      <c r="CO1267" s="2" t="s">
        <v>255</v>
      </c>
      <c r="CU1267" s="2">
        <v>32.732225999999997</v>
      </c>
      <c r="CV1267" s="2">
        <v>-117.19753900000001</v>
      </c>
      <c r="CW1267" s="2">
        <v>3</v>
      </c>
      <c r="CX1267" s="2" t="s">
        <v>277</v>
      </c>
      <c r="CY1267" s="2">
        <v>10</v>
      </c>
      <c r="CZ1267" s="2" t="s">
        <v>330</v>
      </c>
      <c r="DE1267" s="2">
        <v>45</v>
      </c>
      <c r="DF1267" s="2" t="s">
        <v>398</v>
      </c>
      <c r="DG1267" s="2">
        <v>0</v>
      </c>
      <c r="DH1267" s="2" t="s">
        <v>279</v>
      </c>
      <c r="DX1267" s="2">
        <v>25</v>
      </c>
      <c r="DY1267" s="2">
        <v>5</v>
      </c>
      <c r="EG1267" s="2">
        <v>3</v>
      </c>
      <c r="EH1267" s="2" t="s">
        <v>310</v>
      </c>
      <c r="EI1267" s="2">
        <v>0</v>
      </c>
      <c r="EJ1267" s="2" t="s">
        <v>279</v>
      </c>
      <c r="EZ1267" s="2" t="s">
        <v>280</v>
      </c>
      <c r="FA1267" s="2" t="s">
        <v>280</v>
      </c>
      <c r="FB1267" s="2" t="s">
        <v>280</v>
      </c>
      <c r="FC1267" s="2" t="s">
        <v>280</v>
      </c>
      <c r="FD1267" s="2" t="s">
        <v>280</v>
      </c>
      <c r="FE1267" s="2" t="s">
        <v>280</v>
      </c>
      <c r="FF1267" s="2" t="s">
        <v>280</v>
      </c>
      <c r="FG1267" s="2" t="s">
        <v>280</v>
      </c>
      <c r="GQ1267" s="2">
        <v>1</v>
      </c>
      <c r="GR1267" s="2" t="s">
        <v>282</v>
      </c>
      <c r="GS1267" s="2">
        <v>1</v>
      </c>
      <c r="GT1267" s="2" t="s">
        <v>282</v>
      </c>
      <c r="HU1267" s="2">
        <v>10</v>
      </c>
      <c r="HV1267" s="2" t="s">
        <v>330</v>
      </c>
      <c r="HZ1267" s="2">
        <v>2</v>
      </c>
      <c r="IA1267" s="2" t="s">
        <v>268</v>
      </c>
      <c r="IB1267" s="21" t="s">
        <v>298</v>
      </c>
      <c r="IC1267" s="21" t="s">
        <v>268</v>
      </c>
      <c r="ID1267" s="21" t="s">
        <v>268</v>
      </c>
      <c r="IE1267" s="21" t="s">
        <v>268</v>
      </c>
      <c r="IF1267" s="21" t="s">
        <v>268</v>
      </c>
      <c r="IG1267" s="21" t="s">
        <v>268</v>
      </c>
      <c r="IH1267" s="21" t="s">
        <v>268</v>
      </c>
      <c r="II1267" s="21" t="s">
        <v>268</v>
      </c>
      <c r="IJ1267" s="21" t="s">
        <v>268</v>
      </c>
      <c r="IK1267" s="21" t="s">
        <v>268</v>
      </c>
      <c r="IL1267" s="21" t="s">
        <v>268</v>
      </c>
      <c r="IM1267" s="21" t="s">
        <v>268</v>
      </c>
      <c r="IN1267" s="21" t="s">
        <v>268</v>
      </c>
      <c r="IO1267" s="21" t="s">
        <v>268</v>
      </c>
      <c r="IP1267" s="21" t="s">
        <v>268</v>
      </c>
      <c r="IQ1267" s="21" t="s">
        <v>268</v>
      </c>
      <c r="IR1267" s="21" t="s">
        <v>268</v>
      </c>
      <c r="IS1267" s="21" t="s">
        <v>268</v>
      </c>
      <c r="IV1267" s="2">
        <v>0</v>
      </c>
      <c r="IW1267" s="2" t="s">
        <v>315</v>
      </c>
      <c r="IX1267" s="2" t="s">
        <v>268</v>
      </c>
      <c r="IY1267" s="2" t="s">
        <v>298</v>
      </c>
      <c r="IZ1267" s="2" t="s">
        <v>268</v>
      </c>
      <c r="JA1267" s="2" t="s">
        <v>268</v>
      </c>
      <c r="JB1267" s="2" t="s">
        <v>268</v>
      </c>
      <c r="JC1267" s="2" t="s">
        <v>268</v>
      </c>
      <c r="JD1267" s="2" t="s">
        <v>268</v>
      </c>
      <c r="JE1267" s="2" t="s">
        <v>268</v>
      </c>
      <c r="JF1267" s="2" t="s">
        <v>268</v>
      </c>
      <c r="JG1267" s="2" t="s">
        <v>268</v>
      </c>
      <c r="JH1267" s="2" t="s">
        <v>268</v>
      </c>
      <c r="JI1267" s="2" t="s">
        <v>268</v>
      </c>
      <c r="JJ1267" s="2" t="s">
        <v>268</v>
      </c>
      <c r="JK1267" s="2" t="s">
        <v>268</v>
      </c>
      <c r="JL1267" s="2" t="s">
        <v>268</v>
      </c>
      <c r="JM1267" s="2" t="s">
        <v>268</v>
      </c>
      <c r="JN1267" s="2" t="s">
        <v>268</v>
      </c>
      <c r="JO1267" s="2" t="s">
        <v>298</v>
      </c>
      <c r="JP1267" s="2" t="s">
        <v>268</v>
      </c>
      <c r="JQ1267" s="2" t="s">
        <v>268</v>
      </c>
      <c r="JR1267" s="2" t="s">
        <v>268</v>
      </c>
      <c r="JS1267" s="2" t="s">
        <v>268</v>
      </c>
      <c r="JT1267" s="2" t="s">
        <v>268</v>
      </c>
      <c r="JU1267" s="2" t="s">
        <v>268</v>
      </c>
      <c r="JV1267" s="2" t="s">
        <v>268</v>
      </c>
      <c r="JW1267" s="2">
        <v>0</v>
      </c>
      <c r="JX1267" s="2" t="s">
        <v>271</v>
      </c>
      <c r="KD1267" s="2" t="s">
        <v>265</v>
      </c>
      <c r="KE1267" s="2" t="s">
        <v>265</v>
      </c>
      <c r="KF1267" s="2" t="s">
        <v>276</v>
      </c>
      <c r="KG1267" s="2" t="s">
        <v>280</v>
      </c>
      <c r="KH1267" s="2">
        <v>37.774929</v>
      </c>
      <c r="KI1267" s="2">
        <v>-122.419415</v>
      </c>
      <c r="LK1267" s="2">
        <v>3</v>
      </c>
      <c r="LL1267" s="2" t="s">
        <v>464</v>
      </c>
      <c r="LM1267" s="2">
        <v>1</v>
      </c>
      <c r="LN1267" s="2" t="s">
        <v>319</v>
      </c>
      <c r="LP1267" s="2" t="s">
        <v>268</v>
      </c>
      <c r="LQ1267" s="2" t="s">
        <v>268</v>
      </c>
      <c r="LR1267" s="2" t="s">
        <v>268</v>
      </c>
      <c r="LS1267" s="2" t="s">
        <v>268</v>
      </c>
      <c r="LT1267" s="2" t="s">
        <v>268</v>
      </c>
      <c r="LU1267" s="2" t="s">
        <v>268</v>
      </c>
      <c r="LV1267" s="2" t="s">
        <v>298</v>
      </c>
      <c r="LW1267" s="2" t="s">
        <v>268</v>
      </c>
      <c r="LY1267" s="2">
        <v>3</v>
      </c>
      <c r="LZ1267" s="2" t="s">
        <v>286</v>
      </c>
      <c r="MA1267" s="2">
        <v>3</v>
      </c>
      <c r="MB1267" s="2" t="s">
        <v>286</v>
      </c>
      <c r="MC1267" s="2">
        <v>11</v>
      </c>
      <c r="MD1267" s="2" t="s">
        <v>287</v>
      </c>
      <c r="MG1267" s="2">
        <v>3</v>
      </c>
      <c r="MH1267" s="2" t="s">
        <v>286</v>
      </c>
      <c r="MI1267" s="2">
        <v>1</v>
      </c>
      <c r="MJ1267" s="2" t="s">
        <v>298</v>
      </c>
      <c r="MM1267" s="2" t="s">
        <v>290</v>
      </c>
      <c r="MN1267" s="2" t="s">
        <v>290</v>
      </c>
    </row>
    <row r="1268" spans="1:352" x14ac:dyDescent="0.25">
      <c r="A1268" s="2">
        <v>5862</v>
      </c>
      <c r="B1268" s="22">
        <v>45570</v>
      </c>
      <c r="C1268" s="2" t="s">
        <v>254</v>
      </c>
      <c r="D1268" s="2" t="s">
        <v>255</v>
      </c>
      <c r="F1268" s="2" t="s">
        <v>291</v>
      </c>
      <c r="G1268" s="2" t="s">
        <v>292</v>
      </c>
      <c r="H1268" s="2">
        <v>1</v>
      </c>
      <c r="I1268" s="2" t="s">
        <v>260</v>
      </c>
      <c r="J1268" s="2">
        <v>1</v>
      </c>
      <c r="K1268" s="2" t="s">
        <v>261</v>
      </c>
      <c r="L1268" s="2">
        <v>2</v>
      </c>
      <c r="M1268" s="2" t="s">
        <v>293</v>
      </c>
      <c r="N1268" s="2">
        <v>1</v>
      </c>
      <c r="O1268" s="2" t="s">
        <v>325</v>
      </c>
      <c r="R1268" s="2">
        <v>6</v>
      </c>
      <c r="S1268" s="2" t="s">
        <v>380</v>
      </c>
      <c r="V1268" s="2">
        <v>48</v>
      </c>
      <c r="W1268" s="2" t="s">
        <v>496</v>
      </c>
      <c r="X1268" s="2" t="s">
        <v>1782</v>
      </c>
      <c r="Y1268" s="2">
        <v>15</v>
      </c>
      <c r="Z1268" s="2" t="s">
        <v>297</v>
      </c>
      <c r="AB1268" s="2">
        <v>4350</v>
      </c>
      <c r="AC1268" s="2">
        <v>1</v>
      </c>
      <c r="AD1268" s="2" t="s">
        <v>298</v>
      </c>
      <c r="AF1268" s="2">
        <v>23</v>
      </c>
      <c r="AG1268" s="2" t="s">
        <v>362</v>
      </c>
      <c r="AK1268" s="2">
        <v>2</v>
      </c>
      <c r="AL1268" s="2" t="s">
        <v>270</v>
      </c>
      <c r="AN1268" s="2">
        <v>2</v>
      </c>
      <c r="AO1268" s="2" t="s">
        <v>268</v>
      </c>
      <c r="AS1268" s="2">
        <v>0</v>
      </c>
      <c r="AT1268" s="2" t="s">
        <v>271</v>
      </c>
      <c r="AU1268" s="2">
        <v>1</v>
      </c>
      <c r="AV1268" s="2">
        <v>1</v>
      </c>
      <c r="AY1268" s="2">
        <v>4</v>
      </c>
      <c r="AZ1268" s="2" t="s">
        <v>272</v>
      </c>
      <c r="BA1268" s="2">
        <v>1</v>
      </c>
      <c r="BB1268" s="2" t="s">
        <v>411</v>
      </c>
      <c r="BC1268" s="2">
        <v>1</v>
      </c>
      <c r="BD1268" s="2" t="s">
        <v>298</v>
      </c>
      <c r="BE1268" s="2">
        <v>1</v>
      </c>
      <c r="BF1268" s="2" t="s">
        <v>411</v>
      </c>
      <c r="BG1268" s="2" t="s">
        <v>268</v>
      </c>
      <c r="BH1268" s="2" t="s">
        <v>268</v>
      </c>
      <c r="BI1268" s="2" t="s">
        <v>268</v>
      </c>
      <c r="BJ1268" s="2" t="s">
        <v>298</v>
      </c>
      <c r="BK1268" s="2" t="s">
        <v>268</v>
      </c>
      <c r="CE1268" s="2">
        <v>3</v>
      </c>
      <c r="CF1268" s="2" t="s">
        <v>356</v>
      </c>
      <c r="CI1268" s="2" t="s">
        <v>357</v>
      </c>
      <c r="CJ1268" s="2" t="s">
        <v>276</v>
      </c>
      <c r="CK1268" s="2">
        <v>92123</v>
      </c>
      <c r="CL1268" s="2">
        <v>32.810831999999898</v>
      </c>
      <c r="CM1268" s="2">
        <v>-117.148634</v>
      </c>
      <c r="CN1268" s="2" t="s">
        <v>254</v>
      </c>
      <c r="CO1268" s="2" t="s">
        <v>255</v>
      </c>
      <c r="CU1268" s="2">
        <v>32.732225999999997</v>
      </c>
      <c r="CV1268" s="2">
        <v>-117.19753900000001</v>
      </c>
      <c r="CW1268" s="2">
        <v>3</v>
      </c>
      <c r="CX1268" s="2" t="s">
        <v>277</v>
      </c>
      <c r="CY1268" s="2">
        <v>20</v>
      </c>
      <c r="CZ1268" s="2" t="s">
        <v>644</v>
      </c>
      <c r="DE1268" s="2">
        <v>18</v>
      </c>
      <c r="DF1268" s="2" t="s">
        <v>359</v>
      </c>
      <c r="DG1268" s="2">
        <v>0</v>
      </c>
      <c r="DH1268" s="2" t="s">
        <v>279</v>
      </c>
      <c r="EG1268" s="2">
        <v>3</v>
      </c>
      <c r="EH1268" s="2" t="s">
        <v>310</v>
      </c>
      <c r="EI1268" s="2">
        <v>0</v>
      </c>
      <c r="EJ1268" s="2" t="s">
        <v>279</v>
      </c>
      <c r="EZ1268" s="2" t="s">
        <v>280</v>
      </c>
      <c r="FA1268" s="2" t="s">
        <v>280</v>
      </c>
      <c r="FB1268" s="2" t="s">
        <v>280</v>
      </c>
      <c r="FC1268" s="2" t="s">
        <v>280</v>
      </c>
      <c r="FD1268" s="2" t="s">
        <v>280</v>
      </c>
      <c r="FE1268" s="2" t="s">
        <v>280</v>
      </c>
      <c r="FF1268" s="2" t="s">
        <v>280</v>
      </c>
      <c r="FG1268" s="2" t="s">
        <v>280</v>
      </c>
      <c r="GQ1268" s="2">
        <v>6</v>
      </c>
      <c r="GR1268" s="2" t="s">
        <v>334</v>
      </c>
      <c r="HU1268" s="2">
        <v>21</v>
      </c>
      <c r="HV1268" s="2" t="s">
        <v>389</v>
      </c>
      <c r="HZ1268" s="2">
        <v>2</v>
      </c>
      <c r="IA1268" s="2" t="s">
        <v>268</v>
      </c>
      <c r="IB1268" s="21" t="s">
        <v>268</v>
      </c>
      <c r="IC1268" s="21" t="s">
        <v>268</v>
      </c>
      <c r="ID1268" s="21" t="s">
        <v>268</v>
      </c>
      <c r="IE1268" s="21" t="s">
        <v>268</v>
      </c>
      <c r="IF1268" s="21" t="s">
        <v>268</v>
      </c>
      <c r="IG1268" s="21" t="s">
        <v>268</v>
      </c>
      <c r="IH1268" s="21" t="s">
        <v>268</v>
      </c>
      <c r="II1268" s="21" t="s">
        <v>268</v>
      </c>
      <c r="IJ1268" s="21" t="s">
        <v>268</v>
      </c>
      <c r="IK1268" s="21" t="s">
        <v>268</v>
      </c>
      <c r="IL1268" s="21" t="s">
        <v>268</v>
      </c>
      <c r="IM1268" s="21" t="s">
        <v>268</v>
      </c>
      <c r="IN1268" s="21" t="s">
        <v>268</v>
      </c>
      <c r="IO1268" s="21" t="s">
        <v>268</v>
      </c>
      <c r="IP1268" s="21" t="s">
        <v>268</v>
      </c>
      <c r="IQ1268" s="21" t="s">
        <v>268</v>
      </c>
      <c r="IR1268" s="21" t="s">
        <v>298</v>
      </c>
      <c r="IS1268" s="21" t="s">
        <v>268</v>
      </c>
      <c r="IV1268" s="2">
        <v>0</v>
      </c>
      <c r="IW1268" s="2" t="s">
        <v>315</v>
      </c>
      <c r="IX1268" s="2" t="s">
        <v>268</v>
      </c>
      <c r="IY1268" s="2" t="s">
        <v>268</v>
      </c>
      <c r="IZ1268" s="2" t="s">
        <v>268</v>
      </c>
      <c r="JA1268" s="2" t="s">
        <v>268</v>
      </c>
      <c r="JB1268" s="2" t="s">
        <v>268</v>
      </c>
      <c r="JC1268" s="2" t="s">
        <v>268</v>
      </c>
      <c r="JD1268" s="2" t="s">
        <v>268</v>
      </c>
      <c r="JE1268" s="2" t="s">
        <v>268</v>
      </c>
      <c r="JF1268" s="2" t="s">
        <v>268</v>
      </c>
      <c r="JG1268" s="2" t="s">
        <v>268</v>
      </c>
      <c r="JH1268" s="2" t="s">
        <v>268</v>
      </c>
      <c r="JI1268" s="2" t="s">
        <v>298</v>
      </c>
      <c r="JJ1268" s="2" t="s">
        <v>268</v>
      </c>
      <c r="JK1268" s="2" t="s">
        <v>268</v>
      </c>
      <c r="JL1268" s="2" t="s">
        <v>268</v>
      </c>
      <c r="JM1268" s="2" t="s">
        <v>268</v>
      </c>
      <c r="JN1268" s="2" t="s">
        <v>268</v>
      </c>
      <c r="JO1268" s="2" t="s">
        <v>268</v>
      </c>
      <c r="JP1268" s="2" t="s">
        <v>268</v>
      </c>
      <c r="JQ1268" s="2" t="s">
        <v>268</v>
      </c>
      <c r="JR1268" s="2" t="s">
        <v>268</v>
      </c>
      <c r="JS1268" s="2" t="s">
        <v>268</v>
      </c>
      <c r="JT1268" s="2" t="s">
        <v>268</v>
      </c>
      <c r="JU1268" s="2" t="s">
        <v>268</v>
      </c>
      <c r="JV1268" s="2" t="s">
        <v>268</v>
      </c>
      <c r="JW1268" s="2">
        <v>1</v>
      </c>
      <c r="JX1268" s="2" t="s">
        <v>317</v>
      </c>
      <c r="JY1268" s="2">
        <v>12</v>
      </c>
      <c r="JZ1268" s="2" t="s">
        <v>479</v>
      </c>
      <c r="LK1268" s="2">
        <v>5</v>
      </c>
      <c r="LL1268" s="2" t="s">
        <v>399</v>
      </c>
      <c r="LM1268" s="2">
        <v>2</v>
      </c>
      <c r="LN1268" s="2" t="s">
        <v>285</v>
      </c>
      <c r="LP1268" s="2" t="s">
        <v>268</v>
      </c>
      <c r="LQ1268" s="2" t="s">
        <v>268</v>
      </c>
      <c r="LR1268" s="2" t="s">
        <v>268</v>
      </c>
      <c r="LS1268" s="2" t="s">
        <v>298</v>
      </c>
      <c r="LT1268" s="2" t="s">
        <v>268</v>
      </c>
      <c r="LU1268" s="2" t="s">
        <v>268</v>
      </c>
      <c r="LV1268" s="2" t="s">
        <v>298</v>
      </c>
      <c r="LW1268" s="2" t="s">
        <v>268</v>
      </c>
      <c r="LY1268" s="2">
        <v>4</v>
      </c>
      <c r="LZ1268" s="2" t="s">
        <v>350</v>
      </c>
      <c r="MA1268" s="2">
        <v>3</v>
      </c>
      <c r="MB1268" s="2" t="s">
        <v>286</v>
      </c>
      <c r="MC1268" s="2">
        <v>12</v>
      </c>
      <c r="MD1268" s="2" t="s">
        <v>393</v>
      </c>
      <c r="MG1268" s="2">
        <v>2</v>
      </c>
      <c r="MH1268" s="2" t="s">
        <v>288</v>
      </c>
      <c r="MI1268" s="2">
        <v>1</v>
      </c>
      <c r="MJ1268" s="2" t="s">
        <v>298</v>
      </c>
      <c r="MM1268" s="2" t="s">
        <v>290</v>
      </c>
      <c r="MN1268" s="2" t="s">
        <v>290</v>
      </c>
    </row>
    <row r="1269" spans="1:352" x14ac:dyDescent="0.25">
      <c r="A1269" s="2">
        <v>5863</v>
      </c>
      <c r="B1269" s="22">
        <v>45570</v>
      </c>
      <c r="C1269" s="2" t="s">
        <v>254</v>
      </c>
      <c r="D1269" s="2" t="s">
        <v>255</v>
      </c>
      <c r="F1269" s="2" t="s">
        <v>291</v>
      </c>
      <c r="G1269" s="2" t="s">
        <v>292</v>
      </c>
      <c r="H1269" s="2">
        <v>1</v>
      </c>
      <c r="I1269" s="2" t="s">
        <v>260</v>
      </c>
      <c r="J1269" s="2">
        <v>1</v>
      </c>
      <c r="K1269" s="2" t="s">
        <v>261</v>
      </c>
      <c r="L1269" s="2">
        <v>2</v>
      </c>
      <c r="M1269" s="2" t="s">
        <v>293</v>
      </c>
      <c r="N1269" s="2">
        <v>5</v>
      </c>
      <c r="O1269" s="2" t="s">
        <v>372</v>
      </c>
      <c r="P1269" s="2">
        <v>1</v>
      </c>
      <c r="Q1269" s="2" t="s">
        <v>3371</v>
      </c>
      <c r="R1269" s="2">
        <v>2</v>
      </c>
      <c r="S1269" s="2" t="s">
        <v>457</v>
      </c>
      <c r="X1269" s="2" t="s">
        <v>428</v>
      </c>
      <c r="Y1269" s="2">
        <v>15</v>
      </c>
      <c r="Z1269" s="2" t="s">
        <v>297</v>
      </c>
      <c r="AB1269" s="2">
        <v>2787</v>
      </c>
      <c r="AC1269" s="2">
        <v>1</v>
      </c>
      <c r="AD1269" s="2" t="s">
        <v>298</v>
      </c>
      <c r="AF1269" s="2">
        <v>22</v>
      </c>
      <c r="AG1269" s="2" t="s">
        <v>405</v>
      </c>
      <c r="AK1269" s="2">
        <v>1</v>
      </c>
      <c r="AL1269" s="2" t="s">
        <v>300</v>
      </c>
      <c r="AN1269" s="2">
        <v>2</v>
      </c>
      <c r="AO1269" s="2" t="s">
        <v>268</v>
      </c>
      <c r="AS1269" s="2">
        <v>0</v>
      </c>
      <c r="AT1269" s="2" t="s">
        <v>271</v>
      </c>
      <c r="AU1269" s="2">
        <v>2</v>
      </c>
      <c r="AV1269" s="2">
        <v>2</v>
      </c>
      <c r="AY1269" s="2">
        <v>6</v>
      </c>
      <c r="AZ1269" s="2" t="s">
        <v>386</v>
      </c>
      <c r="BA1269" s="2">
        <v>0</v>
      </c>
      <c r="BB1269" s="2" t="s">
        <v>273</v>
      </c>
      <c r="CE1269" s="2">
        <v>6</v>
      </c>
      <c r="CF1269" s="2" t="s">
        <v>387</v>
      </c>
      <c r="CI1269" s="2" t="s">
        <v>357</v>
      </c>
      <c r="CJ1269" s="2" t="s">
        <v>276</v>
      </c>
      <c r="CK1269" s="2">
        <v>92107</v>
      </c>
      <c r="CL1269" s="2">
        <v>32.727933999999898</v>
      </c>
      <c r="CM1269" s="2">
        <v>-117.25079700000001</v>
      </c>
      <c r="CN1269" s="2" t="s">
        <v>254</v>
      </c>
      <c r="CO1269" s="2" t="s">
        <v>255</v>
      </c>
      <c r="CU1269" s="2">
        <v>32.732225999999997</v>
      </c>
      <c r="CV1269" s="2">
        <v>-117.19753900000001</v>
      </c>
      <c r="CW1269" s="2">
        <v>3</v>
      </c>
      <c r="CX1269" s="2" t="s">
        <v>277</v>
      </c>
      <c r="CY1269" s="2">
        <v>10</v>
      </c>
      <c r="CZ1269" s="2" t="s">
        <v>330</v>
      </c>
      <c r="DE1269" s="2">
        <v>21</v>
      </c>
      <c r="DF1269" s="2" t="s">
        <v>344</v>
      </c>
      <c r="DG1269" s="2">
        <v>0</v>
      </c>
      <c r="DH1269" s="2" t="s">
        <v>279</v>
      </c>
      <c r="DX1269" s="2">
        <v>25</v>
      </c>
      <c r="DY1269" s="2">
        <v>5</v>
      </c>
      <c r="EG1269" s="2">
        <v>1</v>
      </c>
      <c r="EH1269" s="2" t="s">
        <v>370</v>
      </c>
      <c r="EI1269" s="2">
        <v>0</v>
      </c>
      <c r="EJ1269" s="2" t="s">
        <v>279</v>
      </c>
      <c r="EZ1269" s="2" t="s">
        <v>280</v>
      </c>
      <c r="FA1269" s="2" t="s">
        <v>280</v>
      </c>
      <c r="FB1269" s="2" t="s">
        <v>280</v>
      </c>
      <c r="FC1269" s="2" t="s">
        <v>280</v>
      </c>
      <c r="FD1269" s="2" t="s">
        <v>280</v>
      </c>
      <c r="FE1269" s="2" t="s">
        <v>280</v>
      </c>
      <c r="FF1269" s="2" t="s">
        <v>280</v>
      </c>
      <c r="FG1269" s="2" t="s">
        <v>280</v>
      </c>
      <c r="GQ1269" s="2">
        <v>1</v>
      </c>
      <c r="GR1269" s="2" t="s">
        <v>282</v>
      </c>
      <c r="GS1269" s="2">
        <v>1</v>
      </c>
      <c r="GT1269" s="2" t="s">
        <v>282</v>
      </c>
      <c r="HU1269" s="2">
        <v>10</v>
      </c>
      <c r="HV1269" s="2" t="s">
        <v>330</v>
      </c>
      <c r="HZ1269" s="2">
        <v>2</v>
      </c>
      <c r="IA1269" s="2" t="s">
        <v>268</v>
      </c>
      <c r="IB1269" s="21" t="s">
        <v>298</v>
      </c>
      <c r="IC1269" s="21" t="s">
        <v>268</v>
      </c>
      <c r="ID1269" s="21" t="s">
        <v>268</v>
      </c>
      <c r="IE1269" s="21" t="s">
        <v>268</v>
      </c>
      <c r="IF1269" s="21" t="s">
        <v>268</v>
      </c>
      <c r="IG1269" s="21" t="s">
        <v>268</v>
      </c>
      <c r="IH1269" s="21" t="s">
        <v>268</v>
      </c>
      <c r="II1269" s="21" t="s">
        <v>268</v>
      </c>
      <c r="IJ1269" s="21" t="s">
        <v>268</v>
      </c>
      <c r="IK1269" s="21" t="s">
        <v>268</v>
      </c>
      <c r="IL1269" s="21" t="s">
        <v>268</v>
      </c>
      <c r="IM1269" s="21" t="s">
        <v>268</v>
      </c>
      <c r="IN1269" s="21" t="s">
        <v>268</v>
      </c>
      <c r="IO1269" s="21" t="s">
        <v>268</v>
      </c>
      <c r="IP1269" s="21" t="s">
        <v>268</v>
      </c>
      <c r="IQ1269" s="21" t="s">
        <v>268</v>
      </c>
      <c r="IR1269" s="21" t="s">
        <v>268</v>
      </c>
      <c r="IS1269" s="21" t="s">
        <v>268</v>
      </c>
      <c r="IV1269" s="2">
        <v>0</v>
      </c>
      <c r="IW1269" s="2" t="s">
        <v>315</v>
      </c>
      <c r="IX1269" s="2" t="s">
        <v>268</v>
      </c>
      <c r="IY1269" s="2" t="s">
        <v>298</v>
      </c>
      <c r="IZ1269" s="2" t="s">
        <v>268</v>
      </c>
      <c r="JA1269" s="2" t="s">
        <v>268</v>
      </c>
      <c r="JB1269" s="2" t="s">
        <v>268</v>
      </c>
      <c r="JC1269" s="2" t="s">
        <v>268</v>
      </c>
      <c r="JD1269" s="2" t="s">
        <v>268</v>
      </c>
      <c r="JE1269" s="2" t="s">
        <v>268</v>
      </c>
      <c r="JF1269" s="2" t="s">
        <v>268</v>
      </c>
      <c r="JG1269" s="2" t="s">
        <v>268</v>
      </c>
      <c r="JH1269" s="2" t="s">
        <v>268</v>
      </c>
      <c r="JI1269" s="2" t="s">
        <v>268</v>
      </c>
      <c r="JJ1269" s="2" t="s">
        <v>268</v>
      </c>
      <c r="JK1269" s="2" t="s">
        <v>268</v>
      </c>
      <c r="JL1269" s="2" t="s">
        <v>268</v>
      </c>
      <c r="JM1269" s="2" t="s">
        <v>268</v>
      </c>
      <c r="JN1269" s="2" t="s">
        <v>268</v>
      </c>
      <c r="JO1269" s="2" t="s">
        <v>298</v>
      </c>
      <c r="JP1269" s="2" t="s">
        <v>268</v>
      </c>
      <c r="JQ1269" s="2" t="s">
        <v>268</v>
      </c>
      <c r="JR1269" s="2" t="s">
        <v>268</v>
      </c>
      <c r="JS1269" s="2" t="s">
        <v>268</v>
      </c>
      <c r="JT1269" s="2" t="s">
        <v>268</v>
      </c>
      <c r="JU1269" s="2" t="s">
        <v>268</v>
      </c>
      <c r="JV1269" s="2" t="s">
        <v>268</v>
      </c>
      <c r="JW1269" s="2">
        <v>5</v>
      </c>
      <c r="JX1269" s="2" t="s">
        <v>377</v>
      </c>
      <c r="KA1269" s="2">
        <v>5</v>
      </c>
      <c r="KB1269" s="2" t="s">
        <v>377</v>
      </c>
      <c r="KD1269" s="2" t="s">
        <v>2936</v>
      </c>
      <c r="KE1269" s="2" t="s">
        <v>1842</v>
      </c>
      <c r="KF1269" s="2" t="s">
        <v>276</v>
      </c>
      <c r="KG1269" s="2">
        <v>90033</v>
      </c>
      <c r="KH1269" s="2">
        <v>34.063160000000003</v>
      </c>
      <c r="KI1269" s="2">
        <v>-118.19734</v>
      </c>
      <c r="LK1269" s="2">
        <v>4</v>
      </c>
      <c r="LL1269" s="2" t="s">
        <v>335</v>
      </c>
      <c r="LM1269" s="2">
        <v>1</v>
      </c>
      <c r="LN1269" s="2" t="s">
        <v>319</v>
      </c>
      <c r="LP1269" s="2" t="s">
        <v>268</v>
      </c>
      <c r="LQ1269" s="2" t="s">
        <v>268</v>
      </c>
      <c r="LR1269" s="2" t="s">
        <v>268</v>
      </c>
      <c r="LS1269" s="2" t="s">
        <v>298</v>
      </c>
      <c r="LT1269" s="2" t="s">
        <v>268</v>
      </c>
      <c r="LU1269" s="2" t="s">
        <v>268</v>
      </c>
      <c r="LV1269" s="2" t="s">
        <v>268</v>
      </c>
      <c r="LW1269" s="2" t="s">
        <v>268</v>
      </c>
      <c r="LY1269" s="2">
        <v>4</v>
      </c>
      <c r="LZ1269" s="2" t="s">
        <v>350</v>
      </c>
      <c r="MA1269" s="2">
        <v>2</v>
      </c>
      <c r="MB1269" s="2" t="s">
        <v>288</v>
      </c>
      <c r="MC1269" s="2">
        <v>15</v>
      </c>
      <c r="MD1269" s="2" t="s">
        <v>2662</v>
      </c>
      <c r="MG1269" s="2">
        <v>2</v>
      </c>
      <c r="MH1269" s="2" t="s">
        <v>288</v>
      </c>
      <c r="MI1269" s="2">
        <v>2</v>
      </c>
      <c r="MJ1269" s="2" t="s">
        <v>268</v>
      </c>
      <c r="MK1269" s="2">
        <v>0</v>
      </c>
      <c r="ML1269" s="2" t="s">
        <v>289</v>
      </c>
      <c r="MM1269" s="2" t="s">
        <v>290</v>
      </c>
      <c r="MN1269" s="2" t="s">
        <v>290</v>
      </c>
    </row>
    <row r="1270" spans="1:352" x14ac:dyDescent="0.25">
      <c r="A1270" s="2">
        <v>5866</v>
      </c>
      <c r="B1270" s="22">
        <v>45570</v>
      </c>
      <c r="C1270" s="2" t="s">
        <v>422</v>
      </c>
      <c r="D1270" s="2" t="s">
        <v>423</v>
      </c>
      <c r="F1270" s="2" t="s">
        <v>291</v>
      </c>
      <c r="G1270" s="2" t="s">
        <v>292</v>
      </c>
      <c r="H1270" s="2">
        <v>1</v>
      </c>
      <c r="I1270" s="2" t="s">
        <v>260</v>
      </c>
      <c r="J1270" s="2">
        <v>1</v>
      </c>
      <c r="K1270" s="2" t="s">
        <v>261</v>
      </c>
      <c r="L1270" s="2">
        <v>2</v>
      </c>
      <c r="M1270" s="2" t="s">
        <v>293</v>
      </c>
      <c r="N1270" s="2">
        <v>2</v>
      </c>
      <c r="O1270" s="2" t="s">
        <v>294</v>
      </c>
      <c r="R1270" s="2">
        <v>1</v>
      </c>
      <c r="S1270" s="2" t="s">
        <v>352</v>
      </c>
      <c r="X1270" s="2" t="s">
        <v>382</v>
      </c>
      <c r="Y1270" s="2">
        <v>12</v>
      </c>
      <c r="Z1270" s="2" t="s">
        <v>489</v>
      </c>
      <c r="AB1270" s="2">
        <v>682</v>
      </c>
      <c r="AC1270" s="2">
        <v>2</v>
      </c>
      <c r="AD1270" s="2" t="s">
        <v>268</v>
      </c>
      <c r="AE1270" s="2" t="s">
        <v>415</v>
      </c>
      <c r="AF1270" s="2">
        <v>22</v>
      </c>
      <c r="AG1270" s="2" t="s">
        <v>405</v>
      </c>
      <c r="AK1270" s="2">
        <v>4</v>
      </c>
      <c r="AL1270" s="2" t="s">
        <v>355</v>
      </c>
      <c r="AS1270" s="2">
        <v>0</v>
      </c>
      <c r="AT1270" s="2" t="s">
        <v>271</v>
      </c>
      <c r="AU1270" s="2">
        <v>2</v>
      </c>
      <c r="AV1270" s="2">
        <v>2</v>
      </c>
      <c r="AW1270" s="2">
        <v>2</v>
      </c>
      <c r="AX1270" s="2" t="s">
        <v>328</v>
      </c>
      <c r="BA1270" s="2">
        <v>1</v>
      </c>
      <c r="BB1270" s="2" t="s">
        <v>411</v>
      </c>
      <c r="BC1270" s="2">
        <v>1</v>
      </c>
      <c r="BD1270" s="2" t="s">
        <v>298</v>
      </c>
      <c r="BE1270" s="2">
        <v>1</v>
      </c>
      <c r="BF1270" s="2" t="s">
        <v>411</v>
      </c>
      <c r="BG1270" s="2" t="s">
        <v>268</v>
      </c>
      <c r="BH1270" s="2" t="s">
        <v>268</v>
      </c>
      <c r="BI1270" s="2" t="s">
        <v>268</v>
      </c>
      <c r="BJ1270" s="2" t="s">
        <v>298</v>
      </c>
      <c r="BK1270" s="2" t="s">
        <v>268</v>
      </c>
      <c r="CE1270" s="2">
        <v>2</v>
      </c>
      <c r="CF1270" s="2" t="s">
        <v>274</v>
      </c>
      <c r="CI1270" s="2" t="s">
        <v>357</v>
      </c>
      <c r="CJ1270" s="2" t="s">
        <v>276</v>
      </c>
      <c r="CK1270" s="2" t="s">
        <v>280</v>
      </c>
      <c r="CL1270" s="2">
        <v>32.767090000000003</v>
      </c>
      <c r="CM1270" s="2">
        <v>-117.16235</v>
      </c>
      <c r="CN1270" s="2" t="s">
        <v>422</v>
      </c>
      <c r="CO1270" s="2" t="s">
        <v>423</v>
      </c>
      <c r="CU1270" s="2">
        <v>32.732627299999997</v>
      </c>
      <c r="CV1270" s="2">
        <v>-117.204064</v>
      </c>
      <c r="CW1270" s="2">
        <v>3</v>
      </c>
      <c r="CX1270" s="2" t="s">
        <v>277</v>
      </c>
      <c r="CY1270" s="2">
        <v>10</v>
      </c>
      <c r="CZ1270" s="2" t="s">
        <v>330</v>
      </c>
      <c r="DE1270" s="2">
        <v>20</v>
      </c>
      <c r="DF1270" s="2" t="s">
        <v>343</v>
      </c>
      <c r="DG1270" s="2">
        <v>0</v>
      </c>
      <c r="DH1270" s="2" t="s">
        <v>279</v>
      </c>
      <c r="DX1270" s="2">
        <v>22</v>
      </c>
      <c r="DY1270" s="2">
        <v>4</v>
      </c>
      <c r="EG1270" s="2">
        <v>3</v>
      </c>
      <c r="EH1270" s="2" t="s">
        <v>310</v>
      </c>
      <c r="EI1270" s="2">
        <v>0</v>
      </c>
      <c r="EJ1270" s="2" t="s">
        <v>279</v>
      </c>
      <c r="EZ1270" s="2" t="s">
        <v>280</v>
      </c>
      <c r="FA1270" s="2" t="s">
        <v>280</v>
      </c>
      <c r="FB1270" s="2" t="s">
        <v>280</v>
      </c>
      <c r="FC1270" s="2" t="s">
        <v>280</v>
      </c>
      <c r="FD1270" s="2" t="s">
        <v>280</v>
      </c>
      <c r="FE1270" s="2" t="s">
        <v>280</v>
      </c>
      <c r="FF1270" s="2" t="s">
        <v>280</v>
      </c>
      <c r="FG1270" s="2" t="s">
        <v>280</v>
      </c>
      <c r="GN1270" s="2">
        <v>3</v>
      </c>
      <c r="GO1270" s="2" t="s">
        <v>313</v>
      </c>
      <c r="GQ1270" s="2">
        <v>5</v>
      </c>
      <c r="GR1270" s="2" t="s">
        <v>658</v>
      </c>
      <c r="GS1270" s="2">
        <v>4</v>
      </c>
      <c r="GT1270" s="2" t="s">
        <v>561</v>
      </c>
      <c r="GU1270" s="2" t="s">
        <v>268</v>
      </c>
      <c r="GV1270" s="2" t="s">
        <v>268</v>
      </c>
      <c r="GW1270" s="2" t="s">
        <v>268</v>
      </c>
      <c r="GX1270" s="2" t="s">
        <v>298</v>
      </c>
      <c r="GY1270" s="2" t="s">
        <v>268</v>
      </c>
      <c r="GZ1270" s="2" t="s">
        <v>268</v>
      </c>
      <c r="HA1270" s="2" t="s">
        <v>268</v>
      </c>
      <c r="HB1270" s="2" t="s">
        <v>268</v>
      </c>
      <c r="HC1270" s="2" t="s">
        <v>268</v>
      </c>
      <c r="HD1270" s="2" t="s">
        <v>268</v>
      </c>
      <c r="HE1270" s="2" t="s">
        <v>268</v>
      </c>
      <c r="HF1270" s="2" t="s">
        <v>268</v>
      </c>
      <c r="HG1270" s="2" t="s">
        <v>268</v>
      </c>
      <c r="HH1270" s="2" t="s">
        <v>268</v>
      </c>
      <c r="HI1270" s="2" t="s">
        <v>268</v>
      </c>
      <c r="HJ1270" s="2" t="s">
        <v>268</v>
      </c>
      <c r="HK1270" s="2" t="s">
        <v>268</v>
      </c>
      <c r="HL1270" s="2" t="s">
        <v>268</v>
      </c>
      <c r="HM1270" s="2" t="s">
        <v>268</v>
      </c>
      <c r="HN1270" s="2" t="s">
        <v>268</v>
      </c>
      <c r="HO1270" s="2" t="s">
        <v>268</v>
      </c>
      <c r="HP1270" s="2" t="s">
        <v>268</v>
      </c>
      <c r="HQ1270" s="2" t="s">
        <v>268</v>
      </c>
      <c r="HR1270" s="2" t="s">
        <v>268</v>
      </c>
      <c r="HW1270" s="2">
        <v>10</v>
      </c>
      <c r="HX1270" s="2" t="s">
        <v>330</v>
      </c>
      <c r="HZ1270" s="2">
        <v>1</v>
      </c>
      <c r="IA1270" s="2" t="s">
        <v>298</v>
      </c>
      <c r="IB1270" s="21" t="s">
        <v>298</v>
      </c>
      <c r="IC1270" s="21" t="s">
        <v>268</v>
      </c>
      <c r="ID1270" s="21" t="s">
        <v>268</v>
      </c>
      <c r="IE1270" s="21" t="s">
        <v>268</v>
      </c>
      <c r="IF1270" s="21" t="s">
        <v>268</v>
      </c>
      <c r="IG1270" s="21" t="s">
        <v>268</v>
      </c>
      <c r="IH1270" s="21" t="s">
        <v>268</v>
      </c>
      <c r="II1270" s="21" t="s">
        <v>268</v>
      </c>
      <c r="IJ1270" s="21" t="s">
        <v>268</v>
      </c>
      <c r="IK1270" s="21" t="s">
        <v>268</v>
      </c>
      <c r="IL1270" s="21" t="s">
        <v>268</v>
      </c>
      <c r="IM1270" s="21" t="s">
        <v>268</v>
      </c>
      <c r="IN1270" s="21" t="s">
        <v>268</v>
      </c>
      <c r="IO1270" s="21" t="s">
        <v>268</v>
      </c>
      <c r="IP1270" s="21" t="s">
        <v>268</v>
      </c>
      <c r="IQ1270" s="21" t="s">
        <v>268</v>
      </c>
      <c r="IR1270" s="21" t="s">
        <v>268</v>
      </c>
      <c r="IS1270" s="21" t="s">
        <v>268</v>
      </c>
      <c r="IT1270" s="2">
        <v>0</v>
      </c>
      <c r="IU1270" s="2" t="s">
        <v>315</v>
      </c>
      <c r="JW1270" s="2">
        <v>5</v>
      </c>
      <c r="JX1270" s="2" t="s">
        <v>377</v>
      </c>
      <c r="KA1270" s="2">
        <v>6</v>
      </c>
      <c r="KB1270" s="2" t="s">
        <v>334</v>
      </c>
      <c r="LK1270" s="2">
        <v>4</v>
      </c>
      <c r="LL1270" s="2" t="s">
        <v>335</v>
      </c>
      <c r="LM1270" s="2">
        <v>1</v>
      </c>
      <c r="LN1270" s="2" t="s">
        <v>319</v>
      </c>
      <c r="LP1270" s="2" t="s">
        <v>268</v>
      </c>
      <c r="LQ1270" s="2" t="s">
        <v>268</v>
      </c>
      <c r="LR1270" s="2" t="s">
        <v>268</v>
      </c>
      <c r="LS1270" s="2" t="s">
        <v>268</v>
      </c>
      <c r="LT1270" s="2" t="s">
        <v>268</v>
      </c>
      <c r="LU1270" s="2" t="s">
        <v>268</v>
      </c>
      <c r="LV1270" s="2" t="s">
        <v>298</v>
      </c>
      <c r="LW1270" s="2" t="s">
        <v>268</v>
      </c>
      <c r="LY1270" s="2">
        <v>2</v>
      </c>
      <c r="LZ1270" s="2" t="s">
        <v>288</v>
      </c>
      <c r="MA1270" s="2">
        <v>2</v>
      </c>
      <c r="MB1270" s="2" t="s">
        <v>288</v>
      </c>
      <c r="MC1270" s="2">
        <v>14</v>
      </c>
      <c r="MD1270" s="2" t="s">
        <v>361</v>
      </c>
      <c r="ME1270" s="2">
        <v>0</v>
      </c>
      <c r="MF1270" s="2" t="s">
        <v>268</v>
      </c>
      <c r="MG1270" s="2">
        <v>2</v>
      </c>
      <c r="MH1270" s="2" t="s">
        <v>288</v>
      </c>
      <c r="MI1270" s="2">
        <v>2</v>
      </c>
      <c r="MJ1270" s="2" t="s">
        <v>268</v>
      </c>
      <c r="MK1270" s="2">
        <v>0</v>
      </c>
      <c r="ML1270" s="2" t="s">
        <v>289</v>
      </c>
      <c r="MM1270" s="2" t="s">
        <v>290</v>
      </c>
      <c r="MN1270" s="2" t="s">
        <v>290</v>
      </c>
    </row>
    <row r="1271" spans="1:352" x14ac:dyDescent="0.25">
      <c r="A1271" s="2">
        <v>5868</v>
      </c>
      <c r="B1271" s="22">
        <v>45570</v>
      </c>
      <c r="C1271" s="2" t="s">
        <v>422</v>
      </c>
      <c r="D1271" s="2" t="s">
        <v>423</v>
      </c>
      <c r="F1271" s="2" t="s">
        <v>291</v>
      </c>
      <c r="G1271" s="2" t="s">
        <v>292</v>
      </c>
      <c r="H1271" s="2">
        <v>1</v>
      </c>
      <c r="I1271" s="2" t="s">
        <v>260</v>
      </c>
      <c r="J1271" s="2">
        <v>1</v>
      </c>
      <c r="K1271" s="2" t="s">
        <v>261</v>
      </c>
      <c r="L1271" s="2">
        <v>2</v>
      </c>
      <c r="M1271" s="2" t="s">
        <v>293</v>
      </c>
      <c r="N1271" s="2">
        <v>1</v>
      </c>
      <c r="O1271" s="2" t="s">
        <v>325</v>
      </c>
      <c r="R1271" s="2">
        <v>6</v>
      </c>
      <c r="S1271" s="2" t="s">
        <v>380</v>
      </c>
      <c r="V1271" s="2">
        <v>7</v>
      </c>
      <c r="W1271" s="2" t="s">
        <v>1839</v>
      </c>
      <c r="X1271" s="2" t="s">
        <v>382</v>
      </c>
      <c r="Y1271" s="2">
        <v>12</v>
      </c>
      <c r="Z1271" s="2" t="s">
        <v>489</v>
      </c>
      <c r="AB1271" s="2">
        <v>681</v>
      </c>
      <c r="AC1271" s="2">
        <v>1</v>
      </c>
      <c r="AD1271" s="2" t="s">
        <v>298</v>
      </c>
      <c r="AF1271" s="2">
        <v>22</v>
      </c>
      <c r="AG1271" s="2" t="s">
        <v>405</v>
      </c>
      <c r="AK1271" s="2">
        <v>1</v>
      </c>
      <c r="AL1271" s="2" t="s">
        <v>300</v>
      </c>
      <c r="AN1271" s="2">
        <v>1</v>
      </c>
      <c r="AO1271" s="2" t="s">
        <v>298</v>
      </c>
      <c r="AP1271" s="2">
        <v>1</v>
      </c>
      <c r="AQ1271" s="2" t="s">
        <v>585</v>
      </c>
      <c r="AS1271" s="2">
        <v>0</v>
      </c>
      <c r="AT1271" s="2" t="s">
        <v>271</v>
      </c>
      <c r="AU1271" s="2">
        <v>1</v>
      </c>
      <c r="AV1271" s="2">
        <v>1</v>
      </c>
      <c r="AY1271" s="2">
        <v>3</v>
      </c>
      <c r="AZ1271" s="2" t="s">
        <v>328</v>
      </c>
      <c r="BA1271" s="2">
        <v>7</v>
      </c>
      <c r="BB1271" s="2" t="s">
        <v>1849</v>
      </c>
      <c r="BC1271" s="2">
        <v>0</v>
      </c>
      <c r="BD1271" s="2" t="s">
        <v>268</v>
      </c>
      <c r="BE1271" s="2">
        <v>1</v>
      </c>
      <c r="BF1271" s="2" t="s">
        <v>411</v>
      </c>
      <c r="BG1271" s="2" t="s">
        <v>268</v>
      </c>
      <c r="BH1271" s="2" t="s">
        <v>268</v>
      </c>
      <c r="BI1271" s="2" t="s">
        <v>298</v>
      </c>
      <c r="BJ1271" s="2" t="s">
        <v>268</v>
      </c>
      <c r="BK1271" s="2" t="s">
        <v>268</v>
      </c>
      <c r="CE1271" s="2">
        <v>3</v>
      </c>
      <c r="CF1271" s="2" t="s">
        <v>356</v>
      </c>
      <c r="CI1271" s="2" t="s">
        <v>357</v>
      </c>
      <c r="CJ1271" s="2" t="s">
        <v>276</v>
      </c>
      <c r="CK1271" s="2">
        <v>92101</v>
      </c>
      <c r="CL1271" s="2">
        <v>32.710188000000002</v>
      </c>
      <c r="CM1271" s="2">
        <v>-117.16832700000001</v>
      </c>
      <c r="CN1271" s="2" t="s">
        <v>422</v>
      </c>
      <c r="CO1271" s="2" t="s">
        <v>423</v>
      </c>
      <c r="CU1271" s="2">
        <v>32.732627299999997</v>
      </c>
      <c r="CV1271" s="2">
        <v>-117.204064</v>
      </c>
      <c r="CW1271" s="2">
        <v>3</v>
      </c>
      <c r="CX1271" s="2" t="s">
        <v>277</v>
      </c>
      <c r="CY1271" s="2">
        <v>10</v>
      </c>
      <c r="CZ1271" s="2" t="s">
        <v>330</v>
      </c>
      <c r="DE1271" s="2">
        <v>20</v>
      </c>
      <c r="DF1271" s="2" t="s">
        <v>343</v>
      </c>
      <c r="DG1271" s="2">
        <v>0</v>
      </c>
      <c r="DH1271" s="2" t="s">
        <v>279</v>
      </c>
      <c r="DX1271" s="2" t="s">
        <v>458</v>
      </c>
      <c r="DY1271" s="2" t="s">
        <v>458</v>
      </c>
      <c r="EG1271" s="2">
        <v>1</v>
      </c>
      <c r="EH1271" s="2" t="s">
        <v>370</v>
      </c>
      <c r="EI1271" s="2">
        <v>0</v>
      </c>
      <c r="EJ1271" s="2" t="s">
        <v>279</v>
      </c>
      <c r="EZ1271" s="2" t="s">
        <v>280</v>
      </c>
      <c r="FA1271" s="2" t="s">
        <v>280</v>
      </c>
      <c r="FB1271" s="2" t="s">
        <v>280</v>
      </c>
      <c r="FC1271" s="2" t="s">
        <v>280</v>
      </c>
      <c r="FD1271" s="2" t="s">
        <v>280</v>
      </c>
      <c r="FE1271" s="2" t="s">
        <v>280</v>
      </c>
      <c r="FF1271" s="2" t="s">
        <v>280</v>
      </c>
      <c r="FG1271" s="2" t="s">
        <v>280</v>
      </c>
      <c r="GQ1271" s="2">
        <v>1</v>
      </c>
      <c r="GR1271" s="2" t="s">
        <v>282</v>
      </c>
      <c r="GS1271" s="2">
        <v>1</v>
      </c>
      <c r="GT1271" s="2" t="s">
        <v>282</v>
      </c>
      <c r="HU1271" s="2">
        <v>10</v>
      </c>
      <c r="HV1271" s="2" t="s">
        <v>330</v>
      </c>
      <c r="HZ1271" s="2">
        <v>2</v>
      </c>
      <c r="IA1271" s="2" t="s">
        <v>268</v>
      </c>
      <c r="IB1271" s="21" t="s">
        <v>298</v>
      </c>
      <c r="IC1271" s="21" t="s">
        <v>268</v>
      </c>
      <c r="ID1271" s="21" t="s">
        <v>268</v>
      </c>
      <c r="IE1271" s="21" t="s">
        <v>268</v>
      </c>
      <c r="IF1271" s="21" t="s">
        <v>268</v>
      </c>
      <c r="IG1271" s="21" t="s">
        <v>268</v>
      </c>
      <c r="IH1271" s="21" t="s">
        <v>268</v>
      </c>
      <c r="II1271" s="21" t="s">
        <v>268</v>
      </c>
      <c r="IJ1271" s="21" t="s">
        <v>268</v>
      </c>
      <c r="IK1271" s="21" t="s">
        <v>268</v>
      </c>
      <c r="IL1271" s="21" t="s">
        <v>268</v>
      </c>
      <c r="IM1271" s="21" t="s">
        <v>268</v>
      </c>
      <c r="IN1271" s="21" t="s">
        <v>268</v>
      </c>
      <c r="IO1271" s="21" t="s">
        <v>268</v>
      </c>
      <c r="IP1271" s="21" t="s">
        <v>268</v>
      </c>
      <c r="IQ1271" s="21" t="s">
        <v>268</v>
      </c>
      <c r="IR1271" s="21" t="s">
        <v>268</v>
      </c>
      <c r="IS1271" s="21" t="s">
        <v>268</v>
      </c>
      <c r="IV1271" s="2">
        <v>0</v>
      </c>
      <c r="IW1271" s="2" t="s">
        <v>315</v>
      </c>
      <c r="IX1271" s="2" t="s">
        <v>268</v>
      </c>
      <c r="IY1271" s="2" t="s">
        <v>298</v>
      </c>
      <c r="IZ1271" s="2" t="s">
        <v>268</v>
      </c>
      <c r="JA1271" s="2" t="s">
        <v>268</v>
      </c>
      <c r="JB1271" s="2" t="s">
        <v>268</v>
      </c>
      <c r="JC1271" s="2" t="s">
        <v>268</v>
      </c>
      <c r="JD1271" s="2" t="s">
        <v>268</v>
      </c>
      <c r="JE1271" s="2" t="s">
        <v>268</v>
      </c>
      <c r="JF1271" s="2" t="s">
        <v>268</v>
      </c>
      <c r="JG1271" s="2" t="s">
        <v>268</v>
      </c>
      <c r="JH1271" s="2" t="s">
        <v>268</v>
      </c>
      <c r="JI1271" s="2" t="s">
        <v>268</v>
      </c>
      <c r="JJ1271" s="2" t="s">
        <v>268</v>
      </c>
      <c r="JK1271" s="2" t="s">
        <v>268</v>
      </c>
      <c r="JL1271" s="2" t="s">
        <v>268</v>
      </c>
      <c r="JM1271" s="2" t="s">
        <v>268</v>
      </c>
      <c r="JN1271" s="2" t="s">
        <v>268</v>
      </c>
      <c r="JO1271" s="2" t="s">
        <v>298</v>
      </c>
      <c r="JP1271" s="2" t="s">
        <v>268</v>
      </c>
      <c r="JQ1271" s="2" t="s">
        <v>268</v>
      </c>
      <c r="JR1271" s="2" t="s">
        <v>268</v>
      </c>
      <c r="JS1271" s="2" t="s">
        <v>268</v>
      </c>
      <c r="JT1271" s="2" t="s">
        <v>268</v>
      </c>
      <c r="JU1271" s="2" t="s">
        <v>268</v>
      </c>
      <c r="JV1271" s="2" t="s">
        <v>268</v>
      </c>
      <c r="JW1271" s="2">
        <v>5</v>
      </c>
      <c r="JX1271" s="2" t="s">
        <v>377</v>
      </c>
      <c r="KA1271" s="2">
        <v>1</v>
      </c>
      <c r="KB1271" s="2" t="s">
        <v>317</v>
      </c>
      <c r="KC1271" s="2" t="s">
        <v>382</v>
      </c>
      <c r="LK1271" s="2">
        <v>10</v>
      </c>
      <c r="LL1271" s="2" t="s">
        <v>516</v>
      </c>
      <c r="LM1271" s="2">
        <v>1</v>
      </c>
      <c r="LN1271" s="2" t="s">
        <v>319</v>
      </c>
      <c r="LP1271" s="2" t="s">
        <v>268</v>
      </c>
      <c r="LQ1271" s="2" t="s">
        <v>268</v>
      </c>
      <c r="LR1271" s="2" t="s">
        <v>268</v>
      </c>
      <c r="LS1271" s="2" t="s">
        <v>268</v>
      </c>
      <c r="LT1271" s="2" t="s">
        <v>268</v>
      </c>
      <c r="LU1271" s="2" t="s">
        <v>268</v>
      </c>
      <c r="LV1271" s="2" t="s">
        <v>298</v>
      </c>
      <c r="LW1271" s="2" t="s">
        <v>268</v>
      </c>
      <c r="LY1271" s="2">
        <v>3</v>
      </c>
      <c r="LZ1271" s="2" t="s">
        <v>286</v>
      </c>
      <c r="MA1271" s="2">
        <v>3</v>
      </c>
      <c r="MB1271" s="2" t="s">
        <v>286</v>
      </c>
      <c r="MC1271" s="2">
        <v>13</v>
      </c>
      <c r="MD1271" s="2" t="s">
        <v>2142</v>
      </c>
      <c r="MG1271" s="2">
        <v>3</v>
      </c>
      <c r="MH1271" s="2" t="s">
        <v>286</v>
      </c>
      <c r="MI1271" s="2">
        <v>2</v>
      </c>
      <c r="MJ1271" s="2" t="s">
        <v>268</v>
      </c>
      <c r="MK1271" s="2">
        <v>0</v>
      </c>
      <c r="ML1271" s="2" t="s">
        <v>289</v>
      </c>
      <c r="MM1271" s="2" t="s">
        <v>290</v>
      </c>
      <c r="MN1271" s="2" t="s">
        <v>290</v>
      </c>
    </row>
    <row r="1272" spans="1:352" x14ac:dyDescent="0.25">
      <c r="A1272" s="2">
        <v>5871</v>
      </c>
      <c r="B1272" s="22">
        <v>45570</v>
      </c>
      <c r="C1272" s="2" t="s">
        <v>422</v>
      </c>
      <c r="D1272" s="2" t="s">
        <v>423</v>
      </c>
      <c r="F1272" s="2" t="s">
        <v>291</v>
      </c>
      <c r="G1272" s="2" t="s">
        <v>292</v>
      </c>
      <c r="H1272" s="2">
        <v>1</v>
      </c>
      <c r="I1272" s="2" t="s">
        <v>260</v>
      </c>
      <c r="J1272" s="2">
        <v>1</v>
      </c>
      <c r="K1272" s="2" t="s">
        <v>261</v>
      </c>
      <c r="L1272" s="2">
        <v>2</v>
      </c>
      <c r="M1272" s="2" t="s">
        <v>293</v>
      </c>
      <c r="N1272" s="2">
        <v>1</v>
      </c>
      <c r="O1272" s="2" t="s">
        <v>325</v>
      </c>
      <c r="R1272" s="2">
        <v>6</v>
      </c>
      <c r="S1272" s="2" t="s">
        <v>380</v>
      </c>
      <c r="V1272" s="2">
        <v>46</v>
      </c>
      <c r="W1272" s="2" t="s">
        <v>2430</v>
      </c>
      <c r="X1272" s="2" t="s">
        <v>382</v>
      </c>
      <c r="Y1272" s="2">
        <v>7</v>
      </c>
      <c r="Z1272" s="2" t="s">
        <v>426</v>
      </c>
      <c r="AB1272" s="2">
        <v>682</v>
      </c>
      <c r="AC1272" s="2">
        <v>2</v>
      </c>
      <c r="AD1272" s="2" t="s">
        <v>268</v>
      </c>
      <c r="AE1272" s="2" t="s">
        <v>2937</v>
      </c>
      <c r="AF1272" s="2">
        <v>22</v>
      </c>
      <c r="AG1272" s="2" t="s">
        <v>405</v>
      </c>
      <c r="AK1272" s="2">
        <v>3</v>
      </c>
      <c r="AL1272" s="2" t="s">
        <v>465</v>
      </c>
      <c r="AN1272" s="2">
        <v>2</v>
      </c>
      <c r="AO1272" s="2" t="s">
        <v>268</v>
      </c>
      <c r="AS1272" s="2">
        <v>1</v>
      </c>
      <c r="AT1272" s="2">
        <v>1</v>
      </c>
      <c r="AU1272" s="2">
        <v>0</v>
      </c>
      <c r="AV1272" s="2" t="s">
        <v>271</v>
      </c>
      <c r="AY1272" s="2">
        <v>4</v>
      </c>
      <c r="AZ1272" s="2" t="s">
        <v>272</v>
      </c>
      <c r="BA1272" s="2">
        <v>0</v>
      </c>
      <c r="BB1272" s="2" t="s">
        <v>273</v>
      </c>
      <c r="CE1272" s="2">
        <v>3</v>
      </c>
      <c r="CF1272" s="2" t="s">
        <v>356</v>
      </c>
      <c r="CI1272" s="2" t="s">
        <v>1856</v>
      </c>
      <c r="CJ1272" s="2" t="s">
        <v>276</v>
      </c>
      <c r="CK1272" s="2">
        <v>92118</v>
      </c>
      <c r="CL1272" s="2">
        <v>32.686816</v>
      </c>
      <c r="CM1272" s="2">
        <v>-117.181202</v>
      </c>
      <c r="CN1272" s="2" t="s">
        <v>422</v>
      </c>
      <c r="CO1272" s="2" t="s">
        <v>423</v>
      </c>
      <c r="CU1272" s="2">
        <v>32.732627299999997</v>
      </c>
      <c r="CV1272" s="2">
        <v>-117.204064</v>
      </c>
      <c r="CW1272" s="2">
        <v>3</v>
      </c>
      <c r="CX1272" s="2" t="s">
        <v>277</v>
      </c>
      <c r="CY1272" s="2">
        <v>19</v>
      </c>
      <c r="CZ1272" s="2" t="s">
        <v>389</v>
      </c>
      <c r="DE1272" s="2">
        <v>19</v>
      </c>
      <c r="DF1272" s="2" t="s">
        <v>269</v>
      </c>
      <c r="DG1272" s="2">
        <v>0</v>
      </c>
      <c r="DH1272" s="2" t="s">
        <v>279</v>
      </c>
      <c r="EG1272" s="2">
        <v>3</v>
      </c>
      <c r="EH1272" s="2" t="s">
        <v>310</v>
      </c>
      <c r="EI1272" s="2">
        <v>0</v>
      </c>
      <c r="EJ1272" s="2" t="s">
        <v>279</v>
      </c>
      <c r="EZ1272" s="2" t="s">
        <v>280</v>
      </c>
      <c r="FA1272" s="2" t="s">
        <v>280</v>
      </c>
      <c r="FB1272" s="2" t="s">
        <v>280</v>
      </c>
      <c r="FC1272" s="2" t="s">
        <v>280</v>
      </c>
      <c r="FD1272" s="2" t="s">
        <v>280</v>
      </c>
      <c r="FE1272" s="2" t="s">
        <v>280</v>
      </c>
      <c r="FF1272" s="2" t="s">
        <v>280</v>
      </c>
      <c r="FG1272" s="2" t="s">
        <v>280</v>
      </c>
      <c r="GQ1272" s="2">
        <v>4</v>
      </c>
      <c r="GR1272" s="2" t="s">
        <v>561</v>
      </c>
      <c r="GS1272" s="2">
        <v>1</v>
      </c>
      <c r="GT1272" s="2" t="s">
        <v>282</v>
      </c>
      <c r="GU1272" s="2" t="s">
        <v>268</v>
      </c>
      <c r="GV1272" s="2" t="s">
        <v>268</v>
      </c>
      <c r="GW1272" s="2" t="s">
        <v>268</v>
      </c>
      <c r="GX1272" s="2" t="s">
        <v>268</v>
      </c>
      <c r="GY1272" s="2" t="s">
        <v>268</v>
      </c>
      <c r="GZ1272" s="2" t="s">
        <v>268</v>
      </c>
      <c r="HA1272" s="2" t="s">
        <v>268</v>
      </c>
      <c r="HB1272" s="2" t="s">
        <v>268</v>
      </c>
      <c r="HC1272" s="2" t="s">
        <v>268</v>
      </c>
      <c r="HD1272" s="2" t="s">
        <v>268</v>
      </c>
      <c r="HE1272" s="2" t="s">
        <v>298</v>
      </c>
      <c r="HF1272" s="2" t="s">
        <v>268</v>
      </c>
      <c r="HG1272" s="2" t="s">
        <v>268</v>
      </c>
      <c r="HH1272" s="2" t="s">
        <v>268</v>
      </c>
      <c r="HI1272" s="2" t="s">
        <v>268</v>
      </c>
      <c r="HJ1272" s="2" t="s">
        <v>268</v>
      </c>
      <c r="HK1272" s="2" t="s">
        <v>268</v>
      </c>
      <c r="HL1272" s="2" t="s">
        <v>268</v>
      </c>
      <c r="HM1272" s="2" t="s">
        <v>268</v>
      </c>
      <c r="HN1272" s="2" t="s">
        <v>268</v>
      </c>
      <c r="HO1272" s="2" t="s">
        <v>268</v>
      </c>
      <c r="HP1272" s="2" t="s">
        <v>268</v>
      </c>
      <c r="HQ1272" s="2" t="s">
        <v>268</v>
      </c>
      <c r="HR1272" s="2" t="s">
        <v>268</v>
      </c>
      <c r="HU1272" s="2">
        <v>21</v>
      </c>
      <c r="HV1272" s="2" t="s">
        <v>389</v>
      </c>
      <c r="HZ1272" s="2">
        <v>1</v>
      </c>
      <c r="IA1272" s="2" t="s">
        <v>298</v>
      </c>
      <c r="IB1272" s="21" t="s">
        <v>298</v>
      </c>
      <c r="IC1272" s="21" t="s">
        <v>268</v>
      </c>
      <c r="ID1272" s="21" t="s">
        <v>268</v>
      </c>
      <c r="IE1272" s="21" t="s">
        <v>268</v>
      </c>
      <c r="IF1272" s="21" t="s">
        <v>268</v>
      </c>
      <c r="IG1272" s="21" t="s">
        <v>268</v>
      </c>
      <c r="IH1272" s="21" t="s">
        <v>298</v>
      </c>
      <c r="II1272" s="21" t="s">
        <v>268</v>
      </c>
      <c r="IJ1272" s="21" t="s">
        <v>268</v>
      </c>
      <c r="IK1272" s="21" t="s">
        <v>268</v>
      </c>
      <c r="IL1272" s="21" t="s">
        <v>268</v>
      </c>
      <c r="IM1272" s="21" t="s">
        <v>268</v>
      </c>
      <c r="IN1272" s="21" t="s">
        <v>268</v>
      </c>
      <c r="IO1272" s="21" t="s">
        <v>298</v>
      </c>
      <c r="IP1272" s="21" t="s">
        <v>268</v>
      </c>
      <c r="IQ1272" s="21" t="s">
        <v>268</v>
      </c>
      <c r="IR1272" s="21" t="s">
        <v>268</v>
      </c>
      <c r="IS1272" s="21" t="s">
        <v>268</v>
      </c>
      <c r="IV1272" s="2">
        <v>0</v>
      </c>
      <c r="IW1272" s="2" t="s">
        <v>315</v>
      </c>
      <c r="IX1272" s="2" t="s">
        <v>268</v>
      </c>
      <c r="IY1272" s="2" t="s">
        <v>268</v>
      </c>
      <c r="IZ1272" s="2" t="s">
        <v>268</v>
      </c>
      <c r="JA1272" s="2" t="s">
        <v>268</v>
      </c>
      <c r="JB1272" s="2" t="s">
        <v>268</v>
      </c>
      <c r="JC1272" s="2" t="s">
        <v>268</v>
      </c>
      <c r="JD1272" s="2" t="s">
        <v>268</v>
      </c>
      <c r="JE1272" s="2" t="s">
        <v>268</v>
      </c>
      <c r="JF1272" s="2" t="s">
        <v>268</v>
      </c>
      <c r="JG1272" s="2" t="s">
        <v>268</v>
      </c>
      <c r="JH1272" s="2" t="s">
        <v>268</v>
      </c>
      <c r="JI1272" s="2" t="s">
        <v>298</v>
      </c>
      <c r="JJ1272" s="2" t="s">
        <v>268</v>
      </c>
      <c r="JK1272" s="2" t="s">
        <v>268</v>
      </c>
      <c r="JL1272" s="2" t="s">
        <v>268</v>
      </c>
      <c r="JM1272" s="2" t="s">
        <v>268</v>
      </c>
      <c r="JN1272" s="2" t="s">
        <v>268</v>
      </c>
      <c r="JO1272" s="2" t="s">
        <v>268</v>
      </c>
      <c r="JP1272" s="2" t="s">
        <v>268</v>
      </c>
      <c r="JQ1272" s="2" t="s">
        <v>268</v>
      </c>
      <c r="JR1272" s="2" t="s">
        <v>268</v>
      </c>
      <c r="JS1272" s="2" t="s">
        <v>268</v>
      </c>
      <c r="JT1272" s="2" t="s">
        <v>268</v>
      </c>
      <c r="JU1272" s="2" t="s">
        <v>268</v>
      </c>
      <c r="JV1272" s="2" t="s">
        <v>268</v>
      </c>
      <c r="JW1272" s="2">
        <v>5</v>
      </c>
      <c r="JX1272" s="2" t="s">
        <v>377</v>
      </c>
      <c r="KA1272" s="2">
        <v>6</v>
      </c>
      <c r="KB1272" s="2" t="s">
        <v>334</v>
      </c>
      <c r="LK1272" s="2">
        <v>8</v>
      </c>
      <c r="LL1272" s="2" t="s">
        <v>408</v>
      </c>
      <c r="LM1272" s="2">
        <v>2</v>
      </c>
      <c r="LN1272" s="2" t="s">
        <v>285</v>
      </c>
      <c r="LP1272" s="2" t="s">
        <v>268</v>
      </c>
      <c r="LQ1272" s="2" t="s">
        <v>268</v>
      </c>
      <c r="LR1272" s="2" t="s">
        <v>268</v>
      </c>
      <c r="LS1272" s="2" t="s">
        <v>268</v>
      </c>
      <c r="LT1272" s="2" t="s">
        <v>268</v>
      </c>
      <c r="LU1272" s="2" t="s">
        <v>268</v>
      </c>
      <c r="LV1272" s="2" t="s">
        <v>298</v>
      </c>
      <c r="LW1272" s="2" t="s">
        <v>268</v>
      </c>
      <c r="LY1272" s="2">
        <v>1</v>
      </c>
      <c r="LZ1272" s="2" t="s">
        <v>321</v>
      </c>
      <c r="MA1272" s="2">
        <v>1</v>
      </c>
      <c r="MB1272" s="2" t="s">
        <v>321</v>
      </c>
      <c r="MC1272" s="2">
        <v>15</v>
      </c>
      <c r="MD1272" s="2" t="s">
        <v>2662</v>
      </c>
      <c r="MG1272" s="2">
        <v>1</v>
      </c>
      <c r="MH1272" s="2" t="s">
        <v>321</v>
      </c>
      <c r="MI1272" s="2">
        <v>1</v>
      </c>
      <c r="MJ1272" s="2" t="s">
        <v>298</v>
      </c>
      <c r="MM1272" s="2" t="s">
        <v>290</v>
      </c>
      <c r="MN1272" s="2" t="s">
        <v>290</v>
      </c>
    </row>
    <row r="1273" spans="1:352" x14ac:dyDescent="0.25">
      <c r="A1273" s="2">
        <v>5872</v>
      </c>
      <c r="B1273" s="22">
        <v>45570</v>
      </c>
      <c r="C1273" s="2" t="s">
        <v>422</v>
      </c>
      <c r="D1273" s="2" t="s">
        <v>423</v>
      </c>
      <c r="F1273" s="2" t="s">
        <v>291</v>
      </c>
      <c r="G1273" s="2" t="s">
        <v>292</v>
      </c>
      <c r="H1273" s="2">
        <v>1</v>
      </c>
      <c r="I1273" s="2" t="s">
        <v>260</v>
      </c>
      <c r="J1273" s="2">
        <v>1</v>
      </c>
      <c r="K1273" s="2" t="s">
        <v>261</v>
      </c>
      <c r="L1273" s="2">
        <v>2</v>
      </c>
      <c r="M1273" s="2" t="s">
        <v>293</v>
      </c>
      <c r="N1273" s="2">
        <v>1</v>
      </c>
      <c r="O1273" s="2" t="s">
        <v>325</v>
      </c>
      <c r="R1273" s="2">
        <v>6</v>
      </c>
      <c r="S1273" s="2" t="s">
        <v>380</v>
      </c>
      <c r="V1273" s="2">
        <v>56</v>
      </c>
      <c r="W1273" s="2" t="s">
        <v>2938</v>
      </c>
      <c r="X1273" s="2" t="s">
        <v>382</v>
      </c>
      <c r="Y1273" s="2">
        <v>12</v>
      </c>
      <c r="Z1273" s="2" t="s">
        <v>489</v>
      </c>
      <c r="AB1273" s="2">
        <v>682</v>
      </c>
      <c r="AC1273" s="2">
        <v>1</v>
      </c>
      <c r="AD1273" s="2" t="s">
        <v>298</v>
      </c>
      <c r="AF1273" s="2">
        <v>22</v>
      </c>
      <c r="AG1273" s="2" t="s">
        <v>405</v>
      </c>
      <c r="AK1273" s="2">
        <v>4</v>
      </c>
      <c r="AL1273" s="2" t="s">
        <v>355</v>
      </c>
      <c r="AN1273" s="2">
        <v>2</v>
      </c>
      <c r="AO1273" s="2" t="s">
        <v>268</v>
      </c>
      <c r="AS1273" s="2">
        <v>0</v>
      </c>
      <c r="AT1273" s="2" t="s">
        <v>271</v>
      </c>
      <c r="AU1273" s="2">
        <v>2</v>
      </c>
      <c r="AV1273" s="2">
        <v>2</v>
      </c>
      <c r="AY1273" s="2">
        <v>3</v>
      </c>
      <c r="AZ1273" s="2" t="s">
        <v>328</v>
      </c>
      <c r="BA1273" s="2">
        <v>1</v>
      </c>
      <c r="BB1273" s="2" t="s">
        <v>411</v>
      </c>
      <c r="BC1273" s="2">
        <v>1</v>
      </c>
      <c r="BD1273" s="2" t="s">
        <v>298</v>
      </c>
      <c r="BE1273" s="2">
        <v>1</v>
      </c>
      <c r="BF1273" s="2" t="s">
        <v>411</v>
      </c>
      <c r="BG1273" s="2" t="s">
        <v>268</v>
      </c>
      <c r="BH1273" s="2" t="s">
        <v>268</v>
      </c>
      <c r="BI1273" s="2" t="s">
        <v>268</v>
      </c>
      <c r="BJ1273" s="2" t="s">
        <v>298</v>
      </c>
      <c r="BK1273" s="2" t="s">
        <v>268</v>
      </c>
      <c r="CE1273" s="2">
        <v>3</v>
      </c>
      <c r="CF1273" s="2" t="s">
        <v>356</v>
      </c>
      <c r="CI1273" s="2" t="s">
        <v>357</v>
      </c>
      <c r="CJ1273" s="2" t="s">
        <v>276</v>
      </c>
      <c r="CK1273" s="2">
        <v>92101</v>
      </c>
      <c r="CL1273" s="2">
        <v>32.710188000000002</v>
      </c>
      <c r="CM1273" s="2">
        <v>-117.16832700000001</v>
      </c>
      <c r="CN1273" s="2" t="s">
        <v>422</v>
      </c>
      <c r="CO1273" s="2" t="s">
        <v>423</v>
      </c>
      <c r="CU1273" s="2">
        <v>32.732627299999997</v>
      </c>
      <c r="CV1273" s="2">
        <v>-117.204064</v>
      </c>
      <c r="CW1273" s="2">
        <v>3</v>
      </c>
      <c r="CX1273" s="2" t="s">
        <v>277</v>
      </c>
      <c r="CY1273" s="2">
        <v>21</v>
      </c>
      <c r="CZ1273" s="2" t="s">
        <v>472</v>
      </c>
      <c r="DE1273" s="2">
        <v>20</v>
      </c>
      <c r="DF1273" s="2" t="s">
        <v>343</v>
      </c>
      <c r="DG1273" s="2">
        <v>0</v>
      </c>
      <c r="DH1273" s="2" t="s">
        <v>279</v>
      </c>
      <c r="EG1273" s="2">
        <v>3</v>
      </c>
      <c r="EH1273" s="2" t="s">
        <v>310</v>
      </c>
      <c r="EI1273" s="2">
        <v>0</v>
      </c>
      <c r="EJ1273" s="2" t="s">
        <v>279</v>
      </c>
      <c r="EZ1273" s="2" t="s">
        <v>280</v>
      </c>
      <c r="FA1273" s="2" t="s">
        <v>280</v>
      </c>
      <c r="FB1273" s="2" t="s">
        <v>280</v>
      </c>
      <c r="FC1273" s="2" t="s">
        <v>280</v>
      </c>
      <c r="FD1273" s="2" t="s">
        <v>280</v>
      </c>
      <c r="FE1273" s="2" t="s">
        <v>280</v>
      </c>
      <c r="FF1273" s="2" t="s">
        <v>280</v>
      </c>
      <c r="FG1273" s="2" t="s">
        <v>280</v>
      </c>
      <c r="GQ1273" s="2">
        <v>6</v>
      </c>
      <c r="GR1273" s="2" t="s">
        <v>334</v>
      </c>
      <c r="HU1273" s="2">
        <v>23</v>
      </c>
      <c r="HV1273" s="2" t="s">
        <v>472</v>
      </c>
      <c r="HZ1273" s="2">
        <v>2</v>
      </c>
      <c r="IA1273" s="2" t="s">
        <v>268</v>
      </c>
      <c r="IB1273" s="21" t="s">
        <v>268</v>
      </c>
      <c r="IC1273" s="21" t="s">
        <v>268</v>
      </c>
      <c r="ID1273" s="21" t="s">
        <v>268</v>
      </c>
      <c r="IE1273" s="21" t="s">
        <v>268</v>
      </c>
      <c r="IF1273" s="21" t="s">
        <v>268</v>
      </c>
      <c r="IG1273" s="21" t="s">
        <v>268</v>
      </c>
      <c r="IH1273" s="21" t="s">
        <v>268</v>
      </c>
      <c r="II1273" s="21" t="s">
        <v>268</v>
      </c>
      <c r="IJ1273" s="21" t="s">
        <v>268</v>
      </c>
      <c r="IK1273" s="21" t="s">
        <v>268</v>
      </c>
      <c r="IL1273" s="21" t="s">
        <v>268</v>
      </c>
      <c r="IM1273" s="21" t="s">
        <v>268</v>
      </c>
      <c r="IN1273" s="21" t="s">
        <v>268</v>
      </c>
      <c r="IO1273" s="21" t="s">
        <v>268</v>
      </c>
      <c r="IP1273" s="21" t="s">
        <v>268</v>
      </c>
      <c r="IQ1273" s="21" t="s">
        <v>268</v>
      </c>
      <c r="IR1273" s="21" t="s">
        <v>268</v>
      </c>
      <c r="IS1273" s="21" t="s">
        <v>298</v>
      </c>
      <c r="IV1273" s="2">
        <v>0</v>
      </c>
      <c r="IW1273" s="2" t="s">
        <v>315</v>
      </c>
      <c r="IX1273" s="2" t="s">
        <v>268</v>
      </c>
      <c r="IY1273" s="2" t="s">
        <v>268</v>
      </c>
      <c r="IZ1273" s="2" t="s">
        <v>268</v>
      </c>
      <c r="JA1273" s="2" t="s">
        <v>268</v>
      </c>
      <c r="JB1273" s="2" t="s">
        <v>268</v>
      </c>
      <c r="JC1273" s="2" t="s">
        <v>268</v>
      </c>
      <c r="JD1273" s="2" t="s">
        <v>268</v>
      </c>
      <c r="JE1273" s="2" t="s">
        <v>268</v>
      </c>
      <c r="JF1273" s="2" t="s">
        <v>268</v>
      </c>
      <c r="JG1273" s="2" t="s">
        <v>268</v>
      </c>
      <c r="JH1273" s="2" t="s">
        <v>268</v>
      </c>
      <c r="JI1273" s="2" t="s">
        <v>268</v>
      </c>
      <c r="JJ1273" s="2" t="s">
        <v>268</v>
      </c>
      <c r="JK1273" s="2" t="s">
        <v>268</v>
      </c>
      <c r="JL1273" s="2" t="s">
        <v>268</v>
      </c>
      <c r="JM1273" s="2" t="s">
        <v>268</v>
      </c>
      <c r="JN1273" s="2" t="s">
        <v>268</v>
      </c>
      <c r="JO1273" s="2" t="s">
        <v>298</v>
      </c>
      <c r="JP1273" s="2" t="s">
        <v>268</v>
      </c>
      <c r="JQ1273" s="2" t="s">
        <v>268</v>
      </c>
      <c r="JR1273" s="2" t="s">
        <v>268</v>
      </c>
      <c r="JS1273" s="2" t="s">
        <v>268</v>
      </c>
      <c r="JT1273" s="2" t="s">
        <v>268</v>
      </c>
      <c r="JU1273" s="2" t="s">
        <v>268</v>
      </c>
      <c r="JV1273" s="2" t="s">
        <v>268</v>
      </c>
      <c r="JW1273" s="2">
        <v>1</v>
      </c>
      <c r="JX1273" s="2" t="s">
        <v>317</v>
      </c>
      <c r="JY1273" s="2">
        <v>21</v>
      </c>
      <c r="JZ1273" s="2" t="s">
        <v>1914</v>
      </c>
      <c r="LK1273" s="2">
        <v>2</v>
      </c>
      <c r="LL1273" s="2" t="s">
        <v>318</v>
      </c>
      <c r="LM1273" s="2">
        <v>2</v>
      </c>
      <c r="LN1273" s="2" t="s">
        <v>285</v>
      </c>
      <c r="LP1273" s="2" t="s">
        <v>268</v>
      </c>
      <c r="LQ1273" s="2" t="s">
        <v>268</v>
      </c>
      <c r="LR1273" s="2" t="s">
        <v>268</v>
      </c>
      <c r="LS1273" s="2" t="s">
        <v>298</v>
      </c>
      <c r="LT1273" s="2" t="s">
        <v>268</v>
      </c>
      <c r="LU1273" s="2" t="s">
        <v>268</v>
      </c>
      <c r="LV1273" s="2" t="s">
        <v>268</v>
      </c>
      <c r="LW1273" s="2" t="s">
        <v>268</v>
      </c>
      <c r="LY1273" s="2">
        <v>4</v>
      </c>
      <c r="LZ1273" s="2" t="s">
        <v>350</v>
      </c>
      <c r="MA1273" s="2">
        <v>4</v>
      </c>
      <c r="MB1273" s="2" t="s">
        <v>350</v>
      </c>
      <c r="MC1273" s="2">
        <v>14</v>
      </c>
      <c r="MD1273" s="2" t="s">
        <v>361</v>
      </c>
      <c r="ME1273" s="2">
        <v>1</v>
      </c>
      <c r="MF1273" s="2" t="s">
        <v>298</v>
      </c>
      <c r="MG1273" s="2">
        <v>3</v>
      </c>
      <c r="MH1273" s="2" t="s">
        <v>286</v>
      </c>
      <c r="MI1273" s="2">
        <v>2</v>
      </c>
      <c r="MJ1273" s="2" t="s">
        <v>268</v>
      </c>
      <c r="MK1273" s="2">
        <v>1</v>
      </c>
      <c r="ML1273" s="2" t="s">
        <v>261</v>
      </c>
      <c r="MM1273" s="2" t="s">
        <v>290</v>
      </c>
      <c r="MN1273" s="2" t="s">
        <v>290</v>
      </c>
    </row>
    <row r="1274" spans="1:352" x14ac:dyDescent="0.25">
      <c r="A1274" s="2">
        <v>5873</v>
      </c>
      <c r="B1274" s="22">
        <v>45570</v>
      </c>
      <c r="C1274" s="2" t="s">
        <v>422</v>
      </c>
      <c r="D1274" s="2" t="s">
        <v>423</v>
      </c>
      <c r="F1274" s="2" t="s">
        <v>291</v>
      </c>
      <c r="G1274" s="2" t="s">
        <v>292</v>
      </c>
      <c r="H1274" s="2">
        <v>1</v>
      </c>
      <c r="I1274" s="2" t="s">
        <v>260</v>
      </c>
      <c r="J1274" s="2">
        <v>1</v>
      </c>
      <c r="K1274" s="2" t="s">
        <v>261</v>
      </c>
      <c r="L1274" s="2">
        <v>2</v>
      </c>
      <c r="M1274" s="2" t="s">
        <v>293</v>
      </c>
      <c r="N1274" s="2">
        <v>1</v>
      </c>
      <c r="O1274" s="2" t="s">
        <v>325</v>
      </c>
      <c r="R1274" s="2">
        <v>6</v>
      </c>
      <c r="S1274" s="2" t="s">
        <v>380</v>
      </c>
      <c r="V1274" s="2">
        <v>7</v>
      </c>
      <c r="W1274" s="2" t="s">
        <v>1839</v>
      </c>
      <c r="X1274" s="2" t="s">
        <v>382</v>
      </c>
      <c r="Y1274" s="2">
        <v>7</v>
      </c>
      <c r="Z1274" s="2" t="s">
        <v>426</v>
      </c>
      <c r="AB1274" s="2">
        <v>682</v>
      </c>
      <c r="AC1274" s="2">
        <v>1</v>
      </c>
      <c r="AD1274" s="2" t="s">
        <v>298</v>
      </c>
      <c r="AF1274" s="2">
        <v>22</v>
      </c>
      <c r="AG1274" s="2" t="s">
        <v>405</v>
      </c>
      <c r="AK1274" s="2">
        <v>3</v>
      </c>
      <c r="AL1274" s="2" t="s">
        <v>465</v>
      </c>
      <c r="AN1274" s="2">
        <v>2</v>
      </c>
      <c r="AO1274" s="2" t="s">
        <v>268</v>
      </c>
      <c r="AS1274" s="2">
        <v>0</v>
      </c>
      <c r="AT1274" s="2" t="s">
        <v>271</v>
      </c>
      <c r="AU1274" s="2">
        <v>2</v>
      </c>
      <c r="AV1274" s="2">
        <v>2</v>
      </c>
      <c r="AY1274" s="2">
        <v>3</v>
      </c>
      <c r="AZ1274" s="2" t="s">
        <v>328</v>
      </c>
      <c r="BA1274" s="2">
        <v>0</v>
      </c>
      <c r="BB1274" s="2" t="s">
        <v>273</v>
      </c>
      <c r="CE1274" s="2">
        <v>6</v>
      </c>
      <c r="CF1274" s="2" t="s">
        <v>387</v>
      </c>
      <c r="CI1274" s="2" t="s">
        <v>357</v>
      </c>
      <c r="CJ1274" s="2" t="s">
        <v>276</v>
      </c>
      <c r="CK1274" s="2">
        <v>92109</v>
      </c>
      <c r="CL1274" s="2">
        <v>32.811304999999898</v>
      </c>
      <c r="CM1274" s="2">
        <v>-117.237267</v>
      </c>
      <c r="CN1274" s="2" t="s">
        <v>422</v>
      </c>
      <c r="CO1274" s="2" t="s">
        <v>423</v>
      </c>
      <c r="CU1274" s="2">
        <v>32.732627299999997</v>
      </c>
      <c r="CV1274" s="2">
        <v>-117.204064</v>
      </c>
      <c r="CW1274" s="2">
        <v>3</v>
      </c>
      <c r="CX1274" s="2" t="s">
        <v>277</v>
      </c>
      <c r="CY1274" s="2">
        <v>12</v>
      </c>
      <c r="CZ1274" s="2" t="s">
        <v>342</v>
      </c>
      <c r="DE1274" s="2">
        <v>20</v>
      </c>
      <c r="DF1274" s="2" t="s">
        <v>343</v>
      </c>
      <c r="DG1274" s="2">
        <v>0</v>
      </c>
      <c r="DH1274" s="2" t="s">
        <v>279</v>
      </c>
      <c r="EG1274" s="2">
        <v>3</v>
      </c>
      <c r="EH1274" s="2" t="s">
        <v>310</v>
      </c>
      <c r="EI1274" s="2">
        <v>0</v>
      </c>
      <c r="EJ1274" s="2" t="s">
        <v>279</v>
      </c>
      <c r="EZ1274" s="2" t="s">
        <v>280</v>
      </c>
      <c r="FA1274" s="2" t="s">
        <v>280</v>
      </c>
      <c r="FB1274" s="2" t="s">
        <v>280</v>
      </c>
      <c r="FC1274" s="2" t="s">
        <v>280</v>
      </c>
      <c r="FD1274" s="2" t="s">
        <v>280</v>
      </c>
      <c r="FE1274" s="2" t="s">
        <v>280</v>
      </c>
      <c r="FF1274" s="2" t="s">
        <v>280</v>
      </c>
      <c r="FG1274" s="2" t="s">
        <v>280</v>
      </c>
      <c r="GQ1274" s="2">
        <v>1</v>
      </c>
      <c r="GR1274" s="2" t="s">
        <v>282</v>
      </c>
      <c r="GS1274" s="2">
        <v>7</v>
      </c>
      <c r="GT1274" s="2" t="s">
        <v>345</v>
      </c>
      <c r="HU1274" s="2">
        <v>12</v>
      </c>
      <c r="HV1274" s="2" t="s">
        <v>342</v>
      </c>
      <c r="HZ1274" s="2">
        <v>1</v>
      </c>
      <c r="IA1274" s="2" t="s">
        <v>298</v>
      </c>
      <c r="IB1274" s="21" t="s">
        <v>298</v>
      </c>
      <c r="IC1274" s="21" t="s">
        <v>268</v>
      </c>
      <c r="ID1274" s="21" t="s">
        <v>268</v>
      </c>
      <c r="IE1274" s="21" t="s">
        <v>268</v>
      </c>
      <c r="IF1274" s="21" t="s">
        <v>268</v>
      </c>
      <c r="IG1274" s="21" t="s">
        <v>268</v>
      </c>
      <c r="IH1274" s="21" t="s">
        <v>268</v>
      </c>
      <c r="II1274" s="21" t="s">
        <v>268</v>
      </c>
      <c r="IJ1274" s="21" t="s">
        <v>268</v>
      </c>
      <c r="IK1274" s="21" t="s">
        <v>268</v>
      </c>
      <c r="IL1274" s="21" t="s">
        <v>268</v>
      </c>
      <c r="IM1274" s="21" t="s">
        <v>268</v>
      </c>
      <c r="IN1274" s="21" t="s">
        <v>268</v>
      </c>
      <c r="IO1274" s="21" t="s">
        <v>268</v>
      </c>
      <c r="IP1274" s="21" t="s">
        <v>268</v>
      </c>
      <c r="IQ1274" s="21" t="s">
        <v>268</v>
      </c>
      <c r="IR1274" s="21" t="s">
        <v>268</v>
      </c>
      <c r="IS1274" s="21" t="s">
        <v>268</v>
      </c>
      <c r="IV1274" s="2">
        <v>0</v>
      </c>
      <c r="IW1274" s="2" t="s">
        <v>315</v>
      </c>
      <c r="IX1274" s="2" t="s">
        <v>268</v>
      </c>
      <c r="IY1274" s="2" t="s">
        <v>268</v>
      </c>
      <c r="IZ1274" s="2" t="s">
        <v>268</v>
      </c>
      <c r="JA1274" s="2" t="s">
        <v>298</v>
      </c>
      <c r="JB1274" s="2" t="s">
        <v>268</v>
      </c>
      <c r="JC1274" s="2" t="s">
        <v>268</v>
      </c>
      <c r="JD1274" s="2" t="s">
        <v>268</v>
      </c>
      <c r="JE1274" s="2" t="s">
        <v>268</v>
      </c>
      <c r="JF1274" s="2" t="s">
        <v>268</v>
      </c>
      <c r="JG1274" s="2" t="s">
        <v>268</v>
      </c>
      <c r="JH1274" s="2" t="s">
        <v>268</v>
      </c>
      <c r="JI1274" s="2" t="s">
        <v>268</v>
      </c>
      <c r="JJ1274" s="2" t="s">
        <v>268</v>
      </c>
      <c r="JK1274" s="2" t="s">
        <v>268</v>
      </c>
      <c r="JL1274" s="2" t="s">
        <v>268</v>
      </c>
      <c r="JM1274" s="2" t="s">
        <v>268</v>
      </c>
      <c r="JN1274" s="2" t="s">
        <v>268</v>
      </c>
      <c r="JO1274" s="2" t="s">
        <v>268</v>
      </c>
      <c r="JP1274" s="2" t="s">
        <v>268</v>
      </c>
      <c r="JQ1274" s="2" t="s">
        <v>268</v>
      </c>
      <c r="JR1274" s="2" t="s">
        <v>268</v>
      </c>
      <c r="JS1274" s="2" t="s">
        <v>268</v>
      </c>
      <c r="JT1274" s="2" t="s">
        <v>268</v>
      </c>
      <c r="JU1274" s="2" t="s">
        <v>268</v>
      </c>
      <c r="JV1274" s="2" t="s">
        <v>268</v>
      </c>
      <c r="JW1274" s="2">
        <v>5</v>
      </c>
      <c r="JX1274" s="2" t="s">
        <v>377</v>
      </c>
      <c r="KA1274" s="2">
        <v>6</v>
      </c>
      <c r="KB1274" s="2" t="s">
        <v>334</v>
      </c>
      <c r="LK1274" s="2">
        <v>2</v>
      </c>
      <c r="LL1274" s="2" t="s">
        <v>318</v>
      </c>
      <c r="LM1274" s="2">
        <v>2</v>
      </c>
      <c r="LN1274" s="2" t="s">
        <v>285</v>
      </c>
      <c r="LP1274" s="2" t="s">
        <v>268</v>
      </c>
      <c r="LQ1274" s="2" t="s">
        <v>268</v>
      </c>
      <c r="LR1274" s="2" t="s">
        <v>268</v>
      </c>
      <c r="LS1274" s="2" t="s">
        <v>268</v>
      </c>
      <c r="LT1274" s="2" t="s">
        <v>268</v>
      </c>
      <c r="LU1274" s="2" t="s">
        <v>268</v>
      </c>
      <c r="LV1274" s="2" t="s">
        <v>298</v>
      </c>
      <c r="LW1274" s="2" t="s">
        <v>268</v>
      </c>
      <c r="LY1274" s="2">
        <v>3</v>
      </c>
      <c r="LZ1274" s="2" t="s">
        <v>286</v>
      </c>
      <c r="MA1274" s="2">
        <v>3</v>
      </c>
      <c r="MB1274" s="2" t="s">
        <v>286</v>
      </c>
      <c r="MC1274" s="2">
        <v>14</v>
      </c>
      <c r="MD1274" s="2" t="s">
        <v>361</v>
      </c>
      <c r="ME1274" s="2">
        <v>0</v>
      </c>
      <c r="MF1274" s="2" t="s">
        <v>268</v>
      </c>
      <c r="MG1274" s="2">
        <v>3</v>
      </c>
      <c r="MH1274" s="2" t="s">
        <v>286</v>
      </c>
      <c r="MI1274" s="2">
        <v>2</v>
      </c>
      <c r="MJ1274" s="2" t="s">
        <v>268</v>
      </c>
      <c r="MK1274" s="2">
        <v>0</v>
      </c>
      <c r="ML1274" s="2" t="s">
        <v>289</v>
      </c>
      <c r="MM1274" s="2" t="s">
        <v>290</v>
      </c>
      <c r="MN1274" s="2" t="s">
        <v>290</v>
      </c>
    </row>
    <row r="1275" spans="1:352" x14ac:dyDescent="0.25">
      <c r="A1275" s="2">
        <v>5874</v>
      </c>
      <c r="B1275" s="22">
        <v>45570</v>
      </c>
      <c r="C1275" s="2" t="s">
        <v>422</v>
      </c>
      <c r="D1275" s="2" t="s">
        <v>423</v>
      </c>
      <c r="F1275" s="2" t="s">
        <v>291</v>
      </c>
      <c r="G1275" s="2" t="s">
        <v>292</v>
      </c>
      <c r="H1275" s="2">
        <v>1</v>
      </c>
      <c r="I1275" s="2" t="s">
        <v>260</v>
      </c>
      <c r="J1275" s="2">
        <v>1</v>
      </c>
      <c r="K1275" s="2" t="s">
        <v>261</v>
      </c>
      <c r="L1275" s="2">
        <v>2</v>
      </c>
      <c r="M1275" s="2" t="s">
        <v>293</v>
      </c>
      <c r="N1275" s="2">
        <v>2</v>
      </c>
      <c r="O1275" s="2" t="s">
        <v>294</v>
      </c>
      <c r="R1275" s="2">
        <v>1</v>
      </c>
      <c r="S1275" s="2" t="s">
        <v>352</v>
      </c>
      <c r="X1275" s="2" t="s">
        <v>265</v>
      </c>
      <c r="Y1275" s="2">
        <v>12</v>
      </c>
      <c r="Z1275" s="2" t="s">
        <v>489</v>
      </c>
      <c r="AB1275" s="2">
        <v>2117</v>
      </c>
      <c r="AC1275" s="2">
        <v>2</v>
      </c>
      <c r="AD1275" s="2" t="s">
        <v>268</v>
      </c>
      <c r="AE1275" s="2" t="s">
        <v>2939</v>
      </c>
      <c r="AF1275" s="2">
        <v>23</v>
      </c>
      <c r="AG1275" s="2" t="s">
        <v>362</v>
      </c>
      <c r="AK1275" s="2">
        <v>2</v>
      </c>
      <c r="AL1275" s="2" t="s">
        <v>270</v>
      </c>
      <c r="AS1275" s="2">
        <v>1</v>
      </c>
      <c r="AT1275" s="2">
        <v>1</v>
      </c>
      <c r="AU1275" s="2">
        <v>0</v>
      </c>
      <c r="AV1275" s="2" t="s">
        <v>271</v>
      </c>
      <c r="AW1275" s="2">
        <v>10</v>
      </c>
      <c r="AX1275" s="2" t="s">
        <v>486</v>
      </c>
      <c r="BA1275" s="2">
        <v>0</v>
      </c>
      <c r="BB1275" s="2" t="s">
        <v>273</v>
      </c>
      <c r="CE1275" s="2">
        <v>2</v>
      </c>
      <c r="CF1275" s="2" t="s">
        <v>274</v>
      </c>
      <c r="CI1275" s="2" t="s">
        <v>357</v>
      </c>
      <c r="CJ1275" s="2" t="s">
        <v>276</v>
      </c>
      <c r="CK1275" s="2">
        <v>92109</v>
      </c>
      <c r="CL1275" s="2">
        <v>32.804535999999899</v>
      </c>
      <c r="CM1275" s="2">
        <v>-117.249904</v>
      </c>
      <c r="CN1275" s="2" t="s">
        <v>422</v>
      </c>
      <c r="CO1275" s="2" t="s">
        <v>423</v>
      </c>
      <c r="CU1275" s="2">
        <v>32.732627299999997</v>
      </c>
      <c r="CV1275" s="2">
        <v>-117.204064</v>
      </c>
      <c r="CW1275" s="2">
        <v>3</v>
      </c>
      <c r="CX1275" s="2" t="s">
        <v>277</v>
      </c>
      <c r="CY1275" s="2">
        <v>12</v>
      </c>
      <c r="CZ1275" s="2" t="s">
        <v>342</v>
      </c>
      <c r="DE1275" s="2">
        <v>21</v>
      </c>
      <c r="DF1275" s="2" t="s">
        <v>344</v>
      </c>
      <c r="DG1275" s="2">
        <v>0</v>
      </c>
      <c r="DH1275" s="2" t="s">
        <v>279</v>
      </c>
      <c r="EG1275" s="2">
        <v>3</v>
      </c>
      <c r="EH1275" s="2" t="s">
        <v>310</v>
      </c>
      <c r="EI1275" s="2">
        <v>0</v>
      </c>
      <c r="EJ1275" s="2" t="s">
        <v>279</v>
      </c>
      <c r="EZ1275" s="2" t="s">
        <v>280</v>
      </c>
      <c r="FA1275" s="2" t="s">
        <v>280</v>
      </c>
      <c r="FB1275" s="2" t="s">
        <v>280</v>
      </c>
      <c r="FC1275" s="2" t="s">
        <v>280</v>
      </c>
      <c r="FD1275" s="2" t="s">
        <v>280</v>
      </c>
      <c r="FE1275" s="2" t="s">
        <v>280</v>
      </c>
      <c r="FF1275" s="2" t="s">
        <v>280</v>
      </c>
      <c r="FG1275" s="2" t="s">
        <v>280</v>
      </c>
      <c r="GN1275" s="2">
        <v>1</v>
      </c>
      <c r="GO1275" s="2" t="s">
        <v>281</v>
      </c>
      <c r="GQ1275" s="2">
        <v>2</v>
      </c>
      <c r="GR1275" s="2" t="s">
        <v>314</v>
      </c>
      <c r="GS1275" s="2">
        <v>7</v>
      </c>
      <c r="GT1275" s="2" t="s">
        <v>345</v>
      </c>
      <c r="HW1275" s="2">
        <v>12</v>
      </c>
      <c r="HX1275" s="2" t="s">
        <v>342</v>
      </c>
      <c r="HZ1275" s="2">
        <v>1</v>
      </c>
      <c r="IA1275" s="2" t="s">
        <v>298</v>
      </c>
      <c r="IB1275" s="21" t="s">
        <v>268</v>
      </c>
      <c r="IC1275" s="21" t="s">
        <v>268</v>
      </c>
      <c r="ID1275" s="21" t="s">
        <v>268</v>
      </c>
      <c r="IE1275" s="21" t="s">
        <v>268</v>
      </c>
      <c r="IF1275" s="21" t="s">
        <v>268</v>
      </c>
      <c r="IG1275" s="21" t="s">
        <v>268</v>
      </c>
      <c r="IH1275" s="21" t="s">
        <v>268</v>
      </c>
      <c r="II1275" s="21" t="s">
        <v>268</v>
      </c>
      <c r="IJ1275" s="21" t="s">
        <v>268</v>
      </c>
      <c r="IK1275" s="21" t="s">
        <v>268</v>
      </c>
      <c r="IL1275" s="21" t="s">
        <v>268</v>
      </c>
      <c r="IM1275" s="21" t="s">
        <v>268</v>
      </c>
      <c r="IN1275" s="21" t="s">
        <v>268</v>
      </c>
      <c r="IO1275" s="21" t="s">
        <v>268</v>
      </c>
      <c r="IP1275" s="21" t="s">
        <v>268</v>
      </c>
      <c r="IQ1275" s="21" t="s">
        <v>268</v>
      </c>
      <c r="IR1275" s="21" t="s">
        <v>268</v>
      </c>
      <c r="IS1275" s="21" t="s">
        <v>298</v>
      </c>
      <c r="IT1275" s="2">
        <v>0</v>
      </c>
      <c r="IU1275" s="2" t="s">
        <v>315</v>
      </c>
      <c r="JW1275" s="2">
        <v>5</v>
      </c>
      <c r="JX1275" s="2" t="s">
        <v>377</v>
      </c>
      <c r="KA1275" s="2">
        <v>6</v>
      </c>
      <c r="KB1275" s="2" t="s">
        <v>334</v>
      </c>
      <c r="LK1275" s="2">
        <v>5</v>
      </c>
      <c r="LL1275" s="2" t="s">
        <v>399</v>
      </c>
      <c r="LM1275" s="2">
        <v>2</v>
      </c>
      <c r="LN1275" s="2" t="s">
        <v>285</v>
      </c>
      <c r="LP1275" s="2" t="s">
        <v>268</v>
      </c>
      <c r="LQ1275" s="2" t="s">
        <v>268</v>
      </c>
      <c r="LR1275" s="2" t="s">
        <v>268</v>
      </c>
      <c r="LS1275" s="2" t="s">
        <v>298</v>
      </c>
      <c r="LT1275" s="2" t="s">
        <v>268</v>
      </c>
      <c r="LU1275" s="2" t="s">
        <v>268</v>
      </c>
      <c r="LV1275" s="2" t="s">
        <v>268</v>
      </c>
      <c r="LW1275" s="2" t="s">
        <v>268</v>
      </c>
      <c r="LY1275" s="2">
        <v>1</v>
      </c>
      <c r="LZ1275" s="2" t="s">
        <v>321</v>
      </c>
      <c r="MA1275" s="2">
        <v>1</v>
      </c>
      <c r="MB1275" s="2" t="s">
        <v>321</v>
      </c>
      <c r="MC1275" s="2">
        <v>13</v>
      </c>
      <c r="MD1275" s="2" t="s">
        <v>2142</v>
      </c>
      <c r="MG1275" s="2">
        <v>1</v>
      </c>
      <c r="MH1275" s="2" t="s">
        <v>321</v>
      </c>
      <c r="MI1275" s="2">
        <v>1</v>
      </c>
      <c r="MJ1275" s="2" t="s">
        <v>298</v>
      </c>
      <c r="MM1275" s="2" t="s">
        <v>290</v>
      </c>
      <c r="MN1275" s="2" t="s">
        <v>290</v>
      </c>
    </row>
    <row r="1276" spans="1:352" x14ac:dyDescent="0.25">
      <c r="A1276" s="2">
        <v>5875</v>
      </c>
      <c r="B1276" s="22">
        <v>45570</v>
      </c>
      <c r="C1276" s="2" t="s">
        <v>422</v>
      </c>
      <c r="D1276" s="2" t="s">
        <v>423</v>
      </c>
      <c r="F1276" s="2" t="s">
        <v>291</v>
      </c>
      <c r="G1276" s="2" t="s">
        <v>292</v>
      </c>
      <c r="H1276" s="2">
        <v>2</v>
      </c>
      <c r="I1276" s="2" t="s">
        <v>595</v>
      </c>
      <c r="J1276" s="2">
        <v>1</v>
      </c>
      <c r="K1276" s="2" t="s">
        <v>261</v>
      </c>
      <c r="R1276" s="2">
        <v>2</v>
      </c>
      <c r="S1276" s="2" t="s">
        <v>457</v>
      </c>
      <c r="BL1276" s="2">
        <v>2</v>
      </c>
      <c r="BM1276" s="2" t="s">
        <v>596</v>
      </c>
      <c r="BN1276" s="2">
        <v>2</v>
      </c>
      <c r="BO1276" s="2" t="s">
        <v>597</v>
      </c>
      <c r="BQ1276" s="2">
        <v>68</v>
      </c>
      <c r="BR1276" s="2" t="s">
        <v>2269</v>
      </c>
      <c r="BT1276" s="2">
        <v>5</v>
      </c>
      <c r="BU1276" s="2" t="s">
        <v>598</v>
      </c>
      <c r="BW1276" s="2">
        <v>7</v>
      </c>
      <c r="BX1276" s="2" t="s">
        <v>1755</v>
      </c>
      <c r="BY1276" s="2">
        <v>2</v>
      </c>
      <c r="BZ1276" s="2" t="s">
        <v>328</v>
      </c>
      <c r="CA1276" s="2">
        <v>21</v>
      </c>
      <c r="CB1276" s="2" t="s">
        <v>327</v>
      </c>
      <c r="CC1276" s="2">
        <v>37</v>
      </c>
      <c r="CD1276" s="2" t="s">
        <v>600</v>
      </c>
      <c r="CE1276" s="2">
        <v>3</v>
      </c>
      <c r="CF1276" s="2" t="s">
        <v>356</v>
      </c>
      <c r="CI1276" s="2" t="s">
        <v>357</v>
      </c>
      <c r="CJ1276" s="2" t="s">
        <v>276</v>
      </c>
      <c r="CK1276" s="2">
        <v>92101</v>
      </c>
      <c r="CL1276" s="2">
        <v>32.725684999999899</v>
      </c>
      <c r="CM1276" s="2">
        <v>-117.202522</v>
      </c>
      <c r="CN1276" s="2" t="s">
        <v>422</v>
      </c>
      <c r="CO1276" s="2" t="s">
        <v>423</v>
      </c>
      <c r="CU1276" s="2">
        <v>32.732627299999997</v>
      </c>
      <c r="CV1276" s="2">
        <v>-117.204064</v>
      </c>
      <c r="CW1276" s="2">
        <v>3</v>
      </c>
      <c r="CX1276" s="2" t="s">
        <v>277</v>
      </c>
      <c r="CY1276" s="2">
        <v>12</v>
      </c>
      <c r="CZ1276" s="2" t="s">
        <v>342</v>
      </c>
      <c r="DE1276" s="2">
        <v>42</v>
      </c>
      <c r="DF1276" s="2" t="s">
        <v>1966</v>
      </c>
      <c r="DG1276" s="2">
        <v>0</v>
      </c>
      <c r="DH1276" s="2" t="s">
        <v>279</v>
      </c>
      <c r="EG1276" s="2">
        <v>3</v>
      </c>
      <c r="EH1276" s="2" t="s">
        <v>310</v>
      </c>
      <c r="EI1276" s="2">
        <v>0</v>
      </c>
      <c r="EJ1276" s="2" t="s">
        <v>279</v>
      </c>
      <c r="EZ1276" s="2" t="s">
        <v>280</v>
      </c>
      <c r="FA1276" s="2" t="s">
        <v>280</v>
      </c>
      <c r="FB1276" s="2" t="s">
        <v>280</v>
      </c>
      <c r="FC1276" s="2" t="s">
        <v>280</v>
      </c>
      <c r="FD1276" s="2" t="s">
        <v>280</v>
      </c>
      <c r="FE1276" s="2" t="s">
        <v>280</v>
      </c>
      <c r="FF1276" s="2" t="s">
        <v>280</v>
      </c>
      <c r="FG1276" s="2" t="s">
        <v>280</v>
      </c>
      <c r="GN1276" s="2">
        <v>3</v>
      </c>
      <c r="GO1276" s="2" t="s">
        <v>313</v>
      </c>
      <c r="IB1276" s="21"/>
      <c r="IC1276" s="21"/>
      <c r="ID1276" s="21"/>
      <c r="IE1276" s="21"/>
      <c r="IF1276" s="21"/>
      <c r="IG1276" s="21"/>
      <c r="IH1276" s="21"/>
      <c r="II1276" s="21"/>
      <c r="IJ1276" s="21"/>
      <c r="IK1276" s="21"/>
      <c r="IL1276" s="21"/>
      <c r="IM1276" s="21"/>
      <c r="IN1276" s="21"/>
      <c r="IO1276" s="21"/>
      <c r="IP1276" s="21"/>
      <c r="IQ1276" s="21"/>
      <c r="IR1276" s="21"/>
      <c r="IS1276" s="21"/>
      <c r="KD1276" s="2" t="s">
        <v>2940</v>
      </c>
      <c r="KE1276" s="2" t="s">
        <v>491</v>
      </c>
      <c r="KF1276" s="2" t="s">
        <v>276</v>
      </c>
      <c r="KG1276" s="2">
        <v>94610</v>
      </c>
      <c r="KH1276" s="2">
        <v>37.809254000000003</v>
      </c>
      <c r="KI1276" s="2">
        <v>-122.232827</v>
      </c>
      <c r="KJ1276" s="2">
        <v>13</v>
      </c>
      <c r="KK1276" s="2" t="s">
        <v>520</v>
      </c>
      <c r="KM1276" s="2">
        <v>1</v>
      </c>
      <c r="KN1276" s="2" t="s">
        <v>261</v>
      </c>
      <c r="LI1276" s="2">
        <v>1</v>
      </c>
      <c r="LJ1276" s="2" t="s">
        <v>261</v>
      </c>
      <c r="LK1276" s="2">
        <v>4</v>
      </c>
      <c r="LL1276" s="2" t="s">
        <v>335</v>
      </c>
      <c r="LM1276" s="2">
        <v>2</v>
      </c>
      <c r="LN1276" s="2" t="s">
        <v>285</v>
      </c>
      <c r="LP1276" s="2" t="s">
        <v>268</v>
      </c>
      <c r="LQ1276" s="2" t="s">
        <v>268</v>
      </c>
      <c r="LR1276" s="2" t="s">
        <v>268</v>
      </c>
      <c r="LS1276" s="2" t="s">
        <v>298</v>
      </c>
      <c r="LT1276" s="2" t="s">
        <v>268</v>
      </c>
      <c r="LU1276" s="2" t="s">
        <v>268</v>
      </c>
      <c r="LV1276" s="2" t="s">
        <v>298</v>
      </c>
      <c r="LW1276" s="2" t="s">
        <v>268</v>
      </c>
      <c r="LY1276" s="2">
        <v>2</v>
      </c>
      <c r="LZ1276" s="2" t="s">
        <v>288</v>
      </c>
      <c r="MA1276" s="2">
        <v>2</v>
      </c>
      <c r="MB1276" s="2" t="s">
        <v>288</v>
      </c>
      <c r="MC1276" s="2">
        <v>9</v>
      </c>
      <c r="MD1276" s="2" t="s">
        <v>403</v>
      </c>
      <c r="MG1276" s="2">
        <v>2</v>
      </c>
      <c r="MH1276" s="2" t="s">
        <v>288</v>
      </c>
      <c r="MI1276" s="2">
        <v>1</v>
      </c>
      <c r="MJ1276" s="2" t="s">
        <v>298</v>
      </c>
      <c r="MM1276" s="2" t="s">
        <v>290</v>
      </c>
      <c r="MN1276" s="2" t="s">
        <v>290</v>
      </c>
    </row>
    <row r="1277" spans="1:352" x14ac:dyDescent="0.25">
      <c r="A1277" s="2">
        <v>5878</v>
      </c>
      <c r="B1277" s="22">
        <v>45570</v>
      </c>
      <c r="C1277" s="2" t="s">
        <v>422</v>
      </c>
      <c r="D1277" s="2" t="s">
        <v>423</v>
      </c>
      <c r="F1277" s="2" t="s">
        <v>291</v>
      </c>
      <c r="G1277" s="2" t="s">
        <v>292</v>
      </c>
      <c r="H1277" s="2">
        <v>1</v>
      </c>
      <c r="I1277" s="2" t="s">
        <v>260</v>
      </c>
      <c r="J1277" s="2">
        <v>1</v>
      </c>
      <c r="K1277" s="2" t="s">
        <v>261</v>
      </c>
      <c r="L1277" s="2">
        <v>2</v>
      </c>
      <c r="M1277" s="2" t="s">
        <v>293</v>
      </c>
      <c r="N1277" s="2">
        <v>1</v>
      </c>
      <c r="O1277" s="2" t="s">
        <v>325</v>
      </c>
      <c r="R1277" s="2">
        <v>8</v>
      </c>
      <c r="S1277" s="2" t="s">
        <v>447</v>
      </c>
      <c r="T1277" s="2">
        <v>35</v>
      </c>
      <c r="U1277" s="2" t="s">
        <v>648</v>
      </c>
      <c r="X1277" s="2" t="s">
        <v>265</v>
      </c>
      <c r="Y1277" s="2">
        <v>12</v>
      </c>
      <c r="Z1277" s="2" t="s">
        <v>489</v>
      </c>
      <c r="AB1277" s="2">
        <v>2117</v>
      </c>
      <c r="AC1277" s="2">
        <v>2</v>
      </c>
      <c r="AD1277" s="2" t="s">
        <v>268</v>
      </c>
      <c r="AE1277" s="2" t="s">
        <v>2392</v>
      </c>
      <c r="AF1277" s="2">
        <v>23</v>
      </c>
      <c r="AG1277" s="2" t="s">
        <v>362</v>
      </c>
      <c r="AK1277" s="2">
        <v>2</v>
      </c>
      <c r="AL1277" s="2" t="s">
        <v>270</v>
      </c>
      <c r="AN1277" s="2">
        <v>2</v>
      </c>
      <c r="AO1277" s="2" t="s">
        <v>268</v>
      </c>
      <c r="AS1277" s="2">
        <v>0</v>
      </c>
      <c r="AT1277" s="2" t="s">
        <v>271</v>
      </c>
      <c r="AU1277" s="2">
        <v>1</v>
      </c>
      <c r="AV1277" s="2">
        <v>1</v>
      </c>
      <c r="AY1277" s="2">
        <v>8</v>
      </c>
      <c r="AZ1277" s="2" t="s">
        <v>466</v>
      </c>
      <c r="BA1277" s="2">
        <v>1</v>
      </c>
      <c r="BB1277" s="2" t="s">
        <v>411</v>
      </c>
      <c r="BC1277" s="2">
        <v>1</v>
      </c>
      <c r="BD1277" s="2" t="s">
        <v>298</v>
      </c>
      <c r="BE1277" s="2">
        <v>1</v>
      </c>
      <c r="BF1277" s="2" t="s">
        <v>411</v>
      </c>
      <c r="BG1277" s="2" t="s">
        <v>268</v>
      </c>
      <c r="BH1277" s="2" t="s">
        <v>268</v>
      </c>
      <c r="BI1277" s="2" t="s">
        <v>268</v>
      </c>
      <c r="BJ1277" s="2" t="s">
        <v>298</v>
      </c>
      <c r="BK1277" s="2" t="s">
        <v>268</v>
      </c>
      <c r="CE1277" s="2">
        <v>3</v>
      </c>
      <c r="CF1277" s="2" t="s">
        <v>356</v>
      </c>
      <c r="CI1277" s="2" t="s">
        <v>445</v>
      </c>
      <c r="CJ1277" s="2" t="s">
        <v>276</v>
      </c>
      <c r="CK1277" s="2">
        <v>92054</v>
      </c>
      <c r="CL1277" s="2">
        <v>33.2070399999999</v>
      </c>
      <c r="CM1277" s="2">
        <v>-117.387300999999</v>
      </c>
      <c r="CN1277" s="2" t="s">
        <v>422</v>
      </c>
      <c r="CO1277" s="2" t="s">
        <v>423</v>
      </c>
      <c r="CU1277" s="2">
        <v>32.732627299999997</v>
      </c>
      <c r="CV1277" s="2">
        <v>-117.204064</v>
      </c>
      <c r="CW1277" s="2">
        <v>3</v>
      </c>
      <c r="CX1277" s="2" t="s">
        <v>277</v>
      </c>
      <c r="CY1277" s="2">
        <v>12</v>
      </c>
      <c r="CZ1277" s="2" t="s">
        <v>342</v>
      </c>
      <c r="DE1277" s="2">
        <v>20</v>
      </c>
      <c r="DF1277" s="2" t="s">
        <v>343</v>
      </c>
      <c r="DG1277" s="2">
        <v>0</v>
      </c>
      <c r="DH1277" s="2" t="s">
        <v>279</v>
      </c>
      <c r="EG1277" s="2">
        <v>3</v>
      </c>
      <c r="EH1277" s="2" t="s">
        <v>310</v>
      </c>
      <c r="EI1277" s="2">
        <v>0</v>
      </c>
      <c r="EJ1277" s="2" t="s">
        <v>279</v>
      </c>
      <c r="EZ1277" s="2" t="s">
        <v>280</v>
      </c>
      <c r="FA1277" s="2" t="s">
        <v>280</v>
      </c>
      <c r="FB1277" s="2" t="s">
        <v>280</v>
      </c>
      <c r="FC1277" s="2" t="s">
        <v>280</v>
      </c>
      <c r="FD1277" s="2" t="s">
        <v>280</v>
      </c>
      <c r="FE1277" s="2" t="s">
        <v>280</v>
      </c>
      <c r="FF1277" s="2" t="s">
        <v>280</v>
      </c>
      <c r="FG1277" s="2" t="s">
        <v>280</v>
      </c>
      <c r="GQ1277" s="2">
        <v>6</v>
      </c>
      <c r="GR1277" s="2" t="s">
        <v>334</v>
      </c>
      <c r="HU1277" s="2">
        <v>12</v>
      </c>
      <c r="HV1277" s="2" t="s">
        <v>342</v>
      </c>
      <c r="HZ1277" s="2">
        <v>2</v>
      </c>
      <c r="IA1277" s="2" t="s">
        <v>268</v>
      </c>
      <c r="IB1277" s="21" t="s">
        <v>268</v>
      </c>
      <c r="IC1277" s="21" t="s">
        <v>268</v>
      </c>
      <c r="ID1277" s="21" t="s">
        <v>268</v>
      </c>
      <c r="IE1277" s="21" t="s">
        <v>268</v>
      </c>
      <c r="IF1277" s="21" t="s">
        <v>268</v>
      </c>
      <c r="IG1277" s="21" t="s">
        <v>268</v>
      </c>
      <c r="IH1277" s="21" t="s">
        <v>268</v>
      </c>
      <c r="II1277" s="21" t="s">
        <v>268</v>
      </c>
      <c r="IJ1277" s="21" t="s">
        <v>268</v>
      </c>
      <c r="IK1277" s="21" t="s">
        <v>268</v>
      </c>
      <c r="IL1277" s="21" t="s">
        <v>268</v>
      </c>
      <c r="IM1277" s="21" t="s">
        <v>268</v>
      </c>
      <c r="IN1277" s="21" t="s">
        <v>268</v>
      </c>
      <c r="IO1277" s="21" t="s">
        <v>268</v>
      </c>
      <c r="IP1277" s="21" t="s">
        <v>268</v>
      </c>
      <c r="IQ1277" s="21" t="s">
        <v>268</v>
      </c>
      <c r="IR1277" s="21" t="s">
        <v>268</v>
      </c>
      <c r="IS1277" s="21" t="s">
        <v>298</v>
      </c>
      <c r="IV1277" s="2">
        <v>0</v>
      </c>
      <c r="IW1277" s="2" t="s">
        <v>315</v>
      </c>
      <c r="IX1277" s="2" t="s">
        <v>268</v>
      </c>
      <c r="IY1277" s="2" t="s">
        <v>268</v>
      </c>
      <c r="IZ1277" s="2" t="s">
        <v>268</v>
      </c>
      <c r="JA1277" s="2" t="s">
        <v>298</v>
      </c>
      <c r="JB1277" s="2" t="s">
        <v>268</v>
      </c>
      <c r="JC1277" s="2" t="s">
        <v>268</v>
      </c>
      <c r="JD1277" s="2" t="s">
        <v>268</v>
      </c>
      <c r="JE1277" s="2" t="s">
        <v>268</v>
      </c>
      <c r="JF1277" s="2" t="s">
        <v>268</v>
      </c>
      <c r="JG1277" s="2" t="s">
        <v>268</v>
      </c>
      <c r="JH1277" s="2" t="s">
        <v>268</v>
      </c>
      <c r="JI1277" s="2" t="s">
        <v>268</v>
      </c>
      <c r="JJ1277" s="2" t="s">
        <v>268</v>
      </c>
      <c r="JK1277" s="2" t="s">
        <v>268</v>
      </c>
      <c r="JL1277" s="2" t="s">
        <v>268</v>
      </c>
      <c r="JM1277" s="2" t="s">
        <v>268</v>
      </c>
      <c r="JN1277" s="2" t="s">
        <v>268</v>
      </c>
      <c r="JO1277" s="2" t="s">
        <v>268</v>
      </c>
      <c r="JP1277" s="2" t="s">
        <v>268</v>
      </c>
      <c r="JQ1277" s="2" t="s">
        <v>268</v>
      </c>
      <c r="JR1277" s="2" t="s">
        <v>268</v>
      </c>
      <c r="JS1277" s="2" t="s">
        <v>268</v>
      </c>
      <c r="JT1277" s="2" t="s">
        <v>268</v>
      </c>
      <c r="JU1277" s="2" t="s">
        <v>268</v>
      </c>
      <c r="JV1277" s="2" t="s">
        <v>268</v>
      </c>
      <c r="JW1277" s="2">
        <v>4</v>
      </c>
      <c r="JX1277" s="2" t="s">
        <v>316</v>
      </c>
      <c r="KA1277" s="2">
        <v>2</v>
      </c>
      <c r="KB1277" s="2" t="s">
        <v>333</v>
      </c>
      <c r="KC1277" s="2" t="s">
        <v>2941</v>
      </c>
      <c r="LK1277" s="2">
        <v>7</v>
      </c>
      <c r="LL1277" s="2" t="s">
        <v>349</v>
      </c>
      <c r="LM1277" s="2">
        <v>2</v>
      </c>
      <c r="LN1277" s="2" t="s">
        <v>285</v>
      </c>
      <c r="LP1277" s="2" t="s">
        <v>268</v>
      </c>
      <c r="LQ1277" s="2" t="s">
        <v>298</v>
      </c>
      <c r="LR1277" s="2" t="s">
        <v>268</v>
      </c>
      <c r="LS1277" s="2" t="s">
        <v>268</v>
      </c>
      <c r="LT1277" s="2" t="s">
        <v>268</v>
      </c>
      <c r="LU1277" s="2" t="s">
        <v>268</v>
      </c>
      <c r="LV1277" s="2" t="s">
        <v>268</v>
      </c>
      <c r="LW1277" s="2" t="s">
        <v>268</v>
      </c>
      <c r="LY1277" s="2">
        <v>3</v>
      </c>
      <c r="LZ1277" s="2" t="s">
        <v>286</v>
      </c>
      <c r="MA1277" s="2">
        <v>3</v>
      </c>
      <c r="MB1277" s="2" t="s">
        <v>286</v>
      </c>
      <c r="MC1277" s="2">
        <v>14</v>
      </c>
      <c r="MD1277" s="2" t="s">
        <v>361</v>
      </c>
      <c r="MG1277" s="2">
        <v>3</v>
      </c>
      <c r="MH1277" s="2" t="s">
        <v>286</v>
      </c>
      <c r="MI1277" s="2">
        <v>2</v>
      </c>
      <c r="MJ1277" s="2" t="s">
        <v>268</v>
      </c>
      <c r="MK1277" s="2">
        <v>0</v>
      </c>
      <c r="ML1277" s="2" t="s">
        <v>289</v>
      </c>
      <c r="MM1277" s="2" t="s">
        <v>290</v>
      </c>
      <c r="MN1277" s="2" t="s">
        <v>290</v>
      </c>
    </row>
    <row r="1278" spans="1:352" x14ac:dyDescent="0.25">
      <c r="A1278" s="2">
        <v>5880</v>
      </c>
      <c r="B1278" s="22">
        <v>45570</v>
      </c>
      <c r="C1278" s="2" t="s">
        <v>1926</v>
      </c>
      <c r="D1278" s="2" t="s">
        <v>2712</v>
      </c>
      <c r="F1278" s="2" t="s">
        <v>291</v>
      </c>
      <c r="G1278" s="2" t="s">
        <v>292</v>
      </c>
      <c r="H1278" s="2">
        <v>2</v>
      </c>
      <c r="I1278" s="2" t="s">
        <v>595</v>
      </c>
      <c r="J1278" s="2">
        <v>1</v>
      </c>
      <c r="K1278" s="2" t="s">
        <v>261</v>
      </c>
      <c r="R1278" s="2">
        <v>1</v>
      </c>
      <c r="S1278" s="2" t="s">
        <v>352</v>
      </c>
      <c r="BL1278" s="2">
        <v>2</v>
      </c>
      <c r="BM1278" s="2" t="s">
        <v>596</v>
      </c>
      <c r="BN1278" s="2">
        <v>8</v>
      </c>
      <c r="BO1278" s="2" t="s">
        <v>2942</v>
      </c>
      <c r="BQ1278" s="2">
        <v>98</v>
      </c>
      <c r="BR1278" s="2" t="s">
        <v>307</v>
      </c>
      <c r="BT1278" s="2">
        <v>20</v>
      </c>
      <c r="BU1278" s="2" t="s">
        <v>1778</v>
      </c>
      <c r="BW1278" s="2">
        <v>5</v>
      </c>
      <c r="BX1278" s="2" t="s">
        <v>599</v>
      </c>
      <c r="BY1278" s="2">
        <v>4</v>
      </c>
      <c r="BZ1278" s="2" t="s">
        <v>339</v>
      </c>
      <c r="CA1278" s="2">
        <v>23</v>
      </c>
      <c r="CB1278" s="2" t="s">
        <v>362</v>
      </c>
      <c r="CC1278" s="2">
        <v>41</v>
      </c>
      <c r="CD1278" s="2" t="s">
        <v>1910</v>
      </c>
      <c r="CE1278" s="2">
        <v>2</v>
      </c>
      <c r="CF1278" s="2" t="s">
        <v>274</v>
      </c>
      <c r="CI1278" s="2" t="s">
        <v>357</v>
      </c>
      <c r="CJ1278" s="2" t="s">
        <v>276</v>
      </c>
      <c r="CK1278" s="2">
        <v>92114</v>
      </c>
      <c r="CL1278" s="2">
        <v>32.707000000000001</v>
      </c>
      <c r="CM1278" s="2">
        <v>-117.082088</v>
      </c>
      <c r="CN1278" s="2" t="s">
        <v>1926</v>
      </c>
      <c r="CO1278" s="2" t="s">
        <v>2712</v>
      </c>
      <c r="CU1278" s="2">
        <v>32.733783000000003</v>
      </c>
      <c r="CV1278" s="2">
        <v>-117.193315</v>
      </c>
      <c r="CW1278" s="2" t="s">
        <v>1926</v>
      </c>
      <c r="CX1278" s="2" t="s">
        <v>1882</v>
      </c>
      <c r="DE1278" s="2">
        <v>24</v>
      </c>
      <c r="DF1278" s="2" t="s">
        <v>405</v>
      </c>
      <c r="DG1278" s="2">
        <v>1</v>
      </c>
      <c r="DH1278" s="2" t="s">
        <v>306</v>
      </c>
      <c r="DI1278" s="2" t="s">
        <v>2943</v>
      </c>
      <c r="DJ1278" s="2" t="s">
        <v>2944</v>
      </c>
      <c r="DU1278" s="2">
        <v>1</v>
      </c>
      <c r="DV1278" s="2" t="s">
        <v>309</v>
      </c>
      <c r="EG1278" s="2">
        <v>1</v>
      </c>
      <c r="EH1278" s="2" t="s">
        <v>370</v>
      </c>
      <c r="EI1278" s="2">
        <v>0</v>
      </c>
      <c r="EJ1278" s="2" t="s">
        <v>279</v>
      </c>
      <c r="EZ1278" s="2" t="s">
        <v>2402</v>
      </c>
      <c r="FA1278" s="2" t="s">
        <v>2403</v>
      </c>
      <c r="FB1278" s="2">
        <v>32.715832476712897</v>
      </c>
      <c r="FC1278" s="2">
        <v>-117.154062897256</v>
      </c>
      <c r="FD1278" s="2" t="s">
        <v>1931</v>
      </c>
      <c r="FE1278" s="2" t="s">
        <v>1932</v>
      </c>
      <c r="FF1278" s="2">
        <v>32.732133021812899</v>
      </c>
      <c r="FG1278" s="2">
        <v>-117.19775600697101</v>
      </c>
      <c r="FH1278" s="2">
        <v>32.698566999999898</v>
      </c>
      <c r="FI1278" s="2">
        <v>-117.080146</v>
      </c>
      <c r="FJ1278" s="2">
        <v>32.715831999999899</v>
      </c>
      <c r="FK1278" s="2">
        <v>-117.154062999999</v>
      </c>
      <c r="GN1278" s="2">
        <v>2</v>
      </c>
      <c r="GO1278" s="2" t="s">
        <v>332</v>
      </c>
      <c r="IB1278" s="21"/>
      <c r="IC1278" s="21"/>
      <c r="ID1278" s="21"/>
      <c r="IE1278" s="21"/>
      <c r="IF1278" s="21"/>
      <c r="IG1278" s="21"/>
      <c r="IH1278" s="21"/>
      <c r="II1278" s="21"/>
      <c r="IJ1278" s="21"/>
      <c r="IK1278" s="21"/>
      <c r="IL1278" s="21"/>
      <c r="IM1278" s="21"/>
      <c r="IN1278" s="21"/>
      <c r="IO1278" s="21"/>
      <c r="IP1278" s="21"/>
      <c r="IQ1278" s="21"/>
      <c r="IR1278" s="21"/>
      <c r="IS1278" s="21"/>
      <c r="KJ1278" s="2">
        <v>16</v>
      </c>
      <c r="KK1278" s="2" t="s">
        <v>1882</v>
      </c>
      <c r="KM1278" s="2">
        <v>1</v>
      </c>
      <c r="KN1278" s="2" t="s">
        <v>261</v>
      </c>
      <c r="LI1278" s="2">
        <v>2</v>
      </c>
      <c r="LJ1278" s="2" t="s">
        <v>289</v>
      </c>
      <c r="LK1278" s="2">
        <v>5</v>
      </c>
      <c r="LL1278" s="2" t="s">
        <v>399</v>
      </c>
      <c r="LM1278" s="2">
        <v>2</v>
      </c>
      <c r="LN1278" s="2" t="s">
        <v>285</v>
      </c>
      <c r="LP1278" s="2" t="s">
        <v>268</v>
      </c>
      <c r="LQ1278" s="2" t="s">
        <v>268</v>
      </c>
      <c r="LR1278" s="2" t="s">
        <v>268</v>
      </c>
      <c r="LS1278" s="2" t="s">
        <v>298</v>
      </c>
      <c r="LT1278" s="2" t="s">
        <v>268</v>
      </c>
      <c r="LU1278" s="2" t="s">
        <v>268</v>
      </c>
      <c r="LV1278" s="2" t="s">
        <v>268</v>
      </c>
      <c r="LW1278" s="2" t="s">
        <v>268</v>
      </c>
      <c r="LY1278" s="2">
        <v>5</v>
      </c>
      <c r="LZ1278" s="2" t="s">
        <v>476</v>
      </c>
      <c r="MA1278" s="2">
        <v>1</v>
      </c>
      <c r="MB1278" s="2" t="s">
        <v>321</v>
      </c>
      <c r="MC1278" s="2">
        <v>8</v>
      </c>
      <c r="MD1278" s="2" t="s">
        <v>1749</v>
      </c>
      <c r="MG1278" s="2">
        <v>4</v>
      </c>
      <c r="MH1278" s="2" t="s">
        <v>350</v>
      </c>
      <c r="MI1278" s="2">
        <v>2</v>
      </c>
      <c r="MJ1278" s="2" t="s">
        <v>268</v>
      </c>
      <c r="MK1278" s="2">
        <v>0</v>
      </c>
      <c r="ML1278" s="2" t="s">
        <v>289</v>
      </c>
      <c r="MM1278" s="2" t="s">
        <v>323</v>
      </c>
      <c r="MN1278" s="2" t="s">
        <v>324</v>
      </c>
    </row>
    <row r="1279" spans="1:352" x14ac:dyDescent="0.25">
      <c r="A1279" s="2">
        <v>5881</v>
      </c>
      <c r="B1279" s="22">
        <v>45570</v>
      </c>
      <c r="C1279" s="2" t="s">
        <v>422</v>
      </c>
      <c r="D1279" s="2" t="s">
        <v>423</v>
      </c>
      <c r="F1279" s="2" t="s">
        <v>291</v>
      </c>
      <c r="G1279" s="2" t="s">
        <v>292</v>
      </c>
      <c r="H1279" s="2">
        <v>1</v>
      </c>
      <c r="I1279" s="2" t="s">
        <v>260</v>
      </c>
      <c r="J1279" s="2">
        <v>1</v>
      </c>
      <c r="K1279" s="2" t="s">
        <v>261</v>
      </c>
      <c r="L1279" s="2">
        <v>2</v>
      </c>
      <c r="M1279" s="2" t="s">
        <v>293</v>
      </c>
      <c r="N1279" s="2">
        <v>1</v>
      </c>
      <c r="O1279" s="2" t="s">
        <v>325</v>
      </c>
      <c r="R1279" s="2">
        <v>3</v>
      </c>
      <c r="S1279" s="2" t="s">
        <v>264</v>
      </c>
      <c r="X1279" s="2" t="s">
        <v>265</v>
      </c>
      <c r="Y1279" s="2">
        <v>12</v>
      </c>
      <c r="Z1279" s="2" t="s">
        <v>489</v>
      </c>
      <c r="AB1279" s="2">
        <v>2117</v>
      </c>
      <c r="AC1279" s="2">
        <v>1</v>
      </c>
      <c r="AD1279" s="2" t="s">
        <v>298</v>
      </c>
      <c r="AF1279" s="2">
        <v>23</v>
      </c>
      <c r="AG1279" s="2" t="s">
        <v>362</v>
      </c>
      <c r="AK1279" s="2">
        <v>1</v>
      </c>
      <c r="AL1279" s="2" t="s">
        <v>300</v>
      </c>
      <c r="AN1279" s="2">
        <v>1</v>
      </c>
      <c r="AO1279" s="2" t="s">
        <v>298</v>
      </c>
      <c r="AP1279" s="2">
        <v>1</v>
      </c>
      <c r="AQ1279" s="2" t="s">
        <v>585</v>
      </c>
      <c r="AS1279" s="2">
        <v>0</v>
      </c>
      <c r="AT1279" s="2" t="s">
        <v>271</v>
      </c>
      <c r="AU1279" s="2">
        <v>1</v>
      </c>
      <c r="AV1279" s="2">
        <v>1</v>
      </c>
      <c r="AY1279" s="2">
        <v>3</v>
      </c>
      <c r="AZ1279" s="2" t="s">
        <v>328</v>
      </c>
      <c r="BA1279" s="2">
        <v>0</v>
      </c>
      <c r="BB1279" s="2" t="s">
        <v>273</v>
      </c>
      <c r="CE1279" s="2">
        <v>3</v>
      </c>
      <c r="CF1279" s="2" t="s">
        <v>356</v>
      </c>
      <c r="CI1279" s="2" t="s">
        <v>357</v>
      </c>
      <c r="CJ1279" s="2" t="s">
        <v>276</v>
      </c>
      <c r="CK1279" s="2">
        <v>92101</v>
      </c>
      <c r="CL1279" s="2">
        <v>32.710188000000002</v>
      </c>
      <c r="CM1279" s="2">
        <v>-117.16832700000001</v>
      </c>
      <c r="CN1279" s="2" t="s">
        <v>422</v>
      </c>
      <c r="CO1279" s="2" t="s">
        <v>423</v>
      </c>
      <c r="CU1279" s="2">
        <v>32.732627299999997</v>
      </c>
      <c r="CV1279" s="2">
        <v>-117.204064</v>
      </c>
      <c r="CW1279" s="2">
        <v>3</v>
      </c>
      <c r="CX1279" s="2" t="s">
        <v>277</v>
      </c>
      <c r="CY1279" s="2">
        <v>10</v>
      </c>
      <c r="CZ1279" s="2" t="s">
        <v>330</v>
      </c>
      <c r="DE1279" s="2">
        <v>21</v>
      </c>
      <c r="DF1279" s="2" t="s">
        <v>344</v>
      </c>
      <c r="DG1279" s="2">
        <v>0</v>
      </c>
      <c r="DH1279" s="2" t="s">
        <v>279</v>
      </c>
      <c r="DX1279" s="2">
        <v>14</v>
      </c>
      <c r="DY1279" s="2">
        <v>8</v>
      </c>
      <c r="EG1279" s="2">
        <v>1</v>
      </c>
      <c r="EH1279" s="2" t="s">
        <v>370</v>
      </c>
      <c r="EI1279" s="2">
        <v>0</v>
      </c>
      <c r="EJ1279" s="2" t="s">
        <v>279</v>
      </c>
      <c r="EZ1279" s="2" t="s">
        <v>280</v>
      </c>
      <c r="FA1279" s="2" t="s">
        <v>280</v>
      </c>
      <c r="FB1279" s="2" t="s">
        <v>280</v>
      </c>
      <c r="FC1279" s="2" t="s">
        <v>280</v>
      </c>
      <c r="FD1279" s="2" t="s">
        <v>280</v>
      </c>
      <c r="FE1279" s="2" t="s">
        <v>280</v>
      </c>
      <c r="FF1279" s="2" t="s">
        <v>280</v>
      </c>
      <c r="FG1279" s="2" t="s">
        <v>280</v>
      </c>
      <c r="GQ1279" s="2">
        <v>1</v>
      </c>
      <c r="GR1279" s="2" t="s">
        <v>282</v>
      </c>
      <c r="GS1279" s="2">
        <v>1</v>
      </c>
      <c r="GT1279" s="2" t="s">
        <v>282</v>
      </c>
      <c r="HU1279" s="2">
        <v>10</v>
      </c>
      <c r="HV1279" s="2" t="s">
        <v>330</v>
      </c>
      <c r="HZ1279" s="2">
        <v>2</v>
      </c>
      <c r="IA1279" s="2" t="s">
        <v>268</v>
      </c>
      <c r="IB1279" s="21" t="s">
        <v>298</v>
      </c>
      <c r="IC1279" s="21" t="s">
        <v>268</v>
      </c>
      <c r="ID1279" s="21" t="s">
        <v>268</v>
      </c>
      <c r="IE1279" s="21" t="s">
        <v>268</v>
      </c>
      <c r="IF1279" s="21" t="s">
        <v>268</v>
      </c>
      <c r="IG1279" s="21" t="s">
        <v>268</v>
      </c>
      <c r="IH1279" s="21" t="s">
        <v>268</v>
      </c>
      <c r="II1279" s="21" t="s">
        <v>268</v>
      </c>
      <c r="IJ1279" s="21" t="s">
        <v>268</v>
      </c>
      <c r="IK1279" s="21" t="s">
        <v>268</v>
      </c>
      <c r="IL1279" s="21" t="s">
        <v>268</v>
      </c>
      <c r="IM1279" s="21" t="s">
        <v>268</v>
      </c>
      <c r="IN1279" s="21" t="s">
        <v>268</v>
      </c>
      <c r="IO1279" s="21" t="s">
        <v>268</v>
      </c>
      <c r="IP1279" s="21" t="s">
        <v>268</v>
      </c>
      <c r="IQ1279" s="21" t="s">
        <v>268</v>
      </c>
      <c r="IR1279" s="21" t="s">
        <v>268</v>
      </c>
      <c r="IS1279" s="21" t="s">
        <v>268</v>
      </c>
      <c r="IV1279" s="2">
        <v>0</v>
      </c>
      <c r="IW1279" s="2" t="s">
        <v>315</v>
      </c>
      <c r="IX1279" s="2" t="s">
        <v>298</v>
      </c>
      <c r="IY1279" s="2" t="s">
        <v>298</v>
      </c>
      <c r="IZ1279" s="2" t="s">
        <v>268</v>
      </c>
      <c r="JA1279" s="2" t="s">
        <v>268</v>
      </c>
      <c r="JB1279" s="2" t="s">
        <v>268</v>
      </c>
      <c r="JC1279" s="2" t="s">
        <v>268</v>
      </c>
      <c r="JD1279" s="2" t="s">
        <v>268</v>
      </c>
      <c r="JE1279" s="2" t="s">
        <v>268</v>
      </c>
      <c r="JF1279" s="2" t="s">
        <v>268</v>
      </c>
      <c r="JG1279" s="2" t="s">
        <v>268</v>
      </c>
      <c r="JH1279" s="2" t="s">
        <v>268</v>
      </c>
      <c r="JI1279" s="2" t="s">
        <v>268</v>
      </c>
      <c r="JJ1279" s="2" t="s">
        <v>268</v>
      </c>
      <c r="JK1279" s="2" t="s">
        <v>268</v>
      </c>
      <c r="JL1279" s="2" t="s">
        <v>268</v>
      </c>
      <c r="JM1279" s="2" t="s">
        <v>268</v>
      </c>
      <c r="JN1279" s="2" t="s">
        <v>268</v>
      </c>
      <c r="JO1279" s="2" t="s">
        <v>268</v>
      </c>
      <c r="JP1279" s="2" t="s">
        <v>268</v>
      </c>
      <c r="JQ1279" s="2" t="s">
        <v>268</v>
      </c>
      <c r="JR1279" s="2" t="s">
        <v>268</v>
      </c>
      <c r="JS1279" s="2" t="s">
        <v>268</v>
      </c>
      <c r="JT1279" s="2" t="s">
        <v>268</v>
      </c>
      <c r="JU1279" s="2" t="s">
        <v>268</v>
      </c>
      <c r="JV1279" s="2" t="s">
        <v>268</v>
      </c>
      <c r="JW1279" s="2">
        <v>5</v>
      </c>
      <c r="JX1279" s="2" t="s">
        <v>377</v>
      </c>
      <c r="KA1279" s="2">
        <v>6</v>
      </c>
      <c r="KB1279" s="2" t="s">
        <v>334</v>
      </c>
      <c r="KD1279" s="2" t="s">
        <v>2945</v>
      </c>
      <c r="KE1279" s="2" t="s">
        <v>265</v>
      </c>
      <c r="KF1279" s="2" t="s">
        <v>276</v>
      </c>
      <c r="KG1279" s="2">
        <v>94124</v>
      </c>
      <c r="KH1279" s="2">
        <v>37.727716000000001</v>
      </c>
      <c r="KI1279" s="2">
        <v>-122.393176999999</v>
      </c>
      <c r="LK1279" s="2">
        <v>6</v>
      </c>
      <c r="LL1279" s="2" t="s">
        <v>392</v>
      </c>
      <c r="LM1279" s="2">
        <v>2</v>
      </c>
      <c r="LN1279" s="2" t="s">
        <v>285</v>
      </c>
      <c r="LP1279" s="2" t="s">
        <v>268</v>
      </c>
      <c r="LQ1279" s="2" t="s">
        <v>268</v>
      </c>
      <c r="LR1279" s="2" t="s">
        <v>298</v>
      </c>
      <c r="LS1279" s="2" t="s">
        <v>268</v>
      </c>
      <c r="LT1279" s="2" t="s">
        <v>268</v>
      </c>
      <c r="LU1279" s="2" t="s">
        <v>268</v>
      </c>
      <c r="LV1279" s="2" t="s">
        <v>268</v>
      </c>
      <c r="LW1279" s="2" t="s">
        <v>268</v>
      </c>
      <c r="LY1279" s="2">
        <v>1</v>
      </c>
      <c r="LZ1279" s="2" t="s">
        <v>321</v>
      </c>
      <c r="MA1279" s="2">
        <v>1</v>
      </c>
      <c r="MB1279" s="2" t="s">
        <v>321</v>
      </c>
      <c r="MC1279" s="2">
        <v>13</v>
      </c>
      <c r="MD1279" s="2" t="s">
        <v>2142</v>
      </c>
      <c r="MG1279" s="2">
        <v>1</v>
      </c>
      <c r="MH1279" s="2" t="s">
        <v>321</v>
      </c>
      <c r="MI1279" s="2">
        <v>2</v>
      </c>
      <c r="MJ1279" s="2" t="s">
        <v>268</v>
      </c>
      <c r="MK1279" s="2">
        <v>0</v>
      </c>
      <c r="ML1279" s="2" t="s">
        <v>289</v>
      </c>
      <c r="MM1279" s="2" t="s">
        <v>290</v>
      </c>
      <c r="MN1279" s="2" t="s">
        <v>290</v>
      </c>
    </row>
    <row r="1280" spans="1:352" x14ac:dyDescent="0.25">
      <c r="A1280" s="2">
        <v>5882</v>
      </c>
      <c r="B1280" s="22">
        <v>45570</v>
      </c>
      <c r="C1280" s="2" t="s">
        <v>422</v>
      </c>
      <c r="D1280" s="2" t="s">
        <v>423</v>
      </c>
      <c r="F1280" s="2" t="s">
        <v>291</v>
      </c>
      <c r="G1280" s="2" t="s">
        <v>292</v>
      </c>
      <c r="H1280" s="2">
        <v>1</v>
      </c>
      <c r="I1280" s="2" t="s">
        <v>260</v>
      </c>
      <c r="J1280" s="2">
        <v>1</v>
      </c>
      <c r="K1280" s="2" t="s">
        <v>261</v>
      </c>
      <c r="L1280" s="2">
        <v>2</v>
      </c>
      <c r="M1280" s="2" t="s">
        <v>293</v>
      </c>
      <c r="N1280" s="2">
        <v>1</v>
      </c>
      <c r="O1280" s="2" t="s">
        <v>325</v>
      </c>
      <c r="R1280" s="2">
        <v>3</v>
      </c>
      <c r="S1280" s="2" t="s">
        <v>264</v>
      </c>
      <c r="X1280" s="2" t="s">
        <v>265</v>
      </c>
      <c r="Y1280" s="2">
        <v>12</v>
      </c>
      <c r="Z1280" s="2" t="s">
        <v>489</v>
      </c>
      <c r="AB1280" s="2">
        <v>2117</v>
      </c>
      <c r="AC1280" s="2">
        <v>2</v>
      </c>
      <c r="AD1280" s="2" t="s">
        <v>268</v>
      </c>
      <c r="AE1280" s="2" t="s">
        <v>2946</v>
      </c>
      <c r="AF1280" s="2">
        <v>23</v>
      </c>
      <c r="AG1280" s="2" t="s">
        <v>362</v>
      </c>
      <c r="AK1280" s="2">
        <v>2</v>
      </c>
      <c r="AL1280" s="2" t="s">
        <v>270</v>
      </c>
      <c r="AN1280" s="2">
        <v>2</v>
      </c>
      <c r="AO1280" s="2" t="s">
        <v>268</v>
      </c>
      <c r="AS1280" s="2">
        <v>0</v>
      </c>
      <c r="AT1280" s="2" t="s">
        <v>271</v>
      </c>
      <c r="AU1280" s="2">
        <v>1</v>
      </c>
      <c r="AV1280" s="2">
        <v>1</v>
      </c>
      <c r="AY1280" s="2">
        <v>3</v>
      </c>
      <c r="AZ1280" s="2" t="s">
        <v>328</v>
      </c>
      <c r="BA1280" s="2">
        <v>0</v>
      </c>
      <c r="BB1280" s="2" t="s">
        <v>273</v>
      </c>
      <c r="CE1280" s="2">
        <v>6</v>
      </c>
      <c r="CF1280" s="2" t="s">
        <v>387</v>
      </c>
      <c r="CI1280" s="2" t="s">
        <v>357</v>
      </c>
      <c r="CJ1280" s="2" t="s">
        <v>276</v>
      </c>
      <c r="CK1280" s="2">
        <v>92116</v>
      </c>
      <c r="CL1280" s="2">
        <v>32.760648000000003</v>
      </c>
      <c r="CM1280" s="2">
        <v>-117.106657</v>
      </c>
      <c r="CN1280" s="2" t="s">
        <v>422</v>
      </c>
      <c r="CO1280" s="2" t="s">
        <v>423</v>
      </c>
      <c r="CU1280" s="2">
        <v>32.732627299999997</v>
      </c>
      <c r="CV1280" s="2">
        <v>-117.204064</v>
      </c>
      <c r="CW1280" s="2">
        <v>3</v>
      </c>
      <c r="CX1280" s="2" t="s">
        <v>277</v>
      </c>
      <c r="CY1280" s="2">
        <v>12</v>
      </c>
      <c r="CZ1280" s="2" t="s">
        <v>342</v>
      </c>
      <c r="DE1280" s="2">
        <v>21</v>
      </c>
      <c r="DF1280" s="2" t="s">
        <v>344</v>
      </c>
      <c r="DG1280" s="2">
        <v>0</v>
      </c>
      <c r="DH1280" s="2" t="s">
        <v>279</v>
      </c>
      <c r="EG1280" s="2">
        <v>3</v>
      </c>
      <c r="EH1280" s="2" t="s">
        <v>310</v>
      </c>
      <c r="EI1280" s="2">
        <v>0</v>
      </c>
      <c r="EJ1280" s="2" t="s">
        <v>279</v>
      </c>
      <c r="EZ1280" s="2" t="s">
        <v>280</v>
      </c>
      <c r="FA1280" s="2" t="s">
        <v>280</v>
      </c>
      <c r="FB1280" s="2" t="s">
        <v>280</v>
      </c>
      <c r="FC1280" s="2" t="s">
        <v>280</v>
      </c>
      <c r="FD1280" s="2" t="s">
        <v>280</v>
      </c>
      <c r="FE1280" s="2" t="s">
        <v>280</v>
      </c>
      <c r="FF1280" s="2" t="s">
        <v>280</v>
      </c>
      <c r="FG1280" s="2" t="s">
        <v>280</v>
      </c>
      <c r="GQ1280" s="2">
        <v>6</v>
      </c>
      <c r="GR1280" s="2" t="s">
        <v>334</v>
      </c>
      <c r="HU1280" s="2">
        <v>12</v>
      </c>
      <c r="HV1280" s="2" t="s">
        <v>342</v>
      </c>
      <c r="HZ1280" s="2">
        <v>2</v>
      </c>
      <c r="IA1280" s="2" t="s">
        <v>268</v>
      </c>
      <c r="IB1280" s="21" t="s">
        <v>268</v>
      </c>
      <c r="IC1280" s="21" t="s">
        <v>268</v>
      </c>
      <c r="ID1280" s="21" t="s">
        <v>268</v>
      </c>
      <c r="IE1280" s="21" t="s">
        <v>268</v>
      </c>
      <c r="IF1280" s="21" t="s">
        <v>268</v>
      </c>
      <c r="IG1280" s="21" t="s">
        <v>268</v>
      </c>
      <c r="IH1280" s="21" t="s">
        <v>268</v>
      </c>
      <c r="II1280" s="21" t="s">
        <v>268</v>
      </c>
      <c r="IJ1280" s="21" t="s">
        <v>268</v>
      </c>
      <c r="IK1280" s="21" t="s">
        <v>268</v>
      </c>
      <c r="IL1280" s="21" t="s">
        <v>268</v>
      </c>
      <c r="IM1280" s="21" t="s">
        <v>268</v>
      </c>
      <c r="IN1280" s="21" t="s">
        <v>268</v>
      </c>
      <c r="IO1280" s="21" t="s">
        <v>268</v>
      </c>
      <c r="IP1280" s="21" t="s">
        <v>268</v>
      </c>
      <c r="IQ1280" s="21" t="s">
        <v>268</v>
      </c>
      <c r="IR1280" s="21" t="s">
        <v>268</v>
      </c>
      <c r="IS1280" s="21" t="s">
        <v>298</v>
      </c>
      <c r="IV1280" s="2">
        <v>0</v>
      </c>
      <c r="IW1280" s="2" t="s">
        <v>315</v>
      </c>
      <c r="IX1280" s="2" t="s">
        <v>268</v>
      </c>
      <c r="IY1280" s="2" t="s">
        <v>268</v>
      </c>
      <c r="IZ1280" s="2" t="s">
        <v>268</v>
      </c>
      <c r="JA1280" s="2" t="s">
        <v>298</v>
      </c>
      <c r="JB1280" s="2" t="s">
        <v>268</v>
      </c>
      <c r="JC1280" s="2" t="s">
        <v>268</v>
      </c>
      <c r="JD1280" s="2" t="s">
        <v>268</v>
      </c>
      <c r="JE1280" s="2" t="s">
        <v>268</v>
      </c>
      <c r="JF1280" s="2" t="s">
        <v>268</v>
      </c>
      <c r="JG1280" s="2" t="s">
        <v>268</v>
      </c>
      <c r="JH1280" s="2" t="s">
        <v>268</v>
      </c>
      <c r="JI1280" s="2" t="s">
        <v>268</v>
      </c>
      <c r="JJ1280" s="2" t="s">
        <v>268</v>
      </c>
      <c r="JK1280" s="2" t="s">
        <v>268</v>
      </c>
      <c r="JL1280" s="2" t="s">
        <v>268</v>
      </c>
      <c r="JM1280" s="2" t="s">
        <v>268</v>
      </c>
      <c r="JN1280" s="2" t="s">
        <v>268</v>
      </c>
      <c r="JO1280" s="2" t="s">
        <v>268</v>
      </c>
      <c r="JP1280" s="2" t="s">
        <v>268</v>
      </c>
      <c r="JQ1280" s="2" t="s">
        <v>268</v>
      </c>
      <c r="JR1280" s="2" t="s">
        <v>268</v>
      </c>
      <c r="JS1280" s="2" t="s">
        <v>268</v>
      </c>
      <c r="JT1280" s="2" t="s">
        <v>268</v>
      </c>
      <c r="JU1280" s="2" t="s">
        <v>268</v>
      </c>
      <c r="JV1280" s="2" t="s">
        <v>268</v>
      </c>
      <c r="JW1280" s="2">
        <v>0</v>
      </c>
      <c r="JX1280" s="2" t="s">
        <v>271</v>
      </c>
      <c r="KD1280" s="2" t="s">
        <v>2947</v>
      </c>
      <c r="KE1280" s="2" t="s">
        <v>2946</v>
      </c>
      <c r="KF1280" s="2" t="s">
        <v>276</v>
      </c>
      <c r="KG1280" s="2">
        <v>96002</v>
      </c>
      <c r="KH1280" s="2">
        <v>40.547876000000002</v>
      </c>
      <c r="KI1280" s="2">
        <v>-122.32749200000001</v>
      </c>
      <c r="LK1280" s="2">
        <v>7</v>
      </c>
      <c r="LL1280" s="2" t="s">
        <v>349</v>
      </c>
      <c r="LM1280" s="2">
        <v>1</v>
      </c>
      <c r="LN1280" s="2" t="s">
        <v>319</v>
      </c>
      <c r="LP1280" s="2" t="s">
        <v>268</v>
      </c>
      <c r="LQ1280" s="2" t="s">
        <v>268</v>
      </c>
      <c r="LR1280" s="2" t="s">
        <v>268</v>
      </c>
      <c r="LS1280" s="2" t="s">
        <v>268</v>
      </c>
      <c r="LT1280" s="2" t="s">
        <v>268</v>
      </c>
      <c r="LU1280" s="2" t="s">
        <v>268</v>
      </c>
      <c r="LV1280" s="2" t="s">
        <v>298</v>
      </c>
      <c r="LW1280" s="2" t="s">
        <v>268</v>
      </c>
      <c r="LY1280" s="2">
        <v>2</v>
      </c>
      <c r="LZ1280" s="2" t="s">
        <v>288</v>
      </c>
      <c r="MA1280" s="2">
        <v>3</v>
      </c>
      <c r="MB1280" s="2" t="s">
        <v>286</v>
      </c>
      <c r="MC1280" s="2">
        <v>11</v>
      </c>
      <c r="MD1280" s="2" t="s">
        <v>287</v>
      </c>
      <c r="MG1280" s="2">
        <v>2</v>
      </c>
      <c r="MH1280" s="2" t="s">
        <v>288</v>
      </c>
      <c r="MI1280" s="2">
        <v>2</v>
      </c>
      <c r="MJ1280" s="2" t="s">
        <v>268</v>
      </c>
      <c r="MK1280" s="2">
        <v>0</v>
      </c>
      <c r="ML1280" s="2" t="s">
        <v>289</v>
      </c>
      <c r="MM1280" s="2" t="s">
        <v>290</v>
      </c>
      <c r="MN1280" s="2" t="s">
        <v>290</v>
      </c>
    </row>
    <row r="1281" spans="1:352" x14ac:dyDescent="0.25">
      <c r="A1281" s="2">
        <v>5883</v>
      </c>
      <c r="B1281" s="22">
        <v>45570</v>
      </c>
      <c r="C1281" s="2" t="s">
        <v>422</v>
      </c>
      <c r="D1281" s="2" t="s">
        <v>423</v>
      </c>
      <c r="F1281" s="2" t="s">
        <v>291</v>
      </c>
      <c r="G1281" s="2" t="s">
        <v>292</v>
      </c>
      <c r="H1281" s="2">
        <v>1</v>
      </c>
      <c r="I1281" s="2" t="s">
        <v>260</v>
      </c>
      <c r="J1281" s="2">
        <v>1</v>
      </c>
      <c r="K1281" s="2" t="s">
        <v>261</v>
      </c>
      <c r="L1281" s="2">
        <v>2</v>
      </c>
      <c r="M1281" s="2" t="s">
        <v>293</v>
      </c>
      <c r="N1281" s="2">
        <v>5</v>
      </c>
      <c r="O1281" s="2" t="s">
        <v>372</v>
      </c>
      <c r="P1281" s="2">
        <v>1</v>
      </c>
      <c r="Q1281" s="2" t="s">
        <v>3371</v>
      </c>
      <c r="R1281" s="2">
        <v>8</v>
      </c>
      <c r="S1281" s="2" t="s">
        <v>447</v>
      </c>
      <c r="T1281" s="2">
        <v>35</v>
      </c>
      <c r="U1281" s="2" t="s">
        <v>648</v>
      </c>
      <c r="X1281" s="2" t="s">
        <v>265</v>
      </c>
      <c r="Y1281" s="2">
        <v>12</v>
      </c>
      <c r="Z1281" s="2" t="s">
        <v>489</v>
      </c>
      <c r="AB1281" s="2">
        <v>2117</v>
      </c>
      <c r="AC1281" s="2">
        <v>2</v>
      </c>
      <c r="AD1281" s="2" t="s">
        <v>268</v>
      </c>
      <c r="AE1281" s="2" t="s">
        <v>2385</v>
      </c>
      <c r="AF1281" s="2">
        <v>23</v>
      </c>
      <c r="AG1281" s="2" t="s">
        <v>362</v>
      </c>
      <c r="AK1281" s="2">
        <v>2</v>
      </c>
      <c r="AL1281" s="2" t="s">
        <v>270</v>
      </c>
      <c r="AN1281" s="2">
        <v>2</v>
      </c>
      <c r="AO1281" s="2" t="s">
        <v>268</v>
      </c>
      <c r="AS1281" s="2">
        <v>0</v>
      </c>
      <c r="AT1281" s="2" t="s">
        <v>271</v>
      </c>
      <c r="AU1281" s="2">
        <v>1</v>
      </c>
      <c r="AV1281" s="2">
        <v>1</v>
      </c>
      <c r="AY1281" s="2">
        <v>4</v>
      </c>
      <c r="AZ1281" s="2" t="s">
        <v>272</v>
      </c>
      <c r="BA1281" s="2">
        <v>0</v>
      </c>
      <c r="BB1281" s="2" t="s">
        <v>273</v>
      </c>
      <c r="CE1281" s="2">
        <v>3</v>
      </c>
      <c r="CF1281" s="2" t="s">
        <v>356</v>
      </c>
      <c r="CI1281" s="2" t="s">
        <v>357</v>
      </c>
      <c r="CJ1281" s="2" t="s">
        <v>276</v>
      </c>
      <c r="CK1281" s="2">
        <v>92101</v>
      </c>
      <c r="CL1281" s="2">
        <v>32.723137000000001</v>
      </c>
      <c r="CM1281" s="2">
        <v>-117.170956</v>
      </c>
      <c r="CN1281" s="2" t="s">
        <v>422</v>
      </c>
      <c r="CO1281" s="2" t="s">
        <v>423</v>
      </c>
      <c r="CU1281" s="2">
        <v>32.732627299999997</v>
      </c>
      <c r="CV1281" s="2">
        <v>-117.204064</v>
      </c>
      <c r="CW1281" s="2">
        <v>3</v>
      </c>
      <c r="CX1281" s="2" t="s">
        <v>277</v>
      </c>
      <c r="CY1281" s="2">
        <v>12</v>
      </c>
      <c r="CZ1281" s="2" t="s">
        <v>342</v>
      </c>
      <c r="DE1281" s="2">
        <v>21</v>
      </c>
      <c r="DF1281" s="2" t="s">
        <v>344</v>
      </c>
      <c r="DG1281" s="2">
        <v>0</v>
      </c>
      <c r="DH1281" s="2" t="s">
        <v>279</v>
      </c>
      <c r="EG1281" s="2">
        <v>3</v>
      </c>
      <c r="EH1281" s="2" t="s">
        <v>310</v>
      </c>
      <c r="EI1281" s="2">
        <v>0</v>
      </c>
      <c r="EJ1281" s="2" t="s">
        <v>279</v>
      </c>
      <c r="EZ1281" s="2" t="s">
        <v>280</v>
      </c>
      <c r="FA1281" s="2" t="s">
        <v>280</v>
      </c>
      <c r="FB1281" s="2" t="s">
        <v>280</v>
      </c>
      <c r="FC1281" s="2" t="s">
        <v>280</v>
      </c>
      <c r="FD1281" s="2" t="s">
        <v>280</v>
      </c>
      <c r="FE1281" s="2" t="s">
        <v>280</v>
      </c>
      <c r="FF1281" s="2" t="s">
        <v>280</v>
      </c>
      <c r="FG1281" s="2" t="s">
        <v>280</v>
      </c>
      <c r="GQ1281" s="2">
        <v>6</v>
      </c>
      <c r="GR1281" s="2" t="s">
        <v>334</v>
      </c>
      <c r="HU1281" s="2">
        <v>17</v>
      </c>
      <c r="HV1281" s="2" t="s">
        <v>304</v>
      </c>
      <c r="IB1281" s="21" t="s">
        <v>298</v>
      </c>
      <c r="IC1281" s="21" t="s">
        <v>268</v>
      </c>
      <c r="ID1281" s="21" t="s">
        <v>268</v>
      </c>
      <c r="IE1281" s="21" t="s">
        <v>268</v>
      </c>
      <c r="IF1281" s="21" t="s">
        <v>268</v>
      </c>
      <c r="IG1281" s="21" t="s">
        <v>268</v>
      </c>
      <c r="IH1281" s="21" t="s">
        <v>268</v>
      </c>
      <c r="II1281" s="21" t="s">
        <v>268</v>
      </c>
      <c r="IJ1281" s="21" t="s">
        <v>268</v>
      </c>
      <c r="IK1281" s="21" t="s">
        <v>268</v>
      </c>
      <c r="IL1281" s="21" t="s">
        <v>268</v>
      </c>
      <c r="IM1281" s="21" t="s">
        <v>268</v>
      </c>
      <c r="IN1281" s="21" t="s">
        <v>268</v>
      </c>
      <c r="IO1281" s="21" t="s">
        <v>268</v>
      </c>
      <c r="IP1281" s="21" t="s">
        <v>268</v>
      </c>
      <c r="IQ1281" s="21" t="s">
        <v>268</v>
      </c>
      <c r="IR1281" s="21" t="s">
        <v>268</v>
      </c>
      <c r="IS1281" s="21" t="s">
        <v>268</v>
      </c>
      <c r="IV1281" s="2">
        <v>4</v>
      </c>
      <c r="IW1281" s="2" t="s">
        <v>1827</v>
      </c>
      <c r="IX1281" s="2" t="s">
        <v>268</v>
      </c>
      <c r="IY1281" s="2" t="s">
        <v>268</v>
      </c>
      <c r="IZ1281" s="2" t="s">
        <v>268</v>
      </c>
      <c r="JA1281" s="2" t="s">
        <v>268</v>
      </c>
      <c r="JB1281" s="2" t="s">
        <v>268</v>
      </c>
      <c r="JC1281" s="2" t="s">
        <v>268</v>
      </c>
      <c r="JD1281" s="2" t="s">
        <v>268</v>
      </c>
      <c r="JE1281" s="2" t="s">
        <v>268</v>
      </c>
      <c r="JF1281" s="2" t="s">
        <v>298</v>
      </c>
      <c r="JG1281" s="2" t="s">
        <v>298</v>
      </c>
      <c r="JH1281" s="2" t="s">
        <v>268</v>
      </c>
      <c r="JI1281" s="2" t="s">
        <v>268</v>
      </c>
      <c r="JJ1281" s="2" t="s">
        <v>268</v>
      </c>
      <c r="JK1281" s="2" t="s">
        <v>268</v>
      </c>
      <c r="JL1281" s="2" t="s">
        <v>268</v>
      </c>
      <c r="JM1281" s="2" t="s">
        <v>268</v>
      </c>
      <c r="JN1281" s="2" t="s">
        <v>268</v>
      </c>
      <c r="JO1281" s="2" t="s">
        <v>268</v>
      </c>
      <c r="JP1281" s="2" t="s">
        <v>268</v>
      </c>
      <c r="JQ1281" s="2" t="s">
        <v>268</v>
      </c>
      <c r="JR1281" s="2" t="s">
        <v>268</v>
      </c>
      <c r="JS1281" s="2" t="s">
        <v>268</v>
      </c>
      <c r="JT1281" s="2" t="s">
        <v>268</v>
      </c>
      <c r="JU1281" s="2" t="s">
        <v>268</v>
      </c>
      <c r="JV1281" s="2" t="s">
        <v>268</v>
      </c>
      <c r="JW1281" s="2">
        <v>5</v>
      </c>
      <c r="JX1281" s="2" t="s">
        <v>377</v>
      </c>
      <c r="KA1281" s="2">
        <v>5</v>
      </c>
      <c r="KB1281" s="2" t="s">
        <v>377</v>
      </c>
      <c r="KC1281" s="2" t="s">
        <v>2392</v>
      </c>
      <c r="LK1281" s="2">
        <v>3</v>
      </c>
      <c r="LL1281" s="2" t="s">
        <v>464</v>
      </c>
      <c r="LM1281" s="2">
        <v>2</v>
      </c>
      <c r="LN1281" s="2" t="s">
        <v>285</v>
      </c>
      <c r="LP1281" s="2" t="s">
        <v>268</v>
      </c>
      <c r="LQ1281" s="2" t="s">
        <v>298</v>
      </c>
      <c r="LR1281" s="2" t="s">
        <v>268</v>
      </c>
      <c r="LS1281" s="2" t="s">
        <v>268</v>
      </c>
      <c r="LT1281" s="2" t="s">
        <v>268</v>
      </c>
      <c r="LU1281" s="2" t="s">
        <v>268</v>
      </c>
      <c r="LV1281" s="2" t="s">
        <v>268</v>
      </c>
      <c r="LW1281" s="2" t="s">
        <v>268</v>
      </c>
      <c r="LY1281" s="2">
        <v>2</v>
      </c>
      <c r="LZ1281" s="2" t="s">
        <v>288</v>
      </c>
      <c r="MA1281" s="2">
        <v>1</v>
      </c>
      <c r="MB1281" s="2" t="s">
        <v>321</v>
      </c>
      <c r="MC1281" s="2">
        <v>2</v>
      </c>
      <c r="MD1281" s="2" t="s">
        <v>554</v>
      </c>
      <c r="MG1281" s="2">
        <v>2</v>
      </c>
      <c r="MH1281" s="2" t="s">
        <v>288</v>
      </c>
      <c r="MI1281" s="2">
        <v>1</v>
      </c>
      <c r="MJ1281" s="2" t="s">
        <v>298</v>
      </c>
      <c r="MM1281" s="2" t="s">
        <v>290</v>
      </c>
      <c r="MN1281" s="2" t="s">
        <v>290</v>
      </c>
    </row>
    <row r="1282" spans="1:352" x14ac:dyDescent="0.25">
      <c r="A1282" s="2">
        <v>5884</v>
      </c>
      <c r="B1282" s="22">
        <v>45570</v>
      </c>
      <c r="C1282" s="2" t="s">
        <v>1926</v>
      </c>
      <c r="D1282" s="2" t="s">
        <v>2712</v>
      </c>
      <c r="F1282" s="2" t="s">
        <v>257</v>
      </c>
      <c r="G1282" s="2" t="s">
        <v>258</v>
      </c>
      <c r="H1282" s="2">
        <v>1</v>
      </c>
      <c r="I1282" s="2" t="s">
        <v>260</v>
      </c>
      <c r="J1282" s="2">
        <v>1</v>
      </c>
      <c r="K1282" s="2" t="s">
        <v>261</v>
      </c>
      <c r="L1282" s="2">
        <v>1</v>
      </c>
      <c r="M1282" s="2" t="s">
        <v>262</v>
      </c>
      <c r="N1282" s="2">
        <v>4</v>
      </c>
      <c r="O1282" s="2" t="s">
        <v>564</v>
      </c>
      <c r="R1282" s="2">
        <v>1</v>
      </c>
      <c r="S1282" s="2" t="s">
        <v>352</v>
      </c>
      <c r="X1282" s="2" t="s">
        <v>265</v>
      </c>
      <c r="Y1282" s="2">
        <v>4</v>
      </c>
      <c r="Z1282" s="2" t="s">
        <v>650</v>
      </c>
      <c r="AC1282" s="2">
        <v>2</v>
      </c>
      <c r="AD1282" s="2" t="s">
        <v>268</v>
      </c>
      <c r="AH1282" s="2">
        <v>20</v>
      </c>
      <c r="AI1282" s="2" t="s">
        <v>299</v>
      </c>
      <c r="AK1282" s="2">
        <v>2</v>
      </c>
      <c r="AL1282" s="2" t="s">
        <v>270</v>
      </c>
      <c r="AS1282" s="2">
        <v>1</v>
      </c>
      <c r="AT1282" s="2">
        <v>1</v>
      </c>
      <c r="AU1282" s="2">
        <v>1</v>
      </c>
      <c r="AV1282" s="2">
        <v>1</v>
      </c>
      <c r="AW1282" s="2">
        <v>5</v>
      </c>
      <c r="AX1282" s="2" t="s">
        <v>386</v>
      </c>
      <c r="BA1282" s="2">
        <v>0</v>
      </c>
      <c r="BB1282" s="2" t="s">
        <v>273</v>
      </c>
      <c r="CE1282" s="2" t="s">
        <v>1926</v>
      </c>
      <c r="CF1282" s="2" t="s">
        <v>2712</v>
      </c>
      <c r="CL1282" s="2">
        <v>32.733783000000003</v>
      </c>
      <c r="CM1282" s="2">
        <v>-117.193315</v>
      </c>
      <c r="CN1282" s="2">
        <v>2</v>
      </c>
      <c r="CO1282" s="2" t="s">
        <v>274</v>
      </c>
      <c r="CR1282" s="2" t="s">
        <v>507</v>
      </c>
      <c r="CS1282" s="2" t="s">
        <v>276</v>
      </c>
      <c r="CT1282" s="2">
        <v>91910</v>
      </c>
      <c r="CU1282" s="2">
        <v>32.645516000000001</v>
      </c>
      <c r="CV1282" s="2">
        <v>-117.041411</v>
      </c>
      <c r="CW1282" s="2" t="s">
        <v>1926</v>
      </c>
      <c r="CX1282" s="2" t="s">
        <v>1882</v>
      </c>
      <c r="DG1282" s="2">
        <v>0</v>
      </c>
      <c r="DH1282" s="2" t="s">
        <v>279</v>
      </c>
      <c r="EI1282" s="2">
        <v>2</v>
      </c>
      <c r="EJ1282" s="2" t="s">
        <v>1821</v>
      </c>
      <c r="EK1282" s="2" t="s">
        <v>2400</v>
      </c>
      <c r="EL1282" s="2" t="s">
        <v>2401</v>
      </c>
      <c r="EN1282" s="2" t="s">
        <v>2234</v>
      </c>
      <c r="EO1282" s="2" t="s">
        <v>2235</v>
      </c>
      <c r="EW1282" s="2">
        <v>1</v>
      </c>
      <c r="EX1282" s="2" t="s">
        <v>309</v>
      </c>
      <c r="EZ1282" s="2" t="s">
        <v>1931</v>
      </c>
      <c r="FA1282" s="2" t="s">
        <v>1932</v>
      </c>
      <c r="FB1282" s="2">
        <v>32.732133021812899</v>
      </c>
      <c r="FC1282" s="2">
        <v>-117.19775600697101</v>
      </c>
      <c r="FD1282" s="2" t="s">
        <v>2726</v>
      </c>
      <c r="FE1282" s="2" t="s">
        <v>2948</v>
      </c>
      <c r="FF1282" s="2">
        <v>32.715621740042899</v>
      </c>
      <c r="FG1282" s="2">
        <v>-117.168818056503</v>
      </c>
      <c r="FX1282" s="2">
        <v>32.716386</v>
      </c>
      <c r="FY1282" s="2">
        <v>-117.16881100000001</v>
      </c>
      <c r="FZ1282" s="2">
        <v>32.629893000000003</v>
      </c>
      <c r="GA1282" s="2">
        <v>-117.095572</v>
      </c>
      <c r="GB1282" s="2">
        <v>32.629604</v>
      </c>
      <c r="GC1282" s="2">
        <v>-117.095044</v>
      </c>
      <c r="GD1282" s="2">
        <v>32.638534999999898</v>
      </c>
      <c r="GE1282" s="2">
        <v>-117.04279</v>
      </c>
      <c r="GN1282" s="2">
        <v>1</v>
      </c>
      <c r="GO1282" s="2" t="s">
        <v>281</v>
      </c>
      <c r="GQ1282" s="2">
        <v>2</v>
      </c>
      <c r="GR1282" s="2" t="s">
        <v>314</v>
      </c>
      <c r="GS1282" s="2">
        <v>7</v>
      </c>
      <c r="GT1282" s="2" t="s">
        <v>345</v>
      </c>
      <c r="IB1282" s="21"/>
      <c r="IC1282" s="21"/>
      <c r="ID1282" s="21"/>
      <c r="IE1282" s="21"/>
      <c r="IF1282" s="21"/>
      <c r="IG1282" s="21"/>
      <c r="IH1282" s="21"/>
      <c r="II1282" s="21"/>
      <c r="IJ1282" s="21"/>
      <c r="IK1282" s="21"/>
      <c r="IL1282" s="21"/>
      <c r="IM1282" s="21"/>
      <c r="IN1282" s="21"/>
      <c r="IO1282" s="21"/>
      <c r="IP1282" s="21"/>
      <c r="IQ1282" s="21"/>
      <c r="IR1282" s="21"/>
      <c r="IS1282" s="21"/>
      <c r="IT1282" s="2">
        <v>2</v>
      </c>
      <c r="IU1282" s="2" t="s">
        <v>550</v>
      </c>
      <c r="JW1282" s="2">
        <v>4</v>
      </c>
      <c r="JX1282" s="2" t="s">
        <v>316</v>
      </c>
      <c r="KA1282" s="2">
        <v>2</v>
      </c>
      <c r="KB1282" s="2" t="s">
        <v>333</v>
      </c>
      <c r="KC1282" s="2" t="s">
        <v>265</v>
      </c>
      <c r="LK1282" s="2">
        <v>4</v>
      </c>
      <c r="LL1282" s="2" t="s">
        <v>335</v>
      </c>
      <c r="LM1282" s="2">
        <v>1</v>
      </c>
      <c r="LN1282" s="2" t="s">
        <v>319</v>
      </c>
      <c r="LP1282" s="2" t="s">
        <v>268</v>
      </c>
      <c r="LQ1282" s="2" t="s">
        <v>298</v>
      </c>
      <c r="LR1282" s="2" t="s">
        <v>268</v>
      </c>
      <c r="LS1282" s="2" t="s">
        <v>268</v>
      </c>
      <c r="LT1282" s="2" t="s">
        <v>268</v>
      </c>
      <c r="LU1282" s="2" t="s">
        <v>268</v>
      </c>
      <c r="LV1282" s="2" t="s">
        <v>268</v>
      </c>
      <c r="LW1282" s="2" t="s">
        <v>268</v>
      </c>
      <c r="LY1282" s="2">
        <v>5</v>
      </c>
      <c r="LZ1282" s="2" t="s">
        <v>476</v>
      </c>
      <c r="MA1282" s="2">
        <v>2</v>
      </c>
      <c r="MB1282" s="2" t="s">
        <v>288</v>
      </c>
      <c r="MC1282" s="2">
        <v>12</v>
      </c>
      <c r="MD1282" s="2" t="s">
        <v>393</v>
      </c>
      <c r="MG1282" s="2">
        <v>3</v>
      </c>
      <c r="MH1282" s="2" t="s">
        <v>286</v>
      </c>
      <c r="MI1282" s="2">
        <v>2</v>
      </c>
      <c r="MJ1282" s="2" t="s">
        <v>268</v>
      </c>
      <c r="MK1282" s="2">
        <v>0</v>
      </c>
      <c r="ML1282" s="2" t="s">
        <v>289</v>
      </c>
      <c r="MM1282" s="2" t="s">
        <v>290</v>
      </c>
      <c r="MN1282" s="2" t="s">
        <v>290</v>
      </c>
    </row>
    <row r="1283" spans="1:352" x14ac:dyDescent="0.25">
      <c r="A1283" s="2">
        <v>5885</v>
      </c>
      <c r="B1283" s="22">
        <v>45570</v>
      </c>
      <c r="C1283" s="2" t="s">
        <v>422</v>
      </c>
      <c r="D1283" s="2" t="s">
        <v>423</v>
      </c>
      <c r="F1283" s="2" t="s">
        <v>291</v>
      </c>
      <c r="G1283" s="2" t="s">
        <v>292</v>
      </c>
      <c r="H1283" s="2">
        <v>1</v>
      </c>
      <c r="I1283" s="2" t="s">
        <v>260</v>
      </c>
      <c r="J1283" s="2">
        <v>1</v>
      </c>
      <c r="K1283" s="2" t="s">
        <v>261</v>
      </c>
      <c r="L1283" s="2">
        <v>2</v>
      </c>
      <c r="M1283" s="2" t="s">
        <v>293</v>
      </c>
      <c r="N1283" s="2">
        <v>1</v>
      </c>
      <c r="O1283" s="2" t="s">
        <v>325</v>
      </c>
      <c r="R1283" s="2">
        <v>3</v>
      </c>
      <c r="S1283" s="2" t="s">
        <v>264</v>
      </c>
      <c r="X1283" s="2" t="s">
        <v>265</v>
      </c>
      <c r="Y1283" s="2">
        <v>12</v>
      </c>
      <c r="Z1283" s="2" t="s">
        <v>489</v>
      </c>
      <c r="AB1283" s="2">
        <v>2117</v>
      </c>
      <c r="AC1283" s="2">
        <v>1</v>
      </c>
      <c r="AD1283" s="2" t="s">
        <v>298</v>
      </c>
      <c r="AF1283" s="2">
        <v>23</v>
      </c>
      <c r="AG1283" s="2" t="s">
        <v>362</v>
      </c>
      <c r="AK1283" s="2">
        <v>2</v>
      </c>
      <c r="AL1283" s="2" t="s">
        <v>270</v>
      </c>
      <c r="AN1283" s="2">
        <v>2</v>
      </c>
      <c r="AO1283" s="2" t="s">
        <v>268</v>
      </c>
      <c r="AS1283" s="2">
        <v>0</v>
      </c>
      <c r="AT1283" s="2" t="s">
        <v>271</v>
      </c>
      <c r="AU1283" s="2">
        <v>0</v>
      </c>
      <c r="AV1283" s="2" t="s">
        <v>271</v>
      </c>
      <c r="AY1283" s="2">
        <v>4</v>
      </c>
      <c r="AZ1283" s="2" t="s">
        <v>272</v>
      </c>
      <c r="BA1283" s="2">
        <v>0</v>
      </c>
      <c r="BB1283" s="2" t="s">
        <v>273</v>
      </c>
      <c r="CE1283" s="2">
        <v>2</v>
      </c>
      <c r="CF1283" s="2" t="s">
        <v>274</v>
      </c>
      <c r="CI1283" s="2" t="s">
        <v>416</v>
      </c>
      <c r="CJ1283" s="2" t="s">
        <v>302</v>
      </c>
      <c r="CK1283" s="2">
        <v>22506</v>
      </c>
      <c r="CL1283" s="2">
        <v>32.512360999999899</v>
      </c>
      <c r="CM1283" s="2">
        <v>-117.116947999999</v>
      </c>
      <c r="CN1283" s="2" t="s">
        <v>422</v>
      </c>
      <c r="CO1283" s="2" t="s">
        <v>423</v>
      </c>
      <c r="CU1283" s="2">
        <v>32.732627299999997</v>
      </c>
      <c r="CV1283" s="2">
        <v>-117.204064</v>
      </c>
      <c r="CW1283" s="2">
        <v>3</v>
      </c>
      <c r="CX1283" s="2" t="s">
        <v>277</v>
      </c>
      <c r="CY1283" s="2">
        <v>10</v>
      </c>
      <c r="CZ1283" s="2" t="s">
        <v>330</v>
      </c>
      <c r="DE1283" s="2">
        <v>23</v>
      </c>
      <c r="DF1283" s="2" t="s">
        <v>327</v>
      </c>
      <c r="DG1283" s="2">
        <v>0</v>
      </c>
      <c r="DH1283" s="2" t="s">
        <v>279</v>
      </c>
      <c r="DX1283" s="2">
        <v>80</v>
      </c>
      <c r="DY1283" s="2">
        <v>5</v>
      </c>
      <c r="EG1283" s="2">
        <v>3</v>
      </c>
      <c r="EH1283" s="2" t="s">
        <v>310</v>
      </c>
      <c r="EI1283" s="2">
        <v>0</v>
      </c>
      <c r="EJ1283" s="2" t="s">
        <v>279</v>
      </c>
      <c r="EZ1283" s="2" t="s">
        <v>280</v>
      </c>
      <c r="FA1283" s="2" t="s">
        <v>280</v>
      </c>
      <c r="FB1283" s="2" t="s">
        <v>280</v>
      </c>
      <c r="FC1283" s="2" t="s">
        <v>280</v>
      </c>
      <c r="FD1283" s="2" t="s">
        <v>280</v>
      </c>
      <c r="FE1283" s="2" t="s">
        <v>280</v>
      </c>
      <c r="FF1283" s="2" t="s">
        <v>280</v>
      </c>
      <c r="FG1283" s="2" t="s">
        <v>280</v>
      </c>
      <c r="GQ1283" s="2">
        <v>2</v>
      </c>
      <c r="GR1283" s="2" t="s">
        <v>314</v>
      </c>
      <c r="GS1283" s="2">
        <v>7</v>
      </c>
      <c r="GT1283" s="2" t="s">
        <v>345</v>
      </c>
      <c r="HU1283" s="2">
        <v>10</v>
      </c>
      <c r="HV1283" s="2" t="s">
        <v>330</v>
      </c>
      <c r="HZ1283" s="2">
        <v>1</v>
      </c>
      <c r="IA1283" s="2" t="s">
        <v>298</v>
      </c>
      <c r="IB1283" s="21" t="s">
        <v>268</v>
      </c>
      <c r="IC1283" s="21" t="s">
        <v>298</v>
      </c>
      <c r="ID1283" s="21" t="s">
        <v>268</v>
      </c>
      <c r="IE1283" s="21" t="s">
        <v>268</v>
      </c>
      <c r="IF1283" s="21" t="s">
        <v>268</v>
      </c>
      <c r="IG1283" s="21" t="s">
        <v>268</v>
      </c>
      <c r="IH1283" s="21" t="s">
        <v>268</v>
      </c>
      <c r="II1283" s="21" t="s">
        <v>268</v>
      </c>
      <c r="IJ1283" s="21" t="s">
        <v>268</v>
      </c>
      <c r="IK1283" s="21" t="s">
        <v>268</v>
      </c>
      <c r="IL1283" s="21" t="s">
        <v>268</v>
      </c>
      <c r="IM1283" s="21" t="s">
        <v>268</v>
      </c>
      <c r="IN1283" s="21" t="s">
        <v>268</v>
      </c>
      <c r="IO1283" s="21" t="s">
        <v>268</v>
      </c>
      <c r="IP1283" s="21" t="s">
        <v>268</v>
      </c>
      <c r="IQ1283" s="21" t="s">
        <v>268</v>
      </c>
      <c r="IR1283" s="21" t="s">
        <v>268</v>
      </c>
      <c r="IS1283" s="21" t="s">
        <v>268</v>
      </c>
      <c r="IV1283" s="2">
        <v>0</v>
      </c>
      <c r="IW1283" s="2" t="s">
        <v>315</v>
      </c>
      <c r="IX1283" s="2" t="s">
        <v>268</v>
      </c>
      <c r="IY1283" s="2" t="s">
        <v>268</v>
      </c>
      <c r="IZ1283" s="2" t="s">
        <v>268</v>
      </c>
      <c r="JA1283" s="2" t="s">
        <v>268</v>
      </c>
      <c r="JB1283" s="2" t="s">
        <v>268</v>
      </c>
      <c r="JC1283" s="2" t="s">
        <v>268</v>
      </c>
      <c r="JD1283" s="2" t="s">
        <v>268</v>
      </c>
      <c r="JE1283" s="2" t="s">
        <v>268</v>
      </c>
      <c r="JF1283" s="2" t="s">
        <v>268</v>
      </c>
      <c r="JG1283" s="2" t="s">
        <v>268</v>
      </c>
      <c r="JH1283" s="2" t="s">
        <v>268</v>
      </c>
      <c r="JI1283" s="2" t="s">
        <v>268</v>
      </c>
      <c r="JJ1283" s="2" t="s">
        <v>268</v>
      </c>
      <c r="JK1283" s="2" t="s">
        <v>268</v>
      </c>
      <c r="JL1283" s="2" t="s">
        <v>268</v>
      </c>
      <c r="JM1283" s="2" t="s">
        <v>268</v>
      </c>
      <c r="JN1283" s="2" t="s">
        <v>268</v>
      </c>
      <c r="JO1283" s="2" t="s">
        <v>298</v>
      </c>
      <c r="JP1283" s="2" t="s">
        <v>268</v>
      </c>
      <c r="JQ1283" s="2" t="s">
        <v>268</v>
      </c>
      <c r="JR1283" s="2" t="s">
        <v>268</v>
      </c>
      <c r="JS1283" s="2" t="s">
        <v>268</v>
      </c>
      <c r="JT1283" s="2" t="s">
        <v>268</v>
      </c>
      <c r="JU1283" s="2" t="s">
        <v>268</v>
      </c>
      <c r="JV1283" s="2" t="s">
        <v>268</v>
      </c>
      <c r="JW1283" s="2">
        <v>3</v>
      </c>
      <c r="JX1283" s="2" t="s">
        <v>371</v>
      </c>
      <c r="KA1283" s="2">
        <v>1</v>
      </c>
      <c r="KB1283" s="2" t="s">
        <v>317</v>
      </c>
      <c r="KC1283" s="2" t="s">
        <v>429</v>
      </c>
      <c r="LK1283" s="2">
        <v>9</v>
      </c>
      <c r="LL1283" s="2" t="s">
        <v>284</v>
      </c>
      <c r="LM1283" s="2">
        <v>1</v>
      </c>
      <c r="LN1283" s="2" t="s">
        <v>319</v>
      </c>
      <c r="LP1283" s="2" t="s">
        <v>268</v>
      </c>
      <c r="LQ1283" s="2" t="s">
        <v>268</v>
      </c>
      <c r="LR1283" s="2" t="s">
        <v>268</v>
      </c>
      <c r="LS1283" s="2" t="s">
        <v>268</v>
      </c>
      <c r="LT1283" s="2" t="s">
        <v>268</v>
      </c>
      <c r="LU1283" s="2" t="s">
        <v>268</v>
      </c>
      <c r="LV1283" s="2" t="s">
        <v>268</v>
      </c>
      <c r="LW1283" s="2" t="s">
        <v>268</v>
      </c>
      <c r="LY1283" s="2">
        <v>3</v>
      </c>
      <c r="LZ1283" s="2" t="s">
        <v>286</v>
      </c>
      <c r="MA1283" s="2">
        <v>2</v>
      </c>
      <c r="MB1283" s="2" t="s">
        <v>288</v>
      </c>
      <c r="MC1283" s="2">
        <v>13</v>
      </c>
      <c r="MD1283" s="2" t="s">
        <v>2142</v>
      </c>
      <c r="MG1283" s="2">
        <v>2</v>
      </c>
      <c r="MH1283" s="2" t="s">
        <v>288</v>
      </c>
      <c r="MI1283" s="2">
        <v>2</v>
      </c>
      <c r="MJ1283" s="2" t="s">
        <v>268</v>
      </c>
      <c r="MK1283" s="2">
        <v>0</v>
      </c>
      <c r="ML1283" s="2" t="s">
        <v>289</v>
      </c>
      <c r="MM1283" s="2" t="s">
        <v>290</v>
      </c>
      <c r="MN1283" s="2" t="s">
        <v>290</v>
      </c>
    </row>
    <row r="1284" spans="1:352" x14ac:dyDescent="0.25">
      <c r="A1284" s="2">
        <v>5886</v>
      </c>
      <c r="B1284" s="22">
        <v>45570</v>
      </c>
      <c r="C1284" s="2" t="s">
        <v>422</v>
      </c>
      <c r="D1284" s="2" t="s">
        <v>423</v>
      </c>
      <c r="F1284" s="2" t="s">
        <v>291</v>
      </c>
      <c r="G1284" s="2" t="s">
        <v>292</v>
      </c>
      <c r="H1284" s="2">
        <v>1</v>
      </c>
      <c r="I1284" s="2" t="s">
        <v>260</v>
      </c>
      <c r="J1284" s="2">
        <v>1</v>
      </c>
      <c r="K1284" s="2" t="s">
        <v>261</v>
      </c>
      <c r="L1284" s="2">
        <v>2</v>
      </c>
      <c r="M1284" s="2" t="s">
        <v>293</v>
      </c>
      <c r="N1284" s="2">
        <v>1</v>
      </c>
      <c r="O1284" s="2" t="s">
        <v>325</v>
      </c>
      <c r="R1284" s="2">
        <v>8</v>
      </c>
      <c r="S1284" s="2" t="s">
        <v>447</v>
      </c>
      <c r="T1284" s="2">
        <v>125</v>
      </c>
      <c r="U1284" s="2" t="s">
        <v>2949</v>
      </c>
      <c r="X1284" s="2" t="s">
        <v>265</v>
      </c>
      <c r="Y1284" s="2">
        <v>12</v>
      </c>
      <c r="Z1284" s="2" t="s">
        <v>489</v>
      </c>
      <c r="AB1284" s="2">
        <v>2117</v>
      </c>
      <c r="AC1284" s="2">
        <v>1</v>
      </c>
      <c r="AD1284" s="2" t="s">
        <v>298</v>
      </c>
      <c r="AF1284" s="2">
        <v>23</v>
      </c>
      <c r="AG1284" s="2" t="s">
        <v>362</v>
      </c>
      <c r="AK1284" s="2">
        <v>2</v>
      </c>
      <c r="AL1284" s="2" t="s">
        <v>270</v>
      </c>
      <c r="AN1284" s="2">
        <v>2</v>
      </c>
      <c r="AO1284" s="2" t="s">
        <v>268</v>
      </c>
      <c r="AS1284" s="2">
        <v>4</v>
      </c>
      <c r="AT1284" s="2">
        <v>4</v>
      </c>
      <c r="AU1284" s="2">
        <v>0</v>
      </c>
      <c r="AV1284" s="2" t="s">
        <v>271</v>
      </c>
      <c r="AY1284" s="2">
        <v>2</v>
      </c>
      <c r="AZ1284" s="2" t="s">
        <v>411</v>
      </c>
      <c r="BA1284" s="2">
        <v>4</v>
      </c>
      <c r="BB1284" s="2" t="s">
        <v>339</v>
      </c>
      <c r="BC1284" s="2">
        <v>1</v>
      </c>
      <c r="BD1284" s="2" t="s">
        <v>298</v>
      </c>
      <c r="BE1284" s="2">
        <v>4</v>
      </c>
      <c r="BF1284" s="2" t="s">
        <v>339</v>
      </c>
      <c r="BG1284" s="2" t="s">
        <v>298</v>
      </c>
      <c r="BH1284" s="2" t="s">
        <v>298</v>
      </c>
      <c r="BI1284" s="2" t="s">
        <v>268</v>
      </c>
      <c r="BJ1284" s="2" t="s">
        <v>298</v>
      </c>
      <c r="BK1284" s="2" t="s">
        <v>268</v>
      </c>
      <c r="CE1284" s="2">
        <v>3</v>
      </c>
      <c r="CF1284" s="2" t="s">
        <v>356</v>
      </c>
      <c r="CI1284" s="2" t="s">
        <v>357</v>
      </c>
      <c r="CJ1284" s="2" t="s">
        <v>276</v>
      </c>
      <c r="CK1284" s="2">
        <v>92101</v>
      </c>
      <c r="CL1284" s="2">
        <v>32.721209000000002</v>
      </c>
      <c r="CM1284" s="2">
        <v>-117.170554999999</v>
      </c>
      <c r="CN1284" s="2" t="s">
        <v>422</v>
      </c>
      <c r="CO1284" s="2" t="s">
        <v>423</v>
      </c>
      <c r="CU1284" s="2">
        <v>32.732627299999997</v>
      </c>
      <c r="CV1284" s="2">
        <v>-117.204064</v>
      </c>
      <c r="CW1284" s="2">
        <v>3</v>
      </c>
      <c r="CX1284" s="2" t="s">
        <v>277</v>
      </c>
      <c r="CY1284" s="2">
        <v>10</v>
      </c>
      <c r="CZ1284" s="2" t="s">
        <v>330</v>
      </c>
      <c r="DE1284" s="2">
        <v>22</v>
      </c>
      <c r="DF1284" s="2" t="s">
        <v>299</v>
      </c>
      <c r="DG1284" s="2">
        <v>0</v>
      </c>
      <c r="DH1284" s="2" t="s">
        <v>279</v>
      </c>
      <c r="DX1284" s="2">
        <v>22</v>
      </c>
      <c r="DY1284" s="2">
        <v>5</v>
      </c>
      <c r="EG1284" s="2">
        <v>3</v>
      </c>
      <c r="EH1284" s="2" t="s">
        <v>310</v>
      </c>
      <c r="EI1284" s="2">
        <v>0</v>
      </c>
      <c r="EJ1284" s="2" t="s">
        <v>279</v>
      </c>
      <c r="EZ1284" s="2" t="s">
        <v>280</v>
      </c>
      <c r="FA1284" s="2" t="s">
        <v>280</v>
      </c>
      <c r="FB1284" s="2" t="s">
        <v>280</v>
      </c>
      <c r="FC1284" s="2" t="s">
        <v>280</v>
      </c>
      <c r="FD1284" s="2" t="s">
        <v>280</v>
      </c>
      <c r="FE1284" s="2" t="s">
        <v>280</v>
      </c>
      <c r="FF1284" s="2" t="s">
        <v>280</v>
      </c>
      <c r="FG1284" s="2" t="s">
        <v>280</v>
      </c>
      <c r="GQ1284" s="2">
        <v>6</v>
      </c>
      <c r="GR1284" s="2" t="s">
        <v>334</v>
      </c>
      <c r="HU1284" s="2">
        <v>10</v>
      </c>
      <c r="HV1284" s="2" t="s">
        <v>330</v>
      </c>
      <c r="HZ1284" s="2">
        <v>2</v>
      </c>
      <c r="IA1284" s="2" t="s">
        <v>268</v>
      </c>
      <c r="IB1284" s="21" t="s">
        <v>268</v>
      </c>
      <c r="IC1284" s="21" t="s">
        <v>268</v>
      </c>
      <c r="ID1284" s="21" t="s">
        <v>268</v>
      </c>
      <c r="IE1284" s="21" t="s">
        <v>268</v>
      </c>
      <c r="IF1284" s="21" t="s">
        <v>268</v>
      </c>
      <c r="IG1284" s="21" t="s">
        <v>268</v>
      </c>
      <c r="IH1284" s="21" t="s">
        <v>268</v>
      </c>
      <c r="II1284" s="21" t="s">
        <v>268</v>
      </c>
      <c r="IJ1284" s="21" t="s">
        <v>268</v>
      </c>
      <c r="IK1284" s="21" t="s">
        <v>268</v>
      </c>
      <c r="IL1284" s="21" t="s">
        <v>268</v>
      </c>
      <c r="IM1284" s="21" t="s">
        <v>268</v>
      </c>
      <c r="IN1284" s="21" t="s">
        <v>268</v>
      </c>
      <c r="IO1284" s="21" t="s">
        <v>268</v>
      </c>
      <c r="IP1284" s="21" t="s">
        <v>268</v>
      </c>
      <c r="IQ1284" s="21" t="s">
        <v>268</v>
      </c>
      <c r="IR1284" s="21" t="s">
        <v>268</v>
      </c>
      <c r="IS1284" s="21" t="s">
        <v>298</v>
      </c>
      <c r="IV1284" s="2">
        <v>0</v>
      </c>
      <c r="IW1284" s="2" t="s">
        <v>315</v>
      </c>
      <c r="IX1284" s="2" t="s">
        <v>268</v>
      </c>
      <c r="IY1284" s="2" t="s">
        <v>298</v>
      </c>
      <c r="IZ1284" s="2" t="s">
        <v>268</v>
      </c>
      <c r="JA1284" s="2" t="s">
        <v>268</v>
      </c>
      <c r="JB1284" s="2" t="s">
        <v>268</v>
      </c>
      <c r="JC1284" s="2" t="s">
        <v>268</v>
      </c>
      <c r="JD1284" s="2" t="s">
        <v>268</v>
      </c>
      <c r="JE1284" s="2" t="s">
        <v>268</v>
      </c>
      <c r="JF1284" s="2" t="s">
        <v>268</v>
      </c>
      <c r="JG1284" s="2" t="s">
        <v>268</v>
      </c>
      <c r="JH1284" s="2" t="s">
        <v>268</v>
      </c>
      <c r="JI1284" s="2" t="s">
        <v>268</v>
      </c>
      <c r="JJ1284" s="2" t="s">
        <v>268</v>
      </c>
      <c r="JK1284" s="2" t="s">
        <v>268</v>
      </c>
      <c r="JL1284" s="2" t="s">
        <v>268</v>
      </c>
      <c r="JM1284" s="2" t="s">
        <v>268</v>
      </c>
      <c r="JN1284" s="2" t="s">
        <v>268</v>
      </c>
      <c r="JO1284" s="2" t="s">
        <v>268</v>
      </c>
      <c r="JP1284" s="2" t="s">
        <v>268</v>
      </c>
      <c r="JQ1284" s="2" t="s">
        <v>268</v>
      </c>
      <c r="JR1284" s="2" t="s">
        <v>268</v>
      </c>
      <c r="JS1284" s="2" t="s">
        <v>268</v>
      </c>
      <c r="JT1284" s="2" t="s">
        <v>268</v>
      </c>
      <c r="JU1284" s="2" t="s">
        <v>268</v>
      </c>
      <c r="JV1284" s="2" t="s">
        <v>268</v>
      </c>
      <c r="JW1284" s="2">
        <v>4</v>
      </c>
      <c r="JX1284" s="2" t="s">
        <v>316</v>
      </c>
      <c r="KA1284" s="2">
        <v>6</v>
      </c>
      <c r="KB1284" s="2" t="s">
        <v>334</v>
      </c>
      <c r="LK1284" s="2">
        <v>6</v>
      </c>
      <c r="LL1284" s="2" t="s">
        <v>392</v>
      </c>
      <c r="LM1284" s="2">
        <v>2</v>
      </c>
      <c r="LN1284" s="2" t="s">
        <v>285</v>
      </c>
      <c r="LP1284" s="2" t="s">
        <v>268</v>
      </c>
      <c r="LQ1284" s="2" t="s">
        <v>268</v>
      </c>
      <c r="LR1284" s="2" t="s">
        <v>268</v>
      </c>
      <c r="LS1284" s="2" t="s">
        <v>268</v>
      </c>
      <c r="LT1284" s="2" t="s">
        <v>268</v>
      </c>
      <c r="LU1284" s="2" t="s">
        <v>268</v>
      </c>
      <c r="LV1284" s="2" t="s">
        <v>298</v>
      </c>
      <c r="LW1284" s="2" t="s">
        <v>268</v>
      </c>
      <c r="LY1284" s="2">
        <v>4</v>
      </c>
      <c r="LZ1284" s="2" t="s">
        <v>350</v>
      </c>
      <c r="MA1284" s="2">
        <v>2</v>
      </c>
      <c r="MB1284" s="2" t="s">
        <v>288</v>
      </c>
      <c r="MC1284" s="2">
        <v>15</v>
      </c>
      <c r="MD1284" s="2" t="s">
        <v>2662</v>
      </c>
      <c r="MG1284" s="2">
        <v>2</v>
      </c>
      <c r="MH1284" s="2" t="s">
        <v>288</v>
      </c>
      <c r="MI1284" s="2">
        <v>2</v>
      </c>
      <c r="MJ1284" s="2" t="s">
        <v>268</v>
      </c>
      <c r="MK1284" s="2">
        <v>0</v>
      </c>
      <c r="ML1284" s="2" t="s">
        <v>289</v>
      </c>
      <c r="MM1284" s="2" t="s">
        <v>290</v>
      </c>
      <c r="MN1284" s="2" t="s">
        <v>290</v>
      </c>
    </row>
    <row r="1285" spans="1:352" x14ac:dyDescent="0.25">
      <c r="A1285" s="2">
        <v>5887</v>
      </c>
      <c r="B1285" s="22">
        <v>45570</v>
      </c>
      <c r="C1285" s="2" t="s">
        <v>422</v>
      </c>
      <c r="D1285" s="2" t="s">
        <v>423</v>
      </c>
      <c r="F1285" s="2" t="s">
        <v>291</v>
      </c>
      <c r="G1285" s="2" t="s">
        <v>292</v>
      </c>
      <c r="H1285" s="2">
        <v>1</v>
      </c>
      <c r="I1285" s="2" t="s">
        <v>260</v>
      </c>
      <c r="J1285" s="2">
        <v>1</v>
      </c>
      <c r="K1285" s="2" t="s">
        <v>261</v>
      </c>
      <c r="L1285" s="2">
        <v>2</v>
      </c>
      <c r="M1285" s="2" t="s">
        <v>293</v>
      </c>
      <c r="N1285" s="2">
        <v>1</v>
      </c>
      <c r="O1285" s="2" t="s">
        <v>325</v>
      </c>
      <c r="R1285" s="2">
        <v>8</v>
      </c>
      <c r="S1285" s="2" t="s">
        <v>447</v>
      </c>
      <c r="T1285" s="2">
        <v>67</v>
      </c>
      <c r="U1285" s="2" t="s">
        <v>2950</v>
      </c>
      <c r="X1285" s="2" t="s">
        <v>265</v>
      </c>
      <c r="Y1285" s="2">
        <v>12</v>
      </c>
      <c r="Z1285" s="2" t="s">
        <v>489</v>
      </c>
      <c r="AB1285" s="2">
        <v>2117</v>
      </c>
      <c r="AC1285" s="2">
        <v>2</v>
      </c>
      <c r="AD1285" s="2" t="s">
        <v>268</v>
      </c>
      <c r="AE1285" s="2" t="s">
        <v>2951</v>
      </c>
      <c r="AF1285" s="2">
        <v>23</v>
      </c>
      <c r="AG1285" s="2" t="s">
        <v>362</v>
      </c>
      <c r="AK1285" s="2">
        <v>2</v>
      </c>
      <c r="AL1285" s="2" t="s">
        <v>270</v>
      </c>
      <c r="AN1285" s="2">
        <v>2</v>
      </c>
      <c r="AO1285" s="2" t="s">
        <v>268</v>
      </c>
      <c r="AS1285" s="2">
        <v>2</v>
      </c>
      <c r="AT1285" s="2">
        <v>2</v>
      </c>
      <c r="AU1285" s="2">
        <v>1</v>
      </c>
      <c r="AV1285" s="2">
        <v>1</v>
      </c>
      <c r="AY1285" s="2">
        <v>11</v>
      </c>
      <c r="AZ1285" s="2" t="s">
        <v>486</v>
      </c>
      <c r="BA1285" s="2">
        <v>1</v>
      </c>
      <c r="BB1285" s="2" t="s">
        <v>411</v>
      </c>
      <c r="BC1285" s="2">
        <v>1</v>
      </c>
      <c r="BD1285" s="2" t="s">
        <v>298</v>
      </c>
      <c r="BE1285" s="2">
        <v>1</v>
      </c>
      <c r="BF1285" s="2" t="s">
        <v>411</v>
      </c>
      <c r="BG1285" s="2" t="s">
        <v>268</v>
      </c>
      <c r="BH1285" s="2" t="s">
        <v>268</v>
      </c>
      <c r="BI1285" s="2" t="s">
        <v>268</v>
      </c>
      <c r="BJ1285" s="2" t="s">
        <v>298</v>
      </c>
      <c r="BK1285" s="2" t="s">
        <v>268</v>
      </c>
      <c r="CE1285" s="2">
        <v>6</v>
      </c>
      <c r="CF1285" s="2" t="s">
        <v>387</v>
      </c>
      <c r="CI1285" s="2" t="s">
        <v>518</v>
      </c>
      <c r="CJ1285" s="2" t="s">
        <v>276</v>
      </c>
      <c r="CK1285" s="2" t="s">
        <v>280</v>
      </c>
      <c r="CL1285" s="2">
        <v>32.736676000000003</v>
      </c>
      <c r="CM1285" s="2">
        <v>-117.01358500000001</v>
      </c>
      <c r="CN1285" s="2" t="s">
        <v>422</v>
      </c>
      <c r="CO1285" s="2" t="s">
        <v>423</v>
      </c>
      <c r="CU1285" s="2">
        <v>32.732627299999997</v>
      </c>
      <c r="CV1285" s="2">
        <v>-117.204064</v>
      </c>
      <c r="CW1285" s="2">
        <v>3</v>
      </c>
      <c r="CX1285" s="2" t="s">
        <v>277</v>
      </c>
      <c r="CY1285" s="2">
        <v>10</v>
      </c>
      <c r="CZ1285" s="2" t="s">
        <v>330</v>
      </c>
      <c r="DE1285" s="2">
        <v>19</v>
      </c>
      <c r="DF1285" s="2" t="s">
        <v>269</v>
      </c>
      <c r="DG1285" s="2">
        <v>0</v>
      </c>
      <c r="DH1285" s="2" t="s">
        <v>279</v>
      </c>
      <c r="DX1285" s="2">
        <v>30</v>
      </c>
      <c r="DY1285" s="2">
        <v>0</v>
      </c>
      <c r="EG1285" s="2">
        <v>3</v>
      </c>
      <c r="EH1285" s="2" t="s">
        <v>310</v>
      </c>
      <c r="EI1285" s="2">
        <v>0</v>
      </c>
      <c r="EJ1285" s="2" t="s">
        <v>279</v>
      </c>
      <c r="EZ1285" s="2" t="s">
        <v>280</v>
      </c>
      <c r="FA1285" s="2" t="s">
        <v>280</v>
      </c>
      <c r="FB1285" s="2" t="s">
        <v>280</v>
      </c>
      <c r="FC1285" s="2" t="s">
        <v>280</v>
      </c>
      <c r="FD1285" s="2" t="s">
        <v>280</v>
      </c>
      <c r="FE1285" s="2" t="s">
        <v>280</v>
      </c>
      <c r="FF1285" s="2" t="s">
        <v>280</v>
      </c>
      <c r="FG1285" s="2" t="s">
        <v>280</v>
      </c>
      <c r="GQ1285" s="2">
        <v>6</v>
      </c>
      <c r="GR1285" s="2" t="s">
        <v>334</v>
      </c>
      <c r="HU1285" s="2">
        <v>19</v>
      </c>
      <c r="HV1285" s="2" t="s">
        <v>2002</v>
      </c>
      <c r="HZ1285" s="2">
        <v>2</v>
      </c>
      <c r="IA1285" s="2" t="s">
        <v>268</v>
      </c>
      <c r="IB1285" s="21" t="s">
        <v>268</v>
      </c>
      <c r="IC1285" s="21" t="s">
        <v>268</v>
      </c>
      <c r="ID1285" s="21" t="s">
        <v>298</v>
      </c>
      <c r="IE1285" s="21" t="s">
        <v>268</v>
      </c>
      <c r="IF1285" s="21" t="s">
        <v>268</v>
      </c>
      <c r="IG1285" s="21" t="s">
        <v>268</v>
      </c>
      <c r="IH1285" s="21" t="s">
        <v>268</v>
      </c>
      <c r="II1285" s="21" t="s">
        <v>268</v>
      </c>
      <c r="IJ1285" s="21" t="s">
        <v>268</v>
      </c>
      <c r="IK1285" s="21" t="s">
        <v>268</v>
      </c>
      <c r="IL1285" s="21" t="s">
        <v>268</v>
      </c>
      <c r="IM1285" s="21" t="s">
        <v>268</v>
      </c>
      <c r="IN1285" s="21" t="s">
        <v>268</v>
      </c>
      <c r="IO1285" s="21" t="s">
        <v>268</v>
      </c>
      <c r="IP1285" s="21" t="s">
        <v>268</v>
      </c>
      <c r="IQ1285" s="21" t="s">
        <v>268</v>
      </c>
      <c r="IR1285" s="21" t="s">
        <v>268</v>
      </c>
      <c r="IS1285" s="21" t="s">
        <v>268</v>
      </c>
      <c r="IV1285" s="2">
        <v>0</v>
      </c>
      <c r="IW1285" s="2" t="s">
        <v>315</v>
      </c>
      <c r="IX1285" s="2" t="s">
        <v>268</v>
      </c>
      <c r="IY1285" s="2" t="s">
        <v>268</v>
      </c>
      <c r="IZ1285" s="2" t="s">
        <v>268</v>
      </c>
      <c r="JA1285" s="2" t="s">
        <v>268</v>
      </c>
      <c r="JB1285" s="2" t="s">
        <v>268</v>
      </c>
      <c r="JC1285" s="2" t="s">
        <v>268</v>
      </c>
      <c r="JD1285" s="2" t="s">
        <v>268</v>
      </c>
      <c r="JE1285" s="2" t="s">
        <v>268</v>
      </c>
      <c r="JF1285" s="2" t="s">
        <v>268</v>
      </c>
      <c r="JG1285" s="2" t="s">
        <v>268</v>
      </c>
      <c r="JH1285" s="2" t="s">
        <v>268</v>
      </c>
      <c r="JI1285" s="2" t="s">
        <v>268</v>
      </c>
      <c r="JJ1285" s="2" t="s">
        <v>268</v>
      </c>
      <c r="JK1285" s="2" t="s">
        <v>298</v>
      </c>
      <c r="JL1285" s="2" t="s">
        <v>268</v>
      </c>
      <c r="JM1285" s="2" t="s">
        <v>268</v>
      </c>
      <c r="JN1285" s="2" t="s">
        <v>268</v>
      </c>
      <c r="JO1285" s="2" t="s">
        <v>298</v>
      </c>
      <c r="JP1285" s="2" t="s">
        <v>268</v>
      </c>
      <c r="JQ1285" s="2" t="s">
        <v>268</v>
      </c>
      <c r="JR1285" s="2" t="s">
        <v>268</v>
      </c>
      <c r="JS1285" s="2" t="s">
        <v>268</v>
      </c>
      <c r="JT1285" s="2" t="s">
        <v>268</v>
      </c>
      <c r="JU1285" s="2" t="s">
        <v>268</v>
      </c>
      <c r="JV1285" s="2" t="s">
        <v>268</v>
      </c>
      <c r="JW1285" s="2">
        <v>4</v>
      </c>
      <c r="JX1285" s="2" t="s">
        <v>316</v>
      </c>
      <c r="KA1285" s="2">
        <v>6</v>
      </c>
      <c r="KB1285" s="2" t="s">
        <v>334</v>
      </c>
      <c r="LK1285" s="2">
        <v>5</v>
      </c>
      <c r="LL1285" s="2" t="s">
        <v>399</v>
      </c>
      <c r="LM1285" s="2">
        <v>2</v>
      </c>
      <c r="LN1285" s="2" t="s">
        <v>285</v>
      </c>
      <c r="LP1285" s="2" t="s">
        <v>268</v>
      </c>
      <c r="LQ1285" s="2" t="s">
        <v>268</v>
      </c>
      <c r="LR1285" s="2" t="s">
        <v>268</v>
      </c>
      <c r="LS1285" s="2" t="s">
        <v>268</v>
      </c>
      <c r="LT1285" s="2" t="s">
        <v>268</v>
      </c>
      <c r="LU1285" s="2" t="s">
        <v>268</v>
      </c>
      <c r="LV1285" s="2" t="s">
        <v>298</v>
      </c>
      <c r="LW1285" s="2" t="s">
        <v>268</v>
      </c>
      <c r="LY1285" s="2">
        <v>2</v>
      </c>
      <c r="LZ1285" s="2" t="s">
        <v>288</v>
      </c>
      <c r="MA1285" s="2">
        <v>1</v>
      </c>
      <c r="MB1285" s="2" t="s">
        <v>321</v>
      </c>
      <c r="MC1285" s="2">
        <v>14</v>
      </c>
      <c r="MD1285" s="2" t="s">
        <v>361</v>
      </c>
      <c r="MG1285" s="2">
        <v>2</v>
      </c>
      <c r="MH1285" s="2" t="s">
        <v>288</v>
      </c>
      <c r="MI1285" s="2">
        <v>2</v>
      </c>
      <c r="MJ1285" s="2" t="s">
        <v>268</v>
      </c>
      <c r="MK1285" s="2">
        <v>0</v>
      </c>
      <c r="ML1285" s="2" t="s">
        <v>289</v>
      </c>
      <c r="MM1285" s="2" t="s">
        <v>290</v>
      </c>
      <c r="MN1285" s="2" t="s">
        <v>290</v>
      </c>
    </row>
    <row r="1286" spans="1:352" x14ac:dyDescent="0.25">
      <c r="A1286" s="2">
        <v>5888</v>
      </c>
      <c r="B1286" s="22">
        <v>45570</v>
      </c>
      <c r="C1286" s="2" t="s">
        <v>422</v>
      </c>
      <c r="D1286" s="2" t="s">
        <v>423</v>
      </c>
      <c r="F1286" s="2" t="s">
        <v>291</v>
      </c>
      <c r="G1286" s="2" t="s">
        <v>292</v>
      </c>
      <c r="H1286" s="2">
        <v>1</v>
      </c>
      <c r="I1286" s="2" t="s">
        <v>260</v>
      </c>
      <c r="J1286" s="2">
        <v>1</v>
      </c>
      <c r="K1286" s="2" t="s">
        <v>261</v>
      </c>
      <c r="L1286" s="2">
        <v>2</v>
      </c>
      <c r="M1286" s="2" t="s">
        <v>293</v>
      </c>
      <c r="N1286" s="2">
        <v>5</v>
      </c>
      <c r="O1286" s="2" t="s">
        <v>372</v>
      </c>
      <c r="P1286" s="2">
        <v>1</v>
      </c>
      <c r="Q1286" s="2" t="s">
        <v>3371</v>
      </c>
      <c r="R1286" s="2">
        <v>8</v>
      </c>
      <c r="S1286" s="2" t="s">
        <v>447</v>
      </c>
      <c r="T1286" s="2">
        <v>86</v>
      </c>
      <c r="U1286" s="2" t="s">
        <v>1967</v>
      </c>
      <c r="X1286" s="2" t="s">
        <v>508</v>
      </c>
      <c r="Y1286" s="2">
        <v>6</v>
      </c>
      <c r="Z1286" s="2" t="s">
        <v>450</v>
      </c>
      <c r="AB1286" s="2">
        <v>264</v>
      </c>
      <c r="AC1286" s="2">
        <v>2</v>
      </c>
      <c r="AD1286" s="2" t="s">
        <v>268</v>
      </c>
      <c r="AE1286" s="2" t="s">
        <v>2952</v>
      </c>
      <c r="AF1286" s="2">
        <v>25</v>
      </c>
      <c r="AG1286" s="2" t="s">
        <v>354</v>
      </c>
      <c r="AK1286" s="2">
        <v>1</v>
      </c>
      <c r="AL1286" s="2" t="s">
        <v>300</v>
      </c>
      <c r="AN1286" s="2">
        <v>2</v>
      </c>
      <c r="AO1286" s="2" t="s">
        <v>268</v>
      </c>
      <c r="AS1286" s="2">
        <v>1</v>
      </c>
      <c r="AT1286" s="2">
        <v>1</v>
      </c>
      <c r="AU1286" s="2">
        <v>0</v>
      </c>
      <c r="AV1286" s="2" t="s">
        <v>271</v>
      </c>
      <c r="AY1286" s="2">
        <v>8</v>
      </c>
      <c r="AZ1286" s="2" t="s">
        <v>466</v>
      </c>
      <c r="BA1286" s="2">
        <v>1</v>
      </c>
      <c r="BB1286" s="2" t="s">
        <v>411</v>
      </c>
      <c r="BC1286" s="2">
        <v>1</v>
      </c>
      <c r="BD1286" s="2" t="s">
        <v>298</v>
      </c>
      <c r="BE1286" s="2">
        <v>1</v>
      </c>
      <c r="BF1286" s="2" t="s">
        <v>411</v>
      </c>
      <c r="BG1286" s="2" t="s">
        <v>268</v>
      </c>
      <c r="BH1286" s="2" t="s">
        <v>268</v>
      </c>
      <c r="BI1286" s="2" t="s">
        <v>298</v>
      </c>
      <c r="BJ1286" s="2" t="s">
        <v>268</v>
      </c>
      <c r="BK1286" s="2" t="s">
        <v>268</v>
      </c>
      <c r="CE1286" s="2">
        <v>3</v>
      </c>
      <c r="CF1286" s="2" t="s">
        <v>356</v>
      </c>
      <c r="CI1286" s="2" t="s">
        <v>357</v>
      </c>
      <c r="CJ1286" s="2" t="s">
        <v>276</v>
      </c>
      <c r="CK1286" s="2">
        <v>92101</v>
      </c>
      <c r="CL1286" s="2">
        <v>32.722372</v>
      </c>
      <c r="CM1286" s="2">
        <v>-117.165195</v>
      </c>
      <c r="CN1286" s="2" t="s">
        <v>422</v>
      </c>
      <c r="CO1286" s="2" t="s">
        <v>423</v>
      </c>
      <c r="CU1286" s="2">
        <v>32.732627299999997</v>
      </c>
      <c r="CV1286" s="2">
        <v>-117.204064</v>
      </c>
      <c r="CW1286" s="2">
        <v>3</v>
      </c>
      <c r="CX1286" s="2" t="s">
        <v>277</v>
      </c>
      <c r="CY1286" s="2">
        <v>10</v>
      </c>
      <c r="CZ1286" s="2" t="s">
        <v>330</v>
      </c>
      <c r="DE1286" s="2">
        <v>24</v>
      </c>
      <c r="DF1286" s="2" t="s">
        <v>405</v>
      </c>
      <c r="DG1286" s="2">
        <v>0</v>
      </c>
      <c r="DH1286" s="2" t="s">
        <v>279</v>
      </c>
      <c r="DX1286" s="2">
        <v>15</v>
      </c>
      <c r="DY1286" s="2">
        <v>4</v>
      </c>
      <c r="EG1286" s="2">
        <v>1</v>
      </c>
      <c r="EH1286" s="2" t="s">
        <v>370</v>
      </c>
      <c r="EI1286" s="2">
        <v>0</v>
      </c>
      <c r="EJ1286" s="2" t="s">
        <v>279</v>
      </c>
      <c r="EZ1286" s="2" t="s">
        <v>280</v>
      </c>
      <c r="FA1286" s="2" t="s">
        <v>280</v>
      </c>
      <c r="FB1286" s="2" t="s">
        <v>280</v>
      </c>
      <c r="FC1286" s="2" t="s">
        <v>280</v>
      </c>
      <c r="FD1286" s="2" t="s">
        <v>280</v>
      </c>
      <c r="FE1286" s="2" t="s">
        <v>280</v>
      </c>
      <c r="FF1286" s="2" t="s">
        <v>280</v>
      </c>
      <c r="FG1286" s="2" t="s">
        <v>280</v>
      </c>
      <c r="GQ1286" s="2">
        <v>6</v>
      </c>
      <c r="GR1286" s="2" t="s">
        <v>334</v>
      </c>
      <c r="HU1286" s="2">
        <v>10</v>
      </c>
      <c r="HV1286" s="2" t="s">
        <v>330</v>
      </c>
      <c r="HZ1286" s="2">
        <v>2</v>
      </c>
      <c r="IA1286" s="2" t="s">
        <v>268</v>
      </c>
      <c r="IB1286" s="21" t="s">
        <v>268</v>
      </c>
      <c r="IC1286" s="21" t="s">
        <v>268</v>
      </c>
      <c r="ID1286" s="21" t="s">
        <v>298</v>
      </c>
      <c r="IE1286" s="21" t="s">
        <v>268</v>
      </c>
      <c r="IF1286" s="21" t="s">
        <v>268</v>
      </c>
      <c r="IG1286" s="21" t="s">
        <v>268</v>
      </c>
      <c r="IH1286" s="21" t="s">
        <v>268</v>
      </c>
      <c r="II1286" s="21" t="s">
        <v>268</v>
      </c>
      <c r="IJ1286" s="21" t="s">
        <v>268</v>
      </c>
      <c r="IK1286" s="21" t="s">
        <v>268</v>
      </c>
      <c r="IL1286" s="21" t="s">
        <v>268</v>
      </c>
      <c r="IM1286" s="21" t="s">
        <v>268</v>
      </c>
      <c r="IN1286" s="21" t="s">
        <v>268</v>
      </c>
      <c r="IO1286" s="21" t="s">
        <v>268</v>
      </c>
      <c r="IP1286" s="21" t="s">
        <v>268</v>
      </c>
      <c r="IQ1286" s="21" t="s">
        <v>268</v>
      </c>
      <c r="IR1286" s="21" t="s">
        <v>298</v>
      </c>
      <c r="IS1286" s="21" t="s">
        <v>268</v>
      </c>
      <c r="IV1286" s="2">
        <v>5</v>
      </c>
      <c r="IW1286" s="2" t="s">
        <v>452</v>
      </c>
      <c r="IX1286" s="2" t="s">
        <v>268</v>
      </c>
      <c r="IY1286" s="2" t="s">
        <v>298</v>
      </c>
      <c r="IZ1286" s="2" t="s">
        <v>268</v>
      </c>
      <c r="JA1286" s="2" t="s">
        <v>268</v>
      </c>
      <c r="JB1286" s="2" t="s">
        <v>268</v>
      </c>
      <c r="JC1286" s="2" t="s">
        <v>268</v>
      </c>
      <c r="JD1286" s="2" t="s">
        <v>268</v>
      </c>
      <c r="JE1286" s="2" t="s">
        <v>268</v>
      </c>
      <c r="JF1286" s="2" t="s">
        <v>268</v>
      </c>
      <c r="JG1286" s="2" t="s">
        <v>268</v>
      </c>
      <c r="JH1286" s="2" t="s">
        <v>268</v>
      </c>
      <c r="JI1286" s="2" t="s">
        <v>268</v>
      </c>
      <c r="JJ1286" s="2" t="s">
        <v>268</v>
      </c>
      <c r="JK1286" s="2" t="s">
        <v>268</v>
      </c>
      <c r="JL1286" s="2" t="s">
        <v>268</v>
      </c>
      <c r="JM1286" s="2" t="s">
        <v>268</v>
      </c>
      <c r="JN1286" s="2" t="s">
        <v>268</v>
      </c>
      <c r="JO1286" s="2" t="s">
        <v>268</v>
      </c>
      <c r="JP1286" s="2" t="s">
        <v>268</v>
      </c>
      <c r="JQ1286" s="2" t="s">
        <v>268</v>
      </c>
      <c r="JR1286" s="2" t="s">
        <v>268</v>
      </c>
      <c r="JS1286" s="2" t="s">
        <v>268</v>
      </c>
      <c r="JT1286" s="2" t="s">
        <v>268</v>
      </c>
      <c r="JU1286" s="2" t="s">
        <v>268</v>
      </c>
      <c r="JV1286" s="2" t="s">
        <v>268</v>
      </c>
      <c r="JW1286" s="2">
        <v>5</v>
      </c>
      <c r="JX1286" s="2" t="s">
        <v>377</v>
      </c>
      <c r="KA1286" s="2">
        <v>5</v>
      </c>
      <c r="KB1286" s="2" t="s">
        <v>377</v>
      </c>
      <c r="KC1286" s="2" t="s">
        <v>1869</v>
      </c>
      <c r="LK1286" s="2">
        <v>3</v>
      </c>
      <c r="LL1286" s="2" t="s">
        <v>464</v>
      </c>
      <c r="LM1286" s="2">
        <v>1</v>
      </c>
      <c r="LN1286" s="2" t="s">
        <v>319</v>
      </c>
      <c r="LP1286" s="2" t="s">
        <v>268</v>
      </c>
      <c r="LQ1286" s="2" t="s">
        <v>268</v>
      </c>
      <c r="LR1286" s="2" t="s">
        <v>268</v>
      </c>
      <c r="LS1286" s="2" t="s">
        <v>268</v>
      </c>
      <c r="LT1286" s="2" t="s">
        <v>268</v>
      </c>
      <c r="LU1286" s="2" t="s">
        <v>268</v>
      </c>
      <c r="LV1286" s="2" t="s">
        <v>268</v>
      </c>
      <c r="LW1286" s="2" t="s">
        <v>268</v>
      </c>
      <c r="LY1286" s="2">
        <v>2</v>
      </c>
      <c r="LZ1286" s="2" t="s">
        <v>288</v>
      </c>
      <c r="MA1286" s="2">
        <v>0</v>
      </c>
      <c r="MB1286" s="2" t="s">
        <v>336</v>
      </c>
      <c r="MC1286" s="2">
        <v>10</v>
      </c>
      <c r="MD1286" s="2" t="s">
        <v>322</v>
      </c>
      <c r="MG1286" s="2">
        <v>1</v>
      </c>
      <c r="MH1286" s="2" t="s">
        <v>321</v>
      </c>
      <c r="MI1286" s="2">
        <v>1</v>
      </c>
      <c r="MJ1286" s="2" t="s">
        <v>298</v>
      </c>
      <c r="MM1286" s="2" t="s">
        <v>290</v>
      </c>
      <c r="MN1286" s="2" t="s">
        <v>290</v>
      </c>
    </row>
    <row r="1287" spans="1:352" x14ac:dyDescent="0.25">
      <c r="A1287" s="2">
        <v>5889</v>
      </c>
      <c r="B1287" s="22">
        <v>45570</v>
      </c>
      <c r="C1287" s="2" t="s">
        <v>422</v>
      </c>
      <c r="D1287" s="2" t="s">
        <v>423</v>
      </c>
      <c r="F1287" s="2" t="s">
        <v>291</v>
      </c>
      <c r="G1287" s="2" t="s">
        <v>292</v>
      </c>
      <c r="H1287" s="2">
        <v>2</v>
      </c>
      <c r="I1287" s="2" t="s">
        <v>595</v>
      </c>
      <c r="J1287" s="2">
        <v>1</v>
      </c>
      <c r="K1287" s="2" t="s">
        <v>261</v>
      </c>
      <c r="R1287" s="2">
        <v>1</v>
      </c>
      <c r="S1287" s="2" t="s">
        <v>352</v>
      </c>
      <c r="BL1287" s="2">
        <v>2</v>
      </c>
      <c r="BM1287" s="2" t="s">
        <v>596</v>
      </c>
      <c r="BN1287" s="2">
        <v>2</v>
      </c>
      <c r="BO1287" s="2" t="s">
        <v>597</v>
      </c>
      <c r="BQ1287" s="2">
        <v>98</v>
      </c>
      <c r="BR1287" s="2" t="s">
        <v>307</v>
      </c>
      <c r="BT1287" s="2">
        <v>3</v>
      </c>
      <c r="BU1287" s="2" t="s">
        <v>1933</v>
      </c>
      <c r="BW1287" s="2">
        <v>5</v>
      </c>
      <c r="BX1287" s="2" t="s">
        <v>599</v>
      </c>
      <c r="BY1287" s="2">
        <v>4</v>
      </c>
      <c r="BZ1287" s="2" t="s">
        <v>339</v>
      </c>
      <c r="CA1287" s="2">
        <v>17</v>
      </c>
      <c r="CB1287" s="2" t="s">
        <v>269</v>
      </c>
      <c r="CC1287" s="2">
        <v>33</v>
      </c>
      <c r="CD1287" s="2" t="s">
        <v>2793</v>
      </c>
      <c r="CE1287" s="2">
        <v>2</v>
      </c>
      <c r="CF1287" s="2" t="s">
        <v>274</v>
      </c>
      <c r="CI1287" s="2" t="s">
        <v>357</v>
      </c>
      <c r="CJ1287" s="2" t="s">
        <v>276</v>
      </c>
      <c r="CK1287" s="2">
        <v>92113</v>
      </c>
      <c r="CL1287" s="2">
        <v>32.696361000000003</v>
      </c>
      <c r="CM1287" s="2">
        <v>-117.110918</v>
      </c>
      <c r="CN1287" s="2" t="s">
        <v>422</v>
      </c>
      <c r="CO1287" s="2" t="s">
        <v>423</v>
      </c>
      <c r="CU1287" s="2">
        <v>32.732627299999997</v>
      </c>
      <c r="CV1287" s="2">
        <v>-117.204064</v>
      </c>
      <c r="CW1287" s="2">
        <v>3</v>
      </c>
      <c r="CX1287" s="2" t="s">
        <v>277</v>
      </c>
      <c r="CY1287" s="2">
        <v>13</v>
      </c>
      <c r="CZ1287" s="2" t="s">
        <v>504</v>
      </c>
      <c r="DE1287" s="2">
        <v>18</v>
      </c>
      <c r="DF1287" s="2" t="s">
        <v>359</v>
      </c>
      <c r="DG1287" s="2">
        <v>0</v>
      </c>
      <c r="DH1287" s="2" t="s">
        <v>279</v>
      </c>
      <c r="DZ1287" s="2">
        <v>6</v>
      </c>
      <c r="EA1287" s="2" t="s">
        <v>615</v>
      </c>
      <c r="EC1287" s="2">
        <v>135</v>
      </c>
      <c r="ED1287" s="2">
        <v>98</v>
      </c>
      <c r="EE1287" s="2" t="s">
        <v>307</v>
      </c>
      <c r="EF1287" s="2" t="s">
        <v>2953</v>
      </c>
      <c r="EG1287" s="2">
        <v>1</v>
      </c>
      <c r="EH1287" s="2" t="s">
        <v>370</v>
      </c>
      <c r="EI1287" s="2">
        <v>0</v>
      </c>
      <c r="EJ1287" s="2" t="s">
        <v>279</v>
      </c>
      <c r="EZ1287" s="2" t="s">
        <v>280</v>
      </c>
      <c r="FA1287" s="2" t="s">
        <v>280</v>
      </c>
      <c r="FB1287" s="2" t="s">
        <v>280</v>
      </c>
      <c r="FC1287" s="2" t="s">
        <v>280</v>
      </c>
      <c r="FD1287" s="2" t="s">
        <v>280</v>
      </c>
      <c r="FE1287" s="2" t="s">
        <v>280</v>
      </c>
      <c r="FF1287" s="2" t="s">
        <v>280</v>
      </c>
      <c r="FG1287" s="2" t="s">
        <v>280</v>
      </c>
      <c r="IB1287" s="21"/>
      <c r="IC1287" s="21"/>
      <c r="ID1287" s="21"/>
      <c r="IE1287" s="21"/>
      <c r="IF1287" s="21"/>
      <c r="IG1287" s="21"/>
      <c r="IH1287" s="21"/>
      <c r="II1287" s="21"/>
      <c r="IJ1287" s="21"/>
      <c r="IK1287" s="21"/>
      <c r="IL1287" s="21"/>
      <c r="IM1287" s="21"/>
      <c r="IN1287" s="21"/>
      <c r="IO1287" s="21"/>
      <c r="IP1287" s="21"/>
      <c r="IQ1287" s="21"/>
      <c r="IR1287" s="21"/>
      <c r="IS1287" s="21"/>
      <c r="KJ1287" s="2">
        <v>13</v>
      </c>
      <c r="KK1287" s="2" t="s">
        <v>520</v>
      </c>
      <c r="KM1287" s="2">
        <v>1</v>
      </c>
      <c r="KN1287" s="2" t="s">
        <v>261</v>
      </c>
      <c r="LI1287" s="2">
        <v>1</v>
      </c>
      <c r="LJ1287" s="2" t="s">
        <v>261</v>
      </c>
      <c r="LK1287" s="2">
        <v>10</v>
      </c>
      <c r="LL1287" s="2" t="s">
        <v>516</v>
      </c>
      <c r="LM1287" s="2">
        <v>1</v>
      </c>
      <c r="LN1287" s="2" t="s">
        <v>319</v>
      </c>
      <c r="LP1287" s="2" t="s">
        <v>268</v>
      </c>
      <c r="LQ1287" s="2" t="s">
        <v>298</v>
      </c>
      <c r="LR1287" s="2" t="s">
        <v>268</v>
      </c>
      <c r="LS1287" s="2" t="s">
        <v>268</v>
      </c>
      <c r="LT1287" s="2" t="s">
        <v>268</v>
      </c>
      <c r="LU1287" s="2" t="s">
        <v>298</v>
      </c>
      <c r="LV1287" s="2" t="s">
        <v>268</v>
      </c>
      <c r="LW1287" s="2" t="s">
        <v>268</v>
      </c>
      <c r="LY1287" s="2">
        <v>7</v>
      </c>
      <c r="LZ1287" s="2" t="s">
        <v>604</v>
      </c>
      <c r="MA1287" s="2">
        <v>1</v>
      </c>
      <c r="MB1287" s="2" t="s">
        <v>321</v>
      </c>
      <c r="MC1287" s="2">
        <v>1</v>
      </c>
      <c r="MD1287" s="2" t="s">
        <v>379</v>
      </c>
      <c r="MG1287" s="2">
        <v>4</v>
      </c>
      <c r="MH1287" s="2" t="s">
        <v>350</v>
      </c>
      <c r="MI1287" s="2">
        <v>1</v>
      </c>
      <c r="MJ1287" s="2" t="s">
        <v>298</v>
      </c>
      <c r="MM1287" s="2" t="s">
        <v>290</v>
      </c>
      <c r="MN1287" s="2" t="s">
        <v>290</v>
      </c>
    </row>
    <row r="1288" spans="1:352" x14ac:dyDescent="0.25">
      <c r="A1288" s="2">
        <v>5890</v>
      </c>
      <c r="B1288" s="22">
        <v>45570</v>
      </c>
      <c r="C1288" s="2" t="s">
        <v>1926</v>
      </c>
      <c r="D1288" s="2" t="s">
        <v>2712</v>
      </c>
      <c r="F1288" s="2" t="s">
        <v>291</v>
      </c>
      <c r="G1288" s="2" t="s">
        <v>292</v>
      </c>
      <c r="H1288" s="2">
        <v>2</v>
      </c>
      <c r="I1288" s="2" t="s">
        <v>595</v>
      </c>
      <c r="J1288" s="2">
        <v>1</v>
      </c>
      <c r="K1288" s="2" t="s">
        <v>261</v>
      </c>
      <c r="R1288" s="2">
        <v>1</v>
      </c>
      <c r="S1288" s="2" t="s">
        <v>352</v>
      </c>
      <c r="BL1288" s="2">
        <v>2</v>
      </c>
      <c r="BM1288" s="2" t="s">
        <v>596</v>
      </c>
      <c r="BN1288" s="2">
        <v>2</v>
      </c>
      <c r="BO1288" s="2" t="s">
        <v>597</v>
      </c>
      <c r="BQ1288" s="2">
        <v>4</v>
      </c>
      <c r="BR1288" s="2" t="s">
        <v>2473</v>
      </c>
      <c r="BT1288" s="2">
        <v>6</v>
      </c>
      <c r="BU1288" s="2" t="s">
        <v>2251</v>
      </c>
      <c r="BW1288" s="2">
        <v>5</v>
      </c>
      <c r="BX1288" s="2" t="s">
        <v>599</v>
      </c>
      <c r="BY1288" s="2">
        <v>5</v>
      </c>
      <c r="BZ1288" s="2" t="s">
        <v>386</v>
      </c>
      <c r="CA1288" s="2">
        <v>2</v>
      </c>
      <c r="CB1288" s="2" t="s">
        <v>498</v>
      </c>
      <c r="CC1288" s="2">
        <v>22</v>
      </c>
      <c r="CD1288" s="2" t="s">
        <v>405</v>
      </c>
      <c r="CE1288" s="2">
        <v>2</v>
      </c>
      <c r="CF1288" s="2" t="s">
        <v>274</v>
      </c>
      <c r="CI1288" s="2" t="s">
        <v>357</v>
      </c>
      <c r="CJ1288" s="2" t="s">
        <v>276</v>
      </c>
      <c r="CK1288" s="2">
        <v>92105</v>
      </c>
      <c r="CL1288" s="2">
        <v>32.725926000000001</v>
      </c>
      <c r="CM1288" s="2">
        <v>-117.110654999999</v>
      </c>
      <c r="CN1288" s="2" t="s">
        <v>1926</v>
      </c>
      <c r="CO1288" s="2" t="s">
        <v>2712</v>
      </c>
      <c r="CU1288" s="2">
        <v>32.733783000000003</v>
      </c>
      <c r="CV1288" s="2">
        <v>-117.193315</v>
      </c>
      <c r="CW1288" s="2" t="s">
        <v>1926</v>
      </c>
      <c r="CX1288" s="2" t="s">
        <v>1882</v>
      </c>
      <c r="DE1288" s="2">
        <v>4</v>
      </c>
      <c r="DF1288" s="2" t="s">
        <v>498</v>
      </c>
      <c r="DG1288" s="2">
        <v>2</v>
      </c>
      <c r="DH1288" s="2" t="s">
        <v>1821</v>
      </c>
      <c r="DI1288" s="2" t="s">
        <v>2820</v>
      </c>
      <c r="DJ1288" s="2" t="s">
        <v>2821</v>
      </c>
      <c r="DL1288" s="2" t="s">
        <v>1975</v>
      </c>
      <c r="DM1288" s="2" t="s">
        <v>1976</v>
      </c>
      <c r="DU1288" s="2">
        <v>1</v>
      </c>
      <c r="DV1288" s="2" t="s">
        <v>309</v>
      </c>
      <c r="EG1288" s="2">
        <v>1</v>
      </c>
      <c r="EH1288" s="2" t="s">
        <v>370</v>
      </c>
      <c r="EI1288" s="2">
        <v>0</v>
      </c>
      <c r="EJ1288" s="2" t="s">
        <v>279</v>
      </c>
      <c r="EZ1288" s="2" t="s">
        <v>2726</v>
      </c>
      <c r="FA1288" s="2" t="s">
        <v>2727</v>
      </c>
      <c r="FB1288" s="2">
        <v>32.715857222106003</v>
      </c>
      <c r="FC1288" s="2">
        <v>-117.168937555827</v>
      </c>
      <c r="FD1288" s="2" t="s">
        <v>1931</v>
      </c>
      <c r="FE1288" s="2" t="s">
        <v>1932</v>
      </c>
      <c r="FF1288" s="2">
        <v>32.732133021812899</v>
      </c>
      <c r="FG1288" s="2">
        <v>-117.19775600697101</v>
      </c>
      <c r="FH1288" s="2">
        <v>32.726523999999898</v>
      </c>
      <c r="FI1288" s="2">
        <v>-117.109453</v>
      </c>
      <c r="FJ1288" s="2">
        <v>32.749831999999898</v>
      </c>
      <c r="FK1288" s="2">
        <v>-117.108971</v>
      </c>
      <c r="FL1288" s="2">
        <v>32.749420000000001</v>
      </c>
      <c r="FM1288" s="2">
        <v>-117.108931</v>
      </c>
      <c r="FN1288" s="2">
        <v>32.717058000000002</v>
      </c>
      <c r="FO1288" s="2">
        <v>-117.169298</v>
      </c>
      <c r="GN1288" s="2">
        <v>3</v>
      </c>
      <c r="GO1288" s="2" t="s">
        <v>313</v>
      </c>
      <c r="IB1288" s="21"/>
      <c r="IC1288" s="21"/>
      <c r="ID1288" s="21"/>
      <c r="IE1288" s="21"/>
      <c r="IF1288" s="21"/>
      <c r="IG1288" s="21"/>
      <c r="IH1288" s="21"/>
      <c r="II1288" s="21"/>
      <c r="IJ1288" s="21"/>
      <c r="IK1288" s="21"/>
      <c r="IL1288" s="21"/>
      <c r="IM1288" s="21"/>
      <c r="IN1288" s="21"/>
      <c r="IO1288" s="21"/>
      <c r="IP1288" s="21"/>
      <c r="IQ1288" s="21"/>
      <c r="IR1288" s="21"/>
      <c r="IS1288" s="21"/>
      <c r="KJ1288" s="2">
        <v>16</v>
      </c>
      <c r="KK1288" s="2" t="s">
        <v>1882</v>
      </c>
      <c r="KM1288" s="2">
        <v>0</v>
      </c>
      <c r="KN1288" s="2" t="s">
        <v>289</v>
      </c>
      <c r="KP1288" s="2" t="s">
        <v>268</v>
      </c>
      <c r="KQ1288" s="2" t="s">
        <v>298</v>
      </c>
      <c r="KR1288" s="2" t="s">
        <v>268</v>
      </c>
      <c r="KS1288" s="2" t="s">
        <v>298</v>
      </c>
      <c r="KT1288" s="2" t="s">
        <v>268</v>
      </c>
      <c r="KU1288" s="2" t="s">
        <v>268</v>
      </c>
      <c r="KV1288" s="2" t="s">
        <v>268</v>
      </c>
      <c r="KW1288" s="2" t="s">
        <v>268</v>
      </c>
      <c r="KX1288" s="2" t="s">
        <v>268</v>
      </c>
      <c r="KY1288" s="2" t="s">
        <v>268</v>
      </c>
      <c r="KZ1288" s="2" t="s">
        <v>268</v>
      </c>
      <c r="LA1288" s="2" t="s">
        <v>268</v>
      </c>
      <c r="LB1288" s="2" t="s">
        <v>268</v>
      </c>
      <c r="LC1288" s="2" t="s">
        <v>268</v>
      </c>
      <c r="LD1288" s="2" t="s">
        <v>268</v>
      </c>
      <c r="LE1288" s="2" t="s">
        <v>268</v>
      </c>
      <c r="LF1288" s="2" t="s">
        <v>268</v>
      </c>
      <c r="LG1288" s="2" t="s">
        <v>268</v>
      </c>
      <c r="LH1288" s="2" t="s">
        <v>268</v>
      </c>
      <c r="LI1288" s="2">
        <v>1</v>
      </c>
      <c r="LJ1288" s="2" t="s">
        <v>261</v>
      </c>
      <c r="LK1288" s="2">
        <v>3</v>
      </c>
      <c r="LL1288" s="2" t="s">
        <v>464</v>
      </c>
      <c r="LM1288" s="2">
        <v>2</v>
      </c>
      <c r="LN1288" s="2" t="s">
        <v>285</v>
      </c>
      <c r="LP1288" s="2" t="s">
        <v>268</v>
      </c>
      <c r="LQ1288" s="2" t="s">
        <v>268</v>
      </c>
      <c r="LR1288" s="2" t="s">
        <v>268</v>
      </c>
      <c r="LS1288" s="2" t="s">
        <v>298</v>
      </c>
      <c r="LT1288" s="2" t="s">
        <v>268</v>
      </c>
      <c r="LU1288" s="2" t="s">
        <v>268</v>
      </c>
      <c r="LV1288" s="2" t="s">
        <v>268</v>
      </c>
      <c r="LW1288" s="2" t="s">
        <v>268</v>
      </c>
      <c r="LY1288" s="2">
        <v>6</v>
      </c>
      <c r="LZ1288" s="2" t="s">
        <v>320</v>
      </c>
      <c r="MA1288" s="2">
        <v>5</v>
      </c>
      <c r="MB1288" s="2" t="s">
        <v>476</v>
      </c>
      <c r="MC1288" s="2">
        <v>10</v>
      </c>
      <c r="MD1288" s="2" t="s">
        <v>322</v>
      </c>
      <c r="MG1288" s="2">
        <v>4</v>
      </c>
      <c r="MH1288" s="2" t="s">
        <v>350</v>
      </c>
      <c r="MI1288" s="2">
        <v>2</v>
      </c>
      <c r="MJ1288" s="2" t="s">
        <v>268</v>
      </c>
      <c r="MK1288" s="2">
        <v>0</v>
      </c>
      <c r="ML1288" s="2" t="s">
        <v>289</v>
      </c>
      <c r="MM1288" s="2" t="s">
        <v>323</v>
      </c>
      <c r="MN1288" s="2" t="s">
        <v>324</v>
      </c>
    </row>
    <row r="1289" spans="1:352" x14ac:dyDescent="0.25">
      <c r="A1289" s="2">
        <v>5891</v>
      </c>
      <c r="B1289" s="22">
        <v>45570</v>
      </c>
      <c r="C1289" s="2" t="s">
        <v>422</v>
      </c>
      <c r="D1289" s="2" t="s">
        <v>423</v>
      </c>
      <c r="F1289" s="2" t="s">
        <v>291</v>
      </c>
      <c r="G1289" s="2" t="s">
        <v>292</v>
      </c>
      <c r="H1289" s="2">
        <v>1</v>
      </c>
      <c r="I1289" s="2" t="s">
        <v>260</v>
      </c>
      <c r="J1289" s="2">
        <v>1</v>
      </c>
      <c r="K1289" s="2" t="s">
        <v>261</v>
      </c>
      <c r="L1289" s="2">
        <v>2</v>
      </c>
      <c r="M1289" s="2" t="s">
        <v>293</v>
      </c>
      <c r="N1289" s="2">
        <v>1</v>
      </c>
      <c r="O1289" s="2" t="s">
        <v>325</v>
      </c>
      <c r="R1289" s="2">
        <v>8</v>
      </c>
      <c r="S1289" s="2" t="s">
        <v>447</v>
      </c>
      <c r="T1289" s="2">
        <v>187</v>
      </c>
      <c r="U1289" s="2" t="s">
        <v>448</v>
      </c>
      <c r="X1289" s="2" t="s">
        <v>508</v>
      </c>
      <c r="Y1289" s="2">
        <v>6</v>
      </c>
      <c r="Z1289" s="2" t="s">
        <v>450</v>
      </c>
      <c r="AB1289" s="2">
        <v>264</v>
      </c>
      <c r="AC1289" s="2">
        <v>1</v>
      </c>
      <c r="AD1289" s="2" t="s">
        <v>298</v>
      </c>
      <c r="AF1289" s="2">
        <v>25</v>
      </c>
      <c r="AG1289" s="2" t="s">
        <v>354</v>
      </c>
      <c r="AK1289" s="2">
        <v>2</v>
      </c>
      <c r="AL1289" s="2" t="s">
        <v>270</v>
      </c>
      <c r="AN1289" s="2">
        <v>2</v>
      </c>
      <c r="AO1289" s="2" t="s">
        <v>268</v>
      </c>
      <c r="AS1289" s="2">
        <v>2</v>
      </c>
      <c r="AT1289" s="2">
        <v>2</v>
      </c>
      <c r="AU1289" s="2">
        <v>3</v>
      </c>
      <c r="AV1289" s="2">
        <v>3</v>
      </c>
      <c r="AY1289" s="2">
        <v>11</v>
      </c>
      <c r="AZ1289" s="2" t="s">
        <v>486</v>
      </c>
      <c r="BA1289" s="2">
        <v>1</v>
      </c>
      <c r="BB1289" s="2" t="s">
        <v>411</v>
      </c>
      <c r="BC1289" s="2">
        <v>1</v>
      </c>
      <c r="BD1289" s="2" t="s">
        <v>298</v>
      </c>
      <c r="BE1289" s="2">
        <v>1</v>
      </c>
      <c r="BF1289" s="2" t="s">
        <v>411</v>
      </c>
      <c r="BG1289" s="2" t="s">
        <v>268</v>
      </c>
      <c r="BH1289" s="2" t="s">
        <v>268</v>
      </c>
      <c r="BI1289" s="2" t="s">
        <v>268</v>
      </c>
      <c r="BJ1289" s="2" t="s">
        <v>298</v>
      </c>
      <c r="BK1289" s="2" t="s">
        <v>268</v>
      </c>
      <c r="CE1289" s="2">
        <v>3</v>
      </c>
      <c r="CF1289" s="2" t="s">
        <v>356</v>
      </c>
      <c r="CI1289" s="2" t="s">
        <v>357</v>
      </c>
      <c r="CJ1289" s="2" t="s">
        <v>276</v>
      </c>
      <c r="CK1289" s="2">
        <v>92101</v>
      </c>
      <c r="CL1289" s="2">
        <v>32.724504000000003</v>
      </c>
      <c r="CM1289" s="2">
        <v>-117.167548</v>
      </c>
      <c r="CN1289" s="2" t="s">
        <v>422</v>
      </c>
      <c r="CO1289" s="2" t="s">
        <v>423</v>
      </c>
      <c r="CU1289" s="2">
        <v>32.732627299999997</v>
      </c>
      <c r="CV1289" s="2">
        <v>-117.204064</v>
      </c>
      <c r="CW1289" s="2">
        <v>3</v>
      </c>
      <c r="CX1289" s="2" t="s">
        <v>277</v>
      </c>
      <c r="CY1289" s="2">
        <v>10</v>
      </c>
      <c r="CZ1289" s="2" t="s">
        <v>330</v>
      </c>
      <c r="DE1289" s="2">
        <v>19</v>
      </c>
      <c r="DF1289" s="2" t="s">
        <v>269</v>
      </c>
      <c r="DG1289" s="2">
        <v>0</v>
      </c>
      <c r="DH1289" s="2" t="s">
        <v>279</v>
      </c>
      <c r="DX1289" s="2">
        <v>23</v>
      </c>
      <c r="DY1289" s="2">
        <v>4</v>
      </c>
      <c r="EG1289" s="2">
        <v>3</v>
      </c>
      <c r="EH1289" s="2" t="s">
        <v>310</v>
      </c>
      <c r="EI1289" s="2">
        <v>0</v>
      </c>
      <c r="EJ1289" s="2" t="s">
        <v>279</v>
      </c>
      <c r="EZ1289" s="2" t="s">
        <v>280</v>
      </c>
      <c r="FA1289" s="2" t="s">
        <v>280</v>
      </c>
      <c r="FB1289" s="2" t="s">
        <v>280</v>
      </c>
      <c r="FC1289" s="2" t="s">
        <v>280</v>
      </c>
      <c r="FD1289" s="2" t="s">
        <v>280</v>
      </c>
      <c r="FE1289" s="2" t="s">
        <v>280</v>
      </c>
      <c r="FF1289" s="2" t="s">
        <v>280</v>
      </c>
      <c r="FG1289" s="2" t="s">
        <v>280</v>
      </c>
      <c r="GQ1289" s="2">
        <v>6</v>
      </c>
      <c r="GR1289" s="2" t="s">
        <v>334</v>
      </c>
      <c r="HU1289" s="2">
        <v>9</v>
      </c>
      <c r="HV1289" s="2" t="s">
        <v>358</v>
      </c>
      <c r="HZ1289" s="2">
        <v>2</v>
      </c>
      <c r="IA1289" s="2" t="s">
        <v>268</v>
      </c>
      <c r="IB1289" s="21" t="s">
        <v>268</v>
      </c>
      <c r="IC1289" s="21" t="s">
        <v>268</v>
      </c>
      <c r="ID1289" s="21" t="s">
        <v>298</v>
      </c>
      <c r="IE1289" s="21" t="s">
        <v>268</v>
      </c>
      <c r="IF1289" s="21" t="s">
        <v>268</v>
      </c>
      <c r="IG1289" s="21" t="s">
        <v>268</v>
      </c>
      <c r="IH1289" s="21" t="s">
        <v>268</v>
      </c>
      <c r="II1289" s="21" t="s">
        <v>268</v>
      </c>
      <c r="IJ1289" s="21" t="s">
        <v>268</v>
      </c>
      <c r="IK1289" s="21" t="s">
        <v>268</v>
      </c>
      <c r="IL1289" s="21" t="s">
        <v>268</v>
      </c>
      <c r="IM1289" s="21" t="s">
        <v>268</v>
      </c>
      <c r="IN1289" s="21" t="s">
        <v>268</v>
      </c>
      <c r="IO1289" s="21" t="s">
        <v>268</v>
      </c>
      <c r="IP1289" s="21" t="s">
        <v>268</v>
      </c>
      <c r="IQ1289" s="21" t="s">
        <v>268</v>
      </c>
      <c r="IR1289" s="21" t="s">
        <v>268</v>
      </c>
      <c r="IS1289" s="21" t="s">
        <v>268</v>
      </c>
      <c r="IV1289" s="2">
        <v>0</v>
      </c>
      <c r="IW1289" s="2" t="s">
        <v>315</v>
      </c>
      <c r="IX1289" s="2" t="s">
        <v>298</v>
      </c>
      <c r="IY1289" s="2" t="s">
        <v>298</v>
      </c>
      <c r="IZ1289" s="2" t="s">
        <v>268</v>
      </c>
      <c r="JA1289" s="2" t="s">
        <v>268</v>
      </c>
      <c r="JB1289" s="2" t="s">
        <v>268</v>
      </c>
      <c r="JC1289" s="2" t="s">
        <v>268</v>
      </c>
      <c r="JD1289" s="2" t="s">
        <v>268</v>
      </c>
      <c r="JE1289" s="2" t="s">
        <v>268</v>
      </c>
      <c r="JF1289" s="2" t="s">
        <v>298</v>
      </c>
      <c r="JG1289" s="2" t="s">
        <v>268</v>
      </c>
      <c r="JH1289" s="2" t="s">
        <v>268</v>
      </c>
      <c r="JI1289" s="2" t="s">
        <v>268</v>
      </c>
      <c r="JJ1289" s="2" t="s">
        <v>268</v>
      </c>
      <c r="JK1289" s="2" t="s">
        <v>268</v>
      </c>
      <c r="JL1289" s="2" t="s">
        <v>268</v>
      </c>
      <c r="JM1289" s="2" t="s">
        <v>268</v>
      </c>
      <c r="JN1289" s="2" t="s">
        <v>268</v>
      </c>
      <c r="JO1289" s="2" t="s">
        <v>268</v>
      </c>
      <c r="JP1289" s="2" t="s">
        <v>268</v>
      </c>
      <c r="JQ1289" s="2" t="s">
        <v>268</v>
      </c>
      <c r="JR1289" s="2" t="s">
        <v>268</v>
      </c>
      <c r="JS1289" s="2" t="s">
        <v>268</v>
      </c>
      <c r="JT1289" s="2" t="s">
        <v>268</v>
      </c>
      <c r="JU1289" s="2" t="s">
        <v>268</v>
      </c>
      <c r="JV1289" s="2" t="s">
        <v>268</v>
      </c>
      <c r="JW1289" s="2">
        <v>5</v>
      </c>
      <c r="JX1289" s="2" t="s">
        <v>377</v>
      </c>
      <c r="KA1289" s="2">
        <v>3</v>
      </c>
      <c r="KB1289" s="2" t="s">
        <v>371</v>
      </c>
      <c r="KC1289" s="2" t="s">
        <v>2954</v>
      </c>
      <c r="LK1289" s="2">
        <v>7</v>
      </c>
      <c r="LL1289" s="2" t="s">
        <v>349</v>
      </c>
      <c r="LM1289" s="2">
        <v>2</v>
      </c>
      <c r="LN1289" s="2" t="s">
        <v>285</v>
      </c>
      <c r="LP1289" s="2" t="s">
        <v>268</v>
      </c>
      <c r="LQ1289" s="2" t="s">
        <v>268</v>
      </c>
      <c r="LR1289" s="2" t="s">
        <v>268</v>
      </c>
      <c r="LS1289" s="2" t="s">
        <v>268</v>
      </c>
      <c r="LT1289" s="2" t="s">
        <v>268</v>
      </c>
      <c r="LU1289" s="2" t="s">
        <v>268</v>
      </c>
      <c r="LV1289" s="2" t="s">
        <v>298</v>
      </c>
      <c r="LW1289" s="2" t="s">
        <v>268</v>
      </c>
      <c r="LY1289" s="2">
        <v>4</v>
      </c>
      <c r="LZ1289" s="2" t="s">
        <v>350</v>
      </c>
      <c r="MA1289" s="2">
        <v>3</v>
      </c>
      <c r="MB1289" s="2" t="s">
        <v>286</v>
      </c>
      <c r="MC1289" s="2">
        <v>12</v>
      </c>
      <c r="MD1289" s="2" t="s">
        <v>393</v>
      </c>
      <c r="MG1289" s="2">
        <v>4</v>
      </c>
      <c r="MH1289" s="2" t="s">
        <v>350</v>
      </c>
      <c r="MI1289" s="2">
        <v>1</v>
      </c>
      <c r="MJ1289" s="2" t="s">
        <v>298</v>
      </c>
      <c r="MM1289" s="2" t="s">
        <v>290</v>
      </c>
      <c r="MN1289" s="2" t="s">
        <v>290</v>
      </c>
    </row>
    <row r="1290" spans="1:352" x14ac:dyDescent="0.25">
      <c r="A1290" s="2">
        <v>5893</v>
      </c>
      <c r="B1290" s="22">
        <v>45570</v>
      </c>
      <c r="C1290" s="2" t="s">
        <v>1926</v>
      </c>
      <c r="D1290" s="2" t="s">
        <v>2712</v>
      </c>
      <c r="F1290" s="2" t="s">
        <v>257</v>
      </c>
      <c r="G1290" s="2" t="s">
        <v>258</v>
      </c>
      <c r="H1290" s="2">
        <v>1</v>
      </c>
      <c r="I1290" s="2" t="s">
        <v>260</v>
      </c>
      <c r="J1290" s="2">
        <v>1</v>
      </c>
      <c r="K1290" s="2" t="s">
        <v>261</v>
      </c>
      <c r="L1290" s="2">
        <v>1</v>
      </c>
      <c r="M1290" s="2" t="s">
        <v>262</v>
      </c>
      <c r="N1290" s="2">
        <v>3</v>
      </c>
      <c r="O1290" s="2" t="s">
        <v>263</v>
      </c>
      <c r="R1290" s="2">
        <v>4</v>
      </c>
      <c r="S1290" s="2" t="s">
        <v>592</v>
      </c>
      <c r="X1290" s="2" t="s">
        <v>618</v>
      </c>
      <c r="Y1290" s="2">
        <v>15</v>
      </c>
      <c r="Z1290" s="2" t="s">
        <v>297</v>
      </c>
      <c r="AC1290" s="2">
        <v>2</v>
      </c>
      <c r="AD1290" s="2" t="s">
        <v>268</v>
      </c>
      <c r="AH1290" s="2">
        <v>21</v>
      </c>
      <c r="AI1290" s="2" t="s">
        <v>327</v>
      </c>
      <c r="AK1290" s="2">
        <v>2</v>
      </c>
      <c r="AL1290" s="2" t="s">
        <v>270</v>
      </c>
      <c r="AN1290" s="2">
        <v>2</v>
      </c>
      <c r="AO1290" s="2" t="s">
        <v>268</v>
      </c>
      <c r="AS1290" s="2">
        <v>1</v>
      </c>
      <c r="AT1290" s="2">
        <v>1</v>
      </c>
      <c r="AU1290" s="2">
        <v>1</v>
      </c>
      <c r="AV1290" s="2">
        <v>1</v>
      </c>
      <c r="AY1290" s="2">
        <v>2</v>
      </c>
      <c r="AZ1290" s="2" t="s">
        <v>411</v>
      </c>
      <c r="BA1290" s="2">
        <v>1</v>
      </c>
      <c r="BB1290" s="2" t="s">
        <v>411</v>
      </c>
      <c r="BC1290" s="2">
        <v>1</v>
      </c>
      <c r="BD1290" s="2" t="s">
        <v>298</v>
      </c>
      <c r="BE1290" s="2">
        <v>1</v>
      </c>
      <c r="BF1290" s="2" t="s">
        <v>411</v>
      </c>
      <c r="BG1290" s="2" t="s">
        <v>268</v>
      </c>
      <c r="BH1290" s="2" t="s">
        <v>268</v>
      </c>
      <c r="BI1290" s="2" t="s">
        <v>268</v>
      </c>
      <c r="BJ1290" s="2" t="s">
        <v>298</v>
      </c>
      <c r="BK1290" s="2" t="s">
        <v>268</v>
      </c>
      <c r="CE1290" s="2" t="s">
        <v>1926</v>
      </c>
      <c r="CF1290" s="2" t="s">
        <v>2712</v>
      </c>
      <c r="CL1290" s="2">
        <v>32.733783000000003</v>
      </c>
      <c r="CM1290" s="2">
        <v>-117.193315</v>
      </c>
      <c r="CN1290" s="2">
        <v>3</v>
      </c>
      <c r="CO1290" s="2" t="s">
        <v>356</v>
      </c>
      <c r="CQ1290" s="2" t="s">
        <v>2955</v>
      </c>
      <c r="CR1290" s="2" t="s">
        <v>357</v>
      </c>
      <c r="CS1290" s="2" t="s">
        <v>276</v>
      </c>
      <c r="CT1290" s="2">
        <v>92101</v>
      </c>
      <c r="CU1290" s="2">
        <v>32.715873000000002</v>
      </c>
      <c r="CV1290" s="2">
        <v>-117.159401</v>
      </c>
      <c r="CW1290" s="2" t="s">
        <v>1926</v>
      </c>
      <c r="CX1290" s="2" t="s">
        <v>1882</v>
      </c>
      <c r="DG1290" s="2">
        <v>0</v>
      </c>
      <c r="DH1290" s="2" t="s">
        <v>279</v>
      </c>
      <c r="EI1290" s="2">
        <v>0</v>
      </c>
      <c r="EJ1290" s="2" t="s">
        <v>279</v>
      </c>
      <c r="EW1290" s="2">
        <v>1</v>
      </c>
      <c r="EX1290" s="2" t="s">
        <v>309</v>
      </c>
      <c r="EZ1290" s="2" t="s">
        <v>1931</v>
      </c>
      <c r="FA1290" s="2" t="s">
        <v>1932</v>
      </c>
      <c r="FB1290" s="2">
        <v>32.732133021812899</v>
      </c>
      <c r="FC1290" s="2">
        <v>-117.19775600697101</v>
      </c>
      <c r="FD1290" s="2" t="s">
        <v>2836</v>
      </c>
      <c r="FE1290" s="2" t="s">
        <v>2837</v>
      </c>
      <c r="FF1290" s="2">
        <v>32.715663509792002</v>
      </c>
      <c r="FG1290" s="2">
        <v>-117.15947445809</v>
      </c>
      <c r="GQ1290" s="2">
        <v>6</v>
      </c>
      <c r="GR1290" s="2" t="s">
        <v>334</v>
      </c>
      <c r="IB1290" s="21"/>
      <c r="IC1290" s="21"/>
      <c r="ID1290" s="21"/>
      <c r="IE1290" s="21"/>
      <c r="IF1290" s="21"/>
      <c r="IG1290" s="21"/>
      <c r="IH1290" s="21"/>
      <c r="II1290" s="21"/>
      <c r="IJ1290" s="21"/>
      <c r="IK1290" s="21"/>
      <c r="IL1290" s="21"/>
      <c r="IM1290" s="21"/>
      <c r="IN1290" s="21"/>
      <c r="IO1290" s="21"/>
      <c r="IP1290" s="21"/>
      <c r="IQ1290" s="21"/>
      <c r="IR1290" s="21"/>
      <c r="IS1290" s="21"/>
      <c r="IV1290" s="2">
        <v>0</v>
      </c>
      <c r="IW1290" s="2" t="s">
        <v>315</v>
      </c>
      <c r="JW1290" s="2">
        <v>0</v>
      </c>
      <c r="JX1290" s="2" t="s">
        <v>271</v>
      </c>
      <c r="KD1290" s="2" t="s">
        <v>2956</v>
      </c>
      <c r="KE1290" s="2" t="s">
        <v>416</v>
      </c>
      <c r="KG1290" s="2">
        <v>22117</v>
      </c>
      <c r="KH1290" s="2">
        <v>32.4847129999999</v>
      </c>
      <c r="KI1290" s="2">
        <v>-116.966708999999</v>
      </c>
      <c r="LK1290" s="2">
        <v>5</v>
      </c>
      <c r="LL1290" s="2" t="s">
        <v>399</v>
      </c>
      <c r="LM1290" s="2">
        <v>2</v>
      </c>
      <c r="LN1290" s="2" t="s">
        <v>285</v>
      </c>
      <c r="LP1290" s="2" t="s">
        <v>268</v>
      </c>
      <c r="LQ1290" s="2" t="s">
        <v>268</v>
      </c>
      <c r="LR1290" s="2" t="s">
        <v>268</v>
      </c>
      <c r="LS1290" s="2" t="s">
        <v>298</v>
      </c>
      <c r="LT1290" s="2" t="s">
        <v>268</v>
      </c>
      <c r="LU1290" s="2" t="s">
        <v>268</v>
      </c>
      <c r="LV1290" s="2" t="s">
        <v>268</v>
      </c>
      <c r="LW1290" s="2" t="s">
        <v>268</v>
      </c>
      <c r="LY1290" s="2">
        <v>8</v>
      </c>
      <c r="LZ1290" s="2" t="s">
        <v>1999</v>
      </c>
      <c r="MA1290" s="2">
        <v>4</v>
      </c>
      <c r="MB1290" s="2" t="s">
        <v>350</v>
      </c>
      <c r="MC1290" s="2">
        <v>4</v>
      </c>
      <c r="MD1290" s="2" t="s">
        <v>560</v>
      </c>
      <c r="MG1290" s="2">
        <v>5</v>
      </c>
      <c r="MH1290" s="2" t="s">
        <v>476</v>
      </c>
      <c r="MI1290" s="2">
        <v>2</v>
      </c>
      <c r="MJ1290" s="2" t="s">
        <v>268</v>
      </c>
      <c r="MK1290" s="2">
        <v>0</v>
      </c>
      <c r="ML1290" s="2" t="s">
        <v>289</v>
      </c>
      <c r="MM1290" s="2" t="s">
        <v>323</v>
      </c>
      <c r="MN1290" s="2" t="s">
        <v>324</v>
      </c>
    </row>
    <row r="1291" spans="1:352" x14ac:dyDescent="0.25">
      <c r="A1291" s="2">
        <v>5894</v>
      </c>
      <c r="B1291" s="22">
        <v>45570</v>
      </c>
      <c r="C1291" s="2" t="s">
        <v>422</v>
      </c>
      <c r="D1291" s="2" t="s">
        <v>423</v>
      </c>
      <c r="F1291" s="2" t="s">
        <v>291</v>
      </c>
      <c r="G1291" s="2" t="s">
        <v>292</v>
      </c>
      <c r="H1291" s="2">
        <v>1</v>
      </c>
      <c r="I1291" s="2" t="s">
        <v>260</v>
      </c>
      <c r="J1291" s="2">
        <v>1</v>
      </c>
      <c r="K1291" s="2" t="s">
        <v>261</v>
      </c>
      <c r="L1291" s="2">
        <v>2</v>
      </c>
      <c r="M1291" s="2" t="s">
        <v>293</v>
      </c>
      <c r="N1291" s="2">
        <v>2</v>
      </c>
      <c r="O1291" s="2" t="s">
        <v>294</v>
      </c>
      <c r="R1291" s="2">
        <v>1</v>
      </c>
      <c r="S1291" s="2" t="s">
        <v>352</v>
      </c>
      <c r="X1291" s="2" t="s">
        <v>508</v>
      </c>
      <c r="Y1291" s="2">
        <v>6</v>
      </c>
      <c r="Z1291" s="2" t="s">
        <v>450</v>
      </c>
      <c r="AB1291" s="2">
        <v>264</v>
      </c>
      <c r="AC1291" s="2">
        <v>2</v>
      </c>
      <c r="AD1291" s="2" t="s">
        <v>268</v>
      </c>
      <c r="AE1291" s="2" t="s">
        <v>418</v>
      </c>
      <c r="AF1291" s="2">
        <v>26</v>
      </c>
      <c r="AG1291" s="2" t="s">
        <v>430</v>
      </c>
      <c r="AK1291" s="2">
        <v>2</v>
      </c>
      <c r="AL1291" s="2" t="s">
        <v>270</v>
      </c>
      <c r="AS1291" s="2">
        <v>1</v>
      </c>
      <c r="AT1291" s="2">
        <v>1</v>
      </c>
      <c r="AU1291" s="2">
        <v>1</v>
      </c>
      <c r="AV1291" s="2">
        <v>1</v>
      </c>
      <c r="AW1291" s="2">
        <v>10</v>
      </c>
      <c r="AX1291" s="2" t="s">
        <v>486</v>
      </c>
      <c r="BA1291" s="2">
        <v>0</v>
      </c>
      <c r="BB1291" s="2" t="s">
        <v>273</v>
      </c>
      <c r="CE1291" s="2">
        <v>2</v>
      </c>
      <c r="CF1291" s="2" t="s">
        <v>274</v>
      </c>
      <c r="CI1291" s="2" t="s">
        <v>357</v>
      </c>
      <c r="CJ1291" s="2" t="s">
        <v>276</v>
      </c>
      <c r="CK1291" s="2">
        <v>92139</v>
      </c>
      <c r="CL1291" s="2">
        <v>32.675983000000002</v>
      </c>
      <c r="CM1291" s="2">
        <v>-117.049446</v>
      </c>
      <c r="CN1291" s="2" t="s">
        <v>422</v>
      </c>
      <c r="CO1291" s="2" t="s">
        <v>423</v>
      </c>
      <c r="CU1291" s="2">
        <v>32.732627299999997</v>
      </c>
      <c r="CV1291" s="2">
        <v>-117.204064</v>
      </c>
      <c r="CW1291" s="2">
        <v>3</v>
      </c>
      <c r="CX1291" s="2" t="s">
        <v>277</v>
      </c>
      <c r="CY1291" s="2">
        <v>12</v>
      </c>
      <c r="CZ1291" s="2" t="s">
        <v>342</v>
      </c>
      <c r="DE1291" s="2">
        <v>22</v>
      </c>
      <c r="DF1291" s="2" t="s">
        <v>299</v>
      </c>
      <c r="DG1291" s="2">
        <v>0</v>
      </c>
      <c r="DH1291" s="2" t="s">
        <v>279</v>
      </c>
      <c r="EG1291" s="2">
        <v>3</v>
      </c>
      <c r="EH1291" s="2" t="s">
        <v>310</v>
      </c>
      <c r="EI1291" s="2">
        <v>0</v>
      </c>
      <c r="EJ1291" s="2" t="s">
        <v>279</v>
      </c>
      <c r="EZ1291" s="2" t="s">
        <v>280</v>
      </c>
      <c r="FA1291" s="2" t="s">
        <v>280</v>
      </c>
      <c r="FB1291" s="2" t="s">
        <v>280</v>
      </c>
      <c r="FC1291" s="2" t="s">
        <v>280</v>
      </c>
      <c r="FD1291" s="2" t="s">
        <v>280</v>
      </c>
      <c r="FE1291" s="2" t="s">
        <v>280</v>
      </c>
      <c r="FF1291" s="2" t="s">
        <v>280</v>
      </c>
      <c r="FG1291" s="2" t="s">
        <v>280</v>
      </c>
      <c r="GN1291" s="2">
        <v>1</v>
      </c>
      <c r="GO1291" s="2" t="s">
        <v>281</v>
      </c>
      <c r="GQ1291" s="2">
        <v>6</v>
      </c>
      <c r="GR1291" s="2" t="s">
        <v>334</v>
      </c>
      <c r="HW1291" s="2">
        <v>12</v>
      </c>
      <c r="HX1291" s="2" t="s">
        <v>342</v>
      </c>
      <c r="HZ1291" s="2">
        <v>2</v>
      </c>
      <c r="IA1291" s="2" t="s">
        <v>268</v>
      </c>
      <c r="IB1291" s="21" t="s">
        <v>268</v>
      </c>
      <c r="IC1291" s="21" t="s">
        <v>268</v>
      </c>
      <c r="ID1291" s="21" t="s">
        <v>268</v>
      </c>
      <c r="IE1291" s="21" t="s">
        <v>268</v>
      </c>
      <c r="IF1291" s="21" t="s">
        <v>268</v>
      </c>
      <c r="IG1291" s="21" t="s">
        <v>268</v>
      </c>
      <c r="IH1291" s="21" t="s">
        <v>268</v>
      </c>
      <c r="II1291" s="21" t="s">
        <v>268</v>
      </c>
      <c r="IJ1291" s="21" t="s">
        <v>268</v>
      </c>
      <c r="IK1291" s="21" t="s">
        <v>268</v>
      </c>
      <c r="IL1291" s="21" t="s">
        <v>268</v>
      </c>
      <c r="IM1291" s="21" t="s">
        <v>268</v>
      </c>
      <c r="IN1291" s="21" t="s">
        <v>268</v>
      </c>
      <c r="IO1291" s="21" t="s">
        <v>268</v>
      </c>
      <c r="IP1291" s="21" t="s">
        <v>268</v>
      </c>
      <c r="IQ1291" s="21" t="s">
        <v>268</v>
      </c>
      <c r="IR1291" s="21" t="s">
        <v>268</v>
      </c>
      <c r="IS1291" s="21" t="s">
        <v>298</v>
      </c>
      <c r="IT1291" s="2">
        <v>0</v>
      </c>
      <c r="IU1291" s="2" t="s">
        <v>315</v>
      </c>
      <c r="JW1291" s="2">
        <v>0</v>
      </c>
      <c r="JX1291" s="2" t="s">
        <v>271</v>
      </c>
      <c r="LK1291" s="2">
        <v>9</v>
      </c>
      <c r="LL1291" s="2" t="s">
        <v>284</v>
      </c>
      <c r="LM1291" s="2">
        <v>2</v>
      </c>
      <c r="LN1291" s="2" t="s">
        <v>285</v>
      </c>
      <c r="LP1291" s="2" t="s">
        <v>268</v>
      </c>
      <c r="LQ1291" s="2" t="s">
        <v>268</v>
      </c>
      <c r="LR1291" s="2" t="s">
        <v>268</v>
      </c>
      <c r="LS1291" s="2" t="s">
        <v>298</v>
      </c>
      <c r="LT1291" s="2" t="s">
        <v>268</v>
      </c>
      <c r="LU1291" s="2" t="s">
        <v>268</v>
      </c>
      <c r="LV1291" s="2" t="s">
        <v>298</v>
      </c>
      <c r="LW1291" s="2" t="s">
        <v>268</v>
      </c>
      <c r="LY1291" s="2">
        <v>3</v>
      </c>
      <c r="LZ1291" s="2" t="s">
        <v>286</v>
      </c>
      <c r="MA1291" s="2">
        <v>1</v>
      </c>
      <c r="MB1291" s="2" t="s">
        <v>321</v>
      </c>
      <c r="MC1291" s="2">
        <v>13</v>
      </c>
      <c r="MD1291" s="2" t="s">
        <v>2142</v>
      </c>
      <c r="MG1291" s="2">
        <v>0</v>
      </c>
      <c r="MH1291" s="2" t="s">
        <v>336</v>
      </c>
      <c r="MI1291" s="2">
        <v>1</v>
      </c>
      <c r="MJ1291" s="2" t="s">
        <v>298</v>
      </c>
      <c r="MM1291" s="2" t="s">
        <v>290</v>
      </c>
      <c r="MN1291" s="2" t="s">
        <v>290</v>
      </c>
    </row>
    <row r="1292" spans="1:352" x14ac:dyDescent="0.25">
      <c r="A1292" s="2">
        <v>5895</v>
      </c>
      <c r="B1292" s="22">
        <v>45570</v>
      </c>
      <c r="C1292" s="2" t="s">
        <v>422</v>
      </c>
      <c r="D1292" s="2" t="s">
        <v>423</v>
      </c>
      <c r="F1292" s="2" t="s">
        <v>291</v>
      </c>
      <c r="G1292" s="2" t="s">
        <v>292</v>
      </c>
      <c r="H1292" s="2">
        <v>1</v>
      </c>
      <c r="I1292" s="2" t="s">
        <v>260</v>
      </c>
      <c r="J1292" s="2">
        <v>1</v>
      </c>
      <c r="K1292" s="2" t="s">
        <v>261</v>
      </c>
      <c r="L1292" s="2">
        <v>2</v>
      </c>
      <c r="M1292" s="2" t="s">
        <v>293</v>
      </c>
      <c r="N1292" s="2">
        <v>2</v>
      </c>
      <c r="O1292" s="2" t="s">
        <v>294</v>
      </c>
      <c r="R1292" s="2">
        <v>1</v>
      </c>
      <c r="S1292" s="2" t="s">
        <v>352</v>
      </c>
      <c r="X1292" s="2" t="s">
        <v>508</v>
      </c>
      <c r="Y1292" s="2">
        <v>6</v>
      </c>
      <c r="Z1292" s="2" t="s">
        <v>450</v>
      </c>
      <c r="AB1292" s="2">
        <v>264</v>
      </c>
      <c r="AC1292" s="2">
        <v>2</v>
      </c>
      <c r="AD1292" s="2" t="s">
        <v>268</v>
      </c>
      <c r="AE1292" s="2" t="s">
        <v>2957</v>
      </c>
      <c r="AF1292" s="2">
        <v>25</v>
      </c>
      <c r="AG1292" s="2" t="s">
        <v>354</v>
      </c>
      <c r="AK1292" s="2">
        <v>1</v>
      </c>
      <c r="AL1292" s="2" t="s">
        <v>300</v>
      </c>
      <c r="AS1292" s="2">
        <v>0</v>
      </c>
      <c r="AT1292" s="2" t="s">
        <v>271</v>
      </c>
      <c r="AU1292" s="2">
        <v>1</v>
      </c>
      <c r="AV1292" s="2">
        <v>1</v>
      </c>
      <c r="AW1292" s="2">
        <v>7</v>
      </c>
      <c r="AX1292" s="2" t="s">
        <v>466</v>
      </c>
      <c r="BA1292" s="2">
        <v>0</v>
      </c>
      <c r="BB1292" s="2" t="s">
        <v>273</v>
      </c>
      <c r="CE1292" s="2">
        <v>2</v>
      </c>
      <c r="CF1292" s="2" t="s">
        <v>274</v>
      </c>
      <c r="CI1292" s="2" t="s">
        <v>357</v>
      </c>
      <c r="CJ1292" s="2" t="s">
        <v>276</v>
      </c>
      <c r="CK1292" s="2">
        <v>92119</v>
      </c>
      <c r="CL1292" s="2">
        <v>32.803744000000002</v>
      </c>
      <c r="CM1292" s="2">
        <v>-117.01796</v>
      </c>
      <c r="CN1292" s="2" t="s">
        <v>422</v>
      </c>
      <c r="CO1292" s="2" t="s">
        <v>423</v>
      </c>
      <c r="CU1292" s="2">
        <v>32.732627299999997</v>
      </c>
      <c r="CV1292" s="2">
        <v>-117.204064</v>
      </c>
      <c r="CW1292" s="2">
        <v>3</v>
      </c>
      <c r="CX1292" s="2" t="s">
        <v>277</v>
      </c>
      <c r="CY1292" s="2">
        <v>12</v>
      </c>
      <c r="CZ1292" s="2" t="s">
        <v>342</v>
      </c>
      <c r="DE1292" s="2">
        <v>21</v>
      </c>
      <c r="DF1292" s="2" t="s">
        <v>344</v>
      </c>
      <c r="DG1292" s="2">
        <v>0</v>
      </c>
      <c r="DH1292" s="2" t="s">
        <v>279</v>
      </c>
      <c r="EG1292" s="2">
        <v>3</v>
      </c>
      <c r="EH1292" s="2" t="s">
        <v>310</v>
      </c>
      <c r="EI1292" s="2">
        <v>0</v>
      </c>
      <c r="EJ1292" s="2" t="s">
        <v>279</v>
      </c>
      <c r="EZ1292" s="2" t="s">
        <v>280</v>
      </c>
      <c r="FA1292" s="2" t="s">
        <v>280</v>
      </c>
      <c r="FB1292" s="2" t="s">
        <v>280</v>
      </c>
      <c r="FC1292" s="2" t="s">
        <v>280</v>
      </c>
      <c r="FD1292" s="2" t="s">
        <v>280</v>
      </c>
      <c r="FE1292" s="2" t="s">
        <v>280</v>
      </c>
      <c r="FF1292" s="2" t="s">
        <v>280</v>
      </c>
      <c r="FG1292" s="2" t="s">
        <v>280</v>
      </c>
      <c r="GN1292" s="2">
        <v>3</v>
      </c>
      <c r="GO1292" s="2" t="s">
        <v>313</v>
      </c>
      <c r="GQ1292" s="2">
        <v>5</v>
      </c>
      <c r="GR1292" s="2" t="s">
        <v>658</v>
      </c>
      <c r="GS1292" s="2">
        <v>7</v>
      </c>
      <c r="GT1292" s="2" t="s">
        <v>345</v>
      </c>
      <c r="HW1292" s="2">
        <v>12</v>
      </c>
      <c r="HX1292" s="2" t="s">
        <v>342</v>
      </c>
      <c r="HZ1292" s="2">
        <v>1</v>
      </c>
      <c r="IA1292" s="2" t="s">
        <v>298</v>
      </c>
      <c r="IB1292" s="21" t="s">
        <v>298</v>
      </c>
      <c r="IC1292" s="21" t="s">
        <v>268</v>
      </c>
      <c r="ID1292" s="21" t="s">
        <v>268</v>
      </c>
      <c r="IE1292" s="21" t="s">
        <v>268</v>
      </c>
      <c r="IF1292" s="21" t="s">
        <v>268</v>
      </c>
      <c r="IG1292" s="21" t="s">
        <v>268</v>
      </c>
      <c r="IH1292" s="21" t="s">
        <v>268</v>
      </c>
      <c r="II1292" s="21" t="s">
        <v>268</v>
      </c>
      <c r="IJ1292" s="21" t="s">
        <v>268</v>
      </c>
      <c r="IK1292" s="21" t="s">
        <v>268</v>
      </c>
      <c r="IL1292" s="21" t="s">
        <v>268</v>
      </c>
      <c r="IM1292" s="21" t="s">
        <v>268</v>
      </c>
      <c r="IN1292" s="21" t="s">
        <v>268</v>
      </c>
      <c r="IO1292" s="21" t="s">
        <v>268</v>
      </c>
      <c r="IP1292" s="21" t="s">
        <v>268</v>
      </c>
      <c r="IQ1292" s="21" t="s">
        <v>268</v>
      </c>
      <c r="IR1292" s="21" t="s">
        <v>268</v>
      </c>
      <c r="IS1292" s="21" t="s">
        <v>268</v>
      </c>
      <c r="IT1292" s="2">
        <v>2</v>
      </c>
      <c r="IU1292" s="2" t="s">
        <v>550</v>
      </c>
      <c r="JW1292" s="2">
        <v>5</v>
      </c>
      <c r="JX1292" s="2" t="s">
        <v>377</v>
      </c>
      <c r="KA1292" s="2">
        <v>6</v>
      </c>
      <c r="KB1292" s="2" t="s">
        <v>334</v>
      </c>
      <c r="LK1292" s="2">
        <v>7</v>
      </c>
      <c r="LL1292" s="2" t="s">
        <v>349</v>
      </c>
      <c r="LM1292" s="2">
        <v>2</v>
      </c>
      <c r="LN1292" s="2" t="s">
        <v>285</v>
      </c>
      <c r="LP1292" s="2" t="s">
        <v>268</v>
      </c>
      <c r="LQ1292" s="2" t="s">
        <v>268</v>
      </c>
      <c r="LR1292" s="2" t="s">
        <v>268</v>
      </c>
      <c r="LS1292" s="2" t="s">
        <v>298</v>
      </c>
      <c r="LT1292" s="2" t="s">
        <v>268</v>
      </c>
      <c r="LU1292" s="2" t="s">
        <v>268</v>
      </c>
      <c r="LV1292" s="2" t="s">
        <v>298</v>
      </c>
      <c r="LW1292" s="2" t="s">
        <v>268</v>
      </c>
      <c r="LY1292" s="2">
        <v>3</v>
      </c>
      <c r="LZ1292" s="2" t="s">
        <v>286</v>
      </c>
      <c r="MA1292" s="2">
        <v>1</v>
      </c>
      <c r="MB1292" s="2" t="s">
        <v>321</v>
      </c>
      <c r="MC1292" s="2">
        <v>14</v>
      </c>
      <c r="MD1292" s="2" t="s">
        <v>361</v>
      </c>
      <c r="ME1292" s="2">
        <v>0</v>
      </c>
      <c r="MF1292" s="2" t="s">
        <v>268</v>
      </c>
      <c r="MG1292" s="2">
        <v>1</v>
      </c>
      <c r="MH1292" s="2" t="s">
        <v>321</v>
      </c>
      <c r="MI1292" s="2">
        <v>2</v>
      </c>
      <c r="MJ1292" s="2" t="s">
        <v>268</v>
      </c>
      <c r="MK1292" s="2">
        <v>1</v>
      </c>
      <c r="ML1292" s="2" t="s">
        <v>261</v>
      </c>
      <c r="MM1292" s="2" t="s">
        <v>290</v>
      </c>
      <c r="MN1292" s="2" t="s">
        <v>290</v>
      </c>
    </row>
    <row r="1293" spans="1:352" x14ac:dyDescent="0.25">
      <c r="A1293" s="2">
        <v>5896</v>
      </c>
      <c r="B1293" s="22">
        <v>45570</v>
      </c>
      <c r="C1293" s="2" t="s">
        <v>422</v>
      </c>
      <c r="D1293" s="2" t="s">
        <v>423</v>
      </c>
      <c r="F1293" s="2" t="s">
        <v>291</v>
      </c>
      <c r="G1293" s="2" t="s">
        <v>292</v>
      </c>
      <c r="H1293" s="2">
        <v>1</v>
      </c>
      <c r="I1293" s="2" t="s">
        <v>260</v>
      </c>
      <c r="J1293" s="2">
        <v>1</v>
      </c>
      <c r="K1293" s="2" t="s">
        <v>261</v>
      </c>
      <c r="L1293" s="2">
        <v>2</v>
      </c>
      <c r="M1293" s="2" t="s">
        <v>293</v>
      </c>
      <c r="N1293" s="2">
        <v>1</v>
      </c>
      <c r="O1293" s="2" t="s">
        <v>325</v>
      </c>
      <c r="R1293" s="2">
        <v>6</v>
      </c>
      <c r="S1293" s="2" t="s">
        <v>380</v>
      </c>
      <c r="V1293" s="2">
        <v>48</v>
      </c>
      <c r="W1293" s="2" t="s">
        <v>496</v>
      </c>
      <c r="X1293" s="2" t="s">
        <v>1782</v>
      </c>
      <c r="Y1293" s="2">
        <v>2</v>
      </c>
      <c r="Z1293" s="2" t="s">
        <v>584</v>
      </c>
      <c r="AB1293" s="2">
        <v>342</v>
      </c>
      <c r="AC1293" s="2">
        <v>1</v>
      </c>
      <c r="AD1293" s="2" t="s">
        <v>298</v>
      </c>
      <c r="AF1293" s="2">
        <v>28</v>
      </c>
      <c r="AG1293" s="2" t="s">
        <v>451</v>
      </c>
      <c r="AK1293" s="2">
        <v>3</v>
      </c>
      <c r="AL1293" s="2" t="s">
        <v>465</v>
      </c>
      <c r="AN1293" s="2">
        <v>2</v>
      </c>
      <c r="AO1293" s="2" t="s">
        <v>268</v>
      </c>
      <c r="AS1293" s="2">
        <v>0</v>
      </c>
      <c r="AT1293" s="2" t="s">
        <v>271</v>
      </c>
      <c r="AU1293" s="2">
        <v>2</v>
      </c>
      <c r="AV1293" s="2">
        <v>2</v>
      </c>
      <c r="AY1293" s="2">
        <v>6</v>
      </c>
      <c r="AZ1293" s="2" t="s">
        <v>386</v>
      </c>
      <c r="BA1293" s="2">
        <v>2</v>
      </c>
      <c r="BB1293" s="2" t="s">
        <v>328</v>
      </c>
      <c r="BC1293" s="2">
        <v>1</v>
      </c>
      <c r="BD1293" s="2" t="s">
        <v>298</v>
      </c>
      <c r="BE1293" s="2">
        <v>2</v>
      </c>
      <c r="BF1293" s="2" t="s">
        <v>328</v>
      </c>
      <c r="BG1293" s="2" t="s">
        <v>268</v>
      </c>
      <c r="BH1293" s="2" t="s">
        <v>268</v>
      </c>
      <c r="BI1293" s="2" t="s">
        <v>268</v>
      </c>
      <c r="BJ1293" s="2" t="s">
        <v>298</v>
      </c>
      <c r="BK1293" s="2" t="s">
        <v>268</v>
      </c>
      <c r="CE1293" s="2">
        <v>3</v>
      </c>
      <c r="CF1293" s="2" t="s">
        <v>356</v>
      </c>
      <c r="CI1293" s="2" t="s">
        <v>357</v>
      </c>
      <c r="CJ1293" s="2" t="s">
        <v>276</v>
      </c>
      <c r="CK1293" s="2">
        <v>92037</v>
      </c>
      <c r="CL1293" s="2">
        <v>32.854956999999899</v>
      </c>
      <c r="CM1293" s="2">
        <v>-117.258196</v>
      </c>
      <c r="CN1293" s="2" t="s">
        <v>422</v>
      </c>
      <c r="CO1293" s="2" t="s">
        <v>423</v>
      </c>
      <c r="CU1293" s="2">
        <v>32.732627299999997</v>
      </c>
      <c r="CV1293" s="2">
        <v>-117.204064</v>
      </c>
      <c r="CW1293" s="2">
        <v>3</v>
      </c>
      <c r="CX1293" s="2" t="s">
        <v>277</v>
      </c>
      <c r="CY1293" s="2">
        <v>10</v>
      </c>
      <c r="CZ1293" s="2" t="s">
        <v>330</v>
      </c>
      <c r="DE1293" s="2">
        <v>24</v>
      </c>
      <c r="DF1293" s="2" t="s">
        <v>405</v>
      </c>
      <c r="DG1293" s="2">
        <v>0</v>
      </c>
      <c r="DH1293" s="2" t="s">
        <v>279</v>
      </c>
      <c r="DX1293" s="2">
        <v>42</v>
      </c>
      <c r="DY1293" s="2">
        <v>3</v>
      </c>
      <c r="EG1293" s="2">
        <v>1</v>
      </c>
      <c r="EH1293" s="2" t="s">
        <v>370</v>
      </c>
      <c r="EI1293" s="2">
        <v>0</v>
      </c>
      <c r="EJ1293" s="2" t="s">
        <v>279</v>
      </c>
      <c r="EZ1293" s="2" t="s">
        <v>280</v>
      </c>
      <c r="FA1293" s="2" t="s">
        <v>280</v>
      </c>
      <c r="FB1293" s="2" t="s">
        <v>280</v>
      </c>
      <c r="FC1293" s="2" t="s">
        <v>280</v>
      </c>
      <c r="FD1293" s="2" t="s">
        <v>280</v>
      </c>
      <c r="FE1293" s="2" t="s">
        <v>280</v>
      </c>
      <c r="FF1293" s="2" t="s">
        <v>280</v>
      </c>
      <c r="FG1293" s="2" t="s">
        <v>280</v>
      </c>
      <c r="GQ1293" s="2">
        <v>1</v>
      </c>
      <c r="GR1293" s="2" t="s">
        <v>282</v>
      </c>
      <c r="GS1293" s="2">
        <v>7</v>
      </c>
      <c r="GT1293" s="2" t="s">
        <v>345</v>
      </c>
      <c r="HU1293" s="2">
        <v>10</v>
      </c>
      <c r="HV1293" s="2" t="s">
        <v>330</v>
      </c>
      <c r="HZ1293" s="2">
        <v>2</v>
      </c>
      <c r="IA1293" s="2" t="s">
        <v>268</v>
      </c>
      <c r="IB1293" s="21" t="s">
        <v>268</v>
      </c>
      <c r="IC1293" s="21" t="s">
        <v>268</v>
      </c>
      <c r="ID1293" s="21" t="s">
        <v>268</v>
      </c>
      <c r="IE1293" s="21" t="s">
        <v>268</v>
      </c>
      <c r="IF1293" s="21" t="s">
        <v>268</v>
      </c>
      <c r="IG1293" s="21" t="s">
        <v>268</v>
      </c>
      <c r="IH1293" s="21" t="s">
        <v>268</v>
      </c>
      <c r="II1293" s="21" t="s">
        <v>298</v>
      </c>
      <c r="IJ1293" s="21" t="s">
        <v>268</v>
      </c>
      <c r="IK1293" s="21" t="s">
        <v>268</v>
      </c>
      <c r="IL1293" s="21" t="s">
        <v>268</v>
      </c>
      <c r="IM1293" s="21" t="s">
        <v>268</v>
      </c>
      <c r="IN1293" s="21" t="s">
        <v>268</v>
      </c>
      <c r="IO1293" s="21" t="s">
        <v>268</v>
      </c>
      <c r="IP1293" s="21" t="s">
        <v>268</v>
      </c>
      <c r="IQ1293" s="21" t="s">
        <v>268</v>
      </c>
      <c r="IR1293" s="21" t="s">
        <v>268</v>
      </c>
      <c r="IS1293" s="21" t="s">
        <v>268</v>
      </c>
      <c r="IV1293" s="2">
        <v>0</v>
      </c>
      <c r="IW1293" s="2" t="s">
        <v>315</v>
      </c>
      <c r="IX1293" s="2" t="s">
        <v>268</v>
      </c>
      <c r="IY1293" s="2" t="s">
        <v>298</v>
      </c>
      <c r="IZ1293" s="2" t="s">
        <v>268</v>
      </c>
      <c r="JA1293" s="2" t="s">
        <v>268</v>
      </c>
      <c r="JB1293" s="2" t="s">
        <v>268</v>
      </c>
      <c r="JC1293" s="2" t="s">
        <v>268</v>
      </c>
      <c r="JD1293" s="2" t="s">
        <v>268</v>
      </c>
      <c r="JE1293" s="2" t="s">
        <v>268</v>
      </c>
      <c r="JF1293" s="2" t="s">
        <v>268</v>
      </c>
      <c r="JG1293" s="2" t="s">
        <v>268</v>
      </c>
      <c r="JH1293" s="2" t="s">
        <v>268</v>
      </c>
      <c r="JI1293" s="2" t="s">
        <v>268</v>
      </c>
      <c r="JJ1293" s="2" t="s">
        <v>268</v>
      </c>
      <c r="JK1293" s="2" t="s">
        <v>268</v>
      </c>
      <c r="JL1293" s="2" t="s">
        <v>268</v>
      </c>
      <c r="JM1293" s="2" t="s">
        <v>268</v>
      </c>
      <c r="JN1293" s="2" t="s">
        <v>268</v>
      </c>
      <c r="JO1293" s="2" t="s">
        <v>268</v>
      </c>
      <c r="JP1293" s="2" t="s">
        <v>268</v>
      </c>
      <c r="JQ1293" s="2" t="s">
        <v>298</v>
      </c>
      <c r="JR1293" s="2" t="s">
        <v>268</v>
      </c>
      <c r="JS1293" s="2" t="s">
        <v>268</v>
      </c>
      <c r="JT1293" s="2" t="s">
        <v>268</v>
      </c>
      <c r="JU1293" s="2" t="s">
        <v>268</v>
      </c>
      <c r="JV1293" s="2" t="s">
        <v>268</v>
      </c>
      <c r="JW1293" s="2">
        <v>5</v>
      </c>
      <c r="JX1293" s="2" t="s">
        <v>377</v>
      </c>
      <c r="KA1293" s="2">
        <v>1</v>
      </c>
      <c r="KB1293" s="2" t="s">
        <v>317</v>
      </c>
      <c r="KC1293" s="2" t="s">
        <v>1958</v>
      </c>
      <c r="LK1293" s="2">
        <v>8</v>
      </c>
      <c r="LL1293" s="2" t="s">
        <v>408</v>
      </c>
      <c r="LM1293" s="2">
        <v>2</v>
      </c>
      <c r="LN1293" s="2" t="s">
        <v>285</v>
      </c>
      <c r="LP1293" s="2" t="s">
        <v>268</v>
      </c>
      <c r="LQ1293" s="2" t="s">
        <v>268</v>
      </c>
      <c r="LR1293" s="2" t="s">
        <v>268</v>
      </c>
      <c r="LS1293" s="2" t="s">
        <v>268</v>
      </c>
      <c r="LT1293" s="2" t="s">
        <v>268</v>
      </c>
      <c r="LU1293" s="2" t="s">
        <v>268</v>
      </c>
      <c r="LV1293" s="2" t="s">
        <v>298</v>
      </c>
      <c r="LW1293" s="2" t="s">
        <v>268</v>
      </c>
      <c r="LY1293" s="2">
        <v>2</v>
      </c>
      <c r="LZ1293" s="2" t="s">
        <v>288</v>
      </c>
      <c r="MA1293" s="2">
        <v>3</v>
      </c>
      <c r="MB1293" s="2" t="s">
        <v>286</v>
      </c>
      <c r="MC1293" s="2">
        <v>15</v>
      </c>
      <c r="MD1293" s="2" t="s">
        <v>2662</v>
      </c>
      <c r="MG1293" s="2">
        <v>2</v>
      </c>
      <c r="MH1293" s="2" t="s">
        <v>288</v>
      </c>
      <c r="MI1293" s="2">
        <v>1</v>
      </c>
      <c r="MJ1293" s="2" t="s">
        <v>298</v>
      </c>
      <c r="MM1293" s="2" t="s">
        <v>290</v>
      </c>
      <c r="MN1293" s="2" t="s">
        <v>290</v>
      </c>
    </row>
    <row r="1294" spans="1:352" x14ac:dyDescent="0.25">
      <c r="A1294" s="2">
        <v>5897</v>
      </c>
      <c r="B1294" s="22">
        <v>45570</v>
      </c>
      <c r="C1294" s="2" t="s">
        <v>422</v>
      </c>
      <c r="D1294" s="2" t="s">
        <v>423</v>
      </c>
      <c r="F1294" s="2" t="s">
        <v>291</v>
      </c>
      <c r="G1294" s="2" t="s">
        <v>292</v>
      </c>
      <c r="H1294" s="2">
        <v>1</v>
      </c>
      <c r="I1294" s="2" t="s">
        <v>260</v>
      </c>
      <c r="J1294" s="2">
        <v>1</v>
      </c>
      <c r="K1294" s="2" t="s">
        <v>261</v>
      </c>
      <c r="L1294" s="2">
        <v>2</v>
      </c>
      <c r="M1294" s="2" t="s">
        <v>293</v>
      </c>
      <c r="N1294" s="2">
        <v>1</v>
      </c>
      <c r="O1294" s="2" t="s">
        <v>325</v>
      </c>
      <c r="R1294" s="2">
        <v>8</v>
      </c>
      <c r="S1294" s="2" t="s">
        <v>447</v>
      </c>
      <c r="T1294" s="2">
        <v>187</v>
      </c>
      <c r="U1294" s="2" t="s">
        <v>448</v>
      </c>
      <c r="X1294" s="2" t="s">
        <v>508</v>
      </c>
      <c r="Y1294" s="2">
        <v>6</v>
      </c>
      <c r="Z1294" s="2" t="s">
        <v>450</v>
      </c>
      <c r="AB1294" s="2">
        <v>264</v>
      </c>
      <c r="AC1294" s="2">
        <v>2</v>
      </c>
      <c r="AD1294" s="2" t="s">
        <v>268</v>
      </c>
      <c r="AE1294" s="2" t="s">
        <v>2958</v>
      </c>
      <c r="AF1294" s="2">
        <v>25</v>
      </c>
      <c r="AG1294" s="2" t="s">
        <v>354</v>
      </c>
      <c r="AK1294" s="2">
        <v>2</v>
      </c>
      <c r="AL1294" s="2" t="s">
        <v>270</v>
      </c>
      <c r="AN1294" s="2">
        <v>2</v>
      </c>
      <c r="AO1294" s="2" t="s">
        <v>268</v>
      </c>
      <c r="AS1294" s="2">
        <v>1</v>
      </c>
      <c r="AT1294" s="2">
        <v>1</v>
      </c>
      <c r="AU1294" s="2">
        <v>2</v>
      </c>
      <c r="AV1294" s="2">
        <v>2</v>
      </c>
      <c r="AY1294" s="2">
        <v>11</v>
      </c>
      <c r="AZ1294" s="2" t="s">
        <v>486</v>
      </c>
      <c r="BA1294" s="2">
        <v>1</v>
      </c>
      <c r="BB1294" s="2" t="s">
        <v>411</v>
      </c>
      <c r="BC1294" s="2">
        <v>1</v>
      </c>
      <c r="BD1294" s="2" t="s">
        <v>298</v>
      </c>
      <c r="BE1294" s="2">
        <v>1</v>
      </c>
      <c r="BF1294" s="2" t="s">
        <v>411</v>
      </c>
      <c r="BG1294" s="2" t="s">
        <v>268</v>
      </c>
      <c r="BH1294" s="2" t="s">
        <v>268</v>
      </c>
      <c r="BI1294" s="2" t="s">
        <v>268</v>
      </c>
      <c r="BJ1294" s="2" t="s">
        <v>298</v>
      </c>
      <c r="BK1294" s="2" t="s">
        <v>268</v>
      </c>
      <c r="CE1294" s="2">
        <v>3</v>
      </c>
      <c r="CF1294" s="2" t="s">
        <v>356</v>
      </c>
      <c r="CI1294" s="2" t="s">
        <v>357</v>
      </c>
      <c r="CJ1294" s="2" t="s">
        <v>276</v>
      </c>
      <c r="CK1294" s="2">
        <v>92109</v>
      </c>
      <c r="CL1294" s="2">
        <v>32.775274000000003</v>
      </c>
      <c r="CM1294" s="2">
        <v>-117.240122</v>
      </c>
      <c r="CN1294" s="2" t="s">
        <v>422</v>
      </c>
      <c r="CO1294" s="2" t="s">
        <v>423</v>
      </c>
      <c r="CU1294" s="2">
        <v>32.732627299999997</v>
      </c>
      <c r="CV1294" s="2">
        <v>-117.204064</v>
      </c>
      <c r="CW1294" s="2">
        <v>3</v>
      </c>
      <c r="CX1294" s="2" t="s">
        <v>277</v>
      </c>
      <c r="CY1294" s="2">
        <v>10</v>
      </c>
      <c r="CZ1294" s="2" t="s">
        <v>330</v>
      </c>
      <c r="DE1294" s="2">
        <v>19</v>
      </c>
      <c r="DF1294" s="2" t="s">
        <v>269</v>
      </c>
      <c r="DG1294" s="2">
        <v>0</v>
      </c>
      <c r="DH1294" s="2" t="s">
        <v>279</v>
      </c>
      <c r="DX1294" s="2">
        <v>19.28</v>
      </c>
      <c r="DY1294" s="2">
        <v>4</v>
      </c>
      <c r="EG1294" s="2">
        <v>3</v>
      </c>
      <c r="EH1294" s="2" t="s">
        <v>310</v>
      </c>
      <c r="EI1294" s="2">
        <v>0</v>
      </c>
      <c r="EJ1294" s="2" t="s">
        <v>279</v>
      </c>
      <c r="EZ1294" s="2" t="s">
        <v>280</v>
      </c>
      <c r="FA1294" s="2" t="s">
        <v>280</v>
      </c>
      <c r="FB1294" s="2" t="s">
        <v>280</v>
      </c>
      <c r="FC1294" s="2" t="s">
        <v>280</v>
      </c>
      <c r="FD1294" s="2" t="s">
        <v>280</v>
      </c>
      <c r="FE1294" s="2" t="s">
        <v>280</v>
      </c>
      <c r="FF1294" s="2" t="s">
        <v>280</v>
      </c>
      <c r="FG1294" s="2" t="s">
        <v>280</v>
      </c>
      <c r="GQ1294" s="2">
        <v>6</v>
      </c>
      <c r="GR1294" s="2" t="s">
        <v>334</v>
      </c>
      <c r="HU1294" s="2">
        <v>10</v>
      </c>
      <c r="HV1294" s="2" t="s">
        <v>330</v>
      </c>
      <c r="HZ1294" s="2">
        <v>2</v>
      </c>
      <c r="IA1294" s="2" t="s">
        <v>268</v>
      </c>
      <c r="IB1294" s="21" t="s">
        <v>268</v>
      </c>
      <c r="IC1294" s="21" t="s">
        <v>268</v>
      </c>
      <c r="ID1294" s="21" t="s">
        <v>268</v>
      </c>
      <c r="IE1294" s="21" t="s">
        <v>268</v>
      </c>
      <c r="IF1294" s="21" t="s">
        <v>298</v>
      </c>
      <c r="IG1294" s="21" t="s">
        <v>268</v>
      </c>
      <c r="IH1294" s="21" t="s">
        <v>268</v>
      </c>
      <c r="II1294" s="21" t="s">
        <v>268</v>
      </c>
      <c r="IJ1294" s="21" t="s">
        <v>268</v>
      </c>
      <c r="IK1294" s="21" t="s">
        <v>268</v>
      </c>
      <c r="IL1294" s="21" t="s">
        <v>268</v>
      </c>
      <c r="IM1294" s="21" t="s">
        <v>268</v>
      </c>
      <c r="IN1294" s="21" t="s">
        <v>268</v>
      </c>
      <c r="IO1294" s="21" t="s">
        <v>268</v>
      </c>
      <c r="IP1294" s="21" t="s">
        <v>268</v>
      </c>
      <c r="IQ1294" s="21" t="s">
        <v>268</v>
      </c>
      <c r="IR1294" s="21" t="s">
        <v>268</v>
      </c>
      <c r="IS1294" s="21" t="s">
        <v>268</v>
      </c>
      <c r="IV1294" s="2">
        <v>4</v>
      </c>
      <c r="IW1294" s="2" t="s">
        <v>1827</v>
      </c>
      <c r="IX1294" s="2" t="s">
        <v>268</v>
      </c>
      <c r="IY1294" s="2" t="s">
        <v>298</v>
      </c>
      <c r="IZ1294" s="2" t="s">
        <v>268</v>
      </c>
      <c r="JA1294" s="2" t="s">
        <v>268</v>
      </c>
      <c r="JB1294" s="2" t="s">
        <v>268</v>
      </c>
      <c r="JC1294" s="2" t="s">
        <v>268</v>
      </c>
      <c r="JD1294" s="2" t="s">
        <v>268</v>
      </c>
      <c r="JE1294" s="2" t="s">
        <v>268</v>
      </c>
      <c r="JF1294" s="2" t="s">
        <v>268</v>
      </c>
      <c r="JG1294" s="2" t="s">
        <v>268</v>
      </c>
      <c r="JH1294" s="2" t="s">
        <v>268</v>
      </c>
      <c r="JI1294" s="2" t="s">
        <v>268</v>
      </c>
      <c r="JJ1294" s="2" t="s">
        <v>268</v>
      </c>
      <c r="JK1294" s="2" t="s">
        <v>268</v>
      </c>
      <c r="JL1294" s="2" t="s">
        <v>268</v>
      </c>
      <c r="JM1294" s="2" t="s">
        <v>268</v>
      </c>
      <c r="JN1294" s="2" t="s">
        <v>268</v>
      </c>
      <c r="JO1294" s="2" t="s">
        <v>268</v>
      </c>
      <c r="JP1294" s="2" t="s">
        <v>268</v>
      </c>
      <c r="JQ1294" s="2" t="s">
        <v>268</v>
      </c>
      <c r="JR1294" s="2" t="s">
        <v>268</v>
      </c>
      <c r="JS1294" s="2" t="s">
        <v>268</v>
      </c>
      <c r="JT1294" s="2" t="s">
        <v>268</v>
      </c>
      <c r="JU1294" s="2" t="s">
        <v>268</v>
      </c>
      <c r="JV1294" s="2" t="s">
        <v>268</v>
      </c>
      <c r="JW1294" s="2">
        <v>4</v>
      </c>
      <c r="JX1294" s="2" t="s">
        <v>316</v>
      </c>
      <c r="KA1294" s="2">
        <v>4</v>
      </c>
      <c r="KB1294" s="2" t="s">
        <v>316</v>
      </c>
      <c r="KC1294" s="2" t="s">
        <v>2959</v>
      </c>
      <c r="LK1294" s="2">
        <v>3</v>
      </c>
      <c r="LL1294" s="2" t="s">
        <v>464</v>
      </c>
      <c r="LM1294" s="2">
        <v>2</v>
      </c>
      <c r="LN1294" s="2" t="s">
        <v>285</v>
      </c>
      <c r="LP1294" s="2" t="s">
        <v>268</v>
      </c>
      <c r="LQ1294" s="2" t="s">
        <v>268</v>
      </c>
      <c r="LR1294" s="2" t="s">
        <v>268</v>
      </c>
      <c r="LS1294" s="2" t="s">
        <v>268</v>
      </c>
      <c r="LT1294" s="2" t="s">
        <v>268</v>
      </c>
      <c r="LU1294" s="2" t="s">
        <v>268</v>
      </c>
      <c r="LV1294" s="2" t="s">
        <v>298</v>
      </c>
      <c r="LW1294" s="2" t="s">
        <v>268</v>
      </c>
      <c r="LY1294" s="2">
        <v>2</v>
      </c>
      <c r="LZ1294" s="2" t="s">
        <v>288</v>
      </c>
      <c r="MA1294" s="2">
        <v>1</v>
      </c>
      <c r="MB1294" s="2" t="s">
        <v>321</v>
      </c>
      <c r="MC1294" s="2">
        <v>10</v>
      </c>
      <c r="MD1294" s="2" t="s">
        <v>322</v>
      </c>
      <c r="MG1294" s="2">
        <v>2</v>
      </c>
      <c r="MH1294" s="2" t="s">
        <v>288</v>
      </c>
      <c r="MI1294" s="2">
        <v>2</v>
      </c>
      <c r="MJ1294" s="2" t="s">
        <v>268</v>
      </c>
      <c r="MK1294" s="2">
        <v>0</v>
      </c>
      <c r="ML1294" s="2" t="s">
        <v>289</v>
      </c>
      <c r="MM1294" s="2" t="s">
        <v>290</v>
      </c>
      <c r="MN1294" s="2" t="s">
        <v>290</v>
      </c>
    </row>
    <row r="1295" spans="1:352" x14ac:dyDescent="0.25">
      <c r="A1295" s="2">
        <v>5898</v>
      </c>
      <c r="B1295" s="22">
        <v>45570</v>
      </c>
      <c r="C1295" s="2" t="s">
        <v>422</v>
      </c>
      <c r="D1295" s="2" t="s">
        <v>423</v>
      </c>
      <c r="F1295" s="2" t="s">
        <v>291</v>
      </c>
      <c r="G1295" s="2" t="s">
        <v>292</v>
      </c>
      <c r="H1295" s="2">
        <v>1</v>
      </c>
      <c r="I1295" s="2" t="s">
        <v>260</v>
      </c>
      <c r="J1295" s="2">
        <v>1</v>
      </c>
      <c r="K1295" s="2" t="s">
        <v>261</v>
      </c>
      <c r="L1295" s="2">
        <v>2</v>
      </c>
      <c r="M1295" s="2" t="s">
        <v>293</v>
      </c>
      <c r="N1295" s="2">
        <v>2</v>
      </c>
      <c r="O1295" s="2" t="s">
        <v>294</v>
      </c>
      <c r="R1295" s="2">
        <v>1</v>
      </c>
      <c r="S1295" s="2" t="s">
        <v>352</v>
      </c>
      <c r="X1295" s="2" t="s">
        <v>508</v>
      </c>
      <c r="Y1295" s="2">
        <v>6</v>
      </c>
      <c r="Z1295" s="2" t="s">
        <v>450</v>
      </c>
      <c r="AB1295" s="2" t="s">
        <v>458</v>
      </c>
      <c r="AC1295" s="2">
        <v>1</v>
      </c>
      <c r="AD1295" s="2" t="s">
        <v>298</v>
      </c>
      <c r="AF1295" s="2">
        <v>25</v>
      </c>
      <c r="AG1295" s="2" t="s">
        <v>354</v>
      </c>
      <c r="AK1295" s="2">
        <v>1</v>
      </c>
      <c r="AL1295" s="2" t="s">
        <v>300</v>
      </c>
      <c r="AS1295" s="2">
        <v>1</v>
      </c>
      <c r="AT1295" s="2">
        <v>1</v>
      </c>
      <c r="AU1295" s="2">
        <v>0</v>
      </c>
      <c r="AV1295" s="2" t="s">
        <v>271</v>
      </c>
      <c r="AW1295" s="2">
        <v>6</v>
      </c>
      <c r="AX1295" s="2" t="s">
        <v>375</v>
      </c>
      <c r="BA1295" s="2">
        <v>0</v>
      </c>
      <c r="BB1295" s="2" t="s">
        <v>273</v>
      </c>
      <c r="CE1295" s="2">
        <v>2</v>
      </c>
      <c r="CF1295" s="2" t="s">
        <v>274</v>
      </c>
      <c r="CI1295" s="2" t="s">
        <v>357</v>
      </c>
      <c r="CJ1295" s="2" t="s">
        <v>276</v>
      </c>
      <c r="CK1295" s="2">
        <v>92122</v>
      </c>
      <c r="CL1295" s="2">
        <v>32.869073</v>
      </c>
      <c r="CM1295" s="2">
        <v>-117.20612800000001</v>
      </c>
      <c r="CN1295" s="2" t="s">
        <v>422</v>
      </c>
      <c r="CO1295" s="2" t="s">
        <v>423</v>
      </c>
      <c r="CU1295" s="2">
        <v>32.732627299999997</v>
      </c>
      <c r="CV1295" s="2">
        <v>-117.204064</v>
      </c>
      <c r="CW1295" s="2">
        <v>3</v>
      </c>
      <c r="CX1295" s="2" t="s">
        <v>277</v>
      </c>
      <c r="CY1295" s="2">
        <v>10</v>
      </c>
      <c r="CZ1295" s="2" t="s">
        <v>330</v>
      </c>
      <c r="DE1295" s="2">
        <v>24</v>
      </c>
      <c r="DF1295" s="2" t="s">
        <v>405</v>
      </c>
      <c r="DG1295" s="2">
        <v>0</v>
      </c>
      <c r="DH1295" s="2" t="s">
        <v>279</v>
      </c>
      <c r="DX1295" s="2">
        <v>50</v>
      </c>
      <c r="DY1295" s="2">
        <v>4</v>
      </c>
      <c r="EG1295" s="2">
        <v>1</v>
      </c>
      <c r="EH1295" s="2" t="s">
        <v>370</v>
      </c>
      <c r="EI1295" s="2">
        <v>0</v>
      </c>
      <c r="EJ1295" s="2" t="s">
        <v>279</v>
      </c>
      <c r="EZ1295" s="2" t="s">
        <v>280</v>
      </c>
      <c r="FA1295" s="2" t="s">
        <v>280</v>
      </c>
      <c r="FB1295" s="2" t="s">
        <v>280</v>
      </c>
      <c r="FC1295" s="2" t="s">
        <v>280</v>
      </c>
      <c r="FD1295" s="2" t="s">
        <v>280</v>
      </c>
      <c r="FE1295" s="2" t="s">
        <v>280</v>
      </c>
      <c r="FF1295" s="2" t="s">
        <v>280</v>
      </c>
      <c r="FG1295" s="2" t="s">
        <v>280</v>
      </c>
      <c r="GN1295" s="2">
        <v>1</v>
      </c>
      <c r="GO1295" s="2" t="s">
        <v>281</v>
      </c>
      <c r="GQ1295" s="2">
        <v>3</v>
      </c>
      <c r="GR1295" s="2" t="s">
        <v>521</v>
      </c>
      <c r="GS1295" s="2">
        <v>1</v>
      </c>
      <c r="GT1295" s="2" t="s">
        <v>282</v>
      </c>
      <c r="GU1295" s="2" t="s">
        <v>268</v>
      </c>
      <c r="GV1295" s="2" t="s">
        <v>268</v>
      </c>
      <c r="GW1295" s="2" t="s">
        <v>268</v>
      </c>
      <c r="GX1295" s="2" t="s">
        <v>298</v>
      </c>
      <c r="GY1295" s="2" t="s">
        <v>268</v>
      </c>
      <c r="GZ1295" s="2" t="s">
        <v>268</v>
      </c>
      <c r="HA1295" s="2" t="s">
        <v>268</v>
      </c>
      <c r="HB1295" s="2" t="s">
        <v>268</v>
      </c>
      <c r="HC1295" s="2" t="s">
        <v>268</v>
      </c>
      <c r="HD1295" s="2" t="s">
        <v>268</v>
      </c>
      <c r="HE1295" s="2" t="s">
        <v>268</v>
      </c>
      <c r="HF1295" s="2" t="s">
        <v>268</v>
      </c>
      <c r="HG1295" s="2" t="s">
        <v>268</v>
      </c>
      <c r="HH1295" s="2" t="s">
        <v>268</v>
      </c>
      <c r="HI1295" s="2" t="s">
        <v>268</v>
      </c>
      <c r="HJ1295" s="2" t="s">
        <v>268</v>
      </c>
      <c r="HK1295" s="2" t="s">
        <v>268</v>
      </c>
      <c r="HL1295" s="2" t="s">
        <v>268</v>
      </c>
      <c r="HM1295" s="2" t="s">
        <v>268</v>
      </c>
      <c r="HN1295" s="2" t="s">
        <v>268</v>
      </c>
      <c r="HO1295" s="2" t="s">
        <v>268</v>
      </c>
      <c r="HP1295" s="2" t="s">
        <v>268</v>
      </c>
      <c r="HQ1295" s="2" t="s">
        <v>268</v>
      </c>
      <c r="HR1295" s="2" t="s">
        <v>268</v>
      </c>
      <c r="HW1295" s="2">
        <v>12</v>
      </c>
      <c r="HX1295" s="2" t="s">
        <v>342</v>
      </c>
      <c r="HZ1295" s="2">
        <v>2</v>
      </c>
      <c r="IA1295" s="2" t="s">
        <v>268</v>
      </c>
      <c r="IB1295" s="21" t="s">
        <v>298</v>
      </c>
      <c r="IC1295" s="21" t="s">
        <v>268</v>
      </c>
      <c r="ID1295" s="21" t="s">
        <v>268</v>
      </c>
      <c r="IE1295" s="21" t="s">
        <v>268</v>
      </c>
      <c r="IF1295" s="21" t="s">
        <v>268</v>
      </c>
      <c r="IG1295" s="21" t="s">
        <v>268</v>
      </c>
      <c r="IH1295" s="21" t="s">
        <v>268</v>
      </c>
      <c r="II1295" s="21" t="s">
        <v>268</v>
      </c>
      <c r="IJ1295" s="21" t="s">
        <v>268</v>
      </c>
      <c r="IK1295" s="21" t="s">
        <v>268</v>
      </c>
      <c r="IL1295" s="21" t="s">
        <v>268</v>
      </c>
      <c r="IM1295" s="21" t="s">
        <v>268</v>
      </c>
      <c r="IN1295" s="21" t="s">
        <v>268</v>
      </c>
      <c r="IO1295" s="21" t="s">
        <v>268</v>
      </c>
      <c r="IP1295" s="21" t="s">
        <v>268</v>
      </c>
      <c r="IQ1295" s="21" t="s">
        <v>268</v>
      </c>
      <c r="IR1295" s="21" t="s">
        <v>268</v>
      </c>
      <c r="IS1295" s="21" t="s">
        <v>268</v>
      </c>
      <c r="IT1295" s="2">
        <v>0</v>
      </c>
      <c r="IU1295" s="2" t="s">
        <v>315</v>
      </c>
      <c r="JW1295" s="2">
        <v>5</v>
      </c>
      <c r="JX1295" s="2" t="s">
        <v>377</v>
      </c>
      <c r="KA1295" s="2">
        <v>1</v>
      </c>
      <c r="KB1295" s="2" t="s">
        <v>317</v>
      </c>
      <c r="KC1295" s="2" t="s">
        <v>508</v>
      </c>
      <c r="LK1295" s="2">
        <v>5</v>
      </c>
      <c r="LL1295" s="2" t="s">
        <v>399</v>
      </c>
      <c r="LM1295" s="2">
        <v>2</v>
      </c>
      <c r="LN1295" s="2" t="s">
        <v>285</v>
      </c>
      <c r="LP1295" s="2" t="s">
        <v>268</v>
      </c>
      <c r="LQ1295" s="2" t="s">
        <v>268</v>
      </c>
      <c r="LR1295" s="2" t="s">
        <v>268</v>
      </c>
      <c r="LS1295" s="2" t="s">
        <v>268</v>
      </c>
      <c r="LT1295" s="2" t="s">
        <v>268</v>
      </c>
      <c r="LU1295" s="2" t="s">
        <v>268</v>
      </c>
      <c r="LV1295" s="2" t="s">
        <v>298</v>
      </c>
      <c r="LW1295" s="2" t="s">
        <v>268</v>
      </c>
      <c r="LY1295" s="2">
        <v>4</v>
      </c>
      <c r="LZ1295" s="2" t="s">
        <v>350</v>
      </c>
      <c r="MA1295" s="2">
        <v>3</v>
      </c>
      <c r="MB1295" s="2" t="s">
        <v>286</v>
      </c>
      <c r="MC1295" s="2">
        <v>15</v>
      </c>
      <c r="MD1295" s="2" t="s">
        <v>2662</v>
      </c>
      <c r="MG1295" s="2">
        <v>2</v>
      </c>
      <c r="MH1295" s="2" t="s">
        <v>288</v>
      </c>
      <c r="MI1295" s="2">
        <v>1</v>
      </c>
      <c r="MJ1295" s="2" t="s">
        <v>298</v>
      </c>
      <c r="MM1295" s="2" t="s">
        <v>290</v>
      </c>
      <c r="MN1295" s="2" t="s">
        <v>290</v>
      </c>
    </row>
    <row r="1296" spans="1:352" x14ac:dyDescent="0.25">
      <c r="A1296" s="2">
        <v>5899</v>
      </c>
      <c r="B1296" s="22">
        <v>45570</v>
      </c>
      <c r="C1296" s="2" t="s">
        <v>422</v>
      </c>
      <c r="D1296" s="2" t="s">
        <v>423</v>
      </c>
      <c r="F1296" s="2" t="s">
        <v>291</v>
      </c>
      <c r="G1296" s="2" t="s">
        <v>292</v>
      </c>
      <c r="H1296" s="2">
        <v>1</v>
      </c>
      <c r="I1296" s="2" t="s">
        <v>260</v>
      </c>
      <c r="J1296" s="2">
        <v>1</v>
      </c>
      <c r="K1296" s="2" t="s">
        <v>261</v>
      </c>
      <c r="L1296" s="2">
        <v>2</v>
      </c>
      <c r="M1296" s="2" t="s">
        <v>293</v>
      </c>
      <c r="N1296" s="2">
        <v>1</v>
      </c>
      <c r="O1296" s="2" t="s">
        <v>325</v>
      </c>
      <c r="R1296" s="2">
        <v>8</v>
      </c>
      <c r="S1296" s="2" t="s">
        <v>447</v>
      </c>
      <c r="T1296" s="2">
        <v>187</v>
      </c>
      <c r="U1296" s="2" t="s">
        <v>448</v>
      </c>
      <c r="X1296" s="2" t="s">
        <v>508</v>
      </c>
      <c r="Y1296" s="2">
        <v>6</v>
      </c>
      <c r="Z1296" s="2" t="s">
        <v>450</v>
      </c>
      <c r="AB1296" s="2">
        <v>264</v>
      </c>
      <c r="AC1296" s="2">
        <v>2</v>
      </c>
      <c r="AD1296" s="2" t="s">
        <v>268</v>
      </c>
      <c r="AE1296" s="2" t="s">
        <v>2958</v>
      </c>
      <c r="AF1296" s="2">
        <v>25</v>
      </c>
      <c r="AG1296" s="2" t="s">
        <v>354</v>
      </c>
      <c r="AK1296" s="2">
        <v>2</v>
      </c>
      <c r="AL1296" s="2" t="s">
        <v>270</v>
      </c>
      <c r="AN1296" s="2">
        <v>2</v>
      </c>
      <c r="AO1296" s="2" t="s">
        <v>268</v>
      </c>
      <c r="AS1296" s="2">
        <v>1</v>
      </c>
      <c r="AT1296" s="2">
        <v>1</v>
      </c>
      <c r="AU1296" s="2">
        <v>2</v>
      </c>
      <c r="AV1296" s="2">
        <v>2</v>
      </c>
      <c r="AY1296" s="2">
        <v>10</v>
      </c>
      <c r="AZ1296" s="2" t="s">
        <v>419</v>
      </c>
      <c r="BA1296" s="2">
        <v>1</v>
      </c>
      <c r="BB1296" s="2" t="s">
        <v>411</v>
      </c>
      <c r="BC1296" s="2">
        <v>1</v>
      </c>
      <c r="BD1296" s="2" t="s">
        <v>298</v>
      </c>
      <c r="BE1296" s="2">
        <v>1</v>
      </c>
      <c r="BF1296" s="2" t="s">
        <v>411</v>
      </c>
      <c r="BG1296" s="2" t="s">
        <v>268</v>
      </c>
      <c r="BH1296" s="2" t="s">
        <v>268</v>
      </c>
      <c r="BI1296" s="2" t="s">
        <v>268</v>
      </c>
      <c r="BJ1296" s="2" t="s">
        <v>298</v>
      </c>
      <c r="BK1296" s="2" t="s">
        <v>268</v>
      </c>
      <c r="CE1296" s="2">
        <v>3</v>
      </c>
      <c r="CF1296" s="2" t="s">
        <v>356</v>
      </c>
      <c r="CI1296" s="2" t="s">
        <v>357</v>
      </c>
      <c r="CJ1296" s="2" t="s">
        <v>276</v>
      </c>
      <c r="CK1296" s="2">
        <v>92109</v>
      </c>
      <c r="CL1296" s="2">
        <v>32.775274000000003</v>
      </c>
      <c r="CM1296" s="2">
        <v>-117.240122</v>
      </c>
      <c r="CN1296" s="2" t="s">
        <v>422</v>
      </c>
      <c r="CO1296" s="2" t="s">
        <v>423</v>
      </c>
      <c r="CU1296" s="2">
        <v>32.732627299999997</v>
      </c>
      <c r="CV1296" s="2">
        <v>-117.204064</v>
      </c>
      <c r="CW1296" s="2">
        <v>3</v>
      </c>
      <c r="CX1296" s="2" t="s">
        <v>277</v>
      </c>
      <c r="CY1296" s="2">
        <v>10</v>
      </c>
      <c r="CZ1296" s="2" t="s">
        <v>330</v>
      </c>
      <c r="DE1296" s="2">
        <v>19</v>
      </c>
      <c r="DF1296" s="2" t="s">
        <v>269</v>
      </c>
      <c r="DG1296" s="2">
        <v>0</v>
      </c>
      <c r="DH1296" s="2" t="s">
        <v>279</v>
      </c>
      <c r="DX1296" s="2">
        <v>18</v>
      </c>
      <c r="DY1296" s="2">
        <v>4</v>
      </c>
      <c r="EG1296" s="2">
        <v>3</v>
      </c>
      <c r="EH1296" s="2" t="s">
        <v>310</v>
      </c>
      <c r="EI1296" s="2">
        <v>0</v>
      </c>
      <c r="EJ1296" s="2" t="s">
        <v>279</v>
      </c>
      <c r="EZ1296" s="2" t="s">
        <v>280</v>
      </c>
      <c r="FA1296" s="2" t="s">
        <v>280</v>
      </c>
      <c r="FB1296" s="2" t="s">
        <v>280</v>
      </c>
      <c r="FC1296" s="2" t="s">
        <v>280</v>
      </c>
      <c r="FD1296" s="2" t="s">
        <v>280</v>
      </c>
      <c r="FE1296" s="2" t="s">
        <v>280</v>
      </c>
      <c r="FF1296" s="2" t="s">
        <v>280</v>
      </c>
      <c r="FG1296" s="2" t="s">
        <v>280</v>
      </c>
      <c r="GQ1296" s="2">
        <v>6</v>
      </c>
      <c r="GR1296" s="2" t="s">
        <v>334</v>
      </c>
      <c r="HU1296" s="2">
        <v>10</v>
      </c>
      <c r="HV1296" s="2" t="s">
        <v>330</v>
      </c>
      <c r="HZ1296" s="2">
        <v>2</v>
      </c>
      <c r="IA1296" s="2" t="s">
        <v>268</v>
      </c>
      <c r="IB1296" s="21" t="s">
        <v>268</v>
      </c>
      <c r="IC1296" s="21" t="s">
        <v>268</v>
      </c>
      <c r="ID1296" s="21" t="s">
        <v>298</v>
      </c>
      <c r="IE1296" s="21" t="s">
        <v>268</v>
      </c>
      <c r="IF1296" s="21" t="s">
        <v>268</v>
      </c>
      <c r="IG1296" s="21" t="s">
        <v>268</v>
      </c>
      <c r="IH1296" s="21" t="s">
        <v>268</v>
      </c>
      <c r="II1296" s="21" t="s">
        <v>268</v>
      </c>
      <c r="IJ1296" s="21" t="s">
        <v>268</v>
      </c>
      <c r="IK1296" s="21" t="s">
        <v>268</v>
      </c>
      <c r="IL1296" s="21" t="s">
        <v>268</v>
      </c>
      <c r="IM1296" s="21" t="s">
        <v>268</v>
      </c>
      <c r="IN1296" s="21" t="s">
        <v>268</v>
      </c>
      <c r="IO1296" s="21" t="s">
        <v>268</v>
      </c>
      <c r="IP1296" s="21" t="s">
        <v>268</v>
      </c>
      <c r="IQ1296" s="21" t="s">
        <v>268</v>
      </c>
      <c r="IR1296" s="21" t="s">
        <v>268</v>
      </c>
      <c r="IS1296" s="21" t="s">
        <v>268</v>
      </c>
      <c r="IV1296" s="2">
        <v>0</v>
      </c>
      <c r="IW1296" s="2" t="s">
        <v>315</v>
      </c>
      <c r="IX1296" s="2" t="s">
        <v>268</v>
      </c>
      <c r="IY1296" s="2" t="s">
        <v>298</v>
      </c>
      <c r="IZ1296" s="2" t="s">
        <v>298</v>
      </c>
      <c r="JA1296" s="2" t="s">
        <v>298</v>
      </c>
      <c r="JB1296" s="2" t="s">
        <v>268</v>
      </c>
      <c r="JC1296" s="2" t="s">
        <v>268</v>
      </c>
      <c r="JD1296" s="2" t="s">
        <v>268</v>
      </c>
      <c r="JE1296" s="2" t="s">
        <v>268</v>
      </c>
      <c r="JF1296" s="2" t="s">
        <v>268</v>
      </c>
      <c r="JG1296" s="2" t="s">
        <v>268</v>
      </c>
      <c r="JH1296" s="2" t="s">
        <v>268</v>
      </c>
      <c r="JI1296" s="2" t="s">
        <v>268</v>
      </c>
      <c r="JJ1296" s="2" t="s">
        <v>268</v>
      </c>
      <c r="JK1296" s="2" t="s">
        <v>268</v>
      </c>
      <c r="JL1296" s="2" t="s">
        <v>268</v>
      </c>
      <c r="JM1296" s="2" t="s">
        <v>268</v>
      </c>
      <c r="JN1296" s="2" t="s">
        <v>268</v>
      </c>
      <c r="JO1296" s="2" t="s">
        <v>268</v>
      </c>
      <c r="JP1296" s="2" t="s">
        <v>268</v>
      </c>
      <c r="JQ1296" s="2" t="s">
        <v>268</v>
      </c>
      <c r="JR1296" s="2" t="s">
        <v>268</v>
      </c>
      <c r="JS1296" s="2" t="s">
        <v>268</v>
      </c>
      <c r="JT1296" s="2" t="s">
        <v>268</v>
      </c>
      <c r="JU1296" s="2" t="s">
        <v>268</v>
      </c>
      <c r="JV1296" s="2" t="s">
        <v>268</v>
      </c>
      <c r="JW1296" s="2">
        <v>5</v>
      </c>
      <c r="JX1296" s="2" t="s">
        <v>377</v>
      </c>
      <c r="KA1296" s="2">
        <v>1</v>
      </c>
      <c r="KB1296" s="2" t="s">
        <v>317</v>
      </c>
      <c r="KC1296" s="2" t="s">
        <v>2960</v>
      </c>
      <c r="LK1296" s="2">
        <v>3</v>
      </c>
      <c r="LL1296" s="2" t="s">
        <v>464</v>
      </c>
      <c r="LM1296" s="2">
        <v>1</v>
      </c>
      <c r="LN1296" s="2" t="s">
        <v>319</v>
      </c>
      <c r="LP1296" s="2" t="s">
        <v>268</v>
      </c>
      <c r="LQ1296" s="2" t="s">
        <v>268</v>
      </c>
      <c r="LR1296" s="2" t="s">
        <v>268</v>
      </c>
      <c r="LS1296" s="2" t="s">
        <v>268</v>
      </c>
      <c r="LT1296" s="2" t="s">
        <v>268</v>
      </c>
      <c r="LU1296" s="2" t="s">
        <v>268</v>
      </c>
      <c r="LV1296" s="2" t="s">
        <v>298</v>
      </c>
      <c r="LW1296" s="2" t="s">
        <v>268</v>
      </c>
      <c r="LY1296" s="2">
        <v>2</v>
      </c>
      <c r="LZ1296" s="2" t="s">
        <v>288</v>
      </c>
      <c r="MA1296" s="2">
        <v>1</v>
      </c>
      <c r="MB1296" s="2" t="s">
        <v>321</v>
      </c>
      <c r="MC1296" s="2">
        <v>10</v>
      </c>
      <c r="MD1296" s="2" t="s">
        <v>322</v>
      </c>
      <c r="MG1296" s="2">
        <v>2</v>
      </c>
      <c r="MH1296" s="2" t="s">
        <v>288</v>
      </c>
      <c r="MI1296" s="2">
        <v>1</v>
      </c>
      <c r="MJ1296" s="2" t="s">
        <v>298</v>
      </c>
      <c r="MM1296" s="2" t="s">
        <v>290</v>
      </c>
      <c r="MN1296" s="2" t="s">
        <v>290</v>
      </c>
    </row>
    <row r="1297" spans="1:352" x14ac:dyDescent="0.25">
      <c r="A1297" s="2">
        <v>5900</v>
      </c>
      <c r="B1297" s="22">
        <v>45570</v>
      </c>
      <c r="C1297" s="2" t="s">
        <v>422</v>
      </c>
      <c r="D1297" s="2" t="s">
        <v>423</v>
      </c>
      <c r="F1297" s="2" t="s">
        <v>291</v>
      </c>
      <c r="G1297" s="2" t="s">
        <v>292</v>
      </c>
      <c r="H1297" s="2">
        <v>1</v>
      </c>
      <c r="I1297" s="2" t="s">
        <v>260</v>
      </c>
      <c r="J1297" s="2">
        <v>1</v>
      </c>
      <c r="K1297" s="2" t="s">
        <v>261</v>
      </c>
      <c r="L1297" s="2">
        <v>2</v>
      </c>
      <c r="M1297" s="2" t="s">
        <v>293</v>
      </c>
      <c r="N1297" s="2">
        <v>1</v>
      </c>
      <c r="O1297" s="2" t="s">
        <v>325</v>
      </c>
      <c r="R1297" s="2">
        <v>8</v>
      </c>
      <c r="S1297" s="2" t="s">
        <v>447</v>
      </c>
      <c r="T1297" s="2">
        <v>187</v>
      </c>
      <c r="U1297" s="2" t="s">
        <v>448</v>
      </c>
      <c r="X1297" s="2" t="s">
        <v>508</v>
      </c>
      <c r="Y1297" s="2">
        <v>6</v>
      </c>
      <c r="Z1297" s="2" t="s">
        <v>450</v>
      </c>
      <c r="AB1297" s="2">
        <v>264</v>
      </c>
      <c r="AC1297" s="2">
        <v>1</v>
      </c>
      <c r="AD1297" s="2" t="s">
        <v>298</v>
      </c>
      <c r="AF1297" s="2">
        <v>25</v>
      </c>
      <c r="AG1297" s="2" t="s">
        <v>354</v>
      </c>
      <c r="AK1297" s="2">
        <v>2</v>
      </c>
      <c r="AL1297" s="2" t="s">
        <v>270</v>
      </c>
      <c r="AN1297" s="2">
        <v>2</v>
      </c>
      <c r="AO1297" s="2" t="s">
        <v>268</v>
      </c>
      <c r="AS1297" s="2">
        <v>1</v>
      </c>
      <c r="AT1297" s="2">
        <v>1</v>
      </c>
      <c r="AU1297" s="2">
        <v>0</v>
      </c>
      <c r="AV1297" s="2" t="s">
        <v>271</v>
      </c>
      <c r="AY1297" s="2">
        <v>7</v>
      </c>
      <c r="AZ1297" s="2" t="s">
        <v>375</v>
      </c>
      <c r="BA1297" s="2">
        <v>0</v>
      </c>
      <c r="BB1297" s="2" t="s">
        <v>273</v>
      </c>
      <c r="CE1297" s="2">
        <v>3</v>
      </c>
      <c r="CF1297" s="2" t="s">
        <v>356</v>
      </c>
      <c r="CI1297" s="2" t="s">
        <v>357</v>
      </c>
      <c r="CJ1297" s="2" t="s">
        <v>276</v>
      </c>
      <c r="CK1297" s="2">
        <v>92101</v>
      </c>
      <c r="CL1297" s="2">
        <v>32.709114</v>
      </c>
      <c r="CM1297" s="2">
        <v>-117.16623300000001</v>
      </c>
      <c r="CN1297" s="2" t="s">
        <v>422</v>
      </c>
      <c r="CO1297" s="2" t="s">
        <v>423</v>
      </c>
      <c r="CU1297" s="2">
        <v>32.732627299999997</v>
      </c>
      <c r="CV1297" s="2">
        <v>-117.204064</v>
      </c>
      <c r="CW1297" s="2">
        <v>3</v>
      </c>
      <c r="CX1297" s="2" t="s">
        <v>277</v>
      </c>
      <c r="CY1297" s="2">
        <v>12</v>
      </c>
      <c r="CZ1297" s="2" t="s">
        <v>342</v>
      </c>
      <c r="DE1297" s="2">
        <v>23</v>
      </c>
      <c r="DF1297" s="2" t="s">
        <v>327</v>
      </c>
      <c r="DG1297" s="2">
        <v>0</v>
      </c>
      <c r="DH1297" s="2" t="s">
        <v>279</v>
      </c>
      <c r="EG1297" s="2">
        <v>3</v>
      </c>
      <c r="EH1297" s="2" t="s">
        <v>310</v>
      </c>
      <c r="EI1297" s="2">
        <v>0</v>
      </c>
      <c r="EJ1297" s="2" t="s">
        <v>279</v>
      </c>
      <c r="EZ1297" s="2" t="s">
        <v>280</v>
      </c>
      <c r="FA1297" s="2" t="s">
        <v>280</v>
      </c>
      <c r="FB1297" s="2" t="s">
        <v>280</v>
      </c>
      <c r="FC1297" s="2" t="s">
        <v>280</v>
      </c>
      <c r="FD1297" s="2" t="s">
        <v>280</v>
      </c>
      <c r="FE1297" s="2" t="s">
        <v>280</v>
      </c>
      <c r="FF1297" s="2" t="s">
        <v>280</v>
      </c>
      <c r="FG1297" s="2" t="s">
        <v>280</v>
      </c>
      <c r="GQ1297" s="2">
        <v>2</v>
      </c>
      <c r="GR1297" s="2" t="s">
        <v>314</v>
      </c>
      <c r="GS1297" s="2">
        <v>1</v>
      </c>
      <c r="GT1297" s="2" t="s">
        <v>282</v>
      </c>
      <c r="GU1297" s="2" t="s">
        <v>268</v>
      </c>
      <c r="GV1297" s="2" t="s">
        <v>298</v>
      </c>
      <c r="GW1297" s="2" t="s">
        <v>268</v>
      </c>
      <c r="GX1297" s="2" t="s">
        <v>268</v>
      </c>
      <c r="GY1297" s="2" t="s">
        <v>268</v>
      </c>
      <c r="GZ1297" s="2" t="s">
        <v>268</v>
      </c>
      <c r="HA1297" s="2" t="s">
        <v>268</v>
      </c>
      <c r="HB1297" s="2" t="s">
        <v>268</v>
      </c>
      <c r="HC1297" s="2" t="s">
        <v>268</v>
      </c>
      <c r="HD1297" s="2" t="s">
        <v>268</v>
      </c>
      <c r="HE1297" s="2" t="s">
        <v>268</v>
      </c>
      <c r="HF1297" s="2" t="s">
        <v>268</v>
      </c>
      <c r="HG1297" s="2" t="s">
        <v>268</v>
      </c>
      <c r="HH1297" s="2" t="s">
        <v>268</v>
      </c>
      <c r="HI1297" s="2" t="s">
        <v>268</v>
      </c>
      <c r="HJ1297" s="2" t="s">
        <v>268</v>
      </c>
      <c r="HK1297" s="2" t="s">
        <v>268</v>
      </c>
      <c r="HL1297" s="2" t="s">
        <v>268</v>
      </c>
      <c r="HM1297" s="2" t="s">
        <v>268</v>
      </c>
      <c r="HN1297" s="2" t="s">
        <v>268</v>
      </c>
      <c r="HO1297" s="2" t="s">
        <v>268</v>
      </c>
      <c r="HP1297" s="2" t="s">
        <v>268</v>
      </c>
      <c r="HQ1297" s="2" t="s">
        <v>268</v>
      </c>
      <c r="HR1297" s="2" t="s">
        <v>268</v>
      </c>
      <c r="HU1297" s="2">
        <v>12</v>
      </c>
      <c r="HV1297" s="2" t="s">
        <v>342</v>
      </c>
      <c r="HZ1297" s="2">
        <v>2</v>
      </c>
      <c r="IA1297" s="2" t="s">
        <v>268</v>
      </c>
      <c r="IB1297" s="21" t="s">
        <v>268</v>
      </c>
      <c r="IC1297" s="21" t="s">
        <v>268</v>
      </c>
      <c r="ID1297" s="21" t="s">
        <v>268</v>
      </c>
      <c r="IE1297" s="21" t="s">
        <v>268</v>
      </c>
      <c r="IF1297" s="21" t="s">
        <v>268</v>
      </c>
      <c r="IG1297" s="21" t="s">
        <v>268</v>
      </c>
      <c r="IH1297" s="21" t="s">
        <v>268</v>
      </c>
      <c r="II1297" s="21" t="s">
        <v>268</v>
      </c>
      <c r="IJ1297" s="21" t="s">
        <v>268</v>
      </c>
      <c r="IK1297" s="21" t="s">
        <v>268</v>
      </c>
      <c r="IL1297" s="21" t="s">
        <v>268</v>
      </c>
      <c r="IM1297" s="21" t="s">
        <v>268</v>
      </c>
      <c r="IN1297" s="21" t="s">
        <v>268</v>
      </c>
      <c r="IO1297" s="21" t="s">
        <v>268</v>
      </c>
      <c r="IP1297" s="21" t="s">
        <v>268</v>
      </c>
      <c r="IQ1297" s="21" t="s">
        <v>268</v>
      </c>
      <c r="IR1297" s="21" t="s">
        <v>268</v>
      </c>
      <c r="IS1297" s="21" t="s">
        <v>298</v>
      </c>
      <c r="IV1297" s="2">
        <v>0</v>
      </c>
      <c r="IW1297" s="2" t="s">
        <v>315</v>
      </c>
      <c r="IX1297" s="2" t="s">
        <v>268</v>
      </c>
      <c r="IY1297" s="2" t="s">
        <v>268</v>
      </c>
      <c r="IZ1297" s="2" t="s">
        <v>268</v>
      </c>
      <c r="JA1297" s="2" t="s">
        <v>298</v>
      </c>
      <c r="JB1297" s="2" t="s">
        <v>268</v>
      </c>
      <c r="JC1297" s="2" t="s">
        <v>268</v>
      </c>
      <c r="JD1297" s="2" t="s">
        <v>268</v>
      </c>
      <c r="JE1297" s="2" t="s">
        <v>268</v>
      </c>
      <c r="JF1297" s="2" t="s">
        <v>268</v>
      </c>
      <c r="JG1297" s="2" t="s">
        <v>268</v>
      </c>
      <c r="JH1297" s="2" t="s">
        <v>268</v>
      </c>
      <c r="JI1297" s="2" t="s">
        <v>268</v>
      </c>
      <c r="JJ1297" s="2" t="s">
        <v>268</v>
      </c>
      <c r="JK1297" s="2" t="s">
        <v>268</v>
      </c>
      <c r="JL1297" s="2" t="s">
        <v>268</v>
      </c>
      <c r="JM1297" s="2" t="s">
        <v>268</v>
      </c>
      <c r="JN1297" s="2" t="s">
        <v>268</v>
      </c>
      <c r="JO1297" s="2" t="s">
        <v>268</v>
      </c>
      <c r="JP1297" s="2" t="s">
        <v>268</v>
      </c>
      <c r="JQ1297" s="2" t="s">
        <v>268</v>
      </c>
      <c r="JR1297" s="2" t="s">
        <v>268</v>
      </c>
      <c r="JS1297" s="2" t="s">
        <v>268</v>
      </c>
      <c r="JT1297" s="2" t="s">
        <v>268</v>
      </c>
      <c r="JU1297" s="2" t="s">
        <v>268</v>
      </c>
      <c r="JV1297" s="2" t="s">
        <v>268</v>
      </c>
      <c r="JW1297" s="2">
        <v>4</v>
      </c>
      <c r="JX1297" s="2" t="s">
        <v>316</v>
      </c>
      <c r="KA1297" s="2">
        <v>6</v>
      </c>
      <c r="KB1297" s="2" t="s">
        <v>334</v>
      </c>
      <c r="LK1297" s="2">
        <v>11</v>
      </c>
      <c r="LL1297" s="2" t="s">
        <v>439</v>
      </c>
      <c r="LM1297" s="2">
        <v>1</v>
      </c>
      <c r="LN1297" s="2" t="s">
        <v>319</v>
      </c>
      <c r="LP1297" s="2" t="s">
        <v>268</v>
      </c>
      <c r="LQ1297" s="2" t="s">
        <v>268</v>
      </c>
      <c r="LR1297" s="2" t="s">
        <v>268</v>
      </c>
      <c r="LS1297" s="2" t="s">
        <v>268</v>
      </c>
      <c r="LT1297" s="2" t="s">
        <v>268</v>
      </c>
      <c r="LU1297" s="2" t="s">
        <v>268</v>
      </c>
      <c r="LV1297" s="2" t="s">
        <v>298</v>
      </c>
      <c r="LW1297" s="2" t="s">
        <v>268</v>
      </c>
      <c r="LY1297" s="2">
        <v>2</v>
      </c>
      <c r="LZ1297" s="2" t="s">
        <v>288</v>
      </c>
      <c r="MA1297" s="2">
        <v>2</v>
      </c>
      <c r="MB1297" s="2" t="s">
        <v>288</v>
      </c>
      <c r="MC1297" s="2">
        <v>15</v>
      </c>
      <c r="MD1297" s="2" t="s">
        <v>2662</v>
      </c>
      <c r="MG1297" s="2">
        <v>1</v>
      </c>
      <c r="MH1297" s="2" t="s">
        <v>321</v>
      </c>
      <c r="MI1297" s="2">
        <v>2</v>
      </c>
      <c r="MJ1297" s="2" t="s">
        <v>268</v>
      </c>
      <c r="MK1297" s="2">
        <v>0</v>
      </c>
      <c r="ML1297" s="2" t="s">
        <v>289</v>
      </c>
      <c r="MM1297" s="2" t="s">
        <v>290</v>
      </c>
      <c r="MN1297" s="2" t="s">
        <v>290</v>
      </c>
    </row>
    <row r="1298" spans="1:352" x14ac:dyDescent="0.25">
      <c r="A1298" s="2">
        <v>5901</v>
      </c>
      <c r="B1298" s="22">
        <v>45570</v>
      </c>
      <c r="C1298" s="2" t="s">
        <v>422</v>
      </c>
      <c r="D1298" s="2" t="s">
        <v>423</v>
      </c>
      <c r="F1298" s="2" t="s">
        <v>291</v>
      </c>
      <c r="G1298" s="2" t="s">
        <v>292</v>
      </c>
      <c r="H1298" s="2">
        <v>1</v>
      </c>
      <c r="I1298" s="2" t="s">
        <v>260</v>
      </c>
      <c r="J1298" s="2">
        <v>1</v>
      </c>
      <c r="K1298" s="2" t="s">
        <v>261</v>
      </c>
      <c r="L1298" s="2">
        <v>2</v>
      </c>
      <c r="M1298" s="2" t="s">
        <v>293</v>
      </c>
      <c r="N1298" s="2">
        <v>2</v>
      </c>
      <c r="O1298" s="2" t="s">
        <v>294</v>
      </c>
      <c r="R1298" s="2">
        <v>1</v>
      </c>
      <c r="S1298" s="2" t="s">
        <v>352</v>
      </c>
      <c r="X1298" s="2" t="s">
        <v>508</v>
      </c>
      <c r="Y1298" s="2">
        <v>6</v>
      </c>
      <c r="Z1298" s="2" t="s">
        <v>450</v>
      </c>
      <c r="AB1298" s="2">
        <v>264</v>
      </c>
      <c r="AC1298" s="2">
        <v>1</v>
      </c>
      <c r="AD1298" s="2" t="s">
        <v>298</v>
      </c>
      <c r="AF1298" s="2">
        <v>25</v>
      </c>
      <c r="AG1298" s="2" t="s">
        <v>354</v>
      </c>
      <c r="AK1298" s="2">
        <v>2</v>
      </c>
      <c r="AL1298" s="2" t="s">
        <v>270</v>
      </c>
      <c r="AS1298" s="2">
        <v>1</v>
      </c>
      <c r="AT1298" s="2">
        <v>1</v>
      </c>
      <c r="AU1298" s="2">
        <v>2</v>
      </c>
      <c r="AV1298" s="2">
        <v>2</v>
      </c>
      <c r="AW1298" s="2">
        <v>7</v>
      </c>
      <c r="AX1298" s="2" t="s">
        <v>466</v>
      </c>
      <c r="BA1298" s="2">
        <v>0</v>
      </c>
      <c r="BB1298" s="2" t="s">
        <v>273</v>
      </c>
      <c r="CE1298" s="2">
        <v>2</v>
      </c>
      <c r="CF1298" s="2" t="s">
        <v>274</v>
      </c>
      <c r="CI1298" s="2" t="s">
        <v>341</v>
      </c>
      <c r="CJ1298" s="2" t="s">
        <v>276</v>
      </c>
      <c r="CK1298" s="2" t="s">
        <v>280</v>
      </c>
      <c r="CL1298" s="2">
        <v>32.9911549999999</v>
      </c>
      <c r="CM1298" s="2">
        <v>-117.271148</v>
      </c>
      <c r="CN1298" s="2" t="s">
        <v>422</v>
      </c>
      <c r="CO1298" s="2" t="s">
        <v>423</v>
      </c>
      <c r="CU1298" s="2">
        <v>32.732627299999997</v>
      </c>
      <c r="CV1298" s="2">
        <v>-117.204064</v>
      </c>
      <c r="CW1298" s="2">
        <v>3</v>
      </c>
      <c r="CX1298" s="2" t="s">
        <v>277</v>
      </c>
      <c r="CY1298" s="2">
        <v>13</v>
      </c>
      <c r="CZ1298" s="2" t="s">
        <v>504</v>
      </c>
      <c r="DE1298" s="2">
        <v>20</v>
      </c>
      <c r="DF1298" s="2" t="s">
        <v>343</v>
      </c>
      <c r="DG1298" s="2">
        <v>0</v>
      </c>
      <c r="DH1298" s="2" t="s">
        <v>279</v>
      </c>
      <c r="DZ1298" s="2">
        <v>5</v>
      </c>
      <c r="EA1298" s="2" t="s">
        <v>1829</v>
      </c>
      <c r="EC1298" s="2">
        <v>350</v>
      </c>
      <c r="ED1298" s="2">
        <v>98</v>
      </c>
      <c r="EE1298" s="2" t="s">
        <v>307</v>
      </c>
      <c r="EF1298" s="2" t="s">
        <v>2961</v>
      </c>
      <c r="EG1298" s="2">
        <v>3</v>
      </c>
      <c r="EH1298" s="2" t="s">
        <v>310</v>
      </c>
      <c r="EI1298" s="2">
        <v>0</v>
      </c>
      <c r="EJ1298" s="2" t="s">
        <v>279</v>
      </c>
      <c r="EZ1298" s="2" t="s">
        <v>280</v>
      </c>
      <c r="FA1298" s="2" t="s">
        <v>280</v>
      </c>
      <c r="FB1298" s="2" t="s">
        <v>280</v>
      </c>
      <c r="FC1298" s="2" t="s">
        <v>280</v>
      </c>
      <c r="FD1298" s="2" t="s">
        <v>280</v>
      </c>
      <c r="FE1298" s="2" t="s">
        <v>280</v>
      </c>
      <c r="FF1298" s="2" t="s">
        <v>280</v>
      </c>
      <c r="FG1298" s="2" t="s">
        <v>280</v>
      </c>
      <c r="GQ1298" s="2">
        <v>3</v>
      </c>
      <c r="GR1298" s="2" t="s">
        <v>521</v>
      </c>
      <c r="GS1298" s="2">
        <v>7</v>
      </c>
      <c r="GT1298" s="2" t="s">
        <v>345</v>
      </c>
      <c r="HW1298" s="2">
        <v>13</v>
      </c>
      <c r="HX1298" s="2" t="s">
        <v>504</v>
      </c>
      <c r="HZ1298" s="2">
        <v>1</v>
      </c>
      <c r="IA1298" s="2" t="s">
        <v>298</v>
      </c>
      <c r="IB1298" s="21" t="s">
        <v>268</v>
      </c>
      <c r="IC1298" s="21" t="s">
        <v>268</v>
      </c>
      <c r="ID1298" s="21" t="s">
        <v>268</v>
      </c>
      <c r="IE1298" s="21" t="s">
        <v>268</v>
      </c>
      <c r="IF1298" s="21" t="s">
        <v>268</v>
      </c>
      <c r="IG1298" s="21" t="s">
        <v>268</v>
      </c>
      <c r="IH1298" s="21" t="s">
        <v>268</v>
      </c>
      <c r="II1298" s="21" t="s">
        <v>268</v>
      </c>
      <c r="IJ1298" s="21" t="s">
        <v>298</v>
      </c>
      <c r="IK1298" s="21" t="s">
        <v>268</v>
      </c>
      <c r="IL1298" s="21" t="s">
        <v>268</v>
      </c>
      <c r="IM1298" s="21" t="s">
        <v>268</v>
      </c>
      <c r="IN1298" s="21" t="s">
        <v>268</v>
      </c>
      <c r="IO1298" s="21" t="s">
        <v>268</v>
      </c>
      <c r="IP1298" s="21" t="s">
        <v>268</v>
      </c>
      <c r="IQ1298" s="21" t="s">
        <v>268</v>
      </c>
      <c r="IR1298" s="21" t="s">
        <v>268</v>
      </c>
      <c r="IS1298" s="21" t="s">
        <v>268</v>
      </c>
      <c r="IT1298" s="2">
        <v>0</v>
      </c>
      <c r="IU1298" s="2" t="s">
        <v>315</v>
      </c>
      <c r="JW1298" s="2">
        <v>3</v>
      </c>
      <c r="JX1298" s="2" t="s">
        <v>371</v>
      </c>
      <c r="KA1298" s="2">
        <v>6</v>
      </c>
      <c r="KB1298" s="2" t="s">
        <v>334</v>
      </c>
      <c r="LK1298" s="2">
        <v>9</v>
      </c>
      <c r="LL1298" s="2" t="s">
        <v>284</v>
      </c>
      <c r="LM1298" s="2">
        <v>1</v>
      </c>
      <c r="LN1298" s="2" t="s">
        <v>319</v>
      </c>
      <c r="LP1298" s="2" t="s">
        <v>268</v>
      </c>
      <c r="LQ1298" s="2" t="s">
        <v>268</v>
      </c>
      <c r="LR1298" s="2" t="s">
        <v>268</v>
      </c>
      <c r="LS1298" s="2" t="s">
        <v>268</v>
      </c>
      <c r="LT1298" s="2" t="s">
        <v>268</v>
      </c>
      <c r="LU1298" s="2" t="s">
        <v>268</v>
      </c>
      <c r="LV1298" s="2" t="s">
        <v>298</v>
      </c>
      <c r="LW1298" s="2" t="s">
        <v>268</v>
      </c>
      <c r="LY1298" s="2">
        <v>1</v>
      </c>
      <c r="LZ1298" s="2" t="s">
        <v>321</v>
      </c>
      <c r="MA1298" s="2">
        <v>2</v>
      </c>
      <c r="MB1298" s="2" t="s">
        <v>288</v>
      </c>
      <c r="MC1298" s="2">
        <v>13</v>
      </c>
      <c r="MD1298" s="2" t="s">
        <v>2142</v>
      </c>
      <c r="MG1298" s="2">
        <v>0</v>
      </c>
      <c r="MH1298" s="2" t="s">
        <v>336</v>
      </c>
      <c r="MI1298" s="2">
        <v>2</v>
      </c>
      <c r="MJ1298" s="2" t="s">
        <v>268</v>
      </c>
      <c r="MK1298" s="2">
        <v>0</v>
      </c>
      <c r="ML1298" s="2" t="s">
        <v>289</v>
      </c>
      <c r="MM1298" s="2" t="s">
        <v>290</v>
      </c>
      <c r="MN1298" s="2" t="s">
        <v>290</v>
      </c>
    </row>
    <row r="1299" spans="1:352" x14ac:dyDescent="0.25">
      <c r="A1299" s="2">
        <v>5902</v>
      </c>
      <c r="B1299" s="22">
        <v>45570</v>
      </c>
      <c r="C1299" s="2" t="s">
        <v>422</v>
      </c>
      <c r="D1299" s="2" t="s">
        <v>423</v>
      </c>
      <c r="F1299" s="2" t="s">
        <v>291</v>
      </c>
      <c r="G1299" s="2" t="s">
        <v>292</v>
      </c>
      <c r="H1299" s="2">
        <v>1</v>
      </c>
      <c r="I1299" s="2" t="s">
        <v>260</v>
      </c>
      <c r="J1299" s="2">
        <v>1</v>
      </c>
      <c r="K1299" s="2" t="s">
        <v>261</v>
      </c>
      <c r="L1299" s="2">
        <v>2</v>
      </c>
      <c r="M1299" s="2" t="s">
        <v>293</v>
      </c>
      <c r="N1299" s="2">
        <v>2</v>
      </c>
      <c r="O1299" s="2" t="s">
        <v>294</v>
      </c>
      <c r="R1299" s="2">
        <v>1</v>
      </c>
      <c r="S1299" s="2" t="s">
        <v>352</v>
      </c>
      <c r="X1299" s="2" t="s">
        <v>508</v>
      </c>
      <c r="Y1299" s="2">
        <v>6</v>
      </c>
      <c r="Z1299" s="2" t="s">
        <v>450</v>
      </c>
      <c r="AB1299" s="2">
        <v>264</v>
      </c>
      <c r="AC1299" s="2">
        <v>1</v>
      </c>
      <c r="AD1299" s="2" t="s">
        <v>298</v>
      </c>
      <c r="AF1299" s="2">
        <v>25</v>
      </c>
      <c r="AG1299" s="2" t="s">
        <v>354</v>
      </c>
      <c r="AK1299" s="2">
        <v>2</v>
      </c>
      <c r="AL1299" s="2" t="s">
        <v>270</v>
      </c>
      <c r="AS1299" s="2">
        <v>3</v>
      </c>
      <c r="AT1299" s="2">
        <v>3</v>
      </c>
      <c r="AU1299" s="2">
        <v>2</v>
      </c>
      <c r="AV1299" s="2">
        <v>2</v>
      </c>
      <c r="AW1299" s="2">
        <v>10</v>
      </c>
      <c r="AX1299" s="2" t="s">
        <v>486</v>
      </c>
      <c r="BA1299" s="2">
        <v>0</v>
      </c>
      <c r="BB1299" s="2" t="s">
        <v>273</v>
      </c>
      <c r="CE1299" s="2">
        <v>2</v>
      </c>
      <c r="CF1299" s="2" t="s">
        <v>274</v>
      </c>
      <c r="CI1299" s="2" t="s">
        <v>495</v>
      </c>
      <c r="CJ1299" s="2" t="s">
        <v>276</v>
      </c>
      <c r="CK1299" s="2">
        <v>92009</v>
      </c>
      <c r="CL1299" s="2">
        <v>33.078482000000001</v>
      </c>
      <c r="CM1299" s="2">
        <v>-117.259229</v>
      </c>
      <c r="CN1299" s="2" t="s">
        <v>422</v>
      </c>
      <c r="CO1299" s="2" t="s">
        <v>423</v>
      </c>
      <c r="CU1299" s="2">
        <v>32.732627299999997</v>
      </c>
      <c r="CV1299" s="2">
        <v>-117.204064</v>
      </c>
      <c r="CW1299" s="2">
        <v>3</v>
      </c>
      <c r="CX1299" s="2" t="s">
        <v>277</v>
      </c>
      <c r="CY1299" s="2">
        <v>12</v>
      </c>
      <c r="CZ1299" s="2" t="s">
        <v>342</v>
      </c>
      <c r="DE1299" s="2">
        <v>22</v>
      </c>
      <c r="DF1299" s="2" t="s">
        <v>299</v>
      </c>
      <c r="DG1299" s="2">
        <v>0</v>
      </c>
      <c r="DH1299" s="2" t="s">
        <v>279</v>
      </c>
      <c r="EG1299" s="2">
        <v>3</v>
      </c>
      <c r="EH1299" s="2" t="s">
        <v>310</v>
      </c>
      <c r="EI1299" s="2">
        <v>0</v>
      </c>
      <c r="EJ1299" s="2" t="s">
        <v>279</v>
      </c>
      <c r="EZ1299" s="2" t="s">
        <v>280</v>
      </c>
      <c r="FA1299" s="2" t="s">
        <v>280</v>
      </c>
      <c r="FB1299" s="2" t="s">
        <v>280</v>
      </c>
      <c r="FC1299" s="2" t="s">
        <v>280</v>
      </c>
      <c r="FD1299" s="2" t="s">
        <v>280</v>
      </c>
      <c r="FE1299" s="2" t="s">
        <v>280</v>
      </c>
      <c r="FF1299" s="2" t="s">
        <v>280</v>
      </c>
      <c r="FG1299" s="2" t="s">
        <v>280</v>
      </c>
      <c r="GN1299" s="2">
        <v>1</v>
      </c>
      <c r="GO1299" s="2" t="s">
        <v>281</v>
      </c>
      <c r="GQ1299" s="2">
        <v>2</v>
      </c>
      <c r="GR1299" s="2" t="s">
        <v>314</v>
      </c>
      <c r="GS1299" s="2">
        <v>7</v>
      </c>
      <c r="GT1299" s="2" t="s">
        <v>345</v>
      </c>
      <c r="HW1299" s="2">
        <v>12</v>
      </c>
      <c r="HX1299" s="2" t="s">
        <v>342</v>
      </c>
      <c r="HZ1299" s="2">
        <v>1</v>
      </c>
      <c r="IA1299" s="2" t="s">
        <v>298</v>
      </c>
      <c r="IB1299" s="21" t="s">
        <v>298</v>
      </c>
      <c r="IC1299" s="21" t="s">
        <v>268</v>
      </c>
      <c r="ID1299" s="21" t="s">
        <v>268</v>
      </c>
      <c r="IE1299" s="21" t="s">
        <v>268</v>
      </c>
      <c r="IF1299" s="21" t="s">
        <v>268</v>
      </c>
      <c r="IG1299" s="21" t="s">
        <v>268</v>
      </c>
      <c r="IH1299" s="21" t="s">
        <v>268</v>
      </c>
      <c r="II1299" s="21" t="s">
        <v>268</v>
      </c>
      <c r="IJ1299" s="21" t="s">
        <v>268</v>
      </c>
      <c r="IK1299" s="21" t="s">
        <v>268</v>
      </c>
      <c r="IL1299" s="21" t="s">
        <v>268</v>
      </c>
      <c r="IM1299" s="21" t="s">
        <v>268</v>
      </c>
      <c r="IN1299" s="21" t="s">
        <v>268</v>
      </c>
      <c r="IO1299" s="21" t="s">
        <v>268</v>
      </c>
      <c r="IP1299" s="21" t="s">
        <v>268</v>
      </c>
      <c r="IQ1299" s="21" t="s">
        <v>268</v>
      </c>
      <c r="IR1299" s="21" t="s">
        <v>268</v>
      </c>
      <c r="IS1299" s="21" t="s">
        <v>268</v>
      </c>
      <c r="IT1299" s="2">
        <v>0</v>
      </c>
      <c r="IU1299" s="2" t="s">
        <v>315</v>
      </c>
      <c r="JW1299" s="2">
        <v>4</v>
      </c>
      <c r="JX1299" s="2" t="s">
        <v>316</v>
      </c>
      <c r="KA1299" s="2">
        <v>6</v>
      </c>
      <c r="KB1299" s="2" t="s">
        <v>334</v>
      </c>
      <c r="LK1299" s="2">
        <v>11</v>
      </c>
      <c r="LL1299" s="2" t="s">
        <v>439</v>
      </c>
      <c r="LM1299" s="2">
        <v>2</v>
      </c>
      <c r="LN1299" s="2" t="s">
        <v>285</v>
      </c>
      <c r="LP1299" s="2" t="s">
        <v>268</v>
      </c>
      <c r="LQ1299" s="2" t="s">
        <v>268</v>
      </c>
      <c r="LR1299" s="2" t="s">
        <v>268</v>
      </c>
      <c r="LS1299" s="2" t="s">
        <v>268</v>
      </c>
      <c r="LT1299" s="2" t="s">
        <v>268</v>
      </c>
      <c r="LU1299" s="2" t="s">
        <v>268</v>
      </c>
      <c r="LV1299" s="2" t="s">
        <v>298</v>
      </c>
      <c r="LW1299" s="2" t="s">
        <v>268</v>
      </c>
      <c r="LY1299" s="2">
        <v>3</v>
      </c>
      <c r="LZ1299" s="2" t="s">
        <v>286</v>
      </c>
      <c r="MA1299" s="2">
        <v>2</v>
      </c>
      <c r="MB1299" s="2" t="s">
        <v>288</v>
      </c>
      <c r="MC1299" s="2">
        <v>16</v>
      </c>
      <c r="MD1299" s="2" t="s">
        <v>2717</v>
      </c>
      <c r="MG1299" s="2">
        <v>2</v>
      </c>
      <c r="MH1299" s="2" t="s">
        <v>288</v>
      </c>
      <c r="MI1299" s="2">
        <v>2</v>
      </c>
      <c r="MJ1299" s="2" t="s">
        <v>268</v>
      </c>
      <c r="MK1299" s="2">
        <v>0</v>
      </c>
      <c r="ML1299" s="2" t="s">
        <v>289</v>
      </c>
      <c r="MM1299" s="2" t="s">
        <v>290</v>
      </c>
      <c r="MN1299" s="2" t="s">
        <v>290</v>
      </c>
    </row>
    <row r="1300" spans="1:352" x14ac:dyDescent="0.25">
      <c r="A1300" s="2">
        <v>5903</v>
      </c>
      <c r="B1300" s="22">
        <v>45570</v>
      </c>
      <c r="C1300" s="2" t="s">
        <v>422</v>
      </c>
      <c r="D1300" s="2" t="s">
        <v>423</v>
      </c>
      <c r="F1300" s="2" t="s">
        <v>291</v>
      </c>
      <c r="G1300" s="2" t="s">
        <v>292</v>
      </c>
      <c r="H1300" s="2">
        <v>1</v>
      </c>
      <c r="I1300" s="2" t="s">
        <v>260</v>
      </c>
      <c r="J1300" s="2">
        <v>1</v>
      </c>
      <c r="K1300" s="2" t="s">
        <v>261</v>
      </c>
      <c r="L1300" s="2">
        <v>2</v>
      </c>
      <c r="M1300" s="2" t="s">
        <v>293</v>
      </c>
      <c r="N1300" s="2">
        <v>2</v>
      </c>
      <c r="O1300" s="2" t="s">
        <v>294</v>
      </c>
      <c r="R1300" s="2">
        <v>1</v>
      </c>
      <c r="S1300" s="2" t="s">
        <v>352</v>
      </c>
      <c r="X1300" s="2" t="s">
        <v>508</v>
      </c>
      <c r="Y1300" s="2">
        <v>6</v>
      </c>
      <c r="Z1300" s="2" t="s">
        <v>450</v>
      </c>
      <c r="AB1300" s="2">
        <v>264</v>
      </c>
      <c r="AC1300" s="2">
        <v>2</v>
      </c>
      <c r="AD1300" s="2" t="s">
        <v>268</v>
      </c>
      <c r="AE1300" s="2" t="s">
        <v>2316</v>
      </c>
      <c r="AF1300" s="2">
        <v>25</v>
      </c>
      <c r="AG1300" s="2" t="s">
        <v>354</v>
      </c>
      <c r="AK1300" s="2">
        <v>1</v>
      </c>
      <c r="AL1300" s="2" t="s">
        <v>300</v>
      </c>
      <c r="AS1300" s="2">
        <v>1</v>
      </c>
      <c r="AT1300" s="2">
        <v>1</v>
      </c>
      <c r="AU1300" s="2">
        <v>1</v>
      </c>
      <c r="AV1300" s="2">
        <v>1</v>
      </c>
      <c r="AW1300" s="2">
        <v>9</v>
      </c>
      <c r="AX1300" s="2" t="s">
        <v>419</v>
      </c>
      <c r="BA1300" s="2">
        <v>2</v>
      </c>
      <c r="BB1300" s="2" t="s">
        <v>328</v>
      </c>
      <c r="BC1300" s="2">
        <v>0</v>
      </c>
      <c r="BD1300" s="2" t="s">
        <v>268</v>
      </c>
      <c r="BE1300" s="2">
        <v>0</v>
      </c>
      <c r="BF1300" s="2" t="s">
        <v>273</v>
      </c>
      <c r="BG1300" s="2" t="s">
        <v>268</v>
      </c>
      <c r="BH1300" s="2" t="s">
        <v>268</v>
      </c>
      <c r="BI1300" s="2" t="s">
        <v>268</v>
      </c>
      <c r="BJ1300" s="2" t="s">
        <v>298</v>
      </c>
      <c r="BK1300" s="2" t="s">
        <v>268</v>
      </c>
      <c r="CE1300" s="2">
        <v>2</v>
      </c>
      <c r="CF1300" s="2" t="s">
        <v>274</v>
      </c>
      <c r="CI1300" s="2" t="s">
        <v>495</v>
      </c>
      <c r="CJ1300" s="2" t="s">
        <v>276</v>
      </c>
      <c r="CK1300" s="2" t="s">
        <v>280</v>
      </c>
      <c r="CL1300" s="2">
        <v>33.158093000000001</v>
      </c>
      <c r="CM1300" s="2">
        <v>-117.350593</v>
      </c>
      <c r="CN1300" s="2" t="s">
        <v>422</v>
      </c>
      <c r="CO1300" s="2" t="s">
        <v>423</v>
      </c>
      <c r="CU1300" s="2">
        <v>32.732627299999997</v>
      </c>
      <c r="CV1300" s="2">
        <v>-117.204064</v>
      </c>
      <c r="CW1300" s="2">
        <v>3</v>
      </c>
      <c r="CX1300" s="2" t="s">
        <v>277</v>
      </c>
      <c r="CY1300" s="2">
        <v>10</v>
      </c>
      <c r="CZ1300" s="2" t="s">
        <v>330</v>
      </c>
      <c r="DE1300" s="2">
        <v>22</v>
      </c>
      <c r="DF1300" s="2" t="s">
        <v>299</v>
      </c>
      <c r="DG1300" s="2">
        <v>0</v>
      </c>
      <c r="DH1300" s="2" t="s">
        <v>279</v>
      </c>
      <c r="DX1300" s="2">
        <v>77</v>
      </c>
      <c r="DY1300" s="2">
        <v>2</v>
      </c>
      <c r="EG1300" s="2">
        <v>1</v>
      </c>
      <c r="EH1300" s="2" t="s">
        <v>370</v>
      </c>
      <c r="EI1300" s="2">
        <v>0</v>
      </c>
      <c r="EJ1300" s="2" t="s">
        <v>279</v>
      </c>
      <c r="EZ1300" s="2" t="s">
        <v>280</v>
      </c>
      <c r="FA1300" s="2" t="s">
        <v>280</v>
      </c>
      <c r="FB1300" s="2" t="s">
        <v>280</v>
      </c>
      <c r="FC1300" s="2" t="s">
        <v>280</v>
      </c>
      <c r="FD1300" s="2" t="s">
        <v>280</v>
      </c>
      <c r="FE1300" s="2" t="s">
        <v>280</v>
      </c>
      <c r="FF1300" s="2" t="s">
        <v>280</v>
      </c>
      <c r="FG1300" s="2" t="s">
        <v>280</v>
      </c>
      <c r="GN1300" s="2">
        <v>3</v>
      </c>
      <c r="GO1300" s="2" t="s">
        <v>313</v>
      </c>
      <c r="GQ1300" s="2">
        <v>3</v>
      </c>
      <c r="GR1300" s="2" t="s">
        <v>521</v>
      </c>
      <c r="GS1300" s="2">
        <v>2</v>
      </c>
      <c r="GT1300" s="2" t="s">
        <v>314</v>
      </c>
      <c r="GU1300" s="2" t="s">
        <v>268</v>
      </c>
      <c r="GV1300" s="2" t="s">
        <v>298</v>
      </c>
      <c r="GW1300" s="2" t="s">
        <v>268</v>
      </c>
      <c r="GX1300" s="2" t="s">
        <v>268</v>
      </c>
      <c r="GY1300" s="2" t="s">
        <v>268</v>
      </c>
      <c r="GZ1300" s="2" t="s">
        <v>268</v>
      </c>
      <c r="HA1300" s="2" t="s">
        <v>268</v>
      </c>
      <c r="HB1300" s="2" t="s">
        <v>268</v>
      </c>
      <c r="HC1300" s="2" t="s">
        <v>268</v>
      </c>
      <c r="HD1300" s="2" t="s">
        <v>268</v>
      </c>
      <c r="HE1300" s="2" t="s">
        <v>268</v>
      </c>
      <c r="HF1300" s="2" t="s">
        <v>268</v>
      </c>
      <c r="HG1300" s="2" t="s">
        <v>268</v>
      </c>
      <c r="HH1300" s="2" t="s">
        <v>268</v>
      </c>
      <c r="HI1300" s="2" t="s">
        <v>268</v>
      </c>
      <c r="HJ1300" s="2" t="s">
        <v>268</v>
      </c>
      <c r="HK1300" s="2" t="s">
        <v>268</v>
      </c>
      <c r="HL1300" s="2" t="s">
        <v>268</v>
      </c>
      <c r="HM1300" s="2" t="s">
        <v>268</v>
      </c>
      <c r="HN1300" s="2" t="s">
        <v>268</v>
      </c>
      <c r="HO1300" s="2" t="s">
        <v>268</v>
      </c>
      <c r="HP1300" s="2" t="s">
        <v>268</v>
      </c>
      <c r="HQ1300" s="2" t="s">
        <v>268</v>
      </c>
      <c r="HR1300" s="2" t="s">
        <v>268</v>
      </c>
      <c r="HW1300" s="2">
        <v>10</v>
      </c>
      <c r="HX1300" s="2" t="s">
        <v>330</v>
      </c>
      <c r="HZ1300" s="2">
        <v>1</v>
      </c>
      <c r="IA1300" s="2" t="s">
        <v>298</v>
      </c>
      <c r="IB1300" s="21" t="s">
        <v>298</v>
      </c>
      <c r="IC1300" s="21" t="s">
        <v>268</v>
      </c>
      <c r="ID1300" s="21" t="s">
        <v>268</v>
      </c>
      <c r="IE1300" s="21" t="s">
        <v>268</v>
      </c>
      <c r="IF1300" s="21" t="s">
        <v>268</v>
      </c>
      <c r="IG1300" s="21" t="s">
        <v>268</v>
      </c>
      <c r="IH1300" s="21" t="s">
        <v>268</v>
      </c>
      <c r="II1300" s="21" t="s">
        <v>268</v>
      </c>
      <c r="IJ1300" s="21" t="s">
        <v>268</v>
      </c>
      <c r="IK1300" s="21" t="s">
        <v>268</v>
      </c>
      <c r="IL1300" s="21" t="s">
        <v>268</v>
      </c>
      <c r="IM1300" s="21" t="s">
        <v>268</v>
      </c>
      <c r="IN1300" s="21" t="s">
        <v>268</v>
      </c>
      <c r="IO1300" s="21" t="s">
        <v>268</v>
      </c>
      <c r="IP1300" s="21" t="s">
        <v>268</v>
      </c>
      <c r="IQ1300" s="21" t="s">
        <v>268</v>
      </c>
      <c r="IR1300" s="21" t="s">
        <v>268</v>
      </c>
      <c r="IS1300" s="21" t="s">
        <v>268</v>
      </c>
      <c r="IT1300" s="2">
        <v>0</v>
      </c>
      <c r="IU1300" s="2" t="s">
        <v>315</v>
      </c>
      <c r="JW1300" s="2">
        <v>5</v>
      </c>
      <c r="JX1300" s="2" t="s">
        <v>377</v>
      </c>
      <c r="KA1300" s="2">
        <v>6</v>
      </c>
      <c r="KB1300" s="2" t="s">
        <v>334</v>
      </c>
      <c r="LK1300" s="2">
        <v>7</v>
      </c>
      <c r="LL1300" s="2" t="s">
        <v>349</v>
      </c>
      <c r="LM1300" s="2">
        <v>1</v>
      </c>
      <c r="LN1300" s="2" t="s">
        <v>319</v>
      </c>
      <c r="LP1300" s="2" t="s">
        <v>268</v>
      </c>
      <c r="LQ1300" s="2" t="s">
        <v>268</v>
      </c>
      <c r="LR1300" s="2" t="s">
        <v>268</v>
      </c>
      <c r="LS1300" s="2" t="s">
        <v>298</v>
      </c>
      <c r="LT1300" s="2" t="s">
        <v>268</v>
      </c>
      <c r="LU1300" s="2" t="s">
        <v>268</v>
      </c>
      <c r="LV1300" s="2" t="s">
        <v>298</v>
      </c>
      <c r="LW1300" s="2" t="s">
        <v>268</v>
      </c>
      <c r="LY1300" s="2">
        <v>3</v>
      </c>
      <c r="LZ1300" s="2" t="s">
        <v>286</v>
      </c>
      <c r="MA1300" s="2">
        <v>2</v>
      </c>
      <c r="MB1300" s="2" t="s">
        <v>288</v>
      </c>
      <c r="MC1300" s="2">
        <v>15</v>
      </c>
      <c r="MD1300" s="2" t="s">
        <v>2662</v>
      </c>
      <c r="MG1300" s="2">
        <v>2</v>
      </c>
      <c r="MH1300" s="2" t="s">
        <v>288</v>
      </c>
      <c r="MI1300" s="2">
        <v>2</v>
      </c>
      <c r="MJ1300" s="2" t="s">
        <v>268</v>
      </c>
      <c r="MK1300" s="2">
        <v>0</v>
      </c>
      <c r="ML1300" s="2" t="s">
        <v>289</v>
      </c>
      <c r="MM1300" s="2" t="s">
        <v>290</v>
      </c>
      <c r="MN1300" s="2" t="s">
        <v>290</v>
      </c>
    </row>
    <row r="1301" spans="1:352" x14ac:dyDescent="0.25">
      <c r="A1301" s="2">
        <v>5905</v>
      </c>
      <c r="B1301" s="22">
        <v>45570</v>
      </c>
      <c r="C1301" s="2" t="s">
        <v>2962</v>
      </c>
      <c r="D1301" s="2" t="s">
        <v>2963</v>
      </c>
      <c r="F1301" s="2" t="s">
        <v>291</v>
      </c>
      <c r="G1301" s="2" t="s">
        <v>292</v>
      </c>
      <c r="H1301" s="2">
        <v>1</v>
      </c>
      <c r="I1301" s="2" t="s">
        <v>260</v>
      </c>
      <c r="J1301" s="2">
        <v>1</v>
      </c>
      <c r="K1301" s="2" t="s">
        <v>261</v>
      </c>
      <c r="L1301" s="2">
        <v>2</v>
      </c>
      <c r="M1301" s="2" t="s">
        <v>293</v>
      </c>
      <c r="N1301" s="2">
        <v>2</v>
      </c>
      <c r="O1301" s="2" t="s">
        <v>294</v>
      </c>
      <c r="R1301" s="2">
        <v>1</v>
      </c>
      <c r="S1301" s="2" t="s">
        <v>352</v>
      </c>
      <c r="X1301" s="2" t="s">
        <v>508</v>
      </c>
      <c r="Y1301" s="2">
        <v>6</v>
      </c>
      <c r="Z1301" s="2" t="s">
        <v>450</v>
      </c>
      <c r="AB1301" s="2">
        <v>264</v>
      </c>
      <c r="AC1301" s="2">
        <v>2</v>
      </c>
      <c r="AD1301" s="2" t="s">
        <v>268</v>
      </c>
      <c r="AE1301" s="2" t="s">
        <v>2964</v>
      </c>
      <c r="AF1301" s="2">
        <v>25</v>
      </c>
      <c r="AG1301" s="2" t="s">
        <v>354</v>
      </c>
      <c r="AK1301" s="2">
        <v>2</v>
      </c>
      <c r="AL1301" s="2" t="s">
        <v>270</v>
      </c>
      <c r="AS1301" s="2">
        <v>0</v>
      </c>
      <c r="AT1301" s="2" t="s">
        <v>271</v>
      </c>
      <c r="AU1301" s="2">
        <v>2</v>
      </c>
      <c r="AV1301" s="2">
        <v>2</v>
      </c>
      <c r="AW1301" s="2">
        <v>10</v>
      </c>
      <c r="AX1301" s="2" t="s">
        <v>486</v>
      </c>
      <c r="BA1301" s="2">
        <v>1</v>
      </c>
      <c r="BB1301" s="2" t="s">
        <v>411</v>
      </c>
      <c r="BC1301" s="2">
        <v>1</v>
      </c>
      <c r="BD1301" s="2" t="s">
        <v>298</v>
      </c>
      <c r="BE1301" s="2">
        <v>1</v>
      </c>
      <c r="BF1301" s="2" t="s">
        <v>411</v>
      </c>
      <c r="BG1301" s="2" t="s">
        <v>268</v>
      </c>
      <c r="BH1301" s="2" t="s">
        <v>268</v>
      </c>
      <c r="BI1301" s="2" t="s">
        <v>268</v>
      </c>
      <c r="BJ1301" s="2" t="s">
        <v>298</v>
      </c>
      <c r="BK1301" s="2" t="s">
        <v>268</v>
      </c>
      <c r="CE1301" s="2">
        <v>2</v>
      </c>
      <c r="CF1301" s="2" t="s">
        <v>274</v>
      </c>
      <c r="CI1301" s="2" t="s">
        <v>275</v>
      </c>
      <c r="CJ1301" s="2" t="s">
        <v>276</v>
      </c>
      <c r="CK1301" s="2" t="s">
        <v>280</v>
      </c>
      <c r="CL1301" s="2">
        <v>32.962823</v>
      </c>
      <c r="CM1301" s="2">
        <v>-117.035864</v>
      </c>
      <c r="CN1301" s="2" t="s">
        <v>2962</v>
      </c>
      <c r="CO1301" s="2" t="s">
        <v>2963</v>
      </c>
      <c r="CU1301" s="2">
        <v>32.738664999999997</v>
      </c>
      <c r="CV1301" s="2">
        <v>-117.18403000000001</v>
      </c>
      <c r="CW1301" s="2">
        <v>3</v>
      </c>
      <c r="CX1301" s="2" t="s">
        <v>277</v>
      </c>
      <c r="CY1301" s="2">
        <v>12</v>
      </c>
      <c r="CZ1301" s="2" t="s">
        <v>342</v>
      </c>
      <c r="DE1301" s="2">
        <v>20</v>
      </c>
      <c r="DF1301" s="2" t="s">
        <v>343</v>
      </c>
      <c r="DG1301" s="2">
        <v>0</v>
      </c>
      <c r="DH1301" s="2" t="s">
        <v>279</v>
      </c>
      <c r="EG1301" s="2">
        <v>3</v>
      </c>
      <c r="EH1301" s="2" t="s">
        <v>310</v>
      </c>
      <c r="EI1301" s="2">
        <v>0</v>
      </c>
      <c r="EJ1301" s="2" t="s">
        <v>279</v>
      </c>
      <c r="EZ1301" s="2" t="s">
        <v>280</v>
      </c>
      <c r="FA1301" s="2" t="s">
        <v>280</v>
      </c>
      <c r="FB1301" s="2" t="s">
        <v>280</v>
      </c>
      <c r="FC1301" s="2" t="s">
        <v>280</v>
      </c>
      <c r="FD1301" s="2" t="s">
        <v>280</v>
      </c>
      <c r="FE1301" s="2" t="s">
        <v>280</v>
      </c>
      <c r="FF1301" s="2" t="s">
        <v>280</v>
      </c>
      <c r="FG1301" s="2" t="s">
        <v>280</v>
      </c>
      <c r="GN1301" s="2">
        <v>1</v>
      </c>
      <c r="GO1301" s="2" t="s">
        <v>281</v>
      </c>
      <c r="GQ1301" s="2">
        <v>1</v>
      </c>
      <c r="GR1301" s="2" t="s">
        <v>282</v>
      </c>
      <c r="GS1301" s="2">
        <v>7</v>
      </c>
      <c r="GT1301" s="2" t="s">
        <v>345</v>
      </c>
      <c r="HW1301" s="2">
        <v>12</v>
      </c>
      <c r="HX1301" s="2" t="s">
        <v>342</v>
      </c>
      <c r="HZ1301" s="2">
        <v>1</v>
      </c>
      <c r="IA1301" s="2" t="s">
        <v>298</v>
      </c>
      <c r="IB1301" s="21" t="s">
        <v>298</v>
      </c>
      <c r="IC1301" s="21" t="s">
        <v>268</v>
      </c>
      <c r="ID1301" s="21" t="s">
        <v>268</v>
      </c>
      <c r="IE1301" s="21" t="s">
        <v>268</v>
      </c>
      <c r="IF1301" s="21" t="s">
        <v>268</v>
      </c>
      <c r="IG1301" s="21" t="s">
        <v>268</v>
      </c>
      <c r="IH1301" s="21" t="s">
        <v>268</v>
      </c>
      <c r="II1301" s="21" t="s">
        <v>268</v>
      </c>
      <c r="IJ1301" s="21" t="s">
        <v>268</v>
      </c>
      <c r="IK1301" s="21" t="s">
        <v>268</v>
      </c>
      <c r="IL1301" s="21" t="s">
        <v>268</v>
      </c>
      <c r="IM1301" s="21" t="s">
        <v>268</v>
      </c>
      <c r="IN1301" s="21" t="s">
        <v>268</v>
      </c>
      <c r="IO1301" s="21" t="s">
        <v>268</v>
      </c>
      <c r="IP1301" s="21" t="s">
        <v>268</v>
      </c>
      <c r="IQ1301" s="21" t="s">
        <v>268</v>
      </c>
      <c r="IR1301" s="21" t="s">
        <v>268</v>
      </c>
      <c r="IS1301" s="21" t="s">
        <v>268</v>
      </c>
      <c r="IT1301" s="2">
        <v>0</v>
      </c>
      <c r="IU1301" s="2" t="s">
        <v>315</v>
      </c>
      <c r="JW1301" s="2">
        <v>2</v>
      </c>
      <c r="JX1301" s="2" t="s">
        <v>333</v>
      </c>
      <c r="KA1301" s="2">
        <v>1</v>
      </c>
      <c r="KB1301" s="2" t="s">
        <v>317</v>
      </c>
      <c r="KC1301" s="2" t="s">
        <v>1731</v>
      </c>
      <c r="LK1301" s="2">
        <v>4</v>
      </c>
      <c r="LL1301" s="2" t="s">
        <v>335</v>
      </c>
      <c r="LM1301" s="2">
        <v>1</v>
      </c>
      <c r="LN1301" s="2" t="s">
        <v>319</v>
      </c>
      <c r="LP1301" s="2" t="s">
        <v>268</v>
      </c>
      <c r="LQ1301" s="2" t="s">
        <v>268</v>
      </c>
      <c r="LR1301" s="2" t="s">
        <v>268</v>
      </c>
      <c r="LS1301" s="2" t="s">
        <v>268</v>
      </c>
      <c r="LT1301" s="2" t="s">
        <v>268</v>
      </c>
      <c r="LU1301" s="2" t="s">
        <v>268</v>
      </c>
      <c r="LV1301" s="2" t="s">
        <v>298</v>
      </c>
      <c r="LW1301" s="2" t="s">
        <v>268</v>
      </c>
      <c r="LY1301" s="2">
        <v>2</v>
      </c>
      <c r="LZ1301" s="2" t="s">
        <v>288</v>
      </c>
      <c r="MA1301" s="2">
        <v>2</v>
      </c>
      <c r="MB1301" s="2" t="s">
        <v>288</v>
      </c>
      <c r="MC1301" s="2">
        <v>11</v>
      </c>
      <c r="MD1301" s="2" t="s">
        <v>287</v>
      </c>
      <c r="MG1301" s="2">
        <v>2</v>
      </c>
      <c r="MH1301" s="2" t="s">
        <v>288</v>
      </c>
      <c r="MI1301" s="2">
        <v>1</v>
      </c>
      <c r="MJ1301" s="2" t="s">
        <v>298</v>
      </c>
      <c r="MM1301" s="2" t="s">
        <v>290</v>
      </c>
      <c r="MN1301" s="2" t="s">
        <v>290</v>
      </c>
    </row>
    <row r="1302" spans="1:352" x14ac:dyDescent="0.25">
      <c r="A1302" s="2">
        <v>5906</v>
      </c>
      <c r="B1302" s="22">
        <v>45570</v>
      </c>
      <c r="C1302" s="2" t="s">
        <v>422</v>
      </c>
      <c r="D1302" s="2" t="s">
        <v>423</v>
      </c>
      <c r="F1302" s="2" t="s">
        <v>291</v>
      </c>
      <c r="G1302" s="2" t="s">
        <v>292</v>
      </c>
      <c r="H1302" s="2">
        <v>1</v>
      </c>
      <c r="I1302" s="2" t="s">
        <v>260</v>
      </c>
      <c r="J1302" s="2">
        <v>1</v>
      </c>
      <c r="K1302" s="2" t="s">
        <v>261</v>
      </c>
      <c r="L1302" s="2">
        <v>2</v>
      </c>
      <c r="M1302" s="2" t="s">
        <v>293</v>
      </c>
      <c r="N1302" s="2">
        <v>1</v>
      </c>
      <c r="O1302" s="2" t="s">
        <v>325</v>
      </c>
      <c r="R1302" s="2">
        <v>8</v>
      </c>
      <c r="S1302" s="2" t="s">
        <v>447</v>
      </c>
      <c r="T1302" s="2">
        <v>187</v>
      </c>
      <c r="U1302" s="2" t="s">
        <v>448</v>
      </c>
      <c r="X1302" s="2" t="s">
        <v>508</v>
      </c>
      <c r="Y1302" s="2">
        <v>6</v>
      </c>
      <c r="Z1302" s="2" t="s">
        <v>450</v>
      </c>
      <c r="AB1302" s="2">
        <v>264</v>
      </c>
      <c r="AC1302" s="2">
        <v>1</v>
      </c>
      <c r="AD1302" s="2" t="s">
        <v>298</v>
      </c>
      <c r="AF1302" s="2">
        <v>25</v>
      </c>
      <c r="AG1302" s="2" t="s">
        <v>354</v>
      </c>
      <c r="AK1302" s="2">
        <v>4</v>
      </c>
      <c r="AL1302" s="2" t="s">
        <v>355</v>
      </c>
      <c r="AN1302" s="2">
        <v>2</v>
      </c>
      <c r="AO1302" s="2" t="s">
        <v>268</v>
      </c>
      <c r="AS1302" s="2">
        <v>2</v>
      </c>
      <c r="AT1302" s="2">
        <v>2</v>
      </c>
      <c r="AU1302" s="2">
        <v>2</v>
      </c>
      <c r="AV1302" s="2">
        <v>2</v>
      </c>
      <c r="AY1302" s="2">
        <v>9</v>
      </c>
      <c r="AZ1302" s="2" t="s">
        <v>461</v>
      </c>
      <c r="BA1302" s="2">
        <v>1</v>
      </c>
      <c r="BB1302" s="2" t="s">
        <v>411</v>
      </c>
      <c r="BC1302" s="2">
        <v>1</v>
      </c>
      <c r="BD1302" s="2" t="s">
        <v>298</v>
      </c>
      <c r="BE1302" s="2">
        <v>1</v>
      </c>
      <c r="BF1302" s="2" t="s">
        <v>411</v>
      </c>
      <c r="BG1302" s="2" t="s">
        <v>268</v>
      </c>
      <c r="BH1302" s="2" t="s">
        <v>268</v>
      </c>
      <c r="BI1302" s="2" t="s">
        <v>268</v>
      </c>
      <c r="BJ1302" s="2" t="s">
        <v>298</v>
      </c>
      <c r="BK1302" s="2" t="s">
        <v>268</v>
      </c>
      <c r="CE1302" s="2">
        <v>6</v>
      </c>
      <c r="CF1302" s="2" t="s">
        <v>387</v>
      </c>
      <c r="CI1302" s="2" t="s">
        <v>280</v>
      </c>
      <c r="CJ1302" s="2" t="s">
        <v>276</v>
      </c>
      <c r="CK1302" s="2">
        <v>92109</v>
      </c>
      <c r="CL1302" s="2">
        <v>32.795610000000003</v>
      </c>
      <c r="CM1302" s="2">
        <v>-117.257690999999</v>
      </c>
      <c r="CN1302" s="2" t="s">
        <v>422</v>
      </c>
      <c r="CO1302" s="2" t="s">
        <v>423</v>
      </c>
      <c r="CU1302" s="2">
        <v>32.732627299999997</v>
      </c>
      <c r="CV1302" s="2">
        <v>-117.204064</v>
      </c>
      <c r="CW1302" s="2">
        <v>3</v>
      </c>
      <c r="CX1302" s="2" t="s">
        <v>277</v>
      </c>
      <c r="CY1302" s="2">
        <v>10</v>
      </c>
      <c r="CZ1302" s="2" t="s">
        <v>330</v>
      </c>
      <c r="DE1302" s="2">
        <v>20</v>
      </c>
      <c r="DF1302" s="2" t="s">
        <v>343</v>
      </c>
      <c r="DG1302" s="2">
        <v>0</v>
      </c>
      <c r="DH1302" s="2" t="s">
        <v>279</v>
      </c>
      <c r="DX1302" s="2">
        <v>36</v>
      </c>
      <c r="DY1302" s="2">
        <v>10</v>
      </c>
      <c r="EG1302" s="2">
        <v>3</v>
      </c>
      <c r="EH1302" s="2" t="s">
        <v>310</v>
      </c>
      <c r="EI1302" s="2">
        <v>0</v>
      </c>
      <c r="EJ1302" s="2" t="s">
        <v>279</v>
      </c>
      <c r="EZ1302" s="2" t="s">
        <v>280</v>
      </c>
      <c r="FA1302" s="2" t="s">
        <v>280</v>
      </c>
      <c r="FB1302" s="2" t="s">
        <v>280</v>
      </c>
      <c r="FC1302" s="2" t="s">
        <v>280</v>
      </c>
      <c r="FD1302" s="2" t="s">
        <v>280</v>
      </c>
      <c r="FE1302" s="2" t="s">
        <v>280</v>
      </c>
      <c r="FF1302" s="2" t="s">
        <v>280</v>
      </c>
      <c r="FG1302" s="2" t="s">
        <v>280</v>
      </c>
      <c r="GQ1302" s="2">
        <v>6</v>
      </c>
      <c r="GR1302" s="2" t="s">
        <v>334</v>
      </c>
      <c r="HU1302" s="2">
        <v>10</v>
      </c>
      <c r="HV1302" s="2" t="s">
        <v>330</v>
      </c>
      <c r="HZ1302" s="2">
        <v>2</v>
      </c>
      <c r="IA1302" s="2" t="s">
        <v>268</v>
      </c>
      <c r="IB1302" s="21" t="s">
        <v>298</v>
      </c>
      <c r="IC1302" s="21" t="s">
        <v>268</v>
      </c>
      <c r="ID1302" s="21" t="s">
        <v>268</v>
      </c>
      <c r="IE1302" s="21" t="s">
        <v>268</v>
      </c>
      <c r="IF1302" s="21" t="s">
        <v>268</v>
      </c>
      <c r="IG1302" s="21" t="s">
        <v>268</v>
      </c>
      <c r="IH1302" s="21" t="s">
        <v>268</v>
      </c>
      <c r="II1302" s="21" t="s">
        <v>268</v>
      </c>
      <c r="IJ1302" s="21" t="s">
        <v>268</v>
      </c>
      <c r="IK1302" s="21" t="s">
        <v>268</v>
      </c>
      <c r="IL1302" s="21" t="s">
        <v>268</v>
      </c>
      <c r="IM1302" s="21" t="s">
        <v>268</v>
      </c>
      <c r="IN1302" s="21" t="s">
        <v>268</v>
      </c>
      <c r="IO1302" s="21" t="s">
        <v>268</v>
      </c>
      <c r="IP1302" s="21" t="s">
        <v>268</v>
      </c>
      <c r="IQ1302" s="21" t="s">
        <v>268</v>
      </c>
      <c r="IR1302" s="21" t="s">
        <v>268</v>
      </c>
      <c r="IS1302" s="21" t="s">
        <v>268</v>
      </c>
      <c r="IV1302" s="2">
        <v>0</v>
      </c>
      <c r="IW1302" s="2" t="s">
        <v>315</v>
      </c>
      <c r="IX1302" s="2" t="s">
        <v>268</v>
      </c>
      <c r="IY1302" s="2" t="s">
        <v>298</v>
      </c>
      <c r="IZ1302" s="2" t="s">
        <v>268</v>
      </c>
      <c r="JA1302" s="2" t="s">
        <v>268</v>
      </c>
      <c r="JB1302" s="2" t="s">
        <v>268</v>
      </c>
      <c r="JC1302" s="2" t="s">
        <v>268</v>
      </c>
      <c r="JD1302" s="2" t="s">
        <v>268</v>
      </c>
      <c r="JE1302" s="2" t="s">
        <v>268</v>
      </c>
      <c r="JF1302" s="2" t="s">
        <v>268</v>
      </c>
      <c r="JG1302" s="2" t="s">
        <v>268</v>
      </c>
      <c r="JH1302" s="2" t="s">
        <v>268</v>
      </c>
      <c r="JI1302" s="2" t="s">
        <v>268</v>
      </c>
      <c r="JJ1302" s="2" t="s">
        <v>268</v>
      </c>
      <c r="JK1302" s="2" t="s">
        <v>268</v>
      </c>
      <c r="JL1302" s="2" t="s">
        <v>268</v>
      </c>
      <c r="JM1302" s="2" t="s">
        <v>268</v>
      </c>
      <c r="JN1302" s="2" t="s">
        <v>268</v>
      </c>
      <c r="JO1302" s="2" t="s">
        <v>268</v>
      </c>
      <c r="JP1302" s="2" t="s">
        <v>268</v>
      </c>
      <c r="JQ1302" s="2" t="s">
        <v>268</v>
      </c>
      <c r="JR1302" s="2" t="s">
        <v>268</v>
      </c>
      <c r="JS1302" s="2" t="s">
        <v>268</v>
      </c>
      <c r="JT1302" s="2" t="s">
        <v>268</v>
      </c>
      <c r="JU1302" s="2" t="s">
        <v>268</v>
      </c>
      <c r="JV1302" s="2" t="s">
        <v>268</v>
      </c>
      <c r="JW1302" s="2">
        <v>4</v>
      </c>
      <c r="JX1302" s="2" t="s">
        <v>316</v>
      </c>
      <c r="KA1302" s="2">
        <v>2</v>
      </c>
      <c r="KB1302" s="2" t="s">
        <v>333</v>
      </c>
      <c r="KC1302" s="2" t="s">
        <v>2316</v>
      </c>
      <c r="LK1302" s="2">
        <v>5</v>
      </c>
      <c r="LL1302" s="2" t="s">
        <v>399</v>
      </c>
      <c r="LM1302" s="2">
        <v>2</v>
      </c>
      <c r="LN1302" s="2" t="s">
        <v>285</v>
      </c>
      <c r="LP1302" s="2" t="s">
        <v>268</v>
      </c>
      <c r="LQ1302" s="2" t="s">
        <v>268</v>
      </c>
      <c r="LR1302" s="2" t="s">
        <v>268</v>
      </c>
      <c r="LS1302" s="2" t="s">
        <v>268</v>
      </c>
      <c r="LT1302" s="2" t="s">
        <v>268</v>
      </c>
      <c r="LU1302" s="2" t="s">
        <v>268</v>
      </c>
      <c r="LV1302" s="2" t="s">
        <v>298</v>
      </c>
      <c r="LW1302" s="2" t="s">
        <v>268</v>
      </c>
      <c r="LY1302" s="2">
        <v>1</v>
      </c>
      <c r="LZ1302" s="2" t="s">
        <v>321</v>
      </c>
      <c r="MA1302" s="2">
        <v>0</v>
      </c>
      <c r="MB1302" s="2" t="s">
        <v>336</v>
      </c>
      <c r="MC1302" s="2">
        <v>11</v>
      </c>
      <c r="MD1302" s="2" t="s">
        <v>287</v>
      </c>
      <c r="MG1302" s="2">
        <v>1</v>
      </c>
      <c r="MH1302" s="2" t="s">
        <v>321</v>
      </c>
      <c r="MI1302" s="2">
        <v>2</v>
      </c>
      <c r="MJ1302" s="2" t="s">
        <v>268</v>
      </c>
      <c r="MK1302" s="2">
        <v>0</v>
      </c>
      <c r="ML1302" s="2" t="s">
        <v>289</v>
      </c>
      <c r="MM1302" s="2" t="s">
        <v>290</v>
      </c>
      <c r="MN1302" s="2" t="s">
        <v>290</v>
      </c>
    </row>
    <row r="1303" spans="1:352" x14ac:dyDescent="0.25">
      <c r="A1303" s="2">
        <v>5907</v>
      </c>
      <c r="B1303" s="22">
        <v>45570</v>
      </c>
      <c r="C1303" s="2" t="s">
        <v>422</v>
      </c>
      <c r="D1303" s="2" t="s">
        <v>423</v>
      </c>
      <c r="F1303" s="2" t="s">
        <v>291</v>
      </c>
      <c r="G1303" s="2" t="s">
        <v>292</v>
      </c>
      <c r="H1303" s="2">
        <v>1</v>
      </c>
      <c r="I1303" s="2" t="s">
        <v>260</v>
      </c>
      <c r="J1303" s="2">
        <v>1</v>
      </c>
      <c r="K1303" s="2" t="s">
        <v>261</v>
      </c>
      <c r="L1303" s="2">
        <v>2</v>
      </c>
      <c r="M1303" s="2" t="s">
        <v>293</v>
      </c>
      <c r="N1303" s="2">
        <v>5</v>
      </c>
      <c r="O1303" s="2" t="s">
        <v>372</v>
      </c>
      <c r="P1303" s="2">
        <v>1</v>
      </c>
      <c r="Q1303" s="2" t="s">
        <v>3371</v>
      </c>
      <c r="R1303" s="2">
        <v>3</v>
      </c>
      <c r="S1303" s="2" t="s">
        <v>264</v>
      </c>
      <c r="X1303" s="2" t="s">
        <v>588</v>
      </c>
      <c r="Y1303" s="2">
        <v>2</v>
      </c>
      <c r="Z1303" s="2" t="s">
        <v>584</v>
      </c>
      <c r="AB1303" s="2">
        <v>1071</v>
      </c>
      <c r="AC1303" s="2">
        <v>1</v>
      </c>
      <c r="AD1303" s="2" t="s">
        <v>298</v>
      </c>
      <c r="AF1303" s="2">
        <v>30</v>
      </c>
      <c r="AG1303" s="2" t="s">
        <v>391</v>
      </c>
      <c r="AK1303" s="2">
        <v>3</v>
      </c>
      <c r="AL1303" s="2" t="s">
        <v>465</v>
      </c>
      <c r="AN1303" s="2">
        <v>2</v>
      </c>
      <c r="AO1303" s="2" t="s">
        <v>268</v>
      </c>
      <c r="AS1303" s="2">
        <v>1</v>
      </c>
      <c r="AT1303" s="2">
        <v>1</v>
      </c>
      <c r="AU1303" s="2">
        <v>1</v>
      </c>
      <c r="AV1303" s="2">
        <v>1</v>
      </c>
      <c r="AY1303" s="2">
        <v>11</v>
      </c>
      <c r="AZ1303" s="2" t="s">
        <v>486</v>
      </c>
      <c r="BA1303" s="2">
        <v>0</v>
      </c>
      <c r="BB1303" s="2" t="s">
        <v>273</v>
      </c>
      <c r="CE1303" s="2">
        <v>3</v>
      </c>
      <c r="CF1303" s="2" t="s">
        <v>356</v>
      </c>
      <c r="CI1303" s="2" t="s">
        <v>357</v>
      </c>
      <c r="CJ1303" s="2" t="s">
        <v>276</v>
      </c>
      <c r="CK1303" s="2">
        <v>92101</v>
      </c>
      <c r="CL1303" s="2">
        <v>32.727068000000003</v>
      </c>
      <c r="CM1303" s="2">
        <v>-117.19786000000001</v>
      </c>
      <c r="CN1303" s="2" t="s">
        <v>422</v>
      </c>
      <c r="CO1303" s="2" t="s">
        <v>423</v>
      </c>
      <c r="CU1303" s="2">
        <v>32.732627299999997</v>
      </c>
      <c r="CV1303" s="2">
        <v>-117.204064</v>
      </c>
      <c r="CW1303" s="2">
        <v>3</v>
      </c>
      <c r="CX1303" s="2" t="s">
        <v>277</v>
      </c>
      <c r="CY1303" s="2">
        <v>12</v>
      </c>
      <c r="CZ1303" s="2" t="s">
        <v>342</v>
      </c>
      <c r="DE1303" s="2">
        <v>27</v>
      </c>
      <c r="DF1303" s="2" t="s">
        <v>354</v>
      </c>
      <c r="DG1303" s="2">
        <v>0</v>
      </c>
      <c r="DH1303" s="2" t="s">
        <v>279</v>
      </c>
      <c r="EG1303" s="2">
        <v>3</v>
      </c>
      <c r="EH1303" s="2" t="s">
        <v>310</v>
      </c>
      <c r="EI1303" s="2">
        <v>0</v>
      </c>
      <c r="EJ1303" s="2" t="s">
        <v>279</v>
      </c>
      <c r="EZ1303" s="2" t="s">
        <v>280</v>
      </c>
      <c r="FA1303" s="2" t="s">
        <v>280</v>
      </c>
      <c r="FB1303" s="2" t="s">
        <v>280</v>
      </c>
      <c r="FC1303" s="2" t="s">
        <v>280</v>
      </c>
      <c r="FD1303" s="2" t="s">
        <v>280</v>
      </c>
      <c r="FE1303" s="2" t="s">
        <v>280</v>
      </c>
      <c r="FF1303" s="2" t="s">
        <v>280</v>
      </c>
      <c r="FG1303" s="2" t="s">
        <v>280</v>
      </c>
      <c r="GQ1303" s="2">
        <v>6</v>
      </c>
      <c r="GR1303" s="2" t="s">
        <v>334</v>
      </c>
      <c r="HU1303" s="2">
        <v>12</v>
      </c>
      <c r="HV1303" s="2" t="s">
        <v>342</v>
      </c>
      <c r="HZ1303" s="2">
        <v>2</v>
      </c>
      <c r="IA1303" s="2" t="s">
        <v>268</v>
      </c>
      <c r="IB1303" s="21" t="s">
        <v>298</v>
      </c>
      <c r="IC1303" s="21" t="s">
        <v>268</v>
      </c>
      <c r="ID1303" s="21" t="s">
        <v>268</v>
      </c>
      <c r="IE1303" s="21" t="s">
        <v>268</v>
      </c>
      <c r="IF1303" s="21" t="s">
        <v>268</v>
      </c>
      <c r="IG1303" s="21" t="s">
        <v>268</v>
      </c>
      <c r="IH1303" s="21" t="s">
        <v>268</v>
      </c>
      <c r="II1303" s="21" t="s">
        <v>268</v>
      </c>
      <c r="IJ1303" s="21" t="s">
        <v>268</v>
      </c>
      <c r="IK1303" s="21" t="s">
        <v>268</v>
      </c>
      <c r="IL1303" s="21" t="s">
        <v>268</v>
      </c>
      <c r="IM1303" s="21" t="s">
        <v>268</v>
      </c>
      <c r="IN1303" s="21" t="s">
        <v>268</v>
      </c>
      <c r="IO1303" s="21" t="s">
        <v>268</v>
      </c>
      <c r="IP1303" s="21" t="s">
        <v>268</v>
      </c>
      <c r="IQ1303" s="21" t="s">
        <v>268</v>
      </c>
      <c r="IR1303" s="21" t="s">
        <v>268</v>
      </c>
      <c r="IS1303" s="21" t="s">
        <v>268</v>
      </c>
      <c r="IV1303" s="2">
        <v>0</v>
      </c>
      <c r="IW1303" s="2" t="s">
        <v>315</v>
      </c>
      <c r="IX1303" s="2" t="s">
        <v>268</v>
      </c>
      <c r="IY1303" s="2" t="s">
        <v>268</v>
      </c>
      <c r="IZ1303" s="2" t="s">
        <v>268</v>
      </c>
      <c r="JA1303" s="2" t="s">
        <v>298</v>
      </c>
      <c r="JB1303" s="2" t="s">
        <v>268</v>
      </c>
      <c r="JC1303" s="2" t="s">
        <v>268</v>
      </c>
      <c r="JD1303" s="2" t="s">
        <v>268</v>
      </c>
      <c r="JE1303" s="2" t="s">
        <v>268</v>
      </c>
      <c r="JF1303" s="2" t="s">
        <v>268</v>
      </c>
      <c r="JG1303" s="2" t="s">
        <v>268</v>
      </c>
      <c r="JH1303" s="2" t="s">
        <v>268</v>
      </c>
      <c r="JI1303" s="2" t="s">
        <v>268</v>
      </c>
      <c r="JJ1303" s="2" t="s">
        <v>268</v>
      </c>
      <c r="JK1303" s="2" t="s">
        <v>268</v>
      </c>
      <c r="JL1303" s="2" t="s">
        <v>268</v>
      </c>
      <c r="JM1303" s="2" t="s">
        <v>268</v>
      </c>
      <c r="JN1303" s="2" t="s">
        <v>268</v>
      </c>
      <c r="JO1303" s="2" t="s">
        <v>268</v>
      </c>
      <c r="JP1303" s="2" t="s">
        <v>268</v>
      </c>
      <c r="JQ1303" s="2" t="s">
        <v>268</v>
      </c>
      <c r="JR1303" s="2" t="s">
        <v>268</v>
      </c>
      <c r="JS1303" s="2" t="s">
        <v>268</v>
      </c>
      <c r="JT1303" s="2" t="s">
        <v>268</v>
      </c>
      <c r="JU1303" s="2" t="s">
        <v>268</v>
      </c>
      <c r="JV1303" s="2" t="s">
        <v>268</v>
      </c>
      <c r="JW1303" s="2">
        <v>4</v>
      </c>
      <c r="JX1303" s="2" t="s">
        <v>316</v>
      </c>
      <c r="KA1303" s="2">
        <v>1</v>
      </c>
      <c r="KB1303" s="2" t="s">
        <v>317</v>
      </c>
      <c r="KC1303" s="2" t="s">
        <v>443</v>
      </c>
      <c r="KD1303" s="2" t="s">
        <v>2965</v>
      </c>
      <c r="KE1303" s="2" t="s">
        <v>2965</v>
      </c>
      <c r="KF1303" s="2" t="s">
        <v>601</v>
      </c>
      <c r="KG1303" s="2" t="s">
        <v>280</v>
      </c>
      <c r="KH1303" s="2">
        <v>47.610149</v>
      </c>
      <c r="KI1303" s="2">
        <v>-122.201515</v>
      </c>
      <c r="LK1303" s="2">
        <v>11</v>
      </c>
      <c r="LL1303" s="2" t="s">
        <v>439</v>
      </c>
      <c r="LM1303" s="2">
        <v>2</v>
      </c>
      <c r="LN1303" s="2" t="s">
        <v>285</v>
      </c>
      <c r="LP1303" s="2" t="s">
        <v>268</v>
      </c>
      <c r="LQ1303" s="2" t="s">
        <v>298</v>
      </c>
      <c r="LR1303" s="2" t="s">
        <v>268</v>
      </c>
      <c r="LS1303" s="2" t="s">
        <v>268</v>
      </c>
      <c r="LT1303" s="2" t="s">
        <v>268</v>
      </c>
      <c r="LU1303" s="2" t="s">
        <v>268</v>
      </c>
      <c r="LV1303" s="2" t="s">
        <v>268</v>
      </c>
      <c r="LW1303" s="2" t="s">
        <v>268</v>
      </c>
      <c r="LY1303" s="2">
        <v>1</v>
      </c>
      <c r="LZ1303" s="2" t="s">
        <v>321</v>
      </c>
      <c r="MA1303" s="2">
        <v>0</v>
      </c>
      <c r="MB1303" s="2" t="s">
        <v>336</v>
      </c>
      <c r="MC1303" s="2">
        <v>1</v>
      </c>
      <c r="MD1303" s="2" t="s">
        <v>379</v>
      </c>
      <c r="MG1303" s="2">
        <v>0</v>
      </c>
      <c r="MH1303" s="2" t="s">
        <v>336</v>
      </c>
      <c r="MI1303" s="2">
        <v>1</v>
      </c>
      <c r="MJ1303" s="2" t="s">
        <v>298</v>
      </c>
      <c r="MM1303" s="2" t="s">
        <v>290</v>
      </c>
      <c r="MN1303" s="2" t="s">
        <v>290</v>
      </c>
    </row>
    <row r="1304" spans="1:352" x14ac:dyDescent="0.25">
      <c r="A1304" s="2">
        <v>5908</v>
      </c>
      <c r="B1304" s="22">
        <v>45570</v>
      </c>
      <c r="C1304" s="2" t="s">
        <v>422</v>
      </c>
      <c r="D1304" s="2" t="s">
        <v>423</v>
      </c>
      <c r="F1304" s="2" t="s">
        <v>291</v>
      </c>
      <c r="G1304" s="2" t="s">
        <v>292</v>
      </c>
      <c r="H1304" s="2">
        <v>1</v>
      </c>
      <c r="I1304" s="2" t="s">
        <v>260</v>
      </c>
      <c r="J1304" s="2">
        <v>1</v>
      </c>
      <c r="K1304" s="2" t="s">
        <v>261</v>
      </c>
      <c r="L1304" s="2">
        <v>2</v>
      </c>
      <c r="M1304" s="2" t="s">
        <v>293</v>
      </c>
      <c r="N1304" s="2">
        <v>1</v>
      </c>
      <c r="O1304" s="2" t="s">
        <v>325</v>
      </c>
      <c r="R1304" s="2">
        <v>6</v>
      </c>
      <c r="S1304" s="2" t="s">
        <v>380</v>
      </c>
      <c r="V1304" s="2">
        <v>16</v>
      </c>
      <c r="W1304" s="2" t="s">
        <v>522</v>
      </c>
      <c r="X1304" s="2" t="s">
        <v>353</v>
      </c>
      <c r="Y1304" s="2">
        <v>4</v>
      </c>
      <c r="Z1304" s="2" t="s">
        <v>650</v>
      </c>
      <c r="AB1304" s="2">
        <v>2390</v>
      </c>
      <c r="AC1304" s="2">
        <v>1</v>
      </c>
      <c r="AD1304" s="2" t="s">
        <v>298</v>
      </c>
      <c r="AF1304" s="2">
        <v>36</v>
      </c>
      <c r="AG1304" s="2" t="s">
        <v>1812</v>
      </c>
      <c r="AK1304" s="2">
        <v>2</v>
      </c>
      <c r="AL1304" s="2" t="s">
        <v>270</v>
      </c>
      <c r="AN1304" s="2">
        <v>2</v>
      </c>
      <c r="AO1304" s="2" t="s">
        <v>268</v>
      </c>
      <c r="AS1304" s="2">
        <v>0</v>
      </c>
      <c r="AT1304" s="2" t="s">
        <v>271</v>
      </c>
      <c r="AU1304" s="2">
        <v>1</v>
      </c>
      <c r="AV1304" s="2">
        <v>1</v>
      </c>
      <c r="AY1304" s="2">
        <v>7</v>
      </c>
      <c r="AZ1304" s="2" t="s">
        <v>375</v>
      </c>
      <c r="BA1304" s="2">
        <v>1</v>
      </c>
      <c r="BB1304" s="2" t="s">
        <v>411</v>
      </c>
      <c r="BC1304" s="2">
        <v>1</v>
      </c>
      <c r="BD1304" s="2" t="s">
        <v>298</v>
      </c>
      <c r="BE1304" s="2">
        <v>1</v>
      </c>
      <c r="BF1304" s="2" t="s">
        <v>411</v>
      </c>
      <c r="BG1304" s="2" t="s">
        <v>268</v>
      </c>
      <c r="BH1304" s="2" t="s">
        <v>268</v>
      </c>
      <c r="BI1304" s="2" t="s">
        <v>268</v>
      </c>
      <c r="BJ1304" s="2" t="s">
        <v>298</v>
      </c>
      <c r="BK1304" s="2" t="s">
        <v>268</v>
      </c>
      <c r="CE1304" s="2">
        <v>3</v>
      </c>
      <c r="CF1304" s="2" t="s">
        <v>356</v>
      </c>
      <c r="CI1304" s="2" t="s">
        <v>357</v>
      </c>
      <c r="CJ1304" s="2" t="s">
        <v>276</v>
      </c>
      <c r="CK1304" s="2">
        <v>92103</v>
      </c>
      <c r="CL1304" s="2">
        <v>32.749682999999898</v>
      </c>
      <c r="CM1304" s="2">
        <v>-117.176187</v>
      </c>
      <c r="CN1304" s="2" t="s">
        <v>422</v>
      </c>
      <c r="CO1304" s="2" t="s">
        <v>423</v>
      </c>
      <c r="CU1304" s="2">
        <v>32.732627299999997</v>
      </c>
      <c r="CV1304" s="2">
        <v>-117.204064</v>
      </c>
      <c r="CW1304" s="2">
        <v>3</v>
      </c>
      <c r="CX1304" s="2" t="s">
        <v>277</v>
      </c>
      <c r="CY1304" s="2">
        <v>10</v>
      </c>
      <c r="CZ1304" s="2" t="s">
        <v>330</v>
      </c>
      <c r="DE1304" s="2">
        <v>25</v>
      </c>
      <c r="DF1304" s="2" t="s">
        <v>362</v>
      </c>
      <c r="DG1304" s="2">
        <v>0</v>
      </c>
      <c r="DH1304" s="2" t="s">
        <v>279</v>
      </c>
      <c r="DX1304" s="2" t="s">
        <v>524</v>
      </c>
      <c r="DY1304" s="2">
        <v>4</v>
      </c>
      <c r="EG1304" s="2">
        <v>3</v>
      </c>
      <c r="EH1304" s="2" t="s">
        <v>310</v>
      </c>
      <c r="EI1304" s="2">
        <v>0</v>
      </c>
      <c r="EJ1304" s="2" t="s">
        <v>279</v>
      </c>
      <c r="EZ1304" s="2" t="s">
        <v>280</v>
      </c>
      <c r="FA1304" s="2" t="s">
        <v>280</v>
      </c>
      <c r="FB1304" s="2" t="s">
        <v>280</v>
      </c>
      <c r="FC1304" s="2" t="s">
        <v>280</v>
      </c>
      <c r="FD1304" s="2" t="s">
        <v>280</v>
      </c>
      <c r="FE1304" s="2" t="s">
        <v>280</v>
      </c>
      <c r="FF1304" s="2" t="s">
        <v>280</v>
      </c>
      <c r="FG1304" s="2" t="s">
        <v>280</v>
      </c>
      <c r="GQ1304" s="2">
        <v>1</v>
      </c>
      <c r="GR1304" s="2" t="s">
        <v>282</v>
      </c>
      <c r="GS1304" s="2">
        <v>7</v>
      </c>
      <c r="GT1304" s="2" t="s">
        <v>345</v>
      </c>
      <c r="HU1304" s="2">
        <v>10</v>
      </c>
      <c r="HV1304" s="2" t="s">
        <v>330</v>
      </c>
      <c r="HZ1304" s="2">
        <v>1</v>
      </c>
      <c r="IA1304" s="2" t="s">
        <v>298</v>
      </c>
      <c r="IB1304" s="21" t="s">
        <v>298</v>
      </c>
      <c r="IC1304" s="21" t="s">
        <v>268</v>
      </c>
      <c r="ID1304" s="21" t="s">
        <v>268</v>
      </c>
      <c r="IE1304" s="21" t="s">
        <v>268</v>
      </c>
      <c r="IF1304" s="21" t="s">
        <v>268</v>
      </c>
      <c r="IG1304" s="21" t="s">
        <v>268</v>
      </c>
      <c r="IH1304" s="21" t="s">
        <v>268</v>
      </c>
      <c r="II1304" s="21" t="s">
        <v>268</v>
      </c>
      <c r="IJ1304" s="21" t="s">
        <v>268</v>
      </c>
      <c r="IK1304" s="21" t="s">
        <v>268</v>
      </c>
      <c r="IL1304" s="21" t="s">
        <v>268</v>
      </c>
      <c r="IM1304" s="21" t="s">
        <v>268</v>
      </c>
      <c r="IN1304" s="21" t="s">
        <v>268</v>
      </c>
      <c r="IO1304" s="21" t="s">
        <v>268</v>
      </c>
      <c r="IP1304" s="21" t="s">
        <v>268</v>
      </c>
      <c r="IQ1304" s="21" t="s">
        <v>268</v>
      </c>
      <c r="IR1304" s="21" t="s">
        <v>268</v>
      </c>
      <c r="IS1304" s="21" t="s">
        <v>268</v>
      </c>
      <c r="IV1304" s="2">
        <v>0</v>
      </c>
      <c r="IW1304" s="2" t="s">
        <v>315</v>
      </c>
      <c r="IX1304" s="2" t="s">
        <v>268</v>
      </c>
      <c r="IY1304" s="2" t="s">
        <v>298</v>
      </c>
      <c r="IZ1304" s="2" t="s">
        <v>268</v>
      </c>
      <c r="JA1304" s="2" t="s">
        <v>268</v>
      </c>
      <c r="JB1304" s="2" t="s">
        <v>268</v>
      </c>
      <c r="JC1304" s="2" t="s">
        <v>268</v>
      </c>
      <c r="JD1304" s="2" t="s">
        <v>268</v>
      </c>
      <c r="JE1304" s="2" t="s">
        <v>268</v>
      </c>
      <c r="JF1304" s="2" t="s">
        <v>268</v>
      </c>
      <c r="JG1304" s="2" t="s">
        <v>268</v>
      </c>
      <c r="JH1304" s="2" t="s">
        <v>268</v>
      </c>
      <c r="JI1304" s="2" t="s">
        <v>268</v>
      </c>
      <c r="JJ1304" s="2" t="s">
        <v>268</v>
      </c>
      <c r="JK1304" s="2" t="s">
        <v>268</v>
      </c>
      <c r="JL1304" s="2" t="s">
        <v>268</v>
      </c>
      <c r="JM1304" s="2" t="s">
        <v>268</v>
      </c>
      <c r="JN1304" s="2" t="s">
        <v>268</v>
      </c>
      <c r="JO1304" s="2" t="s">
        <v>268</v>
      </c>
      <c r="JP1304" s="2" t="s">
        <v>268</v>
      </c>
      <c r="JQ1304" s="2" t="s">
        <v>268</v>
      </c>
      <c r="JR1304" s="2" t="s">
        <v>268</v>
      </c>
      <c r="JS1304" s="2" t="s">
        <v>268</v>
      </c>
      <c r="JT1304" s="2" t="s">
        <v>268</v>
      </c>
      <c r="JU1304" s="2" t="s">
        <v>268</v>
      </c>
      <c r="JV1304" s="2" t="s">
        <v>268</v>
      </c>
      <c r="JW1304" s="2">
        <v>5</v>
      </c>
      <c r="JX1304" s="2" t="s">
        <v>377</v>
      </c>
      <c r="KA1304" s="2">
        <v>6</v>
      </c>
      <c r="KB1304" s="2" t="s">
        <v>334</v>
      </c>
      <c r="LK1304" s="2">
        <v>2</v>
      </c>
      <c r="LL1304" s="2" t="s">
        <v>318</v>
      </c>
      <c r="LM1304" s="2">
        <v>2</v>
      </c>
      <c r="LN1304" s="2" t="s">
        <v>285</v>
      </c>
      <c r="LP1304" s="2" t="s">
        <v>268</v>
      </c>
      <c r="LQ1304" s="2" t="s">
        <v>268</v>
      </c>
      <c r="LR1304" s="2" t="s">
        <v>298</v>
      </c>
      <c r="LS1304" s="2" t="s">
        <v>268</v>
      </c>
      <c r="LT1304" s="2" t="s">
        <v>268</v>
      </c>
      <c r="LU1304" s="2" t="s">
        <v>268</v>
      </c>
      <c r="LV1304" s="2" t="s">
        <v>268</v>
      </c>
      <c r="LW1304" s="2" t="s">
        <v>268</v>
      </c>
      <c r="LY1304" s="2">
        <v>3</v>
      </c>
      <c r="LZ1304" s="2" t="s">
        <v>286</v>
      </c>
      <c r="MA1304" s="2">
        <v>2</v>
      </c>
      <c r="MB1304" s="2" t="s">
        <v>288</v>
      </c>
      <c r="MC1304" s="2">
        <v>10</v>
      </c>
      <c r="MD1304" s="2" t="s">
        <v>322</v>
      </c>
      <c r="MG1304" s="2">
        <v>3</v>
      </c>
      <c r="MH1304" s="2" t="s">
        <v>286</v>
      </c>
      <c r="MI1304" s="2">
        <v>2</v>
      </c>
      <c r="MJ1304" s="2" t="s">
        <v>268</v>
      </c>
      <c r="MK1304" s="2">
        <v>1</v>
      </c>
      <c r="ML1304" s="2" t="s">
        <v>261</v>
      </c>
      <c r="MM1304" s="2" t="s">
        <v>290</v>
      </c>
      <c r="MN1304" s="2" t="s">
        <v>290</v>
      </c>
    </row>
    <row r="1305" spans="1:352" x14ac:dyDescent="0.25">
      <c r="A1305" s="2">
        <v>5909</v>
      </c>
      <c r="B1305" s="22">
        <v>45570</v>
      </c>
      <c r="C1305" s="2" t="s">
        <v>1926</v>
      </c>
      <c r="D1305" s="2" t="s">
        <v>2712</v>
      </c>
      <c r="F1305" s="2" t="s">
        <v>257</v>
      </c>
      <c r="G1305" s="2" t="s">
        <v>258</v>
      </c>
      <c r="H1305" s="2">
        <v>1</v>
      </c>
      <c r="I1305" s="2" t="s">
        <v>260</v>
      </c>
      <c r="J1305" s="2">
        <v>1</v>
      </c>
      <c r="K1305" s="2" t="s">
        <v>261</v>
      </c>
      <c r="L1305" s="2">
        <v>1</v>
      </c>
      <c r="M1305" s="2" t="s">
        <v>262</v>
      </c>
      <c r="N1305" s="2">
        <v>4</v>
      </c>
      <c r="O1305" s="2" t="s">
        <v>564</v>
      </c>
      <c r="R1305" s="2">
        <v>1</v>
      </c>
      <c r="S1305" s="2" t="s">
        <v>352</v>
      </c>
      <c r="X1305" s="2" t="s">
        <v>428</v>
      </c>
      <c r="Y1305" s="2">
        <v>2</v>
      </c>
      <c r="Z1305" s="2" t="s">
        <v>584</v>
      </c>
      <c r="AC1305" s="2">
        <v>2</v>
      </c>
      <c r="AD1305" s="2" t="s">
        <v>268</v>
      </c>
      <c r="AH1305" s="2">
        <v>24</v>
      </c>
      <c r="AI1305" s="2" t="s">
        <v>396</v>
      </c>
      <c r="AK1305" s="2">
        <v>1</v>
      </c>
      <c r="AL1305" s="2" t="s">
        <v>300</v>
      </c>
      <c r="AS1305" s="2">
        <v>1</v>
      </c>
      <c r="AT1305" s="2">
        <v>1</v>
      </c>
      <c r="AU1305" s="2">
        <v>1</v>
      </c>
      <c r="AV1305" s="2">
        <v>1</v>
      </c>
      <c r="AW1305" s="2">
        <v>3</v>
      </c>
      <c r="AX1305" s="2" t="s">
        <v>272</v>
      </c>
      <c r="BA1305" s="2">
        <v>0</v>
      </c>
      <c r="BB1305" s="2" t="s">
        <v>273</v>
      </c>
      <c r="CE1305" s="2" t="s">
        <v>1926</v>
      </c>
      <c r="CF1305" s="2" t="s">
        <v>2712</v>
      </c>
      <c r="CL1305" s="2">
        <v>32.733783000000003</v>
      </c>
      <c r="CM1305" s="2">
        <v>-117.193315</v>
      </c>
      <c r="CN1305" s="2">
        <v>2</v>
      </c>
      <c r="CO1305" s="2" t="s">
        <v>274</v>
      </c>
      <c r="CR1305" s="2" t="s">
        <v>357</v>
      </c>
      <c r="CS1305" s="2" t="s">
        <v>276</v>
      </c>
      <c r="CT1305" s="2">
        <v>92114</v>
      </c>
      <c r="CU1305" s="2">
        <v>32.697861000000003</v>
      </c>
      <c r="CV1305" s="2">
        <v>-117.070094999999</v>
      </c>
      <c r="CW1305" s="2" t="s">
        <v>1926</v>
      </c>
      <c r="CX1305" s="2" t="s">
        <v>1882</v>
      </c>
      <c r="DG1305" s="2">
        <v>0</v>
      </c>
      <c r="DH1305" s="2" t="s">
        <v>279</v>
      </c>
      <c r="EI1305" s="2">
        <v>1</v>
      </c>
      <c r="EJ1305" s="2" t="s">
        <v>306</v>
      </c>
      <c r="EK1305" s="2" t="s">
        <v>2943</v>
      </c>
      <c r="EL1305" s="2" t="s">
        <v>2944</v>
      </c>
      <c r="EW1305" s="2">
        <v>1</v>
      </c>
      <c r="EX1305" s="2" t="s">
        <v>309</v>
      </c>
      <c r="EZ1305" s="2" t="s">
        <v>1931</v>
      </c>
      <c r="FA1305" s="2" t="s">
        <v>1932</v>
      </c>
      <c r="FB1305" s="2">
        <v>32.732133021812899</v>
      </c>
      <c r="FC1305" s="2">
        <v>-117.19775600697101</v>
      </c>
      <c r="FD1305" s="2" t="s">
        <v>2402</v>
      </c>
      <c r="FE1305" s="2" t="s">
        <v>2403</v>
      </c>
      <c r="FF1305" s="2">
        <v>32.715832476712897</v>
      </c>
      <c r="FG1305" s="2">
        <v>-117.154062897256</v>
      </c>
      <c r="FX1305" s="2">
        <v>32.715831999999899</v>
      </c>
      <c r="FY1305" s="2">
        <v>-117.154062999999</v>
      </c>
      <c r="FZ1305" s="2">
        <v>32.699354999999898</v>
      </c>
      <c r="GA1305" s="2">
        <v>-117.07491</v>
      </c>
      <c r="GN1305" s="2">
        <v>2</v>
      </c>
      <c r="GO1305" s="2" t="s">
        <v>332</v>
      </c>
      <c r="GQ1305" s="2">
        <v>1</v>
      </c>
      <c r="GR1305" s="2" t="s">
        <v>282</v>
      </c>
      <c r="GS1305" s="2">
        <v>7</v>
      </c>
      <c r="GT1305" s="2" t="s">
        <v>345</v>
      </c>
      <c r="IB1305" s="21"/>
      <c r="IC1305" s="21"/>
      <c r="ID1305" s="21"/>
      <c r="IE1305" s="21"/>
      <c r="IF1305" s="21"/>
      <c r="IG1305" s="21"/>
      <c r="IH1305" s="21"/>
      <c r="II1305" s="21"/>
      <c r="IJ1305" s="21"/>
      <c r="IK1305" s="21"/>
      <c r="IL1305" s="21"/>
      <c r="IM1305" s="21"/>
      <c r="IN1305" s="21"/>
      <c r="IO1305" s="21"/>
      <c r="IP1305" s="21"/>
      <c r="IQ1305" s="21"/>
      <c r="IR1305" s="21"/>
      <c r="IS1305" s="21"/>
      <c r="IT1305" s="2">
        <v>1</v>
      </c>
      <c r="IU1305" s="2" t="s">
        <v>417</v>
      </c>
      <c r="JW1305" s="2">
        <v>2</v>
      </c>
      <c r="JX1305" s="2" t="s">
        <v>333</v>
      </c>
      <c r="KA1305" s="2">
        <v>6</v>
      </c>
      <c r="KB1305" s="2" t="s">
        <v>334</v>
      </c>
      <c r="LK1305" s="2">
        <v>2</v>
      </c>
      <c r="LL1305" s="2" t="s">
        <v>318</v>
      </c>
      <c r="LM1305" s="2">
        <v>2</v>
      </c>
      <c r="LN1305" s="2" t="s">
        <v>285</v>
      </c>
      <c r="LP1305" s="2" t="s">
        <v>268</v>
      </c>
      <c r="LQ1305" s="2" t="s">
        <v>298</v>
      </c>
      <c r="LR1305" s="2" t="s">
        <v>268</v>
      </c>
      <c r="LS1305" s="2" t="s">
        <v>268</v>
      </c>
      <c r="LT1305" s="2" t="s">
        <v>268</v>
      </c>
      <c r="LU1305" s="2" t="s">
        <v>268</v>
      </c>
      <c r="LV1305" s="2" t="s">
        <v>268</v>
      </c>
      <c r="LW1305" s="2" t="s">
        <v>268</v>
      </c>
      <c r="LY1305" s="2">
        <v>3</v>
      </c>
      <c r="LZ1305" s="2" t="s">
        <v>286</v>
      </c>
      <c r="MA1305" s="2">
        <v>1</v>
      </c>
      <c r="MB1305" s="2" t="s">
        <v>321</v>
      </c>
      <c r="MC1305" s="2">
        <v>10</v>
      </c>
      <c r="MD1305" s="2" t="s">
        <v>322</v>
      </c>
      <c r="MG1305" s="2">
        <v>3</v>
      </c>
      <c r="MH1305" s="2" t="s">
        <v>286</v>
      </c>
      <c r="MI1305" s="2">
        <v>2</v>
      </c>
      <c r="MJ1305" s="2" t="s">
        <v>268</v>
      </c>
      <c r="MK1305" s="2">
        <v>0</v>
      </c>
      <c r="ML1305" s="2" t="s">
        <v>289</v>
      </c>
      <c r="MM1305" s="2" t="s">
        <v>290</v>
      </c>
      <c r="MN1305" s="2" t="s">
        <v>290</v>
      </c>
    </row>
    <row r="1306" spans="1:352" x14ac:dyDescent="0.25">
      <c r="A1306" s="2">
        <v>5910</v>
      </c>
      <c r="B1306" s="22">
        <v>45570</v>
      </c>
      <c r="C1306" s="2" t="s">
        <v>422</v>
      </c>
      <c r="D1306" s="2" t="s">
        <v>423</v>
      </c>
      <c r="F1306" s="2" t="s">
        <v>291</v>
      </c>
      <c r="G1306" s="2" t="s">
        <v>292</v>
      </c>
      <c r="H1306" s="2">
        <v>1</v>
      </c>
      <c r="I1306" s="2" t="s">
        <v>260</v>
      </c>
      <c r="J1306" s="2">
        <v>1</v>
      </c>
      <c r="K1306" s="2" t="s">
        <v>261</v>
      </c>
      <c r="L1306" s="2">
        <v>2</v>
      </c>
      <c r="M1306" s="2" t="s">
        <v>293</v>
      </c>
      <c r="N1306" s="2">
        <v>1</v>
      </c>
      <c r="O1306" s="2" t="s">
        <v>325</v>
      </c>
      <c r="R1306" s="2">
        <v>6</v>
      </c>
      <c r="S1306" s="2" t="s">
        <v>380</v>
      </c>
      <c r="V1306" s="2">
        <v>44</v>
      </c>
      <c r="W1306" s="2" t="s">
        <v>2966</v>
      </c>
      <c r="X1306" s="2" t="s">
        <v>1845</v>
      </c>
      <c r="Y1306" s="2">
        <v>4</v>
      </c>
      <c r="Z1306" s="2" t="s">
        <v>650</v>
      </c>
      <c r="AB1306" s="2">
        <v>2512</v>
      </c>
      <c r="AC1306" s="2">
        <v>2</v>
      </c>
      <c r="AD1306" s="2" t="s">
        <v>268</v>
      </c>
      <c r="AE1306" s="2" t="s">
        <v>2371</v>
      </c>
      <c r="AF1306" s="2">
        <v>33</v>
      </c>
      <c r="AG1306" s="2" t="s">
        <v>2793</v>
      </c>
      <c r="AK1306" s="2">
        <v>2</v>
      </c>
      <c r="AL1306" s="2" t="s">
        <v>270</v>
      </c>
      <c r="AN1306" s="2">
        <v>2</v>
      </c>
      <c r="AO1306" s="2" t="s">
        <v>268</v>
      </c>
      <c r="AS1306" s="2">
        <v>2</v>
      </c>
      <c r="AT1306" s="2">
        <v>2</v>
      </c>
      <c r="AU1306" s="2">
        <v>0</v>
      </c>
      <c r="AV1306" s="2" t="s">
        <v>271</v>
      </c>
      <c r="AY1306" s="2">
        <v>9</v>
      </c>
      <c r="AZ1306" s="2" t="s">
        <v>461</v>
      </c>
      <c r="BA1306" s="2">
        <v>2</v>
      </c>
      <c r="BB1306" s="2" t="s">
        <v>328</v>
      </c>
      <c r="BC1306" s="2">
        <v>1</v>
      </c>
      <c r="BD1306" s="2" t="s">
        <v>298</v>
      </c>
      <c r="BE1306" s="2">
        <v>2</v>
      </c>
      <c r="BF1306" s="2" t="s">
        <v>328</v>
      </c>
      <c r="BG1306" s="2" t="s">
        <v>268</v>
      </c>
      <c r="BH1306" s="2" t="s">
        <v>268</v>
      </c>
      <c r="BI1306" s="2" t="s">
        <v>268</v>
      </c>
      <c r="BJ1306" s="2" t="s">
        <v>298</v>
      </c>
      <c r="BK1306" s="2" t="s">
        <v>268</v>
      </c>
      <c r="CE1306" s="2">
        <v>6</v>
      </c>
      <c r="CF1306" s="2" t="s">
        <v>387</v>
      </c>
      <c r="CI1306" s="2" t="s">
        <v>507</v>
      </c>
      <c r="CJ1306" s="2" t="s">
        <v>276</v>
      </c>
      <c r="CK1306" s="2">
        <v>91913</v>
      </c>
      <c r="CL1306" s="2">
        <v>32.6152739999999</v>
      </c>
      <c r="CM1306" s="2">
        <v>-116.997851999999</v>
      </c>
      <c r="CN1306" s="2" t="s">
        <v>422</v>
      </c>
      <c r="CO1306" s="2" t="s">
        <v>423</v>
      </c>
      <c r="CU1306" s="2">
        <v>32.732627299999997</v>
      </c>
      <c r="CV1306" s="2">
        <v>-117.204064</v>
      </c>
      <c r="CW1306" s="2">
        <v>3</v>
      </c>
      <c r="CX1306" s="2" t="s">
        <v>277</v>
      </c>
      <c r="CY1306" s="2">
        <v>12</v>
      </c>
      <c r="CZ1306" s="2" t="s">
        <v>342</v>
      </c>
      <c r="DE1306" s="2">
        <v>21</v>
      </c>
      <c r="DF1306" s="2" t="s">
        <v>344</v>
      </c>
      <c r="DG1306" s="2">
        <v>0</v>
      </c>
      <c r="DH1306" s="2" t="s">
        <v>279</v>
      </c>
      <c r="EG1306" s="2">
        <v>3</v>
      </c>
      <c r="EH1306" s="2" t="s">
        <v>310</v>
      </c>
      <c r="EI1306" s="2">
        <v>0</v>
      </c>
      <c r="EJ1306" s="2" t="s">
        <v>279</v>
      </c>
      <c r="EZ1306" s="2" t="s">
        <v>280</v>
      </c>
      <c r="FA1306" s="2" t="s">
        <v>280</v>
      </c>
      <c r="FB1306" s="2" t="s">
        <v>280</v>
      </c>
      <c r="FC1306" s="2" t="s">
        <v>280</v>
      </c>
      <c r="FD1306" s="2" t="s">
        <v>280</v>
      </c>
      <c r="FE1306" s="2" t="s">
        <v>280</v>
      </c>
      <c r="FF1306" s="2" t="s">
        <v>280</v>
      </c>
      <c r="FG1306" s="2" t="s">
        <v>280</v>
      </c>
      <c r="GQ1306" s="2">
        <v>1</v>
      </c>
      <c r="GR1306" s="2" t="s">
        <v>282</v>
      </c>
      <c r="GS1306" s="2">
        <v>7</v>
      </c>
      <c r="GT1306" s="2" t="s">
        <v>345</v>
      </c>
      <c r="HU1306" s="2">
        <v>12</v>
      </c>
      <c r="HV1306" s="2" t="s">
        <v>342</v>
      </c>
      <c r="HZ1306" s="2">
        <v>2</v>
      </c>
      <c r="IA1306" s="2" t="s">
        <v>268</v>
      </c>
      <c r="IB1306" s="21" t="s">
        <v>268</v>
      </c>
      <c r="IC1306" s="21" t="s">
        <v>268</v>
      </c>
      <c r="ID1306" s="21" t="s">
        <v>268</v>
      </c>
      <c r="IE1306" s="21" t="s">
        <v>268</v>
      </c>
      <c r="IF1306" s="21" t="s">
        <v>268</v>
      </c>
      <c r="IG1306" s="21" t="s">
        <v>268</v>
      </c>
      <c r="IH1306" s="21" t="s">
        <v>268</v>
      </c>
      <c r="II1306" s="21" t="s">
        <v>268</v>
      </c>
      <c r="IJ1306" s="21" t="s">
        <v>268</v>
      </c>
      <c r="IK1306" s="21" t="s">
        <v>268</v>
      </c>
      <c r="IL1306" s="21" t="s">
        <v>268</v>
      </c>
      <c r="IM1306" s="21" t="s">
        <v>268</v>
      </c>
      <c r="IN1306" s="21" t="s">
        <v>268</v>
      </c>
      <c r="IO1306" s="21" t="s">
        <v>268</v>
      </c>
      <c r="IP1306" s="21" t="s">
        <v>268</v>
      </c>
      <c r="IQ1306" s="21" t="s">
        <v>268</v>
      </c>
      <c r="IR1306" s="21" t="s">
        <v>268</v>
      </c>
      <c r="IS1306" s="21" t="s">
        <v>298</v>
      </c>
      <c r="IV1306" s="2">
        <v>0</v>
      </c>
      <c r="IW1306" s="2" t="s">
        <v>315</v>
      </c>
      <c r="IX1306" s="2" t="s">
        <v>268</v>
      </c>
      <c r="IY1306" s="2" t="s">
        <v>268</v>
      </c>
      <c r="IZ1306" s="2" t="s">
        <v>268</v>
      </c>
      <c r="JA1306" s="2" t="s">
        <v>298</v>
      </c>
      <c r="JB1306" s="2" t="s">
        <v>268</v>
      </c>
      <c r="JC1306" s="2" t="s">
        <v>268</v>
      </c>
      <c r="JD1306" s="2" t="s">
        <v>268</v>
      </c>
      <c r="JE1306" s="2" t="s">
        <v>268</v>
      </c>
      <c r="JF1306" s="2" t="s">
        <v>268</v>
      </c>
      <c r="JG1306" s="2" t="s">
        <v>268</v>
      </c>
      <c r="JH1306" s="2" t="s">
        <v>268</v>
      </c>
      <c r="JI1306" s="2" t="s">
        <v>268</v>
      </c>
      <c r="JJ1306" s="2" t="s">
        <v>268</v>
      </c>
      <c r="JK1306" s="2" t="s">
        <v>268</v>
      </c>
      <c r="JL1306" s="2" t="s">
        <v>268</v>
      </c>
      <c r="JM1306" s="2" t="s">
        <v>268</v>
      </c>
      <c r="JN1306" s="2" t="s">
        <v>268</v>
      </c>
      <c r="JO1306" s="2" t="s">
        <v>268</v>
      </c>
      <c r="JP1306" s="2" t="s">
        <v>268</v>
      </c>
      <c r="JQ1306" s="2" t="s">
        <v>268</v>
      </c>
      <c r="JR1306" s="2" t="s">
        <v>268</v>
      </c>
      <c r="JS1306" s="2" t="s">
        <v>268</v>
      </c>
      <c r="JT1306" s="2" t="s">
        <v>268</v>
      </c>
      <c r="JU1306" s="2" t="s">
        <v>268</v>
      </c>
      <c r="JV1306" s="2" t="s">
        <v>268</v>
      </c>
      <c r="JW1306" s="2">
        <v>4</v>
      </c>
      <c r="JX1306" s="2" t="s">
        <v>316</v>
      </c>
      <c r="KA1306" s="2">
        <v>6</v>
      </c>
      <c r="KB1306" s="2" t="s">
        <v>334</v>
      </c>
      <c r="LK1306" s="2">
        <v>10</v>
      </c>
      <c r="LL1306" s="2" t="s">
        <v>516</v>
      </c>
      <c r="LM1306" s="2">
        <v>1</v>
      </c>
      <c r="LN1306" s="2" t="s">
        <v>319</v>
      </c>
      <c r="LP1306" s="2" t="s">
        <v>268</v>
      </c>
      <c r="LQ1306" s="2" t="s">
        <v>268</v>
      </c>
      <c r="LR1306" s="2" t="s">
        <v>268</v>
      </c>
      <c r="LS1306" s="2" t="s">
        <v>268</v>
      </c>
      <c r="LT1306" s="2" t="s">
        <v>268</v>
      </c>
      <c r="LU1306" s="2" t="s">
        <v>268</v>
      </c>
      <c r="LV1306" s="2" t="s">
        <v>298</v>
      </c>
      <c r="LW1306" s="2" t="s">
        <v>268</v>
      </c>
      <c r="LY1306" s="2">
        <v>2</v>
      </c>
      <c r="LZ1306" s="2" t="s">
        <v>288</v>
      </c>
      <c r="MA1306" s="2">
        <v>2</v>
      </c>
      <c r="MB1306" s="2" t="s">
        <v>288</v>
      </c>
      <c r="MC1306" s="2">
        <v>13</v>
      </c>
      <c r="MD1306" s="2" t="s">
        <v>2142</v>
      </c>
      <c r="MG1306" s="2">
        <v>1</v>
      </c>
      <c r="MH1306" s="2" t="s">
        <v>321</v>
      </c>
      <c r="MI1306" s="2">
        <v>2</v>
      </c>
      <c r="MJ1306" s="2" t="s">
        <v>268</v>
      </c>
      <c r="MK1306" s="2">
        <v>0</v>
      </c>
      <c r="ML1306" s="2" t="s">
        <v>289</v>
      </c>
      <c r="MM1306" s="2" t="s">
        <v>290</v>
      </c>
      <c r="MN1306" s="2" t="s">
        <v>290</v>
      </c>
    </row>
    <row r="1307" spans="1:352" x14ac:dyDescent="0.25">
      <c r="A1307" s="2">
        <v>5911</v>
      </c>
      <c r="B1307" s="22">
        <v>45570</v>
      </c>
      <c r="C1307" s="2" t="s">
        <v>422</v>
      </c>
      <c r="D1307" s="2" t="s">
        <v>423</v>
      </c>
      <c r="F1307" s="2" t="s">
        <v>291</v>
      </c>
      <c r="G1307" s="2" t="s">
        <v>292</v>
      </c>
      <c r="H1307" s="2">
        <v>1</v>
      </c>
      <c r="I1307" s="2" t="s">
        <v>260</v>
      </c>
      <c r="J1307" s="2">
        <v>1</v>
      </c>
      <c r="K1307" s="2" t="s">
        <v>261</v>
      </c>
      <c r="L1307" s="2">
        <v>2</v>
      </c>
      <c r="M1307" s="2" t="s">
        <v>293</v>
      </c>
      <c r="N1307" s="2">
        <v>1</v>
      </c>
      <c r="O1307" s="2" t="s">
        <v>325</v>
      </c>
      <c r="R1307" s="2">
        <v>7</v>
      </c>
      <c r="S1307" s="2" t="s">
        <v>295</v>
      </c>
      <c r="X1307" s="2" t="s">
        <v>2967</v>
      </c>
      <c r="Y1307" s="2">
        <v>2</v>
      </c>
      <c r="Z1307" s="2" t="s">
        <v>584</v>
      </c>
      <c r="AB1307" s="2" t="s">
        <v>524</v>
      </c>
      <c r="AC1307" s="2">
        <v>1</v>
      </c>
      <c r="AD1307" s="2" t="s">
        <v>298</v>
      </c>
      <c r="AF1307" s="2">
        <v>29</v>
      </c>
      <c r="AG1307" s="2" t="s">
        <v>557</v>
      </c>
      <c r="AK1307" s="2">
        <v>1</v>
      </c>
      <c r="AL1307" s="2" t="s">
        <v>300</v>
      </c>
      <c r="AN1307" s="2">
        <v>2</v>
      </c>
      <c r="AO1307" s="2" t="s">
        <v>268</v>
      </c>
      <c r="AS1307" s="2">
        <v>0</v>
      </c>
      <c r="AT1307" s="2" t="s">
        <v>271</v>
      </c>
      <c r="AU1307" s="2">
        <v>1</v>
      </c>
      <c r="AV1307" s="2">
        <v>1</v>
      </c>
      <c r="AY1307" s="2">
        <v>3</v>
      </c>
      <c r="AZ1307" s="2" t="s">
        <v>328</v>
      </c>
      <c r="BA1307" s="2">
        <v>0</v>
      </c>
      <c r="BB1307" s="2" t="s">
        <v>273</v>
      </c>
      <c r="CE1307" s="2">
        <v>2</v>
      </c>
      <c r="CF1307" s="2" t="s">
        <v>274</v>
      </c>
      <c r="CI1307" s="2" t="s">
        <v>416</v>
      </c>
      <c r="CJ1307" s="2" t="s">
        <v>302</v>
      </c>
      <c r="CK1307" s="2">
        <v>22046</v>
      </c>
      <c r="CL1307" s="2">
        <v>32.510556999999899</v>
      </c>
      <c r="CM1307" s="2">
        <v>-117.024261999999</v>
      </c>
      <c r="CN1307" s="2" t="s">
        <v>422</v>
      </c>
      <c r="CO1307" s="2" t="s">
        <v>423</v>
      </c>
      <c r="CU1307" s="2">
        <v>32.732627299999997</v>
      </c>
      <c r="CV1307" s="2">
        <v>-117.204064</v>
      </c>
      <c r="CW1307" s="2">
        <v>3</v>
      </c>
      <c r="CX1307" s="2" t="s">
        <v>277</v>
      </c>
      <c r="CY1307" s="2">
        <v>10</v>
      </c>
      <c r="CZ1307" s="2" t="s">
        <v>330</v>
      </c>
      <c r="DE1307" s="2">
        <v>27</v>
      </c>
      <c r="DF1307" s="2" t="s">
        <v>354</v>
      </c>
      <c r="DG1307" s="2">
        <v>0</v>
      </c>
      <c r="DH1307" s="2" t="s">
        <v>279</v>
      </c>
      <c r="DX1307" s="2" t="s">
        <v>2968</v>
      </c>
      <c r="DY1307" s="2" t="s">
        <v>524</v>
      </c>
      <c r="EG1307" s="2">
        <v>3</v>
      </c>
      <c r="EH1307" s="2" t="s">
        <v>310</v>
      </c>
      <c r="EI1307" s="2">
        <v>0</v>
      </c>
      <c r="EJ1307" s="2" t="s">
        <v>279</v>
      </c>
      <c r="EZ1307" s="2" t="s">
        <v>280</v>
      </c>
      <c r="FA1307" s="2" t="s">
        <v>280</v>
      </c>
      <c r="FB1307" s="2" t="s">
        <v>280</v>
      </c>
      <c r="FC1307" s="2" t="s">
        <v>280</v>
      </c>
      <c r="FD1307" s="2" t="s">
        <v>280</v>
      </c>
      <c r="FE1307" s="2" t="s">
        <v>280</v>
      </c>
      <c r="FF1307" s="2" t="s">
        <v>280</v>
      </c>
      <c r="FG1307" s="2" t="s">
        <v>280</v>
      </c>
      <c r="GQ1307" s="2">
        <v>2</v>
      </c>
      <c r="GR1307" s="2" t="s">
        <v>314</v>
      </c>
      <c r="GS1307" s="2">
        <v>7</v>
      </c>
      <c r="GT1307" s="2" t="s">
        <v>345</v>
      </c>
      <c r="HU1307" s="2">
        <v>10</v>
      </c>
      <c r="HV1307" s="2" t="s">
        <v>330</v>
      </c>
      <c r="HZ1307" s="2">
        <v>1</v>
      </c>
      <c r="IA1307" s="2" t="s">
        <v>298</v>
      </c>
      <c r="IB1307" s="21" t="s">
        <v>298</v>
      </c>
      <c r="IC1307" s="21" t="s">
        <v>268</v>
      </c>
      <c r="ID1307" s="21" t="s">
        <v>268</v>
      </c>
      <c r="IE1307" s="21" t="s">
        <v>268</v>
      </c>
      <c r="IF1307" s="21" t="s">
        <v>268</v>
      </c>
      <c r="IG1307" s="21" t="s">
        <v>268</v>
      </c>
      <c r="IH1307" s="21" t="s">
        <v>268</v>
      </c>
      <c r="II1307" s="21" t="s">
        <v>268</v>
      </c>
      <c r="IJ1307" s="21" t="s">
        <v>268</v>
      </c>
      <c r="IK1307" s="21" t="s">
        <v>268</v>
      </c>
      <c r="IL1307" s="21" t="s">
        <v>268</v>
      </c>
      <c r="IM1307" s="21" t="s">
        <v>268</v>
      </c>
      <c r="IN1307" s="21" t="s">
        <v>268</v>
      </c>
      <c r="IO1307" s="21" t="s">
        <v>268</v>
      </c>
      <c r="IP1307" s="21" t="s">
        <v>268</v>
      </c>
      <c r="IQ1307" s="21" t="s">
        <v>268</v>
      </c>
      <c r="IR1307" s="21" t="s">
        <v>268</v>
      </c>
      <c r="IS1307" s="21" t="s">
        <v>268</v>
      </c>
      <c r="IV1307" s="2">
        <v>0</v>
      </c>
      <c r="IW1307" s="2" t="s">
        <v>315</v>
      </c>
      <c r="IX1307" s="2" t="s">
        <v>268</v>
      </c>
      <c r="IY1307" s="2" t="s">
        <v>298</v>
      </c>
      <c r="IZ1307" s="2" t="s">
        <v>268</v>
      </c>
      <c r="JA1307" s="2" t="s">
        <v>268</v>
      </c>
      <c r="JB1307" s="2" t="s">
        <v>268</v>
      </c>
      <c r="JC1307" s="2" t="s">
        <v>268</v>
      </c>
      <c r="JD1307" s="2" t="s">
        <v>268</v>
      </c>
      <c r="JE1307" s="2" t="s">
        <v>268</v>
      </c>
      <c r="JF1307" s="2" t="s">
        <v>268</v>
      </c>
      <c r="JG1307" s="2" t="s">
        <v>268</v>
      </c>
      <c r="JH1307" s="2" t="s">
        <v>268</v>
      </c>
      <c r="JI1307" s="2" t="s">
        <v>268</v>
      </c>
      <c r="JJ1307" s="2" t="s">
        <v>268</v>
      </c>
      <c r="JK1307" s="2" t="s">
        <v>268</v>
      </c>
      <c r="JL1307" s="2" t="s">
        <v>268</v>
      </c>
      <c r="JM1307" s="2" t="s">
        <v>268</v>
      </c>
      <c r="JN1307" s="2" t="s">
        <v>268</v>
      </c>
      <c r="JO1307" s="2" t="s">
        <v>268</v>
      </c>
      <c r="JP1307" s="2" t="s">
        <v>268</v>
      </c>
      <c r="JQ1307" s="2" t="s">
        <v>268</v>
      </c>
      <c r="JR1307" s="2" t="s">
        <v>268</v>
      </c>
      <c r="JS1307" s="2" t="s">
        <v>268</v>
      </c>
      <c r="JT1307" s="2" t="s">
        <v>268</v>
      </c>
      <c r="JU1307" s="2" t="s">
        <v>268</v>
      </c>
      <c r="JV1307" s="2" t="s">
        <v>268</v>
      </c>
      <c r="JW1307" s="2">
        <v>4</v>
      </c>
      <c r="JX1307" s="2" t="s">
        <v>316</v>
      </c>
      <c r="KA1307" s="2">
        <v>6</v>
      </c>
      <c r="KB1307" s="2" t="s">
        <v>334</v>
      </c>
      <c r="LK1307" s="2">
        <v>6</v>
      </c>
      <c r="LL1307" s="2" t="s">
        <v>392</v>
      </c>
      <c r="LM1307" s="2">
        <v>1</v>
      </c>
      <c r="LN1307" s="2" t="s">
        <v>319</v>
      </c>
      <c r="LP1307" s="2" t="s">
        <v>268</v>
      </c>
      <c r="LQ1307" s="2" t="s">
        <v>268</v>
      </c>
      <c r="LR1307" s="2" t="s">
        <v>268</v>
      </c>
      <c r="LS1307" s="2" t="s">
        <v>298</v>
      </c>
      <c r="LT1307" s="2" t="s">
        <v>268</v>
      </c>
      <c r="LU1307" s="2" t="s">
        <v>268</v>
      </c>
      <c r="LV1307" s="2" t="s">
        <v>268</v>
      </c>
      <c r="LW1307" s="2" t="s">
        <v>268</v>
      </c>
      <c r="LY1307" s="2">
        <v>1</v>
      </c>
      <c r="LZ1307" s="2" t="s">
        <v>321</v>
      </c>
      <c r="MA1307" s="2">
        <v>2</v>
      </c>
      <c r="MB1307" s="2" t="s">
        <v>288</v>
      </c>
      <c r="MC1307" s="2">
        <v>1</v>
      </c>
      <c r="MD1307" s="2" t="s">
        <v>379</v>
      </c>
      <c r="MG1307" s="2">
        <v>1</v>
      </c>
      <c r="MH1307" s="2" t="s">
        <v>321</v>
      </c>
      <c r="MI1307" s="2">
        <v>2</v>
      </c>
      <c r="MJ1307" s="2" t="s">
        <v>268</v>
      </c>
      <c r="MK1307" s="2">
        <v>0</v>
      </c>
      <c r="ML1307" s="2" t="s">
        <v>289</v>
      </c>
      <c r="MM1307" s="2" t="s">
        <v>290</v>
      </c>
      <c r="MN1307" s="2" t="s">
        <v>290</v>
      </c>
    </row>
    <row r="1308" spans="1:352" x14ac:dyDescent="0.25">
      <c r="A1308" s="2">
        <v>5912</v>
      </c>
      <c r="B1308" s="22">
        <v>45570</v>
      </c>
      <c r="C1308" s="2" t="s">
        <v>422</v>
      </c>
      <c r="D1308" s="2" t="s">
        <v>423</v>
      </c>
      <c r="F1308" s="2" t="s">
        <v>291</v>
      </c>
      <c r="G1308" s="2" t="s">
        <v>292</v>
      </c>
      <c r="H1308" s="2">
        <v>2</v>
      </c>
      <c r="I1308" s="2" t="s">
        <v>595</v>
      </c>
      <c r="J1308" s="2">
        <v>1</v>
      </c>
      <c r="K1308" s="2" t="s">
        <v>261</v>
      </c>
      <c r="R1308" s="2">
        <v>1</v>
      </c>
      <c r="S1308" s="2" t="s">
        <v>352</v>
      </c>
      <c r="BL1308" s="2">
        <v>2</v>
      </c>
      <c r="BM1308" s="2" t="s">
        <v>596</v>
      </c>
      <c r="BN1308" s="2">
        <v>2</v>
      </c>
      <c r="BO1308" s="2" t="s">
        <v>597</v>
      </c>
      <c r="BQ1308" s="2">
        <v>2</v>
      </c>
      <c r="BR1308" s="2" t="s">
        <v>2146</v>
      </c>
      <c r="BT1308" s="2">
        <v>5</v>
      </c>
      <c r="BU1308" s="2" t="s">
        <v>598</v>
      </c>
      <c r="BW1308" s="2">
        <v>4</v>
      </c>
      <c r="BX1308" s="2" t="s">
        <v>1934</v>
      </c>
      <c r="BY1308" s="2">
        <v>3</v>
      </c>
      <c r="BZ1308" s="2" t="s">
        <v>272</v>
      </c>
      <c r="CA1308" s="2">
        <v>29</v>
      </c>
      <c r="CB1308" s="2" t="s">
        <v>557</v>
      </c>
      <c r="CC1308" s="2">
        <v>37</v>
      </c>
      <c r="CD1308" s="2" t="s">
        <v>600</v>
      </c>
      <c r="CE1308" s="2">
        <v>2</v>
      </c>
      <c r="CF1308" s="2" t="s">
        <v>274</v>
      </c>
      <c r="CI1308" s="2" t="s">
        <v>357</v>
      </c>
      <c r="CJ1308" s="2" t="s">
        <v>276</v>
      </c>
      <c r="CK1308" s="2" t="s">
        <v>280</v>
      </c>
      <c r="CL1308" s="2">
        <v>32.749498000000003</v>
      </c>
      <c r="CM1308" s="2">
        <v>-117.247035</v>
      </c>
      <c r="CN1308" s="2" t="s">
        <v>422</v>
      </c>
      <c r="CO1308" s="2" t="s">
        <v>423</v>
      </c>
      <c r="CU1308" s="2">
        <v>32.732627299999997</v>
      </c>
      <c r="CV1308" s="2">
        <v>-117.204064</v>
      </c>
      <c r="CW1308" s="2">
        <v>3</v>
      </c>
      <c r="CX1308" s="2" t="s">
        <v>277</v>
      </c>
      <c r="CY1308" s="2">
        <v>10</v>
      </c>
      <c r="CZ1308" s="2" t="s">
        <v>330</v>
      </c>
      <c r="DE1308" s="2">
        <v>24</v>
      </c>
      <c r="DF1308" s="2" t="s">
        <v>405</v>
      </c>
      <c r="DG1308" s="2">
        <v>0</v>
      </c>
      <c r="DH1308" s="2" t="s">
        <v>279</v>
      </c>
      <c r="DX1308" s="2" t="s">
        <v>524</v>
      </c>
      <c r="DY1308" s="2" t="s">
        <v>524</v>
      </c>
      <c r="EG1308" s="2">
        <v>4</v>
      </c>
      <c r="EH1308" s="2" t="s">
        <v>458</v>
      </c>
      <c r="EI1308" s="2">
        <v>0</v>
      </c>
      <c r="EJ1308" s="2" t="s">
        <v>279</v>
      </c>
      <c r="EZ1308" s="2" t="s">
        <v>280</v>
      </c>
      <c r="FA1308" s="2" t="s">
        <v>280</v>
      </c>
      <c r="FB1308" s="2" t="s">
        <v>280</v>
      </c>
      <c r="FC1308" s="2" t="s">
        <v>280</v>
      </c>
      <c r="FD1308" s="2" t="s">
        <v>280</v>
      </c>
      <c r="FE1308" s="2" t="s">
        <v>280</v>
      </c>
      <c r="FF1308" s="2" t="s">
        <v>280</v>
      </c>
      <c r="FG1308" s="2" t="s">
        <v>280</v>
      </c>
      <c r="GN1308" s="2">
        <v>3</v>
      </c>
      <c r="GO1308" s="2" t="s">
        <v>313</v>
      </c>
      <c r="IB1308" s="21"/>
      <c r="IC1308" s="21"/>
      <c r="ID1308" s="21"/>
      <c r="IE1308" s="21"/>
      <c r="IF1308" s="21"/>
      <c r="IG1308" s="21"/>
      <c r="IH1308" s="21"/>
      <c r="II1308" s="21"/>
      <c r="IJ1308" s="21"/>
      <c r="IK1308" s="21"/>
      <c r="IL1308" s="21"/>
      <c r="IM1308" s="21"/>
      <c r="IN1308" s="21"/>
      <c r="IO1308" s="21"/>
      <c r="IP1308" s="21"/>
      <c r="IQ1308" s="21"/>
      <c r="IR1308" s="21"/>
      <c r="IS1308" s="21"/>
      <c r="KJ1308" s="2">
        <v>13</v>
      </c>
      <c r="KK1308" s="2" t="s">
        <v>520</v>
      </c>
      <c r="KM1308" s="2">
        <v>1</v>
      </c>
      <c r="KN1308" s="2" t="s">
        <v>261</v>
      </c>
      <c r="LI1308" s="2">
        <v>1</v>
      </c>
      <c r="LJ1308" s="2" t="s">
        <v>261</v>
      </c>
      <c r="LK1308" s="2">
        <v>7</v>
      </c>
      <c r="LL1308" s="2" t="s">
        <v>349</v>
      </c>
      <c r="LM1308" s="2">
        <v>2</v>
      </c>
      <c r="LN1308" s="2" t="s">
        <v>285</v>
      </c>
      <c r="LP1308" s="2" t="s">
        <v>268</v>
      </c>
      <c r="LQ1308" s="2" t="s">
        <v>268</v>
      </c>
      <c r="LR1308" s="2" t="s">
        <v>268</v>
      </c>
      <c r="LS1308" s="2" t="s">
        <v>268</v>
      </c>
      <c r="LT1308" s="2" t="s">
        <v>268</v>
      </c>
      <c r="LU1308" s="2" t="s">
        <v>268</v>
      </c>
      <c r="LV1308" s="2" t="s">
        <v>298</v>
      </c>
      <c r="LW1308" s="2" t="s">
        <v>268</v>
      </c>
      <c r="LY1308" s="2">
        <v>3</v>
      </c>
      <c r="LZ1308" s="2" t="s">
        <v>286</v>
      </c>
      <c r="MA1308" s="2">
        <v>2</v>
      </c>
      <c r="MB1308" s="2" t="s">
        <v>288</v>
      </c>
      <c r="MC1308" s="2">
        <v>12</v>
      </c>
      <c r="MD1308" s="2" t="s">
        <v>393</v>
      </c>
      <c r="MG1308" s="2">
        <v>2</v>
      </c>
      <c r="MH1308" s="2" t="s">
        <v>288</v>
      </c>
      <c r="MI1308" s="2">
        <v>1</v>
      </c>
      <c r="MJ1308" s="2" t="s">
        <v>298</v>
      </c>
      <c r="MM1308" s="2" t="s">
        <v>290</v>
      </c>
      <c r="MN1308" s="2" t="s">
        <v>290</v>
      </c>
    </row>
    <row r="1309" spans="1:352" x14ac:dyDescent="0.25">
      <c r="A1309" s="2">
        <v>5913</v>
      </c>
      <c r="B1309" s="22">
        <v>45570</v>
      </c>
      <c r="C1309" s="2" t="s">
        <v>1926</v>
      </c>
      <c r="D1309" s="2" t="s">
        <v>2712</v>
      </c>
      <c r="F1309" s="2" t="s">
        <v>291</v>
      </c>
      <c r="G1309" s="2" t="s">
        <v>292</v>
      </c>
      <c r="H1309" s="2">
        <v>2</v>
      </c>
      <c r="I1309" s="2" t="s">
        <v>595</v>
      </c>
      <c r="J1309" s="2">
        <v>1</v>
      </c>
      <c r="K1309" s="2" t="s">
        <v>261</v>
      </c>
      <c r="R1309" s="2">
        <v>1</v>
      </c>
      <c r="S1309" s="2" t="s">
        <v>352</v>
      </c>
      <c r="BL1309" s="2">
        <v>2</v>
      </c>
      <c r="BM1309" s="2" t="s">
        <v>596</v>
      </c>
      <c r="BN1309" s="2">
        <v>1</v>
      </c>
      <c r="BO1309" s="2" t="s">
        <v>1760</v>
      </c>
      <c r="BQ1309" s="2">
        <v>55</v>
      </c>
      <c r="BR1309" s="2" t="s">
        <v>2860</v>
      </c>
      <c r="BT1309" s="2">
        <v>8</v>
      </c>
      <c r="BU1309" s="2" t="s">
        <v>2257</v>
      </c>
      <c r="BW1309" s="2">
        <v>6</v>
      </c>
      <c r="BX1309" s="2" t="s">
        <v>2360</v>
      </c>
      <c r="BY1309" s="2">
        <v>5</v>
      </c>
      <c r="BZ1309" s="2" t="s">
        <v>386</v>
      </c>
      <c r="CA1309" s="2">
        <v>26</v>
      </c>
      <c r="CB1309" s="2" t="s">
        <v>430</v>
      </c>
      <c r="CC1309" s="2">
        <v>38</v>
      </c>
      <c r="CD1309" s="2" t="s">
        <v>1873</v>
      </c>
      <c r="CE1309" s="2">
        <v>2</v>
      </c>
      <c r="CF1309" s="2" t="s">
        <v>274</v>
      </c>
      <c r="CI1309" s="2" t="s">
        <v>357</v>
      </c>
      <c r="CJ1309" s="2" t="s">
        <v>276</v>
      </c>
      <c r="CK1309" s="2">
        <v>92114</v>
      </c>
      <c r="CL1309" s="2">
        <v>32.713149999999899</v>
      </c>
      <c r="CM1309" s="2">
        <v>-117.065468999999</v>
      </c>
      <c r="CN1309" s="2" t="s">
        <v>1926</v>
      </c>
      <c r="CO1309" s="2" t="s">
        <v>2712</v>
      </c>
      <c r="CU1309" s="2">
        <v>32.733783000000003</v>
      </c>
      <c r="CV1309" s="2">
        <v>-117.193315</v>
      </c>
      <c r="CW1309" s="2" t="s">
        <v>1926</v>
      </c>
      <c r="CX1309" s="2" t="s">
        <v>1882</v>
      </c>
      <c r="DE1309" s="2">
        <v>28</v>
      </c>
      <c r="DF1309" s="2" t="s">
        <v>430</v>
      </c>
      <c r="DG1309" s="2">
        <v>1</v>
      </c>
      <c r="DH1309" s="2" t="s">
        <v>306</v>
      </c>
      <c r="DI1309" s="2" t="s">
        <v>2910</v>
      </c>
      <c r="DJ1309" s="2" t="s">
        <v>2911</v>
      </c>
      <c r="DU1309" s="2">
        <v>1</v>
      </c>
      <c r="DV1309" s="2" t="s">
        <v>309</v>
      </c>
      <c r="EG1309" s="2">
        <v>3</v>
      </c>
      <c r="EH1309" s="2" t="s">
        <v>310</v>
      </c>
      <c r="EI1309" s="2">
        <v>0</v>
      </c>
      <c r="EJ1309" s="2" t="s">
        <v>279</v>
      </c>
      <c r="EZ1309" s="2" t="s">
        <v>1977</v>
      </c>
      <c r="FA1309" s="2" t="s">
        <v>1978</v>
      </c>
      <c r="FB1309" s="2">
        <v>32.715870924512899</v>
      </c>
      <c r="FC1309" s="2">
        <v>-117.152941615765</v>
      </c>
      <c r="FD1309" s="2" t="s">
        <v>1931</v>
      </c>
      <c r="FE1309" s="2" t="s">
        <v>1932</v>
      </c>
      <c r="FF1309" s="2">
        <v>32.732133021812899</v>
      </c>
      <c r="FG1309" s="2">
        <v>-117.19775600697101</v>
      </c>
      <c r="FH1309" s="2">
        <v>32.7101299999999</v>
      </c>
      <c r="FI1309" s="2">
        <v>-117.063361</v>
      </c>
      <c r="FJ1309" s="2">
        <v>32.716230000000003</v>
      </c>
      <c r="FK1309" s="2">
        <v>-117.154222</v>
      </c>
      <c r="GN1309" s="2">
        <v>3</v>
      </c>
      <c r="GO1309" s="2" t="s">
        <v>313</v>
      </c>
      <c r="IB1309" s="21"/>
      <c r="IC1309" s="21"/>
      <c r="ID1309" s="21"/>
      <c r="IE1309" s="21"/>
      <c r="IF1309" s="21"/>
      <c r="IG1309" s="21"/>
      <c r="IH1309" s="21"/>
      <c r="II1309" s="21"/>
      <c r="IJ1309" s="21"/>
      <c r="IK1309" s="21"/>
      <c r="IL1309" s="21"/>
      <c r="IM1309" s="21"/>
      <c r="IN1309" s="21"/>
      <c r="IO1309" s="21"/>
      <c r="IP1309" s="21"/>
      <c r="IQ1309" s="21"/>
      <c r="IR1309" s="21"/>
      <c r="IS1309" s="21"/>
      <c r="KJ1309" s="2">
        <v>12</v>
      </c>
      <c r="KK1309" s="2" t="s">
        <v>402</v>
      </c>
      <c r="KM1309" s="2">
        <v>0</v>
      </c>
      <c r="KN1309" s="2" t="s">
        <v>289</v>
      </c>
      <c r="KP1309" s="2" t="s">
        <v>268</v>
      </c>
      <c r="KQ1309" s="2" t="s">
        <v>268</v>
      </c>
      <c r="KR1309" s="2" t="s">
        <v>268</v>
      </c>
      <c r="KS1309" s="2" t="s">
        <v>268</v>
      </c>
      <c r="KT1309" s="2" t="s">
        <v>298</v>
      </c>
      <c r="KU1309" s="2" t="s">
        <v>268</v>
      </c>
      <c r="KV1309" s="2" t="s">
        <v>268</v>
      </c>
      <c r="KW1309" s="2" t="s">
        <v>268</v>
      </c>
      <c r="KX1309" s="2" t="s">
        <v>268</v>
      </c>
      <c r="KY1309" s="2" t="s">
        <v>268</v>
      </c>
      <c r="KZ1309" s="2" t="s">
        <v>268</v>
      </c>
      <c r="LA1309" s="2" t="s">
        <v>268</v>
      </c>
      <c r="LB1309" s="2" t="s">
        <v>268</v>
      </c>
      <c r="LC1309" s="2" t="s">
        <v>268</v>
      </c>
      <c r="LD1309" s="2" t="s">
        <v>268</v>
      </c>
      <c r="LE1309" s="2" t="s">
        <v>268</v>
      </c>
      <c r="LF1309" s="2" t="s">
        <v>268</v>
      </c>
      <c r="LG1309" s="2" t="s">
        <v>268</v>
      </c>
      <c r="LH1309" s="2" t="s">
        <v>268</v>
      </c>
      <c r="LI1309" s="2">
        <v>1</v>
      </c>
      <c r="LJ1309" s="2" t="s">
        <v>261</v>
      </c>
      <c r="LK1309" s="2">
        <v>4</v>
      </c>
      <c r="LL1309" s="2" t="s">
        <v>335</v>
      </c>
      <c r="LM1309" s="2">
        <v>2</v>
      </c>
      <c r="LN1309" s="2" t="s">
        <v>285</v>
      </c>
      <c r="LP1309" s="2" t="s">
        <v>268</v>
      </c>
      <c r="LQ1309" s="2" t="s">
        <v>268</v>
      </c>
      <c r="LR1309" s="2" t="s">
        <v>298</v>
      </c>
      <c r="LS1309" s="2" t="s">
        <v>268</v>
      </c>
      <c r="LT1309" s="2" t="s">
        <v>268</v>
      </c>
      <c r="LU1309" s="2" t="s">
        <v>268</v>
      </c>
      <c r="LV1309" s="2" t="s">
        <v>268</v>
      </c>
      <c r="LW1309" s="2" t="s">
        <v>268</v>
      </c>
      <c r="LY1309" s="2">
        <v>4</v>
      </c>
      <c r="LZ1309" s="2" t="s">
        <v>350</v>
      </c>
      <c r="MA1309" s="2">
        <v>1</v>
      </c>
      <c r="MB1309" s="2" t="s">
        <v>321</v>
      </c>
      <c r="MC1309" s="2">
        <v>10</v>
      </c>
      <c r="MD1309" s="2" t="s">
        <v>322</v>
      </c>
      <c r="MG1309" s="2">
        <v>2</v>
      </c>
      <c r="MH1309" s="2" t="s">
        <v>288</v>
      </c>
      <c r="MI1309" s="2">
        <v>1</v>
      </c>
      <c r="MJ1309" s="2" t="s">
        <v>298</v>
      </c>
      <c r="MM1309" s="2" t="s">
        <v>290</v>
      </c>
      <c r="MN1309" s="2" t="s">
        <v>290</v>
      </c>
    </row>
    <row r="1310" spans="1:352" x14ac:dyDescent="0.25">
      <c r="A1310" s="2">
        <v>5914</v>
      </c>
      <c r="B1310" s="22">
        <v>45570</v>
      </c>
      <c r="C1310" s="2" t="s">
        <v>422</v>
      </c>
      <c r="D1310" s="2" t="s">
        <v>423</v>
      </c>
      <c r="F1310" s="2" t="s">
        <v>291</v>
      </c>
      <c r="G1310" s="2" t="s">
        <v>292</v>
      </c>
      <c r="H1310" s="2">
        <v>1</v>
      </c>
      <c r="I1310" s="2" t="s">
        <v>260</v>
      </c>
      <c r="J1310" s="2">
        <v>1</v>
      </c>
      <c r="K1310" s="2" t="s">
        <v>261</v>
      </c>
      <c r="L1310" s="2">
        <v>2</v>
      </c>
      <c r="M1310" s="2" t="s">
        <v>293</v>
      </c>
      <c r="N1310" s="2">
        <v>1</v>
      </c>
      <c r="O1310" s="2" t="s">
        <v>325</v>
      </c>
      <c r="R1310" s="2">
        <v>6</v>
      </c>
      <c r="S1310" s="2" t="s">
        <v>380</v>
      </c>
      <c r="V1310" s="2">
        <v>7</v>
      </c>
      <c r="W1310" s="2" t="s">
        <v>1839</v>
      </c>
      <c r="X1310" s="2" t="s">
        <v>382</v>
      </c>
      <c r="Y1310" s="2">
        <v>12</v>
      </c>
      <c r="Z1310" s="2" t="s">
        <v>489</v>
      </c>
      <c r="AB1310" s="2">
        <v>1924</v>
      </c>
      <c r="AC1310" s="2">
        <v>1</v>
      </c>
      <c r="AD1310" s="2" t="s">
        <v>298</v>
      </c>
      <c r="AF1310" s="2">
        <v>28</v>
      </c>
      <c r="AG1310" s="2" t="s">
        <v>451</v>
      </c>
      <c r="AK1310" s="2">
        <v>2</v>
      </c>
      <c r="AL1310" s="2" t="s">
        <v>270</v>
      </c>
      <c r="AN1310" s="2">
        <v>2</v>
      </c>
      <c r="AO1310" s="2" t="s">
        <v>268</v>
      </c>
      <c r="AS1310" s="2">
        <v>0</v>
      </c>
      <c r="AT1310" s="2" t="s">
        <v>271</v>
      </c>
      <c r="AU1310" s="2">
        <v>1</v>
      </c>
      <c r="AV1310" s="2">
        <v>1</v>
      </c>
      <c r="AY1310" s="2">
        <v>5</v>
      </c>
      <c r="AZ1310" s="2" t="s">
        <v>339</v>
      </c>
      <c r="BA1310" s="2">
        <v>0</v>
      </c>
      <c r="BB1310" s="2" t="s">
        <v>273</v>
      </c>
      <c r="CE1310" s="2">
        <v>3</v>
      </c>
      <c r="CF1310" s="2" t="s">
        <v>356</v>
      </c>
      <c r="CI1310" s="2" t="s">
        <v>357</v>
      </c>
      <c r="CJ1310" s="2" t="s">
        <v>276</v>
      </c>
      <c r="CK1310" s="2">
        <v>92101</v>
      </c>
      <c r="CL1310" s="2">
        <v>32.727068000000003</v>
      </c>
      <c r="CM1310" s="2">
        <v>-117.19786000000001</v>
      </c>
      <c r="CN1310" s="2" t="s">
        <v>422</v>
      </c>
      <c r="CO1310" s="2" t="s">
        <v>423</v>
      </c>
      <c r="CU1310" s="2">
        <v>32.732627299999997</v>
      </c>
      <c r="CV1310" s="2">
        <v>-117.204064</v>
      </c>
      <c r="CW1310" s="2">
        <v>3</v>
      </c>
      <c r="CX1310" s="2" t="s">
        <v>277</v>
      </c>
      <c r="CY1310" s="2">
        <v>12</v>
      </c>
      <c r="CZ1310" s="2" t="s">
        <v>342</v>
      </c>
      <c r="DE1310" s="2">
        <v>27</v>
      </c>
      <c r="DF1310" s="2" t="s">
        <v>354</v>
      </c>
      <c r="DG1310" s="2">
        <v>0</v>
      </c>
      <c r="DH1310" s="2" t="s">
        <v>279</v>
      </c>
      <c r="EG1310" s="2">
        <v>3</v>
      </c>
      <c r="EH1310" s="2" t="s">
        <v>310</v>
      </c>
      <c r="EI1310" s="2">
        <v>0</v>
      </c>
      <c r="EJ1310" s="2" t="s">
        <v>279</v>
      </c>
      <c r="EZ1310" s="2" t="s">
        <v>280</v>
      </c>
      <c r="FA1310" s="2" t="s">
        <v>280</v>
      </c>
      <c r="FB1310" s="2" t="s">
        <v>280</v>
      </c>
      <c r="FC1310" s="2" t="s">
        <v>280</v>
      </c>
      <c r="FD1310" s="2" t="s">
        <v>280</v>
      </c>
      <c r="FE1310" s="2" t="s">
        <v>280</v>
      </c>
      <c r="FF1310" s="2" t="s">
        <v>280</v>
      </c>
      <c r="FG1310" s="2" t="s">
        <v>280</v>
      </c>
      <c r="GQ1310" s="2">
        <v>1</v>
      </c>
      <c r="GR1310" s="2" t="s">
        <v>282</v>
      </c>
      <c r="GS1310" s="2">
        <v>1</v>
      </c>
      <c r="GT1310" s="2" t="s">
        <v>282</v>
      </c>
      <c r="HU1310" s="2">
        <v>10</v>
      </c>
      <c r="HV1310" s="2" t="s">
        <v>330</v>
      </c>
      <c r="HZ1310" s="2">
        <v>2</v>
      </c>
      <c r="IA1310" s="2" t="s">
        <v>268</v>
      </c>
      <c r="IB1310" s="21" t="s">
        <v>298</v>
      </c>
      <c r="IC1310" s="21" t="s">
        <v>268</v>
      </c>
      <c r="ID1310" s="21" t="s">
        <v>268</v>
      </c>
      <c r="IE1310" s="21" t="s">
        <v>268</v>
      </c>
      <c r="IF1310" s="21" t="s">
        <v>268</v>
      </c>
      <c r="IG1310" s="21" t="s">
        <v>268</v>
      </c>
      <c r="IH1310" s="21" t="s">
        <v>268</v>
      </c>
      <c r="II1310" s="21" t="s">
        <v>268</v>
      </c>
      <c r="IJ1310" s="21" t="s">
        <v>268</v>
      </c>
      <c r="IK1310" s="21" t="s">
        <v>268</v>
      </c>
      <c r="IL1310" s="21" t="s">
        <v>268</v>
      </c>
      <c r="IM1310" s="21" t="s">
        <v>268</v>
      </c>
      <c r="IN1310" s="21" t="s">
        <v>268</v>
      </c>
      <c r="IO1310" s="21" t="s">
        <v>268</v>
      </c>
      <c r="IP1310" s="21" t="s">
        <v>268</v>
      </c>
      <c r="IQ1310" s="21" t="s">
        <v>268</v>
      </c>
      <c r="IR1310" s="21" t="s">
        <v>268</v>
      </c>
      <c r="IS1310" s="21" t="s">
        <v>268</v>
      </c>
      <c r="IV1310" s="2">
        <v>0</v>
      </c>
      <c r="IW1310" s="2" t="s">
        <v>315</v>
      </c>
      <c r="IX1310" s="2" t="s">
        <v>268</v>
      </c>
      <c r="IY1310" s="2" t="s">
        <v>298</v>
      </c>
      <c r="IZ1310" s="2" t="s">
        <v>268</v>
      </c>
      <c r="JA1310" s="2" t="s">
        <v>298</v>
      </c>
      <c r="JB1310" s="2" t="s">
        <v>268</v>
      </c>
      <c r="JC1310" s="2" t="s">
        <v>268</v>
      </c>
      <c r="JD1310" s="2" t="s">
        <v>268</v>
      </c>
      <c r="JE1310" s="2" t="s">
        <v>268</v>
      </c>
      <c r="JF1310" s="2" t="s">
        <v>268</v>
      </c>
      <c r="JG1310" s="2" t="s">
        <v>268</v>
      </c>
      <c r="JH1310" s="2" t="s">
        <v>268</v>
      </c>
      <c r="JI1310" s="2" t="s">
        <v>268</v>
      </c>
      <c r="JJ1310" s="2" t="s">
        <v>268</v>
      </c>
      <c r="JK1310" s="2" t="s">
        <v>268</v>
      </c>
      <c r="JL1310" s="2" t="s">
        <v>268</v>
      </c>
      <c r="JM1310" s="2" t="s">
        <v>268</v>
      </c>
      <c r="JN1310" s="2" t="s">
        <v>268</v>
      </c>
      <c r="JO1310" s="2" t="s">
        <v>268</v>
      </c>
      <c r="JP1310" s="2" t="s">
        <v>268</v>
      </c>
      <c r="JQ1310" s="2" t="s">
        <v>268</v>
      </c>
      <c r="JR1310" s="2" t="s">
        <v>268</v>
      </c>
      <c r="JS1310" s="2" t="s">
        <v>268</v>
      </c>
      <c r="JT1310" s="2" t="s">
        <v>268</v>
      </c>
      <c r="JU1310" s="2" t="s">
        <v>268</v>
      </c>
      <c r="JV1310" s="2" t="s">
        <v>268</v>
      </c>
      <c r="JW1310" s="2">
        <v>3</v>
      </c>
      <c r="JX1310" s="2" t="s">
        <v>371</v>
      </c>
      <c r="KA1310" s="2">
        <v>6</v>
      </c>
      <c r="KB1310" s="2" t="s">
        <v>334</v>
      </c>
      <c r="LK1310" s="2">
        <v>2</v>
      </c>
      <c r="LL1310" s="2" t="s">
        <v>318</v>
      </c>
      <c r="LM1310" s="2">
        <v>1</v>
      </c>
      <c r="LN1310" s="2" t="s">
        <v>319</v>
      </c>
      <c r="LP1310" s="2" t="s">
        <v>268</v>
      </c>
      <c r="LQ1310" s="2" t="s">
        <v>268</v>
      </c>
      <c r="LR1310" s="2" t="s">
        <v>268</v>
      </c>
      <c r="LS1310" s="2" t="s">
        <v>268</v>
      </c>
      <c r="LT1310" s="2" t="s">
        <v>268</v>
      </c>
      <c r="LU1310" s="2" t="s">
        <v>268</v>
      </c>
      <c r="LV1310" s="2" t="s">
        <v>298</v>
      </c>
      <c r="LW1310" s="2" t="s">
        <v>268</v>
      </c>
      <c r="LY1310" s="2">
        <v>3</v>
      </c>
      <c r="LZ1310" s="2" t="s">
        <v>286</v>
      </c>
      <c r="MA1310" s="2">
        <v>3</v>
      </c>
      <c r="MB1310" s="2" t="s">
        <v>286</v>
      </c>
      <c r="MC1310" s="2">
        <v>13</v>
      </c>
      <c r="MD1310" s="2" t="s">
        <v>2142</v>
      </c>
      <c r="MG1310" s="2">
        <v>3</v>
      </c>
      <c r="MH1310" s="2" t="s">
        <v>286</v>
      </c>
      <c r="MI1310" s="2">
        <v>1</v>
      </c>
      <c r="MJ1310" s="2" t="s">
        <v>298</v>
      </c>
      <c r="MM1310" s="2" t="s">
        <v>290</v>
      </c>
      <c r="MN1310" s="2" t="s">
        <v>290</v>
      </c>
    </row>
    <row r="1311" spans="1:352" x14ac:dyDescent="0.25">
      <c r="A1311" s="2">
        <v>5915</v>
      </c>
      <c r="B1311" s="22">
        <v>45570</v>
      </c>
      <c r="C1311" s="2" t="s">
        <v>422</v>
      </c>
      <c r="D1311" s="2" t="s">
        <v>423</v>
      </c>
      <c r="F1311" s="2" t="s">
        <v>291</v>
      </c>
      <c r="G1311" s="2" t="s">
        <v>292</v>
      </c>
      <c r="H1311" s="2">
        <v>1</v>
      </c>
      <c r="I1311" s="2" t="s">
        <v>260</v>
      </c>
      <c r="J1311" s="2">
        <v>1</v>
      </c>
      <c r="K1311" s="2" t="s">
        <v>261</v>
      </c>
      <c r="L1311" s="2">
        <v>2</v>
      </c>
      <c r="M1311" s="2" t="s">
        <v>293</v>
      </c>
      <c r="N1311" s="2">
        <v>1</v>
      </c>
      <c r="O1311" s="2" t="s">
        <v>325</v>
      </c>
      <c r="R1311" s="2">
        <v>6</v>
      </c>
      <c r="S1311" s="2" t="s">
        <v>380</v>
      </c>
      <c r="V1311" s="2">
        <v>7</v>
      </c>
      <c r="W1311" s="2" t="s">
        <v>1839</v>
      </c>
      <c r="X1311" s="2" t="s">
        <v>382</v>
      </c>
      <c r="Y1311" s="2">
        <v>12</v>
      </c>
      <c r="Z1311" s="2" t="s">
        <v>489</v>
      </c>
      <c r="AB1311" s="2">
        <v>1924</v>
      </c>
      <c r="AC1311" s="2">
        <v>1</v>
      </c>
      <c r="AD1311" s="2" t="s">
        <v>298</v>
      </c>
      <c r="AF1311" s="2">
        <v>28</v>
      </c>
      <c r="AG1311" s="2" t="s">
        <v>451</v>
      </c>
      <c r="AK1311" s="2">
        <v>4</v>
      </c>
      <c r="AL1311" s="2" t="s">
        <v>355</v>
      </c>
      <c r="AN1311" s="2">
        <v>2</v>
      </c>
      <c r="AO1311" s="2" t="s">
        <v>268</v>
      </c>
      <c r="AS1311" s="2">
        <v>4</v>
      </c>
      <c r="AT1311" s="2">
        <v>4</v>
      </c>
      <c r="AU1311" s="2">
        <v>0</v>
      </c>
      <c r="AV1311" s="2" t="s">
        <v>271</v>
      </c>
      <c r="AY1311" s="2">
        <v>5</v>
      </c>
      <c r="AZ1311" s="2" t="s">
        <v>339</v>
      </c>
      <c r="BA1311" s="2">
        <v>4</v>
      </c>
      <c r="BB1311" s="2" t="s">
        <v>339</v>
      </c>
      <c r="BC1311" s="2">
        <v>1</v>
      </c>
      <c r="BD1311" s="2" t="s">
        <v>298</v>
      </c>
      <c r="BE1311" s="2">
        <v>4</v>
      </c>
      <c r="BF1311" s="2" t="s">
        <v>339</v>
      </c>
      <c r="BG1311" s="2" t="s">
        <v>298</v>
      </c>
      <c r="BH1311" s="2" t="s">
        <v>298</v>
      </c>
      <c r="BI1311" s="2" t="s">
        <v>268</v>
      </c>
      <c r="BJ1311" s="2" t="s">
        <v>298</v>
      </c>
      <c r="BK1311" s="2" t="s">
        <v>268</v>
      </c>
      <c r="CE1311" s="2">
        <v>3</v>
      </c>
      <c r="CF1311" s="2" t="s">
        <v>356</v>
      </c>
      <c r="CI1311" s="2" t="s">
        <v>357</v>
      </c>
      <c r="CJ1311" s="2" t="s">
        <v>276</v>
      </c>
      <c r="CK1311" s="2">
        <v>92101</v>
      </c>
      <c r="CL1311" s="2">
        <v>32.725918</v>
      </c>
      <c r="CM1311" s="2">
        <v>-117.171679</v>
      </c>
      <c r="CN1311" s="2" t="s">
        <v>422</v>
      </c>
      <c r="CO1311" s="2" t="s">
        <v>423</v>
      </c>
      <c r="CU1311" s="2">
        <v>32.732627299999997</v>
      </c>
      <c r="CV1311" s="2">
        <v>-117.204064</v>
      </c>
      <c r="CW1311" s="2">
        <v>3</v>
      </c>
      <c r="CX1311" s="2" t="s">
        <v>277</v>
      </c>
      <c r="CY1311" s="2">
        <v>19</v>
      </c>
      <c r="CZ1311" s="2" t="s">
        <v>389</v>
      </c>
      <c r="DE1311" s="2">
        <v>24</v>
      </c>
      <c r="DF1311" s="2" t="s">
        <v>405</v>
      </c>
      <c r="DG1311" s="2">
        <v>0</v>
      </c>
      <c r="DH1311" s="2" t="s">
        <v>279</v>
      </c>
      <c r="EG1311" s="2">
        <v>3</v>
      </c>
      <c r="EH1311" s="2" t="s">
        <v>310</v>
      </c>
      <c r="EI1311" s="2">
        <v>0</v>
      </c>
      <c r="EJ1311" s="2" t="s">
        <v>279</v>
      </c>
      <c r="EZ1311" s="2" t="s">
        <v>280</v>
      </c>
      <c r="FA1311" s="2" t="s">
        <v>280</v>
      </c>
      <c r="FB1311" s="2" t="s">
        <v>280</v>
      </c>
      <c r="FC1311" s="2" t="s">
        <v>280</v>
      </c>
      <c r="FD1311" s="2" t="s">
        <v>280</v>
      </c>
      <c r="FE1311" s="2" t="s">
        <v>280</v>
      </c>
      <c r="FF1311" s="2" t="s">
        <v>280</v>
      </c>
      <c r="FG1311" s="2" t="s">
        <v>280</v>
      </c>
      <c r="GQ1311" s="2">
        <v>6</v>
      </c>
      <c r="GR1311" s="2" t="s">
        <v>334</v>
      </c>
      <c r="HU1311" s="2">
        <v>21</v>
      </c>
      <c r="HV1311" s="2" t="s">
        <v>389</v>
      </c>
      <c r="HZ1311" s="2">
        <v>1</v>
      </c>
      <c r="IA1311" s="2" t="s">
        <v>298</v>
      </c>
      <c r="IB1311" s="21" t="s">
        <v>298</v>
      </c>
      <c r="IC1311" s="21" t="s">
        <v>268</v>
      </c>
      <c r="ID1311" s="21" t="s">
        <v>268</v>
      </c>
      <c r="IE1311" s="21" t="s">
        <v>268</v>
      </c>
      <c r="IF1311" s="21" t="s">
        <v>268</v>
      </c>
      <c r="IG1311" s="21" t="s">
        <v>268</v>
      </c>
      <c r="IH1311" s="21" t="s">
        <v>268</v>
      </c>
      <c r="II1311" s="21" t="s">
        <v>268</v>
      </c>
      <c r="IJ1311" s="21" t="s">
        <v>268</v>
      </c>
      <c r="IK1311" s="21" t="s">
        <v>268</v>
      </c>
      <c r="IL1311" s="21" t="s">
        <v>268</v>
      </c>
      <c r="IM1311" s="21" t="s">
        <v>268</v>
      </c>
      <c r="IN1311" s="21" t="s">
        <v>268</v>
      </c>
      <c r="IO1311" s="21" t="s">
        <v>268</v>
      </c>
      <c r="IP1311" s="21" t="s">
        <v>268</v>
      </c>
      <c r="IQ1311" s="21" t="s">
        <v>268</v>
      </c>
      <c r="IR1311" s="21" t="s">
        <v>268</v>
      </c>
      <c r="IS1311" s="21" t="s">
        <v>268</v>
      </c>
      <c r="IV1311" s="2">
        <v>0</v>
      </c>
      <c r="IW1311" s="2" t="s">
        <v>315</v>
      </c>
      <c r="IX1311" s="2" t="s">
        <v>268</v>
      </c>
      <c r="IY1311" s="2" t="s">
        <v>268</v>
      </c>
      <c r="IZ1311" s="2" t="s">
        <v>268</v>
      </c>
      <c r="JA1311" s="2" t="s">
        <v>268</v>
      </c>
      <c r="JB1311" s="2" t="s">
        <v>268</v>
      </c>
      <c r="JC1311" s="2" t="s">
        <v>268</v>
      </c>
      <c r="JD1311" s="2" t="s">
        <v>268</v>
      </c>
      <c r="JE1311" s="2" t="s">
        <v>268</v>
      </c>
      <c r="JF1311" s="2" t="s">
        <v>268</v>
      </c>
      <c r="JG1311" s="2" t="s">
        <v>268</v>
      </c>
      <c r="JH1311" s="2" t="s">
        <v>268</v>
      </c>
      <c r="JI1311" s="2" t="s">
        <v>298</v>
      </c>
      <c r="JJ1311" s="2" t="s">
        <v>268</v>
      </c>
      <c r="JK1311" s="2" t="s">
        <v>268</v>
      </c>
      <c r="JL1311" s="2" t="s">
        <v>268</v>
      </c>
      <c r="JM1311" s="2" t="s">
        <v>268</v>
      </c>
      <c r="JN1311" s="2" t="s">
        <v>268</v>
      </c>
      <c r="JO1311" s="2" t="s">
        <v>268</v>
      </c>
      <c r="JP1311" s="2" t="s">
        <v>268</v>
      </c>
      <c r="JQ1311" s="2" t="s">
        <v>268</v>
      </c>
      <c r="JR1311" s="2" t="s">
        <v>268</v>
      </c>
      <c r="JS1311" s="2" t="s">
        <v>268</v>
      </c>
      <c r="JT1311" s="2" t="s">
        <v>268</v>
      </c>
      <c r="JU1311" s="2" t="s">
        <v>268</v>
      </c>
      <c r="JV1311" s="2" t="s">
        <v>268</v>
      </c>
      <c r="JW1311" s="2">
        <v>0</v>
      </c>
      <c r="JX1311" s="2" t="s">
        <v>271</v>
      </c>
      <c r="LK1311" s="2">
        <v>8</v>
      </c>
      <c r="LL1311" s="2" t="s">
        <v>408</v>
      </c>
      <c r="LM1311" s="2">
        <v>2</v>
      </c>
      <c r="LN1311" s="2" t="s">
        <v>285</v>
      </c>
      <c r="LP1311" s="2" t="s">
        <v>268</v>
      </c>
      <c r="LQ1311" s="2" t="s">
        <v>268</v>
      </c>
      <c r="LR1311" s="2" t="s">
        <v>268</v>
      </c>
      <c r="LS1311" s="2" t="s">
        <v>268</v>
      </c>
      <c r="LT1311" s="2" t="s">
        <v>268</v>
      </c>
      <c r="LU1311" s="2" t="s">
        <v>268</v>
      </c>
      <c r="LV1311" s="2" t="s">
        <v>298</v>
      </c>
      <c r="LW1311" s="2" t="s">
        <v>268</v>
      </c>
      <c r="LY1311" s="2">
        <v>5</v>
      </c>
      <c r="LZ1311" s="2" t="s">
        <v>476</v>
      </c>
      <c r="MA1311" s="2">
        <v>5</v>
      </c>
      <c r="MB1311" s="2" t="s">
        <v>476</v>
      </c>
      <c r="MC1311" s="2">
        <v>12</v>
      </c>
      <c r="MD1311" s="2" t="s">
        <v>393</v>
      </c>
      <c r="MG1311" s="2">
        <v>2</v>
      </c>
      <c r="MH1311" s="2" t="s">
        <v>288</v>
      </c>
      <c r="MI1311" s="2">
        <v>2</v>
      </c>
      <c r="MJ1311" s="2" t="s">
        <v>268</v>
      </c>
      <c r="MK1311" s="2">
        <v>0</v>
      </c>
      <c r="ML1311" s="2" t="s">
        <v>289</v>
      </c>
      <c r="MM1311" s="2" t="s">
        <v>290</v>
      </c>
      <c r="MN1311" s="2" t="s">
        <v>290</v>
      </c>
    </row>
    <row r="1312" spans="1:352" x14ac:dyDescent="0.25">
      <c r="A1312" s="2">
        <v>5916</v>
      </c>
      <c r="B1312" s="22">
        <v>45570</v>
      </c>
      <c r="C1312" s="2" t="s">
        <v>1926</v>
      </c>
      <c r="D1312" s="2" t="s">
        <v>2712</v>
      </c>
      <c r="F1312" s="2" t="s">
        <v>291</v>
      </c>
      <c r="G1312" s="2" t="s">
        <v>292</v>
      </c>
      <c r="H1312" s="2">
        <v>1</v>
      </c>
      <c r="I1312" s="2" t="s">
        <v>260</v>
      </c>
      <c r="J1312" s="2">
        <v>1</v>
      </c>
      <c r="K1312" s="2" t="s">
        <v>261</v>
      </c>
      <c r="L1312" s="2">
        <v>2</v>
      </c>
      <c r="M1312" s="2" t="s">
        <v>293</v>
      </c>
      <c r="N1312" s="2">
        <v>2</v>
      </c>
      <c r="O1312" s="2" t="s">
        <v>294</v>
      </c>
      <c r="R1312" s="2">
        <v>1</v>
      </c>
      <c r="S1312" s="2" t="s">
        <v>352</v>
      </c>
      <c r="X1312" s="2" t="s">
        <v>505</v>
      </c>
      <c r="Y1312" s="2">
        <v>15</v>
      </c>
      <c r="Z1312" s="2" t="s">
        <v>297</v>
      </c>
      <c r="AC1312" s="2">
        <v>1</v>
      </c>
      <c r="AD1312" s="2" t="s">
        <v>298</v>
      </c>
      <c r="AF1312" s="2">
        <v>30</v>
      </c>
      <c r="AG1312" s="2" t="s">
        <v>391</v>
      </c>
      <c r="AK1312" s="2">
        <v>2</v>
      </c>
      <c r="AL1312" s="2" t="s">
        <v>270</v>
      </c>
      <c r="AS1312" s="2">
        <v>0</v>
      </c>
      <c r="AT1312" s="2" t="s">
        <v>271</v>
      </c>
      <c r="AU1312" s="2">
        <v>2</v>
      </c>
      <c r="AV1312" s="2">
        <v>2</v>
      </c>
      <c r="AW1312" s="2">
        <v>2</v>
      </c>
      <c r="AX1312" s="2" t="s">
        <v>328</v>
      </c>
      <c r="BA1312" s="2">
        <v>0</v>
      </c>
      <c r="BB1312" s="2" t="s">
        <v>273</v>
      </c>
      <c r="CE1312" s="2">
        <v>2</v>
      </c>
      <c r="CF1312" s="2" t="s">
        <v>274</v>
      </c>
      <c r="CI1312" s="2" t="s">
        <v>357</v>
      </c>
      <c r="CJ1312" s="2" t="s">
        <v>276</v>
      </c>
      <c r="CK1312" s="2">
        <v>92113</v>
      </c>
      <c r="CL1312" s="2">
        <v>32.6997059999999</v>
      </c>
      <c r="CM1312" s="2">
        <v>-117.133853</v>
      </c>
      <c r="CN1312" s="2" t="s">
        <v>1926</v>
      </c>
      <c r="CO1312" s="2" t="s">
        <v>2712</v>
      </c>
      <c r="CU1312" s="2">
        <v>32.733783000000003</v>
      </c>
      <c r="CV1312" s="2">
        <v>-117.193315</v>
      </c>
      <c r="CW1312" s="2" t="s">
        <v>1926</v>
      </c>
      <c r="CX1312" s="2" t="s">
        <v>1882</v>
      </c>
      <c r="DE1312" s="2">
        <v>28</v>
      </c>
      <c r="DF1312" s="2" t="s">
        <v>430</v>
      </c>
      <c r="DG1312" s="2">
        <v>1</v>
      </c>
      <c r="DH1312" s="2" t="s">
        <v>306</v>
      </c>
      <c r="DI1312" s="2" t="s">
        <v>2844</v>
      </c>
      <c r="DJ1312" s="2" t="s">
        <v>2845</v>
      </c>
      <c r="DU1312" s="2">
        <v>1</v>
      </c>
      <c r="DV1312" s="2" t="s">
        <v>309</v>
      </c>
      <c r="EG1312" s="2">
        <v>3</v>
      </c>
      <c r="EH1312" s="2" t="s">
        <v>310</v>
      </c>
      <c r="EI1312" s="2">
        <v>0</v>
      </c>
      <c r="EJ1312" s="2" t="s">
        <v>279</v>
      </c>
      <c r="EZ1312" s="2" t="s">
        <v>2969</v>
      </c>
      <c r="FA1312" s="2" t="s">
        <v>2970</v>
      </c>
      <c r="FB1312" s="2">
        <v>32.715767823230898</v>
      </c>
      <c r="FC1312" s="2">
        <v>-117.16005100253901</v>
      </c>
      <c r="FD1312" s="2" t="s">
        <v>1931</v>
      </c>
      <c r="FE1312" s="2" t="s">
        <v>1932</v>
      </c>
      <c r="FF1312" s="2">
        <v>32.732133021812899</v>
      </c>
      <c r="FG1312" s="2">
        <v>-117.19775600697101</v>
      </c>
      <c r="FH1312" s="2">
        <v>32.701099999999897</v>
      </c>
      <c r="FI1312" s="2">
        <v>-117.133296</v>
      </c>
      <c r="FJ1312" s="2">
        <v>32.715629</v>
      </c>
      <c r="FK1312" s="2">
        <v>-117.160079</v>
      </c>
      <c r="GN1312" s="2">
        <v>1</v>
      </c>
      <c r="GO1312" s="2" t="s">
        <v>281</v>
      </c>
      <c r="GQ1312" s="2">
        <v>2</v>
      </c>
      <c r="GR1312" s="2" t="s">
        <v>314</v>
      </c>
      <c r="GS1312" s="2">
        <v>7</v>
      </c>
      <c r="GT1312" s="2" t="s">
        <v>345</v>
      </c>
      <c r="HW1312" s="2">
        <v>10</v>
      </c>
      <c r="HX1312" s="2" t="s">
        <v>330</v>
      </c>
      <c r="IB1312" s="21"/>
      <c r="IC1312" s="21"/>
      <c r="ID1312" s="21"/>
      <c r="IE1312" s="21"/>
      <c r="IF1312" s="21"/>
      <c r="IG1312" s="21"/>
      <c r="IH1312" s="21"/>
      <c r="II1312" s="21"/>
      <c r="IJ1312" s="21"/>
      <c r="IK1312" s="21"/>
      <c r="IL1312" s="21"/>
      <c r="IM1312" s="21"/>
      <c r="IN1312" s="21"/>
      <c r="IO1312" s="21"/>
      <c r="IP1312" s="21"/>
      <c r="IQ1312" s="21"/>
      <c r="IR1312" s="21"/>
      <c r="IS1312" s="21"/>
      <c r="IT1312" s="2">
        <v>5</v>
      </c>
      <c r="IU1312" s="2" t="s">
        <v>452</v>
      </c>
      <c r="JW1312" s="2">
        <v>3</v>
      </c>
      <c r="JX1312" s="2" t="s">
        <v>371</v>
      </c>
      <c r="KA1312" s="2">
        <v>1</v>
      </c>
      <c r="KB1312" s="2" t="s">
        <v>317</v>
      </c>
      <c r="KC1312" s="2" t="s">
        <v>2786</v>
      </c>
      <c r="LK1312" s="2">
        <v>3</v>
      </c>
      <c r="LL1312" s="2" t="s">
        <v>464</v>
      </c>
      <c r="LM1312" s="2">
        <v>1</v>
      </c>
      <c r="LN1312" s="2" t="s">
        <v>319</v>
      </c>
      <c r="LP1312" s="2" t="s">
        <v>268</v>
      </c>
      <c r="LQ1312" s="2" t="s">
        <v>268</v>
      </c>
      <c r="LR1312" s="2" t="s">
        <v>268</v>
      </c>
      <c r="LS1312" s="2" t="s">
        <v>268</v>
      </c>
      <c r="LT1312" s="2" t="s">
        <v>268</v>
      </c>
      <c r="LU1312" s="2" t="s">
        <v>268</v>
      </c>
      <c r="LV1312" s="2" t="s">
        <v>298</v>
      </c>
      <c r="LW1312" s="2" t="s">
        <v>268</v>
      </c>
      <c r="LY1312" s="2">
        <v>4</v>
      </c>
      <c r="LZ1312" s="2" t="s">
        <v>350</v>
      </c>
      <c r="MA1312" s="2">
        <v>3</v>
      </c>
      <c r="MB1312" s="2" t="s">
        <v>286</v>
      </c>
      <c r="MC1312" s="2">
        <v>12</v>
      </c>
      <c r="MD1312" s="2" t="s">
        <v>393</v>
      </c>
      <c r="MG1312" s="2">
        <v>4</v>
      </c>
      <c r="MH1312" s="2" t="s">
        <v>350</v>
      </c>
      <c r="MI1312" s="2">
        <v>2</v>
      </c>
      <c r="MJ1312" s="2" t="s">
        <v>268</v>
      </c>
      <c r="MK1312" s="2">
        <v>0</v>
      </c>
      <c r="ML1312" s="2" t="s">
        <v>289</v>
      </c>
      <c r="MM1312" s="2" t="s">
        <v>290</v>
      </c>
      <c r="MN1312" s="2" t="s">
        <v>290</v>
      </c>
    </row>
    <row r="1313" spans="1:352" x14ac:dyDescent="0.25">
      <c r="A1313" s="2">
        <v>5917</v>
      </c>
      <c r="B1313" s="22">
        <v>45570</v>
      </c>
      <c r="C1313" s="2" t="s">
        <v>422</v>
      </c>
      <c r="D1313" s="2" t="s">
        <v>423</v>
      </c>
      <c r="F1313" s="2" t="s">
        <v>291</v>
      </c>
      <c r="G1313" s="2" t="s">
        <v>292</v>
      </c>
      <c r="H1313" s="2">
        <v>1</v>
      </c>
      <c r="I1313" s="2" t="s">
        <v>260</v>
      </c>
      <c r="J1313" s="2">
        <v>1</v>
      </c>
      <c r="K1313" s="2" t="s">
        <v>261</v>
      </c>
      <c r="L1313" s="2">
        <v>2</v>
      </c>
      <c r="M1313" s="2" t="s">
        <v>293</v>
      </c>
      <c r="N1313" s="2">
        <v>1</v>
      </c>
      <c r="O1313" s="2" t="s">
        <v>325</v>
      </c>
      <c r="R1313" s="2">
        <v>6</v>
      </c>
      <c r="S1313" s="2" t="s">
        <v>380</v>
      </c>
      <c r="V1313" s="2">
        <v>7</v>
      </c>
      <c r="W1313" s="2" t="s">
        <v>1839</v>
      </c>
      <c r="X1313" s="2" t="s">
        <v>382</v>
      </c>
      <c r="Y1313" s="2">
        <v>12</v>
      </c>
      <c r="Z1313" s="2" t="s">
        <v>489</v>
      </c>
      <c r="AB1313" s="2">
        <v>1924</v>
      </c>
      <c r="AC1313" s="2">
        <v>1</v>
      </c>
      <c r="AD1313" s="2" t="s">
        <v>298</v>
      </c>
      <c r="AF1313" s="2">
        <v>28</v>
      </c>
      <c r="AG1313" s="2" t="s">
        <v>451</v>
      </c>
      <c r="AK1313" s="2">
        <v>4</v>
      </c>
      <c r="AL1313" s="2" t="s">
        <v>355</v>
      </c>
      <c r="AN1313" s="2">
        <v>2</v>
      </c>
      <c r="AO1313" s="2" t="s">
        <v>268</v>
      </c>
      <c r="AS1313" s="2">
        <v>4</v>
      </c>
      <c r="AT1313" s="2">
        <v>4</v>
      </c>
      <c r="AU1313" s="2">
        <v>0</v>
      </c>
      <c r="AV1313" s="2" t="s">
        <v>271</v>
      </c>
      <c r="AY1313" s="2">
        <v>6</v>
      </c>
      <c r="AZ1313" s="2" t="s">
        <v>386</v>
      </c>
      <c r="BA1313" s="2">
        <v>4</v>
      </c>
      <c r="BB1313" s="2" t="s">
        <v>339</v>
      </c>
      <c r="BC1313" s="2">
        <v>1</v>
      </c>
      <c r="BD1313" s="2" t="s">
        <v>298</v>
      </c>
      <c r="BE1313" s="2">
        <v>4</v>
      </c>
      <c r="BF1313" s="2" t="s">
        <v>339</v>
      </c>
      <c r="BG1313" s="2" t="s">
        <v>298</v>
      </c>
      <c r="BH1313" s="2" t="s">
        <v>298</v>
      </c>
      <c r="BI1313" s="2" t="s">
        <v>268</v>
      </c>
      <c r="BJ1313" s="2" t="s">
        <v>298</v>
      </c>
      <c r="BK1313" s="2" t="s">
        <v>268</v>
      </c>
      <c r="CE1313" s="2">
        <v>3</v>
      </c>
      <c r="CF1313" s="2" t="s">
        <v>356</v>
      </c>
      <c r="CI1313" s="2" t="s">
        <v>357</v>
      </c>
      <c r="CJ1313" s="2" t="s">
        <v>276</v>
      </c>
      <c r="CK1313" s="2">
        <v>92108</v>
      </c>
      <c r="CL1313" s="2">
        <v>32.758758999999898</v>
      </c>
      <c r="CM1313" s="2">
        <v>-117.183131</v>
      </c>
      <c r="CN1313" s="2" t="s">
        <v>422</v>
      </c>
      <c r="CO1313" s="2" t="s">
        <v>423</v>
      </c>
      <c r="CU1313" s="2">
        <v>32.732627299999997</v>
      </c>
      <c r="CV1313" s="2">
        <v>-117.204064</v>
      </c>
      <c r="CW1313" s="2">
        <v>3</v>
      </c>
      <c r="CX1313" s="2" t="s">
        <v>277</v>
      </c>
      <c r="CY1313" s="2">
        <v>19</v>
      </c>
      <c r="CZ1313" s="2" t="s">
        <v>389</v>
      </c>
      <c r="DE1313" s="2">
        <v>25</v>
      </c>
      <c r="DF1313" s="2" t="s">
        <v>362</v>
      </c>
      <c r="DG1313" s="2">
        <v>0</v>
      </c>
      <c r="DH1313" s="2" t="s">
        <v>279</v>
      </c>
      <c r="EG1313" s="2">
        <v>3</v>
      </c>
      <c r="EH1313" s="2" t="s">
        <v>310</v>
      </c>
      <c r="EI1313" s="2">
        <v>0</v>
      </c>
      <c r="EJ1313" s="2" t="s">
        <v>279</v>
      </c>
      <c r="EZ1313" s="2" t="s">
        <v>280</v>
      </c>
      <c r="FA1313" s="2" t="s">
        <v>280</v>
      </c>
      <c r="FB1313" s="2" t="s">
        <v>280</v>
      </c>
      <c r="FC1313" s="2" t="s">
        <v>280</v>
      </c>
      <c r="FD1313" s="2" t="s">
        <v>280</v>
      </c>
      <c r="FE1313" s="2" t="s">
        <v>280</v>
      </c>
      <c r="FF1313" s="2" t="s">
        <v>280</v>
      </c>
      <c r="FG1313" s="2" t="s">
        <v>280</v>
      </c>
      <c r="GQ1313" s="2">
        <v>1</v>
      </c>
      <c r="GR1313" s="2" t="s">
        <v>282</v>
      </c>
      <c r="GS1313" s="2">
        <v>7</v>
      </c>
      <c r="GT1313" s="2" t="s">
        <v>345</v>
      </c>
      <c r="HU1313" s="2">
        <v>21</v>
      </c>
      <c r="HV1313" s="2" t="s">
        <v>389</v>
      </c>
      <c r="HZ1313" s="2">
        <v>1</v>
      </c>
      <c r="IA1313" s="2" t="s">
        <v>298</v>
      </c>
      <c r="IB1313" s="21" t="s">
        <v>298</v>
      </c>
      <c r="IC1313" s="21" t="s">
        <v>268</v>
      </c>
      <c r="ID1313" s="21" t="s">
        <v>268</v>
      </c>
      <c r="IE1313" s="21" t="s">
        <v>268</v>
      </c>
      <c r="IF1313" s="21" t="s">
        <v>268</v>
      </c>
      <c r="IG1313" s="21" t="s">
        <v>268</v>
      </c>
      <c r="IH1313" s="21" t="s">
        <v>268</v>
      </c>
      <c r="II1313" s="21" t="s">
        <v>268</v>
      </c>
      <c r="IJ1313" s="21" t="s">
        <v>268</v>
      </c>
      <c r="IK1313" s="21" t="s">
        <v>268</v>
      </c>
      <c r="IL1313" s="21" t="s">
        <v>268</v>
      </c>
      <c r="IM1313" s="21" t="s">
        <v>268</v>
      </c>
      <c r="IN1313" s="21" t="s">
        <v>268</v>
      </c>
      <c r="IO1313" s="21" t="s">
        <v>268</v>
      </c>
      <c r="IP1313" s="21" t="s">
        <v>268</v>
      </c>
      <c r="IQ1313" s="21" t="s">
        <v>268</v>
      </c>
      <c r="IR1313" s="21" t="s">
        <v>268</v>
      </c>
      <c r="IS1313" s="21" t="s">
        <v>268</v>
      </c>
      <c r="IV1313" s="2">
        <v>0</v>
      </c>
      <c r="IW1313" s="2" t="s">
        <v>315</v>
      </c>
      <c r="IX1313" s="2" t="s">
        <v>268</v>
      </c>
      <c r="IY1313" s="2" t="s">
        <v>268</v>
      </c>
      <c r="IZ1313" s="2" t="s">
        <v>268</v>
      </c>
      <c r="JA1313" s="2" t="s">
        <v>268</v>
      </c>
      <c r="JB1313" s="2" t="s">
        <v>268</v>
      </c>
      <c r="JC1313" s="2" t="s">
        <v>268</v>
      </c>
      <c r="JD1313" s="2" t="s">
        <v>268</v>
      </c>
      <c r="JE1313" s="2" t="s">
        <v>268</v>
      </c>
      <c r="JF1313" s="2" t="s">
        <v>268</v>
      </c>
      <c r="JG1313" s="2" t="s">
        <v>268</v>
      </c>
      <c r="JH1313" s="2" t="s">
        <v>268</v>
      </c>
      <c r="JI1313" s="2" t="s">
        <v>298</v>
      </c>
      <c r="JJ1313" s="2" t="s">
        <v>268</v>
      </c>
      <c r="JK1313" s="2" t="s">
        <v>268</v>
      </c>
      <c r="JL1313" s="2" t="s">
        <v>268</v>
      </c>
      <c r="JM1313" s="2" t="s">
        <v>268</v>
      </c>
      <c r="JN1313" s="2" t="s">
        <v>268</v>
      </c>
      <c r="JO1313" s="2" t="s">
        <v>268</v>
      </c>
      <c r="JP1313" s="2" t="s">
        <v>268</v>
      </c>
      <c r="JQ1313" s="2" t="s">
        <v>268</v>
      </c>
      <c r="JR1313" s="2" t="s">
        <v>268</v>
      </c>
      <c r="JS1313" s="2" t="s">
        <v>268</v>
      </c>
      <c r="JT1313" s="2" t="s">
        <v>268</v>
      </c>
      <c r="JU1313" s="2" t="s">
        <v>268</v>
      </c>
      <c r="JV1313" s="2" t="s">
        <v>268</v>
      </c>
      <c r="JW1313" s="2">
        <v>2</v>
      </c>
      <c r="JX1313" s="2" t="s">
        <v>333</v>
      </c>
      <c r="KA1313" s="2">
        <v>6</v>
      </c>
      <c r="KB1313" s="2" t="s">
        <v>334</v>
      </c>
      <c r="LK1313" s="2">
        <v>2</v>
      </c>
      <c r="LL1313" s="2" t="s">
        <v>318</v>
      </c>
      <c r="LM1313" s="2">
        <v>1</v>
      </c>
      <c r="LN1313" s="2" t="s">
        <v>319</v>
      </c>
      <c r="LP1313" s="2" t="s">
        <v>268</v>
      </c>
      <c r="LQ1313" s="2" t="s">
        <v>268</v>
      </c>
      <c r="LR1313" s="2" t="s">
        <v>268</v>
      </c>
      <c r="LS1313" s="2" t="s">
        <v>268</v>
      </c>
      <c r="LT1313" s="2" t="s">
        <v>268</v>
      </c>
      <c r="LU1313" s="2" t="s">
        <v>268</v>
      </c>
      <c r="LV1313" s="2" t="s">
        <v>298</v>
      </c>
      <c r="LW1313" s="2" t="s">
        <v>268</v>
      </c>
      <c r="LY1313" s="2">
        <v>2</v>
      </c>
      <c r="LZ1313" s="2" t="s">
        <v>288</v>
      </c>
      <c r="MA1313" s="2">
        <v>2</v>
      </c>
      <c r="MB1313" s="2" t="s">
        <v>288</v>
      </c>
      <c r="MC1313" s="2">
        <v>9</v>
      </c>
      <c r="MD1313" s="2" t="s">
        <v>403</v>
      </c>
      <c r="MG1313" s="2">
        <v>2</v>
      </c>
      <c r="MH1313" s="2" t="s">
        <v>288</v>
      </c>
      <c r="MI1313" s="2">
        <v>2</v>
      </c>
      <c r="MJ1313" s="2" t="s">
        <v>268</v>
      </c>
      <c r="MK1313" s="2">
        <v>0</v>
      </c>
      <c r="ML1313" s="2" t="s">
        <v>289</v>
      </c>
      <c r="MM1313" s="2" t="s">
        <v>290</v>
      </c>
      <c r="MN1313" s="2" t="s">
        <v>290</v>
      </c>
    </row>
    <row r="1314" spans="1:352" x14ac:dyDescent="0.25">
      <c r="A1314" s="2">
        <v>5918</v>
      </c>
      <c r="B1314" s="22">
        <v>45570</v>
      </c>
      <c r="C1314" s="2" t="s">
        <v>422</v>
      </c>
      <c r="D1314" s="2" t="s">
        <v>423</v>
      </c>
      <c r="F1314" s="2" t="s">
        <v>291</v>
      </c>
      <c r="G1314" s="2" t="s">
        <v>292</v>
      </c>
      <c r="H1314" s="2">
        <v>1</v>
      </c>
      <c r="I1314" s="2" t="s">
        <v>260</v>
      </c>
      <c r="J1314" s="2">
        <v>1</v>
      </c>
      <c r="K1314" s="2" t="s">
        <v>261</v>
      </c>
      <c r="L1314" s="2">
        <v>2</v>
      </c>
      <c r="M1314" s="2" t="s">
        <v>293</v>
      </c>
      <c r="N1314" s="2">
        <v>1</v>
      </c>
      <c r="O1314" s="2" t="s">
        <v>325</v>
      </c>
      <c r="R1314" s="2">
        <v>6</v>
      </c>
      <c r="S1314" s="2" t="s">
        <v>380</v>
      </c>
      <c r="V1314" s="2">
        <v>35</v>
      </c>
      <c r="W1314" s="2" t="s">
        <v>568</v>
      </c>
      <c r="X1314" s="2" t="s">
        <v>2396</v>
      </c>
      <c r="Y1314" s="2">
        <v>12</v>
      </c>
      <c r="Z1314" s="2" t="s">
        <v>489</v>
      </c>
      <c r="AB1314" s="2">
        <v>427</v>
      </c>
      <c r="AC1314" s="2">
        <v>1</v>
      </c>
      <c r="AD1314" s="2" t="s">
        <v>298</v>
      </c>
      <c r="AF1314" s="2">
        <v>32</v>
      </c>
      <c r="AG1314" s="2" t="s">
        <v>552</v>
      </c>
      <c r="AK1314" s="2">
        <v>2</v>
      </c>
      <c r="AL1314" s="2" t="s">
        <v>270</v>
      </c>
      <c r="AN1314" s="2">
        <v>2</v>
      </c>
      <c r="AO1314" s="2" t="s">
        <v>268</v>
      </c>
      <c r="AS1314" s="2">
        <v>0</v>
      </c>
      <c r="AT1314" s="2" t="s">
        <v>271</v>
      </c>
      <c r="AU1314" s="2">
        <v>2</v>
      </c>
      <c r="AV1314" s="2">
        <v>2</v>
      </c>
      <c r="AY1314" s="2">
        <v>4</v>
      </c>
      <c r="AZ1314" s="2" t="s">
        <v>272</v>
      </c>
      <c r="BA1314" s="2">
        <v>4</v>
      </c>
      <c r="BB1314" s="2" t="s">
        <v>339</v>
      </c>
      <c r="BC1314" s="2">
        <v>1</v>
      </c>
      <c r="BD1314" s="2" t="s">
        <v>298</v>
      </c>
      <c r="BE1314" s="2">
        <v>4</v>
      </c>
      <c r="BF1314" s="2" t="s">
        <v>339</v>
      </c>
      <c r="BG1314" s="2" t="s">
        <v>268</v>
      </c>
      <c r="BH1314" s="2" t="s">
        <v>298</v>
      </c>
      <c r="BI1314" s="2" t="s">
        <v>268</v>
      </c>
      <c r="BJ1314" s="2" t="s">
        <v>298</v>
      </c>
      <c r="BK1314" s="2" t="s">
        <v>268</v>
      </c>
      <c r="CE1314" s="2">
        <v>6</v>
      </c>
      <c r="CF1314" s="2" t="s">
        <v>387</v>
      </c>
      <c r="CI1314" s="2" t="s">
        <v>357</v>
      </c>
      <c r="CJ1314" s="2" t="s">
        <v>276</v>
      </c>
      <c r="CK1314" s="2">
        <v>92107</v>
      </c>
      <c r="CL1314" s="2">
        <v>32.743284000000003</v>
      </c>
      <c r="CM1314" s="2">
        <v>-117.228635</v>
      </c>
      <c r="CN1314" s="2" t="s">
        <v>422</v>
      </c>
      <c r="CO1314" s="2" t="s">
        <v>423</v>
      </c>
      <c r="CU1314" s="2">
        <v>32.732627299999997</v>
      </c>
      <c r="CV1314" s="2">
        <v>-117.204064</v>
      </c>
      <c r="CW1314" s="2">
        <v>3</v>
      </c>
      <c r="CX1314" s="2" t="s">
        <v>277</v>
      </c>
      <c r="CY1314" s="2">
        <v>19</v>
      </c>
      <c r="CZ1314" s="2" t="s">
        <v>389</v>
      </c>
      <c r="DE1314" s="2">
        <v>27</v>
      </c>
      <c r="DF1314" s="2" t="s">
        <v>354</v>
      </c>
      <c r="DG1314" s="2">
        <v>0</v>
      </c>
      <c r="DH1314" s="2" t="s">
        <v>279</v>
      </c>
      <c r="EG1314" s="2">
        <v>3</v>
      </c>
      <c r="EH1314" s="2" t="s">
        <v>310</v>
      </c>
      <c r="EI1314" s="2">
        <v>0</v>
      </c>
      <c r="EJ1314" s="2" t="s">
        <v>279</v>
      </c>
      <c r="EZ1314" s="2" t="s">
        <v>280</v>
      </c>
      <c r="FA1314" s="2" t="s">
        <v>280</v>
      </c>
      <c r="FB1314" s="2" t="s">
        <v>280</v>
      </c>
      <c r="FC1314" s="2" t="s">
        <v>280</v>
      </c>
      <c r="FD1314" s="2" t="s">
        <v>280</v>
      </c>
      <c r="FE1314" s="2" t="s">
        <v>280</v>
      </c>
      <c r="FF1314" s="2" t="s">
        <v>280</v>
      </c>
      <c r="FG1314" s="2" t="s">
        <v>280</v>
      </c>
      <c r="GQ1314" s="2">
        <v>6</v>
      </c>
      <c r="GR1314" s="2" t="s">
        <v>334</v>
      </c>
      <c r="HU1314" s="2">
        <v>1</v>
      </c>
      <c r="HV1314" s="2" t="s">
        <v>309</v>
      </c>
      <c r="HZ1314" s="2">
        <v>2</v>
      </c>
      <c r="IA1314" s="2" t="s">
        <v>268</v>
      </c>
      <c r="IB1314" s="21" t="s">
        <v>268</v>
      </c>
      <c r="IC1314" s="21" t="s">
        <v>268</v>
      </c>
      <c r="ID1314" s="21" t="s">
        <v>268</v>
      </c>
      <c r="IE1314" s="21" t="s">
        <v>268</v>
      </c>
      <c r="IF1314" s="21" t="s">
        <v>268</v>
      </c>
      <c r="IG1314" s="21" t="s">
        <v>268</v>
      </c>
      <c r="IH1314" s="21" t="s">
        <v>268</v>
      </c>
      <c r="II1314" s="21" t="s">
        <v>268</v>
      </c>
      <c r="IJ1314" s="21" t="s">
        <v>268</v>
      </c>
      <c r="IK1314" s="21" t="s">
        <v>268</v>
      </c>
      <c r="IL1314" s="21" t="s">
        <v>268</v>
      </c>
      <c r="IM1314" s="21" t="s">
        <v>268</v>
      </c>
      <c r="IN1314" s="21" t="s">
        <v>298</v>
      </c>
      <c r="IO1314" s="21" t="s">
        <v>268</v>
      </c>
      <c r="IP1314" s="21" t="s">
        <v>268</v>
      </c>
      <c r="IQ1314" s="21" t="s">
        <v>268</v>
      </c>
      <c r="IR1314" s="21" t="s">
        <v>268</v>
      </c>
      <c r="IS1314" s="21" t="s">
        <v>268</v>
      </c>
      <c r="IV1314" s="2">
        <v>0</v>
      </c>
      <c r="IW1314" s="2" t="s">
        <v>315</v>
      </c>
      <c r="IX1314" s="2" t="s">
        <v>268</v>
      </c>
      <c r="IY1314" s="2" t="s">
        <v>298</v>
      </c>
      <c r="IZ1314" s="2" t="s">
        <v>268</v>
      </c>
      <c r="JA1314" s="2" t="s">
        <v>268</v>
      </c>
      <c r="JB1314" s="2" t="s">
        <v>268</v>
      </c>
      <c r="JC1314" s="2" t="s">
        <v>268</v>
      </c>
      <c r="JD1314" s="2" t="s">
        <v>268</v>
      </c>
      <c r="JE1314" s="2" t="s">
        <v>268</v>
      </c>
      <c r="JF1314" s="2" t="s">
        <v>268</v>
      </c>
      <c r="JG1314" s="2" t="s">
        <v>268</v>
      </c>
      <c r="JH1314" s="2" t="s">
        <v>268</v>
      </c>
      <c r="JI1314" s="2" t="s">
        <v>268</v>
      </c>
      <c r="JJ1314" s="2" t="s">
        <v>268</v>
      </c>
      <c r="JK1314" s="2" t="s">
        <v>268</v>
      </c>
      <c r="JL1314" s="2" t="s">
        <v>268</v>
      </c>
      <c r="JM1314" s="2" t="s">
        <v>268</v>
      </c>
      <c r="JN1314" s="2" t="s">
        <v>268</v>
      </c>
      <c r="JO1314" s="2" t="s">
        <v>268</v>
      </c>
      <c r="JP1314" s="2" t="s">
        <v>268</v>
      </c>
      <c r="JQ1314" s="2" t="s">
        <v>268</v>
      </c>
      <c r="JR1314" s="2" t="s">
        <v>268</v>
      </c>
      <c r="JS1314" s="2" t="s">
        <v>268</v>
      </c>
      <c r="JT1314" s="2" t="s">
        <v>268</v>
      </c>
      <c r="JU1314" s="2" t="s">
        <v>268</v>
      </c>
      <c r="JV1314" s="2" t="s">
        <v>268</v>
      </c>
      <c r="JW1314" s="2">
        <v>4</v>
      </c>
      <c r="JX1314" s="2" t="s">
        <v>316</v>
      </c>
      <c r="KA1314" s="2">
        <v>6</v>
      </c>
      <c r="KB1314" s="2" t="s">
        <v>334</v>
      </c>
      <c r="LK1314" s="2">
        <v>7</v>
      </c>
      <c r="LL1314" s="2" t="s">
        <v>349</v>
      </c>
      <c r="LM1314" s="2">
        <v>2</v>
      </c>
      <c r="LN1314" s="2" t="s">
        <v>285</v>
      </c>
      <c r="LP1314" s="2" t="s">
        <v>268</v>
      </c>
      <c r="LQ1314" s="2" t="s">
        <v>298</v>
      </c>
      <c r="LR1314" s="2" t="s">
        <v>268</v>
      </c>
      <c r="LS1314" s="2" t="s">
        <v>268</v>
      </c>
      <c r="LT1314" s="2" t="s">
        <v>268</v>
      </c>
      <c r="LU1314" s="2" t="s">
        <v>268</v>
      </c>
      <c r="LV1314" s="2" t="s">
        <v>268</v>
      </c>
      <c r="LW1314" s="2" t="s">
        <v>268</v>
      </c>
      <c r="LY1314" s="2">
        <v>4</v>
      </c>
      <c r="LZ1314" s="2" t="s">
        <v>350</v>
      </c>
      <c r="MA1314" s="2">
        <v>2</v>
      </c>
      <c r="MB1314" s="2" t="s">
        <v>288</v>
      </c>
      <c r="MC1314" s="2">
        <v>15</v>
      </c>
      <c r="MD1314" s="2" t="s">
        <v>2662</v>
      </c>
      <c r="MG1314" s="2">
        <v>2</v>
      </c>
      <c r="MH1314" s="2" t="s">
        <v>288</v>
      </c>
      <c r="MI1314" s="2">
        <v>2</v>
      </c>
      <c r="MJ1314" s="2" t="s">
        <v>268</v>
      </c>
      <c r="MK1314" s="2">
        <v>0</v>
      </c>
      <c r="ML1314" s="2" t="s">
        <v>289</v>
      </c>
      <c r="MM1314" s="2" t="s">
        <v>290</v>
      </c>
      <c r="MN1314" s="2" t="s">
        <v>290</v>
      </c>
    </row>
    <row r="1315" spans="1:352" x14ac:dyDescent="0.25">
      <c r="A1315" s="2">
        <v>5919</v>
      </c>
      <c r="B1315" s="22">
        <v>45570</v>
      </c>
      <c r="C1315" s="2" t="s">
        <v>422</v>
      </c>
      <c r="D1315" s="2" t="s">
        <v>423</v>
      </c>
      <c r="F1315" s="2" t="s">
        <v>291</v>
      </c>
      <c r="G1315" s="2" t="s">
        <v>292</v>
      </c>
      <c r="H1315" s="2">
        <v>1</v>
      </c>
      <c r="I1315" s="2" t="s">
        <v>260</v>
      </c>
      <c r="J1315" s="2">
        <v>1</v>
      </c>
      <c r="K1315" s="2" t="s">
        <v>261</v>
      </c>
      <c r="L1315" s="2">
        <v>2</v>
      </c>
      <c r="M1315" s="2" t="s">
        <v>293</v>
      </c>
      <c r="N1315" s="2">
        <v>1</v>
      </c>
      <c r="O1315" s="2" t="s">
        <v>325</v>
      </c>
      <c r="R1315" s="2">
        <v>6</v>
      </c>
      <c r="S1315" s="2" t="s">
        <v>380</v>
      </c>
      <c r="V1315" s="2">
        <v>7</v>
      </c>
      <c r="W1315" s="2" t="s">
        <v>1839</v>
      </c>
      <c r="X1315" s="2" t="s">
        <v>382</v>
      </c>
      <c r="Y1315" s="2">
        <v>12</v>
      </c>
      <c r="Z1315" s="2" t="s">
        <v>489</v>
      </c>
      <c r="AB1315" s="2">
        <v>1924</v>
      </c>
      <c r="AC1315" s="2">
        <v>1</v>
      </c>
      <c r="AD1315" s="2" t="s">
        <v>298</v>
      </c>
      <c r="AF1315" s="2">
        <v>28</v>
      </c>
      <c r="AG1315" s="2" t="s">
        <v>451</v>
      </c>
      <c r="AK1315" s="2">
        <v>4</v>
      </c>
      <c r="AL1315" s="2" t="s">
        <v>355</v>
      </c>
      <c r="AN1315" s="2">
        <v>2</v>
      </c>
      <c r="AO1315" s="2" t="s">
        <v>268</v>
      </c>
      <c r="AS1315" s="2">
        <v>1</v>
      </c>
      <c r="AT1315" s="2">
        <v>1</v>
      </c>
      <c r="AU1315" s="2">
        <v>0</v>
      </c>
      <c r="AV1315" s="2" t="s">
        <v>271</v>
      </c>
      <c r="AY1315" s="2">
        <v>7</v>
      </c>
      <c r="AZ1315" s="2" t="s">
        <v>375</v>
      </c>
      <c r="BA1315" s="2">
        <v>0</v>
      </c>
      <c r="BB1315" s="2" t="s">
        <v>273</v>
      </c>
      <c r="CE1315" s="2">
        <v>6</v>
      </c>
      <c r="CF1315" s="2" t="s">
        <v>387</v>
      </c>
      <c r="CI1315" s="2" t="s">
        <v>357</v>
      </c>
      <c r="CJ1315" s="2" t="s">
        <v>276</v>
      </c>
      <c r="CK1315" s="2">
        <v>92106</v>
      </c>
      <c r="CL1315" s="2">
        <v>32.705770999999899</v>
      </c>
      <c r="CM1315" s="2">
        <v>-117.24897300000001</v>
      </c>
      <c r="CN1315" s="2" t="s">
        <v>422</v>
      </c>
      <c r="CO1315" s="2" t="s">
        <v>423</v>
      </c>
      <c r="CU1315" s="2">
        <v>32.732627299999997</v>
      </c>
      <c r="CV1315" s="2">
        <v>-117.204064</v>
      </c>
      <c r="CW1315" s="2">
        <v>3</v>
      </c>
      <c r="CX1315" s="2" t="s">
        <v>277</v>
      </c>
      <c r="CY1315" s="2">
        <v>12</v>
      </c>
      <c r="CZ1315" s="2" t="s">
        <v>342</v>
      </c>
      <c r="DE1315" s="2">
        <v>25</v>
      </c>
      <c r="DF1315" s="2" t="s">
        <v>362</v>
      </c>
      <c r="DG1315" s="2">
        <v>0</v>
      </c>
      <c r="DH1315" s="2" t="s">
        <v>279</v>
      </c>
      <c r="EG1315" s="2">
        <v>3</v>
      </c>
      <c r="EH1315" s="2" t="s">
        <v>310</v>
      </c>
      <c r="EI1315" s="2">
        <v>0</v>
      </c>
      <c r="EJ1315" s="2" t="s">
        <v>279</v>
      </c>
      <c r="EZ1315" s="2" t="s">
        <v>280</v>
      </c>
      <c r="FA1315" s="2" t="s">
        <v>280</v>
      </c>
      <c r="FB1315" s="2" t="s">
        <v>280</v>
      </c>
      <c r="FC1315" s="2" t="s">
        <v>280</v>
      </c>
      <c r="FD1315" s="2" t="s">
        <v>280</v>
      </c>
      <c r="FE1315" s="2" t="s">
        <v>280</v>
      </c>
      <c r="FF1315" s="2" t="s">
        <v>280</v>
      </c>
      <c r="FG1315" s="2" t="s">
        <v>280</v>
      </c>
      <c r="GQ1315" s="2">
        <v>1</v>
      </c>
      <c r="GR1315" s="2" t="s">
        <v>282</v>
      </c>
      <c r="GS1315" s="2">
        <v>7</v>
      </c>
      <c r="GT1315" s="2" t="s">
        <v>345</v>
      </c>
      <c r="HU1315" s="2">
        <v>12</v>
      </c>
      <c r="HV1315" s="2" t="s">
        <v>342</v>
      </c>
      <c r="HZ1315" s="2">
        <v>1</v>
      </c>
      <c r="IA1315" s="2" t="s">
        <v>298</v>
      </c>
      <c r="IB1315" s="21" t="s">
        <v>298</v>
      </c>
      <c r="IC1315" s="21" t="s">
        <v>268</v>
      </c>
      <c r="ID1315" s="21" t="s">
        <v>268</v>
      </c>
      <c r="IE1315" s="21" t="s">
        <v>268</v>
      </c>
      <c r="IF1315" s="21" t="s">
        <v>268</v>
      </c>
      <c r="IG1315" s="21" t="s">
        <v>268</v>
      </c>
      <c r="IH1315" s="21" t="s">
        <v>268</v>
      </c>
      <c r="II1315" s="21" t="s">
        <v>268</v>
      </c>
      <c r="IJ1315" s="21" t="s">
        <v>268</v>
      </c>
      <c r="IK1315" s="21" t="s">
        <v>268</v>
      </c>
      <c r="IL1315" s="21" t="s">
        <v>268</v>
      </c>
      <c r="IM1315" s="21" t="s">
        <v>268</v>
      </c>
      <c r="IN1315" s="21" t="s">
        <v>268</v>
      </c>
      <c r="IO1315" s="21" t="s">
        <v>268</v>
      </c>
      <c r="IP1315" s="21" t="s">
        <v>268</v>
      </c>
      <c r="IQ1315" s="21" t="s">
        <v>268</v>
      </c>
      <c r="IR1315" s="21" t="s">
        <v>268</v>
      </c>
      <c r="IS1315" s="21" t="s">
        <v>268</v>
      </c>
      <c r="IV1315" s="2">
        <v>0</v>
      </c>
      <c r="IW1315" s="2" t="s">
        <v>315</v>
      </c>
      <c r="IX1315" s="2" t="s">
        <v>268</v>
      </c>
      <c r="IY1315" s="2" t="s">
        <v>268</v>
      </c>
      <c r="IZ1315" s="2" t="s">
        <v>268</v>
      </c>
      <c r="JA1315" s="2" t="s">
        <v>298</v>
      </c>
      <c r="JB1315" s="2" t="s">
        <v>268</v>
      </c>
      <c r="JC1315" s="2" t="s">
        <v>268</v>
      </c>
      <c r="JD1315" s="2" t="s">
        <v>268</v>
      </c>
      <c r="JE1315" s="2" t="s">
        <v>268</v>
      </c>
      <c r="JF1315" s="2" t="s">
        <v>268</v>
      </c>
      <c r="JG1315" s="2" t="s">
        <v>268</v>
      </c>
      <c r="JH1315" s="2" t="s">
        <v>268</v>
      </c>
      <c r="JI1315" s="2" t="s">
        <v>268</v>
      </c>
      <c r="JJ1315" s="2" t="s">
        <v>268</v>
      </c>
      <c r="JK1315" s="2" t="s">
        <v>268</v>
      </c>
      <c r="JL1315" s="2" t="s">
        <v>268</v>
      </c>
      <c r="JM1315" s="2" t="s">
        <v>268</v>
      </c>
      <c r="JN1315" s="2" t="s">
        <v>268</v>
      </c>
      <c r="JO1315" s="2" t="s">
        <v>268</v>
      </c>
      <c r="JP1315" s="2" t="s">
        <v>268</v>
      </c>
      <c r="JQ1315" s="2" t="s">
        <v>268</v>
      </c>
      <c r="JR1315" s="2" t="s">
        <v>268</v>
      </c>
      <c r="JS1315" s="2" t="s">
        <v>268</v>
      </c>
      <c r="JT1315" s="2" t="s">
        <v>268</v>
      </c>
      <c r="JU1315" s="2" t="s">
        <v>268</v>
      </c>
      <c r="JV1315" s="2" t="s">
        <v>268</v>
      </c>
      <c r="JW1315" s="2">
        <v>5</v>
      </c>
      <c r="JX1315" s="2" t="s">
        <v>377</v>
      </c>
      <c r="KA1315" s="2">
        <v>2</v>
      </c>
      <c r="KB1315" s="2" t="s">
        <v>333</v>
      </c>
      <c r="KC1315" s="2" t="s">
        <v>382</v>
      </c>
      <c r="LK1315" s="2">
        <v>8</v>
      </c>
      <c r="LL1315" s="2" t="s">
        <v>408</v>
      </c>
      <c r="LM1315" s="2">
        <v>2</v>
      </c>
      <c r="LN1315" s="2" t="s">
        <v>285</v>
      </c>
      <c r="LP1315" s="2" t="s">
        <v>268</v>
      </c>
      <c r="LQ1315" s="2" t="s">
        <v>268</v>
      </c>
      <c r="LR1315" s="2" t="s">
        <v>268</v>
      </c>
      <c r="LS1315" s="2" t="s">
        <v>268</v>
      </c>
      <c r="LT1315" s="2" t="s">
        <v>268</v>
      </c>
      <c r="LU1315" s="2" t="s">
        <v>268</v>
      </c>
      <c r="LV1315" s="2" t="s">
        <v>298</v>
      </c>
      <c r="LW1315" s="2" t="s">
        <v>268</v>
      </c>
      <c r="LY1315" s="2">
        <v>2</v>
      </c>
      <c r="LZ1315" s="2" t="s">
        <v>288</v>
      </c>
      <c r="MA1315" s="2">
        <v>1</v>
      </c>
      <c r="MB1315" s="2" t="s">
        <v>321</v>
      </c>
      <c r="MC1315" s="2">
        <v>10</v>
      </c>
      <c r="MD1315" s="2" t="s">
        <v>322</v>
      </c>
      <c r="MG1315" s="2">
        <v>2</v>
      </c>
      <c r="MH1315" s="2" t="s">
        <v>288</v>
      </c>
      <c r="MI1315" s="2">
        <v>2</v>
      </c>
      <c r="MJ1315" s="2" t="s">
        <v>268</v>
      </c>
      <c r="MK1315" s="2">
        <v>0</v>
      </c>
      <c r="ML1315" s="2" t="s">
        <v>289</v>
      </c>
      <c r="MM1315" s="2" t="s">
        <v>290</v>
      </c>
      <c r="MN1315" s="2" t="s">
        <v>290</v>
      </c>
    </row>
    <row r="1316" spans="1:352" x14ac:dyDescent="0.25">
      <c r="A1316" s="2">
        <v>5920</v>
      </c>
      <c r="B1316" s="22">
        <v>45570</v>
      </c>
      <c r="C1316" s="2" t="s">
        <v>422</v>
      </c>
      <c r="D1316" s="2" t="s">
        <v>423</v>
      </c>
      <c r="F1316" s="2" t="s">
        <v>291</v>
      </c>
      <c r="G1316" s="2" t="s">
        <v>292</v>
      </c>
      <c r="H1316" s="2">
        <v>1</v>
      </c>
      <c r="I1316" s="2" t="s">
        <v>260</v>
      </c>
      <c r="J1316" s="2">
        <v>1</v>
      </c>
      <c r="K1316" s="2" t="s">
        <v>261</v>
      </c>
      <c r="L1316" s="2">
        <v>2</v>
      </c>
      <c r="M1316" s="2" t="s">
        <v>293</v>
      </c>
      <c r="N1316" s="2">
        <v>1</v>
      </c>
      <c r="O1316" s="2" t="s">
        <v>325</v>
      </c>
      <c r="R1316" s="2">
        <v>6</v>
      </c>
      <c r="S1316" s="2" t="s">
        <v>380</v>
      </c>
      <c r="V1316" s="2">
        <v>7</v>
      </c>
      <c r="W1316" s="2" t="s">
        <v>1839</v>
      </c>
      <c r="X1316" s="2" t="s">
        <v>382</v>
      </c>
      <c r="Y1316" s="2">
        <v>12</v>
      </c>
      <c r="Z1316" s="2" t="s">
        <v>489</v>
      </c>
      <c r="AB1316" s="2">
        <v>1924</v>
      </c>
      <c r="AC1316" s="2">
        <v>1</v>
      </c>
      <c r="AD1316" s="2" t="s">
        <v>298</v>
      </c>
      <c r="AF1316" s="2">
        <v>28</v>
      </c>
      <c r="AG1316" s="2" t="s">
        <v>451</v>
      </c>
      <c r="AK1316" s="2">
        <v>2</v>
      </c>
      <c r="AL1316" s="2" t="s">
        <v>270</v>
      </c>
      <c r="AN1316" s="2">
        <v>2</v>
      </c>
      <c r="AO1316" s="2" t="s">
        <v>268</v>
      </c>
      <c r="AS1316" s="2">
        <v>0</v>
      </c>
      <c r="AT1316" s="2" t="s">
        <v>271</v>
      </c>
      <c r="AU1316" s="2">
        <v>1</v>
      </c>
      <c r="AV1316" s="2">
        <v>1</v>
      </c>
      <c r="AY1316" s="2">
        <v>2</v>
      </c>
      <c r="AZ1316" s="2" t="s">
        <v>411</v>
      </c>
      <c r="BA1316" s="2">
        <v>0</v>
      </c>
      <c r="BB1316" s="2" t="s">
        <v>273</v>
      </c>
      <c r="CE1316" s="2">
        <v>6</v>
      </c>
      <c r="CF1316" s="2" t="s">
        <v>387</v>
      </c>
      <c r="CI1316" s="2" t="s">
        <v>275</v>
      </c>
      <c r="CJ1316" s="2" t="s">
        <v>276</v>
      </c>
      <c r="CK1316" s="2" t="s">
        <v>280</v>
      </c>
      <c r="CL1316" s="2">
        <v>32.962823</v>
      </c>
      <c r="CM1316" s="2">
        <v>-117.035864</v>
      </c>
      <c r="CN1316" s="2" t="s">
        <v>422</v>
      </c>
      <c r="CO1316" s="2" t="s">
        <v>423</v>
      </c>
      <c r="CU1316" s="2">
        <v>32.732627299999997</v>
      </c>
      <c r="CV1316" s="2">
        <v>-117.204064</v>
      </c>
      <c r="CW1316" s="2">
        <v>3</v>
      </c>
      <c r="CX1316" s="2" t="s">
        <v>277</v>
      </c>
      <c r="CY1316" s="2">
        <v>12</v>
      </c>
      <c r="CZ1316" s="2" t="s">
        <v>342</v>
      </c>
      <c r="DE1316" s="2">
        <v>27</v>
      </c>
      <c r="DF1316" s="2" t="s">
        <v>354</v>
      </c>
      <c r="DG1316" s="2">
        <v>0</v>
      </c>
      <c r="DH1316" s="2" t="s">
        <v>279</v>
      </c>
      <c r="EG1316" s="2">
        <v>3</v>
      </c>
      <c r="EH1316" s="2" t="s">
        <v>310</v>
      </c>
      <c r="EI1316" s="2">
        <v>0</v>
      </c>
      <c r="EJ1316" s="2" t="s">
        <v>279</v>
      </c>
      <c r="EZ1316" s="2" t="s">
        <v>280</v>
      </c>
      <c r="FA1316" s="2" t="s">
        <v>280</v>
      </c>
      <c r="FB1316" s="2" t="s">
        <v>280</v>
      </c>
      <c r="FC1316" s="2" t="s">
        <v>280</v>
      </c>
      <c r="FD1316" s="2" t="s">
        <v>280</v>
      </c>
      <c r="FE1316" s="2" t="s">
        <v>280</v>
      </c>
      <c r="FF1316" s="2" t="s">
        <v>280</v>
      </c>
      <c r="FG1316" s="2" t="s">
        <v>280</v>
      </c>
      <c r="GQ1316" s="2">
        <v>1</v>
      </c>
      <c r="GR1316" s="2" t="s">
        <v>282</v>
      </c>
      <c r="GS1316" s="2">
        <v>1</v>
      </c>
      <c r="GT1316" s="2" t="s">
        <v>282</v>
      </c>
      <c r="HU1316" s="2">
        <v>10</v>
      </c>
      <c r="HV1316" s="2" t="s">
        <v>330</v>
      </c>
      <c r="HZ1316" s="2">
        <v>2</v>
      </c>
      <c r="IA1316" s="2" t="s">
        <v>268</v>
      </c>
      <c r="IB1316" s="21" t="s">
        <v>268</v>
      </c>
      <c r="IC1316" s="21" t="s">
        <v>268</v>
      </c>
      <c r="ID1316" s="21" t="s">
        <v>268</v>
      </c>
      <c r="IE1316" s="21" t="s">
        <v>268</v>
      </c>
      <c r="IF1316" s="21" t="s">
        <v>268</v>
      </c>
      <c r="IG1316" s="21" t="s">
        <v>268</v>
      </c>
      <c r="IH1316" s="21" t="s">
        <v>268</v>
      </c>
      <c r="II1316" s="21" t="s">
        <v>298</v>
      </c>
      <c r="IJ1316" s="21" t="s">
        <v>268</v>
      </c>
      <c r="IK1316" s="21" t="s">
        <v>268</v>
      </c>
      <c r="IL1316" s="21" t="s">
        <v>268</v>
      </c>
      <c r="IM1316" s="21" t="s">
        <v>268</v>
      </c>
      <c r="IN1316" s="21" t="s">
        <v>268</v>
      </c>
      <c r="IO1316" s="21" t="s">
        <v>268</v>
      </c>
      <c r="IP1316" s="21" t="s">
        <v>268</v>
      </c>
      <c r="IQ1316" s="21" t="s">
        <v>268</v>
      </c>
      <c r="IR1316" s="21" t="s">
        <v>268</v>
      </c>
      <c r="IS1316" s="21" t="s">
        <v>268</v>
      </c>
      <c r="IV1316" s="2">
        <v>0</v>
      </c>
      <c r="IW1316" s="2" t="s">
        <v>315</v>
      </c>
      <c r="IX1316" s="2" t="s">
        <v>268</v>
      </c>
      <c r="IY1316" s="2" t="s">
        <v>268</v>
      </c>
      <c r="IZ1316" s="2" t="s">
        <v>268</v>
      </c>
      <c r="JA1316" s="2" t="s">
        <v>298</v>
      </c>
      <c r="JB1316" s="2" t="s">
        <v>268</v>
      </c>
      <c r="JC1316" s="2" t="s">
        <v>268</v>
      </c>
      <c r="JD1316" s="2" t="s">
        <v>268</v>
      </c>
      <c r="JE1316" s="2" t="s">
        <v>268</v>
      </c>
      <c r="JF1316" s="2" t="s">
        <v>268</v>
      </c>
      <c r="JG1316" s="2" t="s">
        <v>268</v>
      </c>
      <c r="JH1316" s="2" t="s">
        <v>268</v>
      </c>
      <c r="JI1316" s="2" t="s">
        <v>268</v>
      </c>
      <c r="JJ1316" s="2" t="s">
        <v>268</v>
      </c>
      <c r="JK1316" s="2" t="s">
        <v>268</v>
      </c>
      <c r="JL1316" s="2" t="s">
        <v>268</v>
      </c>
      <c r="JM1316" s="2" t="s">
        <v>268</v>
      </c>
      <c r="JN1316" s="2" t="s">
        <v>268</v>
      </c>
      <c r="JO1316" s="2" t="s">
        <v>268</v>
      </c>
      <c r="JP1316" s="2" t="s">
        <v>268</v>
      </c>
      <c r="JQ1316" s="2" t="s">
        <v>268</v>
      </c>
      <c r="JR1316" s="2" t="s">
        <v>268</v>
      </c>
      <c r="JS1316" s="2" t="s">
        <v>268</v>
      </c>
      <c r="JT1316" s="2" t="s">
        <v>268</v>
      </c>
      <c r="JU1316" s="2" t="s">
        <v>268</v>
      </c>
      <c r="JV1316" s="2" t="s">
        <v>268</v>
      </c>
      <c r="JW1316" s="2">
        <v>5</v>
      </c>
      <c r="JX1316" s="2" t="s">
        <v>377</v>
      </c>
      <c r="KA1316" s="2">
        <v>1</v>
      </c>
      <c r="KB1316" s="2" t="s">
        <v>317</v>
      </c>
      <c r="KC1316" s="2" t="s">
        <v>429</v>
      </c>
      <c r="LK1316" s="2">
        <v>8</v>
      </c>
      <c r="LL1316" s="2" t="s">
        <v>408</v>
      </c>
      <c r="LM1316" s="2">
        <v>1</v>
      </c>
      <c r="LN1316" s="2" t="s">
        <v>319</v>
      </c>
      <c r="LP1316" s="2" t="s">
        <v>268</v>
      </c>
      <c r="LQ1316" s="2" t="s">
        <v>268</v>
      </c>
      <c r="LR1316" s="2" t="s">
        <v>268</v>
      </c>
      <c r="LS1316" s="2" t="s">
        <v>268</v>
      </c>
      <c r="LT1316" s="2" t="s">
        <v>268</v>
      </c>
      <c r="LU1316" s="2" t="s">
        <v>268</v>
      </c>
      <c r="LV1316" s="2" t="s">
        <v>298</v>
      </c>
      <c r="LW1316" s="2" t="s">
        <v>268</v>
      </c>
      <c r="LY1316" s="2">
        <v>3</v>
      </c>
      <c r="LZ1316" s="2" t="s">
        <v>286</v>
      </c>
      <c r="MA1316" s="2">
        <v>3</v>
      </c>
      <c r="MB1316" s="2" t="s">
        <v>286</v>
      </c>
      <c r="MC1316" s="2">
        <v>13</v>
      </c>
      <c r="MD1316" s="2" t="s">
        <v>2142</v>
      </c>
      <c r="MG1316" s="2">
        <v>2</v>
      </c>
      <c r="MH1316" s="2" t="s">
        <v>288</v>
      </c>
      <c r="MI1316" s="2">
        <v>2</v>
      </c>
      <c r="MJ1316" s="2" t="s">
        <v>268</v>
      </c>
      <c r="MK1316" s="2">
        <v>0</v>
      </c>
      <c r="ML1316" s="2" t="s">
        <v>289</v>
      </c>
      <c r="MM1316" s="2" t="s">
        <v>290</v>
      </c>
      <c r="MN1316" s="2" t="s">
        <v>290</v>
      </c>
    </row>
    <row r="1317" spans="1:352" x14ac:dyDescent="0.25">
      <c r="A1317" s="2">
        <v>5921</v>
      </c>
      <c r="B1317" s="22">
        <v>45570</v>
      </c>
      <c r="C1317" s="2" t="s">
        <v>422</v>
      </c>
      <c r="D1317" s="2" t="s">
        <v>423</v>
      </c>
      <c r="F1317" s="2" t="s">
        <v>291</v>
      </c>
      <c r="G1317" s="2" t="s">
        <v>292</v>
      </c>
      <c r="H1317" s="2">
        <v>1</v>
      </c>
      <c r="I1317" s="2" t="s">
        <v>260</v>
      </c>
      <c r="J1317" s="2">
        <v>1</v>
      </c>
      <c r="K1317" s="2" t="s">
        <v>261</v>
      </c>
      <c r="L1317" s="2">
        <v>2</v>
      </c>
      <c r="M1317" s="2" t="s">
        <v>293</v>
      </c>
      <c r="N1317" s="2">
        <v>1</v>
      </c>
      <c r="O1317" s="2" t="s">
        <v>325</v>
      </c>
      <c r="R1317" s="2">
        <v>8</v>
      </c>
      <c r="S1317" s="2" t="s">
        <v>447</v>
      </c>
      <c r="T1317" s="2">
        <v>158</v>
      </c>
      <c r="U1317" s="2" t="s">
        <v>2971</v>
      </c>
      <c r="X1317" s="2" t="s">
        <v>265</v>
      </c>
      <c r="Y1317" s="2">
        <v>12</v>
      </c>
      <c r="Z1317" s="2" t="s">
        <v>489</v>
      </c>
      <c r="AB1317" s="2">
        <v>505</v>
      </c>
      <c r="AC1317" s="2">
        <v>2</v>
      </c>
      <c r="AD1317" s="2" t="s">
        <v>268</v>
      </c>
      <c r="AE1317" s="2" t="s">
        <v>2014</v>
      </c>
      <c r="AF1317" s="2">
        <v>29</v>
      </c>
      <c r="AG1317" s="2" t="s">
        <v>557</v>
      </c>
      <c r="AK1317" s="2">
        <v>4</v>
      </c>
      <c r="AL1317" s="2" t="s">
        <v>355</v>
      </c>
      <c r="AN1317" s="2">
        <v>2</v>
      </c>
      <c r="AO1317" s="2" t="s">
        <v>268</v>
      </c>
      <c r="AS1317" s="2">
        <v>2</v>
      </c>
      <c r="AT1317" s="2">
        <v>2</v>
      </c>
      <c r="AU1317" s="2">
        <v>0</v>
      </c>
      <c r="AV1317" s="2" t="s">
        <v>271</v>
      </c>
      <c r="AY1317" s="2">
        <v>11</v>
      </c>
      <c r="AZ1317" s="2" t="s">
        <v>486</v>
      </c>
      <c r="BA1317" s="2">
        <v>0</v>
      </c>
      <c r="BB1317" s="2" t="s">
        <v>273</v>
      </c>
      <c r="CE1317" s="2">
        <v>2</v>
      </c>
      <c r="CF1317" s="2" t="s">
        <v>274</v>
      </c>
      <c r="CI1317" s="2" t="s">
        <v>357</v>
      </c>
      <c r="CJ1317" s="2" t="s">
        <v>276</v>
      </c>
      <c r="CK1317" s="2" t="s">
        <v>280</v>
      </c>
      <c r="CL1317" s="2">
        <v>32.893213000000003</v>
      </c>
      <c r="CM1317" s="2">
        <v>-117.067639</v>
      </c>
      <c r="CN1317" s="2" t="s">
        <v>422</v>
      </c>
      <c r="CO1317" s="2" t="s">
        <v>423</v>
      </c>
      <c r="CU1317" s="2">
        <v>32.732627299999997</v>
      </c>
      <c r="CV1317" s="2">
        <v>-117.204064</v>
      </c>
      <c r="CW1317" s="2">
        <v>3</v>
      </c>
      <c r="CX1317" s="2" t="s">
        <v>277</v>
      </c>
      <c r="CY1317" s="2">
        <v>12</v>
      </c>
      <c r="CZ1317" s="2" t="s">
        <v>342</v>
      </c>
      <c r="DE1317" s="2">
        <v>27</v>
      </c>
      <c r="DF1317" s="2" t="s">
        <v>354</v>
      </c>
      <c r="DG1317" s="2">
        <v>0</v>
      </c>
      <c r="DH1317" s="2" t="s">
        <v>279</v>
      </c>
      <c r="EG1317" s="2">
        <v>3</v>
      </c>
      <c r="EH1317" s="2" t="s">
        <v>310</v>
      </c>
      <c r="EI1317" s="2">
        <v>0</v>
      </c>
      <c r="EJ1317" s="2" t="s">
        <v>279</v>
      </c>
      <c r="EZ1317" s="2" t="s">
        <v>280</v>
      </c>
      <c r="FA1317" s="2" t="s">
        <v>280</v>
      </c>
      <c r="FB1317" s="2" t="s">
        <v>280</v>
      </c>
      <c r="FC1317" s="2" t="s">
        <v>280</v>
      </c>
      <c r="FD1317" s="2" t="s">
        <v>280</v>
      </c>
      <c r="FE1317" s="2" t="s">
        <v>280</v>
      </c>
      <c r="FF1317" s="2" t="s">
        <v>280</v>
      </c>
      <c r="FG1317" s="2" t="s">
        <v>280</v>
      </c>
      <c r="GQ1317" s="2">
        <v>2</v>
      </c>
      <c r="GR1317" s="2" t="s">
        <v>314</v>
      </c>
      <c r="GS1317" s="2">
        <v>7</v>
      </c>
      <c r="GT1317" s="2" t="s">
        <v>345</v>
      </c>
      <c r="HU1317" s="2">
        <v>12</v>
      </c>
      <c r="HV1317" s="2" t="s">
        <v>342</v>
      </c>
      <c r="HZ1317" s="2">
        <v>2</v>
      </c>
      <c r="IA1317" s="2" t="s">
        <v>268</v>
      </c>
      <c r="IB1317" s="21" t="s">
        <v>268</v>
      </c>
      <c r="IC1317" s="21" t="s">
        <v>268</v>
      </c>
      <c r="ID1317" s="21" t="s">
        <v>298</v>
      </c>
      <c r="IE1317" s="21" t="s">
        <v>268</v>
      </c>
      <c r="IF1317" s="21" t="s">
        <v>268</v>
      </c>
      <c r="IG1317" s="21" t="s">
        <v>268</v>
      </c>
      <c r="IH1317" s="21" t="s">
        <v>268</v>
      </c>
      <c r="II1317" s="21" t="s">
        <v>268</v>
      </c>
      <c r="IJ1317" s="21" t="s">
        <v>268</v>
      </c>
      <c r="IK1317" s="21" t="s">
        <v>268</v>
      </c>
      <c r="IL1317" s="21" t="s">
        <v>268</v>
      </c>
      <c r="IM1317" s="21" t="s">
        <v>268</v>
      </c>
      <c r="IN1317" s="21" t="s">
        <v>268</v>
      </c>
      <c r="IO1317" s="21" t="s">
        <v>268</v>
      </c>
      <c r="IP1317" s="21" t="s">
        <v>268</v>
      </c>
      <c r="IQ1317" s="21" t="s">
        <v>268</v>
      </c>
      <c r="IR1317" s="21" t="s">
        <v>268</v>
      </c>
      <c r="IS1317" s="21" t="s">
        <v>268</v>
      </c>
      <c r="IV1317" s="2">
        <v>0</v>
      </c>
      <c r="IW1317" s="2" t="s">
        <v>315</v>
      </c>
      <c r="IX1317" s="2" t="s">
        <v>268</v>
      </c>
      <c r="IY1317" s="2" t="s">
        <v>268</v>
      </c>
      <c r="IZ1317" s="2" t="s">
        <v>268</v>
      </c>
      <c r="JA1317" s="2" t="s">
        <v>298</v>
      </c>
      <c r="JB1317" s="2" t="s">
        <v>268</v>
      </c>
      <c r="JC1317" s="2" t="s">
        <v>268</v>
      </c>
      <c r="JD1317" s="2" t="s">
        <v>268</v>
      </c>
      <c r="JE1317" s="2" t="s">
        <v>268</v>
      </c>
      <c r="JF1317" s="2" t="s">
        <v>268</v>
      </c>
      <c r="JG1317" s="2" t="s">
        <v>268</v>
      </c>
      <c r="JH1317" s="2" t="s">
        <v>268</v>
      </c>
      <c r="JI1317" s="2" t="s">
        <v>268</v>
      </c>
      <c r="JJ1317" s="2" t="s">
        <v>268</v>
      </c>
      <c r="JK1317" s="2" t="s">
        <v>268</v>
      </c>
      <c r="JL1317" s="2" t="s">
        <v>268</v>
      </c>
      <c r="JM1317" s="2" t="s">
        <v>268</v>
      </c>
      <c r="JN1317" s="2" t="s">
        <v>268</v>
      </c>
      <c r="JO1317" s="2" t="s">
        <v>268</v>
      </c>
      <c r="JP1317" s="2" t="s">
        <v>268</v>
      </c>
      <c r="JQ1317" s="2" t="s">
        <v>268</v>
      </c>
      <c r="JR1317" s="2" t="s">
        <v>268</v>
      </c>
      <c r="JS1317" s="2" t="s">
        <v>268</v>
      </c>
      <c r="JT1317" s="2" t="s">
        <v>268</v>
      </c>
      <c r="JU1317" s="2" t="s">
        <v>268</v>
      </c>
      <c r="JV1317" s="2" t="s">
        <v>268</v>
      </c>
      <c r="JW1317" s="2">
        <v>3</v>
      </c>
      <c r="JX1317" s="2" t="s">
        <v>371</v>
      </c>
      <c r="KA1317" s="2">
        <v>1</v>
      </c>
      <c r="KB1317" s="2" t="s">
        <v>317</v>
      </c>
      <c r="KC1317" s="2" t="s">
        <v>2014</v>
      </c>
      <c r="LK1317" s="2">
        <v>8</v>
      </c>
      <c r="LL1317" s="2" t="s">
        <v>408</v>
      </c>
      <c r="LM1317" s="2">
        <v>2</v>
      </c>
      <c r="LN1317" s="2" t="s">
        <v>285</v>
      </c>
      <c r="LP1317" s="2" t="s">
        <v>268</v>
      </c>
      <c r="LQ1317" s="2" t="s">
        <v>298</v>
      </c>
      <c r="LR1317" s="2" t="s">
        <v>268</v>
      </c>
      <c r="LS1317" s="2" t="s">
        <v>268</v>
      </c>
      <c r="LT1317" s="2" t="s">
        <v>268</v>
      </c>
      <c r="LU1317" s="2" t="s">
        <v>268</v>
      </c>
      <c r="LV1317" s="2" t="s">
        <v>268</v>
      </c>
      <c r="LW1317" s="2" t="s">
        <v>268</v>
      </c>
      <c r="LY1317" s="2">
        <v>3</v>
      </c>
      <c r="LZ1317" s="2" t="s">
        <v>286</v>
      </c>
      <c r="MA1317" s="2">
        <v>2</v>
      </c>
      <c r="MB1317" s="2" t="s">
        <v>288</v>
      </c>
      <c r="MC1317" s="2">
        <v>11</v>
      </c>
      <c r="MD1317" s="2" t="s">
        <v>287</v>
      </c>
      <c r="MG1317" s="2">
        <v>2</v>
      </c>
      <c r="MH1317" s="2" t="s">
        <v>288</v>
      </c>
      <c r="MI1317" s="2">
        <v>1</v>
      </c>
      <c r="MJ1317" s="2" t="s">
        <v>298</v>
      </c>
      <c r="MM1317" s="2" t="s">
        <v>290</v>
      </c>
      <c r="MN1317" s="2" t="s">
        <v>290</v>
      </c>
    </row>
    <row r="1318" spans="1:352" x14ac:dyDescent="0.25">
      <c r="A1318" s="2">
        <v>5922</v>
      </c>
      <c r="B1318" s="22">
        <v>45570</v>
      </c>
      <c r="C1318" s="2" t="s">
        <v>422</v>
      </c>
      <c r="D1318" s="2" t="s">
        <v>423</v>
      </c>
      <c r="F1318" s="2" t="s">
        <v>291</v>
      </c>
      <c r="G1318" s="2" t="s">
        <v>292</v>
      </c>
      <c r="H1318" s="2">
        <v>1</v>
      </c>
      <c r="I1318" s="2" t="s">
        <v>260</v>
      </c>
      <c r="J1318" s="2">
        <v>1</v>
      </c>
      <c r="K1318" s="2" t="s">
        <v>261</v>
      </c>
      <c r="L1318" s="2">
        <v>2</v>
      </c>
      <c r="M1318" s="2" t="s">
        <v>293</v>
      </c>
      <c r="N1318" s="2">
        <v>1</v>
      </c>
      <c r="O1318" s="2" t="s">
        <v>325</v>
      </c>
      <c r="R1318" s="2">
        <v>8</v>
      </c>
      <c r="S1318" s="2" t="s">
        <v>447</v>
      </c>
      <c r="T1318" s="2">
        <v>11</v>
      </c>
      <c r="U1318" s="2" t="s">
        <v>2663</v>
      </c>
      <c r="X1318" s="2" t="s">
        <v>1842</v>
      </c>
      <c r="Y1318" s="2">
        <v>12</v>
      </c>
      <c r="Z1318" s="2" t="s">
        <v>489</v>
      </c>
      <c r="AB1318" s="2">
        <v>1434</v>
      </c>
      <c r="AC1318" s="2">
        <v>2</v>
      </c>
      <c r="AD1318" s="2" t="s">
        <v>268</v>
      </c>
      <c r="AE1318" s="2" t="s">
        <v>2972</v>
      </c>
      <c r="AF1318" s="2">
        <v>32</v>
      </c>
      <c r="AG1318" s="2" t="s">
        <v>552</v>
      </c>
      <c r="AK1318" s="2">
        <v>1</v>
      </c>
      <c r="AL1318" s="2" t="s">
        <v>300</v>
      </c>
      <c r="AN1318" s="2">
        <v>2</v>
      </c>
      <c r="AO1318" s="2" t="s">
        <v>268</v>
      </c>
      <c r="AS1318" s="2">
        <v>1</v>
      </c>
      <c r="AT1318" s="2">
        <v>1</v>
      </c>
      <c r="AU1318" s="2">
        <v>1</v>
      </c>
      <c r="AV1318" s="2">
        <v>1</v>
      </c>
      <c r="AY1318" s="2">
        <v>8</v>
      </c>
      <c r="AZ1318" s="2" t="s">
        <v>466</v>
      </c>
      <c r="BA1318" s="2">
        <v>0</v>
      </c>
      <c r="BB1318" s="2" t="s">
        <v>273</v>
      </c>
      <c r="CE1318" s="2">
        <v>3</v>
      </c>
      <c r="CF1318" s="2" t="s">
        <v>356</v>
      </c>
      <c r="CI1318" s="2" t="s">
        <v>357</v>
      </c>
      <c r="CJ1318" s="2" t="s">
        <v>276</v>
      </c>
      <c r="CK1318" s="2">
        <v>92108</v>
      </c>
      <c r="CL1318" s="2">
        <v>32.770010999999897</v>
      </c>
      <c r="CM1318" s="2">
        <v>-117.160174</v>
      </c>
      <c r="CN1318" s="2" t="s">
        <v>422</v>
      </c>
      <c r="CO1318" s="2" t="s">
        <v>423</v>
      </c>
      <c r="CU1318" s="2">
        <v>32.732627299999997</v>
      </c>
      <c r="CV1318" s="2">
        <v>-117.204064</v>
      </c>
      <c r="CW1318" s="2">
        <v>3</v>
      </c>
      <c r="CX1318" s="2" t="s">
        <v>277</v>
      </c>
      <c r="CY1318" s="2">
        <v>10</v>
      </c>
      <c r="CZ1318" s="2" t="s">
        <v>330</v>
      </c>
      <c r="DE1318" s="2">
        <v>11</v>
      </c>
      <c r="DF1318" s="2" t="s">
        <v>437</v>
      </c>
      <c r="DG1318" s="2">
        <v>0</v>
      </c>
      <c r="DH1318" s="2" t="s">
        <v>279</v>
      </c>
      <c r="DX1318" s="2">
        <v>25</v>
      </c>
      <c r="DY1318" s="2">
        <v>15</v>
      </c>
      <c r="EG1318" s="2">
        <v>1</v>
      </c>
      <c r="EH1318" s="2" t="s">
        <v>370</v>
      </c>
      <c r="EI1318" s="2">
        <v>0</v>
      </c>
      <c r="EJ1318" s="2" t="s">
        <v>279</v>
      </c>
      <c r="EZ1318" s="2" t="s">
        <v>280</v>
      </c>
      <c r="FA1318" s="2" t="s">
        <v>280</v>
      </c>
      <c r="FB1318" s="2" t="s">
        <v>280</v>
      </c>
      <c r="FC1318" s="2" t="s">
        <v>280</v>
      </c>
      <c r="FD1318" s="2" t="s">
        <v>280</v>
      </c>
      <c r="FE1318" s="2" t="s">
        <v>280</v>
      </c>
      <c r="FF1318" s="2" t="s">
        <v>280</v>
      </c>
      <c r="FG1318" s="2" t="s">
        <v>280</v>
      </c>
      <c r="GQ1318" s="2">
        <v>6</v>
      </c>
      <c r="GR1318" s="2" t="s">
        <v>334</v>
      </c>
      <c r="HU1318" s="2">
        <v>10</v>
      </c>
      <c r="HV1318" s="2" t="s">
        <v>330</v>
      </c>
      <c r="HZ1318" s="2">
        <v>1</v>
      </c>
      <c r="IA1318" s="2" t="s">
        <v>298</v>
      </c>
      <c r="IB1318" s="21" t="s">
        <v>268</v>
      </c>
      <c r="IC1318" s="21" t="s">
        <v>268</v>
      </c>
      <c r="ID1318" s="21" t="s">
        <v>268</v>
      </c>
      <c r="IE1318" s="21" t="s">
        <v>268</v>
      </c>
      <c r="IF1318" s="21" t="s">
        <v>268</v>
      </c>
      <c r="IG1318" s="21" t="s">
        <v>268</v>
      </c>
      <c r="IH1318" s="21" t="s">
        <v>268</v>
      </c>
      <c r="II1318" s="21" t="s">
        <v>268</v>
      </c>
      <c r="IJ1318" s="21" t="s">
        <v>298</v>
      </c>
      <c r="IK1318" s="21" t="s">
        <v>268</v>
      </c>
      <c r="IL1318" s="21" t="s">
        <v>268</v>
      </c>
      <c r="IM1318" s="21" t="s">
        <v>268</v>
      </c>
      <c r="IN1318" s="21" t="s">
        <v>268</v>
      </c>
      <c r="IO1318" s="21" t="s">
        <v>268</v>
      </c>
      <c r="IP1318" s="21" t="s">
        <v>268</v>
      </c>
      <c r="IQ1318" s="21" t="s">
        <v>268</v>
      </c>
      <c r="IR1318" s="21" t="s">
        <v>268</v>
      </c>
      <c r="IS1318" s="21" t="s">
        <v>268</v>
      </c>
      <c r="IV1318" s="2">
        <v>4</v>
      </c>
      <c r="IW1318" s="2" t="s">
        <v>1827</v>
      </c>
      <c r="IX1318" s="2" t="s">
        <v>268</v>
      </c>
      <c r="IY1318" s="2" t="s">
        <v>298</v>
      </c>
      <c r="IZ1318" s="2" t="s">
        <v>268</v>
      </c>
      <c r="JA1318" s="2" t="s">
        <v>268</v>
      </c>
      <c r="JB1318" s="2" t="s">
        <v>268</v>
      </c>
      <c r="JC1318" s="2" t="s">
        <v>268</v>
      </c>
      <c r="JD1318" s="2" t="s">
        <v>268</v>
      </c>
      <c r="JE1318" s="2" t="s">
        <v>268</v>
      </c>
      <c r="JF1318" s="2" t="s">
        <v>268</v>
      </c>
      <c r="JG1318" s="2" t="s">
        <v>268</v>
      </c>
      <c r="JH1318" s="2" t="s">
        <v>268</v>
      </c>
      <c r="JI1318" s="2" t="s">
        <v>268</v>
      </c>
      <c r="JJ1318" s="2" t="s">
        <v>268</v>
      </c>
      <c r="JK1318" s="2" t="s">
        <v>268</v>
      </c>
      <c r="JL1318" s="2" t="s">
        <v>268</v>
      </c>
      <c r="JM1318" s="2" t="s">
        <v>268</v>
      </c>
      <c r="JN1318" s="2" t="s">
        <v>268</v>
      </c>
      <c r="JO1318" s="2" t="s">
        <v>268</v>
      </c>
      <c r="JP1318" s="2" t="s">
        <v>268</v>
      </c>
      <c r="JQ1318" s="2" t="s">
        <v>268</v>
      </c>
      <c r="JR1318" s="2" t="s">
        <v>268</v>
      </c>
      <c r="JS1318" s="2" t="s">
        <v>268</v>
      </c>
      <c r="JT1318" s="2" t="s">
        <v>268</v>
      </c>
      <c r="JU1318" s="2" t="s">
        <v>268</v>
      </c>
      <c r="JV1318" s="2" t="s">
        <v>268</v>
      </c>
      <c r="JW1318" s="2">
        <v>3</v>
      </c>
      <c r="JX1318" s="2" t="s">
        <v>371</v>
      </c>
      <c r="KA1318" s="2">
        <v>6</v>
      </c>
      <c r="KB1318" s="2" t="s">
        <v>334</v>
      </c>
      <c r="LK1318" s="2">
        <v>6</v>
      </c>
      <c r="LL1318" s="2" t="s">
        <v>392</v>
      </c>
      <c r="LM1318" s="2">
        <v>1</v>
      </c>
      <c r="LN1318" s="2" t="s">
        <v>319</v>
      </c>
      <c r="LP1318" s="2" t="s">
        <v>268</v>
      </c>
      <c r="LQ1318" s="2" t="s">
        <v>268</v>
      </c>
      <c r="LR1318" s="2" t="s">
        <v>268</v>
      </c>
      <c r="LS1318" s="2" t="s">
        <v>268</v>
      </c>
      <c r="LT1318" s="2" t="s">
        <v>268</v>
      </c>
      <c r="LU1318" s="2" t="s">
        <v>268</v>
      </c>
      <c r="LV1318" s="2" t="s">
        <v>268</v>
      </c>
      <c r="LW1318" s="2" t="s">
        <v>268</v>
      </c>
      <c r="LY1318" s="2">
        <v>3</v>
      </c>
      <c r="LZ1318" s="2" t="s">
        <v>286</v>
      </c>
      <c r="MA1318" s="2">
        <v>1</v>
      </c>
      <c r="MB1318" s="2" t="s">
        <v>321</v>
      </c>
      <c r="MC1318" s="2">
        <v>14</v>
      </c>
      <c r="MD1318" s="2" t="s">
        <v>361</v>
      </c>
      <c r="MG1318" s="2">
        <v>2</v>
      </c>
      <c r="MH1318" s="2" t="s">
        <v>288</v>
      </c>
      <c r="MI1318" s="2">
        <v>2</v>
      </c>
      <c r="MJ1318" s="2" t="s">
        <v>268</v>
      </c>
      <c r="MK1318" s="2">
        <v>0</v>
      </c>
      <c r="ML1318" s="2" t="s">
        <v>289</v>
      </c>
      <c r="MM1318" s="2" t="s">
        <v>290</v>
      </c>
      <c r="MN1318" s="2" t="s">
        <v>290</v>
      </c>
    </row>
    <row r="1319" spans="1:352" x14ac:dyDescent="0.25">
      <c r="A1319" s="2">
        <v>5924</v>
      </c>
      <c r="B1319" s="22">
        <v>45570</v>
      </c>
      <c r="C1319" s="2" t="s">
        <v>422</v>
      </c>
      <c r="D1319" s="2" t="s">
        <v>423</v>
      </c>
      <c r="F1319" s="2" t="s">
        <v>291</v>
      </c>
      <c r="G1319" s="2" t="s">
        <v>292</v>
      </c>
      <c r="H1319" s="2">
        <v>1</v>
      </c>
      <c r="I1319" s="2" t="s">
        <v>260</v>
      </c>
      <c r="J1319" s="2">
        <v>1</v>
      </c>
      <c r="K1319" s="2" t="s">
        <v>261</v>
      </c>
      <c r="L1319" s="2">
        <v>2</v>
      </c>
      <c r="M1319" s="2" t="s">
        <v>293</v>
      </c>
      <c r="N1319" s="2">
        <v>1</v>
      </c>
      <c r="O1319" s="2" t="s">
        <v>325</v>
      </c>
      <c r="R1319" s="2">
        <v>3</v>
      </c>
      <c r="S1319" s="2" t="s">
        <v>264</v>
      </c>
      <c r="X1319" s="2" t="s">
        <v>265</v>
      </c>
      <c r="Y1319" s="2">
        <v>12</v>
      </c>
      <c r="Z1319" s="2" t="s">
        <v>489</v>
      </c>
      <c r="AB1319" s="2">
        <v>505</v>
      </c>
      <c r="AC1319" s="2">
        <v>1</v>
      </c>
      <c r="AD1319" s="2" t="s">
        <v>298</v>
      </c>
      <c r="AF1319" s="2">
        <v>30</v>
      </c>
      <c r="AG1319" s="2" t="s">
        <v>391</v>
      </c>
      <c r="AK1319" s="2">
        <v>2</v>
      </c>
      <c r="AL1319" s="2" t="s">
        <v>270</v>
      </c>
      <c r="AN1319" s="2">
        <v>2</v>
      </c>
      <c r="AO1319" s="2" t="s">
        <v>268</v>
      </c>
      <c r="AS1319" s="2">
        <v>1</v>
      </c>
      <c r="AT1319" s="2">
        <v>1</v>
      </c>
      <c r="AU1319" s="2">
        <v>0</v>
      </c>
      <c r="AV1319" s="2" t="s">
        <v>271</v>
      </c>
      <c r="AY1319" s="2">
        <v>2</v>
      </c>
      <c r="AZ1319" s="2" t="s">
        <v>411</v>
      </c>
      <c r="BA1319" s="2">
        <v>0</v>
      </c>
      <c r="BB1319" s="2" t="s">
        <v>273</v>
      </c>
      <c r="CE1319" s="2">
        <v>3</v>
      </c>
      <c r="CF1319" s="2" t="s">
        <v>356</v>
      </c>
      <c r="CI1319" s="2" t="s">
        <v>357</v>
      </c>
      <c r="CJ1319" s="2" t="s">
        <v>276</v>
      </c>
      <c r="CK1319" s="2">
        <v>92101</v>
      </c>
      <c r="CL1319" s="2">
        <v>32.724504000000003</v>
      </c>
      <c r="CM1319" s="2">
        <v>-117.167548</v>
      </c>
      <c r="CN1319" s="2" t="s">
        <v>422</v>
      </c>
      <c r="CO1319" s="2" t="s">
        <v>423</v>
      </c>
      <c r="CU1319" s="2">
        <v>32.732627299999997</v>
      </c>
      <c r="CV1319" s="2">
        <v>-117.204064</v>
      </c>
      <c r="CW1319" s="2">
        <v>3</v>
      </c>
      <c r="CX1319" s="2" t="s">
        <v>277</v>
      </c>
      <c r="CY1319" s="2">
        <v>12</v>
      </c>
      <c r="CZ1319" s="2" t="s">
        <v>342</v>
      </c>
      <c r="DE1319" s="2">
        <v>26</v>
      </c>
      <c r="DF1319" s="2" t="s">
        <v>396</v>
      </c>
      <c r="DG1319" s="2">
        <v>0</v>
      </c>
      <c r="DH1319" s="2" t="s">
        <v>279</v>
      </c>
      <c r="EG1319" s="2">
        <v>3</v>
      </c>
      <c r="EH1319" s="2" t="s">
        <v>310</v>
      </c>
      <c r="EI1319" s="2">
        <v>0</v>
      </c>
      <c r="EJ1319" s="2" t="s">
        <v>279</v>
      </c>
      <c r="EZ1319" s="2" t="s">
        <v>280</v>
      </c>
      <c r="FA1319" s="2" t="s">
        <v>280</v>
      </c>
      <c r="FB1319" s="2" t="s">
        <v>280</v>
      </c>
      <c r="FC1319" s="2" t="s">
        <v>280</v>
      </c>
      <c r="FD1319" s="2" t="s">
        <v>280</v>
      </c>
      <c r="FE1319" s="2" t="s">
        <v>280</v>
      </c>
      <c r="FF1319" s="2" t="s">
        <v>280</v>
      </c>
      <c r="FG1319" s="2" t="s">
        <v>280</v>
      </c>
      <c r="GQ1319" s="2">
        <v>6</v>
      </c>
      <c r="GR1319" s="2" t="s">
        <v>334</v>
      </c>
      <c r="HU1319" s="2">
        <v>12</v>
      </c>
      <c r="HV1319" s="2" t="s">
        <v>342</v>
      </c>
      <c r="HZ1319" s="2">
        <v>1</v>
      </c>
      <c r="IA1319" s="2" t="s">
        <v>298</v>
      </c>
      <c r="IB1319" s="21" t="s">
        <v>298</v>
      </c>
      <c r="IC1319" s="21" t="s">
        <v>268</v>
      </c>
      <c r="ID1319" s="21" t="s">
        <v>268</v>
      </c>
      <c r="IE1319" s="21" t="s">
        <v>268</v>
      </c>
      <c r="IF1319" s="21" t="s">
        <v>268</v>
      </c>
      <c r="IG1319" s="21" t="s">
        <v>268</v>
      </c>
      <c r="IH1319" s="21" t="s">
        <v>268</v>
      </c>
      <c r="II1319" s="21" t="s">
        <v>268</v>
      </c>
      <c r="IJ1319" s="21" t="s">
        <v>268</v>
      </c>
      <c r="IK1319" s="21" t="s">
        <v>268</v>
      </c>
      <c r="IL1319" s="21" t="s">
        <v>268</v>
      </c>
      <c r="IM1319" s="21" t="s">
        <v>268</v>
      </c>
      <c r="IN1319" s="21" t="s">
        <v>268</v>
      </c>
      <c r="IO1319" s="21" t="s">
        <v>268</v>
      </c>
      <c r="IP1319" s="21" t="s">
        <v>268</v>
      </c>
      <c r="IQ1319" s="21" t="s">
        <v>268</v>
      </c>
      <c r="IR1319" s="21" t="s">
        <v>268</v>
      </c>
      <c r="IS1319" s="21" t="s">
        <v>268</v>
      </c>
      <c r="IV1319" s="2">
        <v>0</v>
      </c>
      <c r="IW1319" s="2" t="s">
        <v>315</v>
      </c>
      <c r="IX1319" s="2" t="s">
        <v>268</v>
      </c>
      <c r="IY1319" s="2" t="s">
        <v>268</v>
      </c>
      <c r="IZ1319" s="2" t="s">
        <v>268</v>
      </c>
      <c r="JA1319" s="2" t="s">
        <v>298</v>
      </c>
      <c r="JB1319" s="2" t="s">
        <v>268</v>
      </c>
      <c r="JC1319" s="2" t="s">
        <v>268</v>
      </c>
      <c r="JD1319" s="2" t="s">
        <v>268</v>
      </c>
      <c r="JE1319" s="2" t="s">
        <v>268</v>
      </c>
      <c r="JF1319" s="2" t="s">
        <v>268</v>
      </c>
      <c r="JG1319" s="2" t="s">
        <v>268</v>
      </c>
      <c r="JH1319" s="2" t="s">
        <v>268</v>
      </c>
      <c r="JI1319" s="2" t="s">
        <v>268</v>
      </c>
      <c r="JJ1319" s="2" t="s">
        <v>268</v>
      </c>
      <c r="JK1319" s="2" t="s">
        <v>268</v>
      </c>
      <c r="JL1319" s="2" t="s">
        <v>268</v>
      </c>
      <c r="JM1319" s="2" t="s">
        <v>268</v>
      </c>
      <c r="JN1319" s="2" t="s">
        <v>268</v>
      </c>
      <c r="JO1319" s="2" t="s">
        <v>268</v>
      </c>
      <c r="JP1319" s="2" t="s">
        <v>268</v>
      </c>
      <c r="JQ1319" s="2" t="s">
        <v>268</v>
      </c>
      <c r="JR1319" s="2" t="s">
        <v>268</v>
      </c>
      <c r="JS1319" s="2" t="s">
        <v>268</v>
      </c>
      <c r="JT1319" s="2" t="s">
        <v>268</v>
      </c>
      <c r="JU1319" s="2" t="s">
        <v>268</v>
      </c>
      <c r="JV1319" s="2" t="s">
        <v>268</v>
      </c>
      <c r="JW1319" s="2">
        <v>5</v>
      </c>
      <c r="JX1319" s="2" t="s">
        <v>377</v>
      </c>
      <c r="KA1319" s="2">
        <v>2</v>
      </c>
      <c r="KB1319" s="2" t="s">
        <v>333</v>
      </c>
      <c r="KC1319" s="2" t="s">
        <v>2973</v>
      </c>
      <c r="KD1319" s="2" t="s">
        <v>2974</v>
      </c>
      <c r="KE1319" s="2" t="s">
        <v>374</v>
      </c>
      <c r="KF1319" s="2" t="s">
        <v>276</v>
      </c>
      <c r="KG1319" s="2">
        <v>94703</v>
      </c>
      <c r="KH1319" s="2">
        <v>37.869957999999897</v>
      </c>
      <c r="KI1319" s="2">
        <v>-122.27374</v>
      </c>
      <c r="LK1319" s="2">
        <v>5</v>
      </c>
      <c r="LL1319" s="2" t="s">
        <v>399</v>
      </c>
      <c r="LM1319" s="2">
        <v>2</v>
      </c>
      <c r="LN1319" s="2" t="s">
        <v>285</v>
      </c>
      <c r="LP1319" s="2" t="s">
        <v>268</v>
      </c>
      <c r="LQ1319" s="2" t="s">
        <v>268</v>
      </c>
      <c r="LR1319" s="2" t="s">
        <v>268</v>
      </c>
      <c r="LS1319" s="2" t="s">
        <v>268</v>
      </c>
      <c r="LT1319" s="2" t="s">
        <v>268</v>
      </c>
      <c r="LU1319" s="2" t="s">
        <v>268</v>
      </c>
      <c r="LV1319" s="2" t="s">
        <v>298</v>
      </c>
      <c r="LW1319" s="2" t="s">
        <v>268</v>
      </c>
      <c r="LY1319" s="2">
        <v>4</v>
      </c>
      <c r="LZ1319" s="2" t="s">
        <v>350</v>
      </c>
      <c r="MA1319" s="2">
        <v>2</v>
      </c>
      <c r="MB1319" s="2" t="s">
        <v>288</v>
      </c>
      <c r="MC1319" s="2">
        <v>10</v>
      </c>
      <c r="MD1319" s="2" t="s">
        <v>322</v>
      </c>
      <c r="MG1319" s="2">
        <v>0</v>
      </c>
      <c r="MH1319" s="2" t="s">
        <v>336</v>
      </c>
      <c r="MI1319" s="2">
        <v>2</v>
      </c>
      <c r="MJ1319" s="2" t="s">
        <v>268</v>
      </c>
      <c r="MK1319" s="2">
        <v>0</v>
      </c>
      <c r="ML1319" s="2" t="s">
        <v>289</v>
      </c>
      <c r="MM1319" s="2" t="s">
        <v>290</v>
      </c>
      <c r="MN1319" s="2" t="s">
        <v>290</v>
      </c>
    </row>
    <row r="1320" spans="1:352" x14ac:dyDescent="0.25">
      <c r="A1320" s="2">
        <v>5925</v>
      </c>
      <c r="B1320" s="22">
        <v>45570</v>
      </c>
      <c r="C1320" s="2" t="s">
        <v>422</v>
      </c>
      <c r="D1320" s="2" t="s">
        <v>423</v>
      </c>
      <c r="F1320" s="2" t="s">
        <v>291</v>
      </c>
      <c r="G1320" s="2" t="s">
        <v>292</v>
      </c>
      <c r="H1320" s="2">
        <v>1</v>
      </c>
      <c r="I1320" s="2" t="s">
        <v>260</v>
      </c>
      <c r="J1320" s="2">
        <v>1</v>
      </c>
      <c r="K1320" s="2" t="s">
        <v>261</v>
      </c>
      <c r="L1320" s="2">
        <v>2</v>
      </c>
      <c r="M1320" s="2" t="s">
        <v>293</v>
      </c>
      <c r="N1320" s="2">
        <v>1</v>
      </c>
      <c r="O1320" s="2" t="s">
        <v>325</v>
      </c>
      <c r="R1320" s="2">
        <v>6</v>
      </c>
      <c r="S1320" s="2" t="s">
        <v>380</v>
      </c>
      <c r="V1320" s="2">
        <v>7</v>
      </c>
      <c r="W1320" s="2" t="s">
        <v>1839</v>
      </c>
      <c r="X1320" s="2" t="s">
        <v>382</v>
      </c>
      <c r="Y1320" s="2">
        <v>12</v>
      </c>
      <c r="Z1320" s="2" t="s">
        <v>489</v>
      </c>
      <c r="AB1320" s="2">
        <v>1924</v>
      </c>
      <c r="AC1320" s="2">
        <v>1</v>
      </c>
      <c r="AD1320" s="2" t="s">
        <v>298</v>
      </c>
      <c r="AF1320" s="2">
        <v>28</v>
      </c>
      <c r="AG1320" s="2" t="s">
        <v>451</v>
      </c>
      <c r="AK1320" s="2">
        <v>2</v>
      </c>
      <c r="AL1320" s="2" t="s">
        <v>270</v>
      </c>
      <c r="AN1320" s="2">
        <v>2</v>
      </c>
      <c r="AO1320" s="2" t="s">
        <v>268</v>
      </c>
      <c r="AS1320" s="2">
        <v>0</v>
      </c>
      <c r="AT1320" s="2" t="s">
        <v>271</v>
      </c>
      <c r="AU1320" s="2">
        <v>1</v>
      </c>
      <c r="AV1320" s="2">
        <v>1</v>
      </c>
      <c r="AY1320" s="2">
        <v>3</v>
      </c>
      <c r="AZ1320" s="2" t="s">
        <v>328</v>
      </c>
      <c r="BA1320" s="2">
        <v>0</v>
      </c>
      <c r="BB1320" s="2" t="s">
        <v>273</v>
      </c>
      <c r="CE1320" s="2">
        <v>6</v>
      </c>
      <c r="CF1320" s="2" t="s">
        <v>387</v>
      </c>
      <c r="CI1320" s="2" t="s">
        <v>357</v>
      </c>
      <c r="CJ1320" s="2" t="s">
        <v>276</v>
      </c>
      <c r="CK1320" s="2">
        <v>92116</v>
      </c>
      <c r="CL1320" s="2">
        <v>32.758589999999899</v>
      </c>
      <c r="CM1320" s="2">
        <v>-117.133506999999</v>
      </c>
      <c r="CN1320" s="2" t="s">
        <v>422</v>
      </c>
      <c r="CO1320" s="2" t="s">
        <v>423</v>
      </c>
      <c r="CU1320" s="2">
        <v>32.732627299999997</v>
      </c>
      <c r="CV1320" s="2">
        <v>-117.204064</v>
      </c>
      <c r="CW1320" s="2">
        <v>3</v>
      </c>
      <c r="CX1320" s="2" t="s">
        <v>277</v>
      </c>
      <c r="CY1320" s="2">
        <v>12</v>
      </c>
      <c r="CZ1320" s="2" t="s">
        <v>342</v>
      </c>
      <c r="DE1320" s="2">
        <v>28</v>
      </c>
      <c r="DF1320" s="2" t="s">
        <v>430</v>
      </c>
      <c r="DG1320" s="2">
        <v>0</v>
      </c>
      <c r="DH1320" s="2" t="s">
        <v>279</v>
      </c>
      <c r="EG1320" s="2">
        <v>3</v>
      </c>
      <c r="EH1320" s="2" t="s">
        <v>310</v>
      </c>
      <c r="EI1320" s="2">
        <v>0</v>
      </c>
      <c r="EJ1320" s="2" t="s">
        <v>279</v>
      </c>
      <c r="EZ1320" s="2" t="s">
        <v>280</v>
      </c>
      <c r="FA1320" s="2" t="s">
        <v>280</v>
      </c>
      <c r="FB1320" s="2" t="s">
        <v>280</v>
      </c>
      <c r="FC1320" s="2" t="s">
        <v>280</v>
      </c>
      <c r="FD1320" s="2" t="s">
        <v>280</v>
      </c>
      <c r="FE1320" s="2" t="s">
        <v>280</v>
      </c>
      <c r="FF1320" s="2" t="s">
        <v>280</v>
      </c>
      <c r="FG1320" s="2" t="s">
        <v>280</v>
      </c>
      <c r="GQ1320" s="2">
        <v>1</v>
      </c>
      <c r="GR1320" s="2" t="s">
        <v>282</v>
      </c>
      <c r="GS1320" s="2">
        <v>7</v>
      </c>
      <c r="GT1320" s="2" t="s">
        <v>345</v>
      </c>
      <c r="HU1320" s="2">
        <v>12</v>
      </c>
      <c r="HV1320" s="2" t="s">
        <v>342</v>
      </c>
      <c r="HZ1320" s="2">
        <v>2</v>
      </c>
      <c r="IA1320" s="2" t="s">
        <v>268</v>
      </c>
      <c r="IB1320" s="21" t="s">
        <v>298</v>
      </c>
      <c r="IC1320" s="21" t="s">
        <v>268</v>
      </c>
      <c r="ID1320" s="21" t="s">
        <v>268</v>
      </c>
      <c r="IE1320" s="21" t="s">
        <v>268</v>
      </c>
      <c r="IF1320" s="21" t="s">
        <v>268</v>
      </c>
      <c r="IG1320" s="21" t="s">
        <v>268</v>
      </c>
      <c r="IH1320" s="21" t="s">
        <v>268</v>
      </c>
      <c r="II1320" s="21" t="s">
        <v>268</v>
      </c>
      <c r="IJ1320" s="21" t="s">
        <v>268</v>
      </c>
      <c r="IK1320" s="21" t="s">
        <v>268</v>
      </c>
      <c r="IL1320" s="21" t="s">
        <v>268</v>
      </c>
      <c r="IM1320" s="21" t="s">
        <v>268</v>
      </c>
      <c r="IN1320" s="21" t="s">
        <v>268</v>
      </c>
      <c r="IO1320" s="21" t="s">
        <v>268</v>
      </c>
      <c r="IP1320" s="21" t="s">
        <v>268</v>
      </c>
      <c r="IQ1320" s="21" t="s">
        <v>268</v>
      </c>
      <c r="IR1320" s="21" t="s">
        <v>268</v>
      </c>
      <c r="IS1320" s="21" t="s">
        <v>268</v>
      </c>
      <c r="IV1320" s="2">
        <v>5</v>
      </c>
      <c r="IW1320" s="2" t="s">
        <v>452</v>
      </c>
      <c r="IX1320" s="2" t="s">
        <v>268</v>
      </c>
      <c r="IY1320" s="2" t="s">
        <v>268</v>
      </c>
      <c r="IZ1320" s="2" t="s">
        <v>268</v>
      </c>
      <c r="JA1320" s="2" t="s">
        <v>298</v>
      </c>
      <c r="JB1320" s="2" t="s">
        <v>268</v>
      </c>
      <c r="JC1320" s="2" t="s">
        <v>268</v>
      </c>
      <c r="JD1320" s="2" t="s">
        <v>268</v>
      </c>
      <c r="JE1320" s="2" t="s">
        <v>268</v>
      </c>
      <c r="JF1320" s="2" t="s">
        <v>268</v>
      </c>
      <c r="JG1320" s="2" t="s">
        <v>268</v>
      </c>
      <c r="JH1320" s="2" t="s">
        <v>268</v>
      </c>
      <c r="JI1320" s="2" t="s">
        <v>268</v>
      </c>
      <c r="JJ1320" s="2" t="s">
        <v>268</v>
      </c>
      <c r="JK1320" s="2" t="s">
        <v>268</v>
      </c>
      <c r="JL1320" s="2" t="s">
        <v>268</v>
      </c>
      <c r="JM1320" s="2" t="s">
        <v>268</v>
      </c>
      <c r="JN1320" s="2" t="s">
        <v>268</v>
      </c>
      <c r="JO1320" s="2" t="s">
        <v>268</v>
      </c>
      <c r="JP1320" s="2" t="s">
        <v>268</v>
      </c>
      <c r="JQ1320" s="2" t="s">
        <v>268</v>
      </c>
      <c r="JR1320" s="2" t="s">
        <v>268</v>
      </c>
      <c r="JS1320" s="2" t="s">
        <v>268</v>
      </c>
      <c r="JT1320" s="2" t="s">
        <v>268</v>
      </c>
      <c r="JU1320" s="2" t="s">
        <v>268</v>
      </c>
      <c r="JV1320" s="2" t="s">
        <v>268</v>
      </c>
      <c r="JW1320" s="2">
        <v>5</v>
      </c>
      <c r="JX1320" s="2" t="s">
        <v>377</v>
      </c>
      <c r="KA1320" s="2">
        <v>6</v>
      </c>
      <c r="KB1320" s="2" t="s">
        <v>334</v>
      </c>
      <c r="LK1320" s="2">
        <v>2</v>
      </c>
      <c r="LL1320" s="2" t="s">
        <v>318</v>
      </c>
      <c r="LM1320" s="2">
        <v>1</v>
      </c>
      <c r="LN1320" s="2" t="s">
        <v>319</v>
      </c>
      <c r="LP1320" s="2" t="s">
        <v>268</v>
      </c>
      <c r="LQ1320" s="2" t="s">
        <v>268</v>
      </c>
      <c r="LR1320" s="2" t="s">
        <v>268</v>
      </c>
      <c r="LS1320" s="2" t="s">
        <v>268</v>
      </c>
      <c r="LT1320" s="2" t="s">
        <v>268</v>
      </c>
      <c r="LU1320" s="2" t="s">
        <v>268</v>
      </c>
      <c r="LV1320" s="2" t="s">
        <v>298</v>
      </c>
      <c r="LW1320" s="2" t="s">
        <v>268</v>
      </c>
      <c r="LY1320" s="2">
        <v>4</v>
      </c>
      <c r="LZ1320" s="2" t="s">
        <v>350</v>
      </c>
      <c r="MA1320" s="2">
        <v>5</v>
      </c>
      <c r="MB1320" s="2" t="s">
        <v>476</v>
      </c>
      <c r="MC1320" s="2">
        <v>15</v>
      </c>
      <c r="MD1320" s="2" t="s">
        <v>2662</v>
      </c>
      <c r="MG1320" s="2">
        <v>3</v>
      </c>
      <c r="MH1320" s="2" t="s">
        <v>286</v>
      </c>
      <c r="MI1320" s="2">
        <v>2</v>
      </c>
      <c r="MJ1320" s="2" t="s">
        <v>268</v>
      </c>
      <c r="MK1320" s="2">
        <v>0</v>
      </c>
      <c r="ML1320" s="2" t="s">
        <v>289</v>
      </c>
      <c r="MM1320" s="2" t="s">
        <v>290</v>
      </c>
      <c r="MN1320" s="2" t="s">
        <v>290</v>
      </c>
    </row>
    <row r="1321" spans="1:352" x14ac:dyDescent="0.25">
      <c r="A1321" s="2">
        <v>5926</v>
      </c>
      <c r="B1321" s="22">
        <v>45570</v>
      </c>
      <c r="C1321" s="2" t="s">
        <v>422</v>
      </c>
      <c r="D1321" s="2" t="s">
        <v>423</v>
      </c>
      <c r="F1321" s="2" t="s">
        <v>291</v>
      </c>
      <c r="G1321" s="2" t="s">
        <v>292</v>
      </c>
      <c r="H1321" s="2">
        <v>1</v>
      </c>
      <c r="I1321" s="2" t="s">
        <v>260</v>
      </c>
      <c r="J1321" s="2">
        <v>1</v>
      </c>
      <c r="K1321" s="2" t="s">
        <v>261</v>
      </c>
      <c r="L1321" s="2">
        <v>2</v>
      </c>
      <c r="M1321" s="2" t="s">
        <v>293</v>
      </c>
      <c r="N1321" s="2">
        <v>2</v>
      </c>
      <c r="O1321" s="2" t="s">
        <v>294</v>
      </c>
      <c r="R1321" s="2">
        <v>3</v>
      </c>
      <c r="S1321" s="2" t="s">
        <v>264</v>
      </c>
      <c r="X1321" s="2" t="s">
        <v>265</v>
      </c>
      <c r="Y1321" s="2">
        <v>13</v>
      </c>
      <c r="Z1321" s="2" t="s">
        <v>2375</v>
      </c>
      <c r="AB1321" s="2">
        <v>2110</v>
      </c>
      <c r="AC1321" s="2">
        <v>1</v>
      </c>
      <c r="AD1321" s="2" t="s">
        <v>298</v>
      </c>
      <c r="AF1321" s="2">
        <v>28</v>
      </c>
      <c r="AG1321" s="2" t="s">
        <v>451</v>
      </c>
      <c r="AK1321" s="2">
        <v>2</v>
      </c>
      <c r="AL1321" s="2" t="s">
        <v>270</v>
      </c>
      <c r="AS1321" s="2">
        <v>0</v>
      </c>
      <c r="AT1321" s="2" t="s">
        <v>271</v>
      </c>
      <c r="AU1321" s="2">
        <v>1</v>
      </c>
      <c r="AV1321" s="2">
        <v>1</v>
      </c>
      <c r="AW1321" s="2">
        <v>1</v>
      </c>
      <c r="AX1321" s="2" t="s">
        <v>411</v>
      </c>
      <c r="BA1321" s="2">
        <v>3</v>
      </c>
      <c r="BB1321" s="2" t="s">
        <v>272</v>
      </c>
      <c r="BC1321" s="2">
        <v>1</v>
      </c>
      <c r="BD1321" s="2" t="s">
        <v>298</v>
      </c>
      <c r="BE1321" s="2">
        <v>3</v>
      </c>
      <c r="BF1321" s="2" t="s">
        <v>272</v>
      </c>
      <c r="BG1321" s="2" t="s">
        <v>298</v>
      </c>
      <c r="BH1321" s="2" t="s">
        <v>268</v>
      </c>
      <c r="BI1321" s="2" t="s">
        <v>268</v>
      </c>
      <c r="BJ1321" s="2" t="s">
        <v>298</v>
      </c>
      <c r="BK1321" s="2" t="s">
        <v>268</v>
      </c>
      <c r="CE1321" s="2">
        <v>2</v>
      </c>
      <c r="CF1321" s="2" t="s">
        <v>274</v>
      </c>
      <c r="CI1321" s="2" t="s">
        <v>357</v>
      </c>
      <c r="CJ1321" s="2" t="s">
        <v>276</v>
      </c>
      <c r="CK1321" s="2">
        <v>92104</v>
      </c>
      <c r="CL1321" s="2">
        <v>32.753790000000002</v>
      </c>
      <c r="CM1321" s="2">
        <v>-117.11501800000001</v>
      </c>
      <c r="CN1321" s="2" t="s">
        <v>422</v>
      </c>
      <c r="CO1321" s="2" t="s">
        <v>423</v>
      </c>
      <c r="CU1321" s="2">
        <v>32.732627299999997</v>
      </c>
      <c r="CV1321" s="2">
        <v>-117.204064</v>
      </c>
      <c r="CW1321" s="2">
        <v>3</v>
      </c>
      <c r="CX1321" s="2" t="s">
        <v>277</v>
      </c>
      <c r="CY1321" s="2">
        <v>10</v>
      </c>
      <c r="CZ1321" s="2" t="s">
        <v>330</v>
      </c>
      <c r="DE1321" s="2">
        <v>27</v>
      </c>
      <c r="DF1321" s="2" t="s">
        <v>354</v>
      </c>
      <c r="DG1321" s="2">
        <v>0</v>
      </c>
      <c r="DH1321" s="2" t="s">
        <v>279</v>
      </c>
      <c r="DX1321" s="2" t="s">
        <v>2794</v>
      </c>
      <c r="DY1321" s="2">
        <v>9</v>
      </c>
      <c r="EG1321" s="2">
        <v>3</v>
      </c>
      <c r="EH1321" s="2" t="s">
        <v>310</v>
      </c>
      <c r="EI1321" s="2">
        <v>0</v>
      </c>
      <c r="EJ1321" s="2" t="s">
        <v>279</v>
      </c>
      <c r="EZ1321" s="2" t="s">
        <v>280</v>
      </c>
      <c r="FA1321" s="2" t="s">
        <v>280</v>
      </c>
      <c r="FB1321" s="2" t="s">
        <v>280</v>
      </c>
      <c r="FC1321" s="2" t="s">
        <v>280</v>
      </c>
      <c r="FD1321" s="2" t="s">
        <v>280</v>
      </c>
      <c r="FE1321" s="2" t="s">
        <v>280</v>
      </c>
      <c r="FF1321" s="2" t="s">
        <v>280</v>
      </c>
      <c r="FG1321" s="2" t="s">
        <v>280</v>
      </c>
      <c r="GN1321" s="2">
        <v>1</v>
      </c>
      <c r="GO1321" s="2" t="s">
        <v>281</v>
      </c>
      <c r="GQ1321" s="2">
        <v>1</v>
      </c>
      <c r="GR1321" s="2" t="s">
        <v>282</v>
      </c>
      <c r="GS1321" s="2">
        <v>7</v>
      </c>
      <c r="GT1321" s="2" t="s">
        <v>345</v>
      </c>
      <c r="HW1321" s="2">
        <v>10</v>
      </c>
      <c r="HX1321" s="2" t="s">
        <v>330</v>
      </c>
      <c r="HZ1321" s="2">
        <v>2</v>
      </c>
      <c r="IA1321" s="2" t="s">
        <v>268</v>
      </c>
      <c r="IB1321" s="21" t="s">
        <v>268</v>
      </c>
      <c r="IC1321" s="21" t="s">
        <v>268</v>
      </c>
      <c r="ID1321" s="21" t="s">
        <v>268</v>
      </c>
      <c r="IE1321" s="21" t="s">
        <v>268</v>
      </c>
      <c r="IF1321" s="21" t="s">
        <v>268</v>
      </c>
      <c r="IG1321" s="21" t="s">
        <v>268</v>
      </c>
      <c r="IH1321" s="21" t="s">
        <v>268</v>
      </c>
      <c r="II1321" s="21" t="s">
        <v>268</v>
      </c>
      <c r="IJ1321" s="21" t="s">
        <v>298</v>
      </c>
      <c r="IK1321" s="21" t="s">
        <v>268</v>
      </c>
      <c r="IL1321" s="21" t="s">
        <v>268</v>
      </c>
      <c r="IM1321" s="21" t="s">
        <v>268</v>
      </c>
      <c r="IN1321" s="21" t="s">
        <v>268</v>
      </c>
      <c r="IO1321" s="21" t="s">
        <v>268</v>
      </c>
      <c r="IP1321" s="21" t="s">
        <v>268</v>
      </c>
      <c r="IQ1321" s="21" t="s">
        <v>268</v>
      </c>
      <c r="IR1321" s="21" t="s">
        <v>268</v>
      </c>
      <c r="IS1321" s="21" t="s">
        <v>268</v>
      </c>
      <c r="JW1321" s="2">
        <v>2</v>
      </c>
      <c r="JX1321" s="2" t="s">
        <v>333</v>
      </c>
      <c r="KA1321" s="2">
        <v>6</v>
      </c>
      <c r="KB1321" s="2" t="s">
        <v>334</v>
      </c>
      <c r="LK1321" s="2">
        <v>8</v>
      </c>
      <c r="LL1321" s="2" t="s">
        <v>408</v>
      </c>
      <c r="LM1321" s="2">
        <v>1</v>
      </c>
      <c r="LN1321" s="2" t="s">
        <v>319</v>
      </c>
      <c r="LP1321" s="2" t="s">
        <v>268</v>
      </c>
      <c r="LQ1321" s="2" t="s">
        <v>268</v>
      </c>
      <c r="LR1321" s="2" t="s">
        <v>298</v>
      </c>
      <c r="LS1321" s="2" t="s">
        <v>268</v>
      </c>
      <c r="LT1321" s="2" t="s">
        <v>268</v>
      </c>
      <c r="LU1321" s="2" t="s">
        <v>268</v>
      </c>
      <c r="LV1321" s="2" t="s">
        <v>268</v>
      </c>
      <c r="LW1321" s="2" t="s">
        <v>268</v>
      </c>
      <c r="LY1321" s="2">
        <v>3</v>
      </c>
      <c r="LZ1321" s="2" t="s">
        <v>286</v>
      </c>
      <c r="MA1321" s="2">
        <v>2</v>
      </c>
      <c r="MB1321" s="2" t="s">
        <v>288</v>
      </c>
      <c r="MC1321" s="2">
        <v>12</v>
      </c>
      <c r="MD1321" s="2" t="s">
        <v>393</v>
      </c>
      <c r="MG1321" s="2">
        <v>2</v>
      </c>
      <c r="MH1321" s="2" t="s">
        <v>288</v>
      </c>
      <c r="MI1321" s="2">
        <v>1</v>
      </c>
      <c r="MJ1321" s="2" t="s">
        <v>298</v>
      </c>
      <c r="MM1321" s="2" t="s">
        <v>290</v>
      </c>
      <c r="MN1321" s="2" t="s">
        <v>290</v>
      </c>
    </row>
    <row r="1322" spans="1:352" x14ac:dyDescent="0.25">
      <c r="A1322" s="2">
        <v>5927</v>
      </c>
      <c r="B1322" s="22">
        <v>45570</v>
      </c>
      <c r="C1322" s="2" t="s">
        <v>422</v>
      </c>
      <c r="D1322" s="2" t="s">
        <v>423</v>
      </c>
      <c r="F1322" s="2" t="s">
        <v>291</v>
      </c>
      <c r="G1322" s="2" t="s">
        <v>292</v>
      </c>
      <c r="H1322" s="2">
        <v>1</v>
      </c>
      <c r="I1322" s="2" t="s">
        <v>260</v>
      </c>
      <c r="J1322" s="2">
        <v>1</v>
      </c>
      <c r="K1322" s="2" t="s">
        <v>261</v>
      </c>
      <c r="L1322" s="2">
        <v>2</v>
      </c>
      <c r="M1322" s="2" t="s">
        <v>293</v>
      </c>
      <c r="N1322" s="2">
        <v>1</v>
      </c>
      <c r="O1322" s="2" t="s">
        <v>325</v>
      </c>
      <c r="R1322" s="2">
        <v>3</v>
      </c>
      <c r="S1322" s="2" t="s">
        <v>264</v>
      </c>
      <c r="X1322" s="2" t="s">
        <v>265</v>
      </c>
      <c r="Y1322" s="2">
        <v>12</v>
      </c>
      <c r="Z1322" s="2" t="s">
        <v>489</v>
      </c>
      <c r="AB1322" s="2">
        <v>2110</v>
      </c>
      <c r="AC1322" s="2">
        <v>1</v>
      </c>
      <c r="AD1322" s="2" t="s">
        <v>298</v>
      </c>
      <c r="AF1322" s="2">
        <v>28</v>
      </c>
      <c r="AG1322" s="2" t="s">
        <v>451</v>
      </c>
      <c r="AK1322" s="2">
        <v>2</v>
      </c>
      <c r="AL1322" s="2" t="s">
        <v>270</v>
      </c>
      <c r="AN1322" s="2">
        <v>2</v>
      </c>
      <c r="AO1322" s="2" t="s">
        <v>268</v>
      </c>
      <c r="AS1322" s="2">
        <v>0</v>
      </c>
      <c r="AT1322" s="2" t="s">
        <v>271</v>
      </c>
      <c r="AU1322" s="2">
        <v>1</v>
      </c>
      <c r="AV1322" s="2">
        <v>1</v>
      </c>
      <c r="AY1322" s="2">
        <v>4</v>
      </c>
      <c r="AZ1322" s="2" t="s">
        <v>272</v>
      </c>
      <c r="BA1322" s="2">
        <v>0</v>
      </c>
      <c r="BB1322" s="2" t="s">
        <v>273</v>
      </c>
      <c r="CE1322" s="2">
        <v>6</v>
      </c>
      <c r="CF1322" s="2" t="s">
        <v>387</v>
      </c>
      <c r="CI1322" s="2" t="s">
        <v>357</v>
      </c>
      <c r="CJ1322" s="2" t="s">
        <v>276</v>
      </c>
      <c r="CK1322" s="2">
        <v>92103</v>
      </c>
      <c r="CL1322" s="2">
        <v>32.747863000000002</v>
      </c>
      <c r="CM1322" s="2">
        <v>-117.164709</v>
      </c>
      <c r="CN1322" s="2" t="s">
        <v>422</v>
      </c>
      <c r="CO1322" s="2" t="s">
        <v>423</v>
      </c>
      <c r="CU1322" s="2">
        <v>32.732627299999997</v>
      </c>
      <c r="CV1322" s="2">
        <v>-117.204064</v>
      </c>
      <c r="CW1322" s="2">
        <v>3</v>
      </c>
      <c r="CX1322" s="2" t="s">
        <v>277</v>
      </c>
      <c r="CY1322" s="2">
        <v>12</v>
      </c>
      <c r="CZ1322" s="2" t="s">
        <v>342</v>
      </c>
      <c r="DE1322" s="2">
        <v>26</v>
      </c>
      <c r="DF1322" s="2" t="s">
        <v>396</v>
      </c>
      <c r="DG1322" s="2">
        <v>0</v>
      </c>
      <c r="DH1322" s="2" t="s">
        <v>279</v>
      </c>
      <c r="EG1322" s="2">
        <v>3</v>
      </c>
      <c r="EH1322" s="2" t="s">
        <v>310</v>
      </c>
      <c r="EI1322" s="2">
        <v>0</v>
      </c>
      <c r="EJ1322" s="2" t="s">
        <v>279</v>
      </c>
      <c r="EZ1322" s="2" t="s">
        <v>280</v>
      </c>
      <c r="FA1322" s="2" t="s">
        <v>280</v>
      </c>
      <c r="FB1322" s="2" t="s">
        <v>280</v>
      </c>
      <c r="FC1322" s="2" t="s">
        <v>280</v>
      </c>
      <c r="FD1322" s="2" t="s">
        <v>280</v>
      </c>
      <c r="FE1322" s="2" t="s">
        <v>280</v>
      </c>
      <c r="FF1322" s="2" t="s">
        <v>280</v>
      </c>
      <c r="FG1322" s="2" t="s">
        <v>280</v>
      </c>
      <c r="GQ1322" s="2">
        <v>1</v>
      </c>
      <c r="GR1322" s="2" t="s">
        <v>282</v>
      </c>
      <c r="GS1322" s="2">
        <v>7</v>
      </c>
      <c r="GT1322" s="2" t="s">
        <v>345</v>
      </c>
      <c r="HU1322" s="2">
        <v>9</v>
      </c>
      <c r="HV1322" s="2" t="s">
        <v>358</v>
      </c>
      <c r="HZ1322" s="2">
        <v>2</v>
      </c>
      <c r="IA1322" s="2" t="s">
        <v>268</v>
      </c>
      <c r="IB1322" s="21" t="s">
        <v>268</v>
      </c>
      <c r="IC1322" s="21" t="s">
        <v>268</v>
      </c>
      <c r="ID1322" s="21" t="s">
        <v>298</v>
      </c>
      <c r="IE1322" s="21" t="s">
        <v>268</v>
      </c>
      <c r="IF1322" s="21" t="s">
        <v>268</v>
      </c>
      <c r="IG1322" s="21" t="s">
        <v>268</v>
      </c>
      <c r="IH1322" s="21" t="s">
        <v>268</v>
      </c>
      <c r="II1322" s="21" t="s">
        <v>268</v>
      </c>
      <c r="IJ1322" s="21" t="s">
        <v>268</v>
      </c>
      <c r="IK1322" s="21" t="s">
        <v>268</v>
      </c>
      <c r="IL1322" s="21" t="s">
        <v>268</v>
      </c>
      <c r="IM1322" s="21" t="s">
        <v>268</v>
      </c>
      <c r="IN1322" s="21" t="s">
        <v>268</v>
      </c>
      <c r="IO1322" s="21" t="s">
        <v>268</v>
      </c>
      <c r="IP1322" s="21" t="s">
        <v>268</v>
      </c>
      <c r="IQ1322" s="21" t="s">
        <v>268</v>
      </c>
      <c r="IR1322" s="21" t="s">
        <v>268</v>
      </c>
      <c r="IS1322" s="21" t="s">
        <v>268</v>
      </c>
      <c r="IV1322" s="2">
        <v>0</v>
      </c>
      <c r="IW1322" s="2" t="s">
        <v>315</v>
      </c>
      <c r="IX1322" s="2" t="s">
        <v>298</v>
      </c>
      <c r="IY1322" s="2" t="s">
        <v>298</v>
      </c>
      <c r="IZ1322" s="2" t="s">
        <v>268</v>
      </c>
      <c r="JA1322" s="2" t="s">
        <v>298</v>
      </c>
      <c r="JB1322" s="2" t="s">
        <v>268</v>
      </c>
      <c r="JC1322" s="2" t="s">
        <v>268</v>
      </c>
      <c r="JD1322" s="2" t="s">
        <v>268</v>
      </c>
      <c r="JE1322" s="2" t="s">
        <v>268</v>
      </c>
      <c r="JF1322" s="2" t="s">
        <v>268</v>
      </c>
      <c r="JG1322" s="2" t="s">
        <v>268</v>
      </c>
      <c r="JH1322" s="2" t="s">
        <v>268</v>
      </c>
      <c r="JI1322" s="2" t="s">
        <v>268</v>
      </c>
      <c r="JJ1322" s="2" t="s">
        <v>268</v>
      </c>
      <c r="JK1322" s="2" t="s">
        <v>268</v>
      </c>
      <c r="JL1322" s="2" t="s">
        <v>268</v>
      </c>
      <c r="JM1322" s="2" t="s">
        <v>268</v>
      </c>
      <c r="JN1322" s="2" t="s">
        <v>268</v>
      </c>
      <c r="JO1322" s="2" t="s">
        <v>268</v>
      </c>
      <c r="JP1322" s="2" t="s">
        <v>268</v>
      </c>
      <c r="JQ1322" s="2" t="s">
        <v>268</v>
      </c>
      <c r="JR1322" s="2" t="s">
        <v>268</v>
      </c>
      <c r="JS1322" s="2" t="s">
        <v>268</v>
      </c>
      <c r="JT1322" s="2" t="s">
        <v>268</v>
      </c>
      <c r="JU1322" s="2" t="s">
        <v>268</v>
      </c>
      <c r="JV1322" s="2" t="s">
        <v>268</v>
      </c>
      <c r="JW1322" s="2">
        <v>5</v>
      </c>
      <c r="JX1322" s="2" t="s">
        <v>377</v>
      </c>
      <c r="KA1322" s="2">
        <v>5</v>
      </c>
      <c r="KB1322" s="2" t="s">
        <v>377</v>
      </c>
      <c r="KC1322" s="2" t="s">
        <v>2975</v>
      </c>
      <c r="KD1322" s="2" t="s">
        <v>2976</v>
      </c>
      <c r="KE1322" s="2" t="s">
        <v>265</v>
      </c>
      <c r="KF1322" s="2" t="s">
        <v>276</v>
      </c>
      <c r="KG1322" s="2">
        <v>94132</v>
      </c>
      <c r="KH1322" s="2">
        <v>37.724148999999898</v>
      </c>
      <c r="KI1322" s="2">
        <v>-122.47994</v>
      </c>
      <c r="LK1322" s="2">
        <v>2</v>
      </c>
      <c r="LL1322" s="2" t="s">
        <v>318</v>
      </c>
      <c r="LM1322" s="2">
        <v>2</v>
      </c>
      <c r="LN1322" s="2" t="s">
        <v>285</v>
      </c>
      <c r="LP1322" s="2" t="s">
        <v>268</v>
      </c>
      <c r="LQ1322" s="2" t="s">
        <v>268</v>
      </c>
      <c r="LR1322" s="2" t="s">
        <v>268</v>
      </c>
      <c r="LS1322" s="2" t="s">
        <v>298</v>
      </c>
      <c r="LT1322" s="2" t="s">
        <v>268</v>
      </c>
      <c r="LU1322" s="2" t="s">
        <v>268</v>
      </c>
      <c r="LV1322" s="2" t="s">
        <v>298</v>
      </c>
      <c r="LW1322" s="2" t="s">
        <v>268</v>
      </c>
      <c r="LY1322" s="2">
        <v>4</v>
      </c>
      <c r="LZ1322" s="2" t="s">
        <v>350</v>
      </c>
      <c r="MA1322" s="2">
        <v>1</v>
      </c>
      <c r="MB1322" s="2" t="s">
        <v>321</v>
      </c>
      <c r="MC1322" s="2">
        <v>3</v>
      </c>
      <c r="MD1322" s="2" t="s">
        <v>366</v>
      </c>
      <c r="MG1322" s="2">
        <v>3</v>
      </c>
      <c r="MH1322" s="2" t="s">
        <v>286</v>
      </c>
      <c r="MI1322" s="2">
        <v>1</v>
      </c>
      <c r="MJ1322" s="2" t="s">
        <v>298</v>
      </c>
      <c r="MM1322" s="2" t="s">
        <v>290</v>
      </c>
      <c r="MN1322" s="2" t="s">
        <v>290</v>
      </c>
    </row>
    <row r="1323" spans="1:352" x14ac:dyDescent="0.25">
      <c r="A1323" s="2">
        <v>5928</v>
      </c>
      <c r="B1323" s="22">
        <v>45570</v>
      </c>
      <c r="C1323" s="2" t="s">
        <v>1926</v>
      </c>
      <c r="D1323" s="2" t="s">
        <v>2712</v>
      </c>
      <c r="F1323" s="2" t="s">
        <v>257</v>
      </c>
      <c r="G1323" s="2" t="s">
        <v>258</v>
      </c>
      <c r="H1323" s="2">
        <v>1</v>
      </c>
      <c r="I1323" s="2" t="s">
        <v>260</v>
      </c>
      <c r="J1323" s="2">
        <v>1</v>
      </c>
      <c r="K1323" s="2" t="s">
        <v>261</v>
      </c>
      <c r="L1323" s="2">
        <v>1</v>
      </c>
      <c r="M1323" s="2" t="s">
        <v>262</v>
      </c>
      <c r="N1323" s="2">
        <v>3</v>
      </c>
      <c r="O1323" s="2" t="s">
        <v>263</v>
      </c>
      <c r="R1323" s="2">
        <v>1</v>
      </c>
      <c r="S1323" s="2" t="s">
        <v>352</v>
      </c>
      <c r="X1323" s="2" t="s">
        <v>382</v>
      </c>
      <c r="Y1323" s="2">
        <v>12</v>
      </c>
      <c r="Z1323" s="2" t="s">
        <v>489</v>
      </c>
      <c r="AC1323" s="2">
        <v>2</v>
      </c>
      <c r="AD1323" s="2" t="s">
        <v>268</v>
      </c>
      <c r="AH1323" s="2">
        <v>25</v>
      </c>
      <c r="AI1323" s="2" t="s">
        <v>354</v>
      </c>
      <c r="AK1323" s="2">
        <v>2</v>
      </c>
      <c r="AL1323" s="2" t="s">
        <v>270</v>
      </c>
      <c r="AN1323" s="2">
        <v>2</v>
      </c>
      <c r="AO1323" s="2" t="s">
        <v>268</v>
      </c>
      <c r="AS1323" s="2">
        <v>0</v>
      </c>
      <c r="AT1323" s="2" t="s">
        <v>271</v>
      </c>
      <c r="AU1323" s="2">
        <v>2</v>
      </c>
      <c r="AV1323" s="2">
        <v>2</v>
      </c>
      <c r="AY1323" s="2">
        <v>3</v>
      </c>
      <c r="AZ1323" s="2" t="s">
        <v>328</v>
      </c>
      <c r="BA1323" s="2">
        <v>0</v>
      </c>
      <c r="BB1323" s="2" t="s">
        <v>273</v>
      </c>
      <c r="CE1323" s="2" t="s">
        <v>1926</v>
      </c>
      <c r="CF1323" s="2" t="s">
        <v>2712</v>
      </c>
      <c r="CL1323" s="2">
        <v>32.733783000000003</v>
      </c>
      <c r="CM1323" s="2">
        <v>-117.193315</v>
      </c>
      <c r="CN1323" s="2">
        <v>6</v>
      </c>
      <c r="CO1323" s="2" t="s">
        <v>387</v>
      </c>
      <c r="CR1323" s="2" t="s">
        <v>363</v>
      </c>
      <c r="CS1323" s="2" t="s">
        <v>276</v>
      </c>
      <c r="CT1323" s="2">
        <v>91950</v>
      </c>
      <c r="CU1323" s="2">
        <v>32.666291000000001</v>
      </c>
      <c r="CV1323" s="2">
        <v>-117.107568</v>
      </c>
      <c r="CW1323" s="2" t="s">
        <v>1926</v>
      </c>
      <c r="CX1323" s="2" t="s">
        <v>1882</v>
      </c>
      <c r="DG1323" s="2">
        <v>0</v>
      </c>
      <c r="DH1323" s="2" t="s">
        <v>279</v>
      </c>
      <c r="EI1323" s="2">
        <v>1</v>
      </c>
      <c r="EJ1323" s="2" t="s">
        <v>306</v>
      </c>
      <c r="EK1323" s="2" t="s">
        <v>2400</v>
      </c>
      <c r="EL1323" s="2" t="s">
        <v>2401</v>
      </c>
      <c r="EW1323" s="2">
        <v>1</v>
      </c>
      <c r="EX1323" s="2" t="s">
        <v>309</v>
      </c>
      <c r="EZ1323" s="2" t="s">
        <v>1931</v>
      </c>
      <c r="FA1323" s="2" t="s">
        <v>1932</v>
      </c>
      <c r="FB1323" s="2">
        <v>32.732133021812899</v>
      </c>
      <c r="FC1323" s="2">
        <v>-117.19775600697101</v>
      </c>
      <c r="FD1323" s="2" t="s">
        <v>2402</v>
      </c>
      <c r="FE1323" s="2" t="s">
        <v>2403</v>
      </c>
      <c r="FF1323" s="2">
        <v>32.715832476712897</v>
      </c>
      <c r="FG1323" s="2">
        <v>-117.154062897256</v>
      </c>
      <c r="FX1323" s="2">
        <v>32.716230000000003</v>
      </c>
      <c r="FY1323" s="2">
        <v>-117.154222</v>
      </c>
      <c r="FZ1323" s="2">
        <v>32.661704</v>
      </c>
      <c r="GA1323" s="2">
        <v>-117.10800500000001</v>
      </c>
      <c r="GQ1323" s="2">
        <v>6</v>
      </c>
      <c r="GR1323" s="2" t="s">
        <v>334</v>
      </c>
      <c r="IB1323" s="21"/>
      <c r="IC1323" s="21"/>
      <c r="ID1323" s="21"/>
      <c r="IE1323" s="21"/>
      <c r="IF1323" s="21"/>
      <c r="IG1323" s="21"/>
      <c r="IH1323" s="21"/>
      <c r="II1323" s="21"/>
      <c r="IJ1323" s="21"/>
      <c r="IK1323" s="21"/>
      <c r="IL1323" s="21"/>
      <c r="IM1323" s="21"/>
      <c r="IN1323" s="21"/>
      <c r="IO1323" s="21"/>
      <c r="IP1323" s="21"/>
      <c r="IQ1323" s="21"/>
      <c r="IR1323" s="21"/>
      <c r="IS1323" s="21"/>
      <c r="IT1323" s="2">
        <v>0</v>
      </c>
      <c r="IU1323" s="2" t="s">
        <v>315</v>
      </c>
      <c r="IV1323" s="2">
        <v>1</v>
      </c>
      <c r="IW1323" s="2" t="s">
        <v>417</v>
      </c>
      <c r="JW1323" s="2">
        <v>2</v>
      </c>
      <c r="JX1323" s="2" t="s">
        <v>333</v>
      </c>
      <c r="KA1323" s="2">
        <v>1</v>
      </c>
      <c r="KB1323" s="2" t="s">
        <v>317</v>
      </c>
      <c r="KC1323" s="2" t="s">
        <v>382</v>
      </c>
      <c r="KD1323" s="2" t="s">
        <v>2977</v>
      </c>
      <c r="KE1323" s="2" t="s">
        <v>2978</v>
      </c>
      <c r="KF1323" s="2" t="s">
        <v>2979</v>
      </c>
      <c r="KG1323" s="2">
        <v>80022</v>
      </c>
      <c r="KH1323" s="2">
        <v>39.818046000000002</v>
      </c>
      <c r="KI1323" s="2">
        <v>-104.909935</v>
      </c>
      <c r="LK1323" s="2">
        <v>2</v>
      </c>
      <c r="LL1323" s="2" t="s">
        <v>318</v>
      </c>
      <c r="LM1323" s="2">
        <v>1</v>
      </c>
      <c r="LN1323" s="2" t="s">
        <v>319</v>
      </c>
      <c r="LP1323" s="2" t="s">
        <v>268</v>
      </c>
      <c r="LQ1323" s="2" t="s">
        <v>298</v>
      </c>
      <c r="LR1323" s="2" t="s">
        <v>268</v>
      </c>
      <c r="LS1323" s="2" t="s">
        <v>268</v>
      </c>
      <c r="LT1323" s="2" t="s">
        <v>268</v>
      </c>
      <c r="LU1323" s="2" t="s">
        <v>268</v>
      </c>
      <c r="LV1323" s="2" t="s">
        <v>268</v>
      </c>
      <c r="LW1323" s="2" t="s">
        <v>268</v>
      </c>
      <c r="LY1323" s="2">
        <v>5</v>
      </c>
      <c r="LZ1323" s="2" t="s">
        <v>476</v>
      </c>
      <c r="MA1323" s="2">
        <v>3</v>
      </c>
      <c r="MB1323" s="2" t="s">
        <v>286</v>
      </c>
      <c r="MC1323" s="2">
        <v>10</v>
      </c>
      <c r="MD1323" s="2" t="s">
        <v>322</v>
      </c>
      <c r="MG1323" s="2">
        <v>3</v>
      </c>
      <c r="MH1323" s="2" t="s">
        <v>286</v>
      </c>
      <c r="MI1323" s="2">
        <v>1</v>
      </c>
      <c r="MJ1323" s="2" t="s">
        <v>298</v>
      </c>
      <c r="MM1323" s="2" t="s">
        <v>290</v>
      </c>
      <c r="MN1323" s="2" t="s">
        <v>290</v>
      </c>
    </row>
    <row r="1324" spans="1:352" x14ac:dyDescent="0.25">
      <c r="A1324" s="2">
        <v>5929</v>
      </c>
      <c r="B1324" s="22">
        <v>45570</v>
      </c>
      <c r="C1324" s="2" t="s">
        <v>422</v>
      </c>
      <c r="D1324" s="2" t="s">
        <v>423</v>
      </c>
      <c r="F1324" s="2" t="s">
        <v>291</v>
      </c>
      <c r="G1324" s="2" t="s">
        <v>292</v>
      </c>
      <c r="H1324" s="2">
        <v>1</v>
      </c>
      <c r="I1324" s="2" t="s">
        <v>260</v>
      </c>
      <c r="J1324" s="2">
        <v>1</v>
      </c>
      <c r="K1324" s="2" t="s">
        <v>261</v>
      </c>
      <c r="L1324" s="2">
        <v>2</v>
      </c>
      <c r="M1324" s="2" t="s">
        <v>293</v>
      </c>
      <c r="N1324" s="2">
        <v>1</v>
      </c>
      <c r="O1324" s="2" t="s">
        <v>325</v>
      </c>
      <c r="R1324" s="2">
        <v>3</v>
      </c>
      <c r="S1324" s="2" t="s">
        <v>264</v>
      </c>
      <c r="X1324" s="2" t="s">
        <v>265</v>
      </c>
      <c r="Y1324" s="2">
        <v>12</v>
      </c>
      <c r="Z1324" s="2" t="s">
        <v>489</v>
      </c>
      <c r="AB1324" s="2">
        <v>2110</v>
      </c>
      <c r="AC1324" s="2">
        <v>1</v>
      </c>
      <c r="AD1324" s="2" t="s">
        <v>298</v>
      </c>
      <c r="AF1324" s="2">
        <v>28</v>
      </c>
      <c r="AG1324" s="2" t="s">
        <v>451</v>
      </c>
      <c r="AK1324" s="2">
        <v>2</v>
      </c>
      <c r="AL1324" s="2" t="s">
        <v>270</v>
      </c>
      <c r="AN1324" s="2">
        <v>2</v>
      </c>
      <c r="AO1324" s="2" t="s">
        <v>268</v>
      </c>
      <c r="AS1324" s="2">
        <v>0</v>
      </c>
      <c r="AT1324" s="2" t="s">
        <v>271</v>
      </c>
      <c r="AU1324" s="2">
        <v>1</v>
      </c>
      <c r="AV1324" s="2">
        <v>1</v>
      </c>
      <c r="AY1324" s="2">
        <v>3</v>
      </c>
      <c r="AZ1324" s="2" t="s">
        <v>328</v>
      </c>
      <c r="BA1324" s="2">
        <v>0</v>
      </c>
      <c r="BB1324" s="2" t="s">
        <v>273</v>
      </c>
      <c r="CE1324" s="2">
        <v>6</v>
      </c>
      <c r="CF1324" s="2" t="s">
        <v>387</v>
      </c>
      <c r="CI1324" s="2" t="s">
        <v>357</v>
      </c>
      <c r="CJ1324" s="2" t="s">
        <v>276</v>
      </c>
      <c r="CK1324" s="2">
        <v>92105</v>
      </c>
      <c r="CL1324" s="2">
        <v>32.7272099999999</v>
      </c>
      <c r="CM1324" s="2">
        <v>-117.111361</v>
      </c>
      <c r="CN1324" s="2" t="s">
        <v>422</v>
      </c>
      <c r="CO1324" s="2" t="s">
        <v>423</v>
      </c>
      <c r="CU1324" s="2">
        <v>32.732627299999997</v>
      </c>
      <c r="CV1324" s="2">
        <v>-117.204064</v>
      </c>
      <c r="CW1324" s="2">
        <v>3</v>
      </c>
      <c r="CX1324" s="2" t="s">
        <v>277</v>
      </c>
      <c r="CY1324" s="2">
        <v>12</v>
      </c>
      <c r="CZ1324" s="2" t="s">
        <v>342</v>
      </c>
      <c r="DE1324" s="2">
        <v>27</v>
      </c>
      <c r="DF1324" s="2" t="s">
        <v>354</v>
      </c>
      <c r="DG1324" s="2">
        <v>0</v>
      </c>
      <c r="DH1324" s="2" t="s">
        <v>279</v>
      </c>
      <c r="EG1324" s="2">
        <v>3</v>
      </c>
      <c r="EH1324" s="2" t="s">
        <v>310</v>
      </c>
      <c r="EI1324" s="2">
        <v>0</v>
      </c>
      <c r="EJ1324" s="2" t="s">
        <v>279</v>
      </c>
      <c r="EZ1324" s="2" t="s">
        <v>280</v>
      </c>
      <c r="FA1324" s="2" t="s">
        <v>280</v>
      </c>
      <c r="FB1324" s="2" t="s">
        <v>280</v>
      </c>
      <c r="FC1324" s="2" t="s">
        <v>280</v>
      </c>
      <c r="FD1324" s="2" t="s">
        <v>280</v>
      </c>
      <c r="FE1324" s="2" t="s">
        <v>280</v>
      </c>
      <c r="FF1324" s="2" t="s">
        <v>280</v>
      </c>
      <c r="FG1324" s="2" t="s">
        <v>280</v>
      </c>
      <c r="GQ1324" s="2">
        <v>6</v>
      </c>
      <c r="GR1324" s="2" t="s">
        <v>334</v>
      </c>
      <c r="HU1324" s="2">
        <v>10</v>
      </c>
      <c r="HV1324" s="2" t="s">
        <v>330</v>
      </c>
      <c r="HZ1324" s="2">
        <v>2</v>
      </c>
      <c r="IA1324" s="2" t="s">
        <v>268</v>
      </c>
      <c r="IB1324" s="21" t="s">
        <v>268</v>
      </c>
      <c r="IC1324" s="21" t="s">
        <v>268</v>
      </c>
      <c r="ID1324" s="21" t="s">
        <v>298</v>
      </c>
      <c r="IE1324" s="21" t="s">
        <v>268</v>
      </c>
      <c r="IF1324" s="21" t="s">
        <v>268</v>
      </c>
      <c r="IG1324" s="21" t="s">
        <v>268</v>
      </c>
      <c r="IH1324" s="21" t="s">
        <v>268</v>
      </c>
      <c r="II1324" s="21" t="s">
        <v>268</v>
      </c>
      <c r="IJ1324" s="21" t="s">
        <v>268</v>
      </c>
      <c r="IK1324" s="21" t="s">
        <v>268</v>
      </c>
      <c r="IL1324" s="21" t="s">
        <v>268</v>
      </c>
      <c r="IM1324" s="21" t="s">
        <v>268</v>
      </c>
      <c r="IN1324" s="21" t="s">
        <v>268</v>
      </c>
      <c r="IO1324" s="21" t="s">
        <v>268</v>
      </c>
      <c r="IP1324" s="21" t="s">
        <v>268</v>
      </c>
      <c r="IQ1324" s="21" t="s">
        <v>268</v>
      </c>
      <c r="IR1324" s="21" t="s">
        <v>268</v>
      </c>
      <c r="IS1324" s="21" t="s">
        <v>268</v>
      </c>
      <c r="IV1324" s="2">
        <v>0</v>
      </c>
      <c r="IW1324" s="2" t="s">
        <v>315</v>
      </c>
      <c r="IX1324" s="2" t="s">
        <v>268</v>
      </c>
      <c r="IY1324" s="2" t="s">
        <v>298</v>
      </c>
      <c r="IZ1324" s="2" t="s">
        <v>268</v>
      </c>
      <c r="JA1324" s="2" t="s">
        <v>268</v>
      </c>
      <c r="JB1324" s="2" t="s">
        <v>268</v>
      </c>
      <c r="JC1324" s="2" t="s">
        <v>268</v>
      </c>
      <c r="JD1324" s="2" t="s">
        <v>268</v>
      </c>
      <c r="JE1324" s="2" t="s">
        <v>268</v>
      </c>
      <c r="JF1324" s="2" t="s">
        <v>268</v>
      </c>
      <c r="JG1324" s="2" t="s">
        <v>268</v>
      </c>
      <c r="JH1324" s="2" t="s">
        <v>268</v>
      </c>
      <c r="JI1324" s="2" t="s">
        <v>268</v>
      </c>
      <c r="JJ1324" s="2" t="s">
        <v>268</v>
      </c>
      <c r="JK1324" s="2" t="s">
        <v>268</v>
      </c>
      <c r="JL1324" s="2" t="s">
        <v>268</v>
      </c>
      <c r="JM1324" s="2" t="s">
        <v>268</v>
      </c>
      <c r="JN1324" s="2" t="s">
        <v>268</v>
      </c>
      <c r="JO1324" s="2" t="s">
        <v>268</v>
      </c>
      <c r="JP1324" s="2" t="s">
        <v>268</v>
      </c>
      <c r="JQ1324" s="2" t="s">
        <v>268</v>
      </c>
      <c r="JR1324" s="2" t="s">
        <v>268</v>
      </c>
      <c r="JS1324" s="2" t="s">
        <v>268</v>
      </c>
      <c r="JT1324" s="2" t="s">
        <v>268</v>
      </c>
      <c r="JU1324" s="2" t="s">
        <v>268</v>
      </c>
      <c r="JV1324" s="2" t="s">
        <v>268</v>
      </c>
      <c r="JW1324" s="2">
        <v>5</v>
      </c>
      <c r="JX1324" s="2" t="s">
        <v>377</v>
      </c>
      <c r="KA1324" s="2">
        <v>4</v>
      </c>
      <c r="KB1324" s="2" t="s">
        <v>316</v>
      </c>
      <c r="KC1324" s="2" t="s">
        <v>2980</v>
      </c>
      <c r="KD1324" s="2" t="s">
        <v>2981</v>
      </c>
      <c r="KE1324" s="2" t="s">
        <v>265</v>
      </c>
      <c r="KF1324" s="2" t="s">
        <v>276</v>
      </c>
      <c r="KG1324" s="2">
        <v>94103</v>
      </c>
      <c r="KH1324" s="2">
        <v>37.764857999999897</v>
      </c>
      <c r="KI1324" s="2">
        <v>-122.41909</v>
      </c>
      <c r="LK1324" s="2">
        <v>4</v>
      </c>
      <c r="LL1324" s="2" t="s">
        <v>335</v>
      </c>
      <c r="LM1324" s="2">
        <v>2</v>
      </c>
      <c r="LN1324" s="2" t="s">
        <v>285</v>
      </c>
      <c r="LP1324" s="2" t="s">
        <v>268</v>
      </c>
      <c r="LQ1324" s="2" t="s">
        <v>298</v>
      </c>
      <c r="LR1324" s="2" t="s">
        <v>268</v>
      </c>
      <c r="LS1324" s="2" t="s">
        <v>268</v>
      </c>
      <c r="LT1324" s="2" t="s">
        <v>268</v>
      </c>
      <c r="LU1324" s="2" t="s">
        <v>268</v>
      </c>
      <c r="LV1324" s="2" t="s">
        <v>298</v>
      </c>
      <c r="LW1324" s="2" t="s">
        <v>268</v>
      </c>
      <c r="LY1324" s="2">
        <v>2</v>
      </c>
      <c r="LZ1324" s="2" t="s">
        <v>288</v>
      </c>
      <c r="MA1324" s="2">
        <v>1</v>
      </c>
      <c r="MB1324" s="2" t="s">
        <v>321</v>
      </c>
      <c r="MC1324" s="2">
        <v>16</v>
      </c>
      <c r="MD1324" s="2" t="s">
        <v>2717</v>
      </c>
      <c r="MG1324" s="2">
        <v>2</v>
      </c>
      <c r="MH1324" s="2" t="s">
        <v>288</v>
      </c>
      <c r="MI1324" s="2">
        <v>1</v>
      </c>
      <c r="MJ1324" s="2" t="s">
        <v>298</v>
      </c>
      <c r="MM1324" s="2" t="s">
        <v>290</v>
      </c>
      <c r="MN1324" s="2" t="s">
        <v>290</v>
      </c>
    </row>
    <row r="1325" spans="1:352" x14ac:dyDescent="0.25">
      <c r="A1325" s="2">
        <v>5930</v>
      </c>
      <c r="B1325" s="22">
        <v>45570</v>
      </c>
      <c r="C1325" s="2" t="s">
        <v>422</v>
      </c>
      <c r="D1325" s="2" t="s">
        <v>423</v>
      </c>
      <c r="F1325" s="2" t="s">
        <v>291</v>
      </c>
      <c r="G1325" s="2" t="s">
        <v>292</v>
      </c>
      <c r="H1325" s="2">
        <v>1</v>
      </c>
      <c r="I1325" s="2" t="s">
        <v>260</v>
      </c>
      <c r="J1325" s="2">
        <v>1</v>
      </c>
      <c r="K1325" s="2" t="s">
        <v>261</v>
      </c>
      <c r="L1325" s="2">
        <v>2</v>
      </c>
      <c r="M1325" s="2" t="s">
        <v>293</v>
      </c>
      <c r="N1325" s="2">
        <v>1</v>
      </c>
      <c r="O1325" s="2" t="s">
        <v>325</v>
      </c>
      <c r="R1325" s="2">
        <v>3</v>
      </c>
      <c r="S1325" s="2" t="s">
        <v>264</v>
      </c>
      <c r="X1325" s="2" t="s">
        <v>265</v>
      </c>
      <c r="Y1325" s="2">
        <v>12</v>
      </c>
      <c r="Z1325" s="2" t="s">
        <v>489</v>
      </c>
      <c r="AB1325" s="2">
        <v>2110</v>
      </c>
      <c r="AC1325" s="2">
        <v>1</v>
      </c>
      <c r="AD1325" s="2" t="s">
        <v>298</v>
      </c>
      <c r="AF1325" s="2">
        <v>28</v>
      </c>
      <c r="AG1325" s="2" t="s">
        <v>451</v>
      </c>
      <c r="AK1325" s="2">
        <v>2</v>
      </c>
      <c r="AL1325" s="2" t="s">
        <v>270</v>
      </c>
      <c r="AN1325" s="2">
        <v>2</v>
      </c>
      <c r="AO1325" s="2" t="s">
        <v>268</v>
      </c>
      <c r="AS1325" s="2">
        <v>0</v>
      </c>
      <c r="AT1325" s="2" t="s">
        <v>271</v>
      </c>
      <c r="AU1325" s="2">
        <v>1</v>
      </c>
      <c r="AV1325" s="2">
        <v>1</v>
      </c>
      <c r="AY1325" s="2">
        <v>2</v>
      </c>
      <c r="AZ1325" s="2" t="s">
        <v>411</v>
      </c>
      <c r="BA1325" s="2">
        <v>1</v>
      </c>
      <c r="BB1325" s="2" t="s">
        <v>411</v>
      </c>
      <c r="BC1325" s="2">
        <v>1</v>
      </c>
      <c r="BD1325" s="2" t="s">
        <v>298</v>
      </c>
      <c r="BE1325" s="2">
        <v>1</v>
      </c>
      <c r="BF1325" s="2" t="s">
        <v>411</v>
      </c>
      <c r="BG1325" s="2" t="s">
        <v>268</v>
      </c>
      <c r="BH1325" s="2" t="s">
        <v>298</v>
      </c>
      <c r="BI1325" s="2" t="s">
        <v>268</v>
      </c>
      <c r="BJ1325" s="2" t="s">
        <v>268</v>
      </c>
      <c r="BK1325" s="2" t="s">
        <v>268</v>
      </c>
      <c r="CE1325" s="2">
        <v>3</v>
      </c>
      <c r="CF1325" s="2" t="s">
        <v>356</v>
      </c>
      <c r="CI1325" s="2" t="s">
        <v>357</v>
      </c>
      <c r="CJ1325" s="2" t="s">
        <v>276</v>
      </c>
      <c r="CK1325" s="2">
        <v>92122</v>
      </c>
      <c r="CL1325" s="2">
        <v>32.870618</v>
      </c>
      <c r="CM1325" s="2">
        <v>-117.225492</v>
      </c>
      <c r="CN1325" s="2" t="s">
        <v>422</v>
      </c>
      <c r="CO1325" s="2" t="s">
        <v>423</v>
      </c>
      <c r="CU1325" s="2">
        <v>32.732627299999997</v>
      </c>
      <c r="CV1325" s="2">
        <v>-117.204064</v>
      </c>
      <c r="CW1325" s="2">
        <v>3</v>
      </c>
      <c r="CX1325" s="2" t="s">
        <v>277</v>
      </c>
      <c r="CY1325" s="2">
        <v>19</v>
      </c>
      <c r="CZ1325" s="2" t="s">
        <v>389</v>
      </c>
      <c r="DE1325" s="2">
        <v>27</v>
      </c>
      <c r="DF1325" s="2" t="s">
        <v>354</v>
      </c>
      <c r="DG1325" s="2">
        <v>0</v>
      </c>
      <c r="DH1325" s="2" t="s">
        <v>279</v>
      </c>
      <c r="EG1325" s="2">
        <v>3</v>
      </c>
      <c r="EH1325" s="2" t="s">
        <v>310</v>
      </c>
      <c r="EI1325" s="2">
        <v>0</v>
      </c>
      <c r="EJ1325" s="2" t="s">
        <v>279</v>
      </c>
      <c r="EZ1325" s="2" t="s">
        <v>280</v>
      </c>
      <c r="FA1325" s="2" t="s">
        <v>280</v>
      </c>
      <c r="FB1325" s="2" t="s">
        <v>280</v>
      </c>
      <c r="FC1325" s="2" t="s">
        <v>280</v>
      </c>
      <c r="FD1325" s="2" t="s">
        <v>280</v>
      </c>
      <c r="FE1325" s="2" t="s">
        <v>280</v>
      </c>
      <c r="FF1325" s="2" t="s">
        <v>280</v>
      </c>
      <c r="FG1325" s="2" t="s">
        <v>280</v>
      </c>
      <c r="GQ1325" s="2">
        <v>6</v>
      </c>
      <c r="GR1325" s="2" t="s">
        <v>334</v>
      </c>
      <c r="HU1325" s="2">
        <v>22</v>
      </c>
      <c r="HV1325" s="2" t="s">
        <v>644</v>
      </c>
      <c r="HZ1325" s="2">
        <v>2</v>
      </c>
      <c r="IA1325" s="2" t="s">
        <v>268</v>
      </c>
      <c r="IB1325" s="21" t="s">
        <v>268</v>
      </c>
      <c r="IC1325" s="21" t="s">
        <v>298</v>
      </c>
      <c r="ID1325" s="21" t="s">
        <v>268</v>
      </c>
      <c r="IE1325" s="21" t="s">
        <v>268</v>
      </c>
      <c r="IF1325" s="21" t="s">
        <v>268</v>
      </c>
      <c r="IG1325" s="21" t="s">
        <v>268</v>
      </c>
      <c r="IH1325" s="21" t="s">
        <v>268</v>
      </c>
      <c r="II1325" s="21" t="s">
        <v>268</v>
      </c>
      <c r="IJ1325" s="21" t="s">
        <v>268</v>
      </c>
      <c r="IK1325" s="21" t="s">
        <v>268</v>
      </c>
      <c r="IL1325" s="21" t="s">
        <v>268</v>
      </c>
      <c r="IM1325" s="21" t="s">
        <v>268</v>
      </c>
      <c r="IN1325" s="21" t="s">
        <v>268</v>
      </c>
      <c r="IO1325" s="21" t="s">
        <v>268</v>
      </c>
      <c r="IP1325" s="21" t="s">
        <v>268</v>
      </c>
      <c r="IQ1325" s="21" t="s">
        <v>268</v>
      </c>
      <c r="IR1325" s="21" t="s">
        <v>268</v>
      </c>
      <c r="IS1325" s="21" t="s">
        <v>268</v>
      </c>
      <c r="IV1325" s="2">
        <v>1</v>
      </c>
      <c r="IW1325" s="2" t="s">
        <v>417</v>
      </c>
      <c r="IX1325" s="2" t="s">
        <v>268</v>
      </c>
      <c r="IY1325" s="2" t="s">
        <v>268</v>
      </c>
      <c r="IZ1325" s="2" t="s">
        <v>268</v>
      </c>
      <c r="JA1325" s="2" t="s">
        <v>268</v>
      </c>
      <c r="JB1325" s="2" t="s">
        <v>268</v>
      </c>
      <c r="JC1325" s="2" t="s">
        <v>268</v>
      </c>
      <c r="JD1325" s="2" t="s">
        <v>268</v>
      </c>
      <c r="JE1325" s="2" t="s">
        <v>268</v>
      </c>
      <c r="JF1325" s="2" t="s">
        <v>268</v>
      </c>
      <c r="JG1325" s="2" t="s">
        <v>268</v>
      </c>
      <c r="JH1325" s="2" t="s">
        <v>268</v>
      </c>
      <c r="JI1325" s="2" t="s">
        <v>298</v>
      </c>
      <c r="JJ1325" s="2" t="s">
        <v>268</v>
      </c>
      <c r="JK1325" s="2" t="s">
        <v>268</v>
      </c>
      <c r="JL1325" s="2" t="s">
        <v>268</v>
      </c>
      <c r="JM1325" s="2" t="s">
        <v>268</v>
      </c>
      <c r="JN1325" s="2" t="s">
        <v>268</v>
      </c>
      <c r="JO1325" s="2" t="s">
        <v>268</v>
      </c>
      <c r="JP1325" s="2" t="s">
        <v>268</v>
      </c>
      <c r="JQ1325" s="2" t="s">
        <v>268</v>
      </c>
      <c r="JR1325" s="2" t="s">
        <v>268</v>
      </c>
      <c r="JS1325" s="2" t="s">
        <v>268</v>
      </c>
      <c r="JT1325" s="2" t="s">
        <v>268</v>
      </c>
      <c r="JU1325" s="2" t="s">
        <v>268</v>
      </c>
      <c r="JV1325" s="2" t="s">
        <v>268</v>
      </c>
      <c r="JW1325" s="2">
        <v>5</v>
      </c>
      <c r="JX1325" s="2" t="s">
        <v>377</v>
      </c>
      <c r="KA1325" s="2">
        <v>1</v>
      </c>
      <c r="KB1325" s="2" t="s">
        <v>317</v>
      </c>
      <c r="KC1325" s="2" t="s">
        <v>2020</v>
      </c>
      <c r="KD1325" s="2" t="s">
        <v>2080</v>
      </c>
      <c r="KE1325" s="2" t="s">
        <v>2080</v>
      </c>
      <c r="KF1325" s="2" t="s">
        <v>276</v>
      </c>
      <c r="KG1325" s="2" t="s">
        <v>280</v>
      </c>
      <c r="KH1325" s="2">
        <v>37.630490000000002</v>
      </c>
      <c r="KI1325" s="2">
        <v>-122.411083</v>
      </c>
      <c r="LK1325" s="2">
        <v>7</v>
      </c>
      <c r="LL1325" s="2" t="s">
        <v>349</v>
      </c>
      <c r="LM1325" s="2">
        <v>2</v>
      </c>
      <c r="LN1325" s="2" t="s">
        <v>285</v>
      </c>
      <c r="LP1325" s="2" t="s">
        <v>268</v>
      </c>
      <c r="LQ1325" s="2" t="s">
        <v>268</v>
      </c>
      <c r="LR1325" s="2" t="s">
        <v>268</v>
      </c>
      <c r="LS1325" s="2" t="s">
        <v>268</v>
      </c>
      <c r="LT1325" s="2" t="s">
        <v>268</v>
      </c>
      <c r="LU1325" s="2" t="s">
        <v>268</v>
      </c>
      <c r="LV1325" s="2" t="s">
        <v>298</v>
      </c>
      <c r="LW1325" s="2" t="s">
        <v>268</v>
      </c>
      <c r="LY1325" s="2">
        <v>3</v>
      </c>
      <c r="LZ1325" s="2" t="s">
        <v>286</v>
      </c>
      <c r="MA1325" s="2">
        <v>1</v>
      </c>
      <c r="MB1325" s="2" t="s">
        <v>321</v>
      </c>
      <c r="MC1325" s="2">
        <v>15</v>
      </c>
      <c r="MD1325" s="2" t="s">
        <v>2662</v>
      </c>
      <c r="MG1325" s="2">
        <v>1</v>
      </c>
      <c r="MH1325" s="2" t="s">
        <v>321</v>
      </c>
      <c r="MI1325" s="2">
        <v>1</v>
      </c>
      <c r="MJ1325" s="2" t="s">
        <v>298</v>
      </c>
      <c r="MM1325" s="2" t="s">
        <v>290</v>
      </c>
      <c r="MN1325" s="2" t="s">
        <v>290</v>
      </c>
    </row>
    <row r="1326" spans="1:352" x14ac:dyDescent="0.25">
      <c r="A1326" s="2">
        <v>5931</v>
      </c>
      <c r="B1326" s="22">
        <v>45570</v>
      </c>
      <c r="C1326" s="2" t="s">
        <v>422</v>
      </c>
      <c r="D1326" s="2" t="s">
        <v>423</v>
      </c>
      <c r="F1326" s="2" t="s">
        <v>291</v>
      </c>
      <c r="G1326" s="2" t="s">
        <v>292</v>
      </c>
      <c r="H1326" s="2">
        <v>2</v>
      </c>
      <c r="I1326" s="2" t="s">
        <v>595</v>
      </c>
      <c r="J1326" s="2">
        <v>1</v>
      </c>
      <c r="K1326" s="2" t="s">
        <v>261</v>
      </c>
      <c r="R1326" s="2">
        <v>1</v>
      </c>
      <c r="S1326" s="2" t="s">
        <v>352</v>
      </c>
      <c r="BL1326" s="2">
        <v>2</v>
      </c>
      <c r="BM1326" s="2" t="s">
        <v>596</v>
      </c>
      <c r="BN1326" s="2">
        <v>2</v>
      </c>
      <c r="BO1326" s="2" t="s">
        <v>597</v>
      </c>
      <c r="BQ1326" s="2">
        <v>98</v>
      </c>
      <c r="BR1326" s="2" t="s">
        <v>307</v>
      </c>
      <c r="BT1326" s="2">
        <v>98</v>
      </c>
      <c r="BU1326" s="2" t="s">
        <v>307</v>
      </c>
      <c r="BW1326" s="2">
        <v>5</v>
      </c>
      <c r="BX1326" s="2" t="s">
        <v>599</v>
      </c>
      <c r="BY1326" s="2">
        <v>5</v>
      </c>
      <c r="BZ1326" s="2" t="s">
        <v>386</v>
      </c>
      <c r="CA1326" s="2">
        <v>19</v>
      </c>
      <c r="CB1326" s="2" t="s">
        <v>344</v>
      </c>
      <c r="CC1326" s="2">
        <v>34</v>
      </c>
      <c r="CD1326" s="2" t="s">
        <v>639</v>
      </c>
      <c r="CE1326" s="2">
        <v>2</v>
      </c>
      <c r="CF1326" s="2" t="s">
        <v>274</v>
      </c>
      <c r="CI1326" s="2" t="s">
        <v>357</v>
      </c>
      <c r="CJ1326" s="2" t="s">
        <v>276</v>
      </c>
      <c r="CK1326" s="2">
        <v>92113</v>
      </c>
      <c r="CL1326" s="2">
        <v>32.702866999999898</v>
      </c>
      <c r="CM1326" s="2">
        <v>-117.132852</v>
      </c>
      <c r="CN1326" s="2" t="s">
        <v>422</v>
      </c>
      <c r="CO1326" s="2" t="s">
        <v>423</v>
      </c>
      <c r="CU1326" s="2">
        <v>32.732627299999997</v>
      </c>
      <c r="CV1326" s="2">
        <v>-117.204064</v>
      </c>
      <c r="CW1326" s="2">
        <v>3</v>
      </c>
      <c r="CX1326" s="2" t="s">
        <v>277</v>
      </c>
      <c r="CY1326" s="2">
        <v>12</v>
      </c>
      <c r="CZ1326" s="2" t="s">
        <v>342</v>
      </c>
      <c r="DE1326" s="2">
        <v>20</v>
      </c>
      <c r="DF1326" s="2" t="s">
        <v>343</v>
      </c>
      <c r="DG1326" s="2">
        <v>0</v>
      </c>
      <c r="DH1326" s="2" t="s">
        <v>279</v>
      </c>
      <c r="EG1326" s="2">
        <v>3</v>
      </c>
      <c r="EH1326" s="2" t="s">
        <v>310</v>
      </c>
      <c r="EI1326" s="2">
        <v>0</v>
      </c>
      <c r="EJ1326" s="2" t="s">
        <v>279</v>
      </c>
      <c r="EZ1326" s="2" t="s">
        <v>280</v>
      </c>
      <c r="FA1326" s="2" t="s">
        <v>280</v>
      </c>
      <c r="FB1326" s="2" t="s">
        <v>280</v>
      </c>
      <c r="FC1326" s="2" t="s">
        <v>280</v>
      </c>
      <c r="FD1326" s="2" t="s">
        <v>280</v>
      </c>
      <c r="FE1326" s="2" t="s">
        <v>280</v>
      </c>
      <c r="FF1326" s="2" t="s">
        <v>280</v>
      </c>
      <c r="FG1326" s="2" t="s">
        <v>280</v>
      </c>
      <c r="GN1326" s="2">
        <v>3</v>
      </c>
      <c r="GO1326" s="2" t="s">
        <v>313</v>
      </c>
      <c r="IB1326" s="21"/>
      <c r="IC1326" s="21"/>
      <c r="ID1326" s="21"/>
      <c r="IE1326" s="21"/>
      <c r="IF1326" s="21"/>
      <c r="IG1326" s="21"/>
      <c r="IH1326" s="21"/>
      <c r="II1326" s="21"/>
      <c r="IJ1326" s="21"/>
      <c r="IK1326" s="21"/>
      <c r="IL1326" s="21"/>
      <c r="IM1326" s="21"/>
      <c r="IN1326" s="21"/>
      <c r="IO1326" s="21"/>
      <c r="IP1326" s="21"/>
      <c r="IQ1326" s="21"/>
      <c r="IR1326" s="21"/>
      <c r="IS1326" s="21"/>
      <c r="KJ1326" s="2">
        <v>12</v>
      </c>
      <c r="KK1326" s="2" t="s">
        <v>402</v>
      </c>
      <c r="KM1326" s="2">
        <v>1</v>
      </c>
      <c r="KN1326" s="2" t="s">
        <v>261</v>
      </c>
      <c r="LI1326" s="2">
        <v>2</v>
      </c>
      <c r="LJ1326" s="2" t="s">
        <v>289</v>
      </c>
      <c r="LK1326" s="2">
        <v>3</v>
      </c>
      <c r="LL1326" s="2" t="s">
        <v>464</v>
      </c>
      <c r="LM1326" s="2">
        <v>2</v>
      </c>
      <c r="LN1326" s="2" t="s">
        <v>285</v>
      </c>
      <c r="LP1326" s="2" t="s">
        <v>268</v>
      </c>
      <c r="LQ1326" s="2" t="s">
        <v>268</v>
      </c>
      <c r="LR1326" s="2" t="s">
        <v>298</v>
      </c>
      <c r="LS1326" s="2" t="s">
        <v>268</v>
      </c>
      <c r="LT1326" s="2" t="s">
        <v>268</v>
      </c>
      <c r="LU1326" s="2" t="s">
        <v>268</v>
      </c>
      <c r="LV1326" s="2" t="s">
        <v>268</v>
      </c>
      <c r="LW1326" s="2" t="s">
        <v>268</v>
      </c>
      <c r="LY1326" s="2">
        <v>3</v>
      </c>
      <c r="LZ1326" s="2" t="s">
        <v>286</v>
      </c>
      <c r="MA1326" s="2">
        <v>1</v>
      </c>
      <c r="MB1326" s="2" t="s">
        <v>321</v>
      </c>
      <c r="MC1326" s="2">
        <v>11</v>
      </c>
      <c r="MD1326" s="2" t="s">
        <v>287</v>
      </c>
      <c r="MG1326" s="2">
        <v>2</v>
      </c>
      <c r="MH1326" s="2" t="s">
        <v>288</v>
      </c>
      <c r="MI1326" s="2">
        <v>2</v>
      </c>
      <c r="MJ1326" s="2" t="s">
        <v>268</v>
      </c>
      <c r="MK1326" s="2">
        <v>0</v>
      </c>
      <c r="ML1326" s="2" t="s">
        <v>289</v>
      </c>
      <c r="MM1326" s="2" t="s">
        <v>290</v>
      </c>
      <c r="MN1326" s="2" t="s">
        <v>290</v>
      </c>
    </row>
    <row r="1327" spans="1:352" x14ac:dyDescent="0.25">
      <c r="A1327" s="2">
        <v>5932</v>
      </c>
      <c r="B1327" s="22">
        <v>45570</v>
      </c>
      <c r="C1327" s="2" t="s">
        <v>422</v>
      </c>
      <c r="D1327" s="2" t="s">
        <v>423</v>
      </c>
      <c r="F1327" s="2" t="s">
        <v>291</v>
      </c>
      <c r="G1327" s="2" t="s">
        <v>292</v>
      </c>
      <c r="H1327" s="2">
        <v>1</v>
      </c>
      <c r="I1327" s="2" t="s">
        <v>260</v>
      </c>
      <c r="J1327" s="2">
        <v>1</v>
      </c>
      <c r="K1327" s="2" t="s">
        <v>261</v>
      </c>
      <c r="L1327" s="2">
        <v>2</v>
      </c>
      <c r="M1327" s="2" t="s">
        <v>293</v>
      </c>
      <c r="N1327" s="2">
        <v>2</v>
      </c>
      <c r="O1327" s="2" t="s">
        <v>294</v>
      </c>
      <c r="R1327" s="2">
        <v>1</v>
      </c>
      <c r="S1327" s="2" t="s">
        <v>352</v>
      </c>
      <c r="X1327" s="2" t="s">
        <v>265</v>
      </c>
      <c r="Y1327" s="2">
        <v>12</v>
      </c>
      <c r="Z1327" s="2" t="s">
        <v>489</v>
      </c>
      <c r="AB1327" s="2">
        <v>2110</v>
      </c>
      <c r="AC1327" s="2">
        <v>2</v>
      </c>
      <c r="AD1327" s="2" t="s">
        <v>268</v>
      </c>
      <c r="AE1327" s="2" t="s">
        <v>2982</v>
      </c>
      <c r="AF1327" s="2">
        <v>28</v>
      </c>
      <c r="AG1327" s="2" t="s">
        <v>451</v>
      </c>
      <c r="AK1327" s="2">
        <v>1</v>
      </c>
      <c r="AL1327" s="2" t="s">
        <v>300</v>
      </c>
      <c r="AS1327" s="2">
        <v>0</v>
      </c>
      <c r="AT1327" s="2" t="s">
        <v>271</v>
      </c>
      <c r="AU1327" s="2">
        <v>1</v>
      </c>
      <c r="AV1327" s="2">
        <v>1</v>
      </c>
      <c r="AW1327" s="2">
        <v>7</v>
      </c>
      <c r="AX1327" s="2" t="s">
        <v>466</v>
      </c>
      <c r="BA1327" s="2">
        <v>0</v>
      </c>
      <c r="BB1327" s="2" t="s">
        <v>273</v>
      </c>
      <c r="CE1327" s="2">
        <v>2</v>
      </c>
      <c r="CF1327" s="2" t="s">
        <v>274</v>
      </c>
      <c r="CI1327" s="2" t="s">
        <v>357</v>
      </c>
      <c r="CJ1327" s="2" t="s">
        <v>276</v>
      </c>
      <c r="CK1327" s="2">
        <v>92117</v>
      </c>
      <c r="CL1327" s="2">
        <v>32.8258879999999</v>
      </c>
      <c r="CM1327" s="2">
        <v>-117.186442</v>
      </c>
      <c r="CN1327" s="2" t="s">
        <v>422</v>
      </c>
      <c r="CO1327" s="2" t="s">
        <v>423</v>
      </c>
      <c r="CU1327" s="2">
        <v>32.732627299999997</v>
      </c>
      <c r="CV1327" s="2">
        <v>-117.204064</v>
      </c>
      <c r="CW1327" s="2">
        <v>3</v>
      </c>
      <c r="CX1327" s="2" t="s">
        <v>277</v>
      </c>
      <c r="CY1327" s="2">
        <v>10</v>
      </c>
      <c r="CZ1327" s="2" t="s">
        <v>330</v>
      </c>
      <c r="DE1327" s="2">
        <v>28</v>
      </c>
      <c r="DF1327" s="2" t="s">
        <v>430</v>
      </c>
      <c r="DG1327" s="2">
        <v>0</v>
      </c>
      <c r="DH1327" s="2" t="s">
        <v>279</v>
      </c>
      <c r="DX1327" s="2">
        <v>50</v>
      </c>
      <c r="DY1327" s="2">
        <v>5</v>
      </c>
      <c r="EG1327" s="2">
        <v>1</v>
      </c>
      <c r="EH1327" s="2" t="s">
        <v>370</v>
      </c>
      <c r="EI1327" s="2">
        <v>0</v>
      </c>
      <c r="EJ1327" s="2" t="s">
        <v>279</v>
      </c>
      <c r="EZ1327" s="2" t="s">
        <v>280</v>
      </c>
      <c r="FA1327" s="2" t="s">
        <v>280</v>
      </c>
      <c r="FB1327" s="2" t="s">
        <v>280</v>
      </c>
      <c r="FC1327" s="2" t="s">
        <v>280</v>
      </c>
      <c r="FD1327" s="2" t="s">
        <v>280</v>
      </c>
      <c r="FE1327" s="2" t="s">
        <v>280</v>
      </c>
      <c r="FF1327" s="2" t="s">
        <v>280</v>
      </c>
      <c r="FG1327" s="2" t="s">
        <v>280</v>
      </c>
      <c r="GN1327" s="2">
        <v>1</v>
      </c>
      <c r="GO1327" s="2" t="s">
        <v>281</v>
      </c>
      <c r="GQ1327" s="2">
        <v>2</v>
      </c>
      <c r="GR1327" s="2" t="s">
        <v>314</v>
      </c>
      <c r="GS1327" s="2">
        <v>1</v>
      </c>
      <c r="GT1327" s="2" t="s">
        <v>282</v>
      </c>
      <c r="GU1327" s="2" t="s">
        <v>268</v>
      </c>
      <c r="GV1327" s="2" t="s">
        <v>268</v>
      </c>
      <c r="GW1327" s="2" t="s">
        <v>268</v>
      </c>
      <c r="GX1327" s="2" t="s">
        <v>298</v>
      </c>
      <c r="GY1327" s="2" t="s">
        <v>268</v>
      </c>
      <c r="GZ1327" s="2" t="s">
        <v>268</v>
      </c>
      <c r="HA1327" s="2" t="s">
        <v>268</v>
      </c>
      <c r="HB1327" s="2" t="s">
        <v>268</v>
      </c>
      <c r="HC1327" s="2" t="s">
        <v>268</v>
      </c>
      <c r="HD1327" s="2" t="s">
        <v>268</v>
      </c>
      <c r="HE1327" s="2" t="s">
        <v>268</v>
      </c>
      <c r="HF1327" s="2" t="s">
        <v>268</v>
      </c>
      <c r="HG1327" s="2" t="s">
        <v>268</v>
      </c>
      <c r="HH1327" s="2" t="s">
        <v>268</v>
      </c>
      <c r="HI1327" s="2" t="s">
        <v>268</v>
      </c>
      <c r="HJ1327" s="2" t="s">
        <v>268</v>
      </c>
      <c r="HK1327" s="2" t="s">
        <v>268</v>
      </c>
      <c r="HL1327" s="2" t="s">
        <v>268</v>
      </c>
      <c r="HM1327" s="2" t="s">
        <v>268</v>
      </c>
      <c r="HN1327" s="2" t="s">
        <v>268</v>
      </c>
      <c r="HO1327" s="2" t="s">
        <v>268</v>
      </c>
      <c r="HP1327" s="2" t="s">
        <v>268</v>
      </c>
      <c r="HQ1327" s="2" t="s">
        <v>268</v>
      </c>
      <c r="HR1327" s="2" t="s">
        <v>268</v>
      </c>
      <c r="HW1327" s="2">
        <v>10</v>
      </c>
      <c r="HX1327" s="2" t="s">
        <v>330</v>
      </c>
      <c r="HZ1327" s="2">
        <v>1</v>
      </c>
      <c r="IA1327" s="2" t="s">
        <v>298</v>
      </c>
      <c r="IB1327" s="21" t="s">
        <v>268</v>
      </c>
      <c r="IC1327" s="21" t="s">
        <v>268</v>
      </c>
      <c r="ID1327" s="21" t="s">
        <v>268</v>
      </c>
      <c r="IE1327" s="21" t="s">
        <v>268</v>
      </c>
      <c r="IF1327" s="21" t="s">
        <v>268</v>
      </c>
      <c r="IG1327" s="21" t="s">
        <v>268</v>
      </c>
      <c r="IH1327" s="21" t="s">
        <v>268</v>
      </c>
      <c r="II1327" s="21" t="s">
        <v>268</v>
      </c>
      <c r="IJ1327" s="21" t="s">
        <v>268</v>
      </c>
      <c r="IK1327" s="21" t="s">
        <v>268</v>
      </c>
      <c r="IL1327" s="21" t="s">
        <v>268</v>
      </c>
      <c r="IM1327" s="21" t="s">
        <v>298</v>
      </c>
      <c r="IN1327" s="21" t="s">
        <v>268</v>
      </c>
      <c r="IO1327" s="21" t="s">
        <v>268</v>
      </c>
      <c r="IP1327" s="21" t="s">
        <v>268</v>
      </c>
      <c r="IQ1327" s="21" t="s">
        <v>268</v>
      </c>
      <c r="IR1327" s="21" t="s">
        <v>268</v>
      </c>
      <c r="IS1327" s="21" t="s">
        <v>268</v>
      </c>
      <c r="IT1327" s="2">
        <v>0</v>
      </c>
      <c r="IU1327" s="2" t="s">
        <v>315</v>
      </c>
      <c r="JW1327" s="2">
        <v>5</v>
      </c>
      <c r="JX1327" s="2" t="s">
        <v>377</v>
      </c>
      <c r="KA1327" s="2">
        <v>6</v>
      </c>
      <c r="KB1327" s="2" t="s">
        <v>334</v>
      </c>
      <c r="LK1327" s="2">
        <v>7</v>
      </c>
      <c r="LL1327" s="2" t="s">
        <v>349</v>
      </c>
      <c r="LM1327" s="2">
        <v>1</v>
      </c>
      <c r="LN1327" s="2" t="s">
        <v>319</v>
      </c>
      <c r="LP1327" s="2" t="s">
        <v>268</v>
      </c>
      <c r="LQ1327" s="2" t="s">
        <v>298</v>
      </c>
      <c r="LR1327" s="2" t="s">
        <v>268</v>
      </c>
      <c r="LS1327" s="2" t="s">
        <v>268</v>
      </c>
      <c r="LT1327" s="2" t="s">
        <v>268</v>
      </c>
      <c r="LU1327" s="2" t="s">
        <v>268</v>
      </c>
      <c r="LV1327" s="2" t="s">
        <v>268</v>
      </c>
      <c r="LW1327" s="2" t="s">
        <v>268</v>
      </c>
      <c r="LY1327" s="2">
        <v>6</v>
      </c>
      <c r="LZ1327" s="2" t="s">
        <v>320</v>
      </c>
      <c r="MA1327" s="2">
        <v>2</v>
      </c>
      <c r="MB1327" s="2" t="s">
        <v>288</v>
      </c>
      <c r="MC1327" s="2">
        <v>14</v>
      </c>
      <c r="MD1327" s="2" t="s">
        <v>361</v>
      </c>
      <c r="ME1327" s="2">
        <v>0</v>
      </c>
      <c r="MF1327" s="2" t="s">
        <v>268</v>
      </c>
      <c r="MG1327" s="2">
        <v>2</v>
      </c>
      <c r="MH1327" s="2" t="s">
        <v>288</v>
      </c>
      <c r="MI1327" s="2">
        <v>2</v>
      </c>
      <c r="MJ1327" s="2" t="s">
        <v>268</v>
      </c>
      <c r="MK1327" s="2">
        <v>0</v>
      </c>
      <c r="ML1327" s="2" t="s">
        <v>289</v>
      </c>
      <c r="MM1327" s="2" t="s">
        <v>290</v>
      </c>
      <c r="MN1327" s="2" t="s">
        <v>290</v>
      </c>
    </row>
    <row r="1328" spans="1:352" x14ac:dyDescent="0.25">
      <c r="A1328" s="2">
        <v>5933</v>
      </c>
      <c r="B1328" s="22">
        <v>45570</v>
      </c>
      <c r="C1328" s="2" t="s">
        <v>422</v>
      </c>
      <c r="D1328" s="2" t="s">
        <v>423</v>
      </c>
      <c r="F1328" s="2" t="s">
        <v>291</v>
      </c>
      <c r="G1328" s="2" t="s">
        <v>292</v>
      </c>
      <c r="H1328" s="2">
        <v>2</v>
      </c>
      <c r="I1328" s="2" t="s">
        <v>595</v>
      </c>
      <c r="J1328" s="2">
        <v>1</v>
      </c>
      <c r="K1328" s="2" t="s">
        <v>261</v>
      </c>
      <c r="R1328" s="2">
        <v>1</v>
      </c>
      <c r="S1328" s="2" t="s">
        <v>352</v>
      </c>
      <c r="BL1328" s="2">
        <v>2</v>
      </c>
      <c r="BM1328" s="2" t="s">
        <v>596</v>
      </c>
      <c r="BN1328" s="2">
        <v>2</v>
      </c>
      <c r="BO1328" s="2" t="s">
        <v>597</v>
      </c>
      <c r="BQ1328" s="2">
        <v>68</v>
      </c>
      <c r="BR1328" s="2" t="s">
        <v>2269</v>
      </c>
      <c r="BT1328" s="2">
        <v>5</v>
      </c>
      <c r="BU1328" s="2" t="s">
        <v>598</v>
      </c>
      <c r="BW1328" s="2">
        <v>5</v>
      </c>
      <c r="BX1328" s="2" t="s">
        <v>599</v>
      </c>
      <c r="BY1328" s="2">
        <v>3</v>
      </c>
      <c r="BZ1328" s="2" t="s">
        <v>272</v>
      </c>
      <c r="CA1328" s="2">
        <v>3</v>
      </c>
      <c r="CB1328" s="2" t="s">
        <v>565</v>
      </c>
      <c r="CC1328" s="2">
        <v>38</v>
      </c>
      <c r="CD1328" s="2" t="s">
        <v>1873</v>
      </c>
      <c r="CE1328" s="2">
        <v>2</v>
      </c>
      <c r="CF1328" s="2" t="s">
        <v>274</v>
      </c>
      <c r="CI1328" s="2" t="s">
        <v>357</v>
      </c>
      <c r="CJ1328" s="2" t="s">
        <v>276</v>
      </c>
      <c r="CK1328" s="2">
        <v>92130</v>
      </c>
      <c r="CL1328" s="2">
        <v>32.923121000000002</v>
      </c>
      <c r="CM1328" s="2">
        <v>-117.230096</v>
      </c>
      <c r="CN1328" s="2" t="s">
        <v>422</v>
      </c>
      <c r="CO1328" s="2" t="s">
        <v>423</v>
      </c>
      <c r="CU1328" s="2">
        <v>32.732627299999997</v>
      </c>
      <c r="CV1328" s="2">
        <v>-117.204064</v>
      </c>
      <c r="CW1328" s="2">
        <v>3</v>
      </c>
      <c r="CX1328" s="2" t="s">
        <v>277</v>
      </c>
      <c r="CY1328" s="2">
        <v>13</v>
      </c>
      <c r="CZ1328" s="2" t="s">
        <v>504</v>
      </c>
      <c r="DE1328" s="2">
        <v>4</v>
      </c>
      <c r="DF1328" s="2" t="s">
        <v>498</v>
      </c>
      <c r="DG1328" s="2">
        <v>0</v>
      </c>
      <c r="DH1328" s="2" t="s">
        <v>279</v>
      </c>
      <c r="DZ1328" s="2">
        <v>6</v>
      </c>
      <c r="EA1328" s="2" t="s">
        <v>615</v>
      </c>
      <c r="EC1328" s="2" t="s">
        <v>2983</v>
      </c>
      <c r="ED1328" s="2">
        <v>98</v>
      </c>
      <c r="EE1328" s="2" t="s">
        <v>307</v>
      </c>
      <c r="EG1328" s="2">
        <v>1</v>
      </c>
      <c r="EH1328" s="2" t="s">
        <v>370</v>
      </c>
      <c r="EI1328" s="2">
        <v>0</v>
      </c>
      <c r="EJ1328" s="2" t="s">
        <v>279</v>
      </c>
      <c r="EZ1328" s="2" t="s">
        <v>280</v>
      </c>
      <c r="FA1328" s="2" t="s">
        <v>280</v>
      </c>
      <c r="FB1328" s="2" t="s">
        <v>280</v>
      </c>
      <c r="FC1328" s="2" t="s">
        <v>280</v>
      </c>
      <c r="FD1328" s="2" t="s">
        <v>280</v>
      </c>
      <c r="FE1328" s="2" t="s">
        <v>280</v>
      </c>
      <c r="FF1328" s="2" t="s">
        <v>280</v>
      </c>
      <c r="FG1328" s="2" t="s">
        <v>280</v>
      </c>
      <c r="IB1328" s="21"/>
      <c r="IC1328" s="21"/>
      <c r="ID1328" s="21"/>
      <c r="IE1328" s="21"/>
      <c r="IF1328" s="21"/>
      <c r="IG1328" s="21"/>
      <c r="IH1328" s="21"/>
      <c r="II1328" s="21"/>
      <c r="IJ1328" s="21"/>
      <c r="IK1328" s="21"/>
      <c r="IL1328" s="21"/>
      <c r="IM1328" s="21"/>
      <c r="IN1328" s="21"/>
      <c r="IO1328" s="21"/>
      <c r="IP1328" s="21"/>
      <c r="IQ1328" s="21"/>
      <c r="IR1328" s="21"/>
      <c r="IS1328" s="21"/>
      <c r="KJ1328" s="2">
        <v>13</v>
      </c>
      <c r="KK1328" s="2" t="s">
        <v>520</v>
      </c>
      <c r="KM1328" s="2">
        <v>1</v>
      </c>
      <c r="KN1328" s="2" t="s">
        <v>261</v>
      </c>
      <c r="LI1328" s="2">
        <v>1</v>
      </c>
      <c r="LJ1328" s="2" t="s">
        <v>261</v>
      </c>
      <c r="LK1328" s="2">
        <v>9</v>
      </c>
      <c r="LL1328" s="2" t="s">
        <v>284</v>
      </c>
      <c r="LM1328" s="2">
        <v>2</v>
      </c>
      <c r="LN1328" s="2" t="s">
        <v>285</v>
      </c>
      <c r="LP1328" s="2" t="s">
        <v>268</v>
      </c>
      <c r="LQ1328" s="2" t="s">
        <v>268</v>
      </c>
      <c r="LR1328" s="2" t="s">
        <v>268</v>
      </c>
      <c r="LS1328" s="2" t="s">
        <v>268</v>
      </c>
      <c r="LT1328" s="2" t="s">
        <v>268</v>
      </c>
      <c r="LU1328" s="2" t="s">
        <v>268</v>
      </c>
      <c r="LV1328" s="2" t="s">
        <v>298</v>
      </c>
      <c r="LW1328" s="2" t="s">
        <v>268</v>
      </c>
      <c r="LY1328" s="2">
        <v>1</v>
      </c>
      <c r="LZ1328" s="2" t="s">
        <v>321</v>
      </c>
      <c r="MA1328" s="2">
        <v>1</v>
      </c>
      <c r="MB1328" s="2" t="s">
        <v>321</v>
      </c>
      <c r="MC1328" s="2">
        <v>7</v>
      </c>
      <c r="MD1328" s="2" t="s">
        <v>551</v>
      </c>
      <c r="MG1328" s="2">
        <v>1</v>
      </c>
      <c r="MH1328" s="2" t="s">
        <v>321</v>
      </c>
      <c r="MI1328" s="2">
        <v>1</v>
      </c>
      <c r="MJ1328" s="2" t="s">
        <v>298</v>
      </c>
      <c r="MM1328" s="2" t="s">
        <v>290</v>
      </c>
      <c r="MN1328" s="2" t="s">
        <v>290</v>
      </c>
    </row>
    <row r="1329" spans="1:352" x14ac:dyDescent="0.25">
      <c r="A1329" s="2">
        <v>5934</v>
      </c>
      <c r="B1329" s="22">
        <v>45570</v>
      </c>
      <c r="C1329" s="2" t="s">
        <v>422</v>
      </c>
      <c r="D1329" s="2" t="s">
        <v>423</v>
      </c>
      <c r="F1329" s="2" t="s">
        <v>291</v>
      </c>
      <c r="G1329" s="2" t="s">
        <v>292</v>
      </c>
      <c r="H1329" s="2">
        <v>1</v>
      </c>
      <c r="I1329" s="2" t="s">
        <v>260</v>
      </c>
      <c r="J1329" s="2">
        <v>1</v>
      </c>
      <c r="K1329" s="2" t="s">
        <v>261</v>
      </c>
      <c r="L1329" s="2">
        <v>2</v>
      </c>
      <c r="M1329" s="2" t="s">
        <v>293</v>
      </c>
      <c r="N1329" s="2">
        <v>1</v>
      </c>
      <c r="O1329" s="2" t="s">
        <v>325</v>
      </c>
      <c r="R1329" s="2">
        <v>3</v>
      </c>
      <c r="S1329" s="2" t="s">
        <v>264</v>
      </c>
      <c r="X1329" s="2" t="s">
        <v>265</v>
      </c>
      <c r="Y1329" s="2">
        <v>12</v>
      </c>
      <c r="Z1329" s="2" t="s">
        <v>489</v>
      </c>
      <c r="AB1329" s="2">
        <v>2110</v>
      </c>
      <c r="AC1329" s="2">
        <v>1</v>
      </c>
      <c r="AD1329" s="2" t="s">
        <v>298</v>
      </c>
      <c r="AF1329" s="2">
        <v>28</v>
      </c>
      <c r="AG1329" s="2" t="s">
        <v>451</v>
      </c>
      <c r="AK1329" s="2">
        <v>2</v>
      </c>
      <c r="AL1329" s="2" t="s">
        <v>270</v>
      </c>
      <c r="AN1329" s="2">
        <v>2</v>
      </c>
      <c r="AO1329" s="2" t="s">
        <v>268</v>
      </c>
      <c r="AS1329" s="2">
        <v>2</v>
      </c>
      <c r="AT1329" s="2">
        <v>2</v>
      </c>
      <c r="AU1329" s="2">
        <v>1</v>
      </c>
      <c r="AV1329" s="2">
        <v>1</v>
      </c>
      <c r="AY1329" s="2">
        <v>8</v>
      </c>
      <c r="AZ1329" s="2" t="s">
        <v>466</v>
      </c>
      <c r="BA1329" s="2">
        <v>0</v>
      </c>
      <c r="BB1329" s="2" t="s">
        <v>273</v>
      </c>
      <c r="CE1329" s="2">
        <v>3</v>
      </c>
      <c r="CF1329" s="2" t="s">
        <v>356</v>
      </c>
      <c r="CI1329" s="2" t="s">
        <v>1856</v>
      </c>
      <c r="CJ1329" s="2" t="s">
        <v>276</v>
      </c>
      <c r="CK1329" s="2">
        <v>92118</v>
      </c>
      <c r="CL1329" s="2">
        <v>32.696278999999898</v>
      </c>
      <c r="CM1329" s="2">
        <v>-117.174165</v>
      </c>
      <c r="CN1329" s="2" t="s">
        <v>422</v>
      </c>
      <c r="CO1329" s="2" t="s">
        <v>423</v>
      </c>
      <c r="CU1329" s="2">
        <v>32.732627299999997</v>
      </c>
      <c r="CV1329" s="2">
        <v>-117.204064</v>
      </c>
      <c r="CW1329" s="2">
        <v>3</v>
      </c>
      <c r="CX1329" s="2" t="s">
        <v>277</v>
      </c>
      <c r="CY1329" s="2">
        <v>12</v>
      </c>
      <c r="CZ1329" s="2" t="s">
        <v>342</v>
      </c>
      <c r="DE1329" s="2">
        <v>27</v>
      </c>
      <c r="DF1329" s="2" t="s">
        <v>354</v>
      </c>
      <c r="DG1329" s="2">
        <v>0</v>
      </c>
      <c r="DH1329" s="2" t="s">
        <v>279</v>
      </c>
      <c r="EG1329" s="2">
        <v>3</v>
      </c>
      <c r="EH1329" s="2" t="s">
        <v>310</v>
      </c>
      <c r="EI1329" s="2">
        <v>0</v>
      </c>
      <c r="EJ1329" s="2" t="s">
        <v>279</v>
      </c>
      <c r="EZ1329" s="2" t="s">
        <v>280</v>
      </c>
      <c r="FA1329" s="2" t="s">
        <v>280</v>
      </c>
      <c r="FB1329" s="2" t="s">
        <v>280</v>
      </c>
      <c r="FC1329" s="2" t="s">
        <v>280</v>
      </c>
      <c r="FD1329" s="2" t="s">
        <v>280</v>
      </c>
      <c r="FE1329" s="2" t="s">
        <v>280</v>
      </c>
      <c r="FF1329" s="2" t="s">
        <v>280</v>
      </c>
      <c r="FG1329" s="2" t="s">
        <v>280</v>
      </c>
      <c r="GQ1329" s="2">
        <v>6</v>
      </c>
      <c r="GR1329" s="2" t="s">
        <v>334</v>
      </c>
      <c r="HU1329" s="2">
        <v>10</v>
      </c>
      <c r="HV1329" s="2" t="s">
        <v>330</v>
      </c>
      <c r="HZ1329" s="2">
        <v>2</v>
      </c>
      <c r="IA1329" s="2" t="s">
        <v>268</v>
      </c>
      <c r="IB1329" s="21" t="s">
        <v>298</v>
      </c>
      <c r="IC1329" s="21" t="s">
        <v>268</v>
      </c>
      <c r="ID1329" s="21" t="s">
        <v>268</v>
      </c>
      <c r="IE1329" s="21" t="s">
        <v>268</v>
      </c>
      <c r="IF1329" s="21" t="s">
        <v>268</v>
      </c>
      <c r="IG1329" s="21" t="s">
        <v>268</v>
      </c>
      <c r="IH1329" s="21" t="s">
        <v>268</v>
      </c>
      <c r="II1329" s="21" t="s">
        <v>268</v>
      </c>
      <c r="IJ1329" s="21" t="s">
        <v>268</v>
      </c>
      <c r="IK1329" s="21" t="s">
        <v>268</v>
      </c>
      <c r="IL1329" s="21" t="s">
        <v>268</v>
      </c>
      <c r="IM1329" s="21" t="s">
        <v>268</v>
      </c>
      <c r="IN1329" s="21" t="s">
        <v>268</v>
      </c>
      <c r="IO1329" s="21" t="s">
        <v>268</v>
      </c>
      <c r="IP1329" s="21" t="s">
        <v>268</v>
      </c>
      <c r="IQ1329" s="21" t="s">
        <v>268</v>
      </c>
      <c r="IR1329" s="21" t="s">
        <v>268</v>
      </c>
      <c r="IS1329" s="21" t="s">
        <v>268</v>
      </c>
      <c r="IV1329" s="2">
        <v>0</v>
      </c>
      <c r="IW1329" s="2" t="s">
        <v>315</v>
      </c>
      <c r="IX1329" s="2" t="s">
        <v>268</v>
      </c>
      <c r="IY1329" s="2" t="s">
        <v>268</v>
      </c>
      <c r="IZ1329" s="2" t="s">
        <v>268</v>
      </c>
      <c r="JA1329" s="2" t="s">
        <v>268</v>
      </c>
      <c r="JB1329" s="2" t="s">
        <v>268</v>
      </c>
      <c r="JC1329" s="2" t="s">
        <v>298</v>
      </c>
      <c r="JD1329" s="2" t="s">
        <v>268</v>
      </c>
      <c r="JE1329" s="2" t="s">
        <v>268</v>
      </c>
      <c r="JF1329" s="2" t="s">
        <v>268</v>
      </c>
      <c r="JG1329" s="2" t="s">
        <v>268</v>
      </c>
      <c r="JH1329" s="2" t="s">
        <v>268</v>
      </c>
      <c r="JI1329" s="2" t="s">
        <v>268</v>
      </c>
      <c r="JJ1329" s="2" t="s">
        <v>268</v>
      </c>
      <c r="JK1329" s="2" t="s">
        <v>268</v>
      </c>
      <c r="JL1329" s="2" t="s">
        <v>268</v>
      </c>
      <c r="JM1329" s="2" t="s">
        <v>268</v>
      </c>
      <c r="JN1329" s="2" t="s">
        <v>268</v>
      </c>
      <c r="JO1329" s="2" t="s">
        <v>268</v>
      </c>
      <c r="JP1329" s="2" t="s">
        <v>268</v>
      </c>
      <c r="JQ1329" s="2" t="s">
        <v>268</v>
      </c>
      <c r="JR1329" s="2" t="s">
        <v>268</v>
      </c>
      <c r="JS1329" s="2" t="s">
        <v>268</v>
      </c>
      <c r="JT1329" s="2" t="s">
        <v>268</v>
      </c>
      <c r="JU1329" s="2" t="s">
        <v>268</v>
      </c>
      <c r="JV1329" s="2" t="s">
        <v>268</v>
      </c>
      <c r="JW1329" s="2">
        <v>5</v>
      </c>
      <c r="JX1329" s="2" t="s">
        <v>377</v>
      </c>
      <c r="KA1329" s="2">
        <v>6</v>
      </c>
      <c r="KB1329" s="2" t="s">
        <v>334</v>
      </c>
      <c r="KD1329" s="2" t="s">
        <v>2633</v>
      </c>
      <c r="KE1329" s="2" t="s">
        <v>2633</v>
      </c>
      <c r="KF1329" s="2" t="s">
        <v>276</v>
      </c>
      <c r="KG1329" s="2" t="s">
        <v>280</v>
      </c>
      <c r="KH1329" s="2">
        <v>38.297538000000003</v>
      </c>
      <c r="KI1329" s="2">
        <v>-122.28686500000001</v>
      </c>
      <c r="LK1329" s="2">
        <v>7</v>
      </c>
      <c r="LL1329" s="2" t="s">
        <v>349</v>
      </c>
      <c r="LM1329" s="2">
        <v>2</v>
      </c>
      <c r="LN1329" s="2" t="s">
        <v>285</v>
      </c>
      <c r="LP1329" s="2" t="s">
        <v>268</v>
      </c>
      <c r="LQ1329" s="2" t="s">
        <v>268</v>
      </c>
      <c r="LR1329" s="2" t="s">
        <v>268</v>
      </c>
      <c r="LS1329" s="2" t="s">
        <v>298</v>
      </c>
      <c r="LT1329" s="2" t="s">
        <v>268</v>
      </c>
      <c r="LU1329" s="2" t="s">
        <v>268</v>
      </c>
      <c r="LV1329" s="2" t="s">
        <v>298</v>
      </c>
      <c r="LW1329" s="2" t="s">
        <v>268</v>
      </c>
      <c r="LY1329" s="2">
        <v>1</v>
      </c>
      <c r="LZ1329" s="2" t="s">
        <v>321</v>
      </c>
      <c r="MA1329" s="2">
        <v>1</v>
      </c>
      <c r="MB1329" s="2" t="s">
        <v>321</v>
      </c>
      <c r="MC1329" s="2">
        <v>11</v>
      </c>
      <c r="MD1329" s="2" t="s">
        <v>287</v>
      </c>
      <c r="MG1329" s="2">
        <v>1</v>
      </c>
      <c r="MH1329" s="2" t="s">
        <v>321</v>
      </c>
      <c r="MI1329" s="2">
        <v>1</v>
      </c>
      <c r="MJ1329" s="2" t="s">
        <v>298</v>
      </c>
      <c r="MM1329" s="2" t="s">
        <v>290</v>
      </c>
      <c r="MN1329" s="2" t="s">
        <v>290</v>
      </c>
    </row>
    <row r="1330" spans="1:352" x14ac:dyDescent="0.25">
      <c r="A1330" s="2">
        <v>5935</v>
      </c>
      <c r="B1330" s="22">
        <v>45570</v>
      </c>
      <c r="C1330" s="2" t="s">
        <v>422</v>
      </c>
      <c r="D1330" s="2" t="s">
        <v>423</v>
      </c>
      <c r="F1330" s="2" t="s">
        <v>291</v>
      </c>
      <c r="G1330" s="2" t="s">
        <v>292</v>
      </c>
      <c r="H1330" s="2">
        <v>1</v>
      </c>
      <c r="I1330" s="2" t="s">
        <v>260</v>
      </c>
      <c r="J1330" s="2">
        <v>1</v>
      </c>
      <c r="K1330" s="2" t="s">
        <v>261</v>
      </c>
      <c r="L1330" s="2">
        <v>2</v>
      </c>
      <c r="M1330" s="2" t="s">
        <v>293</v>
      </c>
      <c r="N1330" s="2">
        <v>1</v>
      </c>
      <c r="O1330" s="2" t="s">
        <v>325</v>
      </c>
      <c r="R1330" s="2">
        <v>6</v>
      </c>
      <c r="S1330" s="2" t="s">
        <v>380</v>
      </c>
      <c r="V1330" s="2">
        <v>41</v>
      </c>
      <c r="W1330" s="2" t="s">
        <v>1773</v>
      </c>
      <c r="X1330" s="2" t="s">
        <v>265</v>
      </c>
      <c r="Y1330" s="2">
        <v>12</v>
      </c>
      <c r="Z1330" s="2" t="s">
        <v>489</v>
      </c>
      <c r="AB1330" s="2">
        <v>2110</v>
      </c>
      <c r="AC1330" s="2">
        <v>2</v>
      </c>
      <c r="AD1330" s="2" t="s">
        <v>268</v>
      </c>
      <c r="AE1330" s="2" t="s">
        <v>1901</v>
      </c>
      <c r="AF1330" s="2">
        <v>28</v>
      </c>
      <c r="AG1330" s="2" t="s">
        <v>451</v>
      </c>
      <c r="AK1330" s="2">
        <v>1</v>
      </c>
      <c r="AL1330" s="2" t="s">
        <v>300</v>
      </c>
      <c r="AN1330" s="2">
        <v>2</v>
      </c>
      <c r="AO1330" s="2" t="s">
        <v>268</v>
      </c>
      <c r="AS1330" s="2">
        <v>0</v>
      </c>
      <c r="AT1330" s="2" t="s">
        <v>271</v>
      </c>
      <c r="AU1330" s="2">
        <v>1</v>
      </c>
      <c r="AV1330" s="2">
        <v>1</v>
      </c>
      <c r="AY1330" s="2">
        <v>2</v>
      </c>
      <c r="AZ1330" s="2" t="s">
        <v>411</v>
      </c>
      <c r="BA1330" s="2">
        <v>7</v>
      </c>
      <c r="BB1330" s="2" t="s">
        <v>1849</v>
      </c>
      <c r="BC1330" s="2">
        <v>1</v>
      </c>
      <c r="BD1330" s="2" t="s">
        <v>298</v>
      </c>
      <c r="BE1330" s="2">
        <v>7</v>
      </c>
      <c r="BF1330" s="2" t="s">
        <v>1849</v>
      </c>
      <c r="BG1330" s="2" t="s">
        <v>268</v>
      </c>
      <c r="BH1330" s="2" t="s">
        <v>268</v>
      </c>
      <c r="BI1330" s="2" t="s">
        <v>298</v>
      </c>
      <c r="BJ1330" s="2" t="s">
        <v>298</v>
      </c>
      <c r="BK1330" s="2" t="s">
        <v>268</v>
      </c>
      <c r="CE1330" s="2">
        <v>3</v>
      </c>
      <c r="CF1330" s="2" t="s">
        <v>356</v>
      </c>
      <c r="CI1330" s="2" t="s">
        <v>357</v>
      </c>
      <c r="CJ1330" s="2" t="s">
        <v>276</v>
      </c>
      <c r="CK1330" s="2">
        <v>92108</v>
      </c>
      <c r="CL1330" s="2">
        <v>32.759742000000003</v>
      </c>
      <c r="CM1330" s="2">
        <v>-117.16825</v>
      </c>
      <c r="CN1330" s="2" t="s">
        <v>422</v>
      </c>
      <c r="CO1330" s="2" t="s">
        <v>423</v>
      </c>
      <c r="CU1330" s="2">
        <v>32.732627299999997</v>
      </c>
      <c r="CV1330" s="2">
        <v>-117.204064</v>
      </c>
      <c r="CW1330" s="2">
        <v>3</v>
      </c>
      <c r="CX1330" s="2" t="s">
        <v>277</v>
      </c>
      <c r="CY1330" s="2">
        <v>17</v>
      </c>
      <c r="CZ1330" s="2" t="s">
        <v>2002</v>
      </c>
      <c r="DE1330" s="2">
        <v>21</v>
      </c>
      <c r="DF1330" s="2" t="s">
        <v>344</v>
      </c>
      <c r="DG1330" s="2">
        <v>0</v>
      </c>
      <c r="DH1330" s="2" t="s">
        <v>279</v>
      </c>
      <c r="EG1330" s="2">
        <v>1</v>
      </c>
      <c r="EH1330" s="2" t="s">
        <v>370</v>
      </c>
      <c r="EI1330" s="2">
        <v>0</v>
      </c>
      <c r="EJ1330" s="2" t="s">
        <v>279</v>
      </c>
      <c r="EZ1330" s="2" t="s">
        <v>280</v>
      </c>
      <c r="FA1330" s="2" t="s">
        <v>280</v>
      </c>
      <c r="FB1330" s="2" t="s">
        <v>280</v>
      </c>
      <c r="FC1330" s="2" t="s">
        <v>280</v>
      </c>
      <c r="FD1330" s="2" t="s">
        <v>280</v>
      </c>
      <c r="FE1330" s="2" t="s">
        <v>280</v>
      </c>
      <c r="FF1330" s="2" t="s">
        <v>280</v>
      </c>
      <c r="FG1330" s="2" t="s">
        <v>280</v>
      </c>
      <c r="GQ1330" s="2">
        <v>1</v>
      </c>
      <c r="GR1330" s="2" t="s">
        <v>282</v>
      </c>
      <c r="GS1330" s="2">
        <v>7</v>
      </c>
      <c r="GT1330" s="2" t="s">
        <v>345</v>
      </c>
      <c r="HU1330" s="2">
        <v>23</v>
      </c>
      <c r="HV1330" s="2" t="s">
        <v>472</v>
      </c>
      <c r="HZ1330" s="2">
        <v>2</v>
      </c>
      <c r="IA1330" s="2" t="s">
        <v>268</v>
      </c>
      <c r="IB1330" s="21" t="s">
        <v>268</v>
      </c>
      <c r="IC1330" s="21" t="s">
        <v>268</v>
      </c>
      <c r="ID1330" s="21" t="s">
        <v>298</v>
      </c>
      <c r="IE1330" s="21" t="s">
        <v>268</v>
      </c>
      <c r="IF1330" s="21" t="s">
        <v>268</v>
      </c>
      <c r="IG1330" s="21" t="s">
        <v>268</v>
      </c>
      <c r="IH1330" s="21" t="s">
        <v>268</v>
      </c>
      <c r="II1330" s="21" t="s">
        <v>268</v>
      </c>
      <c r="IJ1330" s="21" t="s">
        <v>268</v>
      </c>
      <c r="IK1330" s="21" t="s">
        <v>268</v>
      </c>
      <c r="IL1330" s="21" t="s">
        <v>268</v>
      </c>
      <c r="IM1330" s="21" t="s">
        <v>268</v>
      </c>
      <c r="IN1330" s="21" t="s">
        <v>268</v>
      </c>
      <c r="IO1330" s="21" t="s">
        <v>268</v>
      </c>
      <c r="IP1330" s="21" t="s">
        <v>268</v>
      </c>
      <c r="IQ1330" s="21" t="s">
        <v>268</v>
      </c>
      <c r="IR1330" s="21" t="s">
        <v>268</v>
      </c>
      <c r="IS1330" s="21" t="s">
        <v>268</v>
      </c>
      <c r="IV1330" s="2">
        <v>0</v>
      </c>
      <c r="IW1330" s="2" t="s">
        <v>315</v>
      </c>
      <c r="IX1330" s="2" t="s">
        <v>268</v>
      </c>
      <c r="IY1330" s="2" t="s">
        <v>298</v>
      </c>
      <c r="IZ1330" s="2" t="s">
        <v>268</v>
      </c>
      <c r="JA1330" s="2" t="s">
        <v>268</v>
      </c>
      <c r="JB1330" s="2" t="s">
        <v>268</v>
      </c>
      <c r="JC1330" s="2" t="s">
        <v>268</v>
      </c>
      <c r="JD1330" s="2" t="s">
        <v>268</v>
      </c>
      <c r="JE1330" s="2" t="s">
        <v>268</v>
      </c>
      <c r="JF1330" s="2" t="s">
        <v>268</v>
      </c>
      <c r="JG1330" s="2" t="s">
        <v>268</v>
      </c>
      <c r="JH1330" s="2" t="s">
        <v>268</v>
      </c>
      <c r="JI1330" s="2" t="s">
        <v>268</v>
      </c>
      <c r="JJ1330" s="2" t="s">
        <v>268</v>
      </c>
      <c r="JK1330" s="2" t="s">
        <v>268</v>
      </c>
      <c r="JL1330" s="2" t="s">
        <v>298</v>
      </c>
      <c r="JM1330" s="2" t="s">
        <v>268</v>
      </c>
      <c r="JN1330" s="2" t="s">
        <v>268</v>
      </c>
      <c r="JO1330" s="2" t="s">
        <v>298</v>
      </c>
      <c r="JP1330" s="2" t="s">
        <v>268</v>
      </c>
      <c r="JQ1330" s="2" t="s">
        <v>268</v>
      </c>
      <c r="JR1330" s="2" t="s">
        <v>268</v>
      </c>
      <c r="JS1330" s="2" t="s">
        <v>268</v>
      </c>
      <c r="JT1330" s="2" t="s">
        <v>268</v>
      </c>
      <c r="JU1330" s="2" t="s">
        <v>268</v>
      </c>
      <c r="JV1330" s="2" t="s">
        <v>268</v>
      </c>
      <c r="JW1330" s="2">
        <v>5</v>
      </c>
      <c r="JX1330" s="2" t="s">
        <v>377</v>
      </c>
      <c r="KA1330" s="2">
        <v>1</v>
      </c>
      <c r="KB1330" s="2" t="s">
        <v>317</v>
      </c>
      <c r="KC1330" s="2" t="s">
        <v>2960</v>
      </c>
      <c r="LK1330" s="2">
        <v>2</v>
      </c>
      <c r="LL1330" s="2" t="s">
        <v>318</v>
      </c>
      <c r="LM1330" s="2">
        <v>2</v>
      </c>
      <c r="LN1330" s="2" t="s">
        <v>285</v>
      </c>
      <c r="LP1330" s="2" t="s">
        <v>268</v>
      </c>
      <c r="LQ1330" s="2" t="s">
        <v>268</v>
      </c>
      <c r="LR1330" s="2" t="s">
        <v>268</v>
      </c>
      <c r="LS1330" s="2" t="s">
        <v>268</v>
      </c>
      <c r="LT1330" s="2" t="s">
        <v>268</v>
      </c>
      <c r="LU1330" s="2" t="s">
        <v>268</v>
      </c>
      <c r="LV1330" s="2" t="s">
        <v>298</v>
      </c>
      <c r="LW1330" s="2" t="s">
        <v>268</v>
      </c>
      <c r="LY1330" s="2">
        <v>6</v>
      </c>
      <c r="LZ1330" s="2" t="s">
        <v>320</v>
      </c>
      <c r="MA1330" s="2">
        <v>3</v>
      </c>
      <c r="MB1330" s="2" t="s">
        <v>286</v>
      </c>
      <c r="MC1330" s="2">
        <v>14</v>
      </c>
      <c r="MD1330" s="2" t="s">
        <v>361</v>
      </c>
      <c r="ME1330" s="2">
        <v>0</v>
      </c>
      <c r="MF1330" s="2" t="s">
        <v>268</v>
      </c>
      <c r="MG1330" s="2">
        <v>6</v>
      </c>
      <c r="MH1330" s="2" t="s">
        <v>320</v>
      </c>
      <c r="MI1330" s="2">
        <v>2</v>
      </c>
      <c r="MJ1330" s="2" t="s">
        <v>268</v>
      </c>
      <c r="MK1330" s="2">
        <v>1</v>
      </c>
      <c r="ML1330" s="2" t="s">
        <v>261</v>
      </c>
      <c r="MM1330" s="2" t="s">
        <v>290</v>
      </c>
      <c r="MN1330" s="2" t="s">
        <v>290</v>
      </c>
    </row>
    <row r="1331" spans="1:352" x14ac:dyDescent="0.25">
      <c r="A1331" s="2">
        <v>5936</v>
      </c>
      <c r="B1331" s="22">
        <v>45570</v>
      </c>
      <c r="C1331" s="2" t="s">
        <v>422</v>
      </c>
      <c r="D1331" s="2" t="s">
        <v>423</v>
      </c>
      <c r="F1331" s="2" t="s">
        <v>291</v>
      </c>
      <c r="G1331" s="2" t="s">
        <v>292</v>
      </c>
      <c r="H1331" s="2">
        <v>1</v>
      </c>
      <c r="I1331" s="2" t="s">
        <v>260</v>
      </c>
      <c r="J1331" s="2">
        <v>1</v>
      </c>
      <c r="K1331" s="2" t="s">
        <v>261</v>
      </c>
      <c r="L1331" s="2">
        <v>2</v>
      </c>
      <c r="M1331" s="2" t="s">
        <v>293</v>
      </c>
      <c r="N1331" s="2">
        <v>1</v>
      </c>
      <c r="O1331" s="2" t="s">
        <v>325</v>
      </c>
      <c r="R1331" s="2">
        <v>3</v>
      </c>
      <c r="S1331" s="2" t="s">
        <v>264</v>
      </c>
      <c r="X1331" s="2" t="s">
        <v>265</v>
      </c>
      <c r="Y1331" s="2">
        <v>12</v>
      </c>
      <c r="Z1331" s="2" t="s">
        <v>489</v>
      </c>
      <c r="AB1331" s="2">
        <v>2110</v>
      </c>
      <c r="AC1331" s="2">
        <v>1</v>
      </c>
      <c r="AD1331" s="2" t="s">
        <v>298</v>
      </c>
      <c r="AF1331" s="2">
        <v>28</v>
      </c>
      <c r="AG1331" s="2" t="s">
        <v>451</v>
      </c>
      <c r="AK1331" s="2">
        <v>2</v>
      </c>
      <c r="AL1331" s="2" t="s">
        <v>270</v>
      </c>
      <c r="AN1331" s="2">
        <v>2</v>
      </c>
      <c r="AO1331" s="2" t="s">
        <v>268</v>
      </c>
      <c r="AS1331" s="2">
        <v>0</v>
      </c>
      <c r="AT1331" s="2" t="s">
        <v>271</v>
      </c>
      <c r="AU1331" s="2">
        <v>1</v>
      </c>
      <c r="AV1331" s="2">
        <v>1</v>
      </c>
      <c r="AY1331" s="2">
        <v>2</v>
      </c>
      <c r="AZ1331" s="2" t="s">
        <v>411</v>
      </c>
      <c r="BA1331" s="2">
        <v>0</v>
      </c>
      <c r="BB1331" s="2" t="s">
        <v>273</v>
      </c>
      <c r="CE1331" s="2">
        <v>6</v>
      </c>
      <c r="CF1331" s="2" t="s">
        <v>387</v>
      </c>
      <c r="CI1331" s="2" t="s">
        <v>357</v>
      </c>
      <c r="CJ1331" s="2" t="s">
        <v>276</v>
      </c>
      <c r="CK1331" s="2">
        <v>92104</v>
      </c>
      <c r="CL1331" s="2">
        <v>32.749651</v>
      </c>
      <c r="CM1331" s="2">
        <v>-117.125632999999</v>
      </c>
      <c r="CN1331" s="2" t="s">
        <v>422</v>
      </c>
      <c r="CO1331" s="2" t="s">
        <v>423</v>
      </c>
      <c r="CU1331" s="2">
        <v>32.732627299999997</v>
      </c>
      <c r="CV1331" s="2">
        <v>-117.204064</v>
      </c>
      <c r="CW1331" s="2">
        <v>3</v>
      </c>
      <c r="CX1331" s="2" t="s">
        <v>277</v>
      </c>
      <c r="CY1331" s="2">
        <v>12</v>
      </c>
      <c r="CZ1331" s="2" t="s">
        <v>342</v>
      </c>
      <c r="DE1331" s="2">
        <v>28</v>
      </c>
      <c r="DF1331" s="2" t="s">
        <v>430</v>
      </c>
      <c r="DG1331" s="2">
        <v>0</v>
      </c>
      <c r="DH1331" s="2" t="s">
        <v>279</v>
      </c>
      <c r="EG1331" s="2">
        <v>3</v>
      </c>
      <c r="EH1331" s="2" t="s">
        <v>310</v>
      </c>
      <c r="EI1331" s="2">
        <v>0</v>
      </c>
      <c r="EJ1331" s="2" t="s">
        <v>279</v>
      </c>
      <c r="EZ1331" s="2" t="s">
        <v>280</v>
      </c>
      <c r="FA1331" s="2" t="s">
        <v>280</v>
      </c>
      <c r="FB1331" s="2" t="s">
        <v>280</v>
      </c>
      <c r="FC1331" s="2" t="s">
        <v>280</v>
      </c>
      <c r="FD1331" s="2" t="s">
        <v>280</v>
      </c>
      <c r="FE1331" s="2" t="s">
        <v>280</v>
      </c>
      <c r="FF1331" s="2" t="s">
        <v>280</v>
      </c>
      <c r="FG1331" s="2" t="s">
        <v>280</v>
      </c>
      <c r="GQ1331" s="2">
        <v>3</v>
      </c>
      <c r="GR1331" s="2" t="s">
        <v>521</v>
      </c>
      <c r="GS1331" s="2">
        <v>2</v>
      </c>
      <c r="GT1331" s="2" t="s">
        <v>314</v>
      </c>
      <c r="GU1331" s="2" t="s">
        <v>268</v>
      </c>
      <c r="GV1331" s="2" t="s">
        <v>298</v>
      </c>
      <c r="GW1331" s="2" t="s">
        <v>268</v>
      </c>
      <c r="GX1331" s="2" t="s">
        <v>268</v>
      </c>
      <c r="GY1331" s="2" t="s">
        <v>268</v>
      </c>
      <c r="GZ1331" s="2" t="s">
        <v>268</v>
      </c>
      <c r="HA1331" s="2" t="s">
        <v>268</v>
      </c>
      <c r="HB1331" s="2" t="s">
        <v>268</v>
      </c>
      <c r="HC1331" s="2" t="s">
        <v>268</v>
      </c>
      <c r="HD1331" s="2" t="s">
        <v>268</v>
      </c>
      <c r="HE1331" s="2" t="s">
        <v>268</v>
      </c>
      <c r="HF1331" s="2" t="s">
        <v>268</v>
      </c>
      <c r="HG1331" s="2" t="s">
        <v>268</v>
      </c>
      <c r="HH1331" s="2" t="s">
        <v>268</v>
      </c>
      <c r="HI1331" s="2" t="s">
        <v>268</v>
      </c>
      <c r="HJ1331" s="2" t="s">
        <v>268</v>
      </c>
      <c r="HK1331" s="2" t="s">
        <v>268</v>
      </c>
      <c r="HL1331" s="2" t="s">
        <v>268</v>
      </c>
      <c r="HM1331" s="2" t="s">
        <v>268</v>
      </c>
      <c r="HN1331" s="2" t="s">
        <v>268</v>
      </c>
      <c r="HO1331" s="2" t="s">
        <v>268</v>
      </c>
      <c r="HP1331" s="2" t="s">
        <v>268</v>
      </c>
      <c r="HQ1331" s="2" t="s">
        <v>268</v>
      </c>
      <c r="HR1331" s="2" t="s">
        <v>268</v>
      </c>
      <c r="HU1331" s="2">
        <v>12</v>
      </c>
      <c r="HV1331" s="2" t="s">
        <v>342</v>
      </c>
      <c r="HZ1331" s="2">
        <v>2</v>
      </c>
      <c r="IA1331" s="2" t="s">
        <v>268</v>
      </c>
      <c r="IB1331" s="21" t="s">
        <v>268</v>
      </c>
      <c r="IC1331" s="21" t="s">
        <v>268</v>
      </c>
      <c r="ID1331" s="21" t="s">
        <v>268</v>
      </c>
      <c r="IE1331" s="21" t="s">
        <v>268</v>
      </c>
      <c r="IF1331" s="21" t="s">
        <v>268</v>
      </c>
      <c r="IG1331" s="21" t="s">
        <v>268</v>
      </c>
      <c r="IH1331" s="21" t="s">
        <v>268</v>
      </c>
      <c r="II1331" s="21" t="s">
        <v>268</v>
      </c>
      <c r="IJ1331" s="21" t="s">
        <v>268</v>
      </c>
      <c r="IK1331" s="21" t="s">
        <v>268</v>
      </c>
      <c r="IL1331" s="21" t="s">
        <v>268</v>
      </c>
      <c r="IM1331" s="21" t="s">
        <v>268</v>
      </c>
      <c r="IN1331" s="21" t="s">
        <v>268</v>
      </c>
      <c r="IO1331" s="21" t="s">
        <v>268</v>
      </c>
      <c r="IP1331" s="21" t="s">
        <v>268</v>
      </c>
      <c r="IQ1331" s="21" t="s">
        <v>268</v>
      </c>
      <c r="IR1331" s="21" t="s">
        <v>268</v>
      </c>
      <c r="IS1331" s="21" t="s">
        <v>298</v>
      </c>
      <c r="IV1331" s="2">
        <v>2</v>
      </c>
      <c r="IW1331" s="2" t="s">
        <v>550</v>
      </c>
      <c r="IX1331" s="2" t="s">
        <v>298</v>
      </c>
      <c r="IY1331" s="2" t="s">
        <v>298</v>
      </c>
      <c r="IZ1331" s="2" t="s">
        <v>268</v>
      </c>
      <c r="JA1331" s="2" t="s">
        <v>298</v>
      </c>
      <c r="JB1331" s="2" t="s">
        <v>268</v>
      </c>
      <c r="JC1331" s="2" t="s">
        <v>268</v>
      </c>
      <c r="JD1331" s="2" t="s">
        <v>268</v>
      </c>
      <c r="JE1331" s="2" t="s">
        <v>268</v>
      </c>
      <c r="JF1331" s="2" t="s">
        <v>268</v>
      </c>
      <c r="JG1331" s="2" t="s">
        <v>268</v>
      </c>
      <c r="JH1331" s="2" t="s">
        <v>268</v>
      </c>
      <c r="JI1331" s="2" t="s">
        <v>268</v>
      </c>
      <c r="JJ1331" s="2" t="s">
        <v>268</v>
      </c>
      <c r="JK1331" s="2" t="s">
        <v>268</v>
      </c>
      <c r="JL1331" s="2" t="s">
        <v>268</v>
      </c>
      <c r="JM1331" s="2" t="s">
        <v>268</v>
      </c>
      <c r="JN1331" s="2" t="s">
        <v>268</v>
      </c>
      <c r="JO1331" s="2" t="s">
        <v>268</v>
      </c>
      <c r="JP1331" s="2" t="s">
        <v>268</v>
      </c>
      <c r="JQ1331" s="2" t="s">
        <v>268</v>
      </c>
      <c r="JR1331" s="2" t="s">
        <v>268</v>
      </c>
      <c r="JS1331" s="2" t="s">
        <v>268</v>
      </c>
      <c r="JT1331" s="2" t="s">
        <v>268</v>
      </c>
      <c r="JU1331" s="2" t="s">
        <v>268</v>
      </c>
      <c r="JV1331" s="2" t="s">
        <v>268</v>
      </c>
      <c r="JW1331" s="2">
        <v>5</v>
      </c>
      <c r="JX1331" s="2" t="s">
        <v>377</v>
      </c>
      <c r="KA1331" s="2">
        <v>5</v>
      </c>
      <c r="KB1331" s="2" t="s">
        <v>377</v>
      </c>
      <c r="KC1331" s="2" t="s">
        <v>2786</v>
      </c>
      <c r="KD1331" s="2">
        <v>94109</v>
      </c>
      <c r="KE1331" s="2" t="s">
        <v>265</v>
      </c>
      <c r="KF1331" s="2" t="s">
        <v>276</v>
      </c>
      <c r="KG1331" s="2">
        <v>94109</v>
      </c>
      <c r="KH1331" s="2">
        <v>37.792977999999898</v>
      </c>
      <c r="KI1331" s="2">
        <v>-122.42124200000001</v>
      </c>
      <c r="LK1331" s="2">
        <v>3</v>
      </c>
      <c r="LL1331" s="2" t="s">
        <v>464</v>
      </c>
      <c r="LM1331" s="2">
        <v>2</v>
      </c>
      <c r="LN1331" s="2" t="s">
        <v>285</v>
      </c>
      <c r="LP1331" s="2" t="s">
        <v>268</v>
      </c>
      <c r="LQ1331" s="2" t="s">
        <v>268</v>
      </c>
      <c r="LR1331" s="2" t="s">
        <v>268</v>
      </c>
      <c r="LS1331" s="2" t="s">
        <v>268</v>
      </c>
      <c r="LT1331" s="2" t="s">
        <v>268</v>
      </c>
      <c r="LU1331" s="2" t="s">
        <v>268</v>
      </c>
      <c r="LV1331" s="2" t="s">
        <v>298</v>
      </c>
      <c r="LW1331" s="2" t="s">
        <v>268</v>
      </c>
      <c r="LY1331" s="2">
        <v>2</v>
      </c>
      <c r="LZ1331" s="2" t="s">
        <v>288</v>
      </c>
      <c r="MA1331" s="2">
        <v>1</v>
      </c>
      <c r="MB1331" s="2" t="s">
        <v>321</v>
      </c>
      <c r="MC1331" s="2">
        <v>15</v>
      </c>
      <c r="MD1331" s="2" t="s">
        <v>2662</v>
      </c>
      <c r="MG1331" s="2">
        <v>2</v>
      </c>
      <c r="MH1331" s="2" t="s">
        <v>288</v>
      </c>
      <c r="MI1331" s="2">
        <v>1</v>
      </c>
      <c r="MJ1331" s="2" t="s">
        <v>298</v>
      </c>
      <c r="MM1331" s="2" t="s">
        <v>290</v>
      </c>
      <c r="MN1331" s="2" t="s">
        <v>290</v>
      </c>
    </row>
    <row r="1332" spans="1:352" x14ac:dyDescent="0.25">
      <c r="A1332" s="2">
        <v>5937</v>
      </c>
      <c r="B1332" s="22">
        <v>45570</v>
      </c>
      <c r="C1332" s="2" t="s">
        <v>422</v>
      </c>
      <c r="D1332" s="2" t="s">
        <v>423</v>
      </c>
      <c r="F1332" s="2" t="s">
        <v>291</v>
      </c>
      <c r="G1332" s="2" t="s">
        <v>292</v>
      </c>
      <c r="H1332" s="2">
        <v>1</v>
      </c>
      <c r="I1332" s="2" t="s">
        <v>260</v>
      </c>
      <c r="J1332" s="2">
        <v>1</v>
      </c>
      <c r="K1332" s="2" t="s">
        <v>261</v>
      </c>
      <c r="L1332" s="2">
        <v>2</v>
      </c>
      <c r="M1332" s="2" t="s">
        <v>293</v>
      </c>
      <c r="N1332" s="2">
        <v>5</v>
      </c>
      <c r="O1332" s="2" t="s">
        <v>372</v>
      </c>
      <c r="P1332" s="2">
        <v>1</v>
      </c>
      <c r="Q1332" s="2" t="s">
        <v>3371</v>
      </c>
      <c r="R1332" s="2">
        <v>8</v>
      </c>
      <c r="S1332" s="2" t="s">
        <v>447</v>
      </c>
      <c r="T1332" s="2">
        <v>11</v>
      </c>
      <c r="U1332" s="2" t="s">
        <v>2663</v>
      </c>
      <c r="X1332" s="2" t="s">
        <v>265</v>
      </c>
      <c r="Y1332" s="2">
        <v>12</v>
      </c>
      <c r="Z1332" s="2" t="s">
        <v>489</v>
      </c>
      <c r="AB1332" s="2">
        <v>2110</v>
      </c>
      <c r="AC1332" s="2">
        <v>1</v>
      </c>
      <c r="AD1332" s="2" t="s">
        <v>298</v>
      </c>
      <c r="AF1332" s="2">
        <v>28</v>
      </c>
      <c r="AG1332" s="2" t="s">
        <v>451</v>
      </c>
      <c r="AK1332" s="2">
        <v>2</v>
      </c>
      <c r="AL1332" s="2" t="s">
        <v>270</v>
      </c>
      <c r="AN1332" s="2">
        <v>2</v>
      </c>
      <c r="AO1332" s="2" t="s">
        <v>268</v>
      </c>
      <c r="AS1332" s="2">
        <v>2</v>
      </c>
      <c r="AT1332" s="2">
        <v>2</v>
      </c>
      <c r="AU1332" s="2">
        <v>0</v>
      </c>
      <c r="AV1332" s="2" t="s">
        <v>271</v>
      </c>
      <c r="AY1332" s="2">
        <v>4</v>
      </c>
      <c r="AZ1332" s="2" t="s">
        <v>272</v>
      </c>
      <c r="BA1332" s="2">
        <v>1</v>
      </c>
      <c r="BB1332" s="2" t="s">
        <v>411</v>
      </c>
      <c r="BC1332" s="2">
        <v>1</v>
      </c>
      <c r="BD1332" s="2" t="s">
        <v>298</v>
      </c>
      <c r="BE1332" s="2">
        <v>1</v>
      </c>
      <c r="BF1332" s="2" t="s">
        <v>411</v>
      </c>
      <c r="BG1332" s="2" t="s">
        <v>268</v>
      </c>
      <c r="BH1332" s="2" t="s">
        <v>268</v>
      </c>
      <c r="BI1332" s="2" t="s">
        <v>268</v>
      </c>
      <c r="BJ1332" s="2" t="s">
        <v>298</v>
      </c>
      <c r="BK1332" s="2" t="s">
        <v>268</v>
      </c>
      <c r="CE1332" s="2">
        <v>3</v>
      </c>
      <c r="CF1332" s="2" t="s">
        <v>356</v>
      </c>
      <c r="CI1332" s="2" t="s">
        <v>357</v>
      </c>
      <c r="CJ1332" s="2" t="s">
        <v>276</v>
      </c>
      <c r="CK1332" s="2">
        <v>92109</v>
      </c>
      <c r="CL1332" s="2">
        <v>32.780549000000001</v>
      </c>
      <c r="CM1332" s="2">
        <v>-117.242625</v>
      </c>
      <c r="CN1332" s="2" t="s">
        <v>422</v>
      </c>
      <c r="CO1332" s="2" t="s">
        <v>423</v>
      </c>
      <c r="CU1332" s="2">
        <v>32.732627299999997</v>
      </c>
      <c r="CV1332" s="2">
        <v>-117.204064</v>
      </c>
      <c r="CW1332" s="2">
        <v>3</v>
      </c>
      <c r="CX1332" s="2" t="s">
        <v>277</v>
      </c>
      <c r="CY1332" s="2">
        <v>19</v>
      </c>
      <c r="CZ1332" s="2" t="s">
        <v>389</v>
      </c>
      <c r="DE1332" s="2">
        <v>21</v>
      </c>
      <c r="DF1332" s="2" t="s">
        <v>344</v>
      </c>
      <c r="DG1332" s="2">
        <v>0</v>
      </c>
      <c r="DH1332" s="2" t="s">
        <v>279</v>
      </c>
      <c r="EG1332" s="2">
        <v>3</v>
      </c>
      <c r="EH1332" s="2" t="s">
        <v>310</v>
      </c>
      <c r="EI1332" s="2">
        <v>0</v>
      </c>
      <c r="EJ1332" s="2" t="s">
        <v>279</v>
      </c>
      <c r="EZ1332" s="2" t="s">
        <v>280</v>
      </c>
      <c r="FA1332" s="2" t="s">
        <v>280</v>
      </c>
      <c r="FB1332" s="2" t="s">
        <v>280</v>
      </c>
      <c r="FC1332" s="2" t="s">
        <v>280</v>
      </c>
      <c r="FD1332" s="2" t="s">
        <v>280</v>
      </c>
      <c r="FE1332" s="2" t="s">
        <v>280</v>
      </c>
      <c r="FF1332" s="2" t="s">
        <v>280</v>
      </c>
      <c r="FG1332" s="2" t="s">
        <v>280</v>
      </c>
      <c r="GQ1332" s="2">
        <v>6</v>
      </c>
      <c r="GR1332" s="2" t="s">
        <v>334</v>
      </c>
      <c r="HU1332" s="2">
        <v>21</v>
      </c>
      <c r="HV1332" s="2" t="s">
        <v>389</v>
      </c>
      <c r="HZ1332" s="2">
        <v>2</v>
      </c>
      <c r="IA1332" s="2" t="s">
        <v>268</v>
      </c>
      <c r="IB1332" s="21" t="s">
        <v>268</v>
      </c>
      <c r="IC1332" s="21" t="s">
        <v>268</v>
      </c>
      <c r="ID1332" s="21" t="s">
        <v>298</v>
      </c>
      <c r="IE1332" s="21" t="s">
        <v>268</v>
      </c>
      <c r="IF1332" s="21" t="s">
        <v>268</v>
      </c>
      <c r="IG1332" s="21" t="s">
        <v>268</v>
      </c>
      <c r="IH1332" s="21" t="s">
        <v>268</v>
      </c>
      <c r="II1332" s="21" t="s">
        <v>268</v>
      </c>
      <c r="IJ1332" s="21" t="s">
        <v>268</v>
      </c>
      <c r="IK1332" s="21" t="s">
        <v>268</v>
      </c>
      <c r="IL1332" s="21" t="s">
        <v>268</v>
      </c>
      <c r="IM1332" s="21" t="s">
        <v>268</v>
      </c>
      <c r="IN1332" s="21" t="s">
        <v>268</v>
      </c>
      <c r="IO1332" s="21" t="s">
        <v>268</v>
      </c>
      <c r="IP1332" s="21" t="s">
        <v>268</v>
      </c>
      <c r="IQ1332" s="21" t="s">
        <v>268</v>
      </c>
      <c r="IR1332" s="21" t="s">
        <v>268</v>
      </c>
      <c r="IS1332" s="21" t="s">
        <v>268</v>
      </c>
      <c r="IV1332" s="2">
        <v>0</v>
      </c>
      <c r="IW1332" s="2" t="s">
        <v>315</v>
      </c>
      <c r="IX1332" s="2" t="s">
        <v>268</v>
      </c>
      <c r="IY1332" s="2" t="s">
        <v>268</v>
      </c>
      <c r="IZ1332" s="2" t="s">
        <v>268</v>
      </c>
      <c r="JA1332" s="2" t="s">
        <v>268</v>
      </c>
      <c r="JB1332" s="2" t="s">
        <v>268</v>
      </c>
      <c r="JC1332" s="2" t="s">
        <v>268</v>
      </c>
      <c r="JD1332" s="2" t="s">
        <v>268</v>
      </c>
      <c r="JE1332" s="2" t="s">
        <v>268</v>
      </c>
      <c r="JF1332" s="2" t="s">
        <v>268</v>
      </c>
      <c r="JG1332" s="2" t="s">
        <v>268</v>
      </c>
      <c r="JH1332" s="2" t="s">
        <v>268</v>
      </c>
      <c r="JI1332" s="2" t="s">
        <v>298</v>
      </c>
      <c r="JJ1332" s="2" t="s">
        <v>268</v>
      </c>
      <c r="JK1332" s="2" t="s">
        <v>268</v>
      </c>
      <c r="JL1332" s="2" t="s">
        <v>268</v>
      </c>
      <c r="JM1332" s="2" t="s">
        <v>268</v>
      </c>
      <c r="JN1332" s="2" t="s">
        <v>268</v>
      </c>
      <c r="JO1332" s="2" t="s">
        <v>268</v>
      </c>
      <c r="JP1332" s="2" t="s">
        <v>268</v>
      </c>
      <c r="JQ1332" s="2" t="s">
        <v>268</v>
      </c>
      <c r="JR1332" s="2" t="s">
        <v>268</v>
      </c>
      <c r="JS1332" s="2" t="s">
        <v>268</v>
      </c>
      <c r="JT1332" s="2" t="s">
        <v>268</v>
      </c>
      <c r="JU1332" s="2" t="s">
        <v>268</v>
      </c>
      <c r="JV1332" s="2" t="s">
        <v>268</v>
      </c>
      <c r="JW1332" s="2">
        <v>5</v>
      </c>
      <c r="JX1332" s="2" t="s">
        <v>377</v>
      </c>
      <c r="KA1332" s="2">
        <v>1</v>
      </c>
      <c r="KB1332" s="2" t="s">
        <v>317</v>
      </c>
      <c r="KC1332" s="2" t="s">
        <v>2984</v>
      </c>
      <c r="LK1332" s="2">
        <v>11</v>
      </c>
      <c r="LL1332" s="2" t="s">
        <v>439</v>
      </c>
      <c r="LM1332" s="2">
        <v>1</v>
      </c>
      <c r="LN1332" s="2" t="s">
        <v>319</v>
      </c>
      <c r="LP1332" s="2" t="s">
        <v>268</v>
      </c>
      <c r="LQ1332" s="2" t="s">
        <v>298</v>
      </c>
      <c r="LR1332" s="2" t="s">
        <v>268</v>
      </c>
      <c r="LS1332" s="2" t="s">
        <v>268</v>
      </c>
      <c r="LT1332" s="2" t="s">
        <v>268</v>
      </c>
      <c r="LU1332" s="2" t="s">
        <v>268</v>
      </c>
      <c r="LV1332" s="2" t="s">
        <v>268</v>
      </c>
      <c r="LW1332" s="2" t="s">
        <v>268</v>
      </c>
      <c r="LY1332" s="2">
        <v>2</v>
      </c>
      <c r="LZ1332" s="2" t="s">
        <v>288</v>
      </c>
      <c r="MA1332" s="2">
        <v>3</v>
      </c>
      <c r="MB1332" s="2" t="s">
        <v>286</v>
      </c>
      <c r="MC1332" s="2">
        <v>16</v>
      </c>
      <c r="MD1332" s="2" t="s">
        <v>2717</v>
      </c>
      <c r="MG1332" s="2">
        <v>2</v>
      </c>
      <c r="MH1332" s="2" t="s">
        <v>288</v>
      </c>
      <c r="MI1332" s="2">
        <v>1</v>
      </c>
      <c r="MJ1332" s="2" t="s">
        <v>298</v>
      </c>
      <c r="MM1332" s="2" t="s">
        <v>290</v>
      </c>
      <c r="MN1332" s="2" t="s">
        <v>290</v>
      </c>
    </row>
    <row r="1333" spans="1:352" x14ac:dyDescent="0.25">
      <c r="A1333" s="2">
        <v>5938</v>
      </c>
      <c r="B1333" s="22">
        <v>45570</v>
      </c>
      <c r="C1333" s="2" t="s">
        <v>422</v>
      </c>
      <c r="D1333" s="2" t="s">
        <v>423</v>
      </c>
      <c r="F1333" s="2" t="s">
        <v>291</v>
      </c>
      <c r="G1333" s="2" t="s">
        <v>292</v>
      </c>
      <c r="H1333" s="2">
        <v>2</v>
      </c>
      <c r="I1333" s="2" t="s">
        <v>595</v>
      </c>
      <c r="J1333" s="2">
        <v>1</v>
      </c>
      <c r="K1333" s="2" t="s">
        <v>261</v>
      </c>
      <c r="R1333" s="2">
        <v>1</v>
      </c>
      <c r="S1333" s="2" t="s">
        <v>352</v>
      </c>
      <c r="BL1333" s="2">
        <v>2</v>
      </c>
      <c r="BM1333" s="2" t="s">
        <v>596</v>
      </c>
      <c r="BN1333" s="2">
        <v>2</v>
      </c>
      <c r="BO1333" s="2" t="s">
        <v>597</v>
      </c>
      <c r="BQ1333" s="2">
        <v>2</v>
      </c>
      <c r="BR1333" s="2" t="s">
        <v>2146</v>
      </c>
      <c r="BT1333" s="2">
        <v>1</v>
      </c>
      <c r="BU1333" s="2" t="s">
        <v>1776</v>
      </c>
      <c r="BW1333" s="2">
        <v>5</v>
      </c>
      <c r="BX1333" s="2" t="s">
        <v>599</v>
      </c>
      <c r="BY1333" s="2">
        <v>4</v>
      </c>
      <c r="BZ1333" s="2" t="s">
        <v>339</v>
      </c>
      <c r="CA1333" s="2">
        <v>15</v>
      </c>
      <c r="CB1333" s="2" t="s">
        <v>432</v>
      </c>
      <c r="CC1333" s="2">
        <v>35</v>
      </c>
      <c r="CD1333" s="2" t="s">
        <v>651</v>
      </c>
      <c r="CE1333" s="2">
        <v>2</v>
      </c>
      <c r="CF1333" s="2" t="s">
        <v>274</v>
      </c>
      <c r="CI1333" s="2" t="s">
        <v>518</v>
      </c>
      <c r="CJ1333" s="2" t="s">
        <v>276</v>
      </c>
      <c r="CK1333" s="2">
        <v>91977</v>
      </c>
      <c r="CL1333" s="2">
        <v>32.738321999999897</v>
      </c>
      <c r="CM1333" s="2">
        <v>-116.995335999999</v>
      </c>
      <c r="CN1333" s="2" t="s">
        <v>422</v>
      </c>
      <c r="CO1333" s="2" t="s">
        <v>423</v>
      </c>
      <c r="CU1333" s="2">
        <v>32.732627299999997</v>
      </c>
      <c r="CV1333" s="2">
        <v>-117.204064</v>
      </c>
      <c r="CW1333" s="2">
        <v>3</v>
      </c>
      <c r="CX1333" s="2" t="s">
        <v>277</v>
      </c>
      <c r="CY1333" s="2">
        <v>18</v>
      </c>
      <c r="CZ1333" s="2" t="s">
        <v>368</v>
      </c>
      <c r="DE1333" s="2">
        <v>16</v>
      </c>
      <c r="DF1333" s="2" t="s">
        <v>331</v>
      </c>
      <c r="DG1333" s="2">
        <v>0</v>
      </c>
      <c r="DH1333" s="2" t="s">
        <v>279</v>
      </c>
      <c r="EG1333" s="2">
        <v>3</v>
      </c>
      <c r="EH1333" s="2" t="s">
        <v>310</v>
      </c>
      <c r="EI1333" s="2">
        <v>0</v>
      </c>
      <c r="EJ1333" s="2" t="s">
        <v>279</v>
      </c>
      <c r="EZ1333" s="2" t="s">
        <v>280</v>
      </c>
      <c r="FA1333" s="2" t="s">
        <v>280</v>
      </c>
      <c r="FB1333" s="2" t="s">
        <v>280</v>
      </c>
      <c r="FC1333" s="2" t="s">
        <v>280</v>
      </c>
      <c r="FD1333" s="2" t="s">
        <v>280</v>
      </c>
      <c r="FE1333" s="2" t="s">
        <v>280</v>
      </c>
      <c r="FF1333" s="2" t="s">
        <v>280</v>
      </c>
      <c r="FG1333" s="2" t="s">
        <v>280</v>
      </c>
      <c r="GN1333" s="2">
        <v>1</v>
      </c>
      <c r="GO1333" s="2" t="s">
        <v>281</v>
      </c>
      <c r="IB1333" s="21"/>
      <c r="IC1333" s="21"/>
      <c r="ID1333" s="21"/>
      <c r="IE1333" s="21"/>
      <c r="IF1333" s="21"/>
      <c r="IG1333" s="21"/>
      <c r="IH1333" s="21"/>
      <c r="II1333" s="21"/>
      <c r="IJ1333" s="21"/>
      <c r="IK1333" s="21"/>
      <c r="IL1333" s="21"/>
      <c r="IM1333" s="21"/>
      <c r="IN1333" s="21"/>
      <c r="IO1333" s="21"/>
      <c r="IP1333" s="21"/>
      <c r="IQ1333" s="21"/>
      <c r="IR1333" s="21"/>
      <c r="IS1333" s="21"/>
      <c r="KJ1333" s="2">
        <v>17</v>
      </c>
      <c r="KK1333" s="2" t="s">
        <v>304</v>
      </c>
      <c r="KM1333" s="2">
        <v>1</v>
      </c>
      <c r="KN1333" s="2" t="s">
        <v>261</v>
      </c>
      <c r="LI1333" s="2">
        <v>2</v>
      </c>
      <c r="LJ1333" s="2" t="s">
        <v>289</v>
      </c>
      <c r="LK1333" s="2">
        <v>4</v>
      </c>
      <c r="LL1333" s="2" t="s">
        <v>335</v>
      </c>
      <c r="LM1333" s="2">
        <v>1</v>
      </c>
      <c r="LN1333" s="2" t="s">
        <v>319</v>
      </c>
      <c r="LP1333" s="2" t="s">
        <v>268</v>
      </c>
      <c r="LQ1333" s="2" t="s">
        <v>268</v>
      </c>
      <c r="LR1333" s="2" t="s">
        <v>268</v>
      </c>
      <c r="LS1333" s="2" t="s">
        <v>268</v>
      </c>
      <c r="LT1333" s="2" t="s">
        <v>268</v>
      </c>
      <c r="LU1333" s="2" t="s">
        <v>268</v>
      </c>
      <c r="LV1333" s="2" t="s">
        <v>298</v>
      </c>
      <c r="LW1333" s="2" t="s">
        <v>268</v>
      </c>
      <c r="LY1333" s="2">
        <v>1</v>
      </c>
      <c r="LZ1333" s="2" t="s">
        <v>321</v>
      </c>
      <c r="MA1333" s="2">
        <v>2</v>
      </c>
      <c r="MB1333" s="2" t="s">
        <v>288</v>
      </c>
      <c r="MC1333" s="2">
        <v>13</v>
      </c>
      <c r="MD1333" s="2" t="s">
        <v>2142</v>
      </c>
      <c r="MG1333" s="2">
        <v>0</v>
      </c>
      <c r="MH1333" s="2" t="s">
        <v>336</v>
      </c>
      <c r="MI1333" s="2">
        <v>1</v>
      </c>
      <c r="MJ1333" s="2" t="s">
        <v>298</v>
      </c>
      <c r="MM1333" s="2" t="s">
        <v>290</v>
      </c>
      <c r="MN1333" s="2" t="s">
        <v>290</v>
      </c>
    </row>
    <row r="1334" spans="1:352" x14ac:dyDescent="0.25">
      <c r="A1334" s="2">
        <v>5939</v>
      </c>
      <c r="B1334" s="22">
        <v>45570</v>
      </c>
      <c r="C1334" s="2" t="s">
        <v>422</v>
      </c>
      <c r="D1334" s="2" t="s">
        <v>423</v>
      </c>
      <c r="F1334" s="2" t="s">
        <v>291</v>
      </c>
      <c r="G1334" s="2" t="s">
        <v>292</v>
      </c>
      <c r="H1334" s="2">
        <v>1</v>
      </c>
      <c r="I1334" s="2" t="s">
        <v>260</v>
      </c>
      <c r="J1334" s="2">
        <v>1</v>
      </c>
      <c r="K1334" s="2" t="s">
        <v>261</v>
      </c>
      <c r="L1334" s="2">
        <v>2</v>
      </c>
      <c r="M1334" s="2" t="s">
        <v>293</v>
      </c>
      <c r="N1334" s="2">
        <v>1</v>
      </c>
      <c r="O1334" s="2" t="s">
        <v>325</v>
      </c>
      <c r="R1334" s="2">
        <v>6</v>
      </c>
      <c r="S1334" s="2" t="s">
        <v>380</v>
      </c>
      <c r="V1334" s="2">
        <v>35</v>
      </c>
      <c r="W1334" s="2" t="s">
        <v>568</v>
      </c>
      <c r="X1334" s="2" t="s">
        <v>1731</v>
      </c>
      <c r="Y1334" s="2">
        <v>7</v>
      </c>
      <c r="Z1334" s="2" t="s">
        <v>426</v>
      </c>
      <c r="AB1334" s="2" t="s">
        <v>458</v>
      </c>
      <c r="AC1334" s="2">
        <v>2</v>
      </c>
      <c r="AD1334" s="2" t="s">
        <v>268</v>
      </c>
      <c r="AE1334" s="2" t="s">
        <v>453</v>
      </c>
      <c r="AF1334" s="2">
        <v>37</v>
      </c>
      <c r="AG1334" s="2" t="s">
        <v>600</v>
      </c>
      <c r="AK1334" s="2">
        <v>1</v>
      </c>
      <c r="AL1334" s="2" t="s">
        <v>300</v>
      </c>
      <c r="AN1334" s="2">
        <v>2</v>
      </c>
      <c r="AO1334" s="2" t="s">
        <v>268</v>
      </c>
      <c r="AS1334" s="2">
        <v>0</v>
      </c>
      <c r="AT1334" s="2" t="s">
        <v>271</v>
      </c>
      <c r="AU1334" s="2">
        <v>1</v>
      </c>
      <c r="AV1334" s="2">
        <v>1</v>
      </c>
      <c r="AY1334" s="2">
        <v>6</v>
      </c>
      <c r="AZ1334" s="2" t="s">
        <v>386</v>
      </c>
      <c r="BA1334" s="2">
        <v>0</v>
      </c>
      <c r="BB1334" s="2" t="s">
        <v>273</v>
      </c>
      <c r="CE1334" s="2">
        <v>5</v>
      </c>
      <c r="CF1334" s="2" t="s">
        <v>527</v>
      </c>
      <c r="CI1334" s="2" t="s">
        <v>357</v>
      </c>
      <c r="CJ1334" s="2" t="s">
        <v>276</v>
      </c>
      <c r="CK1334" s="2">
        <v>92110</v>
      </c>
      <c r="CL1334" s="2">
        <v>32.7715409999999</v>
      </c>
      <c r="CM1334" s="2">
        <v>-117.18871900000001</v>
      </c>
      <c r="CN1334" s="2" t="s">
        <v>422</v>
      </c>
      <c r="CO1334" s="2" t="s">
        <v>423</v>
      </c>
      <c r="CU1334" s="2">
        <v>32.732627299999997</v>
      </c>
      <c r="CV1334" s="2">
        <v>-117.204064</v>
      </c>
      <c r="CW1334" s="2">
        <v>3</v>
      </c>
      <c r="CX1334" s="2" t="s">
        <v>277</v>
      </c>
      <c r="CY1334" s="2">
        <v>10</v>
      </c>
      <c r="CZ1334" s="2" t="s">
        <v>330</v>
      </c>
      <c r="DE1334" s="2">
        <v>26</v>
      </c>
      <c r="DF1334" s="2" t="s">
        <v>396</v>
      </c>
      <c r="DG1334" s="2">
        <v>0</v>
      </c>
      <c r="DH1334" s="2" t="s">
        <v>279</v>
      </c>
      <c r="DX1334" s="2">
        <v>40</v>
      </c>
      <c r="DY1334" s="2">
        <v>9</v>
      </c>
      <c r="EG1334" s="2">
        <v>3</v>
      </c>
      <c r="EH1334" s="2" t="s">
        <v>310</v>
      </c>
      <c r="EI1334" s="2">
        <v>0</v>
      </c>
      <c r="EJ1334" s="2" t="s">
        <v>279</v>
      </c>
      <c r="EZ1334" s="2" t="s">
        <v>280</v>
      </c>
      <c r="FA1334" s="2" t="s">
        <v>280</v>
      </c>
      <c r="FB1334" s="2" t="s">
        <v>280</v>
      </c>
      <c r="FC1334" s="2" t="s">
        <v>280</v>
      </c>
      <c r="FD1334" s="2" t="s">
        <v>280</v>
      </c>
      <c r="FE1334" s="2" t="s">
        <v>280</v>
      </c>
      <c r="FF1334" s="2" t="s">
        <v>280</v>
      </c>
      <c r="FG1334" s="2" t="s">
        <v>280</v>
      </c>
      <c r="GQ1334" s="2">
        <v>6</v>
      </c>
      <c r="GR1334" s="2" t="s">
        <v>334</v>
      </c>
      <c r="HU1334" s="2">
        <v>10</v>
      </c>
      <c r="HV1334" s="2" t="s">
        <v>330</v>
      </c>
      <c r="HZ1334" s="2">
        <v>2</v>
      </c>
      <c r="IA1334" s="2" t="s">
        <v>268</v>
      </c>
      <c r="IB1334" s="21" t="s">
        <v>268</v>
      </c>
      <c r="IC1334" s="21" t="s">
        <v>268</v>
      </c>
      <c r="ID1334" s="21" t="s">
        <v>268</v>
      </c>
      <c r="IE1334" s="21" t="s">
        <v>268</v>
      </c>
      <c r="IF1334" s="21" t="s">
        <v>268</v>
      </c>
      <c r="IG1334" s="21" t="s">
        <v>268</v>
      </c>
      <c r="IH1334" s="21" t="s">
        <v>268</v>
      </c>
      <c r="II1334" s="21" t="s">
        <v>268</v>
      </c>
      <c r="IJ1334" s="21" t="s">
        <v>268</v>
      </c>
      <c r="IK1334" s="21" t="s">
        <v>268</v>
      </c>
      <c r="IL1334" s="21" t="s">
        <v>268</v>
      </c>
      <c r="IM1334" s="21" t="s">
        <v>268</v>
      </c>
      <c r="IN1334" s="21" t="s">
        <v>268</v>
      </c>
      <c r="IO1334" s="21" t="s">
        <v>268</v>
      </c>
      <c r="IP1334" s="21" t="s">
        <v>268</v>
      </c>
      <c r="IQ1334" s="21" t="s">
        <v>268</v>
      </c>
      <c r="IR1334" s="21" t="s">
        <v>268</v>
      </c>
      <c r="IS1334" s="21" t="s">
        <v>298</v>
      </c>
      <c r="IV1334" s="2">
        <v>2</v>
      </c>
      <c r="IW1334" s="2" t="s">
        <v>550</v>
      </c>
      <c r="IX1334" s="2" t="s">
        <v>268</v>
      </c>
      <c r="IY1334" s="2" t="s">
        <v>298</v>
      </c>
      <c r="IZ1334" s="2" t="s">
        <v>268</v>
      </c>
      <c r="JA1334" s="2" t="s">
        <v>268</v>
      </c>
      <c r="JB1334" s="2" t="s">
        <v>268</v>
      </c>
      <c r="JC1334" s="2" t="s">
        <v>268</v>
      </c>
      <c r="JD1334" s="2" t="s">
        <v>268</v>
      </c>
      <c r="JE1334" s="2" t="s">
        <v>268</v>
      </c>
      <c r="JF1334" s="2" t="s">
        <v>268</v>
      </c>
      <c r="JG1334" s="2" t="s">
        <v>268</v>
      </c>
      <c r="JH1334" s="2" t="s">
        <v>268</v>
      </c>
      <c r="JI1334" s="2" t="s">
        <v>268</v>
      </c>
      <c r="JJ1334" s="2" t="s">
        <v>268</v>
      </c>
      <c r="JK1334" s="2" t="s">
        <v>268</v>
      </c>
      <c r="JL1334" s="2" t="s">
        <v>268</v>
      </c>
      <c r="JM1334" s="2" t="s">
        <v>268</v>
      </c>
      <c r="JN1334" s="2" t="s">
        <v>268</v>
      </c>
      <c r="JO1334" s="2" t="s">
        <v>268</v>
      </c>
      <c r="JP1334" s="2" t="s">
        <v>268</v>
      </c>
      <c r="JQ1334" s="2" t="s">
        <v>268</v>
      </c>
      <c r="JR1334" s="2" t="s">
        <v>268</v>
      </c>
      <c r="JS1334" s="2" t="s">
        <v>268</v>
      </c>
      <c r="JT1334" s="2" t="s">
        <v>268</v>
      </c>
      <c r="JU1334" s="2" t="s">
        <v>268</v>
      </c>
      <c r="JV1334" s="2" t="s">
        <v>268</v>
      </c>
      <c r="JW1334" s="2">
        <v>5</v>
      </c>
      <c r="JX1334" s="2" t="s">
        <v>377</v>
      </c>
      <c r="KA1334" s="2">
        <v>1</v>
      </c>
      <c r="KB1334" s="2" t="s">
        <v>317</v>
      </c>
      <c r="KC1334" s="2" t="s">
        <v>265</v>
      </c>
      <c r="LK1334" s="2">
        <v>4</v>
      </c>
      <c r="LL1334" s="2" t="s">
        <v>335</v>
      </c>
      <c r="LM1334" s="2">
        <v>1</v>
      </c>
      <c r="LN1334" s="2" t="s">
        <v>319</v>
      </c>
      <c r="LP1334" s="2" t="s">
        <v>268</v>
      </c>
      <c r="LQ1334" s="2" t="s">
        <v>268</v>
      </c>
      <c r="LR1334" s="2" t="s">
        <v>268</v>
      </c>
      <c r="LS1334" s="2" t="s">
        <v>298</v>
      </c>
      <c r="LT1334" s="2" t="s">
        <v>268</v>
      </c>
      <c r="LU1334" s="2" t="s">
        <v>268</v>
      </c>
      <c r="LV1334" s="2" t="s">
        <v>268</v>
      </c>
      <c r="LW1334" s="2" t="s">
        <v>268</v>
      </c>
      <c r="LY1334" s="2">
        <v>2</v>
      </c>
      <c r="LZ1334" s="2" t="s">
        <v>288</v>
      </c>
      <c r="MA1334" s="2">
        <v>0</v>
      </c>
      <c r="MB1334" s="2" t="s">
        <v>336</v>
      </c>
      <c r="MC1334" s="2">
        <v>12</v>
      </c>
      <c r="MD1334" s="2" t="s">
        <v>393</v>
      </c>
      <c r="MG1334" s="2">
        <v>0</v>
      </c>
      <c r="MH1334" s="2" t="s">
        <v>336</v>
      </c>
      <c r="MI1334" s="2">
        <v>2</v>
      </c>
      <c r="MJ1334" s="2" t="s">
        <v>268</v>
      </c>
      <c r="MK1334" s="2">
        <v>0</v>
      </c>
      <c r="ML1334" s="2" t="s">
        <v>289</v>
      </c>
      <c r="MM1334" s="2" t="s">
        <v>290</v>
      </c>
      <c r="MN1334" s="2" t="s">
        <v>290</v>
      </c>
    </row>
    <row r="1335" spans="1:352" x14ac:dyDescent="0.25">
      <c r="A1335" s="2">
        <v>5940</v>
      </c>
      <c r="B1335" s="22">
        <v>45570</v>
      </c>
      <c r="C1335" s="2" t="s">
        <v>422</v>
      </c>
      <c r="D1335" s="2" t="s">
        <v>423</v>
      </c>
      <c r="F1335" s="2" t="s">
        <v>291</v>
      </c>
      <c r="G1335" s="2" t="s">
        <v>292</v>
      </c>
      <c r="H1335" s="2">
        <v>1</v>
      </c>
      <c r="I1335" s="2" t="s">
        <v>260</v>
      </c>
      <c r="J1335" s="2">
        <v>1</v>
      </c>
      <c r="K1335" s="2" t="s">
        <v>261</v>
      </c>
      <c r="L1335" s="2">
        <v>2</v>
      </c>
      <c r="M1335" s="2" t="s">
        <v>293</v>
      </c>
      <c r="N1335" s="2">
        <v>1</v>
      </c>
      <c r="O1335" s="2" t="s">
        <v>325</v>
      </c>
      <c r="R1335" s="2">
        <v>8</v>
      </c>
      <c r="S1335" s="2" t="s">
        <v>447</v>
      </c>
      <c r="T1335" s="2">
        <v>187</v>
      </c>
      <c r="U1335" s="2" t="s">
        <v>448</v>
      </c>
      <c r="X1335" s="2" t="s">
        <v>1807</v>
      </c>
      <c r="Y1335" s="2">
        <v>7</v>
      </c>
      <c r="Z1335" s="2" t="s">
        <v>426</v>
      </c>
      <c r="AB1335" s="2">
        <v>1993</v>
      </c>
      <c r="AC1335" s="2">
        <v>2</v>
      </c>
      <c r="AD1335" s="2" t="s">
        <v>268</v>
      </c>
      <c r="AE1335" s="2" t="s">
        <v>2777</v>
      </c>
      <c r="AF1335" s="2">
        <v>31</v>
      </c>
      <c r="AG1335" s="2" t="s">
        <v>503</v>
      </c>
      <c r="AK1335" s="2">
        <v>2</v>
      </c>
      <c r="AL1335" s="2" t="s">
        <v>270</v>
      </c>
      <c r="AN1335" s="2">
        <v>2</v>
      </c>
      <c r="AO1335" s="2" t="s">
        <v>268</v>
      </c>
      <c r="AS1335" s="2">
        <v>1</v>
      </c>
      <c r="AT1335" s="2">
        <v>1</v>
      </c>
      <c r="AU1335" s="2">
        <v>1</v>
      </c>
      <c r="AV1335" s="2">
        <v>1</v>
      </c>
      <c r="AY1335" s="2">
        <v>6</v>
      </c>
      <c r="AZ1335" s="2" t="s">
        <v>386</v>
      </c>
      <c r="BA1335" s="2">
        <v>0</v>
      </c>
      <c r="BB1335" s="2" t="s">
        <v>273</v>
      </c>
      <c r="CE1335" s="2">
        <v>3</v>
      </c>
      <c r="CF1335" s="2" t="s">
        <v>356</v>
      </c>
      <c r="CI1335" s="2" t="s">
        <v>357</v>
      </c>
      <c r="CJ1335" s="2" t="s">
        <v>276</v>
      </c>
      <c r="CK1335" s="2">
        <v>92101</v>
      </c>
      <c r="CL1335" s="2">
        <v>32.709713999999899</v>
      </c>
      <c r="CM1335" s="2">
        <v>-117.158877</v>
      </c>
      <c r="CN1335" s="2" t="s">
        <v>422</v>
      </c>
      <c r="CO1335" s="2" t="s">
        <v>423</v>
      </c>
      <c r="CU1335" s="2">
        <v>32.732627299999997</v>
      </c>
      <c r="CV1335" s="2">
        <v>-117.204064</v>
      </c>
      <c r="CW1335" s="2">
        <v>3</v>
      </c>
      <c r="CX1335" s="2" t="s">
        <v>277</v>
      </c>
      <c r="CY1335" s="2">
        <v>10</v>
      </c>
      <c r="CZ1335" s="2" t="s">
        <v>330</v>
      </c>
      <c r="DE1335" s="2">
        <v>22</v>
      </c>
      <c r="DF1335" s="2" t="s">
        <v>299</v>
      </c>
      <c r="DG1335" s="2">
        <v>0</v>
      </c>
      <c r="DH1335" s="2" t="s">
        <v>279</v>
      </c>
      <c r="DX1335" s="2">
        <v>45576</v>
      </c>
      <c r="DY1335" s="2">
        <v>3</v>
      </c>
      <c r="EG1335" s="2">
        <v>3</v>
      </c>
      <c r="EH1335" s="2" t="s">
        <v>310</v>
      </c>
      <c r="EI1335" s="2">
        <v>0</v>
      </c>
      <c r="EJ1335" s="2" t="s">
        <v>279</v>
      </c>
      <c r="EZ1335" s="2" t="s">
        <v>280</v>
      </c>
      <c r="FA1335" s="2" t="s">
        <v>280</v>
      </c>
      <c r="FB1335" s="2" t="s">
        <v>280</v>
      </c>
      <c r="FC1335" s="2" t="s">
        <v>280</v>
      </c>
      <c r="FD1335" s="2" t="s">
        <v>280</v>
      </c>
      <c r="FE1335" s="2" t="s">
        <v>280</v>
      </c>
      <c r="FF1335" s="2" t="s">
        <v>280</v>
      </c>
      <c r="FG1335" s="2" t="s">
        <v>280</v>
      </c>
      <c r="GQ1335" s="2">
        <v>6</v>
      </c>
      <c r="GR1335" s="2" t="s">
        <v>334</v>
      </c>
      <c r="HU1335" s="2">
        <v>10</v>
      </c>
      <c r="HV1335" s="2" t="s">
        <v>330</v>
      </c>
      <c r="HZ1335" s="2">
        <v>2</v>
      </c>
      <c r="IA1335" s="2" t="s">
        <v>268</v>
      </c>
      <c r="IB1335" s="21" t="s">
        <v>268</v>
      </c>
      <c r="IC1335" s="21" t="s">
        <v>268</v>
      </c>
      <c r="ID1335" s="21" t="s">
        <v>298</v>
      </c>
      <c r="IE1335" s="21" t="s">
        <v>268</v>
      </c>
      <c r="IF1335" s="21" t="s">
        <v>268</v>
      </c>
      <c r="IG1335" s="21" t="s">
        <v>268</v>
      </c>
      <c r="IH1335" s="21" t="s">
        <v>268</v>
      </c>
      <c r="II1335" s="21" t="s">
        <v>268</v>
      </c>
      <c r="IJ1335" s="21" t="s">
        <v>268</v>
      </c>
      <c r="IK1335" s="21" t="s">
        <v>268</v>
      </c>
      <c r="IL1335" s="21" t="s">
        <v>268</v>
      </c>
      <c r="IM1335" s="21" t="s">
        <v>268</v>
      </c>
      <c r="IN1335" s="21" t="s">
        <v>268</v>
      </c>
      <c r="IO1335" s="21" t="s">
        <v>268</v>
      </c>
      <c r="IP1335" s="21" t="s">
        <v>268</v>
      </c>
      <c r="IQ1335" s="21" t="s">
        <v>268</v>
      </c>
      <c r="IR1335" s="21" t="s">
        <v>268</v>
      </c>
      <c r="IS1335" s="21" t="s">
        <v>268</v>
      </c>
      <c r="IV1335" s="2">
        <v>0</v>
      </c>
      <c r="IW1335" s="2" t="s">
        <v>315</v>
      </c>
      <c r="IX1335" s="2" t="s">
        <v>268</v>
      </c>
      <c r="IY1335" s="2" t="s">
        <v>298</v>
      </c>
      <c r="IZ1335" s="2" t="s">
        <v>268</v>
      </c>
      <c r="JA1335" s="2" t="s">
        <v>268</v>
      </c>
      <c r="JB1335" s="2" t="s">
        <v>268</v>
      </c>
      <c r="JC1335" s="2" t="s">
        <v>268</v>
      </c>
      <c r="JD1335" s="2" t="s">
        <v>268</v>
      </c>
      <c r="JE1335" s="2" t="s">
        <v>268</v>
      </c>
      <c r="JF1335" s="2" t="s">
        <v>268</v>
      </c>
      <c r="JG1335" s="2" t="s">
        <v>268</v>
      </c>
      <c r="JH1335" s="2" t="s">
        <v>268</v>
      </c>
      <c r="JI1335" s="2" t="s">
        <v>268</v>
      </c>
      <c r="JJ1335" s="2" t="s">
        <v>268</v>
      </c>
      <c r="JK1335" s="2" t="s">
        <v>268</v>
      </c>
      <c r="JL1335" s="2" t="s">
        <v>268</v>
      </c>
      <c r="JM1335" s="2" t="s">
        <v>268</v>
      </c>
      <c r="JN1335" s="2" t="s">
        <v>268</v>
      </c>
      <c r="JO1335" s="2" t="s">
        <v>268</v>
      </c>
      <c r="JP1335" s="2" t="s">
        <v>268</v>
      </c>
      <c r="JQ1335" s="2" t="s">
        <v>268</v>
      </c>
      <c r="JR1335" s="2" t="s">
        <v>268</v>
      </c>
      <c r="JS1335" s="2" t="s">
        <v>268</v>
      </c>
      <c r="JT1335" s="2" t="s">
        <v>268</v>
      </c>
      <c r="JU1335" s="2" t="s">
        <v>268</v>
      </c>
      <c r="JV1335" s="2" t="s">
        <v>268</v>
      </c>
      <c r="JW1335" s="2">
        <v>5</v>
      </c>
      <c r="JX1335" s="2" t="s">
        <v>377</v>
      </c>
      <c r="KA1335" s="2">
        <v>5</v>
      </c>
      <c r="KB1335" s="2" t="s">
        <v>377</v>
      </c>
      <c r="KC1335" s="2" t="s">
        <v>508</v>
      </c>
      <c r="LK1335" s="2">
        <v>4</v>
      </c>
      <c r="LL1335" s="2" t="s">
        <v>335</v>
      </c>
      <c r="LM1335" s="2">
        <v>2</v>
      </c>
      <c r="LN1335" s="2" t="s">
        <v>285</v>
      </c>
      <c r="LP1335" s="2" t="s">
        <v>268</v>
      </c>
      <c r="LQ1335" s="2" t="s">
        <v>298</v>
      </c>
      <c r="LR1335" s="2" t="s">
        <v>268</v>
      </c>
      <c r="LS1335" s="2" t="s">
        <v>268</v>
      </c>
      <c r="LT1335" s="2" t="s">
        <v>268</v>
      </c>
      <c r="LU1335" s="2" t="s">
        <v>268</v>
      </c>
      <c r="LV1335" s="2" t="s">
        <v>268</v>
      </c>
      <c r="LW1335" s="2" t="s">
        <v>268</v>
      </c>
      <c r="LY1335" s="2">
        <v>2</v>
      </c>
      <c r="LZ1335" s="2" t="s">
        <v>288</v>
      </c>
      <c r="MA1335" s="2">
        <v>1</v>
      </c>
      <c r="MB1335" s="2" t="s">
        <v>321</v>
      </c>
      <c r="MC1335" s="2">
        <v>9</v>
      </c>
      <c r="MD1335" s="2" t="s">
        <v>403</v>
      </c>
      <c r="MG1335" s="2">
        <v>1</v>
      </c>
      <c r="MH1335" s="2" t="s">
        <v>321</v>
      </c>
      <c r="MI1335" s="2">
        <v>2</v>
      </c>
      <c r="MJ1335" s="2" t="s">
        <v>268</v>
      </c>
      <c r="MK1335" s="2">
        <v>0</v>
      </c>
      <c r="ML1335" s="2" t="s">
        <v>289</v>
      </c>
      <c r="MM1335" s="2" t="s">
        <v>290</v>
      </c>
      <c r="MN1335" s="2" t="s">
        <v>290</v>
      </c>
    </row>
    <row r="1336" spans="1:352" x14ac:dyDescent="0.25">
      <c r="A1336" s="2">
        <v>5943</v>
      </c>
      <c r="B1336" s="22">
        <v>45570</v>
      </c>
      <c r="C1336" s="2" t="s">
        <v>1926</v>
      </c>
      <c r="D1336" s="2" t="s">
        <v>2712</v>
      </c>
      <c r="F1336" s="2" t="s">
        <v>291</v>
      </c>
      <c r="G1336" s="2" t="s">
        <v>292</v>
      </c>
      <c r="H1336" s="2">
        <v>1</v>
      </c>
      <c r="I1336" s="2" t="s">
        <v>260</v>
      </c>
      <c r="J1336" s="2">
        <v>1</v>
      </c>
      <c r="K1336" s="2" t="s">
        <v>261</v>
      </c>
      <c r="L1336" s="2">
        <v>2</v>
      </c>
      <c r="M1336" s="2" t="s">
        <v>293</v>
      </c>
      <c r="N1336" s="2">
        <v>1</v>
      </c>
      <c r="O1336" s="2" t="s">
        <v>325</v>
      </c>
      <c r="R1336" s="2">
        <v>6</v>
      </c>
      <c r="S1336" s="2" t="s">
        <v>380</v>
      </c>
      <c r="V1336" s="2">
        <v>31</v>
      </c>
      <c r="W1336" s="2" t="s">
        <v>409</v>
      </c>
      <c r="X1336" s="2" t="s">
        <v>428</v>
      </c>
      <c r="Y1336" s="2">
        <v>16</v>
      </c>
      <c r="Z1336" s="2" t="s">
        <v>326</v>
      </c>
      <c r="AC1336" s="2">
        <v>1</v>
      </c>
      <c r="AD1336" s="2" t="s">
        <v>298</v>
      </c>
      <c r="AF1336" s="2">
        <v>33</v>
      </c>
      <c r="AG1336" s="2" t="s">
        <v>2793</v>
      </c>
      <c r="AK1336" s="2">
        <v>2</v>
      </c>
      <c r="AL1336" s="2" t="s">
        <v>270</v>
      </c>
      <c r="AN1336" s="2">
        <v>2</v>
      </c>
      <c r="AO1336" s="2" t="s">
        <v>268</v>
      </c>
      <c r="AS1336" s="2">
        <v>0</v>
      </c>
      <c r="AT1336" s="2" t="s">
        <v>271</v>
      </c>
      <c r="AU1336" s="2">
        <v>1</v>
      </c>
      <c r="AV1336" s="2">
        <v>1</v>
      </c>
      <c r="AY1336" s="2">
        <v>4</v>
      </c>
      <c r="AZ1336" s="2" t="s">
        <v>272</v>
      </c>
      <c r="BA1336" s="2">
        <v>0</v>
      </c>
      <c r="BB1336" s="2" t="s">
        <v>273</v>
      </c>
      <c r="CE1336" s="2">
        <v>3</v>
      </c>
      <c r="CF1336" s="2" t="s">
        <v>356</v>
      </c>
      <c r="CI1336" s="2" t="s">
        <v>357</v>
      </c>
      <c r="CJ1336" s="2" t="s">
        <v>276</v>
      </c>
      <c r="CK1336" s="2">
        <v>92101</v>
      </c>
      <c r="CL1336" s="2">
        <v>32.712823</v>
      </c>
      <c r="CM1336" s="2">
        <v>-117.158604999999</v>
      </c>
      <c r="CN1336" s="2" t="s">
        <v>1926</v>
      </c>
      <c r="CO1336" s="2" t="s">
        <v>2712</v>
      </c>
      <c r="CU1336" s="2">
        <v>32.733783000000003</v>
      </c>
      <c r="CV1336" s="2">
        <v>-117.193315</v>
      </c>
      <c r="CW1336" s="2" t="s">
        <v>1926</v>
      </c>
      <c r="CX1336" s="2" t="s">
        <v>1882</v>
      </c>
      <c r="DE1336" s="2">
        <v>30</v>
      </c>
      <c r="DF1336" s="2" t="s">
        <v>451</v>
      </c>
      <c r="DG1336" s="2">
        <v>0</v>
      </c>
      <c r="DH1336" s="2" t="s">
        <v>279</v>
      </c>
      <c r="DU1336" s="2">
        <v>1</v>
      </c>
      <c r="DV1336" s="2" t="s">
        <v>309</v>
      </c>
      <c r="EG1336" s="2">
        <v>2</v>
      </c>
      <c r="EH1336" s="2" t="s">
        <v>1746</v>
      </c>
      <c r="EI1336" s="2">
        <v>0</v>
      </c>
      <c r="EJ1336" s="2" t="s">
        <v>279</v>
      </c>
      <c r="EZ1336" s="2" t="s">
        <v>2836</v>
      </c>
      <c r="FA1336" s="2" t="s">
        <v>2837</v>
      </c>
      <c r="FB1336" s="2">
        <v>32.715663509792002</v>
      </c>
      <c r="FC1336" s="2">
        <v>-117.15947445809</v>
      </c>
      <c r="FD1336" s="2" t="s">
        <v>1931</v>
      </c>
      <c r="FE1336" s="2" t="s">
        <v>1932</v>
      </c>
      <c r="FF1336" s="2">
        <v>32.732133021812899</v>
      </c>
      <c r="FG1336" s="2">
        <v>-117.19775600697101</v>
      </c>
      <c r="GQ1336" s="2">
        <v>6</v>
      </c>
      <c r="GR1336" s="2" t="s">
        <v>334</v>
      </c>
      <c r="HU1336" s="2">
        <v>10</v>
      </c>
      <c r="HV1336" s="2" t="s">
        <v>330</v>
      </c>
      <c r="IB1336" s="21"/>
      <c r="IC1336" s="21"/>
      <c r="ID1336" s="21"/>
      <c r="IE1336" s="21"/>
      <c r="IF1336" s="21"/>
      <c r="IG1336" s="21"/>
      <c r="IH1336" s="21"/>
      <c r="II1336" s="21"/>
      <c r="IJ1336" s="21"/>
      <c r="IK1336" s="21"/>
      <c r="IL1336" s="21"/>
      <c r="IM1336" s="21"/>
      <c r="IN1336" s="21"/>
      <c r="IO1336" s="21"/>
      <c r="IP1336" s="21"/>
      <c r="IQ1336" s="21"/>
      <c r="IR1336" s="21"/>
      <c r="IS1336" s="21"/>
      <c r="IV1336" s="2">
        <v>2</v>
      </c>
      <c r="IW1336" s="2" t="s">
        <v>550</v>
      </c>
      <c r="IX1336" s="2" t="s">
        <v>268</v>
      </c>
      <c r="IY1336" s="2" t="s">
        <v>298</v>
      </c>
      <c r="IZ1336" s="2" t="s">
        <v>268</v>
      </c>
      <c r="JA1336" s="2" t="s">
        <v>268</v>
      </c>
      <c r="JB1336" s="2" t="s">
        <v>268</v>
      </c>
      <c r="JC1336" s="2" t="s">
        <v>268</v>
      </c>
      <c r="JD1336" s="2" t="s">
        <v>268</v>
      </c>
      <c r="JE1336" s="2" t="s">
        <v>268</v>
      </c>
      <c r="JF1336" s="2" t="s">
        <v>298</v>
      </c>
      <c r="JG1336" s="2" t="s">
        <v>268</v>
      </c>
      <c r="JH1336" s="2" t="s">
        <v>298</v>
      </c>
      <c r="JI1336" s="2" t="s">
        <v>268</v>
      </c>
      <c r="JJ1336" s="2" t="s">
        <v>268</v>
      </c>
      <c r="JK1336" s="2" t="s">
        <v>268</v>
      </c>
      <c r="JL1336" s="2" t="s">
        <v>268</v>
      </c>
      <c r="JM1336" s="2" t="s">
        <v>268</v>
      </c>
      <c r="JN1336" s="2" t="s">
        <v>268</v>
      </c>
      <c r="JO1336" s="2" t="s">
        <v>298</v>
      </c>
      <c r="JP1336" s="2" t="s">
        <v>268</v>
      </c>
      <c r="JQ1336" s="2" t="s">
        <v>268</v>
      </c>
      <c r="JR1336" s="2" t="s">
        <v>268</v>
      </c>
      <c r="JS1336" s="2" t="s">
        <v>268</v>
      </c>
      <c r="JT1336" s="2" t="s">
        <v>268</v>
      </c>
      <c r="JU1336" s="2" t="s">
        <v>268</v>
      </c>
      <c r="JV1336" s="2" t="s">
        <v>268</v>
      </c>
      <c r="JW1336" s="2">
        <v>1</v>
      </c>
      <c r="JX1336" s="2" t="s">
        <v>317</v>
      </c>
      <c r="JY1336" s="2">
        <v>12</v>
      </c>
      <c r="JZ1336" s="2" t="s">
        <v>479</v>
      </c>
      <c r="LK1336" s="2">
        <v>3</v>
      </c>
      <c r="LL1336" s="2" t="s">
        <v>464</v>
      </c>
      <c r="LM1336" s="2">
        <v>1</v>
      </c>
      <c r="LN1336" s="2" t="s">
        <v>319</v>
      </c>
      <c r="LP1336" s="2" t="s">
        <v>268</v>
      </c>
      <c r="LQ1336" s="2" t="s">
        <v>268</v>
      </c>
      <c r="LR1336" s="2" t="s">
        <v>298</v>
      </c>
      <c r="LS1336" s="2" t="s">
        <v>268</v>
      </c>
      <c r="LT1336" s="2" t="s">
        <v>268</v>
      </c>
      <c r="LU1336" s="2" t="s">
        <v>268</v>
      </c>
      <c r="LV1336" s="2" t="s">
        <v>268</v>
      </c>
      <c r="LW1336" s="2" t="s">
        <v>268</v>
      </c>
      <c r="LY1336" s="2">
        <v>5</v>
      </c>
      <c r="LZ1336" s="2" t="s">
        <v>476</v>
      </c>
      <c r="MA1336" s="2">
        <v>3</v>
      </c>
      <c r="MB1336" s="2" t="s">
        <v>286</v>
      </c>
      <c r="MC1336" s="2">
        <v>8</v>
      </c>
      <c r="MD1336" s="2" t="s">
        <v>1749</v>
      </c>
      <c r="MG1336" s="2">
        <v>3</v>
      </c>
      <c r="MH1336" s="2" t="s">
        <v>286</v>
      </c>
      <c r="MI1336" s="2">
        <v>2</v>
      </c>
      <c r="MJ1336" s="2" t="s">
        <v>268</v>
      </c>
      <c r="MK1336" s="2">
        <v>1</v>
      </c>
      <c r="ML1336" s="2" t="s">
        <v>261</v>
      </c>
      <c r="MM1336" s="2" t="s">
        <v>290</v>
      </c>
      <c r="MN1336" s="2" t="s">
        <v>290</v>
      </c>
    </row>
    <row r="1337" spans="1:352" x14ac:dyDescent="0.25">
      <c r="A1337" s="2">
        <v>5944</v>
      </c>
      <c r="B1337" s="22">
        <v>45570</v>
      </c>
      <c r="C1337" s="2" t="s">
        <v>422</v>
      </c>
      <c r="D1337" s="2" t="s">
        <v>423</v>
      </c>
      <c r="F1337" s="2" t="s">
        <v>291</v>
      </c>
      <c r="G1337" s="2" t="s">
        <v>292</v>
      </c>
      <c r="H1337" s="2">
        <v>1</v>
      </c>
      <c r="I1337" s="2" t="s">
        <v>260</v>
      </c>
      <c r="J1337" s="2">
        <v>1</v>
      </c>
      <c r="K1337" s="2" t="s">
        <v>261</v>
      </c>
      <c r="L1337" s="2">
        <v>2</v>
      </c>
      <c r="M1337" s="2" t="s">
        <v>293</v>
      </c>
      <c r="N1337" s="2">
        <v>1</v>
      </c>
      <c r="O1337" s="2" t="s">
        <v>325</v>
      </c>
      <c r="R1337" s="2">
        <v>6</v>
      </c>
      <c r="S1337" s="2" t="s">
        <v>380</v>
      </c>
      <c r="V1337" s="2">
        <v>17</v>
      </c>
      <c r="W1337" s="2" t="s">
        <v>535</v>
      </c>
      <c r="X1337" s="2" t="s">
        <v>1842</v>
      </c>
      <c r="Y1337" s="2">
        <v>7</v>
      </c>
      <c r="Z1337" s="2" t="s">
        <v>426</v>
      </c>
      <c r="AB1337" s="2">
        <v>3634</v>
      </c>
      <c r="AC1337" s="2">
        <v>2</v>
      </c>
      <c r="AD1337" s="2" t="s">
        <v>268</v>
      </c>
      <c r="AE1337" s="2" t="s">
        <v>1808</v>
      </c>
      <c r="AF1337" s="2">
        <v>31</v>
      </c>
      <c r="AG1337" s="2" t="s">
        <v>503</v>
      </c>
      <c r="AK1337" s="2">
        <v>1</v>
      </c>
      <c r="AL1337" s="2" t="s">
        <v>300</v>
      </c>
      <c r="AN1337" s="2">
        <v>1</v>
      </c>
      <c r="AO1337" s="2" t="s">
        <v>298</v>
      </c>
      <c r="AP1337" s="2">
        <v>3</v>
      </c>
      <c r="AQ1337" s="2" t="s">
        <v>2985</v>
      </c>
      <c r="AS1337" s="2">
        <v>2</v>
      </c>
      <c r="AT1337" s="2">
        <v>2</v>
      </c>
      <c r="AU1337" s="2">
        <v>2</v>
      </c>
      <c r="AV1337" s="2">
        <v>2</v>
      </c>
      <c r="AY1337" s="2">
        <v>5</v>
      </c>
      <c r="AZ1337" s="2" t="s">
        <v>339</v>
      </c>
      <c r="BA1337" s="2">
        <v>1</v>
      </c>
      <c r="BB1337" s="2" t="s">
        <v>411</v>
      </c>
      <c r="BC1337" s="2">
        <v>1</v>
      </c>
      <c r="BD1337" s="2" t="s">
        <v>298</v>
      </c>
      <c r="BE1337" s="2">
        <v>1</v>
      </c>
      <c r="BF1337" s="2" t="s">
        <v>411</v>
      </c>
      <c r="BG1337" s="2" t="s">
        <v>268</v>
      </c>
      <c r="BH1337" s="2" t="s">
        <v>268</v>
      </c>
      <c r="BI1337" s="2" t="s">
        <v>298</v>
      </c>
      <c r="BJ1337" s="2" t="s">
        <v>268</v>
      </c>
      <c r="BK1337" s="2" t="s">
        <v>268</v>
      </c>
      <c r="CE1337" s="2">
        <v>3</v>
      </c>
      <c r="CF1337" s="2" t="s">
        <v>356</v>
      </c>
      <c r="CI1337" s="2" t="s">
        <v>357</v>
      </c>
      <c r="CJ1337" s="2" t="s">
        <v>276</v>
      </c>
      <c r="CK1337" s="2">
        <v>92101</v>
      </c>
      <c r="CL1337" s="2">
        <v>32.710188000000002</v>
      </c>
      <c r="CM1337" s="2">
        <v>-117.16832700000001</v>
      </c>
      <c r="CN1337" s="2" t="s">
        <v>422</v>
      </c>
      <c r="CO1337" s="2" t="s">
        <v>423</v>
      </c>
      <c r="CU1337" s="2">
        <v>32.732627299999997</v>
      </c>
      <c r="CV1337" s="2">
        <v>-117.204064</v>
      </c>
      <c r="CW1337" s="2">
        <v>3</v>
      </c>
      <c r="CX1337" s="2" t="s">
        <v>277</v>
      </c>
      <c r="CY1337" s="2">
        <v>10</v>
      </c>
      <c r="CZ1337" s="2" t="s">
        <v>330</v>
      </c>
      <c r="DE1337" s="2">
        <v>28</v>
      </c>
      <c r="DF1337" s="2" t="s">
        <v>430</v>
      </c>
      <c r="DG1337" s="2">
        <v>0</v>
      </c>
      <c r="DH1337" s="2" t="s">
        <v>279</v>
      </c>
      <c r="DX1337" s="2">
        <v>29</v>
      </c>
      <c r="DY1337" s="2">
        <v>5</v>
      </c>
      <c r="EG1337" s="2">
        <v>1</v>
      </c>
      <c r="EH1337" s="2" t="s">
        <v>370</v>
      </c>
      <c r="EI1337" s="2">
        <v>0</v>
      </c>
      <c r="EJ1337" s="2" t="s">
        <v>279</v>
      </c>
      <c r="EZ1337" s="2" t="s">
        <v>280</v>
      </c>
      <c r="FA1337" s="2" t="s">
        <v>280</v>
      </c>
      <c r="FB1337" s="2" t="s">
        <v>280</v>
      </c>
      <c r="FC1337" s="2" t="s">
        <v>280</v>
      </c>
      <c r="FD1337" s="2" t="s">
        <v>280</v>
      </c>
      <c r="FE1337" s="2" t="s">
        <v>280</v>
      </c>
      <c r="FF1337" s="2" t="s">
        <v>280</v>
      </c>
      <c r="FG1337" s="2" t="s">
        <v>280</v>
      </c>
      <c r="GQ1337" s="2">
        <v>6</v>
      </c>
      <c r="GR1337" s="2" t="s">
        <v>334</v>
      </c>
      <c r="HU1337" s="2">
        <v>10</v>
      </c>
      <c r="HV1337" s="2" t="s">
        <v>330</v>
      </c>
      <c r="HZ1337" s="2">
        <v>2</v>
      </c>
      <c r="IA1337" s="2" t="s">
        <v>268</v>
      </c>
      <c r="IB1337" s="21" t="s">
        <v>268</v>
      </c>
      <c r="IC1337" s="21" t="s">
        <v>268</v>
      </c>
      <c r="ID1337" s="21" t="s">
        <v>268</v>
      </c>
      <c r="IE1337" s="21" t="s">
        <v>268</v>
      </c>
      <c r="IF1337" s="21" t="s">
        <v>268</v>
      </c>
      <c r="IG1337" s="21" t="s">
        <v>268</v>
      </c>
      <c r="IH1337" s="21" t="s">
        <v>268</v>
      </c>
      <c r="II1337" s="21" t="s">
        <v>268</v>
      </c>
      <c r="IJ1337" s="21" t="s">
        <v>298</v>
      </c>
      <c r="IK1337" s="21" t="s">
        <v>268</v>
      </c>
      <c r="IL1337" s="21" t="s">
        <v>268</v>
      </c>
      <c r="IM1337" s="21" t="s">
        <v>268</v>
      </c>
      <c r="IN1337" s="21" t="s">
        <v>268</v>
      </c>
      <c r="IO1337" s="21" t="s">
        <v>268</v>
      </c>
      <c r="IP1337" s="21" t="s">
        <v>268</v>
      </c>
      <c r="IQ1337" s="21" t="s">
        <v>268</v>
      </c>
      <c r="IR1337" s="21" t="s">
        <v>268</v>
      </c>
      <c r="IS1337" s="21" t="s">
        <v>268</v>
      </c>
      <c r="IV1337" s="2">
        <v>0</v>
      </c>
      <c r="IW1337" s="2" t="s">
        <v>315</v>
      </c>
      <c r="IX1337" s="2" t="s">
        <v>268</v>
      </c>
      <c r="IY1337" s="2" t="s">
        <v>298</v>
      </c>
      <c r="IZ1337" s="2" t="s">
        <v>268</v>
      </c>
      <c r="JA1337" s="2" t="s">
        <v>268</v>
      </c>
      <c r="JB1337" s="2" t="s">
        <v>268</v>
      </c>
      <c r="JC1337" s="2" t="s">
        <v>268</v>
      </c>
      <c r="JD1337" s="2" t="s">
        <v>268</v>
      </c>
      <c r="JE1337" s="2" t="s">
        <v>268</v>
      </c>
      <c r="JF1337" s="2" t="s">
        <v>268</v>
      </c>
      <c r="JG1337" s="2" t="s">
        <v>268</v>
      </c>
      <c r="JH1337" s="2" t="s">
        <v>268</v>
      </c>
      <c r="JI1337" s="2" t="s">
        <v>268</v>
      </c>
      <c r="JJ1337" s="2" t="s">
        <v>268</v>
      </c>
      <c r="JK1337" s="2" t="s">
        <v>268</v>
      </c>
      <c r="JL1337" s="2" t="s">
        <v>268</v>
      </c>
      <c r="JM1337" s="2" t="s">
        <v>268</v>
      </c>
      <c r="JN1337" s="2" t="s">
        <v>268</v>
      </c>
      <c r="JO1337" s="2" t="s">
        <v>268</v>
      </c>
      <c r="JP1337" s="2" t="s">
        <v>268</v>
      </c>
      <c r="JQ1337" s="2" t="s">
        <v>268</v>
      </c>
      <c r="JR1337" s="2" t="s">
        <v>268</v>
      </c>
      <c r="JS1337" s="2" t="s">
        <v>268</v>
      </c>
      <c r="JT1337" s="2" t="s">
        <v>268</v>
      </c>
      <c r="JU1337" s="2" t="s">
        <v>268</v>
      </c>
      <c r="JV1337" s="2" t="s">
        <v>268</v>
      </c>
      <c r="JW1337" s="2">
        <v>5</v>
      </c>
      <c r="JX1337" s="2" t="s">
        <v>377</v>
      </c>
      <c r="KA1337" s="2">
        <v>6</v>
      </c>
      <c r="KB1337" s="2" t="s">
        <v>334</v>
      </c>
      <c r="LK1337" s="2">
        <v>9</v>
      </c>
      <c r="LL1337" s="2" t="s">
        <v>284</v>
      </c>
      <c r="LM1337" s="2">
        <v>1</v>
      </c>
      <c r="LN1337" s="2" t="s">
        <v>319</v>
      </c>
      <c r="LP1337" s="2" t="s">
        <v>268</v>
      </c>
      <c r="LQ1337" s="2" t="s">
        <v>268</v>
      </c>
      <c r="LR1337" s="2" t="s">
        <v>268</v>
      </c>
      <c r="LS1337" s="2" t="s">
        <v>268</v>
      </c>
      <c r="LT1337" s="2" t="s">
        <v>268</v>
      </c>
      <c r="LU1337" s="2" t="s">
        <v>268</v>
      </c>
      <c r="LV1337" s="2" t="s">
        <v>298</v>
      </c>
      <c r="LW1337" s="2" t="s">
        <v>268</v>
      </c>
      <c r="LY1337" s="2">
        <v>3</v>
      </c>
      <c r="LZ1337" s="2" t="s">
        <v>286</v>
      </c>
      <c r="MA1337" s="2">
        <v>3</v>
      </c>
      <c r="MB1337" s="2" t="s">
        <v>286</v>
      </c>
      <c r="MC1337" s="2">
        <v>16</v>
      </c>
      <c r="MD1337" s="2" t="s">
        <v>2717</v>
      </c>
      <c r="MG1337" s="2">
        <v>3</v>
      </c>
      <c r="MH1337" s="2" t="s">
        <v>286</v>
      </c>
      <c r="MI1337" s="2">
        <v>1</v>
      </c>
      <c r="MJ1337" s="2" t="s">
        <v>298</v>
      </c>
      <c r="MM1337" s="2" t="s">
        <v>290</v>
      </c>
      <c r="MN1337" s="2" t="s">
        <v>290</v>
      </c>
    </row>
    <row r="1338" spans="1:352" x14ac:dyDescent="0.25">
      <c r="A1338" s="2">
        <v>5945</v>
      </c>
      <c r="B1338" s="22">
        <v>45570</v>
      </c>
      <c r="C1338" s="2" t="s">
        <v>422</v>
      </c>
      <c r="D1338" s="2" t="s">
        <v>423</v>
      </c>
      <c r="F1338" s="2" t="s">
        <v>291</v>
      </c>
      <c r="G1338" s="2" t="s">
        <v>292</v>
      </c>
      <c r="H1338" s="2">
        <v>1</v>
      </c>
      <c r="I1338" s="2" t="s">
        <v>260</v>
      </c>
      <c r="J1338" s="2">
        <v>1</v>
      </c>
      <c r="K1338" s="2" t="s">
        <v>261</v>
      </c>
      <c r="L1338" s="2">
        <v>2</v>
      </c>
      <c r="M1338" s="2" t="s">
        <v>293</v>
      </c>
      <c r="N1338" s="2">
        <v>1</v>
      </c>
      <c r="O1338" s="2" t="s">
        <v>325</v>
      </c>
      <c r="R1338" s="2">
        <v>8</v>
      </c>
      <c r="S1338" s="2" t="s">
        <v>447</v>
      </c>
      <c r="T1338" s="2">
        <v>39</v>
      </c>
      <c r="U1338" s="2" t="s">
        <v>1992</v>
      </c>
      <c r="X1338" s="2" t="s">
        <v>1807</v>
      </c>
      <c r="Y1338" s="2">
        <v>7</v>
      </c>
      <c r="Z1338" s="2" t="s">
        <v>426</v>
      </c>
      <c r="AB1338" s="2">
        <v>3634</v>
      </c>
      <c r="AC1338" s="2">
        <v>2</v>
      </c>
      <c r="AD1338" s="2" t="s">
        <v>268</v>
      </c>
      <c r="AE1338" s="2" t="s">
        <v>2986</v>
      </c>
      <c r="AF1338" s="2">
        <v>31</v>
      </c>
      <c r="AG1338" s="2" t="s">
        <v>503</v>
      </c>
      <c r="AK1338" s="2">
        <v>1</v>
      </c>
      <c r="AL1338" s="2" t="s">
        <v>300</v>
      </c>
      <c r="AN1338" s="2">
        <v>2</v>
      </c>
      <c r="AO1338" s="2" t="s">
        <v>268</v>
      </c>
      <c r="AS1338" s="2">
        <v>0</v>
      </c>
      <c r="AT1338" s="2" t="s">
        <v>271</v>
      </c>
      <c r="AU1338" s="2">
        <v>1</v>
      </c>
      <c r="AV1338" s="2">
        <v>1</v>
      </c>
      <c r="AY1338" s="2">
        <v>5</v>
      </c>
      <c r="AZ1338" s="2" t="s">
        <v>339</v>
      </c>
      <c r="BA1338" s="2">
        <v>0</v>
      </c>
      <c r="BB1338" s="2" t="s">
        <v>273</v>
      </c>
      <c r="CE1338" s="2">
        <v>3</v>
      </c>
      <c r="CF1338" s="2" t="s">
        <v>356</v>
      </c>
      <c r="CI1338" s="2" t="s">
        <v>357</v>
      </c>
      <c r="CJ1338" s="2" t="s">
        <v>276</v>
      </c>
      <c r="CK1338" s="2">
        <v>92106</v>
      </c>
      <c r="CL1338" s="2">
        <v>32.71781</v>
      </c>
      <c r="CM1338" s="2">
        <v>-117.223716999999</v>
      </c>
      <c r="CN1338" s="2" t="s">
        <v>422</v>
      </c>
      <c r="CO1338" s="2" t="s">
        <v>423</v>
      </c>
      <c r="CU1338" s="2">
        <v>32.732627299999997</v>
      </c>
      <c r="CV1338" s="2">
        <v>-117.204064</v>
      </c>
      <c r="CW1338" s="2">
        <v>3</v>
      </c>
      <c r="CX1338" s="2" t="s">
        <v>277</v>
      </c>
      <c r="CY1338" s="2">
        <v>9</v>
      </c>
      <c r="CZ1338" s="2" t="s">
        <v>358</v>
      </c>
      <c r="DE1338" s="2">
        <v>28</v>
      </c>
      <c r="DF1338" s="2" t="s">
        <v>430</v>
      </c>
      <c r="DG1338" s="2">
        <v>0</v>
      </c>
      <c r="DH1338" s="2" t="s">
        <v>279</v>
      </c>
      <c r="DX1338" s="2">
        <v>20</v>
      </c>
      <c r="DY1338" s="2">
        <v>5</v>
      </c>
      <c r="EG1338" s="2">
        <v>1</v>
      </c>
      <c r="EH1338" s="2" t="s">
        <v>370</v>
      </c>
      <c r="EI1338" s="2">
        <v>0</v>
      </c>
      <c r="EJ1338" s="2" t="s">
        <v>279</v>
      </c>
      <c r="EZ1338" s="2" t="s">
        <v>280</v>
      </c>
      <c r="FA1338" s="2" t="s">
        <v>280</v>
      </c>
      <c r="FB1338" s="2" t="s">
        <v>280</v>
      </c>
      <c r="FC1338" s="2" t="s">
        <v>280</v>
      </c>
      <c r="FD1338" s="2" t="s">
        <v>280</v>
      </c>
      <c r="FE1338" s="2" t="s">
        <v>280</v>
      </c>
      <c r="FF1338" s="2" t="s">
        <v>280</v>
      </c>
      <c r="FG1338" s="2" t="s">
        <v>280</v>
      </c>
      <c r="GQ1338" s="2">
        <v>1</v>
      </c>
      <c r="GR1338" s="2" t="s">
        <v>282</v>
      </c>
      <c r="GS1338" s="2">
        <v>1</v>
      </c>
      <c r="GT1338" s="2" t="s">
        <v>282</v>
      </c>
      <c r="HU1338" s="2">
        <v>10</v>
      </c>
      <c r="HV1338" s="2" t="s">
        <v>330</v>
      </c>
      <c r="HZ1338" s="2">
        <v>1</v>
      </c>
      <c r="IA1338" s="2" t="s">
        <v>298</v>
      </c>
      <c r="IB1338" s="21" t="s">
        <v>268</v>
      </c>
      <c r="IC1338" s="21" t="s">
        <v>268</v>
      </c>
      <c r="ID1338" s="21" t="s">
        <v>268</v>
      </c>
      <c r="IE1338" s="21" t="s">
        <v>268</v>
      </c>
      <c r="IF1338" s="21" t="s">
        <v>268</v>
      </c>
      <c r="IG1338" s="21" t="s">
        <v>268</v>
      </c>
      <c r="IH1338" s="21" t="s">
        <v>268</v>
      </c>
      <c r="II1338" s="21" t="s">
        <v>268</v>
      </c>
      <c r="IJ1338" s="21" t="s">
        <v>268</v>
      </c>
      <c r="IK1338" s="21" t="s">
        <v>268</v>
      </c>
      <c r="IL1338" s="21" t="s">
        <v>268</v>
      </c>
      <c r="IM1338" s="21" t="s">
        <v>298</v>
      </c>
      <c r="IN1338" s="21" t="s">
        <v>268</v>
      </c>
      <c r="IO1338" s="21" t="s">
        <v>268</v>
      </c>
      <c r="IP1338" s="21" t="s">
        <v>268</v>
      </c>
      <c r="IQ1338" s="21" t="s">
        <v>268</v>
      </c>
      <c r="IR1338" s="21" t="s">
        <v>268</v>
      </c>
      <c r="IS1338" s="21" t="s">
        <v>268</v>
      </c>
      <c r="IV1338" s="2">
        <v>1</v>
      </c>
      <c r="IW1338" s="2" t="s">
        <v>417</v>
      </c>
      <c r="IX1338" s="2" t="s">
        <v>298</v>
      </c>
      <c r="IY1338" s="2" t="s">
        <v>298</v>
      </c>
      <c r="IZ1338" s="2" t="s">
        <v>268</v>
      </c>
      <c r="JA1338" s="2" t="s">
        <v>268</v>
      </c>
      <c r="JB1338" s="2" t="s">
        <v>268</v>
      </c>
      <c r="JC1338" s="2" t="s">
        <v>268</v>
      </c>
      <c r="JD1338" s="2" t="s">
        <v>268</v>
      </c>
      <c r="JE1338" s="2" t="s">
        <v>268</v>
      </c>
      <c r="JF1338" s="2" t="s">
        <v>268</v>
      </c>
      <c r="JG1338" s="2" t="s">
        <v>268</v>
      </c>
      <c r="JH1338" s="2" t="s">
        <v>268</v>
      </c>
      <c r="JI1338" s="2" t="s">
        <v>268</v>
      </c>
      <c r="JJ1338" s="2" t="s">
        <v>268</v>
      </c>
      <c r="JK1338" s="2" t="s">
        <v>268</v>
      </c>
      <c r="JL1338" s="2" t="s">
        <v>268</v>
      </c>
      <c r="JM1338" s="2" t="s">
        <v>268</v>
      </c>
      <c r="JN1338" s="2" t="s">
        <v>268</v>
      </c>
      <c r="JO1338" s="2" t="s">
        <v>298</v>
      </c>
      <c r="JP1338" s="2" t="s">
        <v>268</v>
      </c>
      <c r="JQ1338" s="2" t="s">
        <v>268</v>
      </c>
      <c r="JR1338" s="2" t="s">
        <v>268</v>
      </c>
      <c r="JS1338" s="2" t="s">
        <v>268</v>
      </c>
      <c r="JT1338" s="2" t="s">
        <v>268</v>
      </c>
      <c r="JU1338" s="2" t="s">
        <v>268</v>
      </c>
      <c r="JV1338" s="2" t="s">
        <v>268</v>
      </c>
      <c r="JW1338" s="2">
        <v>5</v>
      </c>
      <c r="JX1338" s="2" t="s">
        <v>377</v>
      </c>
      <c r="KA1338" s="2">
        <v>2</v>
      </c>
      <c r="KB1338" s="2" t="s">
        <v>333</v>
      </c>
      <c r="KC1338" s="2" t="s">
        <v>2986</v>
      </c>
      <c r="LK1338" s="2">
        <v>5</v>
      </c>
      <c r="LL1338" s="2" t="s">
        <v>399</v>
      </c>
      <c r="LM1338" s="2">
        <v>2</v>
      </c>
      <c r="LN1338" s="2" t="s">
        <v>285</v>
      </c>
      <c r="LP1338" s="2" t="s">
        <v>268</v>
      </c>
      <c r="LQ1338" s="2" t="s">
        <v>298</v>
      </c>
      <c r="LR1338" s="2" t="s">
        <v>268</v>
      </c>
      <c r="LS1338" s="2" t="s">
        <v>268</v>
      </c>
      <c r="LT1338" s="2" t="s">
        <v>268</v>
      </c>
      <c r="LU1338" s="2" t="s">
        <v>268</v>
      </c>
      <c r="LV1338" s="2" t="s">
        <v>268</v>
      </c>
      <c r="LW1338" s="2" t="s">
        <v>268</v>
      </c>
      <c r="LY1338" s="2">
        <v>1</v>
      </c>
      <c r="LZ1338" s="2" t="s">
        <v>321</v>
      </c>
      <c r="MA1338" s="2">
        <v>0</v>
      </c>
      <c r="MB1338" s="2" t="s">
        <v>336</v>
      </c>
      <c r="MC1338" s="2">
        <v>14</v>
      </c>
      <c r="MD1338" s="2" t="s">
        <v>361</v>
      </c>
      <c r="MG1338" s="2">
        <v>1</v>
      </c>
      <c r="MH1338" s="2" t="s">
        <v>321</v>
      </c>
      <c r="MI1338" s="2">
        <v>1</v>
      </c>
      <c r="MJ1338" s="2" t="s">
        <v>298</v>
      </c>
      <c r="MM1338" s="2" t="s">
        <v>290</v>
      </c>
      <c r="MN1338" s="2" t="s">
        <v>290</v>
      </c>
    </row>
    <row r="1339" spans="1:352" x14ac:dyDescent="0.25">
      <c r="A1339" s="2">
        <v>5947</v>
      </c>
      <c r="B1339" s="22">
        <v>45570</v>
      </c>
      <c r="C1339" s="2" t="s">
        <v>1926</v>
      </c>
      <c r="D1339" s="2" t="s">
        <v>2712</v>
      </c>
      <c r="F1339" s="2" t="s">
        <v>257</v>
      </c>
      <c r="G1339" s="2" t="s">
        <v>258</v>
      </c>
      <c r="H1339" s="2">
        <v>1</v>
      </c>
      <c r="I1339" s="2" t="s">
        <v>260</v>
      </c>
      <c r="J1339" s="2">
        <v>1</v>
      </c>
      <c r="K1339" s="2" t="s">
        <v>261</v>
      </c>
      <c r="L1339" s="2">
        <v>1</v>
      </c>
      <c r="M1339" s="2" t="s">
        <v>262</v>
      </c>
      <c r="N1339" s="2">
        <v>3</v>
      </c>
      <c r="O1339" s="2" t="s">
        <v>263</v>
      </c>
      <c r="R1339" s="2">
        <v>7</v>
      </c>
      <c r="S1339" s="2" t="s">
        <v>295</v>
      </c>
      <c r="X1339" s="2" t="s">
        <v>434</v>
      </c>
      <c r="Y1339" s="2">
        <v>7</v>
      </c>
      <c r="Z1339" s="2" t="s">
        <v>426</v>
      </c>
      <c r="AC1339" s="2">
        <v>2</v>
      </c>
      <c r="AD1339" s="2" t="s">
        <v>268</v>
      </c>
      <c r="AH1339" s="2">
        <v>28</v>
      </c>
      <c r="AI1339" s="2" t="s">
        <v>451</v>
      </c>
      <c r="AK1339" s="2">
        <v>2</v>
      </c>
      <c r="AL1339" s="2" t="s">
        <v>270</v>
      </c>
      <c r="AN1339" s="2">
        <v>2</v>
      </c>
      <c r="AO1339" s="2" t="s">
        <v>268</v>
      </c>
      <c r="AS1339" s="2">
        <v>1</v>
      </c>
      <c r="AT1339" s="2">
        <v>1</v>
      </c>
      <c r="AU1339" s="2">
        <v>1</v>
      </c>
      <c r="AV1339" s="2">
        <v>1</v>
      </c>
      <c r="AY1339" s="2">
        <v>5</v>
      </c>
      <c r="AZ1339" s="2" t="s">
        <v>339</v>
      </c>
      <c r="BA1339" s="2">
        <v>0</v>
      </c>
      <c r="BB1339" s="2" t="s">
        <v>273</v>
      </c>
      <c r="CE1339" s="2" t="s">
        <v>1926</v>
      </c>
      <c r="CF1339" s="2" t="s">
        <v>2712</v>
      </c>
      <c r="CL1339" s="2">
        <v>32.733783000000003</v>
      </c>
      <c r="CM1339" s="2">
        <v>-117.193315</v>
      </c>
      <c r="CN1339" s="2">
        <v>6</v>
      </c>
      <c r="CO1339" s="2" t="s">
        <v>387</v>
      </c>
      <c r="CR1339" s="2" t="s">
        <v>357</v>
      </c>
      <c r="CS1339" s="2" t="s">
        <v>276</v>
      </c>
      <c r="CT1339" s="2">
        <v>92105</v>
      </c>
      <c r="CU1339" s="2">
        <v>32.747798000000003</v>
      </c>
      <c r="CV1339" s="2">
        <v>-117.105740999999</v>
      </c>
      <c r="CW1339" s="2" t="s">
        <v>1926</v>
      </c>
      <c r="CX1339" s="2" t="s">
        <v>1882</v>
      </c>
      <c r="DG1339" s="2">
        <v>0</v>
      </c>
      <c r="DH1339" s="2" t="s">
        <v>279</v>
      </c>
      <c r="EI1339" s="2">
        <v>1</v>
      </c>
      <c r="EJ1339" s="2" t="s">
        <v>306</v>
      </c>
      <c r="EK1339" s="2" t="s">
        <v>1975</v>
      </c>
      <c r="EL1339" s="2" t="s">
        <v>1976</v>
      </c>
      <c r="EW1339" s="2">
        <v>1</v>
      </c>
      <c r="EX1339" s="2" t="s">
        <v>309</v>
      </c>
      <c r="EZ1339" s="2" t="s">
        <v>1931</v>
      </c>
      <c r="FA1339" s="2" t="s">
        <v>1932</v>
      </c>
      <c r="FB1339" s="2">
        <v>32.732133021812899</v>
      </c>
      <c r="FC1339" s="2">
        <v>-117.19775600697101</v>
      </c>
      <c r="FD1339" s="2" t="s">
        <v>2726</v>
      </c>
      <c r="FE1339" s="2" t="s">
        <v>2948</v>
      </c>
      <c r="FF1339" s="2">
        <v>32.715621740042899</v>
      </c>
      <c r="FG1339" s="2">
        <v>-117.168818056503</v>
      </c>
      <c r="FX1339" s="2">
        <v>32.715649999999897</v>
      </c>
      <c r="FY1339" s="2">
        <v>-117.163933</v>
      </c>
      <c r="FZ1339" s="2">
        <v>32.749983</v>
      </c>
      <c r="GA1339" s="2">
        <v>-117.108655</v>
      </c>
      <c r="GQ1339" s="2">
        <v>2</v>
      </c>
      <c r="GR1339" s="2" t="s">
        <v>314</v>
      </c>
      <c r="GS1339" s="2">
        <v>2</v>
      </c>
      <c r="GT1339" s="2" t="s">
        <v>314</v>
      </c>
      <c r="IB1339" s="21"/>
      <c r="IC1339" s="21"/>
      <c r="ID1339" s="21"/>
      <c r="IE1339" s="21"/>
      <c r="IF1339" s="21"/>
      <c r="IG1339" s="21"/>
      <c r="IH1339" s="21"/>
      <c r="II1339" s="21"/>
      <c r="IJ1339" s="21"/>
      <c r="IK1339" s="21"/>
      <c r="IL1339" s="21"/>
      <c r="IM1339" s="21"/>
      <c r="IN1339" s="21"/>
      <c r="IO1339" s="21"/>
      <c r="IP1339" s="21"/>
      <c r="IQ1339" s="21"/>
      <c r="IR1339" s="21"/>
      <c r="IS1339" s="21"/>
      <c r="IV1339" s="2">
        <v>2</v>
      </c>
      <c r="IW1339" s="2" t="s">
        <v>550</v>
      </c>
      <c r="JW1339" s="2">
        <v>1</v>
      </c>
      <c r="JX1339" s="2" t="s">
        <v>317</v>
      </c>
      <c r="JY1339" s="2">
        <v>10</v>
      </c>
      <c r="JZ1339" s="2" t="s">
        <v>645</v>
      </c>
      <c r="LK1339" s="2">
        <v>3</v>
      </c>
      <c r="LL1339" s="2" t="s">
        <v>464</v>
      </c>
      <c r="LM1339" s="2">
        <v>1</v>
      </c>
      <c r="LN1339" s="2" t="s">
        <v>319</v>
      </c>
      <c r="LP1339" s="2" t="s">
        <v>268</v>
      </c>
      <c r="LQ1339" s="2" t="s">
        <v>268</v>
      </c>
      <c r="LR1339" s="2" t="s">
        <v>268</v>
      </c>
      <c r="LS1339" s="2" t="s">
        <v>298</v>
      </c>
      <c r="LT1339" s="2" t="s">
        <v>268</v>
      </c>
      <c r="LU1339" s="2" t="s">
        <v>268</v>
      </c>
      <c r="LV1339" s="2" t="s">
        <v>268</v>
      </c>
      <c r="LW1339" s="2" t="s">
        <v>268</v>
      </c>
      <c r="LY1339" s="2">
        <v>5</v>
      </c>
      <c r="LZ1339" s="2" t="s">
        <v>476</v>
      </c>
      <c r="MA1339" s="2">
        <v>4</v>
      </c>
      <c r="MB1339" s="2" t="s">
        <v>350</v>
      </c>
      <c r="MC1339" s="2">
        <v>4</v>
      </c>
      <c r="MD1339" s="2" t="s">
        <v>560</v>
      </c>
      <c r="MG1339" s="2">
        <v>4</v>
      </c>
      <c r="MH1339" s="2" t="s">
        <v>350</v>
      </c>
      <c r="MI1339" s="2">
        <v>1</v>
      </c>
      <c r="MJ1339" s="2" t="s">
        <v>298</v>
      </c>
      <c r="MM1339" s="2" t="s">
        <v>290</v>
      </c>
      <c r="MN1339" s="2" t="s">
        <v>290</v>
      </c>
    </row>
    <row r="1340" spans="1:352" x14ac:dyDescent="0.25">
      <c r="A1340" s="2">
        <v>5948</v>
      </c>
      <c r="B1340" s="22">
        <v>45570</v>
      </c>
      <c r="C1340" s="2" t="s">
        <v>422</v>
      </c>
      <c r="D1340" s="2" t="s">
        <v>423</v>
      </c>
      <c r="F1340" s="2" t="s">
        <v>291</v>
      </c>
      <c r="G1340" s="2" t="s">
        <v>292</v>
      </c>
      <c r="H1340" s="2">
        <v>1</v>
      </c>
      <c r="I1340" s="2" t="s">
        <v>260</v>
      </c>
      <c r="J1340" s="2">
        <v>1</v>
      </c>
      <c r="K1340" s="2" t="s">
        <v>261</v>
      </c>
      <c r="L1340" s="2">
        <v>2</v>
      </c>
      <c r="M1340" s="2" t="s">
        <v>293</v>
      </c>
      <c r="N1340" s="2">
        <v>1</v>
      </c>
      <c r="O1340" s="2" t="s">
        <v>325</v>
      </c>
      <c r="R1340" s="2">
        <v>6</v>
      </c>
      <c r="S1340" s="2" t="s">
        <v>380</v>
      </c>
      <c r="V1340" s="2">
        <v>39</v>
      </c>
      <c r="W1340" s="2" t="s">
        <v>1989</v>
      </c>
      <c r="X1340" s="2" t="s">
        <v>1731</v>
      </c>
      <c r="Y1340" s="2">
        <v>7</v>
      </c>
      <c r="Z1340" s="2" t="s">
        <v>426</v>
      </c>
      <c r="AB1340" s="2">
        <v>712</v>
      </c>
      <c r="AC1340" s="2">
        <v>2</v>
      </c>
      <c r="AD1340" s="2" t="s">
        <v>268</v>
      </c>
      <c r="AE1340" s="2" t="s">
        <v>2327</v>
      </c>
      <c r="AF1340" s="2">
        <v>36</v>
      </c>
      <c r="AG1340" s="2" t="s">
        <v>1812</v>
      </c>
      <c r="AK1340" s="2">
        <v>1</v>
      </c>
      <c r="AL1340" s="2" t="s">
        <v>300</v>
      </c>
      <c r="AN1340" s="2">
        <v>1</v>
      </c>
      <c r="AO1340" s="2" t="s">
        <v>298</v>
      </c>
      <c r="AP1340" s="2">
        <v>1</v>
      </c>
      <c r="AQ1340" s="2" t="s">
        <v>585</v>
      </c>
      <c r="AS1340" s="2">
        <v>0</v>
      </c>
      <c r="AT1340" s="2" t="s">
        <v>271</v>
      </c>
      <c r="AU1340" s="2">
        <v>1</v>
      </c>
      <c r="AV1340" s="2">
        <v>1</v>
      </c>
      <c r="AY1340" s="2">
        <v>3</v>
      </c>
      <c r="AZ1340" s="2" t="s">
        <v>328</v>
      </c>
      <c r="BA1340" s="2">
        <v>0</v>
      </c>
      <c r="BB1340" s="2" t="s">
        <v>273</v>
      </c>
      <c r="CE1340" s="2">
        <v>3</v>
      </c>
      <c r="CF1340" s="2" t="s">
        <v>356</v>
      </c>
      <c r="CI1340" s="2" t="s">
        <v>357</v>
      </c>
      <c r="CJ1340" s="2" t="s">
        <v>276</v>
      </c>
      <c r="CK1340" s="2">
        <v>92101</v>
      </c>
      <c r="CL1340" s="2">
        <v>32.710188000000002</v>
      </c>
      <c r="CM1340" s="2">
        <v>-117.16832700000001</v>
      </c>
      <c r="CN1340" s="2" t="s">
        <v>422</v>
      </c>
      <c r="CO1340" s="2" t="s">
        <v>423</v>
      </c>
      <c r="CU1340" s="2">
        <v>32.732627299999997</v>
      </c>
      <c r="CV1340" s="2">
        <v>-117.204064</v>
      </c>
      <c r="CW1340" s="2">
        <v>3</v>
      </c>
      <c r="CX1340" s="2" t="s">
        <v>277</v>
      </c>
      <c r="CY1340" s="2">
        <v>10</v>
      </c>
      <c r="CZ1340" s="2" t="s">
        <v>330</v>
      </c>
      <c r="DE1340" s="2">
        <v>25</v>
      </c>
      <c r="DF1340" s="2" t="s">
        <v>362</v>
      </c>
      <c r="DG1340" s="2">
        <v>0</v>
      </c>
      <c r="DH1340" s="2" t="s">
        <v>279</v>
      </c>
      <c r="DX1340" s="2">
        <v>13</v>
      </c>
      <c r="DY1340" s="2">
        <v>5</v>
      </c>
      <c r="EG1340" s="2">
        <v>1</v>
      </c>
      <c r="EH1340" s="2" t="s">
        <v>370</v>
      </c>
      <c r="EI1340" s="2">
        <v>0</v>
      </c>
      <c r="EJ1340" s="2" t="s">
        <v>279</v>
      </c>
      <c r="EZ1340" s="2" t="s">
        <v>280</v>
      </c>
      <c r="FA1340" s="2" t="s">
        <v>280</v>
      </c>
      <c r="FB1340" s="2" t="s">
        <v>280</v>
      </c>
      <c r="FC1340" s="2" t="s">
        <v>280</v>
      </c>
      <c r="FD1340" s="2" t="s">
        <v>280</v>
      </c>
      <c r="FE1340" s="2" t="s">
        <v>280</v>
      </c>
      <c r="FF1340" s="2" t="s">
        <v>280</v>
      </c>
      <c r="FG1340" s="2" t="s">
        <v>280</v>
      </c>
      <c r="GQ1340" s="2">
        <v>6</v>
      </c>
      <c r="GR1340" s="2" t="s">
        <v>334</v>
      </c>
      <c r="HU1340" s="2">
        <v>10</v>
      </c>
      <c r="HV1340" s="2" t="s">
        <v>330</v>
      </c>
      <c r="HZ1340" s="2">
        <v>2</v>
      </c>
      <c r="IA1340" s="2" t="s">
        <v>268</v>
      </c>
      <c r="IB1340" s="21" t="s">
        <v>268</v>
      </c>
      <c r="IC1340" s="21" t="s">
        <v>268</v>
      </c>
      <c r="ID1340" s="21" t="s">
        <v>268</v>
      </c>
      <c r="IE1340" s="21" t="s">
        <v>268</v>
      </c>
      <c r="IF1340" s="21" t="s">
        <v>268</v>
      </c>
      <c r="IG1340" s="21" t="s">
        <v>268</v>
      </c>
      <c r="IH1340" s="21" t="s">
        <v>268</v>
      </c>
      <c r="II1340" s="21" t="s">
        <v>298</v>
      </c>
      <c r="IJ1340" s="21" t="s">
        <v>268</v>
      </c>
      <c r="IK1340" s="21" t="s">
        <v>268</v>
      </c>
      <c r="IL1340" s="21" t="s">
        <v>268</v>
      </c>
      <c r="IM1340" s="21" t="s">
        <v>268</v>
      </c>
      <c r="IN1340" s="21" t="s">
        <v>268</v>
      </c>
      <c r="IO1340" s="21" t="s">
        <v>268</v>
      </c>
      <c r="IP1340" s="21" t="s">
        <v>268</v>
      </c>
      <c r="IQ1340" s="21" t="s">
        <v>268</v>
      </c>
      <c r="IR1340" s="21" t="s">
        <v>268</v>
      </c>
      <c r="IS1340" s="21" t="s">
        <v>268</v>
      </c>
      <c r="IV1340" s="2">
        <v>0</v>
      </c>
      <c r="IW1340" s="2" t="s">
        <v>315</v>
      </c>
      <c r="IX1340" s="2" t="s">
        <v>268</v>
      </c>
      <c r="IY1340" s="2" t="s">
        <v>298</v>
      </c>
      <c r="IZ1340" s="2" t="s">
        <v>268</v>
      </c>
      <c r="JA1340" s="2" t="s">
        <v>268</v>
      </c>
      <c r="JB1340" s="2" t="s">
        <v>268</v>
      </c>
      <c r="JC1340" s="2" t="s">
        <v>268</v>
      </c>
      <c r="JD1340" s="2" t="s">
        <v>268</v>
      </c>
      <c r="JE1340" s="2" t="s">
        <v>268</v>
      </c>
      <c r="JF1340" s="2" t="s">
        <v>268</v>
      </c>
      <c r="JG1340" s="2" t="s">
        <v>268</v>
      </c>
      <c r="JH1340" s="2" t="s">
        <v>268</v>
      </c>
      <c r="JI1340" s="2" t="s">
        <v>268</v>
      </c>
      <c r="JJ1340" s="2" t="s">
        <v>268</v>
      </c>
      <c r="JK1340" s="2" t="s">
        <v>268</v>
      </c>
      <c r="JL1340" s="2" t="s">
        <v>268</v>
      </c>
      <c r="JM1340" s="2" t="s">
        <v>268</v>
      </c>
      <c r="JN1340" s="2" t="s">
        <v>268</v>
      </c>
      <c r="JO1340" s="2" t="s">
        <v>268</v>
      </c>
      <c r="JP1340" s="2" t="s">
        <v>268</v>
      </c>
      <c r="JQ1340" s="2" t="s">
        <v>268</v>
      </c>
      <c r="JR1340" s="2" t="s">
        <v>268</v>
      </c>
      <c r="JS1340" s="2" t="s">
        <v>268</v>
      </c>
      <c r="JT1340" s="2" t="s">
        <v>268</v>
      </c>
      <c r="JU1340" s="2" t="s">
        <v>268</v>
      </c>
      <c r="JV1340" s="2" t="s">
        <v>268</v>
      </c>
      <c r="JW1340" s="2">
        <v>4</v>
      </c>
      <c r="JX1340" s="2" t="s">
        <v>316</v>
      </c>
      <c r="KA1340" s="2">
        <v>6</v>
      </c>
      <c r="KB1340" s="2" t="s">
        <v>334</v>
      </c>
      <c r="LK1340" s="2">
        <v>9</v>
      </c>
      <c r="LL1340" s="2" t="s">
        <v>284</v>
      </c>
      <c r="LM1340" s="2">
        <v>1</v>
      </c>
      <c r="LN1340" s="2" t="s">
        <v>319</v>
      </c>
      <c r="LP1340" s="2" t="s">
        <v>268</v>
      </c>
      <c r="LQ1340" s="2" t="s">
        <v>268</v>
      </c>
      <c r="LR1340" s="2" t="s">
        <v>268</v>
      </c>
      <c r="LS1340" s="2" t="s">
        <v>268</v>
      </c>
      <c r="LT1340" s="2" t="s">
        <v>268</v>
      </c>
      <c r="LU1340" s="2" t="s">
        <v>268</v>
      </c>
      <c r="LV1340" s="2" t="s">
        <v>298</v>
      </c>
      <c r="LW1340" s="2" t="s">
        <v>268</v>
      </c>
      <c r="LY1340" s="2">
        <v>2</v>
      </c>
      <c r="LZ1340" s="2" t="s">
        <v>288</v>
      </c>
      <c r="MA1340" s="2">
        <v>3</v>
      </c>
      <c r="MB1340" s="2" t="s">
        <v>286</v>
      </c>
      <c r="MC1340" s="2">
        <v>14</v>
      </c>
      <c r="MD1340" s="2" t="s">
        <v>361</v>
      </c>
      <c r="ME1340" s="2">
        <v>0</v>
      </c>
      <c r="MF1340" s="2" t="s">
        <v>268</v>
      </c>
      <c r="MG1340" s="2">
        <v>2</v>
      </c>
      <c r="MH1340" s="2" t="s">
        <v>288</v>
      </c>
      <c r="MI1340" s="2">
        <v>2</v>
      </c>
      <c r="MJ1340" s="2" t="s">
        <v>268</v>
      </c>
      <c r="MK1340" s="2">
        <v>0</v>
      </c>
      <c r="ML1340" s="2" t="s">
        <v>289</v>
      </c>
      <c r="MM1340" s="2" t="s">
        <v>290</v>
      </c>
      <c r="MN1340" s="2" t="s">
        <v>290</v>
      </c>
    </row>
    <row r="1341" spans="1:352" x14ac:dyDescent="0.25">
      <c r="A1341" s="2">
        <v>5949</v>
      </c>
      <c r="B1341" s="22">
        <v>45570</v>
      </c>
      <c r="C1341" s="2" t="s">
        <v>422</v>
      </c>
      <c r="D1341" s="2" t="s">
        <v>423</v>
      </c>
      <c r="F1341" s="2" t="s">
        <v>291</v>
      </c>
      <c r="G1341" s="2" t="s">
        <v>292</v>
      </c>
      <c r="H1341" s="2">
        <v>1</v>
      </c>
      <c r="I1341" s="2" t="s">
        <v>260</v>
      </c>
      <c r="J1341" s="2">
        <v>1</v>
      </c>
      <c r="K1341" s="2" t="s">
        <v>261</v>
      </c>
      <c r="L1341" s="2">
        <v>2</v>
      </c>
      <c r="M1341" s="2" t="s">
        <v>293</v>
      </c>
      <c r="N1341" s="2">
        <v>1</v>
      </c>
      <c r="O1341" s="2" t="s">
        <v>325</v>
      </c>
      <c r="R1341" s="2">
        <v>6</v>
      </c>
      <c r="S1341" s="2" t="s">
        <v>380</v>
      </c>
      <c r="V1341" s="2">
        <v>12</v>
      </c>
      <c r="W1341" s="2" t="s">
        <v>1732</v>
      </c>
      <c r="X1341" s="2" t="s">
        <v>1731</v>
      </c>
      <c r="Y1341" s="2">
        <v>7</v>
      </c>
      <c r="Z1341" s="2" t="s">
        <v>426</v>
      </c>
      <c r="AB1341" s="2">
        <v>712</v>
      </c>
      <c r="AC1341" s="2">
        <v>1</v>
      </c>
      <c r="AD1341" s="2" t="s">
        <v>298</v>
      </c>
      <c r="AF1341" s="2">
        <v>36</v>
      </c>
      <c r="AG1341" s="2" t="s">
        <v>1812</v>
      </c>
      <c r="AK1341" s="2">
        <v>4</v>
      </c>
      <c r="AL1341" s="2" t="s">
        <v>355</v>
      </c>
      <c r="AN1341" s="2">
        <v>2</v>
      </c>
      <c r="AO1341" s="2" t="s">
        <v>268</v>
      </c>
      <c r="AS1341" s="2">
        <v>0</v>
      </c>
      <c r="AT1341" s="2" t="s">
        <v>271</v>
      </c>
      <c r="AU1341" s="2">
        <v>1</v>
      </c>
      <c r="AV1341" s="2">
        <v>1</v>
      </c>
      <c r="AY1341" s="2">
        <v>11</v>
      </c>
      <c r="AZ1341" s="2" t="s">
        <v>486</v>
      </c>
      <c r="BA1341" s="2">
        <v>0</v>
      </c>
      <c r="BB1341" s="2" t="s">
        <v>273</v>
      </c>
      <c r="CE1341" s="2">
        <v>6</v>
      </c>
      <c r="CF1341" s="2" t="s">
        <v>387</v>
      </c>
      <c r="CI1341" s="2" t="s">
        <v>357</v>
      </c>
      <c r="CJ1341" s="2" t="s">
        <v>276</v>
      </c>
      <c r="CK1341" s="2">
        <v>92101</v>
      </c>
      <c r="CL1341" s="2">
        <v>32.736035000000001</v>
      </c>
      <c r="CM1341" s="2">
        <v>-117.150983999999</v>
      </c>
      <c r="CN1341" s="2" t="s">
        <v>422</v>
      </c>
      <c r="CO1341" s="2" t="s">
        <v>423</v>
      </c>
      <c r="CU1341" s="2">
        <v>32.732627299999997</v>
      </c>
      <c r="CV1341" s="2">
        <v>-117.204064</v>
      </c>
      <c r="CW1341" s="2">
        <v>3</v>
      </c>
      <c r="CX1341" s="2" t="s">
        <v>277</v>
      </c>
      <c r="CY1341" s="2">
        <v>12</v>
      </c>
      <c r="CZ1341" s="2" t="s">
        <v>342</v>
      </c>
      <c r="DE1341" s="2">
        <v>24</v>
      </c>
      <c r="DF1341" s="2" t="s">
        <v>405</v>
      </c>
      <c r="DG1341" s="2">
        <v>0</v>
      </c>
      <c r="DH1341" s="2" t="s">
        <v>279</v>
      </c>
      <c r="EG1341" s="2">
        <v>3</v>
      </c>
      <c r="EH1341" s="2" t="s">
        <v>310</v>
      </c>
      <c r="EI1341" s="2">
        <v>0</v>
      </c>
      <c r="EJ1341" s="2" t="s">
        <v>279</v>
      </c>
      <c r="EZ1341" s="2" t="s">
        <v>280</v>
      </c>
      <c r="FA1341" s="2" t="s">
        <v>280</v>
      </c>
      <c r="FB1341" s="2" t="s">
        <v>280</v>
      </c>
      <c r="FC1341" s="2" t="s">
        <v>280</v>
      </c>
      <c r="FD1341" s="2" t="s">
        <v>280</v>
      </c>
      <c r="FE1341" s="2" t="s">
        <v>280</v>
      </c>
      <c r="FF1341" s="2" t="s">
        <v>280</v>
      </c>
      <c r="FG1341" s="2" t="s">
        <v>280</v>
      </c>
      <c r="GQ1341" s="2">
        <v>1</v>
      </c>
      <c r="GR1341" s="2" t="s">
        <v>282</v>
      </c>
      <c r="GS1341" s="2">
        <v>7</v>
      </c>
      <c r="GT1341" s="2" t="s">
        <v>345</v>
      </c>
      <c r="HU1341" s="2">
        <v>12</v>
      </c>
      <c r="HV1341" s="2" t="s">
        <v>342</v>
      </c>
      <c r="HZ1341" s="2">
        <v>2</v>
      </c>
      <c r="IA1341" s="2" t="s">
        <v>268</v>
      </c>
      <c r="IB1341" s="21" t="s">
        <v>268</v>
      </c>
      <c r="IC1341" s="21" t="s">
        <v>268</v>
      </c>
      <c r="ID1341" s="21" t="s">
        <v>298</v>
      </c>
      <c r="IE1341" s="21" t="s">
        <v>268</v>
      </c>
      <c r="IF1341" s="21" t="s">
        <v>268</v>
      </c>
      <c r="IG1341" s="21" t="s">
        <v>268</v>
      </c>
      <c r="IH1341" s="21" t="s">
        <v>268</v>
      </c>
      <c r="II1341" s="21" t="s">
        <v>268</v>
      </c>
      <c r="IJ1341" s="21" t="s">
        <v>268</v>
      </c>
      <c r="IK1341" s="21" t="s">
        <v>268</v>
      </c>
      <c r="IL1341" s="21" t="s">
        <v>268</v>
      </c>
      <c r="IM1341" s="21" t="s">
        <v>268</v>
      </c>
      <c r="IN1341" s="21" t="s">
        <v>268</v>
      </c>
      <c r="IO1341" s="21" t="s">
        <v>268</v>
      </c>
      <c r="IP1341" s="21" t="s">
        <v>268</v>
      </c>
      <c r="IQ1341" s="21" t="s">
        <v>268</v>
      </c>
      <c r="IR1341" s="21" t="s">
        <v>268</v>
      </c>
      <c r="IS1341" s="21" t="s">
        <v>268</v>
      </c>
      <c r="IV1341" s="2">
        <v>0</v>
      </c>
      <c r="IW1341" s="2" t="s">
        <v>315</v>
      </c>
      <c r="IX1341" s="2" t="s">
        <v>268</v>
      </c>
      <c r="IY1341" s="2" t="s">
        <v>268</v>
      </c>
      <c r="IZ1341" s="2" t="s">
        <v>268</v>
      </c>
      <c r="JA1341" s="2" t="s">
        <v>298</v>
      </c>
      <c r="JB1341" s="2" t="s">
        <v>268</v>
      </c>
      <c r="JC1341" s="2" t="s">
        <v>268</v>
      </c>
      <c r="JD1341" s="2" t="s">
        <v>268</v>
      </c>
      <c r="JE1341" s="2" t="s">
        <v>268</v>
      </c>
      <c r="JF1341" s="2" t="s">
        <v>268</v>
      </c>
      <c r="JG1341" s="2" t="s">
        <v>268</v>
      </c>
      <c r="JH1341" s="2" t="s">
        <v>268</v>
      </c>
      <c r="JI1341" s="2" t="s">
        <v>268</v>
      </c>
      <c r="JJ1341" s="2" t="s">
        <v>268</v>
      </c>
      <c r="JK1341" s="2" t="s">
        <v>268</v>
      </c>
      <c r="JL1341" s="2" t="s">
        <v>268</v>
      </c>
      <c r="JM1341" s="2" t="s">
        <v>268</v>
      </c>
      <c r="JN1341" s="2" t="s">
        <v>268</v>
      </c>
      <c r="JO1341" s="2" t="s">
        <v>268</v>
      </c>
      <c r="JP1341" s="2" t="s">
        <v>268</v>
      </c>
      <c r="JQ1341" s="2" t="s">
        <v>268</v>
      </c>
      <c r="JR1341" s="2" t="s">
        <v>268</v>
      </c>
      <c r="JS1341" s="2" t="s">
        <v>268</v>
      </c>
      <c r="JT1341" s="2" t="s">
        <v>268</v>
      </c>
      <c r="JU1341" s="2" t="s">
        <v>268</v>
      </c>
      <c r="JV1341" s="2" t="s">
        <v>268</v>
      </c>
      <c r="JW1341" s="2">
        <v>5</v>
      </c>
      <c r="JX1341" s="2" t="s">
        <v>377</v>
      </c>
      <c r="KA1341" s="2">
        <v>1</v>
      </c>
      <c r="KB1341" s="2" t="s">
        <v>317</v>
      </c>
      <c r="KC1341" s="2" t="s">
        <v>2987</v>
      </c>
      <c r="LK1341" s="2">
        <v>4</v>
      </c>
      <c r="LL1341" s="2" t="s">
        <v>335</v>
      </c>
      <c r="LM1341" s="2">
        <v>1</v>
      </c>
      <c r="LN1341" s="2" t="s">
        <v>319</v>
      </c>
      <c r="LP1341" s="2" t="s">
        <v>268</v>
      </c>
      <c r="LQ1341" s="2" t="s">
        <v>268</v>
      </c>
      <c r="LR1341" s="2" t="s">
        <v>268</v>
      </c>
      <c r="LS1341" s="2" t="s">
        <v>268</v>
      </c>
      <c r="LT1341" s="2" t="s">
        <v>268</v>
      </c>
      <c r="LU1341" s="2" t="s">
        <v>268</v>
      </c>
      <c r="LV1341" s="2" t="s">
        <v>268</v>
      </c>
      <c r="LW1341" s="2" t="s">
        <v>298</v>
      </c>
      <c r="LY1341" s="2">
        <v>1</v>
      </c>
      <c r="LZ1341" s="2" t="s">
        <v>321</v>
      </c>
      <c r="MA1341" s="2">
        <v>4</v>
      </c>
      <c r="MB1341" s="2" t="s">
        <v>350</v>
      </c>
      <c r="MC1341" s="2">
        <v>13</v>
      </c>
      <c r="MD1341" s="2" t="s">
        <v>2142</v>
      </c>
      <c r="MG1341" s="2">
        <v>1</v>
      </c>
      <c r="MH1341" s="2" t="s">
        <v>321</v>
      </c>
      <c r="MI1341" s="2">
        <v>2</v>
      </c>
      <c r="MJ1341" s="2" t="s">
        <v>268</v>
      </c>
      <c r="MK1341" s="2">
        <v>0</v>
      </c>
      <c r="ML1341" s="2" t="s">
        <v>289</v>
      </c>
      <c r="MM1341" s="2" t="s">
        <v>290</v>
      </c>
      <c r="MN1341" s="2" t="s">
        <v>290</v>
      </c>
    </row>
    <row r="1342" spans="1:352" x14ac:dyDescent="0.25">
      <c r="A1342" s="2">
        <v>5950</v>
      </c>
      <c r="B1342" s="22">
        <v>45570</v>
      </c>
      <c r="C1342" s="2" t="s">
        <v>422</v>
      </c>
      <c r="D1342" s="2" t="s">
        <v>423</v>
      </c>
      <c r="F1342" s="2" t="s">
        <v>291</v>
      </c>
      <c r="G1342" s="2" t="s">
        <v>292</v>
      </c>
      <c r="H1342" s="2">
        <v>1</v>
      </c>
      <c r="I1342" s="2" t="s">
        <v>260</v>
      </c>
      <c r="J1342" s="2">
        <v>1</v>
      </c>
      <c r="K1342" s="2" t="s">
        <v>261</v>
      </c>
      <c r="L1342" s="2">
        <v>2</v>
      </c>
      <c r="M1342" s="2" t="s">
        <v>293</v>
      </c>
      <c r="N1342" s="2">
        <v>1</v>
      </c>
      <c r="O1342" s="2" t="s">
        <v>325</v>
      </c>
      <c r="R1342" s="2">
        <v>6</v>
      </c>
      <c r="S1342" s="2" t="s">
        <v>380</v>
      </c>
      <c r="V1342" s="2">
        <v>47</v>
      </c>
      <c r="W1342" s="2" t="s">
        <v>617</v>
      </c>
      <c r="X1342" s="2" t="s">
        <v>1731</v>
      </c>
      <c r="Y1342" s="2">
        <v>7</v>
      </c>
      <c r="Z1342" s="2" t="s">
        <v>426</v>
      </c>
      <c r="AB1342" s="2">
        <v>712</v>
      </c>
      <c r="AC1342" s="2">
        <v>2</v>
      </c>
      <c r="AD1342" s="2" t="s">
        <v>268</v>
      </c>
      <c r="AE1342" s="2" t="s">
        <v>618</v>
      </c>
      <c r="AF1342" s="2">
        <v>35</v>
      </c>
      <c r="AG1342" s="2" t="s">
        <v>651</v>
      </c>
      <c r="AK1342" s="2">
        <v>2</v>
      </c>
      <c r="AL1342" s="2" t="s">
        <v>270</v>
      </c>
      <c r="AN1342" s="2">
        <v>2</v>
      </c>
      <c r="AO1342" s="2" t="s">
        <v>268</v>
      </c>
      <c r="AS1342" s="2">
        <v>0</v>
      </c>
      <c r="AT1342" s="2" t="s">
        <v>271</v>
      </c>
      <c r="AU1342" s="2">
        <v>1</v>
      </c>
      <c r="AV1342" s="2">
        <v>1</v>
      </c>
      <c r="AY1342" s="2">
        <v>2</v>
      </c>
      <c r="AZ1342" s="2" t="s">
        <v>411</v>
      </c>
      <c r="BA1342" s="2">
        <v>0</v>
      </c>
      <c r="BB1342" s="2" t="s">
        <v>273</v>
      </c>
      <c r="CE1342" s="2">
        <v>3</v>
      </c>
      <c r="CF1342" s="2" t="s">
        <v>356</v>
      </c>
      <c r="CI1342" s="2" t="s">
        <v>357</v>
      </c>
      <c r="CJ1342" s="2" t="s">
        <v>276</v>
      </c>
      <c r="CK1342" s="2">
        <v>92037</v>
      </c>
      <c r="CL1342" s="2">
        <v>32.845317999999899</v>
      </c>
      <c r="CM1342" s="2">
        <v>-117.275471</v>
      </c>
      <c r="CN1342" s="2" t="s">
        <v>422</v>
      </c>
      <c r="CO1342" s="2" t="s">
        <v>423</v>
      </c>
      <c r="CU1342" s="2">
        <v>32.732627299999997</v>
      </c>
      <c r="CV1342" s="2">
        <v>-117.204064</v>
      </c>
      <c r="CW1342" s="2">
        <v>3</v>
      </c>
      <c r="CX1342" s="2" t="s">
        <v>277</v>
      </c>
      <c r="CY1342" s="2">
        <v>10</v>
      </c>
      <c r="CZ1342" s="2" t="s">
        <v>330</v>
      </c>
      <c r="DE1342" s="2">
        <v>28</v>
      </c>
      <c r="DF1342" s="2" t="s">
        <v>430</v>
      </c>
      <c r="DG1342" s="2">
        <v>0</v>
      </c>
      <c r="DH1342" s="2" t="s">
        <v>279</v>
      </c>
      <c r="DX1342" s="2">
        <v>11</v>
      </c>
      <c r="DY1342" s="2">
        <v>5</v>
      </c>
      <c r="EG1342" s="2">
        <v>3</v>
      </c>
      <c r="EH1342" s="2" t="s">
        <v>310</v>
      </c>
      <c r="EI1342" s="2">
        <v>0</v>
      </c>
      <c r="EJ1342" s="2" t="s">
        <v>279</v>
      </c>
      <c r="EZ1342" s="2" t="s">
        <v>280</v>
      </c>
      <c r="FA1342" s="2" t="s">
        <v>280</v>
      </c>
      <c r="FB1342" s="2" t="s">
        <v>280</v>
      </c>
      <c r="FC1342" s="2" t="s">
        <v>280</v>
      </c>
      <c r="FD1342" s="2" t="s">
        <v>280</v>
      </c>
      <c r="FE1342" s="2" t="s">
        <v>280</v>
      </c>
      <c r="FF1342" s="2" t="s">
        <v>280</v>
      </c>
      <c r="FG1342" s="2" t="s">
        <v>280</v>
      </c>
      <c r="GQ1342" s="2">
        <v>6</v>
      </c>
      <c r="GR1342" s="2" t="s">
        <v>334</v>
      </c>
      <c r="HU1342" s="2">
        <v>10</v>
      </c>
      <c r="HV1342" s="2" t="s">
        <v>330</v>
      </c>
      <c r="HZ1342" s="2">
        <v>2</v>
      </c>
      <c r="IA1342" s="2" t="s">
        <v>268</v>
      </c>
      <c r="IB1342" s="21" t="s">
        <v>268</v>
      </c>
      <c r="IC1342" s="21" t="s">
        <v>268</v>
      </c>
      <c r="ID1342" s="21" t="s">
        <v>268</v>
      </c>
      <c r="IE1342" s="21" t="s">
        <v>268</v>
      </c>
      <c r="IF1342" s="21" t="s">
        <v>268</v>
      </c>
      <c r="IG1342" s="21" t="s">
        <v>268</v>
      </c>
      <c r="IH1342" s="21" t="s">
        <v>268</v>
      </c>
      <c r="II1342" s="21" t="s">
        <v>298</v>
      </c>
      <c r="IJ1342" s="21" t="s">
        <v>268</v>
      </c>
      <c r="IK1342" s="21" t="s">
        <v>268</v>
      </c>
      <c r="IL1342" s="21" t="s">
        <v>268</v>
      </c>
      <c r="IM1342" s="21" t="s">
        <v>268</v>
      </c>
      <c r="IN1342" s="21" t="s">
        <v>268</v>
      </c>
      <c r="IO1342" s="21" t="s">
        <v>268</v>
      </c>
      <c r="IP1342" s="21" t="s">
        <v>268</v>
      </c>
      <c r="IQ1342" s="21" t="s">
        <v>268</v>
      </c>
      <c r="IR1342" s="21" t="s">
        <v>268</v>
      </c>
      <c r="IS1342" s="21" t="s">
        <v>268</v>
      </c>
      <c r="IV1342" s="2">
        <v>0</v>
      </c>
      <c r="IW1342" s="2" t="s">
        <v>315</v>
      </c>
      <c r="IX1342" s="2" t="s">
        <v>268</v>
      </c>
      <c r="IY1342" s="2" t="s">
        <v>298</v>
      </c>
      <c r="IZ1342" s="2" t="s">
        <v>268</v>
      </c>
      <c r="JA1342" s="2" t="s">
        <v>268</v>
      </c>
      <c r="JB1342" s="2" t="s">
        <v>268</v>
      </c>
      <c r="JC1342" s="2" t="s">
        <v>268</v>
      </c>
      <c r="JD1342" s="2" t="s">
        <v>268</v>
      </c>
      <c r="JE1342" s="2" t="s">
        <v>268</v>
      </c>
      <c r="JF1342" s="2" t="s">
        <v>268</v>
      </c>
      <c r="JG1342" s="2" t="s">
        <v>268</v>
      </c>
      <c r="JH1342" s="2" t="s">
        <v>268</v>
      </c>
      <c r="JI1342" s="2" t="s">
        <v>268</v>
      </c>
      <c r="JJ1342" s="2" t="s">
        <v>268</v>
      </c>
      <c r="JK1342" s="2" t="s">
        <v>268</v>
      </c>
      <c r="JL1342" s="2" t="s">
        <v>268</v>
      </c>
      <c r="JM1342" s="2" t="s">
        <v>268</v>
      </c>
      <c r="JN1342" s="2" t="s">
        <v>268</v>
      </c>
      <c r="JO1342" s="2" t="s">
        <v>268</v>
      </c>
      <c r="JP1342" s="2" t="s">
        <v>268</v>
      </c>
      <c r="JQ1342" s="2" t="s">
        <v>268</v>
      </c>
      <c r="JR1342" s="2" t="s">
        <v>268</v>
      </c>
      <c r="JS1342" s="2" t="s">
        <v>268</v>
      </c>
      <c r="JT1342" s="2" t="s">
        <v>268</v>
      </c>
      <c r="JU1342" s="2" t="s">
        <v>268</v>
      </c>
      <c r="JV1342" s="2" t="s">
        <v>268</v>
      </c>
      <c r="JW1342" s="2">
        <v>4</v>
      </c>
      <c r="JX1342" s="2" t="s">
        <v>316</v>
      </c>
      <c r="KA1342" s="2">
        <v>6</v>
      </c>
      <c r="KB1342" s="2" t="s">
        <v>334</v>
      </c>
      <c r="LK1342" s="2">
        <v>3</v>
      </c>
      <c r="LL1342" s="2" t="s">
        <v>464</v>
      </c>
      <c r="LM1342" s="2">
        <v>2</v>
      </c>
      <c r="LN1342" s="2" t="s">
        <v>285</v>
      </c>
      <c r="LP1342" s="2" t="s">
        <v>268</v>
      </c>
      <c r="LQ1342" s="2" t="s">
        <v>268</v>
      </c>
      <c r="LR1342" s="2" t="s">
        <v>268</v>
      </c>
      <c r="LS1342" s="2" t="s">
        <v>298</v>
      </c>
      <c r="LT1342" s="2" t="s">
        <v>268</v>
      </c>
      <c r="LU1342" s="2" t="s">
        <v>268</v>
      </c>
      <c r="LV1342" s="2" t="s">
        <v>298</v>
      </c>
      <c r="LW1342" s="2" t="s">
        <v>268</v>
      </c>
      <c r="LY1342" s="2">
        <v>4</v>
      </c>
      <c r="LZ1342" s="2" t="s">
        <v>350</v>
      </c>
      <c r="MA1342" s="2">
        <v>3</v>
      </c>
      <c r="MB1342" s="2" t="s">
        <v>286</v>
      </c>
      <c r="MC1342" s="2">
        <v>12</v>
      </c>
      <c r="MD1342" s="2" t="s">
        <v>393</v>
      </c>
      <c r="MG1342" s="2">
        <v>4</v>
      </c>
      <c r="MH1342" s="2" t="s">
        <v>350</v>
      </c>
      <c r="MI1342" s="2">
        <v>2</v>
      </c>
      <c r="MJ1342" s="2" t="s">
        <v>268</v>
      </c>
      <c r="MK1342" s="2">
        <v>0</v>
      </c>
      <c r="ML1342" s="2" t="s">
        <v>289</v>
      </c>
      <c r="MM1342" s="2" t="s">
        <v>290</v>
      </c>
      <c r="MN1342" s="2" t="s">
        <v>290</v>
      </c>
    </row>
    <row r="1343" spans="1:352" x14ac:dyDescent="0.25">
      <c r="A1343" s="2">
        <v>5951</v>
      </c>
      <c r="B1343" s="22">
        <v>45570</v>
      </c>
      <c r="C1343" s="2" t="s">
        <v>422</v>
      </c>
      <c r="D1343" s="2" t="s">
        <v>423</v>
      </c>
      <c r="F1343" s="2" t="s">
        <v>291</v>
      </c>
      <c r="G1343" s="2" t="s">
        <v>292</v>
      </c>
      <c r="H1343" s="2">
        <v>1</v>
      </c>
      <c r="I1343" s="2" t="s">
        <v>260</v>
      </c>
      <c r="J1343" s="2">
        <v>1</v>
      </c>
      <c r="K1343" s="2" t="s">
        <v>261</v>
      </c>
      <c r="L1343" s="2">
        <v>2</v>
      </c>
      <c r="M1343" s="2" t="s">
        <v>293</v>
      </c>
      <c r="N1343" s="2">
        <v>1</v>
      </c>
      <c r="O1343" s="2" t="s">
        <v>325</v>
      </c>
      <c r="R1343" s="2">
        <v>6</v>
      </c>
      <c r="S1343" s="2" t="s">
        <v>380</v>
      </c>
      <c r="V1343" s="2">
        <v>10</v>
      </c>
      <c r="W1343" s="2" t="s">
        <v>2519</v>
      </c>
      <c r="X1343" s="2" t="s">
        <v>2988</v>
      </c>
      <c r="Y1343" s="2">
        <v>12</v>
      </c>
      <c r="Z1343" s="2" t="s">
        <v>489</v>
      </c>
      <c r="AB1343" s="2">
        <v>2129</v>
      </c>
      <c r="AC1343" s="2">
        <v>1</v>
      </c>
      <c r="AD1343" s="2" t="s">
        <v>298</v>
      </c>
      <c r="AF1343" s="2">
        <v>33</v>
      </c>
      <c r="AG1343" s="2" t="s">
        <v>2793</v>
      </c>
      <c r="AK1343" s="2">
        <v>4</v>
      </c>
      <c r="AL1343" s="2" t="s">
        <v>355</v>
      </c>
      <c r="AN1343" s="2">
        <v>2</v>
      </c>
      <c r="AO1343" s="2" t="s">
        <v>268</v>
      </c>
      <c r="AS1343" s="2">
        <v>1</v>
      </c>
      <c r="AT1343" s="2">
        <v>1</v>
      </c>
      <c r="AU1343" s="2">
        <v>0</v>
      </c>
      <c r="AV1343" s="2" t="s">
        <v>271</v>
      </c>
      <c r="AY1343" s="2">
        <v>5</v>
      </c>
      <c r="AZ1343" s="2" t="s">
        <v>339</v>
      </c>
      <c r="BA1343" s="2">
        <v>1</v>
      </c>
      <c r="BB1343" s="2" t="s">
        <v>411</v>
      </c>
      <c r="BC1343" s="2">
        <v>1</v>
      </c>
      <c r="BD1343" s="2" t="s">
        <v>298</v>
      </c>
      <c r="BE1343" s="2">
        <v>1</v>
      </c>
      <c r="BF1343" s="2" t="s">
        <v>411</v>
      </c>
      <c r="BG1343" s="2" t="s">
        <v>268</v>
      </c>
      <c r="BH1343" s="2" t="s">
        <v>268</v>
      </c>
      <c r="BI1343" s="2" t="s">
        <v>268</v>
      </c>
      <c r="BJ1343" s="2" t="s">
        <v>298</v>
      </c>
      <c r="BK1343" s="2" t="s">
        <v>268</v>
      </c>
      <c r="CE1343" s="2">
        <v>3</v>
      </c>
      <c r="CF1343" s="2" t="s">
        <v>356</v>
      </c>
      <c r="CI1343" s="2" t="s">
        <v>357</v>
      </c>
      <c r="CJ1343" s="2" t="s">
        <v>276</v>
      </c>
      <c r="CK1343" s="2">
        <v>92109</v>
      </c>
      <c r="CL1343" s="2">
        <v>32.7721459999999</v>
      </c>
      <c r="CM1343" s="2">
        <v>-117.24691900000001</v>
      </c>
      <c r="CN1343" s="2" t="s">
        <v>422</v>
      </c>
      <c r="CO1343" s="2" t="s">
        <v>423</v>
      </c>
      <c r="CU1343" s="2">
        <v>32.732627299999997</v>
      </c>
      <c r="CV1343" s="2">
        <v>-117.204064</v>
      </c>
      <c r="CW1343" s="2">
        <v>3</v>
      </c>
      <c r="CX1343" s="2" t="s">
        <v>277</v>
      </c>
      <c r="CY1343" s="2">
        <v>19</v>
      </c>
      <c r="CZ1343" s="2" t="s">
        <v>389</v>
      </c>
      <c r="DE1343" s="2">
        <v>29</v>
      </c>
      <c r="DF1343" s="2" t="s">
        <v>471</v>
      </c>
      <c r="DG1343" s="2">
        <v>0</v>
      </c>
      <c r="DH1343" s="2" t="s">
        <v>279</v>
      </c>
      <c r="EG1343" s="2">
        <v>3</v>
      </c>
      <c r="EH1343" s="2" t="s">
        <v>310</v>
      </c>
      <c r="EI1343" s="2">
        <v>0</v>
      </c>
      <c r="EJ1343" s="2" t="s">
        <v>279</v>
      </c>
      <c r="EZ1343" s="2" t="s">
        <v>280</v>
      </c>
      <c r="FA1343" s="2" t="s">
        <v>280</v>
      </c>
      <c r="FB1343" s="2" t="s">
        <v>280</v>
      </c>
      <c r="FC1343" s="2" t="s">
        <v>280</v>
      </c>
      <c r="FD1343" s="2" t="s">
        <v>280</v>
      </c>
      <c r="FE1343" s="2" t="s">
        <v>280</v>
      </c>
      <c r="FF1343" s="2" t="s">
        <v>280</v>
      </c>
      <c r="FG1343" s="2" t="s">
        <v>280</v>
      </c>
      <c r="GQ1343" s="2">
        <v>1</v>
      </c>
      <c r="GR1343" s="2" t="s">
        <v>282</v>
      </c>
      <c r="GS1343" s="2">
        <v>7</v>
      </c>
      <c r="GT1343" s="2" t="s">
        <v>345</v>
      </c>
      <c r="HU1343" s="2">
        <v>21</v>
      </c>
      <c r="HV1343" s="2" t="s">
        <v>389</v>
      </c>
      <c r="HZ1343" s="2">
        <v>1</v>
      </c>
      <c r="IA1343" s="2" t="s">
        <v>298</v>
      </c>
      <c r="IB1343" s="21" t="s">
        <v>298</v>
      </c>
      <c r="IC1343" s="21" t="s">
        <v>268</v>
      </c>
      <c r="ID1343" s="21" t="s">
        <v>268</v>
      </c>
      <c r="IE1343" s="21" t="s">
        <v>268</v>
      </c>
      <c r="IF1343" s="21" t="s">
        <v>268</v>
      </c>
      <c r="IG1343" s="21" t="s">
        <v>268</v>
      </c>
      <c r="IH1343" s="21" t="s">
        <v>268</v>
      </c>
      <c r="II1343" s="21" t="s">
        <v>268</v>
      </c>
      <c r="IJ1343" s="21" t="s">
        <v>268</v>
      </c>
      <c r="IK1343" s="21" t="s">
        <v>268</v>
      </c>
      <c r="IL1343" s="21" t="s">
        <v>268</v>
      </c>
      <c r="IM1343" s="21" t="s">
        <v>268</v>
      </c>
      <c r="IN1343" s="21" t="s">
        <v>268</v>
      </c>
      <c r="IO1343" s="21" t="s">
        <v>268</v>
      </c>
      <c r="IP1343" s="21" t="s">
        <v>268</v>
      </c>
      <c r="IQ1343" s="21" t="s">
        <v>268</v>
      </c>
      <c r="IR1343" s="21" t="s">
        <v>268</v>
      </c>
      <c r="IS1343" s="21" t="s">
        <v>268</v>
      </c>
      <c r="IV1343" s="2">
        <v>0</v>
      </c>
      <c r="IW1343" s="2" t="s">
        <v>315</v>
      </c>
      <c r="IX1343" s="2" t="s">
        <v>268</v>
      </c>
      <c r="IY1343" s="2" t="s">
        <v>268</v>
      </c>
      <c r="IZ1343" s="2" t="s">
        <v>268</v>
      </c>
      <c r="JA1343" s="2" t="s">
        <v>268</v>
      </c>
      <c r="JB1343" s="2" t="s">
        <v>268</v>
      </c>
      <c r="JC1343" s="2" t="s">
        <v>268</v>
      </c>
      <c r="JD1343" s="2" t="s">
        <v>268</v>
      </c>
      <c r="JE1343" s="2" t="s">
        <v>268</v>
      </c>
      <c r="JF1343" s="2" t="s">
        <v>268</v>
      </c>
      <c r="JG1343" s="2" t="s">
        <v>268</v>
      </c>
      <c r="JH1343" s="2" t="s">
        <v>268</v>
      </c>
      <c r="JI1343" s="2" t="s">
        <v>298</v>
      </c>
      <c r="JJ1343" s="2" t="s">
        <v>268</v>
      </c>
      <c r="JK1343" s="2" t="s">
        <v>268</v>
      </c>
      <c r="JL1343" s="2" t="s">
        <v>268</v>
      </c>
      <c r="JM1343" s="2" t="s">
        <v>268</v>
      </c>
      <c r="JN1343" s="2" t="s">
        <v>268</v>
      </c>
      <c r="JO1343" s="2" t="s">
        <v>298</v>
      </c>
      <c r="JP1343" s="2" t="s">
        <v>268</v>
      </c>
      <c r="JQ1343" s="2" t="s">
        <v>268</v>
      </c>
      <c r="JR1343" s="2" t="s">
        <v>268</v>
      </c>
      <c r="JS1343" s="2" t="s">
        <v>268</v>
      </c>
      <c r="JT1343" s="2" t="s">
        <v>268</v>
      </c>
      <c r="JU1343" s="2" t="s">
        <v>268</v>
      </c>
      <c r="JV1343" s="2" t="s">
        <v>268</v>
      </c>
      <c r="JW1343" s="2">
        <v>4</v>
      </c>
      <c r="JX1343" s="2" t="s">
        <v>316</v>
      </c>
      <c r="KA1343" s="2">
        <v>2</v>
      </c>
      <c r="KB1343" s="2" t="s">
        <v>333</v>
      </c>
      <c r="KC1343" s="2" t="s">
        <v>2989</v>
      </c>
      <c r="LK1343" s="2">
        <v>8</v>
      </c>
      <c r="LL1343" s="2" t="s">
        <v>408</v>
      </c>
      <c r="LM1343" s="2">
        <v>2</v>
      </c>
      <c r="LN1343" s="2" t="s">
        <v>285</v>
      </c>
      <c r="LP1343" s="2" t="s">
        <v>268</v>
      </c>
      <c r="LQ1343" s="2" t="s">
        <v>268</v>
      </c>
      <c r="LR1343" s="2" t="s">
        <v>268</v>
      </c>
      <c r="LS1343" s="2" t="s">
        <v>268</v>
      </c>
      <c r="LT1343" s="2" t="s">
        <v>268</v>
      </c>
      <c r="LU1343" s="2" t="s">
        <v>268</v>
      </c>
      <c r="LV1343" s="2" t="s">
        <v>298</v>
      </c>
      <c r="LW1343" s="2" t="s">
        <v>268</v>
      </c>
      <c r="LY1343" s="2">
        <v>4</v>
      </c>
      <c r="LZ1343" s="2" t="s">
        <v>350</v>
      </c>
      <c r="MA1343" s="2">
        <v>3</v>
      </c>
      <c r="MB1343" s="2" t="s">
        <v>286</v>
      </c>
      <c r="MC1343" s="2">
        <v>16</v>
      </c>
      <c r="MD1343" s="2" t="s">
        <v>2717</v>
      </c>
      <c r="MG1343" s="2">
        <v>2</v>
      </c>
      <c r="MH1343" s="2" t="s">
        <v>288</v>
      </c>
      <c r="MI1343" s="2">
        <v>2</v>
      </c>
      <c r="MJ1343" s="2" t="s">
        <v>268</v>
      </c>
      <c r="MK1343" s="2">
        <v>0</v>
      </c>
      <c r="ML1343" s="2" t="s">
        <v>289</v>
      </c>
      <c r="MM1343" s="2" t="s">
        <v>290</v>
      </c>
      <c r="MN1343" s="2" t="s">
        <v>290</v>
      </c>
    </row>
    <row r="1344" spans="1:352" x14ac:dyDescent="0.25">
      <c r="A1344" s="2">
        <v>5952</v>
      </c>
      <c r="B1344" s="22">
        <v>45570</v>
      </c>
      <c r="C1344" s="2" t="s">
        <v>422</v>
      </c>
      <c r="D1344" s="2" t="s">
        <v>423</v>
      </c>
      <c r="F1344" s="2" t="s">
        <v>291</v>
      </c>
      <c r="G1344" s="2" t="s">
        <v>292</v>
      </c>
      <c r="H1344" s="2">
        <v>1</v>
      </c>
      <c r="I1344" s="2" t="s">
        <v>260</v>
      </c>
      <c r="J1344" s="2">
        <v>1</v>
      </c>
      <c r="K1344" s="2" t="s">
        <v>261</v>
      </c>
      <c r="L1344" s="2">
        <v>2</v>
      </c>
      <c r="M1344" s="2" t="s">
        <v>293</v>
      </c>
      <c r="N1344" s="2">
        <v>1</v>
      </c>
      <c r="O1344" s="2" t="s">
        <v>325</v>
      </c>
      <c r="R1344" s="2">
        <v>8</v>
      </c>
      <c r="S1344" s="2" t="s">
        <v>447</v>
      </c>
      <c r="T1344" s="2">
        <v>86</v>
      </c>
      <c r="U1344" s="2" t="s">
        <v>1967</v>
      </c>
      <c r="X1344" s="2" t="s">
        <v>508</v>
      </c>
      <c r="Y1344" s="2">
        <v>6</v>
      </c>
      <c r="Z1344" s="2" t="s">
        <v>450</v>
      </c>
      <c r="AB1344" s="2">
        <v>272</v>
      </c>
      <c r="AC1344" s="2">
        <v>2</v>
      </c>
      <c r="AD1344" s="2" t="s">
        <v>268</v>
      </c>
      <c r="AE1344" s="2" t="s">
        <v>2990</v>
      </c>
      <c r="AF1344" s="2">
        <v>31</v>
      </c>
      <c r="AG1344" s="2" t="s">
        <v>503</v>
      </c>
      <c r="AK1344" s="2">
        <v>2</v>
      </c>
      <c r="AL1344" s="2" t="s">
        <v>270</v>
      </c>
      <c r="AN1344" s="2">
        <v>2</v>
      </c>
      <c r="AO1344" s="2" t="s">
        <v>268</v>
      </c>
      <c r="AS1344" s="2">
        <v>2</v>
      </c>
      <c r="AT1344" s="2">
        <v>2</v>
      </c>
      <c r="AU1344" s="2">
        <v>0</v>
      </c>
      <c r="AV1344" s="2" t="s">
        <v>271</v>
      </c>
      <c r="AY1344" s="2">
        <v>4</v>
      </c>
      <c r="AZ1344" s="2" t="s">
        <v>272</v>
      </c>
      <c r="BA1344" s="2">
        <v>1</v>
      </c>
      <c r="BB1344" s="2" t="s">
        <v>411</v>
      </c>
      <c r="BC1344" s="2">
        <v>1</v>
      </c>
      <c r="BD1344" s="2" t="s">
        <v>298</v>
      </c>
      <c r="BE1344" s="2">
        <v>1</v>
      </c>
      <c r="BF1344" s="2" t="s">
        <v>411</v>
      </c>
      <c r="BG1344" s="2" t="s">
        <v>268</v>
      </c>
      <c r="BH1344" s="2" t="s">
        <v>268</v>
      </c>
      <c r="BI1344" s="2" t="s">
        <v>268</v>
      </c>
      <c r="BJ1344" s="2" t="s">
        <v>298</v>
      </c>
      <c r="BK1344" s="2" t="s">
        <v>268</v>
      </c>
      <c r="CE1344" s="2">
        <v>3</v>
      </c>
      <c r="CF1344" s="2" t="s">
        <v>356</v>
      </c>
      <c r="CI1344" s="2" t="s">
        <v>357</v>
      </c>
      <c r="CJ1344" s="2" t="s">
        <v>276</v>
      </c>
      <c r="CK1344" s="2">
        <v>92101</v>
      </c>
      <c r="CL1344" s="2">
        <v>32.719597999999898</v>
      </c>
      <c r="CM1344" s="2">
        <v>-117.167627</v>
      </c>
      <c r="CN1344" s="2" t="s">
        <v>422</v>
      </c>
      <c r="CO1344" s="2" t="s">
        <v>423</v>
      </c>
      <c r="CU1344" s="2">
        <v>32.732627299999997</v>
      </c>
      <c r="CV1344" s="2">
        <v>-117.204064</v>
      </c>
      <c r="CW1344" s="2" t="s">
        <v>1926</v>
      </c>
      <c r="CX1344" s="2" t="s">
        <v>1882</v>
      </c>
      <c r="DE1344" s="2">
        <v>27</v>
      </c>
      <c r="DF1344" s="2" t="s">
        <v>354</v>
      </c>
      <c r="DG1344" s="2">
        <v>0</v>
      </c>
      <c r="DH1344" s="2" t="s">
        <v>279</v>
      </c>
      <c r="DU1344" s="2">
        <v>1</v>
      </c>
      <c r="DV1344" s="2" t="s">
        <v>309</v>
      </c>
      <c r="EG1344" s="2">
        <v>3</v>
      </c>
      <c r="EH1344" s="2" t="s">
        <v>310</v>
      </c>
      <c r="EI1344" s="2">
        <v>0</v>
      </c>
      <c r="EJ1344" s="2" t="s">
        <v>279</v>
      </c>
      <c r="EZ1344" s="2" t="s">
        <v>2991</v>
      </c>
      <c r="FA1344" s="2" t="s">
        <v>2992</v>
      </c>
      <c r="FB1344" s="2">
        <v>32.720206526273003</v>
      </c>
      <c r="FC1344" s="2">
        <v>-117.173199967353</v>
      </c>
      <c r="FD1344" s="2" t="s">
        <v>2186</v>
      </c>
      <c r="FE1344" s="2" t="s">
        <v>2187</v>
      </c>
      <c r="FF1344" s="2">
        <v>32.731419155971899</v>
      </c>
      <c r="FG1344" s="2">
        <v>-117.203009775925</v>
      </c>
      <c r="GQ1344" s="2">
        <v>6</v>
      </c>
      <c r="GR1344" s="2" t="s">
        <v>334</v>
      </c>
      <c r="HU1344" s="2">
        <v>16</v>
      </c>
      <c r="HV1344" s="2" t="s">
        <v>1882</v>
      </c>
      <c r="IB1344" s="21"/>
      <c r="IC1344" s="21"/>
      <c r="ID1344" s="21"/>
      <c r="IE1344" s="21"/>
      <c r="IF1344" s="21"/>
      <c r="IG1344" s="21"/>
      <c r="IH1344" s="21"/>
      <c r="II1344" s="21"/>
      <c r="IJ1344" s="21"/>
      <c r="IK1344" s="21"/>
      <c r="IL1344" s="21"/>
      <c r="IM1344" s="21"/>
      <c r="IN1344" s="21"/>
      <c r="IO1344" s="21"/>
      <c r="IP1344" s="21"/>
      <c r="IQ1344" s="21"/>
      <c r="IR1344" s="21"/>
      <c r="IS1344" s="21"/>
      <c r="IV1344" s="2">
        <v>0</v>
      </c>
      <c r="IW1344" s="2" t="s">
        <v>315</v>
      </c>
      <c r="IX1344" s="2" t="s">
        <v>268</v>
      </c>
      <c r="IY1344" s="2" t="s">
        <v>268</v>
      </c>
      <c r="IZ1344" s="2" t="s">
        <v>268</v>
      </c>
      <c r="JA1344" s="2" t="s">
        <v>268</v>
      </c>
      <c r="JB1344" s="2" t="s">
        <v>268</v>
      </c>
      <c r="JC1344" s="2" t="s">
        <v>268</v>
      </c>
      <c r="JD1344" s="2" t="s">
        <v>268</v>
      </c>
      <c r="JE1344" s="2" t="s">
        <v>268</v>
      </c>
      <c r="JF1344" s="2" t="s">
        <v>268</v>
      </c>
      <c r="JG1344" s="2" t="s">
        <v>268</v>
      </c>
      <c r="JH1344" s="2" t="s">
        <v>268</v>
      </c>
      <c r="JI1344" s="2" t="s">
        <v>268</v>
      </c>
      <c r="JJ1344" s="2" t="s">
        <v>268</v>
      </c>
      <c r="JK1344" s="2" t="s">
        <v>268</v>
      </c>
      <c r="JL1344" s="2" t="s">
        <v>268</v>
      </c>
      <c r="JM1344" s="2" t="s">
        <v>268</v>
      </c>
      <c r="JN1344" s="2" t="s">
        <v>268</v>
      </c>
      <c r="JO1344" s="2" t="s">
        <v>298</v>
      </c>
      <c r="JP1344" s="2" t="s">
        <v>268</v>
      </c>
      <c r="JQ1344" s="2" t="s">
        <v>268</v>
      </c>
      <c r="JR1344" s="2" t="s">
        <v>268</v>
      </c>
      <c r="JS1344" s="2" t="s">
        <v>268</v>
      </c>
      <c r="JT1344" s="2" t="s">
        <v>268</v>
      </c>
      <c r="JU1344" s="2" t="s">
        <v>268</v>
      </c>
      <c r="JV1344" s="2" t="s">
        <v>268</v>
      </c>
      <c r="JW1344" s="2">
        <v>0</v>
      </c>
      <c r="JX1344" s="2" t="s">
        <v>271</v>
      </c>
      <c r="LK1344" s="2">
        <v>8</v>
      </c>
      <c r="LL1344" s="2" t="s">
        <v>408</v>
      </c>
      <c r="LM1344" s="2">
        <v>1</v>
      </c>
      <c r="LN1344" s="2" t="s">
        <v>319</v>
      </c>
      <c r="LP1344" s="2" t="s">
        <v>268</v>
      </c>
      <c r="LQ1344" s="2" t="s">
        <v>268</v>
      </c>
      <c r="LR1344" s="2" t="s">
        <v>268</v>
      </c>
      <c r="LS1344" s="2" t="s">
        <v>268</v>
      </c>
      <c r="LT1344" s="2" t="s">
        <v>268</v>
      </c>
      <c r="LU1344" s="2" t="s">
        <v>268</v>
      </c>
      <c r="LV1344" s="2" t="s">
        <v>298</v>
      </c>
      <c r="LW1344" s="2" t="s">
        <v>268</v>
      </c>
      <c r="LY1344" s="2">
        <v>2</v>
      </c>
      <c r="LZ1344" s="2" t="s">
        <v>288</v>
      </c>
      <c r="MA1344" s="2">
        <v>2</v>
      </c>
      <c r="MB1344" s="2" t="s">
        <v>288</v>
      </c>
      <c r="MC1344" s="2">
        <v>13</v>
      </c>
      <c r="MD1344" s="2" t="s">
        <v>2142</v>
      </c>
      <c r="MG1344" s="2">
        <v>2</v>
      </c>
      <c r="MH1344" s="2" t="s">
        <v>288</v>
      </c>
      <c r="MI1344" s="2">
        <v>2</v>
      </c>
      <c r="MJ1344" s="2" t="s">
        <v>268</v>
      </c>
      <c r="MK1344" s="2">
        <v>0</v>
      </c>
      <c r="ML1344" s="2" t="s">
        <v>289</v>
      </c>
      <c r="MM1344" s="2" t="s">
        <v>290</v>
      </c>
      <c r="MN1344" s="2" t="s">
        <v>290</v>
      </c>
    </row>
    <row r="1345" spans="1:352" x14ac:dyDescent="0.25">
      <c r="A1345" s="2">
        <v>5953</v>
      </c>
      <c r="B1345" s="22">
        <v>45570</v>
      </c>
      <c r="C1345" s="2" t="s">
        <v>422</v>
      </c>
      <c r="D1345" s="2" t="s">
        <v>423</v>
      </c>
      <c r="F1345" s="2" t="s">
        <v>291</v>
      </c>
      <c r="G1345" s="2" t="s">
        <v>292</v>
      </c>
      <c r="H1345" s="2">
        <v>1</v>
      </c>
      <c r="I1345" s="2" t="s">
        <v>260</v>
      </c>
      <c r="J1345" s="2">
        <v>1</v>
      </c>
      <c r="K1345" s="2" t="s">
        <v>261</v>
      </c>
      <c r="L1345" s="2">
        <v>2</v>
      </c>
      <c r="M1345" s="2" t="s">
        <v>293</v>
      </c>
      <c r="N1345" s="2">
        <v>1</v>
      </c>
      <c r="O1345" s="2" t="s">
        <v>325</v>
      </c>
      <c r="R1345" s="2">
        <v>8</v>
      </c>
      <c r="S1345" s="2" t="s">
        <v>447</v>
      </c>
      <c r="T1345" s="2">
        <v>166</v>
      </c>
      <c r="U1345" s="2" t="s">
        <v>2993</v>
      </c>
      <c r="X1345" s="2" t="s">
        <v>508</v>
      </c>
      <c r="Y1345" s="2">
        <v>6</v>
      </c>
      <c r="Z1345" s="2" t="s">
        <v>450</v>
      </c>
      <c r="AB1345" s="2">
        <v>272</v>
      </c>
      <c r="AC1345" s="2">
        <v>2</v>
      </c>
      <c r="AD1345" s="2" t="s">
        <v>268</v>
      </c>
      <c r="AE1345" s="2" t="s">
        <v>2994</v>
      </c>
      <c r="AF1345" s="2">
        <v>31</v>
      </c>
      <c r="AG1345" s="2" t="s">
        <v>503</v>
      </c>
      <c r="AK1345" s="2">
        <v>5</v>
      </c>
      <c r="AL1345" s="2" t="s">
        <v>659</v>
      </c>
      <c r="AN1345" s="2">
        <v>2</v>
      </c>
      <c r="AO1345" s="2" t="s">
        <v>268</v>
      </c>
      <c r="AS1345" s="2">
        <v>2</v>
      </c>
      <c r="AT1345" s="2">
        <v>2</v>
      </c>
      <c r="AU1345" s="2">
        <v>1</v>
      </c>
      <c r="AV1345" s="2">
        <v>1</v>
      </c>
      <c r="AY1345" s="2">
        <v>11</v>
      </c>
      <c r="AZ1345" s="2" t="s">
        <v>486</v>
      </c>
      <c r="BA1345" s="2">
        <v>0</v>
      </c>
      <c r="BB1345" s="2" t="s">
        <v>273</v>
      </c>
      <c r="CE1345" s="2">
        <v>6</v>
      </c>
      <c r="CF1345" s="2" t="s">
        <v>387</v>
      </c>
      <c r="CI1345" s="2" t="s">
        <v>357</v>
      </c>
      <c r="CJ1345" s="2" t="s">
        <v>276</v>
      </c>
      <c r="CK1345" s="2">
        <v>92110</v>
      </c>
      <c r="CL1345" s="2">
        <v>32.748151</v>
      </c>
      <c r="CM1345" s="2">
        <v>-117.214423</v>
      </c>
      <c r="CN1345" s="2" t="s">
        <v>422</v>
      </c>
      <c r="CO1345" s="2" t="s">
        <v>423</v>
      </c>
      <c r="CU1345" s="2">
        <v>32.732627299999997</v>
      </c>
      <c r="CV1345" s="2">
        <v>-117.204064</v>
      </c>
      <c r="CW1345" s="2">
        <v>3</v>
      </c>
      <c r="CX1345" s="2" t="s">
        <v>277</v>
      </c>
      <c r="CY1345" s="2">
        <v>10</v>
      </c>
      <c r="CZ1345" s="2" t="s">
        <v>330</v>
      </c>
      <c r="DE1345" s="2">
        <v>27</v>
      </c>
      <c r="DF1345" s="2" t="s">
        <v>354</v>
      </c>
      <c r="DG1345" s="2">
        <v>0</v>
      </c>
      <c r="DH1345" s="2" t="s">
        <v>279</v>
      </c>
      <c r="DX1345" s="2">
        <v>26</v>
      </c>
      <c r="DY1345" s="2">
        <v>10</v>
      </c>
      <c r="EG1345" s="2">
        <v>3</v>
      </c>
      <c r="EH1345" s="2" t="s">
        <v>310</v>
      </c>
      <c r="EI1345" s="2">
        <v>0</v>
      </c>
      <c r="EJ1345" s="2" t="s">
        <v>279</v>
      </c>
      <c r="EZ1345" s="2" t="s">
        <v>280</v>
      </c>
      <c r="FA1345" s="2" t="s">
        <v>280</v>
      </c>
      <c r="FB1345" s="2" t="s">
        <v>280</v>
      </c>
      <c r="FC1345" s="2" t="s">
        <v>280</v>
      </c>
      <c r="FD1345" s="2" t="s">
        <v>280</v>
      </c>
      <c r="FE1345" s="2" t="s">
        <v>280</v>
      </c>
      <c r="FF1345" s="2" t="s">
        <v>280</v>
      </c>
      <c r="FG1345" s="2" t="s">
        <v>280</v>
      </c>
      <c r="GQ1345" s="2">
        <v>6</v>
      </c>
      <c r="GR1345" s="2" t="s">
        <v>334</v>
      </c>
      <c r="HU1345" s="2">
        <v>10</v>
      </c>
      <c r="HV1345" s="2" t="s">
        <v>330</v>
      </c>
      <c r="HZ1345" s="2">
        <v>2</v>
      </c>
      <c r="IA1345" s="2" t="s">
        <v>268</v>
      </c>
      <c r="IB1345" s="21" t="s">
        <v>268</v>
      </c>
      <c r="IC1345" s="21" t="s">
        <v>268</v>
      </c>
      <c r="ID1345" s="21" t="s">
        <v>298</v>
      </c>
      <c r="IE1345" s="21" t="s">
        <v>268</v>
      </c>
      <c r="IF1345" s="21" t="s">
        <v>268</v>
      </c>
      <c r="IG1345" s="21" t="s">
        <v>268</v>
      </c>
      <c r="IH1345" s="21" t="s">
        <v>268</v>
      </c>
      <c r="II1345" s="21" t="s">
        <v>268</v>
      </c>
      <c r="IJ1345" s="21" t="s">
        <v>268</v>
      </c>
      <c r="IK1345" s="21" t="s">
        <v>268</v>
      </c>
      <c r="IL1345" s="21" t="s">
        <v>268</v>
      </c>
      <c r="IM1345" s="21" t="s">
        <v>268</v>
      </c>
      <c r="IN1345" s="21" t="s">
        <v>268</v>
      </c>
      <c r="IO1345" s="21" t="s">
        <v>268</v>
      </c>
      <c r="IP1345" s="21" t="s">
        <v>268</v>
      </c>
      <c r="IQ1345" s="21" t="s">
        <v>268</v>
      </c>
      <c r="IR1345" s="21" t="s">
        <v>268</v>
      </c>
      <c r="IS1345" s="21" t="s">
        <v>268</v>
      </c>
      <c r="IV1345" s="2">
        <v>0</v>
      </c>
      <c r="IW1345" s="2" t="s">
        <v>315</v>
      </c>
      <c r="IX1345" s="2" t="s">
        <v>268</v>
      </c>
      <c r="IY1345" s="2" t="s">
        <v>298</v>
      </c>
      <c r="IZ1345" s="2" t="s">
        <v>268</v>
      </c>
      <c r="JA1345" s="2" t="s">
        <v>268</v>
      </c>
      <c r="JB1345" s="2" t="s">
        <v>268</v>
      </c>
      <c r="JC1345" s="2" t="s">
        <v>268</v>
      </c>
      <c r="JD1345" s="2" t="s">
        <v>268</v>
      </c>
      <c r="JE1345" s="2" t="s">
        <v>268</v>
      </c>
      <c r="JF1345" s="2" t="s">
        <v>268</v>
      </c>
      <c r="JG1345" s="2" t="s">
        <v>268</v>
      </c>
      <c r="JH1345" s="2" t="s">
        <v>268</v>
      </c>
      <c r="JI1345" s="2" t="s">
        <v>268</v>
      </c>
      <c r="JJ1345" s="2" t="s">
        <v>268</v>
      </c>
      <c r="JK1345" s="2" t="s">
        <v>268</v>
      </c>
      <c r="JL1345" s="2" t="s">
        <v>268</v>
      </c>
      <c r="JM1345" s="2" t="s">
        <v>268</v>
      </c>
      <c r="JN1345" s="2" t="s">
        <v>268</v>
      </c>
      <c r="JO1345" s="2" t="s">
        <v>268</v>
      </c>
      <c r="JP1345" s="2" t="s">
        <v>268</v>
      </c>
      <c r="JQ1345" s="2" t="s">
        <v>268</v>
      </c>
      <c r="JR1345" s="2" t="s">
        <v>268</v>
      </c>
      <c r="JS1345" s="2" t="s">
        <v>268</v>
      </c>
      <c r="JT1345" s="2" t="s">
        <v>268</v>
      </c>
      <c r="JU1345" s="2" t="s">
        <v>268</v>
      </c>
      <c r="JV1345" s="2" t="s">
        <v>268</v>
      </c>
      <c r="JW1345" s="2">
        <v>5</v>
      </c>
      <c r="JX1345" s="2" t="s">
        <v>377</v>
      </c>
      <c r="KA1345" s="2">
        <v>2</v>
      </c>
      <c r="KB1345" s="2" t="s">
        <v>333</v>
      </c>
      <c r="KC1345" s="2" t="s">
        <v>1781</v>
      </c>
      <c r="LK1345" s="2">
        <v>2</v>
      </c>
      <c r="LL1345" s="2" t="s">
        <v>318</v>
      </c>
      <c r="LM1345" s="2">
        <v>2</v>
      </c>
      <c r="LN1345" s="2" t="s">
        <v>285</v>
      </c>
      <c r="LP1345" s="2" t="s">
        <v>268</v>
      </c>
      <c r="LQ1345" s="2" t="s">
        <v>268</v>
      </c>
      <c r="LR1345" s="2" t="s">
        <v>268</v>
      </c>
      <c r="LS1345" s="2" t="s">
        <v>298</v>
      </c>
      <c r="LT1345" s="2" t="s">
        <v>268</v>
      </c>
      <c r="LU1345" s="2" t="s">
        <v>268</v>
      </c>
      <c r="LV1345" s="2" t="s">
        <v>268</v>
      </c>
      <c r="LW1345" s="2" t="s">
        <v>268</v>
      </c>
      <c r="LY1345" s="2">
        <v>3</v>
      </c>
      <c r="LZ1345" s="2" t="s">
        <v>286</v>
      </c>
      <c r="MA1345" s="2">
        <v>2</v>
      </c>
      <c r="MB1345" s="2" t="s">
        <v>288</v>
      </c>
      <c r="MC1345" s="2">
        <v>14</v>
      </c>
      <c r="MD1345" s="2" t="s">
        <v>361</v>
      </c>
      <c r="MG1345" s="2">
        <v>1</v>
      </c>
      <c r="MH1345" s="2" t="s">
        <v>321</v>
      </c>
      <c r="MI1345" s="2">
        <v>1</v>
      </c>
      <c r="MJ1345" s="2" t="s">
        <v>298</v>
      </c>
      <c r="MM1345" s="2" t="s">
        <v>290</v>
      </c>
      <c r="MN1345" s="2" t="s">
        <v>290</v>
      </c>
    </row>
    <row r="1346" spans="1:352" x14ac:dyDescent="0.25">
      <c r="A1346" s="2">
        <v>5954</v>
      </c>
      <c r="B1346" s="22">
        <v>45570</v>
      </c>
      <c r="C1346" s="2" t="s">
        <v>422</v>
      </c>
      <c r="D1346" s="2" t="s">
        <v>423</v>
      </c>
      <c r="F1346" s="2" t="s">
        <v>291</v>
      </c>
      <c r="G1346" s="2" t="s">
        <v>292</v>
      </c>
      <c r="H1346" s="2">
        <v>1</v>
      </c>
      <c r="I1346" s="2" t="s">
        <v>260</v>
      </c>
      <c r="J1346" s="2">
        <v>1</v>
      </c>
      <c r="K1346" s="2" t="s">
        <v>261</v>
      </c>
      <c r="L1346" s="2">
        <v>2</v>
      </c>
      <c r="M1346" s="2" t="s">
        <v>293</v>
      </c>
      <c r="N1346" s="2">
        <v>1</v>
      </c>
      <c r="O1346" s="2" t="s">
        <v>325</v>
      </c>
      <c r="R1346" s="2">
        <v>8</v>
      </c>
      <c r="S1346" s="2" t="s">
        <v>447</v>
      </c>
      <c r="T1346" s="2">
        <v>187</v>
      </c>
      <c r="U1346" s="2" t="s">
        <v>448</v>
      </c>
      <c r="X1346" s="2" t="s">
        <v>508</v>
      </c>
      <c r="Y1346" s="2">
        <v>5</v>
      </c>
      <c r="Z1346" s="2" t="s">
        <v>2348</v>
      </c>
      <c r="AB1346" s="2">
        <v>272</v>
      </c>
      <c r="AC1346" s="2">
        <v>1</v>
      </c>
      <c r="AD1346" s="2" t="s">
        <v>298</v>
      </c>
      <c r="AF1346" s="2">
        <v>31</v>
      </c>
      <c r="AG1346" s="2" t="s">
        <v>503</v>
      </c>
      <c r="AK1346" s="2">
        <v>2</v>
      </c>
      <c r="AL1346" s="2" t="s">
        <v>270</v>
      </c>
      <c r="AN1346" s="2">
        <v>2</v>
      </c>
      <c r="AO1346" s="2" t="s">
        <v>268</v>
      </c>
      <c r="AS1346" s="2">
        <v>2</v>
      </c>
      <c r="AT1346" s="2">
        <v>2</v>
      </c>
      <c r="AU1346" s="2">
        <v>2</v>
      </c>
      <c r="AV1346" s="2">
        <v>2</v>
      </c>
      <c r="AY1346" s="2">
        <v>11</v>
      </c>
      <c r="AZ1346" s="2" t="s">
        <v>486</v>
      </c>
      <c r="BA1346" s="2">
        <v>2</v>
      </c>
      <c r="BB1346" s="2" t="s">
        <v>328</v>
      </c>
      <c r="BC1346" s="2">
        <v>1</v>
      </c>
      <c r="BD1346" s="2" t="s">
        <v>298</v>
      </c>
      <c r="BE1346" s="2">
        <v>2</v>
      </c>
      <c r="BF1346" s="2" t="s">
        <v>328</v>
      </c>
      <c r="BG1346" s="2" t="s">
        <v>268</v>
      </c>
      <c r="BH1346" s="2" t="s">
        <v>268</v>
      </c>
      <c r="BI1346" s="2" t="s">
        <v>268</v>
      </c>
      <c r="BJ1346" s="2" t="s">
        <v>298</v>
      </c>
      <c r="BK1346" s="2" t="s">
        <v>268</v>
      </c>
      <c r="CE1346" s="2">
        <v>3</v>
      </c>
      <c r="CF1346" s="2" t="s">
        <v>356</v>
      </c>
      <c r="CI1346" s="2" t="s">
        <v>357</v>
      </c>
      <c r="CJ1346" s="2" t="s">
        <v>276</v>
      </c>
      <c r="CK1346" s="2">
        <v>92101</v>
      </c>
      <c r="CL1346" s="2">
        <v>32.719310999999898</v>
      </c>
      <c r="CM1346" s="2">
        <v>-117.172652</v>
      </c>
      <c r="CN1346" s="2" t="s">
        <v>422</v>
      </c>
      <c r="CO1346" s="2" t="s">
        <v>423</v>
      </c>
      <c r="CU1346" s="2">
        <v>32.732627299999997</v>
      </c>
      <c r="CV1346" s="2">
        <v>-117.204064</v>
      </c>
      <c r="CW1346" s="2">
        <v>3</v>
      </c>
      <c r="CX1346" s="2" t="s">
        <v>277</v>
      </c>
      <c r="CY1346" s="2">
        <v>10</v>
      </c>
      <c r="CZ1346" s="2" t="s">
        <v>330</v>
      </c>
      <c r="DE1346" s="2">
        <v>25</v>
      </c>
      <c r="DF1346" s="2" t="s">
        <v>362</v>
      </c>
      <c r="DG1346" s="2">
        <v>0</v>
      </c>
      <c r="DH1346" s="2" t="s">
        <v>279</v>
      </c>
      <c r="DX1346" s="2">
        <v>33</v>
      </c>
      <c r="DY1346" s="2">
        <v>13</v>
      </c>
      <c r="EG1346" s="2">
        <v>3</v>
      </c>
      <c r="EH1346" s="2" t="s">
        <v>310</v>
      </c>
      <c r="EI1346" s="2">
        <v>0</v>
      </c>
      <c r="EJ1346" s="2" t="s">
        <v>279</v>
      </c>
      <c r="EZ1346" s="2" t="s">
        <v>280</v>
      </c>
      <c r="FA1346" s="2" t="s">
        <v>280</v>
      </c>
      <c r="FB1346" s="2" t="s">
        <v>280</v>
      </c>
      <c r="FC1346" s="2" t="s">
        <v>280</v>
      </c>
      <c r="FD1346" s="2" t="s">
        <v>280</v>
      </c>
      <c r="FE1346" s="2" t="s">
        <v>280</v>
      </c>
      <c r="FF1346" s="2" t="s">
        <v>280</v>
      </c>
      <c r="FG1346" s="2" t="s">
        <v>280</v>
      </c>
      <c r="GQ1346" s="2">
        <v>6</v>
      </c>
      <c r="GR1346" s="2" t="s">
        <v>334</v>
      </c>
      <c r="HU1346" s="2">
        <v>9</v>
      </c>
      <c r="HV1346" s="2" t="s">
        <v>358</v>
      </c>
      <c r="HZ1346" s="2">
        <v>2</v>
      </c>
      <c r="IA1346" s="2" t="s">
        <v>268</v>
      </c>
      <c r="IB1346" s="21" t="s">
        <v>268</v>
      </c>
      <c r="IC1346" s="21" t="s">
        <v>268</v>
      </c>
      <c r="ID1346" s="21" t="s">
        <v>268</v>
      </c>
      <c r="IE1346" s="21" t="s">
        <v>268</v>
      </c>
      <c r="IF1346" s="21" t="s">
        <v>268</v>
      </c>
      <c r="IG1346" s="21" t="s">
        <v>268</v>
      </c>
      <c r="IH1346" s="21" t="s">
        <v>268</v>
      </c>
      <c r="II1346" s="21" t="s">
        <v>298</v>
      </c>
      <c r="IJ1346" s="21" t="s">
        <v>268</v>
      </c>
      <c r="IK1346" s="21" t="s">
        <v>268</v>
      </c>
      <c r="IL1346" s="21" t="s">
        <v>268</v>
      </c>
      <c r="IM1346" s="21" t="s">
        <v>268</v>
      </c>
      <c r="IN1346" s="21" t="s">
        <v>268</v>
      </c>
      <c r="IO1346" s="21" t="s">
        <v>268</v>
      </c>
      <c r="IP1346" s="21" t="s">
        <v>268</v>
      </c>
      <c r="IQ1346" s="21" t="s">
        <v>268</v>
      </c>
      <c r="IR1346" s="21" t="s">
        <v>268</v>
      </c>
      <c r="IS1346" s="21" t="s">
        <v>268</v>
      </c>
      <c r="IV1346" s="2">
        <v>1</v>
      </c>
      <c r="IW1346" s="2" t="s">
        <v>417</v>
      </c>
      <c r="IX1346" s="2" t="s">
        <v>298</v>
      </c>
      <c r="IY1346" s="2" t="s">
        <v>298</v>
      </c>
      <c r="IZ1346" s="2" t="s">
        <v>268</v>
      </c>
      <c r="JA1346" s="2" t="s">
        <v>268</v>
      </c>
      <c r="JB1346" s="2" t="s">
        <v>268</v>
      </c>
      <c r="JC1346" s="2" t="s">
        <v>268</v>
      </c>
      <c r="JD1346" s="2" t="s">
        <v>268</v>
      </c>
      <c r="JE1346" s="2" t="s">
        <v>298</v>
      </c>
      <c r="JF1346" s="2" t="s">
        <v>268</v>
      </c>
      <c r="JG1346" s="2" t="s">
        <v>268</v>
      </c>
      <c r="JH1346" s="2" t="s">
        <v>268</v>
      </c>
      <c r="JI1346" s="2" t="s">
        <v>268</v>
      </c>
      <c r="JJ1346" s="2" t="s">
        <v>268</v>
      </c>
      <c r="JK1346" s="2" t="s">
        <v>268</v>
      </c>
      <c r="JL1346" s="2" t="s">
        <v>268</v>
      </c>
      <c r="JM1346" s="2" t="s">
        <v>268</v>
      </c>
      <c r="JN1346" s="2" t="s">
        <v>268</v>
      </c>
      <c r="JO1346" s="2" t="s">
        <v>298</v>
      </c>
      <c r="JP1346" s="2" t="s">
        <v>268</v>
      </c>
      <c r="JQ1346" s="2" t="s">
        <v>268</v>
      </c>
      <c r="JR1346" s="2" t="s">
        <v>268</v>
      </c>
      <c r="JS1346" s="2" t="s">
        <v>268</v>
      </c>
      <c r="JT1346" s="2" t="s">
        <v>268</v>
      </c>
      <c r="JU1346" s="2" t="s">
        <v>268</v>
      </c>
      <c r="JV1346" s="2" t="s">
        <v>268</v>
      </c>
      <c r="JW1346" s="2">
        <v>0</v>
      </c>
      <c r="JX1346" s="2" t="s">
        <v>271</v>
      </c>
      <c r="LK1346" s="2">
        <v>9</v>
      </c>
      <c r="LL1346" s="2" t="s">
        <v>284</v>
      </c>
      <c r="LM1346" s="2">
        <v>2</v>
      </c>
      <c r="LN1346" s="2" t="s">
        <v>285</v>
      </c>
      <c r="LP1346" s="2" t="s">
        <v>268</v>
      </c>
      <c r="LQ1346" s="2" t="s">
        <v>268</v>
      </c>
      <c r="LR1346" s="2" t="s">
        <v>268</v>
      </c>
      <c r="LS1346" s="2" t="s">
        <v>268</v>
      </c>
      <c r="LT1346" s="2" t="s">
        <v>268</v>
      </c>
      <c r="LU1346" s="2" t="s">
        <v>268</v>
      </c>
      <c r="LV1346" s="2" t="s">
        <v>298</v>
      </c>
      <c r="LW1346" s="2" t="s">
        <v>268</v>
      </c>
      <c r="LY1346" s="2">
        <v>2</v>
      </c>
      <c r="LZ1346" s="2" t="s">
        <v>288</v>
      </c>
      <c r="MA1346" s="2">
        <v>7</v>
      </c>
      <c r="MB1346" s="2" t="s">
        <v>604</v>
      </c>
      <c r="MC1346" s="2">
        <v>14</v>
      </c>
      <c r="MD1346" s="2" t="s">
        <v>361</v>
      </c>
      <c r="MG1346" s="2">
        <v>2</v>
      </c>
      <c r="MH1346" s="2" t="s">
        <v>288</v>
      </c>
      <c r="MI1346" s="2">
        <v>2</v>
      </c>
      <c r="MJ1346" s="2" t="s">
        <v>268</v>
      </c>
      <c r="MK1346" s="2">
        <v>0</v>
      </c>
      <c r="ML1346" s="2" t="s">
        <v>289</v>
      </c>
      <c r="MM1346" s="2" t="s">
        <v>290</v>
      </c>
      <c r="MN1346" s="2" t="s">
        <v>290</v>
      </c>
    </row>
    <row r="1347" spans="1:352" x14ac:dyDescent="0.25">
      <c r="A1347" s="2">
        <v>5955</v>
      </c>
      <c r="B1347" s="22">
        <v>45570</v>
      </c>
      <c r="C1347" s="2" t="s">
        <v>422</v>
      </c>
      <c r="D1347" s="2" t="s">
        <v>423</v>
      </c>
      <c r="F1347" s="2" t="s">
        <v>291</v>
      </c>
      <c r="G1347" s="2" t="s">
        <v>292</v>
      </c>
      <c r="H1347" s="2">
        <v>1</v>
      </c>
      <c r="I1347" s="2" t="s">
        <v>260</v>
      </c>
      <c r="J1347" s="2">
        <v>1</v>
      </c>
      <c r="K1347" s="2" t="s">
        <v>261</v>
      </c>
      <c r="L1347" s="2">
        <v>2</v>
      </c>
      <c r="M1347" s="2" t="s">
        <v>293</v>
      </c>
      <c r="N1347" s="2">
        <v>1</v>
      </c>
      <c r="O1347" s="2" t="s">
        <v>325</v>
      </c>
      <c r="R1347" s="2">
        <v>8</v>
      </c>
      <c r="S1347" s="2" t="s">
        <v>447</v>
      </c>
      <c r="T1347" s="2">
        <v>187</v>
      </c>
      <c r="U1347" s="2" t="s">
        <v>448</v>
      </c>
      <c r="X1347" s="2" t="s">
        <v>508</v>
      </c>
      <c r="Y1347" s="2">
        <v>6</v>
      </c>
      <c r="Z1347" s="2" t="s">
        <v>450</v>
      </c>
      <c r="AB1347" s="2">
        <v>272</v>
      </c>
      <c r="AC1347" s="2">
        <v>1</v>
      </c>
      <c r="AD1347" s="2" t="s">
        <v>298</v>
      </c>
      <c r="AF1347" s="2">
        <v>31</v>
      </c>
      <c r="AG1347" s="2" t="s">
        <v>503</v>
      </c>
      <c r="AK1347" s="2">
        <v>1</v>
      </c>
      <c r="AL1347" s="2" t="s">
        <v>300</v>
      </c>
      <c r="AN1347" s="2">
        <v>2</v>
      </c>
      <c r="AO1347" s="2" t="s">
        <v>268</v>
      </c>
      <c r="AS1347" s="2">
        <v>2</v>
      </c>
      <c r="AT1347" s="2">
        <v>2</v>
      </c>
      <c r="AU1347" s="2">
        <v>1</v>
      </c>
      <c r="AV1347" s="2">
        <v>1</v>
      </c>
      <c r="AY1347" s="2">
        <v>8</v>
      </c>
      <c r="AZ1347" s="2" t="s">
        <v>466</v>
      </c>
      <c r="BA1347" s="2">
        <v>0</v>
      </c>
      <c r="BB1347" s="2" t="s">
        <v>273</v>
      </c>
      <c r="CE1347" s="2">
        <v>3</v>
      </c>
      <c r="CF1347" s="2" t="s">
        <v>356</v>
      </c>
      <c r="CI1347" s="2" t="s">
        <v>495</v>
      </c>
      <c r="CJ1347" s="2" t="s">
        <v>276</v>
      </c>
      <c r="CK1347" s="2">
        <v>92008</v>
      </c>
      <c r="CL1347" s="2">
        <v>33.130195000000001</v>
      </c>
      <c r="CM1347" s="2">
        <v>-117.309033</v>
      </c>
      <c r="CN1347" s="2" t="s">
        <v>422</v>
      </c>
      <c r="CO1347" s="2" t="s">
        <v>423</v>
      </c>
      <c r="CU1347" s="2">
        <v>32.732627299999997</v>
      </c>
      <c r="CV1347" s="2">
        <v>-117.204064</v>
      </c>
      <c r="CW1347" s="2">
        <v>3</v>
      </c>
      <c r="CX1347" s="2" t="s">
        <v>277</v>
      </c>
      <c r="CY1347" s="2">
        <v>10</v>
      </c>
      <c r="CZ1347" s="2" t="s">
        <v>330</v>
      </c>
      <c r="DE1347" s="2">
        <v>27</v>
      </c>
      <c r="DF1347" s="2" t="s">
        <v>354</v>
      </c>
      <c r="DG1347" s="2">
        <v>0</v>
      </c>
      <c r="DH1347" s="2" t="s">
        <v>279</v>
      </c>
      <c r="DX1347" s="2">
        <v>80</v>
      </c>
      <c r="DY1347" s="2">
        <v>5</v>
      </c>
      <c r="EG1347" s="2">
        <v>1</v>
      </c>
      <c r="EH1347" s="2" t="s">
        <v>370</v>
      </c>
      <c r="EI1347" s="2">
        <v>0</v>
      </c>
      <c r="EJ1347" s="2" t="s">
        <v>279</v>
      </c>
      <c r="EZ1347" s="2" t="s">
        <v>280</v>
      </c>
      <c r="FA1347" s="2" t="s">
        <v>280</v>
      </c>
      <c r="FB1347" s="2" t="s">
        <v>280</v>
      </c>
      <c r="FC1347" s="2" t="s">
        <v>280</v>
      </c>
      <c r="FD1347" s="2" t="s">
        <v>280</v>
      </c>
      <c r="FE1347" s="2" t="s">
        <v>280</v>
      </c>
      <c r="FF1347" s="2" t="s">
        <v>280</v>
      </c>
      <c r="FG1347" s="2" t="s">
        <v>280</v>
      </c>
      <c r="GQ1347" s="2">
        <v>1</v>
      </c>
      <c r="GR1347" s="2" t="s">
        <v>282</v>
      </c>
      <c r="GS1347" s="2">
        <v>1</v>
      </c>
      <c r="GT1347" s="2" t="s">
        <v>282</v>
      </c>
      <c r="HU1347" s="2">
        <v>10</v>
      </c>
      <c r="HV1347" s="2" t="s">
        <v>330</v>
      </c>
      <c r="HZ1347" s="2">
        <v>2</v>
      </c>
      <c r="IA1347" s="2" t="s">
        <v>268</v>
      </c>
      <c r="IB1347" s="21" t="s">
        <v>268</v>
      </c>
      <c r="IC1347" s="21" t="s">
        <v>268</v>
      </c>
      <c r="ID1347" s="21" t="s">
        <v>298</v>
      </c>
      <c r="IE1347" s="21" t="s">
        <v>268</v>
      </c>
      <c r="IF1347" s="21" t="s">
        <v>268</v>
      </c>
      <c r="IG1347" s="21" t="s">
        <v>268</v>
      </c>
      <c r="IH1347" s="21" t="s">
        <v>268</v>
      </c>
      <c r="II1347" s="21" t="s">
        <v>268</v>
      </c>
      <c r="IJ1347" s="21" t="s">
        <v>268</v>
      </c>
      <c r="IK1347" s="21" t="s">
        <v>268</v>
      </c>
      <c r="IL1347" s="21" t="s">
        <v>268</v>
      </c>
      <c r="IM1347" s="21" t="s">
        <v>268</v>
      </c>
      <c r="IN1347" s="21" t="s">
        <v>268</v>
      </c>
      <c r="IO1347" s="21" t="s">
        <v>268</v>
      </c>
      <c r="IP1347" s="21" t="s">
        <v>268</v>
      </c>
      <c r="IQ1347" s="21" t="s">
        <v>268</v>
      </c>
      <c r="IR1347" s="21" t="s">
        <v>268</v>
      </c>
      <c r="IS1347" s="21" t="s">
        <v>268</v>
      </c>
      <c r="IV1347" s="2">
        <v>7</v>
      </c>
      <c r="IW1347" s="2" t="s">
        <v>433</v>
      </c>
      <c r="IX1347" s="2" t="s">
        <v>268</v>
      </c>
      <c r="IY1347" s="2" t="s">
        <v>298</v>
      </c>
      <c r="IZ1347" s="2" t="s">
        <v>268</v>
      </c>
      <c r="JA1347" s="2" t="s">
        <v>268</v>
      </c>
      <c r="JB1347" s="2" t="s">
        <v>268</v>
      </c>
      <c r="JC1347" s="2" t="s">
        <v>268</v>
      </c>
      <c r="JD1347" s="2" t="s">
        <v>268</v>
      </c>
      <c r="JE1347" s="2" t="s">
        <v>268</v>
      </c>
      <c r="JF1347" s="2" t="s">
        <v>268</v>
      </c>
      <c r="JG1347" s="2" t="s">
        <v>268</v>
      </c>
      <c r="JH1347" s="2" t="s">
        <v>268</v>
      </c>
      <c r="JI1347" s="2" t="s">
        <v>268</v>
      </c>
      <c r="JJ1347" s="2" t="s">
        <v>268</v>
      </c>
      <c r="JK1347" s="2" t="s">
        <v>268</v>
      </c>
      <c r="JL1347" s="2" t="s">
        <v>268</v>
      </c>
      <c r="JM1347" s="2" t="s">
        <v>268</v>
      </c>
      <c r="JN1347" s="2" t="s">
        <v>268</v>
      </c>
      <c r="JO1347" s="2" t="s">
        <v>268</v>
      </c>
      <c r="JP1347" s="2" t="s">
        <v>268</v>
      </c>
      <c r="JQ1347" s="2" t="s">
        <v>268</v>
      </c>
      <c r="JR1347" s="2" t="s">
        <v>268</v>
      </c>
      <c r="JS1347" s="2" t="s">
        <v>268</v>
      </c>
      <c r="JT1347" s="2" t="s">
        <v>268</v>
      </c>
      <c r="JU1347" s="2" t="s">
        <v>268</v>
      </c>
      <c r="JV1347" s="2" t="s">
        <v>268</v>
      </c>
      <c r="JW1347" s="2">
        <v>5</v>
      </c>
      <c r="JX1347" s="2" t="s">
        <v>377</v>
      </c>
      <c r="KA1347" s="2">
        <v>5</v>
      </c>
      <c r="KB1347" s="2" t="s">
        <v>377</v>
      </c>
      <c r="KC1347" s="2" t="s">
        <v>2995</v>
      </c>
      <c r="LK1347" s="2">
        <v>3</v>
      </c>
      <c r="LL1347" s="2" t="s">
        <v>464</v>
      </c>
      <c r="LM1347" s="2">
        <v>2</v>
      </c>
      <c r="LN1347" s="2" t="s">
        <v>285</v>
      </c>
      <c r="LP1347" s="2" t="s">
        <v>268</v>
      </c>
      <c r="LQ1347" s="2" t="s">
        <v>268</v>
      </c>
      <c r="LR1347" s="2" t="s">
        <v>268</v>
      </c>
      <c r="LS1347" s="2" t="s">
        <v>268</v>
      </c>
      <c r="LT1347" s="2" t="s">
        <v>268</v>
      </c>
      <c r="LU1347" s="2" t="s">
        <v>268</v>
      </c>
      <c r="LV1347" s="2" t="s">
        <v>298</v>
      </c>
      <c r="LW1347" s="2" t="s">
        <v>268</v>
      </c>
      <c r="LY1347" s="2">
        <v>1</v>
      </c>
      <c r="LZ1347" s="2" t="s">
        <v>321</v>
      </c>
      <c r="MA1347" s="2">
        <v>2</v>
      </c>
      <c r="MB1347" s="2" t="s">
        <v>288</v>
      </c>
      <c r="MC1347" s="2">
        <v>12</v>
      </c>
      <c r="MD1347" s="2" t="s">
        <v>393</v>
      </c>
      <c r="MG1347" s="2">
        <v>1</v>
      </c>
      <c r="MH1347" s="2" t="s">
        <v>321</v>
      </c>
      <c r="MI1347" s="2">
        <v>1</v>
      </c>
      <c r="MJ1347" s="2" t="s">
        <v>298</v>
      </c>
      <c r="MM1347" s="2" t="s">
        <v>290</v>
      </c>
      <c r="MN1347" s="2" t="s">
        <v>290</v>
      </c>
    </row>
    <row r="1348" spans="1:352" x14ac:dyDescent="0.25">
      <c r="A1348" s="2">
        <v>5957</v>
      </c>
      <c r="B1348" s="22">
        <v>45570</v>
      </c>
      <c r="C1348" s="2" t="s">
        <v>1926</v>
      </c>
      <c r="D1348" s="2" t="s">
        <v>2712</v>
      </c>
      <c r="F1348" s="2" t="s">
        <v>291</v>
      </c>
      <c r="G1348" s="2" t="s">
        <v>292</v>
      </c>
      <c r="H1348" s="2">
        <v>1</v>
      </c>
      <c r="I1348" s="2" t="s">
        <v>260</v>
      </c>
      <c r="J1348" s="2">
        <v>1</v>
      </c>
      <c r="K1348" s="2" t="s">
        <v>261</v>
      </c>
      <c r="L1348" s="2">
        <v>2</v>
      </c>
      <c r="M1348" s="2" t="s">
        <v>293</v>
      </c>
      <c r="N1348" s="2">
        <v>1</v>
      </c>
      <c r="O1348" s="2" t="s">
        <v>325</v>
      </c>
      <c r="R1348" s="2">
        <v>6</v>
      </c>
      <c r="S1348" s="2" t="s">
        <v>380</v>
      </c>
      <c r="V1348" s="2">
        <v>24</v>
      </c>
      <c r="W1348" s="2" t="s">
        <v>1972</v>
      </c>
      <c r="X1348" s="2" t="s">
        <v>1770</v>
      </c>
      <c r="Y1348" s="2">
        <v>8</v>
      </c>
      <c r="Z1348" s="2" t="s">
        <v>1741</v>
      </c>
      <c r="AC1348" s="2">
        <v>1</v>
      </c>
      <c r="AD1348" s="2" t="s">
        <v>298</v>
      </c>
      <c r="AF1348" s="2">
        <v>32</v>
      </c>
      <c r="AG1348" s="2" t="s">
        <v>552</v>
      </c>
      <c r="AK1348" s="2">
        <v>2</v>
      </c>
      <c r="AL1348" s="2" t="s">
        <v>270</v>
      </c>
      <c r="AN1348" s="2">
        <v>1</v>
      </c>
      <c r="AO1348" s="2" t="s">
        <v>298</v>
      </c>
      <c r="AP1348" s="2">
        <v>1</v>
      </c>
      <c r="AQ1348" s="2" t="s">
        <v>585</v>
      </c>
      <c r="AS1348" s="2">
        <v>1</v>
      </c>
      <c r="AT1348" s="2">
        <v>1</v>
      </c>
      <c r="AU1348" s="2">
        <v>2</v>
      </c>
      <c r="AV1348" s="2">
        <v>2</v>
      </c>
      <c r="AY1348" s="2">
        <v>4</v>
      </c>
      <c r="AZ1348" s="2" t="s">
        <v>272</v>
      </c>
      <c r="BA1348" s="2">
        <v>0</v>
      </c>
      <c r="BB1348" s="2" t="s">
        <v>273</v>
      </c>
      <c r="CE1348" s="2">
        <v>3</v>
      </c>
      <c r="CF1348" s="2" t="s">
        <v>356</v>
      </c>
      <c r="CI1348" s="2" t="s">
        <v>357</v>
      </c>
      <c r="CJ1348" s="2" t="s">
        <v>276</v>
      </c>
      <c r="CK1348" s="2">
        <v>92101</v>
      </c>
      <c r="CL1348" s="2">
        <v>32.714581000000003</v>
      </c>
      <c r="CM1348" s="2">
        <v>-117.16319300000001</v>
      </c>
      <c r="CN1348" s="2" t="s">
        <v>1926</v>
      </c>
      <c r="CO1348" s="2" t="s">
        <v>2712</v>
      </c>
      <c r="CU1348" s="2">
        <v>32.733783000000003</v>
      </c>
      <c r="CV1348" s="2">
        <v>-117.193315</v>
      </c>
      <c r="CW1348" s="2" t="s">
        <v>1926</v>
      </c>
      <c r="CX1348" s="2" t="s">
        <v>1882</v>
      </c>
      <c r="DE1348" s="2">
        <v>32</v>
      </c>
      <c r="DF1348" s="2" t="s">
        <v>391</v>
      </c>
      <c r="DG1348" s="2">
        <v>0</v>
      </c>
      <c r="DH1348" s="2" t="s">
        <v>279</v>
      </c>
      <c r="DU1348" s="2">
        <v>1</v>
      </c>
      <c r="DV1348" s="2" t="s">
        <v>309</v>
      </c>
      <c r="EG1348" s="2">
        <v>3</v>
      </c>
      <c r="EH1348" s="2" t="s">
        <v>310</v>
      </c>
      <c r="EI1348" s="2">
        <v>0</v>
      </c>
      <c r="EJ1348" s="2" t="s">
        <v>279</v>
      </c>
      <c r="EZ1348" s="2" t="s">
        <v>2996</v>
      </c>
      <c r="FA1348" s="2" t="s">
        <v>2997</v>
      </c>
      <c r="FB1348" s="2">
        <v>32.715776138518898</v>
      </c>
      <c r="FC1348" s="2">
        <v>-117.162793828551</v>
      </c>
      <c r="FD1348" s="2" t="s">
        <v>1931</v>
      </c>
      <c r="FE1348" s="2" t="s">
        <v>1932</v>
      </c>
      <c r="FF1348" s="2">
        <v>32.732133021812899</v>
      </c>
      <c r="FG1348" s="2">
        <v>-117.19775600697101</v>
      </c>
      <c r="GQ1348" s="2">
        <v>6</v>
      </c>
      <c r="GR1348" s="2" t="s">
        <v>334</v>
      </c>
      <c r="HU1348" s="2">
        <v>16</v>
      </c>
      <c r="HV1348" s="2" t="s">
        <v>1882</v>
      </c>
      <c r="IB1348" s="21"/>
      <c r="IC1348" s="21"/>
      <c r="ID1348" s="21"/>
      <c r="IE1348" s="21"/>
      <c r="IF1348" s="21"/>
      <c r="IG1348" s="21"/>
      <c r="IH1348" s="21"/>
      <c r="II1348" s="21"/>
      <c r="IJ1348" s="21"/>
      <c r="IK1348" s="21"/>
      <c r="IL1348" s="21"/>
      <c r="IM1348" s="21"/>
      <c r="IN1348" s="21"/>
      <c r="IO1348" s="21"/>
      <c r="IP1348" s="21"/>
      <c r="IQ1348" s="21"/>
      <c r="IR1348" s="21"/>
      <c r="IS1348" s="21"/>
      <c r="IV1348" s="2">
        <v>2</v>
      </c>
      <c r="IW1348" s="2" t="s">
        <v>550</v>
      </c>
      <c r="IX1348" s="2" t="s">
        <v>268</v>
      </c>
      <c r="IY1348" s="2" t="s">
        <v>298</v>
      </c>
      <c r="IZ1348" s="2" t="s">
        <v>268</v>
      </c>
      <c r="JA1348" s="2" t="s">
        <v>268</v>
      </c>
      <c r="JB1348" s="2" t="s">
        <v>268</v>
      </c>
      <c r="JC1348" s="2" t="s">
        <v>268</v>
      </c>
      <c r="JD1348" s="2" t="s">
        <v>268</v>
      </c>
      <c r="JE1348" s="2" t="s">
        <v>268</v>
      </c>
      <c r="JF1348" s="2" t="s">
        <v>268</v>
      </c>
      <c r="JG1348" s="2" t="s">
        <v>268</v>
      </c>
      <c r="JH1348" s="2" t="s">
        <v>268</v>
      </c>
      <c r="JI1348" s="2" t="s">
        <v>268</v>
      </c>
      <c r="JJ1348" s="2" t="s">
        <v>268</v>
      </c>
      <c r="JK1348" s="2" t="s">
        <v>268</v>
      </c>
      <c r="JL1348" s="2" t="s">
        <v>268</v>
      </c>
      <c r="JM1348" s="2" t="s">
        <v>268</v>
      </c>
      <c r="JN1348" s="2" t="s">
        <v>268</v>
      </c>
      <c r="JO1348" s="2" t="s">
        <v>298</v>
      </c>
      <c r="JP1348" s="2" t="s">
        <v>268</v>
      </c>
      <c r="JQ1348" s="2" t="s">
        <v>268</v>
      </c>
      <c r="JR1348" s="2" t="s">
        <v>268</v>
      </c>
      <c r="JS1348" s="2" t="s">
        <v>268</v>
      </c>
      <c r="JT1348" s="2" t="s">
        <v>268</v>
      </c>
      <c r="JU1348" s="2" t="s">
        <v>268</v>
      </c>
      <c r="JV1348" s="2" t="s">
        <v>268</v>
      </c>
      <c r="JW1348" s="2">
        <v>1</v>
      </c>
      <c r="JX1348" s="2" t="s">
        <v>317</v>
      </c>
      <c r="JY1348" s="2">
        <v>12</v>
      </c>
      <c r="JZ1348" s="2" t="s">
        <v>479</v>
      </c>
      <c r="LK1348" s="2">
        <v>6</v>
      </c>
      <c r="LL1348" s="2" t="s">
        <v>392</v>
      </c>
      <c r="LM1348" s="2">
        <v>2</v>
      </c>
      <c r="LN1348" s="2" t="s">
        <v>285</v>
      </c>
      <c r="LP1348" s="2" t="s">
        <v>268</v>
      </c>
      <c r="LQ1348" s="2" t="s">
        <v>268</v>
      </c>
      <c r="LR1348" s="2" t="s">
        <v>268</v>
      </c>
      <c r="LS1348" s="2" t="s">
        <v>268</v>
      </c>
      <c r="LT1348" s="2" t="s">
        <v>268</v>
      </c>
      <c r="LU1348" s="2" t="s">
        <v>268</v>
      </c>
      <c r="LV1348" s="2" t="s">
        <v>268</v>
      </c>
      <c r="LW1348" s="2" t="s">
        <v>268</v>
      </c>
      <c r="LY1348" s="2">
        <v>4</v>
      </c>
      <c r="LZ1348" s="2" t="s">
        <v>350</v>
      </c>
      <c r="MA1348" s="2">
        <v>2</v>
      </c>
      <c r="MB1348" s="2" t="s">
        <v>288</v>
      </c>
      <c r="MC1348" s="2">
        <v>9</v>
      </c>
      <c r="MD1348" s="2" t="s">
        <v>403</v>
      </c>
      <c r="MG1348" s="2">
        <v>3</v>
      </c>
      <c r="MH1348" s="2" t="s">
        <v>286</v>
      </c>
      <c r="MI1348" s="2">
        <v>2</v>
      </c>
      <c r="MJ1348" s="2" t="s">
        <v>268</v>
      </c>
      <c r="MK1348" s="2">
        <v>0</v>
      </c>
      <c r="ML1348" s="2" t="s">
        <v>289</v>
      </c>
      <c r="MM1348" s="2" t="s">
        <v>290</v>
      </c>
      <c r="MN1348" s="2" t="s">
        <v>290</v>
      </c>
    </row>
    <row r="1349" spans="1:352" x14ac:dyDescent="0.25">
      <c r="A1349" s="2">
        <v>5966</v>
      </c>
      <c r="B1349" s="22">
        <v>45571</v>
      </c>
      <c r="C1349" s="2" t="s">
        <v>422</v>
      </c>
      <c r="D1349" s="2" t="s">
        <v>423</v>
      </c>
      <c r="F1349" s="2" t="s">
        <v>291</v>
      </c>
      <c r="G1349" s="2" t="s">
        <v>292</v>
      </c>
      <c r="H1349" s="2">
        <v>1</v>
      </c>
      <c r="I1349" s="2" t="s">
        <v>260</v>
      </c>
      <c r="J1349" s="2">
        <v>1</v>
      </c>
      <c r="K1349" s="2" t="s">
        <v>261</v>
      </c>
      <c r="L1349" s="2">
        <v>2</v>
      </c>
      <c r="M1349" s="2" t="s">
        <v>293</v>
      </c>
      <c r="N1349" s="2">
        <v>2</v>
      </c>
      <c r="O1349" s="2" t="s">
        <v>294</v>
      </c>
      <c r="R1349" s="2">
        <v>1</v>
      </c>
      <c r="S1349" s="2" t="s">
        <v>352</v>
      </c>
      <c r="X1349" s="2" t="s">
        <v>434</v>
      </c>
      <c r="Y1349" s="2">
        <v>7</v>
      </c>
      <c r="Z1349" s="2" t="s">
        <v>426</v>
      </c>
      <c r="AB1349" s="2">
        <v>2530</v>
      </c>
      <c r="AC1349" s="2">
        <v>1</v>
      </c>
      <c r="AD1349" s="2" t="s">
        <v>298</v>
      </c>
      <c r="AF1349" s="2">
        <v>5</v>
      </c>
      <c r="AG1349" s="2" t="s">
        <v>390</v>
      </c>
      <c r="AK1349" s="2">
        <v>1</v>
      </c>
      <c r="AL1349" s="2" t="s">
        <v>300</v>
      </c>
      <c r="AS1349" s="2">
        <v>1</v>
      </c>
      <c r="AT1349" s="2">
        <v>1</v>
      </c>
      <c r="AU1349" s="2">
        <v>1</v>
      </c>
      <c r="AV1349" s="2">
        <v>1</v>
      </c>
      <c r="AW1349" s="2">
        <v>8</v>
      </c>
      <c r="AX1349" s="2" t="s">
        <v>461</v>
      </c>
      <c r="BA1349" s="2">
        <v>0</v>
      </c>
      <c r="BB1349" s="2" t="s">
        <v>273</v>
      </c>
      <c r="CE1349" s="2">
        <v>2</v>
      </c>
      <c r="CF1349" s="2" t="s">
        <v>274</v>
      </c>
      <c r="CI1349" s="2" t="s">
        <v>357</v>
      </c>
      <c r="CJ1349" s="2" t="s">
        <v>276</v>
      </c>
      <c r="CK1349" s="2">
        <v>92110</v>
      </c>
      <c r="CL1349" s="2">
        <v>32.7529919999999</v>
      </c>
      <c r="CM1349" s="2">
        <v>-117.221127</v>
      </c>
      <c r="CN1349" s="2" t="s">
        <v>422</v>
      </c>
      <c r="CO1349" s="2" t="s">
        <v>423</v>
      </c>
      <c r="CU1349" s="2">
        <v>32.732627299999997</v>
      </c>
      <c r="CV1349" s="2">
        <v>-117.204064</v>
      </c>
      <c r="CW1349" s="2">
        <v>3</v>
      </c>
      <c r="CX1349" s="2" t="s">
        <v>277</v>
      </c>
      <c r="CY1349" s="2">
        <v>12</v>
      </c>
      <c r="CZ1349" s="2" t="s">
        <v>342</v>
      </c>
      <c r="DE1349" s="2">
        <v>5</v>
      </c>
      <c r="DF1349" s="2" t="s">
        <v>565</v>
      </c>
      <c r="DG1349" s="2">
        <v>0</v>
      </c>
      <c r="DH1349" s="2" t="s">
        <v>279</v>
      </c>
      <c r="EG1349" s="2">
        <v>3</v>
      </c>
      <c r="EH1349" s="2" t="s">
        <v>310</v>
      </c>
      <c r="EI1349" s="2">
        <v>0</v>
      </c>
      <c r="EJ1349" s="2" t="s">
        <v>279</v>
      </c>
      <c r="EZ1349" s="2" t="s">
        <v>280</v>
      </c>
      <c r="FA1349" s="2" t="s">
        <v>280</v>
      </c>
      <c r="FB1349" s="2" t="s">
        <v>280</v>
      </c>
      <c r="FC1349" s="2" t="s">
        <v>280</v>
      </c>
      <c r="FD1349" s="2" t="s">
        <v>280</v>
      </c>
      <c r="FE1349" s="2" t="s">
        <v>280</v>
      </c>
      <c r="FF1349" s="2" t="s">
        <v>280</v>
      </c>
      <c r="FG1349" s="2" t="s">
        <v>280</v>
      </c>
      <c r="GN1349" s="2">
        <v>1</v>
      </c>
      <c r="GO1349" s="2" t="s">
        <v>281</v>
      </c>
      <c r="GQ1349" s="2">
        <v>2</v>
      </c>
      <c r="GR1349" s="2" t="s">
        <v>314</v>
      </c>
      <c r="GS1349" s="2">
        <v>7</v>
      </c>
      <c r="GT1349" s="2" t="s">
        <v>345</v>
      </c>
      <c r="HW1349" s="2">
        <v>9</v>
      </c>
      <c r="HX1349" s="2" t="s">
        <v>358</v>
      </c>
      <c r="HZ1349" s="2">
        <v>1</v>
      </c>
      <c r="IA1349" s="2" t="s">
        <v>298</v>
      </c>
      <c r="IB1349" s="21" t="s">
        <v>268</v>
      </c>
      <c r="IC1349" s="21" t="s">
        <v>268</v>
      </c>
      <c r="ID1349" s="21" t="s">
        <v>268</v>
      </c>
      <c r="IE1349" s="21" t="s">
        <v>268</v>
      </c>
      <c r="IF1349" s="21" t="s">
        <v>268</v>
      </c>
      <c r="IG1349" s="21" t="s">
        <v>268</v>
      </c>
      <c r="IH1349" s="21" t="s">
        <v>268</v>
      </c>
      <c r="II1349" s="21" t="s">
        <v>268</v>
      </c>
      <c r="IJ1349" s="21" t="s">
        <v>268</v>
      </c>
      <c r="IK1349" s="21" t="s">
        <v>298</v>
      </c>
      <c r="IL1349" s="21" t="s">
        <v>268</v>
      </c>
      <c r="IM1349" s="21" t="s">
        <v>268</v>
      </c>
      <c r="IN1349" s="21" t="s">
        <v>268</v>
      </c>
      <c r="IO1349" s="21" t="s">
        <v>268</v>
      </c>
      <c r="IP1349" s="21" t="s">
        <v>268</v>
      </c>
      <c r="IQ1349" s="21" t="s">
        <v>268</v>
      </c>
      <c r="IR1349" s="21" t="s">
        <v>268</v>
      </c>
      <c r="IS1349" s="21" t="s">
        <v>268</v>
      </c>
      <c r="IT1349" s="2">
        <v>0</v>
      </c>
      <c r="IU1349" s="2" t="s">
        <v>315</v>
      </c>
      <c r="JW1349" s="2">
        <v>5</v>
      </c>
      <c r="JX1349" s="2" t="s">
        <v>377</v>
      </c>
      <c r="KA1349" s="2">
        <v>6</v>
      </c>
      <c r="KB1349" s="2" t="s">
        <v>334</v>
      </c>
      <c r="LK1349" s="2">
        <v>9</v>
      </c>
      <c r="LL1349" s="2" t="s">
        <v>284</v>
      </c>
      <c r="LM1349" s="2">
        <v>1</v>
      </c>
      <c r="LN1349" s="2" t="s">
        <v>319</v>
      </c>
      <c r="LP1349" s="2" t="s">
        <v>268</v>
      </c>
      <c r="LQ1349" s="2" t="s">
        <v>268</v>
      </c>
      <c r="LR1349" s="2" t="s">
        <v>268</v>
      </c>
      <c r="LS1349" s="2" t="s">
        <v>268</v>
      </c>
      <c r="LT1349" s="2" t="s">
        <v>268</v>
      </c>
      <c r="LU1349" s="2" t="s">
        <v>268</v>
      </c>
      <c r="LV1349" s="2" t="s">
        <v>298</v>
      </c>
      <c r="LW1349" s="2" t="s">
        <v>268</v>
      </c>
      <c r="LY1349" s="2">
        <v>1</v>
      </c>
      <c r="LZ1349" s="2" t="s">
        <v>321</v>
      </c>
      <c r="MA1349" s="2">
        <v>1</v>
      </c>
      <c r="MB1349" s="2" t="s">
        <v>321</v>
      </c>
      <c r="MC1349" s="2">
        <v>12</v>
      </c>
      <c r="MD1349" s="2" t="s">
        <v>393</v>
      </c>
      <c r="MG1349" s="2">
        <v>1</v>
      </c>
      <c r="MH1349" s="2" t="s">
        <v>321</v>
      </c>
      <c r="MI1349" s="2">
        <v>2</v>
      </c>
      <c r="MJ1349" s="2" t="s">
        <v>268</v>
      </c>
      <c r="MK1349" s="2">
        <v>0</v>
      </c>
      <c r="ML1349" s="2" t="s">
        <v>289</v>
      </c>
      <c r="MM1349" s="2" t="s">
        <v>290</v>
      </c>
      <c r="MN1349" s="2" t="s">
        <v>290</v>
      </c>
    </row>
    <row r="1350" spans="1:352" x14ac:dyDescent="0.25">
      <c r="A1350" s="2">
        <v>5967</v>
      </c>
      <c r="B1350" s="22">
        <v>45571</v>
      </c>
      <c r="C1350" s="2" t="s">
        <v>422</v>
      </c>
      <c r="D1350" s="2" t="s">
        <v>423</v>
      </c>
      <c r="F1350" s="2" t="s">
        <v>291</v>
      </c>
      <c r="G1350" s="2" t="s">
        <v>292</v>
      </c>
      <c r="H1350" s="2">
        <v>1</v>
      </c>
      <c r="I1350" s="2" t="s">
        <v>260</v>
      </c>
      <c r="J1350" s="2">
        <v>1</v>
      </c>
      <c r="K1350" s="2" t="s">
        <v>261</v>
      </c>
      <c r="L1350" s="2">
        <v>2</v>
      </c>
      <c r="M1350" s="2" t="s">
        <v>293</v>
      </c>
      <c r="N1350" s="2">
        <v>5</v>
      </c>
      <c r="O1350" s="2" t="s">
        <v>372</v>
      </c>
      <c r="P1350" s="2">
        <v>2</v>
      </c>
      <c r="Q1350" s="2" t="s">
        <v>3372</v>
      </c>
      <c r="R1350" s="2">
        <v>6</v>
      </c>
      <c r="S1350" s="2" t="s">
        <v>380</v>
      </c>
      <c r="V1350" s="2">
        <v>7</v>
      </c>
      <c r="W1350" s="2" t="s">
        <v>1839</v>
      </c>
      <c r="X1350" s="2" t="s">
        <v>434</v>
      </c>
      <c r="Y1350" s="2">
        <v>7</v>
      </c>
      <c r="Z1350" s="2" t="s">
        <v>426</v>
      </c>
      <c r="AB1350" s="2" t="s">
        <v>2998</v>
      </c>
      <c r="AC1350" s="2">
        <v>1</v>
      </c>
      <c r="AD1350" s="2" t="s">
        <v>298</v>
      </c>
      <c r="AF1350" s="2">
        <v>5</v>
      </c>
      <c r="AG1350" s="2" t="s">
        <v>390</v>
      </c>
      <c r="AK1350" s="2">
        <v>4</v>
      </c>
      <c r="AL1350" s="2" t="s">
        <v>355</v>
      </c>
      <c r="AS1350" s="2">
        <v>1</v>
      </c>
      <c r="AT1350" s="2">
        <v>1</v>
      </c>
      <c r="AU1350" s="2">
        <v>1</v>
      </c>
      <c r="AV1350" s="2">
        <v>1</v>
      </c>
      <c r="AW1350" s="2">
        <v>1</v>
      </c>
      <c r="AX1350" s="2" t="s">
        <v>411</v>
      </c>
      <c r="BA1350" s="2">
        <v>0</v>
      </c>
      <c r="BB1350" s="2" t="s">
        <v>273</v>
      </c>
      <c r="CE1350" s="2">
        <v>6</v>
      </c>
      <c r="CF1350" s="2" t="s">
        <v>387</v>
      </c>
      <c r="CI1350" s="2" t="s">
        <v>357</v>
      </c>
      <c r="CJ1350" s="2" t="s">
        <v>276</v>
      </c>
      <c r="CK1350" s="2">
        <v>92116</v>
      </c>
      <c r="CL1350" s="2">
        <v>32.757356000000001</v>
      </c>
      <c r="CM1350" s="2">
        <v>-117.115872999999</v>
      </c>
      <c r="CN1350" s="2" t="s">
        <v>422</v>
      </c>
      <c r="CO1350" s="2" t="s">
        <v>423</v>
      </c>
      <c r="CU1350" s="2">
        <v>32.732627299999997</v>
      </c>
      <c r="CV1350" s="2">
        <v>-117.204064</v>
      </c>
      <c r="CW1350" s="2">
        <v>3</v>
      </c>
      <c r="CX1350" s="2" t="s">
        <v>277</v>
      </c>
      <c r="CY1350" s="2">
        <v>12</v>
      </c>
      <c r="CZ1350" s="2" t="s">
        <v>342</v>
      </c>
      <c r="DE1350" s="2">
        <v>48</v>
      </c>
      <c r="DF1350" s="2" t="s">
        <v>1944</v>
      </c>
      <c r="DG1350" s="2">
        <v>0</v>
      </c>
      <c r="DH1350" s="2" t="s">
        <v>279</v>
      </c>
      <c r="EG1350" s="2">
        <v>3</v>
      </c>
      <c r="EH1350" s="2" t="s">
        <v>310</v>
      </c>
      <c r="EI1350" s="2">
        <v>0</v>
      </c>
      <c r="EJ1350" s="2" t="s">
        <v>279</v>
      </c>
      <c r="EZ1350" s="2" t="s">
        <v>280</v>
      </c>
      <c r="FA1350" s="2" t="s">
        <v>280</v>
      </c>
      <c r="FB1350" s="2" t="s">
        <v>280</v>
      </c>
      <c r="FC1350" s="2" t="s">
        <v>280</v>
      </c>
      <c r="FD1350" s="2" t="s">
        <v>280</v>
      </c>
      <c r="FE1350" s="2" t="s">
        <v>280</v>
      </c>
      <c r="FF1350" s="2" t="s">
        <v>280</v>
      </c>
      <c r="FG1350" s="2" t="s">
        <v>280</v>
      </c>
      <c r="GN1350" s="2">
        <v>2</v>
      </c>
      <c r="GO1350" s="2" t="s">
        <v>332</v>
      </c>
      <c r="GQ1350" s="2">
        <v>3</v>
      </c>
      <c r="GR1350" s="2" t="s">
        <v>521</v>
      </c>
      <c r="GS1350" s="2">
        <v>7</v>
      </c>
      <c r="GT1350" s="2" t="s">
        <v>345</v>
      </c>
      <c r="HW1350" s="2">
        <v>12</v>
      </c>
      <c r="HX1350" s="2" t="s">
        <v>342</v>
      </c>
      <c r="HZ1350" s="2">
        <v>2</v>
      </c>
      <c r="IA1350" s="2" t="s">
        <v>268</v>
      </c>
      <c r="IB1350" s="21" t="s">
        <v>268</v>
      </c>
      <c r="IC1350" s="21" t="s">
        <v>268</v>
      </c>
      <c r="ID1350" s="21" t="s">
        <v>298</v>
      </c>
      <c r="IE1350" s="21" t="s">
        <v>268</v>
      </c>
      <c r="IF1350" s="21" t="s">
        <v>268</v>
      </c>
      <c r="IG1350" s="21" t="s">
        <v>268</v>
      </c>
      <c r="IH1350" s="21" t="s">
        <v>268</v>
      </c>
      <c r="II1350" s="21" t="s">
        <v>268</v>
      </c>
      <c r="IJ1350" s="21" t="s">
        <v>268</v>
      </c>
      <c r="IK1350" s="21" t="s">
        <v>268</v>
      </c>
      <c r="IL1350" s="21" t="s">
        <v>268</v>
      </c>
      <c r="IM1350" s="21" t="s">
        <v>268</v>
      </c>
      <c r="IN1350" s="21" t="s">
        <v>268</v>
      </c>
      <c r="IO1350" s="21" t="s">
        <v>268</v>
      </c>
      <c r="IP1350" s="21" t="s">
        <v>268</v>
      </c>
      <c r="IQ1350" s="21" t="s">
        <v>268</v>
      </c>
      <c r="IR1350" s="21" t="s">
        <v>268</v>
      </c>
      <c r="IS1350" s="21" t="s">
        <v>268</v>
      </c>
      <c r="JW1350" s="2">
        <v>5</v>
      </c>
      <c r="JX1350" s="2" t="s">
        <v>377</v>
      </c>
      <c r="KA1350" s="2">
        <v>5</v>
      </c>
      <c r="KB1350" s="2" t="s">
        <v>377</v>
      </c>
      <c r="KC1350" s="2" t="s">
        <v>382</v>
      </c>
      <c r="LK1350" s="2">
        <v>7</v>
      </c>
      <c r="LL1350" s="2" t="s">
        <v>349</v>
      </c>
      <c r="LM1350" s="2">
        <v>1</v>
      </c>
      <c r="LN1350" s="2" t="s">
        <v>319</v>
      </c>
      <c r="LP1350" s="2" t="s">
        <v>268</v>
      </c>
      <c r="LQ1350" s="2" t="s">
        <v>268</v>
      </c>
      <c r="LR1350" s="2" t="s">
        <v>268</v>
      </c>
      <c r="LS1350" s="2" t="s">
        <v>268</v>
      </c>
      <c r="LT1350" s="2" t="s">
        <v>268</v>
      </c>
      <c r="LU1350" s="2" t="s">
        <v>268</v>
      </c>
      <c r="LV1350" s="2" t="s">
        <v>298</v>
      </c>
      <c r="LW1350" s="2" t="s">
        <v>268</v>
      </c>
      <c r="LY1350" s="2">
        <v>5</v>
      </c>
      <c r="LZ1350" s="2" t="s">
        <v>476</v>
      </c>
      <c r="MA1350" s="2">
        <v>2</v>
      </c>
      <c r="MB1350" s="2" t="s">
        <v>288</v>
      </c>
      <c r="MC1350" s="2">
        <v>13</v>
      </c>
      <c r="MD1350" s="2" t="s">
        <v>2142</v>
      </c>
      <c r="MG1350" s="2">
        <v>2</v>
      </c>
      <c r="MH1350" s="2" t="s">
        <v>288</v>
      </c>
      <c r="MI1350" s="2">
        <v>2</v>
      </c>
      <c r="MJ1350" s="2" t="s">
        <v>268</v>
      </c>
      <c r="MK1350" s="2">
        <v>0</v>
      </c>
      <c r="ML1350" s="2" t="s">
        <v>289</v>
      </c>
      <c r="MM1350" s="2" t="s">
        <v>290</v>
      </c>
      <c r="MN1350" s="2" t="s">
        <v>290</v>
      </c>
    </row>
    <row r="1351" spans="1:352" x14ac:dyDescent="0.25">
      <c r="A1351" s="2">
        <v>5968</v>
      </c>
      <c r="B1351" s="22">
        <v>45571</v>
      </c>
      <c r="C1351" s="2" t="s">
        <v>422</v>
      </c>
      <c r="D1351" s="2" t="s">
        <v>423</v>
      </c>
      <c r="F1351" s="2" t="s">
        <v>291</v>
      </c>
      <c r="G1351" s="2" t="s">
        <v>292</v>
      </c>
      <c r="H1351" s="2">
        <v>1</v>
      </c>
      <c r="I1351" s="2" t="s">
        <v>260</v>
      </c>
      <c r="J1351" s="2">
        <v>1</v>
      </c>
      <c r="K1351" s="2" t="s">
        <v>261</v>
      </c>
      <c r="L1351" s="2">
        <v>2</v>
      </c>
      <c r="M1351" s="2" t="s">
        <v>293</v>
      </c>
      <c r="N1351" s="2">
        <v>1</v>
      </c>
      <c r="O1351" s="2" t="s">
        <v>325</v>
      </c>
      <c r="R1351" s="2">
        <v>6</v>
      </c>
      <c r="S1351" s="2" t="s">
        <v>380</v>
      </c>
      <c r="V1351" s="2">
        <v>53</v>
      </c>
      <c r="W1351" s="2" t="s">
        <v>583</v>
      </c>
      <c r="X1351" s="2" t="s">
        <v>434</v>
      </c>
      <c r="Y1351" s="2">
        <v>7</v>
      </c>
      <c r="Z1351" s="2" t="s">
        <v>426</v>
      </c>
      <c r="AB1351" s="2">
        <v>2530</v>
      </c>
      <c r="AC1351" s="2">
        <v>2</v>
      </c>
      <c r="AD1351" s="2" t="s">
        <v>268</v>
      </c>
      <c r="AE1351" s="2" t="s">
        <v>2758</v>
      </c>
      <c r="AF1351" s="2">
        <v>4</v>
      </c>
      <c r="AG1351" s="2" t="s">
        <v>364</v>
      </c>
      <c r="AK1351" s="2">
        <v>2</v>
      </c>
      <c r="AL1351" s="2" t="s">
        <v>270</v>
      </c>
      <c r="AN1351" s="2">
        <v>2</v>
      </c>
      <c r="AO1351" s="2" t="s">
        <v>268</v>
      </c>
      <c r="AS1351" s="2">
        <v>0</v>
      </c>
      <c r="AT1351" s="2" t="s">
        <v>271</v>
      </c>
      <c r="AU1351" s="2">
        <v>5</v>
      </c>
      <c r="AV1351" s="2">
        <v>5</v>
      </c>
      <c r="AY1351" s="2">
        <v>10</v>
      </c>
      <c r="AZ1351" s="2" t="s">
        <v>419</v>
      </c>
      <c r="BA1351" s="2">
        <v>5</v>
      </c>
      <c r="BB1351" s="2" t="s">
        <v>386</v>
      </c>
      <c r="BC1351" s="2">
        <v>1</v>
      </c>
      <c r="BD1351" s="2" t="s">
        <v>298</v>
      </c>
      <c r="BE1351" s="2">
        <v>5</v>
      </c>
      <c r="BF1351" s="2" t="s">
        <v>386</v>
      </c>
      <c r="BG1351" s="2" t="s">
        <v>298</v>
      </c>
      <c r="BH1351" s="2" t="s">
        <v>268</v>
      </c>
      <c r="BI1351" s="2" t="s">
        <v>268</v>
      </c>
      <c r="BJ1351" s="2" t="s">
        <v>298</v>
      </c>
      <c r="BK1351" s="2" t="s">
        <v>268</v>
      </c>
      <c r="CE1351" s="2">
        <v>3</v>
      </c>
      <c r="CF1351" s="2" t="s">
        <v>356</v>
      </c>
      <c r="CI1351" s="2" t="s">
        <v>357</v>
      </c>
      <c r="CJ1351" s="2" t="s">
        <v>276</v>
      </c>
      <c r="CK1351" s="2">
        <v>92101</v>
      </c>
      <c r="CL1351" s="2">
        <v>32.719310999999898</v>
      </c>
      <c r="CM1351" s="2">
        <v>-117.172652</v>
      </c>
      <c r="CN1351" s="2" t="s">
        <v>422</v>
      </c>
      <c r="CO1351" s="2" t="s">
        <v>423</v>
      </c>
      <c r="CU1351" s="2">
        <v>32.732627299999997</v>
      </c>
      <c r="CV1351" s="2">
        <v>-117.204064</v>
      </c>
      <c r="CW1351" s="2">
        <v>3</v>
      </c>
      <c r="CX1351" s="2" t="s">
        <v>277</v>
      </c>
      <c r="CY1351" s="2">
        <v>19</v>
      </c>
      <c r="CZ1351" s="2" t="s">
        <v>389</v>
      </c>
      <c r="DE1351" s="2">
        <v>5</v>
      </c>
      <c r="DF1351" s="2" t="s">
        <v>565</v>
      </c>
      <c r="DG1351" s="2">
        <v>0</v>
      </c>
      <c r="DH1351" s="2" t="s">
        <v>279</v>
      </c>
      <c r="EG1351" s="2">
        <v>3</v>
      </c>
      <c r="EH1351" s="2" t="s">
        <v>310</v>
      </c>
      <c r="EI1351" s="2">
        <v>0</v>
      </c>
      <c r="EJ1351" s="2" t="s">
        <v>279</v>
      </c>
      <c r="EZ1351" s="2" t="s">
        <v>280</v>
      </c>
      <c r="FA1351" s="2" t="s">
        <v>280</v>
      </c>
      <c r="FB1351" s="2" t="s">
        <v>280</v>
      </c>
      <c r="FC1351" s="2" t="s">
        <v>280</v>
      </c>
      <c r="FD1351" s="2" t="s">
        <v>280</v>
      </c>
      <c r="FE1351" s="2" t="s">
        <v>280</v>
      </c>
      <c r="FF1351" s="2" t="s">
        <v>280</v>
      </c>
      <c r="FG1351" s="2" t="s">
        <v>280</v>
      </c>
      <c r="GQ1351" s="2">
        <v>1</v>
      </c>
      <c r="GR1351" s="2" t="s">
        <v>282</v>
      </c>
      <c r="GS1351" s="2">
        <v>7</v>
      </c>
      <c r="GT1351" s="2" t="s">
        <v>345</v>
      </c>
      <c r="HU1351" s="2">
        <v>21</v>
      </c>
      <c r="HV1351" s="2" t="s">
        <v>389</v>
      </c>
      <c r="HZ1351" s="2">
        <v>2</v>
      </c>
      <c r="IA1351" s="2" t="s">
        <v>268</v>
      </c>
      <c r="IB1351" s="21" t="s">
        <v>298</v>
      </c>
      <c r="IC1351" s="21" t="s">
        <v>268</v>
      </c>
      <c r="ID1351" s="21" t="s">
        <v>268</v>
      </c>
      <c r="IE1351" s="21" t="s">
        <v>268</v>
      </c>
      <c r="IF1351" s="21" t="s">
        <v>268</v>
      </c>
      <c r="IG1351" s="21" t="s">
        <v>268</v>
      </c>
      <c r="IH1351" s="21" t="s">
        <v>268</v>
      </c>
      <c r="II1351" s="21" t="s">
        <v>268</v>
      </c>
      <c r="IJ1351" s="21" t="s">
        <v>268</v>
      </c>
      <c r="IK1351" s="21" t="s">
        <v>268</v>
      </c>
      <c r="IL1351" s="21" t="s">
        <v>268</v>
      </c>
      <c r="IM1351" s="21" t="s">
        <v>268</v>
      </c>
      <c r="IN1351" s="21" t="s">
        <v>268</v>
      </c>
      <c r="IO1351" s="21" t="s">
        <v>268</v>
      </c>
      <c r="IP1351" s="21" t="s">
        <v>268</v>
      </c>
      <c r="IQ1351" s="21" t="s">
        <v>268</v>
      </c>
      <c r="IR1351" s="21" t="s">
        <v>268</v>
      </c>
      <c r="IS1351" s="21" t="s">
        <v>268</v>
      </c>
      <c r="IV1351" s="2">
        <v>0</v>
      </c>
      <c r="IW1351" s="2" t="s">
        <v>315</v>
      </c>
      <c r="IX1351" s="2" t="s">
        <v>268</v>
      </c>
      <c r="IY1351" s="2" t="s">
        <v>268</v>
      </c>
      <c r="IZ1351" s="2" t="s">
        <v>268</v>
      </c>
      <c r="JA1351" s="2" t="s">
        <v>268</v>
      </c>
      <c r="JB1351" s="2" t="s">
        <v>268</v>
      </c>
      <c r="JC1351" s="2" t="s">
        <v>268</v>
      </c>
      <c r="JD1351" s="2" t="s">
        <v>268</v>
      </c>
      <c r="JE1351" s="2" t="s">
        <v>268</v>
      </c>
      <c r="JF1351" s="2" t="s">
        <v>268</v>
      </c>
      <c r="JG1351" s="2" t="s">
        <v>268</v>
      </c>
      <c r="JH1351" s="2" t="s">
        <v>268</v>
      </c>
      <c r="JI1351" s="2" t="s">
        <v>298</v>
      </c>
      <c r="JJ1351" s="2" t="s">
        <v>268</v>
      </c>
      <c r="JK1351" s="2" t="s">
        <v>268</v>
      </c>
      <c r="JL1351" s="2" t="s">
        <v>268</v>
      </c>
      <c r="JM1351" s="2" t="s">
        <v>268</v>
      </c>
      <c r="JN1351" s="2" t="s">
        <v>268</v>
      </c>
      <c r="JO1351" s="2" t="s">
        <v>268</v>
      </c>
      <c r="JP1351" s="2" t="s">
        <v>268</v>
      </c>
      <c r="JQ1351" s="2" t="s">
        <v>268</v>
      </c>
      <c r="JR1351" s="2" t="s">
        <v>268</v>
      </c>
      <c r="JS1351" s="2" t="s">
        <v>268</v>
      </c>
      <c r="JT1351" s="2" t="s">
        <v>268</v>
      </c>
      <c r="JU1351" s="2" t="s">
        <v>268</v>
      </c>
      <c r="JV1351" s="2" t="s">
        <v>268</v>
      </c>
      <c r="JW1351" s="2">
        <v>2</v>
      </c>
      <c r="JX1351" s="2" t="s">
        <v>333</v>
      </c>
      <c r="KA1351" s="2">
        <v>6</v>
      </c>
      <c r="KB1351" s="2" t="s">
        <v>334</v>
      </c>
      <c r="LK1351" s="2">
        <v>6</v>
      </c>
      <c r="LL1351" s="2" t="s">
        <v>392</v>
      </c>
      <c r="LM1351" s="2">
        <v>1</v>
      </c>
      <c r="LN1351" s="2" t="s">
        <v>319</v>
      </c>
      <c r="LP1351" s="2" t="s">
        <v>268</v>
      </c>
      <c r="LQ1351" s="2" t="s">
        <v>268</v>
      </c>
      <c r="LR1351" s="2" t="s">
        <v>268</v>
      </c>
      <c r="LS1351" s="2" t="s">
        <v>298</v>
      </c>
      <c r="LT1351" s="2" t="s">
        <v>268</v>
      </c>
      <c r="LU1351" s="2" t="s">
        <v>268</v>
      </c>
      <c r="LV1351" s="2" t="s">
        <v>268</v>
      </c>
      <c r="LW1351" s="2" t="s">
        <v>268</v>
      </c>
      <c r="LY1351" s="2">
        <v>6</v>
      </c>
      <c r="LZ1351" s="2" t="s">
        <v>320</v>
      </c>
      <c r="MA1351" s="2">
        <v>7</v>
      </c>
      <c r="MB1351" s="2" t="s">
        <v>604</v>
      </c>
      <c r="MC1351" s="2">
        <v>15</v>
      </c>
      <c r="MD1351" s="2" t="s">
        <v>2662</v>
      </c>
      <c r="MG1351" s="2">
        <v>3</v>
      </c>
      <c r="MH1351" s="2" t="s">
        <v>286</v>
      </c>
      <c r="MI1351" s="2">
        <v>1</v>
      </c>
      <c r="MJ1351" s="2" t="s">
        <v>298</v>
      </c>
      <c r="MM1351" s="2" t="s">
        <v>290</v>
      </c>
      <c r="MN1351" s="2" t="s">
        <v>290</v>
      </c>
    </row>
    <row r="1352" spans="1:352" x14ac:dyDescent="0.25">
      <c r="A1352" s="2">
        <v>5969</v>
      </c>
      <c r="B1352" s="22">
        <v>45571</v>
      </c>
      <c r="C1352" s="2" t="s">
        <v>422</v>
      </c>
      <c r="D1352" s="2" t="s">
        <v>423</v>
      </c>
      <c r="F1352" s="2" t="s">
        <v>291</v>
      </c>
      <c r="G1352" s="2" t="s">
        <v>292</v>
      </c>
      <c r="H1352" s="2">
        <v>1</v>
      </c>
      <c r="I1352" s="2" t="s">
        <v>260</v>
      </c>
      <c r="J1352" s="2">
        <v>1</v>
      </c>
      <c r="K1352" s="2" t="s">
        <v>261</v>
      </c>
      <c r="L1352" s="2">
        <v>2</v>
      </c>
      <c r="M1352" s="2" t="s">
        <v>293</v>
      </c>
      <c r="N1352" s="2">
        <v>1</v>
      </c>
      <c r="O1352" s="2" t="s">
        <v>325</v>
      </c>
      <c r="R1352" s="2">
        <v>6</v>
      </c>
      <c r="S1352" s="2" t="s">
        <v>380</v>
      </c>
      <c r="V1352" s="2">
        <v>53</v>
      </c>
      <c r="W1352" s="2" t="s">
        <v>583</v>
      </c>
      <c r="X1352" s="2" t="s">
        <v>434</v>
      </c>
      <c r="Y1352" s="2">
        <v>7</v>
      </c>
      <c r="Z1352" s="2" t="s">
        <v>426</v>
      </c>
      <c r="AB1352" s="2" t="s">
        <v>2998</v>
      </c>
      <c r="AC1352" s="2">
        <v>1</v>
      </c>
      <c r="AD1352" s="2" t="s">
        <v>298</v>
      </c>
      <c r="AF1352" s="2">
        <v>5</v>
      </c>
      <c r="AG1352" s="2" t="s">
        <v>390</v>
      </c>
      <c r="AK1352" s="2">
        <v>2</v>
      </c>
      <c r="AL1352" s="2" t="s">
        <v>270</v>
      </c>
      <c r="AN1352" s="2">
        <v>2</v>
      </c>
      <c r="AO1352" s="2" t="s">
        <v>268</v>
      </c>
      <c r="AS1352" s="2">
        <v>0</v>
      </c>
      <c r="AT1352" s="2" t="s">
        <v>271</v>
      </c>
      <c r="AU1352" s="2">
        <v>2</v>
      </c>
      <c r="AV1352" s="2">
        <v>2</v>
      </c>
      <c r="AY1352" s="2">
        <v>5</v>
      </c>
      <c r="AZ1352" s="2" t="s">
        <v>339</v>
      </c>
      <c r="BA1352" s="2">
        <v>0</v>
      </c>
      <c r="BB1352" s="2" t="s">
        <v>273</v>
      </c>
      <c r="CE1352" s="2">
        <v>6</v>
      </c>
      <c r="CF1352" s="2" t="s">
        <v>387</v>
      </c>
      <c r="CI1352" s="2" t="s">
        <v>515</v>
      </c>
      <c r="CJ1352" s="2" t="s">
        <v>276</v>
      </c>
      <c r="CK1352" s="2">
        <v>92592</v>
      </c>
      <c r="CL1352" s="2">
        <v>33.497757999999898</v>
      </c>
      <c r="CM1352" s="2">
        <v>-117.138474</v>
      </c>
      <c r="CN1352" s="2" t="s">
        <v>422</v>
      </c>
      <c r="CO1352" s="2" t="s">
        <v>423</v>
      </c>
      <c r="CU1352" s="2">
        <v>32.732627299999997</v>
      </c>
      <c r="CV1352" s="2">
        <v>-117.204064</v>
      </c>
      <c r="CW1352" s="2">
        <v>3</v>
      </c>
      <c r="CX1352" s="2" t="s">
        <v>277</v>
      </c>
      <c r="CY1352" s="2">
        <v>10</v>
      </c>
      <c r="CZ1352" s="2" t="s">
        <v>330</v>
      </c>
      <c r="DE1352" s="2">
        <v>4</v>
      </c>
      <c r="DF1352" s="2" t="s">
        <v>498</v>
      </c>
      <c r="DG1352" s="2">
        <v>0</v>
      </c>
      <c r="DH1352" s="2" t="s">
        <v>279</v>
      </c>
      <c r="DX1352" s="2">
        <v>78</v>
      </c>
      <c r="DY1352" s="2">
        <v>10</v>
      </c>
      <c r="EG1352" s="2">
        <v>3</v>
      </c>
      <c r="EH1352" s="2" t="s">
        <v>310</v>
      </c>
      <c r="EI1352" s="2">
        <v>0</v>
      </c>
      <c r="EJ1352" s="2" t="s">
        <v>279</v>
      </c>
      <c r="EZ1352" s="2" t="s">
        <v>280</v>
      </c>
      <c r="FA1352" s="2" t="s">
        <v>280</v>
      </c>
      <c r="FB1352" s="2" t="s">
        <v>280</v>
      </c>
      <c r="FC1352" s="2" t="s">
        <v>280</v>
      </c>
      <c r="FD1352" s="2" t="s">
        <v>280</v>
      </c>
      <c r="FE1352" s="2" t="s">
        <v>280</v>
      </c>
      <c r="FF1352" s="2" t="s">
        <v>280</v>
      </c>
      <c r="FG1352" s="2" t="s">
        <v>280</v>
      </c>
      <c r="GQ1352" s="2">
        <v>1</v>
      </c>
      <c r="GR1352" s="2" t="s">
        <v>282</v>
      </c>
      <c r="GS1352" s="2">
        <v>1</v>
      </c>
      <c r="GT1352" s="2" t="s">
        <v>282</v>
      </c>
      <c r="HU1352" s="2">
        <v>10</v>
      </c>
      <c r="HV1352" s="2" t="s">
        <v>330</v>
      </c>
      <c r="HZ1352" s="2">
        <v>2</v>
      </c>
      <c r="IA1352" s="2" t="s">
        <v>268</v>
      </c>
      <c r="IB1352" s="21" t="s">
        <v>298</v>
      </c>
      <c r="IC1352" s="21" t="s">
        <v>268</v>
      </c>
      <c r="ID1352" s="21" t="s">
        <v>268</v>
      </c>
      <c r="IE1352" s="21" t="s">
        <v>268</v>
      </c>
      <c r="IF1352" s="21" t="s">
        <v>268</v>
      </c>
      <c r="IG1352" s="21" t="s">
        <v>268</v>
      </c>
      <c r="IH1352" s="21" t="s">
        <v>268</v>
      </c>
      <c r="II1352" s="21" t="s">
        <v>268</v>
      </c>
      <c r="IJ1352" s="21" t="s">
        <v>268</v>
      </c>
      <c r="IK1352" s="21" t="s">
        <v>268</v>
      </c>
      <c r="IL1352" s="21" t="s">
        <v>268</v>
      </c>
      <c r="IM1352" s="21" t="s">
        <v>268</v>
      </c>
      <c r="IN1352" s="21" t="s">
        <v>268</v>
      </c>
      <c r="IO1352" s="21" t="s">
        <v>268</v>
      </c>
      <c r="IP1352" s="21" t="s">
        <v>268</v>
      </c>
      <c r="IQ1352" s="21" t="s">
        <v>268</v>
      </c>
      <c r="IR1352" s="21" t="s">
        <v>268</v>
      </c>
      <c r="IS1352" s="21" t="s">
        <v>268</v>
      </c>
      <c r="IV1352" s="2">
        <v>0</v>
      </c>
      <c r="IW1352" s="2" t="s">
        <v>315</v>
      </c>
      <c r="IX1352" s="2" t="s">
        <v>268</v>
      </c>
      <c r="IY1352" s="2" t="s">
        <v>298</v>
      </c>
      <c r="IZ1352" s="2" t="s">
        <v>268</v>
      </c>
      <c r="JA1352" s="2" t="s">
        <v>298</v>
      </c>
      <c r="JB1352" s="2" t="s">
        <v>268</v>
      </c>
      <c r="JC1352" s="2" t="s">
        <v>268</v>
      </c>
      <c r="JD1352" s="2" t="s">
        <v>268</v>
      </c>
      <c r="JE1352" s="2" t="s">
        <v>268</v>
      </c>
      <c r="JF1352" s="2" t="s">
        <v>268</v>
      </c>
      <c r="JG1352" s="2" t="s">
        <v>268</v>
      </c>
      <c r="JH1352" s="2" t="s">
        <v>268</v>
      </c>
      <c r="JI1352" s="2" t="s">
        <v>268</v>
      </c>
      <c r="JJ1352" s="2" t="s">
        <v>268</v>
      </c>
      <c r="JK1352" s="2" t="s">
        <v>268</v>
      </c>
      <c r="JL1352" s="2" t="s">
        <v>268</v>
      </c>
      <c r="JM1352" s="2" t="s">
        <v>268</v>
      </c>
      <c r="JN1352" s="2" t="s">
        <v>268</v>
      </c>
      <c r="JO1352" s="2" t="s">
        <v>268</v>
      </c>
      <c r="JP1352" s="2" t="s">
        <v>268</v>
      </c>
      <c r="JQ1352" s="2" t="s">
        <v>268</v>
      </c>
      <c r="JR1352" s="2" t="s">
        <v>268</v>
      </c>
      <c r="JS1352" s="2" t="s">
        <v>268</v>
      </c>
      <c r="JT1352" s="2" t="s">
        <v>268</v>
      </c>
      <c r="JU1352" s="2" t="s">
        <v>268</v>
      </c>
      <c r="JV1352" s="2" t="s">
        <v>268</v>
      </c>
      <c r="JW1352" s="2">
        <v>5</v>
      </c>
      <c r="JX1352" s="2" t="s">
        <v>377</v>
      </c>
      <c r="KA1352" s="2">
        <v>6</v>
      </c>
      <c r="KB1352" s="2" t="s">
        <v>334</v>
      </c>
      <c r="LK1352" s="2">
        <v>2</v>
      </c>
      <c r="LL1352" s="2" t="s">
        <v>318</v>
      </c>
      <c r="LM1352" s="2">
        <v>2</v>
      </c>
      <c r="LN1352" s="2" t="s">
        <v>285</v>
      </c>
      <c r="LP1352" s="2" t="s">
        <v>268</v>
      </c>
      <c r="LQ1352" s="2" t="s">
        <v>298</v>
      </c>
      <c r="LR1352" s="2" t="s">
        <v>268</v>
      </c>
      <c r="LS1352" s="2" t="s">
        <v>268</v>
      </c>
      <c r="LT1352" s="2" t="s">
        <v>268</v>
      </c>
      <c r="LU1352" s="2" t="s">
        <v>268</v>
      </c>
      <c r="LV1352" s="2" t="s">
        <v>268</v>
      </c>
      <c r="LW1352" s="2" t="s">
        <v>268</v>
      </c>
      <c r="LY1352" s="2">
        <v>3</v>
      </c>
      <c r="LZ1352" s="2" t="s">
        <v>286</v>
      </c>
      <c r="MA1352" s="2">
        <v>2</v>
      </c>
      <c r="MB1352" s="2" t="s">
        <v>288</v>
      </c>
      <c r="MC1352" s="2">
        <v>11</v>
      </c>
      <c r="MD1352" s="2" t="s">
        <v>287</v>
      </c>
      <c r="MG1352" s="2">
        <v>3</v>
      </c>
      <c r="MH1352" s="2" t="s">
        <v>286</v>
      </c>
      <c r="MI1352" s="2">
        <v>2</v>
      </c>
      <c r="MJ1352" s="2" t="s">
        <v>268</v>
      </c>
      <c r="MK1352" s="2">
        <v>0</v>
      </c>
      <c r="ML1352" s="2" t="s">
        <v>289</v>
      </c>
      <c r="MM1352" s="2" t="s">
        <v>290</v>
      </c>
      <c r="MN1352" s="2" t="s">
        <v>290</v>
      </c>
    </row>
    <row r="1353" spans="1:352" x14ac:dyDescent="0.25">
      <c r="A1353" s="2">
        <v>5971</v>
      </c>
      <c r="B1353" s="22">
        <v>45571</v>
      </c>
      <c r="C1353" s="2" t="s">
        <v>422</v>
      </c>
      <c r="D1353" s="2" t="s">
        <v>423</v>
      </c>
      <c r="F1353" s="2" t="s">
        <v>291</v>
      </c>
      <c r="G1353" s="2" t="s">
        <v>292</v>
      </c>
      <c r="H1353" s="2">
        <v>1</v>
      </c>
      <c r="I1353" s="2" t="s">
        <v>260</v>
      </c>
      <c r="J1353" s="2">
        <v>1</v>
      </c>
      <c r="K1353" s="2" t="s">
        <v>261</v>
      </c>
      <c r="L1353" s="2">
        <v>2</v>
      </c>
      <c r="M1353" s="2" t="s">
        <v>293</v>
      </c>
      <c r="N1353" s="2">
        <v>2</v>
      </c>
      <c r="O1353" s="2" t="s">
        <v>294</v>
      </c>
      <c r="R1353" s="2">
        <v>1</v>
      </c>
      <c r="S1353" s="2" t="s">
        <v>352</v>
      </c>
      <c r="X1353" s="2" t="s">
        <v>434</v>
      </c>
      <c r="Y1353" s="2">
        <v>7</v>
      </c>
      <c r="Z1353" s="2" t="s">
        <v>426</v>
      </c>
      <c r="AB1353" s="2">
        <v>2530</v>
      </c>
      <c r="AC1353" s="2">
        <v>1</v>
      </c>
      <c r="AD1353" s="2" t="s">
        <v>298</v>
      </c>
      <c r="AF1353" s="2">
        <v>5</v>
      </c>
      <c r="AG1353" s="2" t="s">
        <v>390</v>
      </c>
      <c r="AK1353" s="2">
        <v>2</v>
      </c>
      <c r="AL1353" s="2" t="s">
        <v>270</v>
      </c>
      <c r="AS1353" s="2">
        <v>0</v>
      </c>
      <c r="AT1353" s="2" t="s">
        <v>271</v>
      </c>
      <c r="AU1353" s="2">
        <v>0</v>
      </c>
      <c r="AV1353" s="2" t="s">
        <v>271</v>
      </c>
      <c r="AW1353" s="2">
        <v>0</v>
      </c>
      <c r="AX1353" s="2" t="s">
        <v>273</v>
      </c>
      <c r="BA1353" s="2">
        <v>0</v>
      </c>
      <c r="BB1353" s="2" t="s">
        <v>273</v>
      </c>
      <c r="CE1353" s="2">
        <v>2</v>
      </c>
      <c r="CF1353" s="2" t="s">
        <v>274</v>
      </c>
      <c r="CI1353" s="2" t="s">
        <v>357</v>
      </c>
      <c r="CJ1353" s="2" t="s">
        <v>276</v>
      </c>
      <c r="CK1353" s="2">
        <v>92037</v>
      </c>
      <c r="CL1353" s="2">
        <v>32.836039</v>
      </c>
      <c r="CM1353" s="2">
        <v>-117.275066</v>
      </c>
      <c r="CN1353" s="2" t="s">
        <v>422</v>
      </c>
      <c r="CO1353" s="2" t="s">
        <v>423</v>
      </c>
      <c r="CU1353" s="2">
        <v>32.732627299999997</v>
      </c>
      <c r="CV1353" s="2">
        <v>-117.204064</v>
      </c>
      <c r="CW1353" s="2">
        <v>3</v>
      </c>
      <c r="CX1353" s="2" t="s">
        <v>277</v>
      </c>
      <c r="CY1353" s="2">
        <v>12</v>
      </c>
      <c r="CZ1353" s="2" t="s">
        <v>342</v>
      </c>
      <c r="DE1353" s="2">
        <v>4</v>
      </c>
      <c r="DF1353" s="2" t="s">
        <v>498</v>
      </c>
      <c r="DG1353" s="2">
        <v>0</v>
      </c>
      <c r="DH1353" s="2" t="s">
        <v>279</v>
      </c>
      <c r="EG1353" s="2">
        <v>3</v>
      </c>
      <c r="EH1353" s="2" t="s">
        <v>310</v>
      </c>
      <c r="EI1353" s="2">
        <v>0</v>
      </c>
      <c r="EJ1353" s="2" t="s">
        <v>279</v>
      </c>
      <c r="EZ1353" s="2" t="s">
        <v>280</v>
      </c>
      <c r="FA1353" s="2" t="s">
        <v>280</v>
      </c>
      <c r="FB1353" s="2" t="s">
        <v>280</v>
      </c>
      <c r="FC1353" s="2" t="s">
        <v>280</v>
      </c>
      <c r="FD1353" s="2" t="s">
        <v>280</v>
      </c>
      <c r="FE1353" s="2" t="s">
        <v>280</v>
      </c>
      <c r="FF1353" s="2" t="s">
        <v>280</v>
      </c>
      <c r="FG1353" s="2" t="s">
        <v>280</v>
      </c>
      <c r="GN1353" s="2">
        <v>1</v>
      </c>
      <c r="GO1353" s="2" t="s">
        <v>281</v>
      </c>
      <c r="GQ1353" s="2">
        <v>2</v>
      </c>
      <c r="GR1353" s="2" t="s">
        <v>314</v>
      </c>
      <c r="GS1353" s="2">
        <v>1</v>
      </c>
      <c r="GT1353" s="2" t="s">
        <v>282</v>
      </c>
      <c r="GU1353" s="2" t="s">
        <v>268</v>
      </c>
      <c r="GV1353" s="2" t="s">
        <v>298</v>
      </c>
      <c r="GW1353" s="2" t="s">
        <v>268</v>
      </c>
      <c r="GX1353" s="2" t="s">
        <v>268</v>
      </c>
      <c r="GY1353" s="2" t="s">
        <v>268</v>
      </c>
      <c r="GZ1353" s="2" t="s">
        <v>268</v>
      </c>
      <c r="HA1353" s="2" t="s">
        <v>268</v>
      </c>
      <c r="HB1353" s="2" t="s">
        <v>268</v>
      </c>
      <c r="HC1353" s="2" t="s">
        <v>268</v>
      </c>
      <c r="HD1353" s="2" t="s">
        <v>268</v>
      </c>
      <c r="HE1353" s="2" t="s">
        <v>268</v>
      </c>
      <c r="HF1353" s="2" t="s">
        <v>268</v>
      </c>
      <c r="HG1353" s="2" t="s">
        <v>268</v>
      </c>
      <c r="HH1353" s="2" t="s">
        <v>268</v>
      </c>
      <c r="HI1353" s="2" t="s">
        <v>268</v>
      </c>
      <c r="HJ1353" s="2" t="s">
        <v>268</v>
      </c>
      <c r="HK1353" s="2" t="s">
        <v>268</v>
      </c>
      <c r="HL1353" s="2" t="s">
        <v>268</v>
      </c>
      <c r="HM1353" s="2" t="s">
        <v>268</v>
      </c>
      <c r="HN1353" s="2" t="s">
        <v>268</v>
      </c>
      <c r="HO1353" s="2" t="s">
        <v>268</v>
      </c>
      <c r="HP1353" s="2" t="s">
        <v>268</v>
      </c>
      <c r="HQ1353" s="2" t="s">
        <v>268</v>
      </c>
      <c r="HR1353" s="2" t="s">
        <v>268</v>
      </c>
      <c r="HW1353" s="2">
        <v>10</v>
      </c>
      <c r="HX1353" s="2" t="s">
        <v>330</v>
      </c>
      <c r="HZ1353" s="2">
        <v>2</v>
      </c>
      <c r="IA1353" s="2" t="s">
        <v>268</v>
      </c>
      <c r="IB1353" s="21" t="s">
        <v>268</v>
      </c>
      <c r="IC1353" s="21" t="s">
        <v>268</v>
      </c>
      <c r="ID1353" s="21" t="s">
        <v>298</v>
      </c>
      <c r="IE1353" s="21" t="s">
        <v>268</v>
      </c>
      <c r="IF1353" s="21" t="s">
        <v>268</v>
      </c>
      <c r="IG1353" s="21" t="s">
        <v>268</v>
      </c>
      <c r="IH1353" s="21" t="s">
        <v>268</v>
      </c>
      <c r="II1353" s="21" t="s">
        <v>268</v>
      </c>
      <c r="IJ1353" s="21" t="s">
        <v>268</v>
      </c>
      <c r="IK1353" s="21" t="s">
        <v>268</v>
      </c>
      <c r="IL1353" s="21" t="s">
        <v>268</v>
      </c>
      <c r="IM1353" s="21" t="s">
        <v>268</v>
      </c>
      <c r="IN1353" s="21" t="s">
        <v>268</v>
      </c>
      <c r="IO1353" s="21" t="s">
        <v>268</v>
      </c>
      <c r="IP1353" s="21" t="s">
        <v>268</v>
      </c>
      <c r="IQ1353" s="21" t="s">
        <v>268</v>
      </c>
      <c r="IR1353" s="21" t="s">
        <v>268</v>
      </c>
      <c r="IS1353" s="21" t="s">
        <v>268</v>
      </c>
      <c r="IT1353" s="2">
        <v>0</v>
      </c>
      <c r="IU1353" s="2" t="s">
        <v>315</v>
      </c>
      <c r="JW1353" s="2">
        <v>5</v>
      </c>
      <c r="JX1353" s="2" t="s">
        <v>377</v>
      </c>
      <c r="KA1353" s="2">
        <v>2</v>
      </c>
      <c r="KB1353" s="2" t="s">
        <v>333</v>
      </c>
      <c r="KC1353" s="2" t="s">
        <v>2786</v>
      </c>
      <c r="LK1353" s="2">
        <v>4</v>
      </c>
      <c r="LL1353" s="2" t="s">
        <v>335</v>
      </c>
      <c r="LM1353" s="2">
        <v>1</v>
      </c>
      <c r="LN1353" s="2" t="s">
        <v>319</v>
      </c>
      <c r="LP1353" s="2" t="s">
        <v>298</v>
      </c>
      <c r="LQ1353" s="2" t="s">
        <v>268</v>
      </c>
      <c r="LR1353" s="2" t="s">
        <v>268</v>
      </c>
      <c r="LS1353" s="2" t="s">
        <v>268</v>
      </c>
      <c r="LT1353" s="2" t="s">
        <v>268</v>
      </c>
      <c r="LU1353" s="2" t="s">
        <v>268</v>
      </c>
      <c r="LV1353" s="2" t="s">
        <v>298</v>
      </c>
      <c r="LW1353" s="2" t="s">
        <v>268</v>
      </c>
      <c r="LY1353" s="2">
        <v>2</v>
      </c>
      <c r="LZ1353" s="2" t="s">
        <v>288</v>
      </c>
      <c r="MA1353" s="2">
        <v>1</v>
      </c>
      <c r="MB1353" s="2" t="s">
        <v>321</v>
      </c>
      <c r="MC1353" s="2">
        <v>16</v>
      </c>
      <c r="MD1353" s="2" t="s">
        <v>2717</v>
      </c>
      <c r="MG1353" s="2">
        <v>2</v>
      </c>
      <c r="MH1353" s="2" t="s">
        <v>288</v>
      </c>
      <c r="MI1353" s="2">
        <v>1</v>
      </c>
      <c r="MJ1353" s="2" t="s">
        <v>298</v>
      </c>
      <c r="MM1353" s="2" t="s">
        <v>290</v>
      </c>
      <c r="MN1353" s="2" t="s">
        <v>290</v>
      </c>
    </row>
    <row r="1354" spans="1:352" x14ac:dyDescent="0.25">
      <c r="A1354" s="2">
        <v>5972</v>
      </c>
      <c r="B1354" s="22">
        <v>45571</v>
      </c>
      <c r="C1354" s="2" t="s">
        <v>422</v>
      </c>
      <c r="D1354" s="2" t="s">
        <v>423</v>
      </c>
      <c r="F1354" s="2" t="s">
        <v>291</v>
      </c>
      <c r="G1354" s="2" t="s">
        <v>292</v>
      </c>
      <c r="H1354" s="2">
        <v>1</v>
      </c>
      <c r="I1354" s="2" t="s">
        <v>260</v>
      </c>
      <c r="J1354" s="2">
        <v>1</v>
      </c>
      <c r="K1354" s="2" t="s">
        <v>261</v>
      </c>
      <c r="L1354" s="2">
        <v>2</v>
      </c>
      <c r="M1354" s="2" t="s">
        <v>293</v>
      </c>
      <c r="N1354" s="2">
        <v>2</v>
      </c>
      <c r="O1354" s="2" t="s">
        <v>294</v>
      </c>
      <c r="R1354" s="2">
        <v>1</v>
      </c>
      <c r="S1354" s="2" t="s">
        <v>352</v>
      </c>
      <c r="X1354" s="2" t="s">
        <v>2999</v>
      </c>
      <c r="Y1354" s="2">
        <v>7</v>
      </c>
      <c r="Z1354" s="2" t="s">
        <v>426</v>
      </c>
      <c r="AC1354" s="2">
        <v>1</v>
      </c>
      <c r="AD1354" s="2" t="s">
        <v>298</v>
      </c>
      <c r="AF1354" s="2">
        <v>13</v>
      </c>
      <c r="AG1354" s="2" t="s">
        <v>305</v>
      </c>
      <c r="AK1354" s="2">
        <v>2</v>
      </c>
      <c r="AL1354" s="2" t="s">
        <v>270</v>
      </c>
      <c r="AS1354" s="2">
        <v>2</v>
      </c>
      <c r="AT1354" s="2">
        <v>2</v>
      </c>
      <c r="AU1354" s="2">
        <v>2</v>
      </c>
      <c r="AV1354" s="2">
        <v>2</v>
      </c>
      <c r="AW1354" s="2">
        <v>7</v>
      </c>
      <c r="AX1354" s="2" t="s">
        <v>466</v>
      </c>
      <c r="BA1354" s="2">
        <v>2</v>
      </c>
      <c r="BB1354" s="2" t="s">
        <v>328</v>
      </c>
      <c r="BC1354" s="2">
        <v>1</v>
      </c>
      <c r="BD1354" s="2" t="s">
        <v>298</v>
      </c>
      <c r="BE1354" s="2">
        <v>2</v>
      </c>
      <c r="BF1354" s="2" t="s">
        <v>328</v>
      </c>
      <c r="BG1354" s="2" t="s">
        <v>268</v>
      </c>
      <c r="BH1354" s="2" t="s">
        <v>268</v>
      </c>
      <c r="BI1354" s="2" t="s">
        <v>268</v>
      </c>
      <c r="BJ1354" s="2" t="s">
        <v>298</v>
      </c>
      <c r="BK1354" s="2" t="s">
        <v>268</v>
      </c>
      <c r="CE1354" s="2">
        <v>2</v>
      </c>
      <c r="CF1354" s="2" t="s">
        <v>274</v>
      </c>
      <c r="CI1354" s="2" t="s">
        <v>357</v>
      </c>
      <c r="CJ1354" s="2" t="s">
        <v>276</v>
      </c>
      <c r="CK1354" s="2">
        <v>92102</v>
      </c>
      <c r="CL1354" s="2">
        <v>32.7150269999999</v>
      </c>
      <c r="CM1354" s="2">
        <v>-117.14125</v>
      </c>
      <c r="CN1354" s="2" t="s">
        <v>422</v>
      </c>
      <c r="CO1354" s="2" t="s">
        <v>423</v>
      </c>
      <c r="CU1354" s="2">
        <v>32.732627299999997</v>
      </c>
      <c r="CV1354" s="2">
        <v>-117.204064</v>
      </c>
      <c r="CW1354" s="2">
        <v>3</v>
      </c>
      <c r="CX1354" s="2" t="s">
        <v>277</v>
      </c>
      <c r="CY1354" s="2">
        <v>14</v>
      </c>
      <c r="CZ1354" s="2" t="s">
        <v>622</v>
      </c>
      <c r="DE1354" s="2">
        <v>5</v>
      </c>
      <c r="DF1354" s="2" t="s">
        <v>565</v>
      </c>
      <c r="DG1354" s="2">
        <v>0</v>
      </c>
      <c r="DH1354" s="2" t="s">
        <v>279</v>
      </c>
      <c r="DZ1354" s="2">
        <v>5</v>
      </c>
      <c r="EA1354" s="2" t="s">
        <v>1829</v>
      </c>
      <c r="EC1354" s="2">
        <v>140</v>
      </c>
      <c r="ED1354" s="2">
        <v>1</v>
      </c>
      <c r="EE1354" s="2" t="s">
        <v>1756</v>
      </c>
      <c r="EG1354" s="2">
        <v>3</v>
      </c>
      <c r="EH1354" s="2" t="s">
        <v>310</v>
      </c>
      <c r="EI1354" s="2">
        <v>0</v>
      </c>
      <c r="EJ1354" s="2" t="s">
        <v>279</v>
      </c>
      <c r="EZ1354" s="2" t="s">
        <v>280</v>
      </c>
      <c r="FA1354" s="2" t="s">
        <v>280</v>
      </c>
      <c r="FB1354" s="2" t="s">
        <v>280</v>
      </c>
      <c r="FC1354" s="2" t="s">
        <v>280</v>
      </c>
      <c r="FD1354" s="2" t="s">
        <v>280</v>
      </c>
      <c r="FE1354" s="2" t="s">
        <v>280</v>
      </c>
      <c r="FF1354" s="2" t="s">
        <v>280</v>
      </c>
      <c r="FG1354" s="2" t="s">
        <v>280</v>
      </c>
      <c r="GQ1354" s="2">
        <v>2</v>
      </c>
      <c r="GR1354" s="2" t="s">
        <v>314</v>
      </c>
      <c r="GS1354" s="2">
        <v>2</v>
      </c>
      <c r="GT1354" s="2" t="s">
        <v>314</v>
      </c>
      <c r="HW1354" s="2">
        <v>14</v>
      </c>
      <c r="HX1354" s="2" t="s">
        <v>622</v>
      </c>
      <c r="HZ1354" s="2">
        <v>2</v>
      </c>
      <c r="IA1354" s="2" t="s">
        <v>268</v>
      </c>
      <c r="IB1354" s="21" t="s">
        <v>298</v>
      </c>
      <c r="IC1354" s="21" t="s">
        <v>268</v>
      </c>
      <c r="ID1354" s="21" t="s">
        <v>268</v>
      </c>
      <c r="IE1354" s="21" t="s">
        <v>268</v>
      </c>
      <c r="IF1354" s="21" t="s">
        <v>268</v>
      </c>
      <c r="IG1354" s="21" t="s">
        <v>268</v>
      </c>
      <c r="IH1354" s="21" t="s">
        <v>268</v>
      </c>
      <c r="II1354" s="21" t="s">
        <v>268</v>
      </c>
      <c r="IJ1354" s="21" t="s">
        <v>268</v>
      </c>
      <c r="IK1354" s="21" t="s">
        <v>298</v>
      </c>
      <c r="IL1354" s="21" t="s">
        <v>268</v>
      </c>
      <c r="IM1354" s="21" t="s">
        <v>268</v>
      </c>
      <c r="IN1354" s="21" t="s">
        <v>268</v>
      </c>
      <c r="IO1354" s="21" t="s">
        <v>268</v>
      </c>
      <c r="IP1354" s="21" t="s">
        <v>268</v>
      </c>
      <c r="IQ1354" s="21" t="s">
        <v>268</v>
      </c>
      <c r="IR1354" s="21" t="s">
        <v>268</v>
      </c>
      <c r="IS1354" s="21" t="s">
        <v>268</v>
      </c>
      <c r="IT1354" s="2">
        <v>0</v>
      </c>
      <c r="IU1354" s="2" t="s">
        <v>315</v>
      </c>
      <c r="JW1354" s="2">
        <v>2</v>
      </c>
      <c r="JX1354" s="2" t="s">
        <v>333</v>
      </c>
      <c r="KA1354" s="2">
        <v>6</v>
      </c>
      <c r="KB1354" s="2" t="s">
        <v>334</v>
      </c>
      <c r="LK1354" s="2">
        <v>5</v>
      </c>
      <c r="LL1354" s="2" t="s">
        <v>399</v>
      </c>
      <c r="LM1354" s="2">
        <v>1</v>
      </c>
      <c r="LN1354" s="2" t="s">
        <v>319</v>
      </c>
      <c r="LP1354" s="2" t="s">
        <v>268</v>
      </c>
      <c r="LQ1354" s="2" t="s">
        <v>268</v>
      </c>
      <c r="LR1354" s="2" t="s">
        <v>268</v>
      </c>
      <c r="LS1354" s="2" t="s">
        <v>298</v>
      </c>
      <c r="LT1354" s="2" t="s">
        <v>268</v>
      </c>
      <c r="LU1354" s="2" t="s">
        <v>268</v>
      </c>
      <c r="LV1354" s="2" t="s">
        <v>268</v>
      </c>
      <c r="LW1354" s="2" t="s">
        <v>268</v>
      </c>
      <c r="LY1354" s="2">
        <v>4</v>
      </c>
      <c r="LZ1354" s="2" t="s">
        <v>350</v>
      </c>
      <c r="MA1354" s="2">
        <v>2</v>
      </c>
      <c r="MB1354" s="2" t="s">
        <v>288</v>
      </c>
      <c r="MC1354" s="2">
        <v>12</v>
      </c>
      <c r="MD1354" s="2" t="s">
        <v>393</v>
      </c>
      <c r="MG1354" s="2">
        <v>2</v>
      </c>
      <c r="MH1354" s="2" t="s">
        <v>288</v>
      </c>
      <c r="MI1354" s="2">
        <v>2</v>
      </c>
      <c r="MJ1354" s="2" t="s">
        <v>268</v>
      </c>
      <c r="MK1354" s="2">
        <v>0</v>
      </c>
      <c r="ML1354" s="2" t="s">
        <v>289</v>
      </c>
      <c r="MM1354" s="2" t="s">
        <v>323</v>
      </c>
      <c r="MN1354" s="2" t="s">
        <v>324</v>
      </c>
    </row>
    <row r="1355" spans="1:352" x14ac:dyDescent="0.25">
      <c r="A1355" s="2">
        <v>5973</v>
      </c>
      <c r="B1355" s="22">
        <v>45571</v>
      </c>
      <c r="C1355" s="2" t="s">
        <v>422</v>
      </c>
      <c r="D1355" s="2" t="s">
        <v>423</v>
      </c>
      <c r="F1355" s="2" t="s">
        <v>291</v>
      </c>
      <c r="G1355" s="2" t="s">
        <v>292</v>
      </c>
      <c r="H1355" s="2">
        <v>1</v>
      </c>
      <c r="I1355" s="2" t="s">
        <v>260</v>
      </c>
      <c r="J1355" s="2">
        <v>1</v>
      </c>
      <c r="K1355" s="2" t="s">
        <v>261</v>
      </c>
      <c r="L1355" s="2">
        <v>2</v>
      </c>
      <c r="M1355" s="2" t="s">
        <v>293</v>
      </c>
      <c r="N1355" s="2">
        <v>1</v>
      </c>
      <c r="O1355" s="2" t="s">
        <v>325</v>
      </c>
      <c r="R1355" s="2">
        <v>3</v>
      </c>
      <c r="S1355" s="2" t="s">
        <v>264</v>
      </c>
      <c r="X1355" s="2" t="s">
        <v>348</v>
      </c>
      <c r="Y1355" s="2">
        <v>2</v>
      </c>
      <c r="Z1355" s="2" t="s">
        <v>584</v>
      </c>
      <c r="AB1355" s="2">
        <v>3368</v>
      </c>
      <c r="AC1355" s="2">
        <v>1</v>
      </c>
      <c r="AD1355" s="2" t="s">
        <v>298</v>
      </c>
      <c r="AF1355" s="2">
        <v>7</v>
      </c>
      <c r="AG1355" s="2" t="s">
        <v>653</v>
      </c>
      <c r="AK1355" s="2">
        <v>2</v>
      </c>
      <c r="AL1355" s="2" t="s">
        <v>270</v>
      </c>
      <c r="AN1355" s="2">
        <v>2</v>
      </c>
      <c r="AO1355" s="2" t="s">
        <v>268</v>
      </c>
      <c r="AS1355" s="2">
        <v>1</v>
      </c>
      <c r="AT1355" s="2">
        <v>1</v>
      </c>
      <c r="AU1355" s="2">
        <v>1</v>
      </c>
      <c r="AV1355" s="2">
        <v>1</v>
      </c>
      <c r="AY1355" s="2">
        <v>5</v>
      </c>
      <c r="AZ1355" s="2" t="s">
        <v>339</v>
      </c>
      <c r="BA1355" s="2">
        <v>0</v>
      </c>
      <c r="BB1355" s="2" t="s">
        <v>273</v>
      </c>
      <c r="CE1355" s="2">
        <v>3</v>
      </c>
      <c r="CF1355" s="2" t="s">
        <v>356</v>
      </c>
      <c r="CI1355" s="2" t="s">
        <v>357</v>
      </c>
      <c r="CJ1355" s="2" t="s">
        <v>276</v>
      </c>
      <c r="CK1355" s="2">
        <v>92106</v>
      </c>
      <c r="CL1355" s="2">
        <v>32.713849000000003</v>
      </c>
      <c r="CM1355" s="2">
        <v>-117.227284</v>
      </c>
      <c r="CN1355" s="2" t="s">
        <v>422</v>
      </c>
      <c r="CO1355" s="2" t="s">
        <v>423</v>
      </c>
      <c r="CU1355" s="2">
        <v>32.732627299999997</v>
      </c>
      <c r="CV1355" s="2">
        <v>-117.204064</v>
      </c>
      <c r="CW1355" s="2">
        <v>3</v>
      </c>
      <c r="CX1355" s="2" t="s">
        <v>277</v>
      </c>
      <c r="CY1355" s="2">
        <v>10</v>
      </c>
      <c r="CZ1355" s="2" t="s">
        <v>330</v>
      </c>
      <c r="DE1355" s="2">
        <v>5</v>
      </c>
      <c r="DF1355" s="2" t="s">
        <v>565</v>
      </c>
      <c r="DG1355" s="2">
        <v>0</v>
      </c>
      <c r="DH1355" s="2" t="s">
        <v>279</v>
      </c>
      <c r="DX1355" s="2">
        <v>22</v>
      </c>
      <c r="DY1355" s="2">
        <v>5</v>
      </c>
      <c r="EG1355" s="2">
        <v>3</v>
      </c>
      <c r="EH1355" s="2" t="s">
        <v>310</v>
      </c>
      <c r="EI1355" s="2">
        <v>0</v>
      </c>
      <c r="EJ1355" s="2" t="s">
        <v>279</v>
      </c>
      <c r="EZ1355" s="2" t="s">
        <v>280</v>
      </c>
      <c r="FA1355" s="2" t="s">
        <v>280</v>
      </c>
      <c r="FB1355" s="2" t="s">
        <v>280</v>
      </c>
      <c r="FC1355" s="2" t="s">
        <v>280</v>
      </c>
      <c r="FD1355" s="2" t="s">
        <v>280</v>
      </c>
      <c r="FE1355" s="2" t="s">
        <v>280</v>
      </c>
      <c r="FF1355" s="2" t="s">
        <v>280</v>
      </c>
      <c r="FG1355" s="2" t="s">
        <v>280</v>
      </c>
      <c r="GQ1355" s="2">
        <v>6</v>
      </c>
      <c r="GR1355" s="2" t="s">
        <v>334</v>
      </c>
      <c r="HU1355" s="2">
        <v>10</v>
      </c>
      <c r="HV1355" s="2" t="s">
        <v>330</v>
      </c>
      <c r="HZ1355" s="2">
        <v>2</v>
      </c>
      <c r="IA1355" s="2" t="s">
        <v>268</v>
      </c>
      <c r="IB1355" s="21" t="s">
        <v>298</v>
      </c>
      <c r="IC1355" s="21" t="s">
        <v>268</v>
      </c>
      <c r="ID1355" s="21" t="s">
        <v>268</v>
      </c>
      <c r="IE1355" s="21" t="s">
        <v>268</v>
      </c>
      <c r="IF1355" s="21" t="s">
        <v>268</v>
      </c>
      <c r="IG1355" s="21" t="s">
        <v>268</v>
      </c>
      <c r="IH1355" s="21" t="s">
        <v>268</v>
      </c>
      <c r="II1355" s="21" t="s">
        <v>268</v>
      </c>
      <c r="IJ1355" s="21" t="s">
        <v>268</v>
      </c>
      <c r="IK1355" s="21" t="s">
        <v>268</v>
      </c>
      <c r="IL1355" s="21" t="s">
        <v>268</v>
      </c>
      <c r="IM1355" s="21" t="s">
        <v>268</v>
      </c>
      <c r="IN1355" s="21" t="s">
        <v>268</v>
      </c>
      <c r="IO1355" s="21" t="s">
        <v>268</v>
      </c>
      <c r="IP1355" s="21" t="s">
        <v>268</v>
      </c>
      <c r="IQ1355" s="21" t="s">
        <v>268</v>
      </c>
      <c r="IR1355" s="21" t="s">
        <v>268</v>
      </c>
      <c r="IS1355" s="21" t="s">
        <v>268</v>
      </c>
      <c r="IV1355" s="2">
        <v>0</v>
      </c>
      <c r="IW1355" s="2" t="s">
        <v>315</v>
      </c>
      <c r="IX1355" s="2" t="s">
        <v>268</v>
      </c>
      <c r="IY1355" s="2" t="s">
        <v>298</v>
      </c>
      <c r="IZ1355" s="2" t="s">
        <v>268</v>
      </c>
      <c r="JA1355" s="2" t="s">
        <v>268</v>
      </c>
      <c r="JB1355" s="2" t="s">
        <v>268</v>
      </c>
      <c r="JC1355" s="2" t="s">
        <v>268</v>
      </c>
      <c r="JD1355" s="2" t="s">
        <v>268</v>
      </c>
      <c r="JE1355" s="2" t="s">
        <v>268</v>
      </c>
      <c r="JF1355" s="2" t="s">
        <v>268</v>
      </c>
      <c r="JG1355" s="2" t="s">
        <v>268</v>
      </c>
      <c r="JH1355" s="2" t="s">
        <v>268</v>
      </c>
      <c r="JI1355" s="2" t="s">
        <v>268</v>
      </c>
      <c r="JJ1355" s="2" t="s">
        <v>268</v>
      </c>
      <c r="JK1355" s="2" t="s">
        <v>268</v>
      </c>
      <c r="JL1355" s="2" t="s">
        <v>268</v>
      </c>
      <c r="JM1355" s="2" t="s">
        <v>268</v>
      </c>
      <c r="JN1355" s="2" t="s">
        <v>268</v>
      </c>
      <c r="JO1355" s="2" t="s">
        <v>268</v>
      </c>
      <c r="JP1355" s="2" t="s">
        <v>268</v>
      </c>
      <c r="JQ1355" s="2" t="s">
        <v>268</v>
      </c>
      <c r="JR1355" s="2" t="s">
        <v>268</v>
      </c>
      <c r="JS1355" s="2" t="s">
        <v>268</v>
      </c>
      <c r="JT1355" s="2" t="s">
        <v>268</v>
      </c>
      <c r="JU1355" s="2" t="s">
        <v>268</v>
      </c>
      <c r="JV1355" s="2" t="s">
        <v>268</v>
      </c>
      <c r="JW1355" s="2">
        <v>1</v>
      </c>
      <c r="JX1355" s="2" t="s">
        <v>317</v>
      </c>
      <c r="JY1355" s="2">
        <v>10</v>
      </c>
      <c r="JZ1355" s="2" t="s">
        <v>645</v>
      </c>
      <c r="KD1355" s="2" t="s">
        <v>3000</v>
      </c>
      <c r="KE1355" s="2" t="s">
        <v>348</v>
      </c>
      <c r="KF1355" s="2" t="s">
        <v>276</v>
      </c>
      <c r="KG1355" s="2">
        <v>95816</v>
      </c>
      <c r="KH1355" s="2">
        <v>38.565407</v>
      </c>
      <c r="KI1355" s="2">
        <v>-121.480847</v>
      </c>
      <c r="LK1355" s="2">
        <v>4</v>
      </c>
      <c r="LL1355" s="2" t="s">
        <v>335</v>
      </c>
      <c r="LM1355" s="2">
        <v>1</v>
      </c>
      <c r="LN1355" s="2" t="s">
        <v>319</v>
      </c>
      <c r="LP1355" s="2" t="s">
        <v>268</v>
      </c>
      <c r="LQ1355" s="2" t="s">
        <v>268</v>
      </c>
      <c r="LR1355" s="2" t="s">
        <v>268</v>
      </c>
      <c r="LS1355" s="2" t="s">
        <v>268</v>
      </c>
      <c r="LT1355" s="2" t="s">
        <v>268</v>
      </c>
      <c r="LU1355" s="2" t="s">
        <v>268</v>
      </c>
      <c r="LV1355" s="2" t="s">
        <v>268</v>
      </c>
      <c r="LW1355" s="2" t="s">
        <v>268</v>
      </c>
      <c r="LY1355" s="2">
        <v>3</v>
      </c>
      <c r="LZ1355" s="2" t="s">
        <v>286</v>
      </c>
      <c r="MA1355" s="2">
        <v>2</v>
      </c>
      <c r="MB1355" s="2" t="s">
        <v>288</v>
      </c>
      <c r="MC1355" s="2">
        <v>11</v>
      </c>
      <c r="MD1355" s="2" t="s">
        <v>287</v>
      </c>
      <c r="MG1355" s="2">
        <v>2</v>
      </c>
      <c r="MH1355" s="2" t="s">
        <v>288</v>
      </c>
      <c r="MI1355" s="2">
        <v>1</v>
      </c>
      <c r="MJ1355" s="2" t="s">
        <v>298</v>
      </c>
      <c r="MM1355" s="2" t="s">
        <v>290</v>
      </c>
      <c r="MN1355" s="2" t="s">
        <v>290</v>
      </c>
    </row>
    <row r="1356" spans="1:352" x14ac:dyDescent="0.25">
      <c r="A1356" s="2">
        <v>5974</v>
      </c>
      <c r="B1356" s="22">
        <v>45571</v>
      </c>
      <c r="C1356" s="2" t="s">
        <v>422</v>
      </c>
      <c r="D1356" s="2" t="s">
        <v>423</v>
      </c>
      <c r="F1356" s="2" t="s">
        <v>291</v>
      </c>
      <c r="G1356" s="2" t="s">
        <v>292</v>
      </c>
      <c r="H1356" s="2">
        <v>1</v>
      </c>
      <c r="I1356" s="2" t="s">
        <v>260</v>
      </c>
      <c r="J1356" s="2">
        <v>1</v>
      </c>
      <c r="K1356" s="2" t="s">
        <v>261</v>
      </c>
      <c r="L1356" s="2">
        <v>2</v>
      </c>
      <c r="M1356" s="2" t="s">
        <v>293</v>
      </c>
      <c r="N1356" s="2">
        <v>2</v>
      </c>
      <c r="O1356" s="2" t="s">
        <v>294</v>
      </c>
      <c r="R1356" s="2">
        <v>1</v>
      </c>
      <c r="S1356" s="2" t="s">
        <v>352</v>
      </c>
      <c r="X1356" s="2" t="s">
        <v>348</v>
      </c>
      <c r="Y1356" s="2">
        <v>2</v>
      </c>
      <c r="Z1356" s="2" t="s">
        <v>584</v>
      </c>
      <c r="AC1356" s="2">
        <v>1</v>
      </c>
      <c r="AD1356" s="2" t="s">
        <v>298</v>
      </c>
      <c r="AF1356" s="2">
        <v>7</v>
      </c>
      <c r="AG1356" s="2" t="s">
        <v>653</v>
      </c>
      <c r="AK1356" s="2">
        <v>1</v>
      </c>
      <c r="AL1356" s="2" t="s">
        <v>300</v>
      </c>
      <c r="AS1356" s="2">
        <v>0</v>
      </c>
      <c r="AT1356" s="2" t="s">
        <v>271</v>
      </c>
      <c r="AU1356" s="2">
        <v>3</v>
      </c>
      <c r="AV1356" s="2">
        <v>3</v>
      </c>
      <c r="AW1356" s="2">
        <v>3</v>
      </c>
      <c r="AX1356" s="2" t="s">
        <v>272</v>
      </c>
      <c r="BA1356" s="2">
        <v>2</v>
      </c>
      <c r="BB1356" s="2" t="s">
        <v>328</v>
      </c>
      <c r="BC1356" s="2">
        <v>1</v>
      </c>
      <c r="BD1356" s="2" t="s">
        <v>298</v>
      </c>
      <c r="BE1356" s="2">
        <v>2</v>
      </c>
      <c r="BF1356" s="2" t="s">
        <v>328</v>
      </c>
      <c r="BG1356" s="2" t="s">
        <v>268</v>
      </c>
      <c r="BH1356" s="2" t="s">
        <v>298</v>
      </c>
      <c r="BI1356" s="2" t="s">
        <v>268</v>
      </c>
      <c r="BJ1356" s="2" t="s">
        <v>268</v>
      </c>
      <c r="BK1356" s="2" t="s">
        <v>268</v>
      </c>
      <c r="CE1356" s="2">
        <v>2</v>
      </c>
      <c r="CF1356" s="2" t="s">
        <v>274</v>
      </c>
      <c r="CI1356" s="2" t="s">
        <v>407</v>
      </c>
      <c r="CJ1356" s="2" t="s">
        <v>276</v>
      </c>
      <c r="CK1356" s="2">
        <v>92020</v>
      </c>
      <c r="CL1356" s="2">
        <v>32.804248000000001</v>
      </c>
      <c r="CM1356" s="2">
        <v>-116.998661</v>
      </c>
      <c r="CN1356" s="2" t="s">
        <v>422</v>
      </c>
      <c r="CO1356" s="2" t="s">
        <v>423</v>
      </c>
      <c r="CU1356" s="2">
        <v>32.732627299999997</v>
      </c>
      <c r="CV1356" s="2">
        <v>-117.204064</v>
      </c>
      <c r="CW1356" s="2">
        <v>3</v>
      </c>
      <c r="CX1356" s="2" t="s">
        <v>277</v>
      </c>
      <c r="CY1356" s="2">
        <v>10</v>
      </c>
      <c r="CZ1356" s="2" t="s">
        <v>330</v>
      </c>
      <c r="DE1356" s="2">
        <v>4</v>
      </c>
      <c r="DF1356" s="2" t="s">
        <v>498</v>
      </c>
      <c r="DG1356" s="2">
        <v>0</v>
      </c>
      <c r="DH1356" s="2" t="s">
        <v>279</v>
      </c>
      <c r="DX1356" s="2">
        <v>49</v>
      </c>
      <c r="DY1356" s="2">
        <v>25</v>
      </c>
      <c r="EG1356" s="2">
        <v>3</v>
      </c>
      <c r="EH1356" s="2" t="s">
        <v>310</v>
      </c>
      <c r="EI1356" s="2">
        <v>0</v>
      </c>
      <c r="EJ1356" s="2" t="s">
        <v>279</v>
      </c>
      <c r="EZ1356" s="2" t="s">
        <v>280</v>
      </c>
      <c r="FA1356" s="2" t="s">
        <v>280</v>
      </c>
      <c r="FB1356" s="2" t="s">
        <v>280</v>
      </c>
      <c r="FC1356" s="2" t="s">
        <v>280</v>
      </c>
      <c r="FD1356" s="2" t="s">
        <v>280</v>
      </c>
      <c r="FE1356" s="2" t="s">
        <v>280</v>
      </c>
      <c r="FF1356" s="2" t="s">
        <v>280</v>
      </c>
      <c r="FG1356" s="2" t="s">
        <v>280</v>
      </c>
      <c r="GN1356" s="2">
        <v>3</v>
      </c>
      <c r="GO1356" s="2" t="s">
        <v>313</v>
      </c>
      <c r="GQ1356" s="2">
        <v>3</v>
      </c>
      <c r="GR1356" s="2" t="s">
        <v>521</v>
      </c>
      <c r="GS1356" s="2">
        <v>7</v>
      </c>
      <c r="GT1356" s="2" t="s">
        <v>345</v>
      </c>
      <c r="HW1356" s="2">
        <v>10</v>
      </c>
      <c r="HX1356" s="2" t="s">
        <v>330</v>
      </c>
      <c r="HZ1356" s="2">
        <v>2</v>
      </c>
      <c r="IA1356" s="2" t="s">
        <v>268</v>
      </c>
      <c r="IB1356" s="21" t="s">
        <v>268</v>
      </c>
      <c r="IC1356" s="21" t="s">
        <v>268</v>
      </c>
      <c r="ID1356" s="21" t="s">
        <v>298</v>
      </c>
      <c r="IE1356" s="21" t="s">
        <v>268</v>
      </c>
      <c r="IF1356" s="21" t="s">
        <v>268</v>
      </c>
      <c r="IG1356" s="21" t="s">
        <v>268</v>
      </c>
      <c r="IH1356" s="21" t="s">
        <v>268</v>
      </c>
      <c r="II1356" s="21" t="s">
        <v>268</v>
      </c>
      <c r="IJ1356" s="21" t="s">
        <v>268</v>
      </c>
      <c r="IK1356" s="21" t="s">
        <v>268</v>
      </c>
      <c r="IL1356" s="21" t="s">
        <v>268</v>
      </c>
      <c r="IM1356" s="21" t="s">
        <v>268</v>
      </c>
      <c r="IN1356" s="21" t="s">
        <v>268</v>
      </c>
      <c r="IO1356" s="21" t="s">
        <v>268</v>
      </c>
      <c r="IP1356" s="21" t="s">
        <v>268</v>
      </c>
      <c r="IQ1356" s="21" t="s">
        <v>268</v>
      </c>
      <c r="IR1356" s="21" t="s">
        <v>268</v>
      </c>
      <c r="IS1356" s="21" t="s">
        <v>268</v>
      </c>
      <c r="IT1356" s="2">
        <v>0</v>
      </c>
      <c r="IU1356" s="2" t="s">
        <v>315</v>
      </c>
      <c r="JW1356" s="2">
        <v>5</v>
      </c>
      <c r="JX1356" s="2" t="s">
        <v>377</v>
      </c>
      <c r="KA1356" s="2">
        <v>1</v>
      </c>
      <c r="KB1356" s="2" t="s">
        <v>317</v>
      </c>
      <c r="KC1356" s="2" t="s">
        <v>2786</v>
      </c>
      <c r="LK1356" s="2">
        <v>6</v>
      </c>
      <c r="LL1356" s="2" t="s">
        <v>392</v>
      </c>
      <c r="LM1356" s="2">
        <v>2</v>
      </c>
      <c r="LN1356" s="2" t="s">
        <v>285</v>
      </c>
      <c r="LP1356" s="2" t="s">
        <v>268</v>
      </c>
      <c r="LQ1356" s="2" t="s">
        <v>268</v>
      </c>
      <c r="LR1356" s="2" t="s">
        <v>268</v>
      </c>
      <c r="LS1356" s="2" t="s">
        <v>268</v>
      </c>
      <c r="LT1356" s="2" t="s">
        <v>268</v>
      </c>
      <c r="LU1356" s="2" t="s">
        <v>268</v>
      </c>
      <c r="LV1356" s="2" t="s">
        <v>298</v>
      </c>
      <c r="LW1356" s="2" t="s">
        <v>268</v>
      </c>
      <c r="LY1356" s="2">
        <v>2</v>
      </c>
      <c r="LZ1356" s="2" t="s">
        <v>288</v>
      </c>
      <c r="MA1356" s="2">
        <v>1</v>
      </c>
      <c r="MB1356" s="2" t="s">
        <v>321</v>
      </c>
      <c r="MC1356" s="2">
        <v>12</v>
      </c>
      <c r="MD1356" s="2" t="s">
        <v>393</v>
      </c>
      <c r="MG1356" s="2">
        <v>2</v>
      </c>
      <c r="MH1356" s="2" t="s">
        <v>288</v>
      </c>
      <c r="MI1356" s="2">
        <v>2</v>
      </c>
      <c r="MJ1356" s="2" t="s">
        <v>268</v>
      </c>
      <c r="MK1356" s="2">
        <v>1</v>
      </c>
      <c r="ML1356" s="2" t="s">
        <v>261</v>
      </c>
      <c r="MM1356" s="2" t="s">
        <v>290</v>
      </c>
      <c r="MN1356" s="2" t="s">
        <v>290</v>
      </c>
    </row>
    <row r="1357" spans="1:352" x14ac:dyDescent="0.25">
      <c r="A1357" s="2">
        <v>5975</v>
      </c>
      <c r="B1357" s="22">
        <v>45571</v>
      </c>
      <c r="C1357" s="2" t="s">
        <v>422</v>
      </c>
      <c r="D1357" s="2" t="s">
        <v>423</v>
      </c>
      <c r="F1357" s="2" t="s">
        <v>291</v>
      </c>
      <c r="G1357" s="2" t="s">
        <v>292</v>
      </c>
      <c r="H1357" s="2">
        <v>1</v>
      </c>
      <c r="I1357" s="2" t="s">
        <v>260</v>
      </c>
      <c r="J1357" s="2">
        <v>1</v>
      </c>
      <c r="K1357" s="2" t="s">
        <v>261</v>
      </c>
      <c r="L1357" s="2">
        <v>2</v>
      </c>
      <c r="M1357" s="2" t="s">
        <v>293</v>
      </c>
      <c r="N1357" s="2">
        <v>1</v>
      </c>
      <c r="O1357" s="2" t="s">
        <v>325</v>
      </c>
      <c r="R1357" s="2">
        <v>3</v>
      </c>
      <c r="S1357" s="2" t="s">
        <v>264</v>
      </c>
      <c r="X1357" s="2" t="s">
        <v>348</v>
      </c>
      <c r="Y1357" s="2">
        <v>2</v>
      </c>
      <c r="Z1357" s="2" t="s">
        <v>584</v>
      </c>
      <c r="AB1357" s="2">
        <v>3368</v>
      </c>
      <c r="AC1357" s="2">
        <v>1</v>
      </c>
      <c r="AD1357" s="2" t="s">
        <v>298</v>
      </c>
      <c r="AF1357" s="2">
        <v>7</v>
      </c>
      <c r="AG1357" s="2" t="s">
        <v>653</v>
      </c>
      <c r="AK1357" s="2">
        <v>1</v>
      </c>
      <c r="AL1357" s="2" t="s">
        <v>300</v>
      </c>
      <c r="AN1357" s="2">
        <v>2</v>
      </c>
      <c r="AO1357" s="2" t="s">
        <v>268</v>
      </c>
      <c r="AS1357" s="2">
        <v>0</v>
      </c>
      <c r="AT1357" s="2" t="s">
        <v>271</v>
      </c>
      <c r="AU1357" s="2">
        <v>2</v>
      </c>
      <c r="AV1357" s="2">
        <v>2</v>
      </c>
      <c r="AY1357" s="2">
        <v>3</v>
      </c>
      <c r="AZ1357" s="2" t="s">
        <v>328</v>
      </c>
      <c r="BA1357" s="2">
        <v>0</v>
      </c>
      <c r="BB1357" s="2" t="s">
        <v>273</v>
      </c>
      <c r="CE1357" s="2">
        <v>3</v>
      </c>
      <c r="CF1357" s="2" t="s">
        <v>356</v>
      </c>
      <c r="CI1357" s="2" t="s">
        <v>407</v>
      </c>
      <c r="CJ1357" s="2" t="s">
        <v>276</v>
      </c>
      <c r="CK1357" s="2">
        <v>92021</v>
      </c>
      <c r="CL1357" s="2">
        <v>32.8041559999999</v>
      </c>
      <c r="CM1357" s="2">
        <v>-116.951994</v>
      </c>
      <c r="CN1357" s="2" t="s">
        <v>422</v>
      </c>
      <c r="CO1357" s="2" t="s">
        <v>423</v>
      </c>
      <c r="CU1357" s="2">
        <v>32.732627299999997</v>
      </c>
      <c r="CV1357" s="2">
        <v>-117.204064</v>
      </c>
      <c r="CW1357" s="2">
        <v>3</v>
      </c>
      <c r="CX1357" s="2" t="s">
        <v>277</v>
      </c>
      <c r="CY1357" s="2">
        <v>12</v>
      </c>
      <c r="CZ1357" s="2" t="s">
        <v>342</v>
      </c>
      <c r="DE1357" s="2">
        <v>5</v>
      </c>
      <c r="DF1357" s="2" t="s">
        <v>565</v>
      </c>
      <c r="DG1357" s="2">
        <v>0</v>
      </c>
      <c r="DH1357" s="2" t="s">
        <v>279</v>
      </c>
      <c r="EG1357" s="2">
        <v>3</v>
      </c>
      <c r="EH1357" s="2" t="s">
        <v>310</v>
      </c>
      <c r="EI1357" s="2">
        <v>0</v>
      </c>
      <c r="EJ1357" s="2" t="s">
        <v>279</v>
      </c>
      <c r="EZ1357" s="2" t="s">
        <v>280</v>
      </c>
      <c r="FA1357" s="2" t="s">
        <v>280</v>
      </c>
      <c r="FB1357" s="2" t="s">
        <v>280</v>
      </c>
      <c r="FC1357" s="2" t="s">
        <v>280</v>
      </c>
      <c r="FD1357" s="2" t="s">
        <v>280</v>
      </c>
      <c r="FE1357" s="2" t="s">
        <v>280</v>
      </c>
      <c r="FF1357" s="2" t="s">
        <v>280</v>
      </c>
      <c r="FG1357" s="2" t="s">
        <v>280</v>
      </c>
      <c r="GQ1357" s="2">
        <v>6</v>
      </c>
      <c r="GR1357" s="2" t="s">
        <v>334</v>
      </c>
      <c r="HU1357" s="2">
        <v>12</v>
      </c>
      <c r="HV1357" s="2" t="s">
        <v>342</v>
      </c>
      <c r="HZ1357" s="2">
        <v>2</v>
      </c>
      <c r="IA1357" s="2" t="s">
        <v>268</v>
      </c>
      <c r="IB1357" s="21" t="s">
        <v>268</v>
      </c>
      <c r="IC1357" s="21" t="s">
        <v>268</v>
      </c>
      <c r="ID1357" s="21" t="s">
        <v>298</v>
      </c>
      <c r="IE1357" s="21" t="s">
        <v>268</v>
      </c>
      <c r="IF1357" s="21" t="s">
        <v>268</v>
      </c>
      <c r="IG1357" s="21" t="s">
        <v>268</v>
      </c>
      <c r="IH1357" s="21" t="s">
        <v>268</v>
      </c>
      <c r="II1357" s="21" t="s">
        <v>268</v>
      </c>
      <c r="IJ1357" s="21" t="s">
        <v>268</v>
      </c>
      <c r="IK1357" s="21" t="s">
        <v>268</v>
      </c>
      <c r="IL1357" s="21" t="s">
        <v>268</v>
      </c>
      <c r="IM1357" s="21" t="s">
        <v>268</v>
      </c>
      <c r="IN1357" s="21" t="s">
        <v>268</v>
      </c>
      <c r="IO1357" s="21" t="s">
        <v>268</v>
      </c>
      <c r="IP1357" s="21" t="s">
        <v>268</v>
      </c>
      <c r="IQ1357" s="21" t="s">
        <v>268</v>
      </c>
      <c r="IR1357" s="21" t="s">
        <v>268</v>
      </c>
      <c r="IS1357" s="21" t="s">
        <v>268</v>
      </c>
      <c r="IV1357" s="2">
        <v>0</v>
      </c>
      <c r="IW1357" s="2" t="s">
        <v>315</v>
      </c>
      <c r="IX1357" s="2" t="s">
        <v>268</v>
      </c>
      <c r="IY1357" s="2" t="s">
        <v>268</v>
      </c>
      <c r="IZ1357" s="2" t="s">
        <v>268</v>
      </c>
      <c r="JA1357" s="2" t="s">
        <v>298</v>
      </c>
      <c r="JB1357" s="2" t="s">
        <v>268</v>
      </c>
      <c r="JC1357" s="2" t="s">
        <v>268</v>
      </c>
      <c r="JD1357" s="2" t="s">
        <v>268</v>
      </c>
      <c r="JE1357" s="2" t="s">
        <v>268</v>
      </c>
      <c r="JF1357" s="2" t="s">
        <v>268</v>
      </c>
      <c r="JG1357" s="2" t="s">
        <v>268</v>
      </c>
      <c r="JH1357" s="2" t="s">
        <v>268</v>
      </c>
      <c r="JI1357" s="2" t="s">
        <v>268</v>
      </c>
      <c r="JJ1357" s="2" t="s">
        <v>268</v>
      </c>
      <c r="JK1357" s="2" t="s">
        <v>268</v>
      </c>
      <c r="JL1357" s="2" t="s">
        <v>268</v>
      </c>
      <c r="JM1357" s="2" t="s">
        <v>268</v>
      </c>
      <c r="JN1357" s="2" t="s">
        <v>268</v>
      </c>
      <c r="JO1357" s="2" t="s">
        <v>268</v>
      </c>
      <c r="JP1357" s="2" t="s">
        <v>268</v>
      </c>
      <c r="JQ1357" s="2" t="s">
        <v>268</v>
      </c>
      <c r="JR1357" s="2" t="s">
        <v>268</v>
      </c>
      <c r="JS1357" s="2" t="s">
        <v>268</v>
      </c>
      <c r="JT1357" s="2" t="s">
        <v>268</v>
      </c>
      <c r="JU1357" s="2" t="s">
        <v>268</v>
      </c>
      <c r="JV1357" s="2" t="s">
        <v>268</v>
      </c>
      <c r="JW1357" s="2">
        <v>5</v>
      </c>
      <c r="JX1357" s="2" t="s">
        <v>377</v>
      </c>
      <c r="KA1357" s="2">
        <v>4</v>
      </c>
      <c r="KB1357" s="2" t="s">
        <v>316</v>
      </c>
      <c r="KC1357" s="2" t="s">
        <v>434</v>
      </c>
      <c r="KD1357" s="2" t="s">
        <v>3001</v>
      </c>
      <c r="KE1357" s="2" t="s">
        <v>348</v>
      </c>
      <c r="KF1357" s="2" t="s">
        <v>276</v>
      </c>
      <c r="KG1357" s="2">
        <v>95824</v>
      </c>
      <c r="KH1357" s="2">
        <v>38.515082999999898</v>
      </c>
      <c r="KI1357" s="2">
        <v>-121.423714</v>
      </c>
      <c r="LK1357" s="2">
        <v>6</v>
      </c>
      <c r="LL1357" s="2" t="s">
        <v>392</v>
      </c>
      <c r="LM1357" s="2">
        <v>1</v>
      </c>
      <c r="LN1357" s="2" t="s">
        <v>319</v>
      </c>
      <c r="LP1357" s="2" t="s">
        <v>268</v>
      </c>
      <c r="LQ1357" s="2" t="s">
        <v>268</v>
      </c>
      <c r="LR1357" s="2" t="s">
        <v>268</v>
      </c>
      <c r="LS1357" s="2" t="s">
        <v>268</v>
      </c>
      <c r="LT1357" s="2" t="s">
        <v>268</v>
      </c>
      <c r="LU1357" s="2" t="s">
        <v>268</v>
      </c>
      <c r="LV1357" s="2" t="s">
        <v>298</v>
      </c>
      <c r="LW1357" s="2" t="s">
        <v>268</v>
      </c>
      <c r="LY1357" s="2">
        <v>2</v>
      </c>
      <c r="LZ1357" s="2" t="s">
        <v>288</v>
      </c>
      <c r="MA1357" s="2">
        <v>3</v>
      </c>
      <c r="MB1357" s="2" t="s">
        <v>286</v>
      </c>
      <c r="MC1357" s="2">
        <v>12</v>
      </c>
      <c r="MD1357" s="2" t="s">
        <v>393</v>
      </c>
      <c r="MG1357" s="2">
        <v>2</v>
      </c>
      <c r="MH1357" s="2" t="s">
        <v>288</v>
      </c>
      <c r="MI1357" s="2">
        <v>1</v>
      </c>
      <c r="MJ1357" s="2" t="s">
        <v>298</v>
      </c>
      <c r="MM1357" s="2" t="s">
        <v>290</v>
      </c>
      <c r="MN1357" s="2" t="s">
        <v>290</v>
      </c>
    </row>
    <row r="1358" spans="1:352" x14ac:dyDescent="0.25">
      <c r="A1358" s="2">
        <v>5976</v>
      </c>
      <c r="B1358" s="22">
        <v>45571</v>
      </c>
      <c r="C1358" s="2" t="s">
        <v>422</v>
      </c>
      <c r="D1358" s="2" t="s">
        <v>423</v>
      </c>
      <c r="F1358" s="2" t="s">
        <v>291</v>
      </c>
      <c r="G1358" s="2" t="s">
        <v>292</v>
      </c>
      <c r="H1358" s="2">
        <v>1</v>
      </c>
      <c r="I1358" s="2" t="s">
        <v>260</v>
      </c>
      <c r="J1358" s="2">
        <v>1</v>
      </c>
      <c r="K1358" s="2" t="s">
        <v>261</v>
      </c>
      <c r="L1358" s="2">
        <v>2</v>
      </c>
      <c r="M1358" s="2" t="s">
        <v>293</v>
      </c>
      <c r="N1358" s="2">
        <v>2</v>
      </c>
      <c r="O1358" s="2" t="s">
        <v>294</v>
      </c>
      <c r="R1358" s="2">
        <v>1</v>
      </c>
      <c r="S1358" s="2" t="s">
        <v>352</v>
      </c>
      <c r="X1358" s="2" t="s">
        <v>3002</v>
      </c>
      <c r="Y1358" s="2">
        <v>12</v>
      </c>
      <c r="Z1358" s="2" t="s">
        <v>489</v>
      </c>
      <c r="AC1358" s="2">
        <v>1</v>
      </c>
      <c r="AD1358" s="2" t="s">
        <v>298</v>
      </c>
      <c r="AF1358" s="2">
        <v>7</v>
      </c>
      <c r="AG1358" s="2" t="s">
        <v>653</v>
      </c>
      <c r="AK1358" s="2">
        <v>3</v>
      </c>
      <c r="AL1358" s="2" t="s">
        <v>465</v>
      </c>
      <c r="AS1358" s="2">
        <v>2</v>
      </c>
      <c r="AT1358" s="2">
        <v>2</v>
      </c>
      <c r="AU1358" s="2">
        <v>2</v>
      </c>
      <c r="AV1358" s="2">
        <v>2</v>
      </c>
      <c r="AW1358" s="2">
        <v>5</v>
      </c>
      <c r="AX1358" s="2" t="s">
        <v>386</v>
      </c>
      <c r="BA1358" s="2">
        <v>2</v>
      </c>
      <c r="BB1358" s="2" t="s">
        <v>328</v>
      </c>
      <c r="BC1358" s="2">
        <v>1</v>
      </c>
      <c r="BD1358" s="2" t="s">
        <v>298</v>
      </c>
      <c r="BE1358" s="2">
        <v>2</v>
      </c>
      <c r="BF1358" s="2" t="s">
        <v>328</v>
      </c>
      <c r="BG1358" s="2" t="s">
        <v>268</v>
      </c>
      <c r="BH1358" s="2" t="s">
        <v>268</v>
      </c>
      <c r="BI1358" s="2" t="s">
        <v>268</v>
      </c>
      <c r="BJ1358" s="2" t="s">
        <v>298</v>
      </c>
      <c r="BK1358" s="2" t="s">
        <v>268</v>
      </c>
      <c r="CE1358" s="2">
        <v>2</v>
      </c>
      <c r="CF1358" s="2" t="s">
        <v>274</v>
      </c>
      <c r="CI1358" s="2" t="s">
        <v>357</v>
      </c>
      <c r="CJ1358" s="2" t="s">
        <v>276</v>
      </c>
      <c r="CK1358" s="2">
        <v>92111</v>
      </c>
      <c r="CL1358" s="2">
        <v>32.772489999999898</v>
      </c>
      <c r="CM1358" s="2">
        <v>-117.166202</v>
      </c>
      <c r="CN1358" s="2" t="s">
        <v>422</v>
      </c>
      <c r="CO1358" s="2" t="s">
        <v>423</v>
      </c>
      <c r="CU1358" s="2">
        <v>32.732627299999997</v>
      </c>
      <c r="CV1358" s="2">
        <v>-117.204064</v>
      </c>
      <c r="CW1358" s="2">
        <v>3</v>
      </c>
      <c r="CX1358" s="2" t="s">
        <v>277</v>
      </c>
      <c r="CY1358" s="2">
        <v>12</v>
      </c>
      <c r="CZ1358" s="2" t="s">
        <v>342</v>
      </c>
      <c r="DE1358" s="2">
        <v>4</v>
      </c>
      <c r="DF1358" s="2" t="s">
        <v>498</v>
      </c>
      <c r="DG1358" s="2">
        <v>0</v>
      </c>
      <c r="DH1358" s="2" t="s">
        <v>279</v>
      </c>
      <c r="EG1358" s="2">
        <v>1</v>
      </c>
      <c r="EH1358" s="2" t="s">
        <v>370</v>
      </c>
      <c r="EI1358" s="2">
        <v>0</v>
      </c>
      <c r="EJ1358" s="2" t="s">
        <v>279</v>
      </c>
      <c r="EZ1358" s="2" t="s">
        <v>280</v>
      </c>
      <c r="FA1358" s="2" t="s">
        <v>280</v>
      </c>
      <c r="FB1358" s="2" t="s">
        <v>280</v>
      </c>
      <c r="FC1358" s="2" t="s">
        <v>280</v>
      </c>
      <c r="FD1358" s="2" t="s">
        <v>280</v>
      </c>
      <c r="FE1358" s="2" t="s">
        <v>280</v>
      </c>
      <c r="FF1358" s="2" t="s">
        <v>280</v>
      </c>
      <c r="FG1358" s="2" t="s">
        <v>280</v>
      </c>
      <c r="GN1358" s="2">
        <v>1</v>
      </c>
      <c r="GO1358" s="2" t="s">
        <v>281</v>
      </c>
      <c r="GQ1358" s="2">
        <v>1</v>
      </c>
      <c r="GR1358" s="2" t="s">
        <v>282</v>
      </c>
      <c r="GS1358" s="2">
        <v>7</v>
      </c>
      <c r="GT1358" s="2" t="s">
        <v>345</v>
      </c>
      <c r="HW1358" s="2">
        <v>10</v>
      </c>
      <c r="HX1358" s="2" t="s">
        <v>330</v>
      </c>
      <c r="HZ1358" s="2">
        <v>2</v>
      </c>
      <c r="IA1358" s="2" t="s">
        <v>268</v>
      </c>
      <c r="IB1358" s="21" t="s">
        <v>268</v>
      </c>
      <c r="IC1358" s="21" t="s">
        <v>268</v>
      </c>
      <c r="ID1358" s="21" t="s">
        <v>268</v>
      </c>
      <c r="IE1358" s="21" t="s">
        <v>298</v>
      </c>
      <c r="IF1358" s="21" t="s">
        <v>268</v>
      </c>
      <c r="IG1358" s="21" t="s">
        <v>268</v>
      </c>
      <c r="IH1358" s="21" t="s">
        <v>268</v>
      </c>
      <c r="II1358" s="21" t="s">
        <v>298</v>
      </c>
      <c r="IJ1358" s="21" t="s">
        <v>268</v>
      </c>
      <c r="IK1358" s="21" t="s">
        <v>268</v>
      </c>
      <c r="IL1358" s="21" t="s">
        <v>268</v>
      </c>
      <c r="IM1358" s="21" t="s">
        <v>268</v>
      </c>
      <c r="IN1358" s="21" t="s">
        <v>268</v>
      </c>
      <c r="IO1358" s="21" t="s">
        <v>268</v>
      </c>
      <c r="IP1358" s="21" t="s">
        <v>268</v>
      </c>
      <c r="IQ1358" s="21" t="s">
        <v>268</v>
      </c>
      <c r="IR1358" s="21" t="s">
        <v>268</v>
      </c>
      <c r="IS1358" s="21" t="s">
        <v>268</v>
      </c>
      <c r="IT1358" s="2">
        <v>0</v>
      </c>
      <c r="IU1358" s="2" t="s">
        <v>315</v>
      </c>
      <c r="JW1358" s="2">
        <v>3</v>
      </c>
      <c r="JX1358" s="2" t="s">
        <v>371</v>
      </c>
      <c r="KA1358" s="2">
        <v>6</v>
      </c>
      <c r="KB1358" s="2" t="s">
        <v>334</v>
      </c>
      <c r="LK1358" s="2">
        <v>2</v>
      </c>
      <c r="LL1358" s="2" t="s">
        <v>318</v>
      </c>
      <c r="LM1358" s="2">
        <v>1</v>
      </c>
      <c r="LN1358" s="2" t="s">
        <v>319</v>
      </c>
      <c r="LP1358" s="2" t="s">
        <v>268</v>
      </c>
      <c r="LQ1358" s="2" t="s">
        <v>298</v>
      </c>
      <c r="LR1358" s="2" t="s">
        <v>268</v>
      </c>
      <c r="LS1358" s="2" t="s">
        <v>268</v>
      </c>
      <c r="LT1358" s="2" t="s">
        <v>268</v>
      </c>
      <c r="LU1358" s="2" t="s">
        <v>268</v>
      </c>
      <c r="LV1358" s="2" t="s">
        <v>268</v>
      </c>
      <c r="LW1358" s="2" t="s">
        <v>268</v>
      </c>
      <c r="LY1358" s="2">
        <v>2</v>
      </c>
      <c r="LZ1358" s="2" t="s">
        <v>288</v>
      </c>
      <c r="MA1358" s="2">
        <v>1</v>
      </c>
      <c r="MB1358" s="2" t="s">
        <v>321</v>
      </c>
      <c r="MC1358" s="2">
        <v>11</v>
      </c>
      <c r="MD1358" s="2" t="s">
        <v>287</v>
      </c>
      <c r="MG1358" s="2">
        <v>2</v>
      </c>
      <c r="MH1358" s="2" t="s">
        <v>288</v>
      </c>
      <c r="MI1358" s="2">
        <v>2</v>
      </c>
      <c r="MJ1358" s="2" t="s">
        <v>268</v>
      </c>
      <c r="MK1358" s="2">
        <v>1</v>
      </c>
      <c r="ML1358" s="2" t="s">
        <v>261</v>
      </c>
      <c r="MM1358" s="2" t="s">
        <v>290</v>
      </c>
      <c r="MN1358" s="2" t="s">
        <v>290</v>
      </c>
    </row>
    <row r="1359" spans="1:352" x14ac:dyDescent="0.25">
      <c r="A1359" s="2">
        <v>5977</v>
      </c>
      <c r="B1359" s="22">
        <v>45571</v>
      </c>
      <c r="C1359" s="2" t="s">
        <v>422</v>
      </c>
      <c r="D1359" s="2" t="s">
        <v>423</v>
      </c>
      <c r="F1359" s="2" t="s">
        <v>291</v>
      </c>
      <c r="G1359" s="2" t="s">
        <v>292</v>
      </c>
      <c r="H1359" s="2">
        <v>1</v>
      </c>
      <c r="I1359" s="2" t="s">
        <v>260</v>
      </c>
      <c r="J1359" s="2">
        <v>1</v>
      </c>
      <c r="K1359" s="2" t="s">
        <v>261</v>
      </c>
      <c r="L1359" s="2">
        <v>2</v>
      </c>
      <c r="M1359" s="2" t="s">
        <v>293</v>
      </c>
      <c r="N1359" s="2">
        <v>1</v>
      </c>
      <c r="O1359" s="2" t="s">
        <v>325</v>
      </c>
      <c r="R1359" s="2">
        <v>3</v>
      </c>
      <c r="S1359" s="2" t="s">
        <v>264</v>
      </c>
      <c r="X1359" s="2" t="s">
        <v>348</v>
      </c>
      <c r="Y1359" s="2">
        <v>2</v>
      </c>
      <c r="Z1359" s="2" t="s">
        <v>584</v>
      </c>
      <c r="AB1359" s="2">
        <v>3368</v>
      </c>
      <c r="AC1359" s="2">
        <v>1</v>
      </c>
      <c r="AD1359" s="2" t="s">
        <v>298</v>
      </c>
      <c r="AF1359" s="2">
        <v>7</v>
      </c>
      <c r="AG1359" s="2" t="s">
        <v>653</v>
      </c>
      <c r="AK1359" s="2">
        <v>2</v>
      </c>
      <c r="AL1359" s="2" t="s">
        <v>270</v>
      </c>
      <c r="AN1359" s="2">
        <v>2</v>
      </c>
      <c r="AO1359" s="2" t="s">
        <v>268</v>
      </c>
      <c r="AS1359" s="2">
        <v>0</v>
      </c>
      <c r="AT1359" s="2" t="s">
        <v>271</v>
      </c>
      <c r="AU1359" s="2">
        <v>1</v>
      </c>
      <c r="AV1359" s="2">
        <v>1</v>
      </c>
      <c r="AY1359" s="2">
        <v>3</v>
      </c>
      <c r="AZ1359" s="2" t="s">
        <v>328</v>
      </c>
      <c r="BA1359" s="2">
        <v>0</v>
      </c>
      <c r="BB1359" s="2" t="s">
        <v>273</v>
      </c>
      <c r="CE1359" s="2">
        <v>6</v>
      </c>
      <c r="CF1359" s="2" t="s">
        <v>387</v>
      </c>
      <c r="CI1359" s="2" t="s">
        <v>357</v>
      </c>
      <c r="CJ1359" s="2" t="s">
        <v>276</v>
      </c>
      <c r="CK1359" s="2">
        <v>92109</v>
      </c>
      <c r="CL1359" s="2">
        <v>32.794742999999897</v>
      </c>
      <c r="CM1359" s="2">
        <v>-117.243461</v>
      </c>
      <c r="CN1359" s="2" t="s">
        <v>422</v>
      </c>
      <c r="CO1359" s="2" t="s">
        <v>423</v>
      </c>
      <c r="CU1359" s="2">
        <v>32.732627299999997</v>
      </c>
      <c r="CV1359" s="2">
        <v>-117.204064</v>
      </c>
      <c r="CW1359" s="2">
        <v>3</v>
      </c>
      <c r="CX1359" s="2" t="s">
        <v>277</v>
      </c>
      <c r="CY1359" s="2">
        <v>10</v>
      </c>
      <c r="CZ1359" s="2" t="s">
        <v>330</v>
      </c>
      <c r="DE1359" s="2">
        <v>5</v>
      </c>
      <c r="DF1359" s="2" t="s">
        <v>565</v>
      </c>
      <c r="DG1359" s="2">
        <v>0</v>
      </c>
      <c r="DH1359" s="2" t="s">
        <v>279</v>
      </c>
      <c r="DX1359" s="2">
        <v>30</v>
      </c>
      <c r="DY1359" s="2">
        <v>1</v>
      </c>
      <c r="EG1359" s="2">
        <v>3</v>
      </c>
      <c r="EH1359" s="2" t="s">
        <v>310</v>
      </c>
      <c r="EI1359" s="2">
        <v>0</v>
      </c>
      <c r="EJ1359" s="2" t="s">
        <v>279</v>
      </c>
      <c r="EZ1359" s="2" t="s">
        <v>280</v>
      </c>
      <c r="FA1359" s="2" t="s">
        <v>280</v>
      </c>
      <c r="FB1359" s="2" t="s">
        <v>280</v>
      </c>
      <c r="FC1359" s="2" t="s">
        <v>280</v>
      </c>
      <c r="FD1359" s="2" t="s">
        <v>280</v>
      </c>
      <c r="FE1359" s="2" t="s">
        <v>280</v>
      </c>
      <c r="FF1359" s="2" t="s">
        <v>280</v>
      </c>
      <c r="FG1359" s="2" t="s">
        <v>280</v>
      </c>
      <c r="GQ1359" s="2">
        <v>6</v>
      </c>
      <c r="GR1359" s="2" t="s">
        <v>334</v>
      </c>
      <c r="HU1359" s="2">
        <v>12</v>
      </c>
      <c r="HV1359" s="2" t="s">
        <v>342</v>
      </c>
      <c r="HZ1359" s="2">
        <v>2</v>
      </c>
      <c r="IA1359" s="2" t="s">
        <v>268</v>
      </c>
      <c r="IB1359" s="21" t="s">
        <v>268</v>
      </c>
      <c r="IC1359" s="21" t="s">
        <v>268</v>
      </c>
      <c r="ID1359" s="21" t="s">
        <v>268</v>
      </c>
      <c r="IE1359" s="21" t="s">
        <v>268</v>
      </c>
      <c r="IF1359" s="21" t="s">
        <v>268</v>
      </c>
      <c r="IG1359" s="21" t="s">
        <v>268</v>
      </c>
      <c r="IH1359" s="21" t="s">
        <v>268</v>
      </c>
      <c r="II1359" s="21" t="s">
        <v>268</v>
      </c>
      <c r="IJ1359" s="21" t="s">
        <v>268</v>
      </c>
      <c r="IK1359" s="21" t="s">
        <v>268</v>
      </c>
      <c r="IL1359" s="21" t="s">
        <v>268</v>
      </c>
      <c r="IM1359" s="21" t="s">
        <v>268</v>
      </c>
      <c r="IN1359" s="21" t="s">
        <v>268</v>
      </c>
      <c r="IO1359" s="21" t="s">
        <v>268</v>
      </c>
      <c r="IP1359" s="21" t="s">
        <v>268</v>
      </c>
      <c r="IQ1359" s="21" t="s">
        <v>268</v>
      </c>
      <c r="IR1359" s="21" t="s">
        <v>268</v>
      </c>
      <c r="IS1359" s="21" t="s">
        <v>298</v>
      </c>
      <c r="IV1359" s="2">
        <v>0</v>
      </c>
      <c r="IW1359" s="2" t="s">
        <v>315</v>
      </c>
      <c r="IX1359" s="2" t="s">
        <v>268</v>
      </c>
      <c r="IY1359" s="2" t="s">
        <v>268</v>
      </c>
      <c r="IZ1359" s="2" t="s">
        <v>268</v>
      </c>
      <c r="JA1359" s="2" t="s">
        <v>298</v>
      </c>
      <c r="JB1359" s="2" t="s">
        <v>268</v>
      </c>
      <c r="JC1359" s="2" t="s">
        <v>268</v>
      </c>
      <c r="JD1359" s="2" t="s">
        <v>268</v>
      </c>
      <c r="JE1359" s="2" t="s">
        <v>268</v>
      </c>
      <c r="JF1359" s="2" t="s">
        <v>268</v>
      </c>
      <c r="JG1359" s="2" t="s">
        <v>268</v>
      </c>
      <c r="JH1359" s="2" t="s">
        <v>268</v>
      </c>
      <c r="JI1359" s="2" t="s">
        <v>268</v>
      </c>
      <c r="JJ1359" s="2" t="s">
        <v>268</v>
      </c>
      <c r="JK1359" s="2" t="s">
        <v>268</v>
      </c>
      <c r="JL1359" s="2" t="s">
        <v>268</v>
      </c>
      <c r="JM1359" s="2" t="s">
        <v>268</v>
      </c>
      <c r="JN1359" s="2" t="s">
        <v>268</v>
      </c>
      <c r="JO1359" s="2" t="s">
        <v>268</v>
      </c>
      <c r="JP1359" s="2" t="s">
        <v>268</v>
      </c>
      <c r="JQ1359" s="2" t="s">
        <v>268</v>
      </c>
      <c r="JR1359" s="2" t="s">
        <v>268</v>
      </c>
      <c r="JS1359" s="2" t="s">
        <v>268</v>
      </c>
      <c r="JT1359" s="2" t="s">
        <v>268</v>
      </c>
      <c r="JU1359" s="2" t="s">
        <v>268</v>
      </c>
      <c r="JV1359" s="2" t="s">
        <v>268</v>
      </c>
      <c r="JW1359" s="2">
        <v>5</v>
      </c>
      <c r="JX1359" s="2" t="s">
        <v>377</v>
      </c>
      <c r="KA1359" s="2">
        <v>6</v>
      </c>
      <c r="KB1359" s="2" t="s">
        <v>334</v>
      </c>
      <c r="KD1359" s="2" t="s">
        <v>3003</v>
      </c>
      <c r="KE1359" s="2" t="s">
        <v>348</v>
      </c>
      <c r="KF1359" s="2" t="s">
        <v>276</v>
      </c>
      <c r="KG1359" s="2">
        <v>95833</v>
      </c>
      <c r="KH1359" s="2">
        <v>38.61938</v>
      </c>
      <c r="KI1359" s="2">
        <v>-121.480318</v>
      </c>
      <c r="LK1359" s="2">
        <v>4</v>
      </c>
      <c r="LL1359" s="2" t="s">
        <v>335</v>
      </c>
      <c r="LM1359" s="2">
        <v>1</v>
      </c>
      <c r="LN1359" s="2" t="s">
        <v>319</v>
      </c>
      <c r="LP1359" s="2" t="s">
        <v>268</v>
      </c>
      <c r="LQ1359" s="2" t="s">
        <v>268</v>
      </c>
      <c r="LR1359" s="2" t="s">
        <v>268</v>
      </c>
      <c r="LS1359" s="2" t="s">
        <v>268</v>
      </c>
      <c r="LT1359" s="2" t="s">
        <v>268</v>
      </c>
      <c r="LU1359" s="2" t="s">
        <v>268</v>
      </c>
      <c r="LV1359" s="2" t="s">
        <v>268</v>
      </c>
      <c r="LW1359" s="2" t="s">
        <v>298</v>
      </c>
      <c r="LY1359" s="2">
        <v>1</v>
      </c>
      <c r="LZ1359" s="2" t="s">
        <v>321</v>
      </c>
      <c r="MA1359" s="2">
        <v>0</v>
      </c>
      <c r="MB1359" s="2" t="s">
        <v>336</v>
      </c>
      <c r="MC1359" s="2">
        <v>14</v>
      </c>
      <c r="MD1359" s="2" t="s">
        <v>361</v>
      </c>
      <c r="ME1359" s="2">
        <v>0</v>
      </c>
      <c r="MF1359" s="2" t="s">
        <v>268</v>
      </c>
      <c r="MG1359" s="2">
        <v>1</v>
      </c>
      <c r="MH1359" s="2" t="s">
        <v>321</v>
      </c>
      <c r="MI1359" s="2">
        <v>2</v>
      </c>
      <c r="MJ1359" s="2" t="s">
        <v>268</v>
      </c>
      <c r="MK1359" s="2">
        <v>0</v>
      </c>
      <c r="ML1359" s="2" t="s">
        <v>289</v>
      </c>
      <c r="MM1359" s="2" t="s">
        <v>290</v>
      </c>
      <c r="MN1359" s="2" t="s">
        <v>290</v>
      </c>
    </row>
    <row r="1360" spans="1:352" x14ac:dyDescent="0.25">
      <c r="A1360" s="2">
        <v>5978</v>
      </c>
      <c r="B1360" s="22">
        <v>45571</v>
      </c>
      <c r="C1360" s="2" t="s">
        <v>422</v>
      </c>
      <c r="D1360" s="2" t="s">
        <v>423</v>
      </c>
      <c r="F1360" s="2" t="s">
        <v>291</v>
      </c>
      <c r="G1360" s="2" t="s">
        <v>292</v>
      </c>
      <c r="H1360" s="2">
        <v>1</v>
      </c>
      <c r="I1360" s="2" t="s">
        <v>260</v>
      </c>
      <c r="J1360" s="2">
        <v>1</v>
      </c>
      <c r="K1360" s="2" t="s">
        <v>261</v>
      </c>
      <c r="L1360" s="2">
        <v>2</v>
      </c>
      <c r="M1360" s="2" t="s">
        <v>293</v>
      </c>
      <c r="N1360" s="2">
        <v>1</v>
      </c>
      <c r="O1360" s="2" t="s">
        <v>325</v>
      </c>
      <c r="R1360" s="2">
        <v>3</v>
      </c>
      <c r="S1360" s="2" t="s">
        <v>264</v>
      </c>
      <c r="X1360" s="2" t="s">
        <v>348</v>
      </c>
      <c r="Y1360" s="2">
        <v>2</v>
      </c>
      <c r="Z1360" s="2" t="s">
        <v>584</v>
      </c>
      <c r="AC1360" s="2">
        <v>1</v>
      </c>
      <c r="AD1360" s="2" t="s">
        <v>298</v>
      </c>
      <c r="AF1360" s="2">
        <v>8</v>
      </c>
      <c r="AG1360" s="2" t="s">
        <v>385</v>
      </c>
      <c r="AK1360" s="2">
        <v>2</v>
      </c>
      <c r="AL1360" s="2" t="s">
        <v>270</v>
      </c>
      <c r="AN1360" s="2">
        <v>2</v>
      </c>
      <c r="AO1360" s="2" t="s">
        <v>268</v>
      </c>
      <c r="AS1360" s="2">
        <v>0</v>
      </c>
      <c r="AT1360" s="2" t="s">
        <v>271</v>
      </c>
      <c r="AU1360" s="2">
        <v>3</v>
      </c>
      <c r="AV1360" s="2">
        <v>3</v>
      </c>
      <c r="AY1360" s="2">
        <v>4</v>
      </c>
      <c r="AZ1360" s="2" t="s">
        <v>272</v>
      </c>
      <c r="BA1360" s="2">
        <v>3</v>
      </c>
      <c r="BB1360" s="2" t="s">
        <v>272</v>
      </c>
      <c r="BC1360" s="2">
        <v>1</v>
      </c>
      <c r="BD1360" s="2" t="s">
        <v>298</v>
      </c>
      <c r="BE1360" s="2">
        <v>3</v>
      </c>
      <c r="BF1360" s="2" t="s">
        <v>272</v>
      </c>
      <c r="BG1360" s="2" t="s">
        <v>268</v>
      </c>
      <c r="BH1360" s="2" t="s">
        <v>298</v>
      </c>
      <c r="BI1360" s="2" t="s">
        <v>268</v>
      </c>
      <c r="BJ1360" s="2" t="s">
        <v>298</v>
      </c>
      <c r="BK1360" s="2" t="s">
        <v>268</v>
      </c>
      <c r="CE1360" s="2">
        <v>6</v>
      </c>
      <c r="CF1360" s="2" t="s">
        <v>387</v>
      </c>
      <c r="CI1360" s="2" t="s">
        <v>467</v>
      </c>
      <c r="CJ1360" s="2" t="s">
        <v>276</v>
      </c>
      <c r="CK1360" s="2">
        <v>91942</v>
      </c>
      <c r="CL1360" s="2">
        <v>32.768450000000001</v>
      </c>
      <c r="CM1360" s="2">
        <v>-117.02519700000001</v>
      </c>
      <c r="CN1360" s="2" t="s">
        <v>422</v>
      </c>
      <c r="CO1360" s="2" t="s">
        <v>423</v>
      </c>
      <c r="CU1360" s="2">
        <v>32.732627299999997</v>
      </c>
      <c r="CV1360" s="2">
        <v>-117.204064</v>
      </c>
      <c r="CW1360" s="2">
        <v>3</v>
      </c>
      <c r="CX1360" s="2" t="s">
        <v>277</v>
      </c>
      <c r="CY1360" s="2">
        <v>19</v>
      </c>
      <c r="CZ1360" s="2" t="s">
        <v>389</v>
      </c>
      <c r="DE1360" s="2">
        <v>4</v>
      </c>
      <c r="DF1360" s="2" t="s">
        <v>498</v>
      </c>
      <c r="DG1360" s="2">
        <v>0</v>
      </c>
      <c r="DH1360" s="2" t="s">
        <v>279</v>
      </c>
      <c r="EG1360" s="2">
        <v>3</v>
      </c>
      <c r="EH1360" s="2" t="s">
        <v>310</v>
      </c>
      <c r="EI1360" s="2">
        <v>0</v>
      </c>
      <c r="EJ1360" s="2" t="s">
        <v>279</v>
      </c>
      <c r="EZ1360" s="2" t="s">
        <v>280</v>
      </c>
      <c r="FA1360" s="2" t="s">
        <v>280</v>
      </c>
      <c r="FB1360" s="2" t="s">
        <v>280</v>
      </c>
      <c r="FC1360" s="2" t="s">
        <v>280</v>
      </c>
      <c r="FD1360" s="2" t="s">
        <v>280</v>
      </c>
      <c r="FE1360" s="2" t="s">
        <v>280</v>
      </c>
      <c r="FF1360" s="2" t="s">
        <v>280</v>
      </c>
      <c r="FG1360" s="2" t="s">
        <v>280</v>
      </c>
      <c r="GQ1360" s="2">
        <v>1</v>
      </c>
      <c r="GR1360" s="2" t="s">
        <v>282</v>
      </c>
      <c r="GS1360" s="2">
        <v>7</v>
      </c>
      <c r="GT1360" s="2" t="s">
        <v>345</v>
      </c>
      <c r="HU1360" s="2">
        <v>22</v>
      </c>
      <c r="HV1360" s="2" t="s">
        <v>644</v>
      </c>
      <c r="HZ1360" s="2">
        <v>2</v>
      </c>
      <c r="IA1360" s="2" t="s">
        <v>268</v>
      </c>
      <c r="IB1360" s="21" t="s">
        <v>268</v>
      </c>
      <c r="IC1360" s="21" t="s">
        <v>268</v>
      </c>
      <c r="ID1360" s="21" t="s">
        <v>268</v>
      </c>
      <c r="IE1360" s="21" t="s">
        <v>298</v>
      </c>
      <c r="IF1360" s="21" t="s">
        <v>268</v>
      </c>
      <c r="IG1360" s="21" t="s">
        <v>268</v>
      </c>
      <c r="IH1360" s="21" t="s">
        <v>268</v>
      </c>
      <c r="II1360" s="21" t="s">
        <v>268</v>
      </c>
      <c r="IJ1360" s="21" t="s">
        <v>268</v>
      </c>
      <c r="IK1360" s="21" t="s">
        <v>268</v>
      </c>
      <c r="IL1360" s="21" t="s">
        <v>268</v>
      </c>
      <c r="IM1360" s="21" t="s">
        <v>268</v>
      </c>
      <c r="IN1360" s="21" t="s">
        <v>268</v>
      </c>
      <c r="IO1360" s="21" t="s">
        <v>268</v>
      </c>
      <c r="IP1360" s="21" t="s">
        <v>268</v>
      </c>
      <c r="IQ1360" s="21" t="s">
        <v>268</v>
      </c>
      <c r="IR1360" s="21" t="s">
        <v>268</v>
      </c>
      <c r="IS1360" s="21" t="s">
        <v>268</v>
      </c>
      <c r="IV1360" s="2">
        <v>0</v>
      </c>
      <c r="IW1360" s="2" t="s">
        <v>315</v>
      </c>
      <c r="IX1360" s="2" t="s">
        <v>268</v>
      </c>
      <c r="IY1360" s="2" t="s">
        <v>268</v>
      </c>
      <c r="IZ1360" s="2" t="s">
        <v>268</v>
      </c>
      <c r="JA1360" s="2" t="s">
        <v>268</v>
      </c>
      <c r="JB1360" s="2" t="s">
        <v>268</v>
      </c>
      <c r="JC1360" s="2" t="s">
        <v>268</v>
      </c>
      <c r="JD1360" s="2" t="s">
        <v>268</v>
      </c>
      <c r="JE1360" s="2" t="s">
        <v>268</v>
      </c>
      <c r="JF1360" s="2" t="s">
        <v>298</v>
      </c>
      <c r="JG1360" s="2" t="s">
        <v>268</v>
      </c>
      <c r="JH1360" s="2" t="s">
        <v>268</v>
      </c>
      <c r="JI1360" s="2" t="s">
        <v>268</v>
      </c>
      <c r="JJ1360" s="2" t="s">
        <v>298</v>
      </c>
      <c r="JK1360" s="2" t="s">
        <v>268</v>
      </c>
      <c r="JL1360" s="2" t="s">
        <v>268</v>
      </c>
      <c r="JM1360" s="2" t="s">
        <v>268</v>
      </c>
      <c r="JN1360" s="2" t="s">
        <v>268</v>
      </c>
      <c r="JO1360" s="2" t="s">
        <v>298</v>
      </c>
      <c r="JP1360" s="2" t="s">
        <v>268</v>
      </c>
      <c r="JQ1360" s="2" t="s">
        <v>268</v>
      </c>
      <c r="JR1360" s="2" t="s">
        <v>268</v>
      </c>
      <c r="JS1360" s="2" t="s">
        <v>268</v>
      </c>
      <c r="JT1360" s="2" t="s">
        <v>268</v>
      </c>
      <c r="JU1360" s="2" t="s">
        <v>268</v>
      </c>
      <c r="JV1360" s="2" t="s">
        <v>268</v>
      </c>
      <c r="JW1360" s="2">
        <v>1</v>
      </c>
      <c r="JX1360" s="2" t="s">
        <v>317</v>
      </c>
      <c r="JY1360" s="2">
        <v>12</v>
      </c>
      <c r="JZ1360" s="2" t="s">
        <v>479</v>
      </c>
      <c r="KD1360" s="2" t="s">
        <v>3004</v>
      </c>
      <c r="KE1360" s="2" t="s">
        <v>3005</v>
      </c>
      <c r="KF1360" s="2" t="s">
        <v>276</v>
      </c>
      <c r="KG1360" s="2">
        <v>95240</v>
      </c>
      <c r="KH1360" s="2">
        <v>38.137030000000003</v>
      </c>
      <c r="KI1360" s="2">
        <v>-121.26678800000001</v>
      </c>
      <c r="LK1360" s="2">
        <v>9</v>
      </c>
      <c r="LL1360" s="2" t="s">
        <v>284</v>
      </c>
      <c r="LM1360" s="2">
        <v>1</v>
      </c>
      <c r="LN1360" s="2" t="s">
        <v>319</v>
      </c>
      <c r="LP1360" s="2" t="s">
        <v>268</v>
      </c>
      <c r="LQ1360" s="2" t="s">
        <v>268</v>
      </c>
      <c r="LR1360" s="2" t="s">
        <v>268</v>
      </c>
      <c r="LS1360" s="2" t="s">
        <v>298</v>
      </c>
      <c r="LT1360" s="2" t="s">
        <v>268</v>
      </c>
      <c r="LU1360" s="2" t="s">
        <v>268</v>
      </c>
      <c r="LV1360" s="2" t="s">
        <v>268</v>
      </c>
      <c r="LW1360" s="2" t="s">
        <v>268</v>
      </c>
      <c r="LY1360" s="2">
        <v>2</v>
      </c>
      <c r="LZ1360" s="2" t="s">
        <v>288</v>
      </c>
      <c r="MA1360" s="2">
        <v>2</v>
      </c>
      <c r="MB1360" s="2" t="s">
        <v>288</v>
      </c>
      <c r="MC1360" s="2">
        <v>14</v>
      </c>
      <c r="MD1360" s="2" t="s">
        <v>361</v>
      </c>
      <c r="ME1360" s="2">
        <v>0</v>
      </c>
      <c r="MF1360" s="2" t="s">
        <v>268</v>
      </c>
      <c r="MG1360" s="2">
        <v>0</v>
      </c>
      <c r="MH1360" s="2" t="s">
        <v>336</v>
      </c>
      <c r="MI1360" s="2">
        <v>2</v>
      </c>
      <c r="MJ1360" s="2" t="s">
        <v>268</v>
      </c>
      <c r="MK1360" s="2">
        <v>0</v>
      </c>
      <c r="ML1360" s="2" t="s">
        <v>289</v>
      </c>
      <c r="MM1360" s="2" t="s">
        <v>323</v>
      </c>
      <c r="MN1360" s="2" t="s">
        <v>324</v>
      </c>
    </row>
    <row r="1361" spans="1:352" x14ac:dyDescent="0.25">
      <c r="A1361" s="2">
        <v>5979</v>
      </c>
      <c r="B1361" s="22">
        <v>45571</v>
      </c>
      <c r="C1361" s="2" t="s">
        <v>422</v>
      </c>
      <c r="D1361" s="2" t="s">
        <v>423</v>
      </c>
      <c r="F1361" s="2" t="s">
        <v>291</v>
      </c>
      <c r="G1361" s="2" t="s">
        <v>292</v>
      </c>
      <c r="H1361" s="2">
        <v>1</v>
      </c>
      <c r="I1361" s="2" t="s">
        <v>260</v>
      </c>
      <c r="J1361" s="2">
        <v>1</v>
      </c>
      <c r="K1361" s="2" t="s">
        <v>261</v>
      </c>
      <c r="L1361" s="2">
        <v>2</v>
      </c>
      <c r="M1361" s="2" t="s">
        <v>293</v>
      </c>
      <c r="N1361" s="2">
        <v>1</v>
      </c>
      <c r="O1361" s="2" t="s">
        <v>325</v>
      </c>
      <c r="R1361" s="2">
        <v>3</v>
      </c>
      <c r="S1361" s="2" t="s">
        <v>264</v>
      </c>
      <c r="X1361" s="2" t="s">
        <v>296</v>
      </c>
      <c r="Y1361" s="2">
        <v>2</v>
      </c>
      <c r="Z1361" s="2" t="s">
        <v>584</v>
      </c>
      <c r="AB1361" s="2">
        <v>3359</v>
      </c>
      <c r="AC1361" s="2">
        <v>1</v>
      </c>
      <c r="AD1361" s="2" t="s">
        <v>298</v>
      </c>
      <c r="AF1361" s="2">
        <v>7</v>
      </c>
      <c r="AG1361" s="2" t="s">
        <v>653</v>
      </c>
      <c r="AK1361" s="2">
        <v>2</v>
      </c>
      <c r="AL1361" s="2" t="s">
        <v>270</v>
      </c>
      <c r="AN1361" s="2">
        <v>2</v>
      </c>
      <c r="AO1361" s="2" t="s">
        <v>268</v>
      </c>
      <c r="AS1361" s="2">
        <v>0</v>
      </c>
      <c r="AT1361" s="2" t="s">
        <v>271</v>
      </c>
      <c r="AU1361" s="2">
        <v>2</v>
      </c>
      <c r="AV1361" s="2">
        <v>2</v>
      </c>
      <c r="AY1361" s="2">
        <v>4</v>
      </c>
      <c r="AZ1361" s="2" t="s">
        <v>272</v>
      </c>
      <c r="BA1361" s="2">
        <v>2</v>
      </c>
      <c r="BB1361" s="2" t="s">
        <v>328</v>
      </c>
      <c r="BC1361" s="2">
        <v>1</v>
      </c>
      <c r="BD1361" s="2" t="s">
        <v>298</v>
      </c>
      <c r="BE1361" s="2">
        <v>2</v>
      </c>
      <c r="BF1361" s="2" t="s">
        <v>328</v>
      </c>
      <c r="BG1361" s="2" t="s">
        <v>268</v>
      </c>
      <c r="BH1361" s="2" t="s">
        <v>268</v>
      </c>
      <c r="BI1361" s="2" t="s">
        <v>268</v>
      </c>
      <c r="BJ1361" s="2" t="s">
        <v>298</v>
      </c>
      <c r="BK1361" s="2" t="s">
        <v>268</v>
      </c>
      <c r="CE1361" s="2">
        <v>3</v>
      </c>
      <c r="CF1361" s="2" t="s">
        <v>356</v>
      </c>
      <c r="CI1361" s="2" t="s">
        <v>357</v>
      </c>
      <c r="CJ1361" s="2" t="s">
        <v>276</v>
      </c>
      <c r="CK1361" s="2">
        <v>92101</v>
      </c>
      <c r="CL1361" s="2">
        <v>32.713123000000003</v>
      </c>
      <c r="CM1361" s="2">
        <v>-117.16001900000001</v>
      </c>
      <c r="CN1361" s="2" t="s">
        <v>422</v>
      </c>
      <c r="CO1361" s="2" t="s">
        <v>423</v>
      </c>
      <c r="CU1361" s="2">
        <v>32.732627299999997</v>
      </c>
      <c r="CV1361" s="2">
        <v>-117.204064</v>
      </c>
      <c r="CW1361" s="2">
        <v>3</v>
      </c>
      <c r="CX1361" s="2" t="s">
        <v>277</v>
      </c>
      <c r="CY1361" s="2">
        <v>10</v>
      </c>
      <c r="CZ1361" s="2" t="s">
        <v>330</v>
      </c>
      <c r="DE1361" s="2">
        <v>6</v>
      </c>
      <c r="DF1361" s="2" t="s">
        <v>364</v>
      </c>
      <c r="DG1361" s="2">
        <v>0</v>
      </c>
      <c r="DH1361" s="2" t="s">
        <v>279</v>
      </c>
      <c r="DX1361" s="2">
        <v>36</v>
      </c>
      <c r="DY1361" s="2">
        <v>5</v>
      </c>
      <c r="EG1361" s="2">
        <v>1</v>
      </c>
      <c r="EH1361" s="2" t="s">
        <v>370</v>
      </c>
      <c r="EI1361" s="2">
        <v>0</v>
      </c>
      <c r="EJ1361" s="2" t="s">
        <v>279</v>
      </c>
      <c r="EZ1361" s="2" t="s">
        <v>280</v>
      </c>
      <c r="FA1361" s="2" t="s">
        <v>280</v>
      </c>
      <c r="FB1361" s="2" t="s">
        <v>280</v>
      </c>
      <c r="FC1361" s="2" t="s">
        <v>280</v>
      </c>
      <c r="FD1361" s="2" t="s">
        <v>280</v>
      </c>
      <c r="FE1361" s="2" t="s">
        <v>280</v>
      </c>
      <c r="FF1361" s="2" t="s">
        <v>280</v>
      </c>
      <c r="FG1361" s="2" t="s">
        <v>280</v>
      </c>
      <c r="GQ1361" s="2">
        <v>1</v>
      </c>
      <c r="GR1361" s="2" t="s">
        <v>282</v>
      </c>
      <c r="GS1361" s="2">
        <v>7</v>
      </c>
      <c r="GT1361" s="2" t="s">
        <v>345</v>
      </c>
      <c r="HU1361" s="2">
        <v>10</v>
      </c>
      <c r="HV1361" s="2" t="s">
        <v>330</v>
      </c>
      <c r="HZ1361" s="2">
        <v>2</v>
      </c>
      <c r="IA1361" s="2" t="s">
        <v>268</v>
      </c>
      <c r="IB1361" s="21" t="s">
        <v>268</v>
      </c>
      <c r="IC1361" s="21" t="s">
        <v>268</v>
      </c>
      <c r="ID1361" s="21" t="s">
        <v>268</v>
      </c>
      <c r="IE1361" s="21" t="s">
        <v>268</v>
      </c>
      <c r="IF1361" s="21" t="s">
        <v>268</v>
      </c>
      <c r="IG1361" s="21" t="s">
        <v>268</v>
      </c>
      <c r="IH1361" s="21" t="s">
        <v>268</v>
      </c>
      <c r="II1361" s="21" t="s">
        <v>268</v>
      </c>
      <c r="IJ1361" s="21" t="s">
        <v>268</v>
      </c>
      <c r="IK1361" s="21" t="s">
        <v>268</v>
      </c>
      <c r="IL1361" s="21" t="s">
        <v>268</v>
      </c>
      <c r="IM1361" s="21" t="s">
        <v>268</v>
      </c>
      <c r="IN1361" s="21" t="s">
        <v>268</v>
      </c>
      <c r="IO1361" s="21" t="s">
        <v>268</v>
      </c>
      <c r="IP1361" s="21" t="s">
        <v>268</v>
      </c>
      <c r="IQ1361" s="21" t="s">
        <v>268</v>
      </c>
      <c r="IR1361" s="21" t="s">
        <v>268</v>
      </c>
      <c r="IS1361" s="21" t="s">
        <v>298</v>
      </c>
      <c r="IV1361" s="2">
        <v>0</v>
      </c>
      <c r="IW1361" s="2" t="s">
        <v>315</v>
      </c>
      <c r="IX1361" s="2" t="s">
        <v>268</v>
      </c>
      <c r="IY1361" s="2" t="s">
        <v>298</v>
      </c>
      <c r="IZ1361" s="2" t="s">
        <v>268</v>
      </c>
      <c r="JA1361" s="2" t="s">
        <v>268</v>
      </c>
      <c r="JB1361" s="2" t="s">
        <v>268</v>
      </c>
      <c r="JC1361" s="2" t="s">
        <v>268</v>
      </c>
      <c r="JD1361" s="2" t="s">
        <v>268</v>
      </c>
      <c r="JE1361" s="2" t="s">
        <v>268</v>
      </c>
      <c r="JF1361" s="2" t="s">
        <v>268</v>
      </c>
      <c r="JG1361" s="2" t="s">
        <v>268</v>
      </c>
      <c r="JH1361" s="2" t="s">
        <v>268</v>
      </c>
      <c r="JI1361" s="2" t="s">
        <v>268</v>
      </c>
      <c r="JJ1361" s="2" t="s">
        <v>268</v>
      </c>
      <c r="JK1361" s="2" t="s">
        <v>268</v>
      </c>
      <c r="JL1361" s="2" t="s">
        <v>268</v>
      </c>
      <c r="JM1361" s="2" t="s">
        <v>268</v>
      </c>
      <c r="JN1361" s="2" t="s">
        <v>268</v>
      </c>
      <c r="JO1361" s="2" t="s">
        <v>268</v>
      </c>
      <c r="JP1361" s="2" t="s">
        <v>268</v>
      </c>
      <c r="JQ1361" s="2" t="s">
        <v>268</v>
      </c>
      <c r="JR1361" s="2" t="s">
        <v>268</v>
      </c>
      <c r="JS1361" s="2" t="s">
        <v>268</v>
      </c>
      <c r="JT1361" s="2" t="s">
        <v>268</v>
      </c>
      <c r="JU1361" s="2" t="s">
        <v>268</v>
      </c>
      <c r="JV1361" s="2" t="s">
        <v>268</v>
      </c>
      <c r="JW1361" s="2">
        <v>5</v>
      </c>
      <c r="JX1361" s="2" t="s">
        <v>377</v>
      </c>
      <c r="KA1361" s="2">
        <v>6</v>
      </c>
      <c r="KB1361" s="2" t="s">
        <v>334</v>
      </c>
      <c r="KD1361" s="2" t="s">
        <v>3006</v>
      </c>
      <c r="KE1361" s="2" t="s">
        <v>460</v>
      </c>
      <c r="KF1361" s="2" t="s">
        <v>276</v>
      </c>
      <c r="KG1361" s="2">
        <v>95116</v>
      </c>
      <c r="KH1361" s="2">
        <v>37.348111000000003</v>
      </c>
      <c r="KI1361" s="2">
        <v>-121.86917</v>
      </c>
      <c r="LK1361" s="2">
        <v>8</v>
      </c>
      <c r="LL1361" s="2" t="s">
        <v>408</v>
      </c>
      <c r="LM1361" s="2">
        <v>1</v>
      </c>
      <c r="LN1361" s="2" t="s">
        <v>319</v>
      </c>
      <c r="LP1361" s="2" t="s">
        <v>268</v>
      </c>
      <c r="LQ1361" s="2" t="s">
        <v>268</v>
      </c>
      <c r="LR1361" s="2" t="s">
        <v>268</v>
      </c>
      <c r="LS1361" s="2" t="s">
        <v>268</v>
      </c>
      <c r="LT1361" s="2" t="s">
        <v>268</v>
      </c>
      <c r="LU1361" s="2" t="s">
        <v>268</v>
      </c>
      <c r="LV1361" s="2" t="s">
        <v>298</v>
      </c>
      <c r="LW1361" s="2" t="s">
        <v>268</v>
      </c>
      <c r="LY1361" s="2">
        <v>4</v>
      </c>
      <c r="LZ1361" s="2" t="s">
        <v>350</v>
      </c>
      <c r="MA1361" s="2">
        <v>2</v>
      </c>
      <c r="MB1361" s="2" t="s">
        <v>288</v>
      </c>
      <c r="MC1361" s="2">
        <v>16</v>
      </c>
      <c r="MD1361" s="2" t="s">
        <v>2717</v>
      </c>
      <c r="MG1361" s="2">
        <v>1</v>
      </c>
      <c r="MH1361" s="2" t="s">
        <v>321</v>
      </c>
      <c r="MI1361" s="2">
        <v>2</v>
      </c>
      <c r="MJ1361" s="2" t="s">
        <v>268</v>
      </c>
      <c r="MK1361" s="2">
        <v>0</v>
      </c>
      <c r="ML1361" s="2" t="s">
        <v>289</v>
      </c>
      <c r="MM1361" s="2" t="s">
        <v>290</v>
      </c>
      <c r="MN1361" s="2" t="s">
        <v>290</v>
      </c>
    </row>
    <row r="1362" spans="1:352" x14ac:dyDescent="0.25">
      <c r="A1362" s="2">
        <v>5980</v>
      </c>
      <c r="B1362" s="22">
        <v>45571</v>
      </c>
      <c r="C1362" s="2" t="s">
        <v>422</v>
      </c>
      <c r="D1362" s="2" t="s">
        <v>423</v>
      </c>
      <c r="F1362" s="2" t="s">
        <v>291</v>
      </c>
      <c r="G1362" s="2" t="s">
        <v>292</v>
      </c>
      <c r="H1362" s="2">
        <v>1</v>
      </c>
      <c r="I1362" s="2" t="s">
        <v>260</v>
      </c>
      <c r="J1362" s="2">
        <v>1</v>
      </c>
      <c r="K1362" s="2" t="s">
        <v>261</v>
      </c>
      <c r="L1362" s="2">
        <v>2</v>
      </c>
      <c r="M1362" s="2" t="s">
        <v>293</v>
      </c>
      <c r="N1362" s="2">
        <v>1</v>
      </c>
      <c r="O1362" s="2" t="s">
        <v>325</v>
      </c>
      <c r="R1362" s="2">
        <v>3</v>
      </c>
      <c r="S1362" s="2" t="s">
        <v>264</v>
      </c>
      <c r="X1362" s="2" t="s">
        <v>296</v>
      </c>
      <c r="Y1362" s="2">
        <v>2</v>
      </c>
      <c r="Z1362" s="2" t="s">
        <v>584</v>
      </c>
      <c r="AC1362" s="2">
        <v>1</v>
      </c>
      <c r="AD1362" s="2" t="s">
        <v>298</v>
      </c>
      <c r="AF1362" s="2">
        <v>7</v>
      </c>
      <c r="AG1362" s="2" t="s">
        <v>653</v>
      </c>
      <c r="AK1362" s="2">
        <v>1</v>
      </c>
      <c r="AL1362" s="2" t="s">
        <v>300</v>
      </c>
      <c r="AN1362" s="2">
        <v>2</v>
      </c>
      <c r="AO1362" s="2" t="s">
        <v>268</v>
      </c>
      <c r="AS1362" s="2">
        <v>0</v>
      </c>
      <c r="AT1362" s="2" t="s">
        <v>271</v>
      </c>
      <c r="AU1362" s="2">
        <v>2</v>
      </c>
      <c r="AV1362" s="2">
        <v>2</v>
      </c>
      <c r="AY1362" s="2">
        <v>8</v>
      </c>
      <c r="AZ1362" s="2" t="s">
        <v>466</v>
      </c>
      <c r="BA1362" s="2">
        <v>0</v>
      </c>
      <c r="BB1362" s="2" t="s">
        <v>273</v>
      </c>
      <c r="CE1362" s="2">
        <v>3</v>
      </c>
      <c r="CF1362" s="2" t="s">
        <v>356</v>
      </c>
      <c r="CI1362" s="2" t="s">
        <v>357</v>
      </c>
      <c r="CJ1362" s="2" t="s">
        <v>276</v>
      </c>
      <c r="CK1362" s="2">
        <v>92101</v>
      </c>
      <c r="CL1362" s="2">
        <v>32.709114</v>
      </c>
      <c r="CM1362" s="2">
        <v>-117.16623300000001</v>
      </c>
      <c r="CN1362" s="2" t="s">
        <v>422</v>
      </c>
      <c r="CO1362" s="2" t="s">
        <v>423</v>
      </c>
      <c r="CU1362" s="2">
        <v>32.732627299999997</v>
      </c>
      <c r="CV1362" s="2">
        <v>-117.204064</v>
      </c>
      <c r="CW1362" s="2">
        <v>3</v>
      </c>
      <c r="CX1362" s="2" t="s">
        <v>277</v>
      </c>
      <c r="CY1362" s="2">
        <v>19</v>
      </c>
      <c r="CZ1362" s="2" t="s">
        <v>389</v>
      </c>
      <c r="DE1362" s="2">
        <v>5</v>
      </c>
      <c r="DF1362" s="2" t="s">
        <v>565</v>
      </c>
      <c r="DG1362" s="2">
        <v>0</v>
      </c>
      <c r="DH1362" s="2" t="s">
        <v>279</v>
      </c>
      <c r="EG1362" s="2">
        <v>1</v>
      </c>
      <c r="EH1362" s="2" t="s">
        <v>370</v>
      </c>
      <c r="EI1362" s="2">
        <v>0</v>
      </c>
      <c r="EJ1362" s="2" t="s">
        <v>279</v>
      </c>
      <c r="EZ1362" s="2" t="s">
        <v>280</v>
      </c>
      <c r="FA1362" s="2" t="s">
        <v>280</v>
      </c>
      <c r="FB1362" s="2" t="s">
        <v>280</v>
      </c>
      <c r="FC1362" s="2" t="s">
        <v>280</v>
      </c>
      <c r="FD1362" s="2" t="s">
        <v>280</v>
      </c>
      <c r="FE1362" s="2" t="s">
        <v>280</v>
      </c>
      <c r="FF1362" s="2" t="s">
        <v>280</v>
      </c>
      <c r="FG1362" s="2" t="s">
        <v>280</v>
      </c>
      <c r="GQ1362" s="2">
        <v>1</v>
      </c>
      <c r="GR1362" s="2" t="s">
        <v>282</v>
      </c>
      <c r="GS1362" s="2">
        <v>7</v>
      </c>
      <c r="GT1362" s="2" t="s">
        <v>345</v>
      </c>
      <c r="HU1362" s="2">
        <v>22</v>
      </c>
      <c r="HV1362" s="2" t="s">
        <v>644</v>
      </c>
      <c r="HZ1362" s="2">
        <v>1</v>
      </c>
      <c r="IA1362" s="2" t="s">
        <v>298</v>
      </c>
      <c r="IB1362" s="21" t="s">
        <v>268</v>
      </c>
      <c r="IC1362" s="21" t="s">
        <v>268</v>
      </c>
      <c r="ID1362" s="21" t="s">
        <v>268</v>
      </c>
      <c r="IE1362" s="21" t="s">
        <v>268</v>
      </c>
      <c r="IF1362" s="21" t="s">
        <v>268</v>
      </c>
      <c r="IG1362" s="21" t="s">
        <v>268</v>
      </c>
      <c r="IH1362" s="21" t="s">
        <v>268</v>
      </c>
      <c r="II1362" s="21" t="s">
        <v>268</v>
      </c>
      <c r="IJ1362" s="21" t="s">
        <v>268</v>
      </c>
      <c r="IK1362" s="21" t="s">
        <v>268</v>
      </c>
      <c r="IL1362" s="21" t="s">
        <v>268</v>
      </c>
      <c r="IM1362" s="21" t="s">
        <v>268</v>
      </c>
      <c r="IN1362" s="21" t="s">
        <v>268</v>
      </c>
      <c r="IO1362" s="21" t="s">
        <v>268</v>
      </c>
      <c r="IP1362" s="21" t="s">
        <v>268</v>
      </c>
      <c r="IQ1362" s="21" t="s">
        <v>268</v>
      </c>
      <c r="IR1362" s="21" t="s">
        <v>268</v>
      </c>
      <c r="IS1362" s="21" t="s">
        <v>298</v>
      </c>
      <c r="IV1362" s="2">
        <v>0</v>
      </c>
      <c r="IW1362" s="2" t="s">
        <v>315</v>
      </c>
      <c r="IX1362" s="2" t="s">
        <v>268</v>
      </c>
      <c r="IY1362" s="2" t="s">
        <v>268</v>
      </c>
      <c r="IZ1362" s="2" t="s">
        <v>268</v>
      </c>
      <c r="JA1362" s="2" t="s">
        <v>268</v>
      </c>
      <c r="JB1362" s="2" t="s">
        <v>268</v>
      </c>
      <c r="JC1362" s="2" t="s">
        <v>268</v>
      </c>
      <c r="JD1362" s="2" t="s">
        <v>268</v>
      </c>
      <c r="JE1362" s="2" t="s">
        <v>268</v>
      </c>
      <c r="JF1362" s="2" t="s">
        <v>268</v>
      </c>
      <c r="JG1362" s="2" t="s">
        <v>268</v>
      </c>
      <c r="JH1362" s="2" t="s">
        <v>268</v>
      </c>
      <c r="JI1362" s="2" t="s">
        <v>268</v>
      </c>
      <c r="JJ1362" s="2" t="s">
        <v>298</v>
      </c>
      <c r="JK1362" s="2" t="s">
        <v>268</v>
      </c>
      <c r="JL1362" s="2" t="s">
        <v>268</v>
      </c>
      <c r="JM1362" s="2" t="s">
        <v>268</v>
      </c>
      <c r="JN1362" s="2" t="s">
        <v>268</v>
      </c>
      <c r="JO1362" s="2" t="s">
        <v>298</v>
      </c>
      <c r="JP1362" s="2" t="s">
        <v>268</v>
      </c>
      <c r="JQ1362" s="2" t="s">
        <v>268</v>
      </c>
      <c r="JR1362" s="2" t="s">
        <v>268</v>
      </c>
      <c r="JS1362" s="2" t="s">
        <v>268</v>
      </c>
      <c r="JT1362" s="2" t="s">
        <v>268</v>
      </c>
      <c r="JU1362" s="2" t="s">
        <v>268</v>
      </c>
      <c r="JV1362" s="2" t="s">
        <v>268</v>
      </c>
      <c r="JW1362" s="2">
        <v>5</v>
      </c>
      <c r="JX1362" s="2" t="s">
        <v>377</v>
      </c>
      <c r="KA1362" s="2">
        <v>6</v>
      </c>
      <c r="KB1362" s="2" t="s">
        <v>334</v>
      </c>
      <c r="KD1362" s="2" t="s">
        <v>3007</v>
      </c>
      <c r="KE1362" s="2" t="s">
        <v>460</v>
      </c>
      <c r="KF1362" s="2" t="s">
        <v>276</v>
      </c>
      <c r="KG1362" s="2">
        <v>95111</v>
      </c>
      <c r="KH1362" s="2">
        <v>37.299109000000001</v>
      </c>
      <c r="KI1362" s="2">
        <v>-121.843937</v>
      </c>
      <c r="LK1362" s="2">
        <v>4</v>
      </c>
      <c r="LL1362" s="2" t="s">
        <v>335</v>
      </c>
      <c r="LM1362" s="2">
        <v>1</v>
      </c>
      <c r="LN1362" s="2" t="s">
        <v>319</v>
      </c>
      <c r="LP1362" s="2" t="s">
        <v>268</v>
      </c>
      <c r="LQ1362" s="2" t="s">
        <v>298</v>
      </c>
      <c r="LR1362" s="2" t="s">
        <v>268</v>
      </c>
      <c r="LS1362" s="2" t="s">
        <v>268</v>
      </c>
      <c r="LT1362" s="2" t="s">
        <v>268</v>
      </c>
      <c r="LU1362" s="2" t="s">
        <v>268</v>
      </c>
      <c r="LV1362" s="2" t="s">
        <v>268</v>
      </c>
      <c r="LW1362" s="2" t="s">
        <v>268</v>
      </c>
      <c r="LY1362" s="2">
        <v>2</v>
      </c>
      <c r="LZ1362" s="2" t="s">
        <v>288</v>
      </c>
      <c r="MA1362" s="2">
        <v>1</v>
      </c>
      <c r="MB1362" s="2" t="s">
        <v>321</v>
      </c>
      <c r="MC1362" s="2">
        <v>16</v>
      </c>
      <c r="MD1362" s="2" t="s">
        <v>2717</v>
      </c>
      <c r="MG1362" s="2">
        <v>1</v>
      </c>
      <c r="MH1362" s="2" t="s">
        <v>321</v>
      </c>
      <c r="MI1362" s="2">
        <v>2</v>
      </c>
      <c r="MJ1362" s="2" t="s">
        <v>268</v>
      </c>
      <c r="MK1362" s="2">
        <v>0</v>
      </c>
      <c r="ML1362" s="2" t="s">
        <v>289</v>
      </c>
      <c r="MM1362" s="2" t="s">
        <v>290</v>
      </c>
      <c r="MN1362" s="2" t="s">
        <v>290</v>
      </c>
    </row>
    <row r="1363" spans="1:352" x14ac:dyDescent="0.25">
      <c r="A1363" s="2">
        <v>5982</v>
      </c>
      <c r="B1363" s="22">
        <v>45571</v>
      </c>
      <c r="C1363" s="2" t="s">
        <v>422</v>
      </c>
      <c r="D1363" s="2" t="s">
        <v>423</v>
      </c>
      <c r="F1363" s="2" t="s">
        <v>291</v>
      </c>
      <c r="G1363" s="2" t="s">
        <v>292</v>
      </c>
      <c r="H1363" s="2">
        <v>1</v>
      </c>
      <c r="I1363" s="2" t="s">
        <v>260</v>
      </c>
      <c r="J1363" s="2">
        <v>1</v>
      </c>
      <c r="K1363" s="2" t="s">
        <v>261</v>
      </c>
      <c r="L1363" s="2">
        <v>2</v>
      </c>
      <c r="M1363" s="2" t="s">
        <v>293</v>
      </c>
      <c r="N1363" s="2">
        <v>2</v>
      </c>
      <c r="O1363" s="2" t="s">
        <v>294</v>
      </c>
      <c r="R1363" s="2">
        <v>3</v>
      </c>
      <c r="S1363" s="2" t="s">
        <v>264</v>
      </c>
      <c r="X1363" s="2" t="s">
        <v>296</v>
      </c>
      <c r="Y1363" s="2">
        <v>2</v>
      </c>
      <c r="Z1363" s="2" t="s">
        <v>584</v>
      </c>
      <c r="AC1363" s="2">
        <v>1</v>
      </c>
      <c r="AD1363" s="2" t="s">
        <v>298</v>
      </c>
      <c r="AF1363" s="2">
        <v>7</v>
      </c>
      <c r="AG1363" s="2" t="s">
        <v>653</v>
      </c>
      <c r="AK1363" s="2">
        <v>2</v>
      </c>
      <c r="AL1363" s="2" t="s">
        <v>270</v>
      </c>
      <c r="AS1363" s="2">
        <v>0</v>
      </c>
      <c r="AT1363" s="2" t="s">
        <v>271</v>
      </c>
      <c r="AU1363" s="2">
        <v>0</v>
      </c>
      <c r="AV1363" s="2" t="s">
        <v>271</v>
      </c>
      <c r="AW1363" s="2">
        <v>0</v>
      </c>
      <c r="AX1363" s="2" t="s">
        <v>273</v>
      </c>
      <c r="BA1363" s="2">
        <v>0</v>
      </c>
      <c r="BB1363" s="2" t="s">
        <v>273</v>
      </c>
      <c r="CE1363" s="2">
        <v>2</v>
      </c>
      <c r="CF1363" s="2" t="s">
        <v>274</v>
      </c>
      <c r="CI1363" s="2" t="s">
        <v>357</v>
      </c>
      <c r="CJ1363" s="2" t="s">
        <v>276</v>
      </c>
      <c r="CK1363" s="2">
        <v>92102</v>
      </c>
      <c r="CL1363" s="2">
        <v>32.716593000000003</v>
      </c>
      <c r="CM1363" s="2">
        <v>-117.141514</v>
      </c>
      <c r="CN1363" s="2" t="s">
        <v>422</v>
      </c>
      <c r="CO1363" s="2" t="s">
        <v>423</v>
      </c>
      <c r="CU1363" s="2">
        <v>32.732627299999997</v>
      </c>
      <c r="CV1363" s="2">
        <v>-117.204064</v>
      </c>
      <c r="CW1363" s="2">
        <v>3</v>
      </c>
      <c r="CX1363" s="2" t="s">
        <v>277</v>
      </c>
      <c r="CY1363" s="2">
        <v>10</v>
      </c>
      <c r="CZ1363" s="2" t="s">
        <v>330</v>
      </c>
      <c r="DE1363" s="2">
        <v>5</v>
      </c>
      <c r="DF1363" s="2" t="s">
        <v>565</v>
      </c>
      <c r="DG1363" s="2">
        <v>0</v>
      </c>
      <c r="DH1363" s="2" t="s">
        <v>279</v>
      </c>
      <c r="DX1363" s="2">
        <v>15</v>
      </c>
      <c r="DY1363" s="2">
        <v>4</v>
      </c>
      <c r="EG1363" s="2">
        <v>3</v>
      </c>
      <c r="EH1363" s="2" t="s">
        <v>310</v>
      </c>
      <c r="EI1363" s="2">
        <v>0</v>
      </c>
      <c r="EJ1363" s="2" t="s">
        <v>279</v>
      </c>
      <c r="EZ1363" s="2" t="s">
        <v>280</v>
      </c>
      <c r="FA1363" s="2" t="s">
        <v>280</v>
      </c>
      <c r="FB1363" s="2" t="s">
        <v>280</v>
      </c>
      <c r="FC1363" s="2" t="s">
        <v>280</v>
      </c>
      <c r="FD1363" s="2" t="s">
        <v>280</v>
      </c>
      <c r="FE1363" s="2" t="s">
        <v>280</v>
      </c>
      <c r="FF1363" s="2" t="s">
        <v>280</v>
      </c>
      <c r="FG1363" s="2" t="s">
        <v>280</v>
      </c>
      <c r="GN1363" s="2">
        <v>1</v>
      </c>
      <c r="GO1363" s="2" t="s">
        <v>281</v>
      </c>
      <c r="GQ1363" s="2">
        <v>4</v>
      </c>
      <c r="GR1363" s="2" t="s">
        <v>561</v>
      </c>
      <c r="GS1363" s="2">
        <v>7</v>
      </c>
      <c r="GT1363" s="2" t="s">
        <v>345</v>
      </c>
      <c r="HW1363" s="2">
        <v>10</v>
      </c>
      <c r="HX1363" s="2" t="s">
        <v>330</v>
      </c>
      <c r="HZ1363" s="2">
        <v>2</v>
      </c>
      <c r="IA1363" s="2" t="s">
        <v>268</v>
      </c>
      <c r="IB1363" s="21" t="s">
        <v>268</v>
      </c>
      <c r="IC1363" s="21" t="s">
        <v>268</v>
      </c>
      <c r="ID1363" s="21" t="s">
        <v>298</v>
      </c>
      <c r="IE1363" s="21" t="s">
        <v>268</v>
      </c>
      <c r="IF1363" s="21" t="s">
        <v>268</v>
      </c>
      <c r="IG1363" s="21" t="s">
        <v>268</v>
      </c>
      <c r="IH1363" s="21" t="s">
        <v>268</v>
      </c>
      <c r="II1363" s="21" t="s">
        <v>268</v>
      </c>
      <c r="IJ1363" s="21" t="s">
        <v>268</v>
      </c>
      <c r="IK1363" s="21" t="s">
        <v>268</v>
      </c>
      <c r="IL1363" s="21" t="s">
        <v>268</v>
      </c>
      <c r="IM1363" s="21" t="s">
        <v>268</v>
      </c>
      <c r="IN1363" s="21" t="s">
        <v>268</v>
      </c>
      <c r="IO1363" s="21" t="s">
        <v>268</v>
      </c>
      <c r="IP1363" s="21" t="s">
        <v>268</v>
      </c>
      <c r="IQ1363" s="21" t="s">
        <v>268</v>
      </c>
      <c r="IR1363" s="21" t="s">
        <v>268</v>
      </c>
      <c r="IS1363" s="21" t="s">
        <v>268</v>
      </c>
      <c r="JW1363" s="2">
        <v>5</v>
      </c>
      <c r="JX1363" s="2" t="s">
        <v>377</v>
      </c>
      <c r="KA1363" s="2">
        <v>1</v>
      </c>
      <c r="KB1363" s="2" t="s">
        <v>317</v>
      </c>
      <c r="KC1363" s="2" t="s">
        <v>429</v>
      </c>
      <c r="LK1363" s="2">
        <v>3</v>
      </c>
      <c r="LL1363" s="2" t="s">
        <v>464</v>
      </c>
      <c r="LM1363" s="2">
        <v>1</v>
      </c>
      <c r="LN1363" s="2" t="s">
        <v>319</v>
      </c>
      <c r="LP1363" s="2" t="s">
        <v>268</v>
      </c>
      <c r="LQ1363" s="2" t="s">
        <v>268</v>
      </c>
      <c r="LR1363" s="2" t="s">
        <v>268</v>
      </c>
      <c r="LS1363" s="2" t="s">
        <v>268</v>
      </c>
      <c r="LT1363" s="2" t="s">
        <v>268</v>
      </c>
      <c r="LU1363" s="2" t="s">
        <v>268</v>
      </c>
      <c r="LV1363" s="2" t="s">
        <v>298</v>
      </c>
      <c r="LW1363" s="2" t="s">
        <v>268</v>
      </c>
      <c r="LY1363" s="2">
        <v>1</v>
      </c>
      <c r="LZ1363" s="2" t="s">
        <v>321</v>
      </c>
      <c r="MA1363" s="2">
        <v>1</v>
      </c>
      <c r="MB1363" s="2" t="s">
        <v>321</v>
      </c>
      <c r="MC1363" s="2">
        <v>16</v>
      </c>
      <c r="MD1363" s="2" t="s">
        <v>2717</v>
      </c>
      <c r="MG1363" s="2">
        <v>1</v>
      </c>
      <c r="MH1363" s="2" t="s">
        <v>321</v>
      </c>
      <c r="MI1363" s="2">
        <v>2</v>
      </c>
      <c r="MJ1363" s="2" t="s">
        <v>268</v>
      </c>
      <c r="MK1363" s="2">
        <v>1</v>
      </c>
      <c r="ML1363" s="2" t="s">
        <v>261</v>
      </c>
      <c r="MM1363" s="2" t="s">
        <v>290</v>
      </c>
      <c r="MN1363" s="2" t="s">
        <v>290</v>
      </c>
    </row>
    <row r="1364" spans="1:352" x14ac:dyDescent="0.25">
      <c r="A1364" s="2">
        <v>5983</v>
      </c>
      <c r="B1364" s="22">
        <v>45571</v>
      </c>
      <c r="C1364" s="2" t="s">
        <v>422</v>
      </c>
      <c r="D1364" s="2" t="s">
        <v>423</v>
      </c>
      <c r="F1364" s="2" t="s">
        <v>291</v>
      </c>
      <c r="G1364" s="2" t="s">
        <v>292</v>
      </c>
      <c r="H1364" s="2">
        <v>1</v>
      </c>
      <c r="I1364" s="2" t="s">
        <v>260</v>
      </c>
      <c r="J1364" s="2">
        <v>1</v>
      </c>
      <c r="K1364" s="2" t="s">
        <v>261</v>
      </c>
      <c r="L1364" s="2">
        <v>2</v>
      </c>
      <c r="M1364" s="2" t="s">
        <v>293</v>
      </c>
      <c r="N1364" s="2">
        <v>1</v>
      </c>
      <c r="O1364" s="2" t="s">
        <v>325</v>
      </c>
      <c r="R1364" s="2">
        <v>3</v>
      </c>
      <c r="S1364" s="2" t="s">
        <v>264</v>
      </c>
      <c r="X1364" s="2" t="s">
        <v>296</v>
      </c>
      <c r="Y1364" s="2">
        <v>2</v>
      </c>
      <c r="Z1364" s="2" t="s">
        <v>584</v>
      </c>
      <c r="AB1364" s="2">
        <v>3359</v>
      </c>
      <c r="AC1364" s="2">
        <v>1</v>
      </c>
      <c r="AD1364" s="2" t="s">
        <v>298</v>
      </c>
      <c r="AF1364" s="2">
        <v>7</v>
      </c>
      <c r="AG1364" s="2" t="s">
        <v>653</v>
      </c>
      <c r="AK1364" s="2">
        <v>2</v>
      </c>
      <c r="AL1364" s="2" t="s">
        <v>270</v>
      </c>
      <c r="AN1364" s="2">
        <v>2</v>
      </c>
      <c r="AO1364" s="2" t="s">
        <v>268</v>
      </c>
      <c r="AS1364" s="2">
        <v>1</v>
      </c>
      <c r="AT1364" s="2">
        <v>1</v>
      </c>
      <c r="AU1364" s="2">
        <v>1</v>
      </c>
      <c r="AV1364" s="2">
        <v>1</v>
      </c>
      <c r="AY1364" s="2">
        <v>3</v>
      </c>
      <c r="AZ1364" s="2" t="s">
        <v>328</v>
      </c>
      <c r="BA1364" s="2">
        <v>0</v>
      </c>
      <c r="BB1364" s="2" t="s">
        <v>273</v>
      </c>
      <c r="CE1364" s="2">
        <v>6</v>
      </c>
      <c r="CF1364" s="2" t="s">
        <v>387</v>
      </c>
      <c r="CI1364" s="2" t="s">
        <v>329</v>
      </c>
      <c r="CJ1364" s="2" t="s">
        <v>276</v>
      </c>
      <c r="CK1364" s="2">
        <v>92024</v>
      </c>
      <c r="CL1364" s="2">
        <v>33.0407119999999</v>
      </c>
      <c r="CM1364" s="2">
        <v>-117.288377</v>
      </c>
      <c r="CN1364" s="2" t="s">
        <v>422</v>
      </c>
      <c r="CO1364" s="2" t="s">
        <v>423</v>
      </c>
      <c r="CU1364" s="2">
        <v>32.732627299999997</v>
      </c>
      <c r="CV1364" s="2">
        <v>-117.204064</v>
      </c>
      <c r="CW1364" s="2">
        <v>3</v>
      </c>
      <c r="CX1364" s="2" t="s">
        <v>277</v>
      </c>
      <c r="CY1364" s="2">
        <v>10</v>
      </c>
      <c r="CZ1364" s="2" t="s">
        <v>330</v>
      </c>
      <c r="DE1364" s="2">
        <v>7</v>
      </c>
      <c r="DF1364" s="2" t="s">
        <v>390</v>
      </c>
      <c r="DG1364" s="2">
        <v>0</v>
      </c>
      <c r="DH1364" s="2" t="s">
        <v>279</v>
      </c>
      <c r="DX1364" s="2">
        <v>60</v>
      </c>
      <c r="DY1364" s="2">
        <v>4</v>
      </c>
      <c r="EG1364" s="2">
        <v>3</v>
      </c>
      <c r="EH1364" s="2" t="s">
        <v>310</v>
      </c>
      <c r="EI1364" s="2">
        <v>0</v>
      </c>
      <c r="EJ1364" s="2" t="s">
        <v>279</v>
      </c>
      <c r="EZ1364" s="2" t="s">
        <v>280</v>
      </c>
      <c r="FA1364" s="2" t="s">
        <v>280</v>
      </c>
      <c r="FB1364" s="2" t="s">
        <v>280</v>
      </c>
      <c r="FC1364" s="2" t="s">
        <v>280</v>
      </c>
      <c r="FD1364" s="2" t="s">
        <v>280</v>
      </c>
      <c r="FE1364" s="2" t="s">
        <v>280</v>
      </c>
      <c r="FF1364" s="2" t="s">
        <v>280</v>
      </c>
      <c r="FG1364" s="2" t="s">
        <v>280</v>
      </c>
      <c r="GQ1364" s="2">
        <v>1</v>
      </c>
      <c r="GR1364" s="2" t="s">
        <v>282</v>
      </c>
      <c r="GS1364" s="2">
        <v>1</v>
      </c>
      <c r="GT1364" s="2" t="s">
        <v>282</v>
      </c>
      <c r="HU1364" s="2">
        <v>10</v>
      </c>
      <c r="HV1364" s="2" t="s">
        <v>330</v>
      </c>
      <c r="HZ1364" s="2">
        <v>2</v>
      </c>
      <c r="IA1364" s="2" t="s">
        <v>268</v>
      </c>
      <c r="IB1364" s="21" t="s">
        <v>268</v>
      </c>
      <c r="IC1364" s="21" t="s">
        <v>268</v>
      </c>
      <c r="ID1364" s="21" t="s">
        <v>268</v>
      </c>
      <c r="IE1364" s="21" t="s">
        <v>268</v>
      </c>
      <c r="IF1364" s="21" t="s">
        <v>268</v>
      </c>
      <c r="IG1364" s="21" t="s">
        <v>268</v>
      </c>
      <c r="IH1364" s="21" t="s">
        <v>268</v>
      </c>
      <c r="II1364" s="21" t="s">
        <v>268</v>
      </c>
      <c r="IJ1364" s="21" t="s">
        <v>268</v>
      </c>
      <c r="IK1364" s="21" t="s">
        <v>268</v>
      </c>
      <c r="IL1364" s="21" t="s">
        <v>298</v>
      </c>
      <c r="IM1364" s="21" t="s">
        <v>268</v>
      </c>
      <c r="IN1364" s="21" t="s">
        <v>268</v>
      </c>
      <c r="IO1364" s="21" t="s">
        <v>268</v>
      </c>
      <c r="IP1364" s="21" t="s">
        <v>268</v>
      </c>
      <c r="IQ1364" s="21" t="s">
        <v>268</v>
      </c>
      <c r="IR1364" s="21" t="s">
        <v>268</v>
      </c>
      <c r="IS1364" s="21" t="s">
        <v>268</v>
      </c>
      <c r="IV1364" s="2">
        <v>0</v>
      </c>
      <c r="IW1364" s="2" t="s">
        <v>315</v>
      </c>
      <c r="IX1364" s="2" t="s">
        <v>268</v>
      </c>
      <c r="IY1364" s="2" t="s">
        <v>268</v>
      </c>
      <c r="IZ1364" s="2" t="s">
        <v>268</v>
      </c>
      <c r="JA1364" s="2" t="s">
        <v>298</v>
      </c>
      <c r="JB1364" s="2" t="s">
        <v>268</v>
      </c>
      <c r="JC1364" s="2" t="s">
        <v>268</v>
      </c>
      <c r="JD1364" s="2" t="s">
        <v>268</v>
      </c>
      <c r="JE1364" s="2" t="s">
        <v>268</v>
      </c>
      <c r="JF1364" s="2" t="s">
        <v>268</v>
      </c>
      <c r="JG1364" s="2" t="s">
        <v>268</v>
      </c>
      <c r="JH1364" s="2" t="s">
        <v>268</v>
      </c>
      <c r="JI1364" s="2" t="s">
        <v>268</v>
      </c>
      <c r="JJ1364" s="2" t="s">
        <v>268</v>
      </c>
      <c r="JK1364" s="2" t="s">
        <v>268</v>
      </c>
      <c r="JL1364" s="2" t="s">
        <v>268</v>
      </c>
      <c r="JM1364" s="2" t="s">
        <v>268</v>
      </c>
      <c r="JN1364" s="2" t="s">
        <v>268</v>
      </c>
      <c r="JO1364" s="2" t="s">
        <v>268</v>
      </c>
      <c r="JP1364" s="2" t="s">
        <v>268</v>
      </c>
      <c r="JQ1364" s="2" t="s">
        <v>268</v>
      </c>
      <c r="JR1364" s="2" t="s">
        <v>268</v>
      </c>
      <c r="JS1364" s="2" t="s">
        <v>268</v>
      </c>
      <c r="JT1364" s="2" t="s">
        <v>268</v>
      </c>
      <c r="JU1364" s="2" t="s">
        <v>268</v>
      </c>
      <c r="JV1364" s="2" t="s">
        <v>268</v>
      </c>
      <c r="JW1364" s="2">
        <v>5</v>
      </c>
      <c r="JX1364" s="2" t="s">
        <v>377</v>
      </c>
      <c r="KA1364" s="2">
        <v>6</v>
      </c>
      <c r="KB1364" s="2" t="s">
        <v>334</v>
      </c>
      <c r="KD1364" s="2" t="s">
        <v>3008</v>
      </c>
      <c r="KE1364" s="2" t="s">
        <v>460</v>
      </c>
      <c r="KF1364" s="2" t="s">
        <v>276</v>
      </c>
      <c r="KG1364" s="2">
        <v>95112</v>
      </c>
      <c r="KH1364" s="2">
        <v>37.305014999999898</v>
      </c>
      <c r="KI1364" s="2">
        <v>-121.860533</v>
      </c>
      <c r="LK1364" s="2">
        <v>3</v>
      </c>
      <c r="LL1364" s="2" t="s">
        <v>464</v>
      </c>
      <c r="LM1364" s="2">
        <v>2</v>
      </c>
      <c r="LN1364" s="2" t="s">
        <v>285</v>
      </c>
      <c r="LP1364" s="2" t="s">
        <v>268</v>
      </c>
      <c r="LQ1364" s="2" t="s">
        <v>268</v>
      </c>
      <c r="LR1364" s="2" t="s">
        <v>268</v>
      </c>
      <c r="LS1364" s="2" t="s">
        <v>298</v>
      </c>
      <c r="LT1364" s="2" t="s">
        <v>268</v>
      </c>
      <c r="LU1364" s="2" t="s">
        <v>268</v>
      </c>
      <c r="LV1364" s="2" t="s">
        <v>268</v>
      </c>
      <c r="LW1364" s="2" t="s">
        <v>268</v>
      </c>
      <c r="LY1364" s="2">
        <v>2</v>
      </c>
      <c r="LZ1364" s="2" t="s">
        <v>288</v>
      </c>
      <c r="MA1364" s="2">
        <v>2</v>
      </c>
      <c r="MB1364" s="2" t="s">
        <v>288</v>
      </c>
      <c r="MC1364" s="2">
        <v>13</v>
      </c>
      <c r="MD1364" s="2" t="s">
        <v>2142</v>
      </c>
      <c r="MG1364" s="2">
        <v>2</v>
      </c>
      <c r="MH1364" s="2" t="s">
        <v>288</v>
      </c>
      <c r="MI1364" s="2">
        <v>2</v>
      </c>
      <c r="MJ1364" s="2" t="s">
        <v>268</v>
      </c>
      <c r="MK1364" s="2">
        <v>0</v>
      </c>
      <c r="ML1364" s="2" t="s">
        <v>289</v>
      </c>
      <c r="MM1364" s="2" t="s">
        <v>290</v>
      </c>
      <c r="MN1364" s="2" t="s">
        <v>290</v>
      </c>
    </row>
    <row r="1365" spans="1:352" x14ac:dyDescent="0.25">
      <c r="A1365" s="2">
        <v>5985</v>
      </c>
      <c r="B1365" s="22">
        <v>45571</v>
      </c>
      <c r="C1365" s="2" t="s">
        <v>422</v>
      </c>
      <c r="D1365" s="2" t="s">
        <v>423</v>
      </c>
      <c r="F1365" s="2" t="s">
        <v>291</v>
      </c>
      <c r="G1365" s="2" t="s">
        <v>292</v>
      </c>
      <c r="H1365" s="2">
        <v>1</v>
      </c>
      <c r="I1365" s="2" t="s">
        <v>260</v>
      </c>
      <c r="J1365" s="2">
        <v>1</v>
      </c>
      <c r="K1365" s="2" t="s">
        <v>261</v>
      </c>
      <c r="L1365" s="2">
        <v>2</v>
      </c>
      <c r="M1365" s="2" t="s">
        <v>293</v>
      </c>
      <c r="N1365" s="2">
        <v>2</v>
      </c>
      <c r="O1365" s="2" t="s">
        <v>294</v>
      </c>
      <c r="R1365" s="2">
        <v>1</v>
      </c>
      <c r="S1365" s="2" t="s">
        <v>352</v>
      </c>
      <c r="X1365" s="2" t="s">
        <v>296</v>
      </c>
      <c r="Y1365" s="2">
        <v>2</v>
      </c>
      <c r="Z1365" s="2" t="s">
        <v>584</v>
      </c>
      <c r="AC1365" s="2">
        <v>1</v>
      </c>
      <c r="AD1365" s="2" t="s">
        <v>298</v>
      </c>
      <c r="AF1365" s="2">
        <v>7</v>
      </c>
      <c r="AG1365" s="2" t="s">
        <v>653</v>
      </c>
      <c r="AK1365" s="2">
        <v>2</v>
      </c>
      <c r="AL1365" s="2" t="s">
        <v>270</v>
      </c>
      <c r="AS1365" s="2">
        <v>0</v>
      </c>
      <c r="AT1365" s="2" t="s">
        <v>271</v>
      </c>
      <c r="AU1365" s="2">
        <v>2</v>
      </c>
      <c r="AV1365" s="2">
        <v>2</v>
      </c>
      <c r="AW1365" s="2">
        <v>1</v>
      </c>
      <c r="AX1365" s="2" t="s">
        <v>411</v>
      </c>
      <c r="BA1365" s="2">
        <v>0</v>
      </c>
      <c r="BB1365" s="2" t="s">
        <v>273</v>
      </c>
      <c r="CE1365" s="2">
        <v>2</v>
      </c>
      <c r="CF1365" s="2" t="s">
        <v>274</v>
      </c>
      <c r="CI1365" s="2" t="s">
        <v>357</v>
      </c>
      <c r="CJ1365" s="2" t="s">
        <v>276</v>
      </c>
      <c r="CK1365" s="2">
        <v>92130</v>
      </c>
      <c r="CL1365" s="2">
        <v>32.954534000000002</v>
      </c>
      <c r="CM1365" s="2">
        <v>-117.242345</v>
      </c>
      <c r="CN1365" s="2" t="s">
        <v>422</v>
      </c>
      <c r="CO1365" s="2" t="s">
        <v>423</v>
      </c>
      <c r="CU1365" s="2">
        <v>32.732627299999997</v>
      </c>
      <c r="CV1365" s="2">
        <v>-117.204064</v>
      </c>
      <c r="CW1365" s="2">
        <v>3</v>
      </c>
      <c r="CX1365" s="2" t="s">
        <v>277</v>
      </c>
      <c r="CY1365" s="2">
        <v>12</v>
      </c>
      <c r="CZ1365" s="2" t="s">
        <v>342</v>
      </c>
      <c r="DE1365" s="2">
        <v>7</v>
      </c>
      <c r="DF1365" s="2" t="s">
        <v>390</v>
      </c>
      <c r="DG1365" s="2">
        <v>0</v>
      </c>
      <c r="DH1365" s="2" t="s">
        <v>279</v>
      </c>
      <c r="EG1365" s="2">
        <v>3</v>
      </c>
      <c r="EH1365" s="2" t="s">
        <v>310</v>
      </c>
      <c r="EI1365" s="2">
        <v>0</v>
      </c>
      <c r="EJ1365" s="2" t="s">
        <v>279</v>
      </c>
      <c r="EZ1365" s="2" t="s">
        <v>280</v>
      </c>
      <c r="FA1365" s="2" t="s">
        <v>280</v>
      </c>
      <c r="FB1365" s="2" t="s">
        <v>280</v>
      </c>
      <c r="FC1365" s="2" t="s">
        <v>280</v>
      </c>
      <c r="FD1365" s="2" t="s">
        <v>280</v>
      </c>
      <c r="FE1365" s="2" t="s">
        <v>280</v>
      </c>
      <c r="FF1365" s="2" t="s">
        <v>280</v>
      </c>
      <c r="FG1365" s="2" t="s">
        <v>280</v>
      </c>
      <c r="GN1365" s="2">
        <v>1</v>
      </c>
      <c r="GO1365" s="2" t="s">
        <v>281</v>
      </c>
      <c r="GQ1365" s="2">
        <v>2</v>
      </c>
      <c r="GR1365" s="2" t="s">
        <v>314</v>
      </c>
      <c r="GS1365" s="2">
        <v>7</v>
      </c>
      <c r="GT1365" s="2" t="s">
        <v>345</v>
      </c>
      <c r="HW1365" s="2">
        <v>12</v>
      </c>
      <c r="HX1365" s="2" t="s">
        <v>342</v>
      </c>
      <c r="HZ1365" s="2">
        <v>2</v>
      </c>
      <c r="IA1365" s="2" t="s">
        <v>268</v>
      </c>
      <c r="IB1365" s="21" t="s">
        <v>268</v>
      </c>
      <c r="IC1365" s="21" t="s">
        <v>268</v>
      </c>
      <c r="ID1365" s="21" t="s">
        <v>268</v>
      </c>
      <c r="IE1365" s="21" t="s">
        <v>268</v>
      </c>
      <c r="IF1365" s="21" t="s">
        <v>268</v>
      </c>
      <c r="IG1365" s="21" t="s">
        <v>268</v>
      </c>
      <c r="IH1365" s="21" t="s">
        <v>268</v>
      </c>
      <c r="II1365" s="21" t="s">
        <v>298</v>
      </c>
      <c r="IJ1365" s="21" t="s">
        <v>268</v>
      </c>
      <c r="IK1365" s="21" t="s">
        <v>268</v>
      </c>
      <c r="IL1365" s="21" t="s">
        <v>268</v>
      </c>
      <c r="IM1365" s="21" t="s">
        <v>268</v>
      </c>
      <c r="IN1365" s="21" t="s">
        <v>268</v>
      </c>
      <c r="IO1365" s="21" t="s">
        <v>268</v>
      </c>
      <c r="IP1365" s="21" t="s">
        <v>268</v>
      </c>
      <c r="IQ1365" s="21" t="s">
        <v>268</v>
      </c>
      <c r="IR1365" s="21" t="s">
        <v>268</v>
      </c>
      <c r="IS1365" s="21" t="s">
        <v>268</v>
      </c>
      <c r="IT1365" s="2">
        <v>0</v>
      </c>
      <c r="IU1365" s="2" t="s">
        <v>315</v>
      </c>
      <c r="JW1365" s="2">
        <v>4</v>
      </c>
      <c r="JX1365" s="2" t="s">
        <v>316</v>
      </c>
      <c r="KA1365" s="2">
        <v>6</v>
      </c>
      <c r="KB1365" s="2" t="s">
        <v>334</v>
      </c>
      <c r="LK1365" s="2">
        <v>3</v>
      </c>
      <c r="LL1365" s="2" t="s">
        <v>464</v>
      </c>
      <c r="LM1365" s="2">
        <v>1</v>
      </c>
      <c r="LN1365" s="2" t="s">
        <v>319</v>
      </c>
      <c r="LP1365" s="2" t="s">
        <v>268</v>
      </c>
      <c r="LQ1365" s="2" t="s">
        <v>268</v>
      </c>
      <c r="LR1365" s="2" t="s">
        <v>268</v>
      </c>
      <c r="LS1365" s="2" t="s">
        <v>298</v>
      </c>
      <c r="LT1365" s="2" t="s">
        <v>268</v>
      </c>
      <c r="LU1365" s="2" t="s">
        <v>268</v>
      </c>
      <c r="LV1365" s="2" t="s">
        <v>268</v>
      </c>
      <c r="LW1365" s="2" t="s">
        <v>268</v>
      </c>
      <c r="LY1365" s="2">
        <v>1</v>
      </c>
      <c r="LZ1365" s="2" t="s">
        <v>321</v>
      </c>
      <c r="MA1365" s="2">
        <v>1</v>
      </c>
      <c r="MB1365" s="2" t="s">
        <v>321</v>
      </c>
      <c r="MC1365" s="2">
        <v>15</v>
      </c>
      <c r="MD1365" s="2" t="s">
        <v>2662</v>
      </c>
      <c r="MG1365" s="2">
        <v>1</v>
      </c>
      <c r="MH1365" s="2" t="s">
        <v>321</v>
      </c>
      <c r="MI1365" s="2">
        <v>2</v>
      </c>
      <c r="MJ1365" s="2" t="s">
        <v>268</v>
      </c>
      <c r="MK1365" s="2">
        <v>0</v>
      </c>
      <c r="ML1365" s="2" t="s">
        <v>289</v>
      </c>
      <c r="MM1365" s="2" t="s">
        <v>323</v>
      </c>
      <c r="MN1365" s="2" t="s">
        <v>324</v>
      </c>
    </row>
    <row r="1366" spans="1:352" x14ac:dyDescent="0.25">
      <c r="A1366" s="2">
        <v>5986</v>
      </c>
      <c r="B1366" s="22">
        <v>45571</v>
      </c>
      <c r="C1366" s="2" t="s">
        <v>422</v>
      </c>
      <c r="D1366" s="2" t="s">
        <v>423</v>
      </c>
      <c r="F1366" s="2" t="s">
        <v>291</v>
      </c>
      <c r="G1366" s="2" t="s">
        <v>292</v>
      </c>
      <c r="H1366" s="2">
        <v>1</v>
      </c>
      <c r="I1366" s="2" t="s">
        <v>260</v>
      </c>
      <c r="J1366" s="2">
        <v>1</v>
      </c>
      <c r="K1366" s="2" t="s">
        <v>261</v>
      </c>
      <c r="L1366" s="2">
        <v>2</v>
      </c>
      <c r="M1366" s="2" t="s">
        <v>293</v>
      </c>
      <c r="N1366" s="2">
        <v>1</v>
      </c>
      <c r="O1366" s="2" t="s">
        <v>325</v>
      </c>
      <c r="R1366" s="2">
        <v>3</v>
      </c>
      <c r="S1366" s="2" t="s">
        <v>264</v>
      </c>
      <c r="X1366" s="2" t="s">
        <v>296</v>
      </c>
      <c r="Y1366" s="2">
        <v>2</v>
      </c>
      <c r="Z1366" s="2" t="s">
        <v>584</v>
      </c>
      <c r="AB1366" s="2">
        <v>3359</v>
      </c>
      <c r="AC1366" s="2">
        <v>1</v>
      </c>
      <c r="AD1366" s="2" t="s">
        <v>298</v>
      </c>
      <c r="AF1366" s="2">
        <v>7</v>
      </c>
      <c r="AG1366" s="2" t="s">
        <v>653</v>
      </c>
      <c r="AK1366" s="2">
        <v>2</v>
      </c>
      <c r="AL1366" s="2" t="s">
        <v>270</v>
      </c>
      <c r="AN1366" s="2">
        <v>2</v>
      </c>
      <c r="AO1366" s="2" t="s">
        <v>268</v>
      </c>
      <c r="AS1366" s="2">
        <v>1</v>
      </c>
      <c r="AT1366" s="2">
        <v>1</v>
      </c>
      <c r="AU1366" s="2">
        <v>3</v>
      </c>
      <c r="AV1366" s="2">
        <v>3</v>
      </c>
      <c r="AY1366" s="2">
        <v>4</v>
      </c>
      <c r="AZ1366" s="2" t="s">
        <v>272</v>
      </c>
      <c r="BA1366" s="2">
        <v>2</v>
      </c>
      <c r="BB1366" s="2" t="s">
        <v>328</v>
      </c>
      <c r="BC1366" s="2">
        <v>1</v>
      </c>
      <c r="BD1366" s="2" t="s">
        <v>298</v>
      </c>
      <c r="BE1366" s="2">
        <v>2</v>
      </c>
      <c r="BF1366" s="2" t="s">
        <v>328</v>
      </c>
      <c r="BG1366" s="2" t="s">
        <v>268</v>
      </c>
      <c r="BH1366" s="2" t="s">
        <v>298</v>
      </c>
      <c r="BI1366" s="2" t="s">
        <v>268</v>
      </c>
      <c r="BJ1366" s="2" t="s">
        <v>298</v>
      </c>
      <c r="BK1366" s="2" t="s">
        <v>268</v>
      </c>
      <c r="CE1366" s="2">
        <v>6</v>
      </c>
      <c r="CF1366" s="2" t="s">
        <v>387</v>
      </c>
      <c r="CI1366" s="2" t="s">
        <v>2387</v>
      </c>
      <c r="CJ1366" s="2" t="s">
        <v>276</v>
      </c>
      <c r="CK1366" s="2">
        <v>92530</v>
      </c>
      <c r="CL1366" s="2">
        <v>33.666365999999897</v>
      </c>
      <c r="CM1366" s="2">
        <v>-117.329627</v>
      </c>
      <c r="CN1366" s="2" t="s">
        <v>422</v>
      </c>
      <c r="CO1366" s="2" t="s">
        <v>423</v>
      </c>
      <c r="CU1366" s="2">
        <v>32.732627299999997</v>
      </c>
      <c r="CV1366" s="2">
        <v>-117.204064</v>
      </c>
      <c r="CW1366" s="2">
        <v>3</v>
      </c>
      <c r="CX1366" s="2" t="s">
        <v>277</v>
      </c>
      <c r="CY1366" s="2">
        <v>12</v>
      </c>
      <c r="CZ1366" s="2" t="s">
        <v>342</v>
      </c>
      <c r="DE1366" s="2">
        <v>7</v>
      </c>
      <c r="DF1366" s="2" t="s">
        <v>390</v>
      </c>
      <c r="DG1366" s="2">
        <v>0</v>
      </c>
      <c r="DH1366" s="2" t="s">
        <v>279</v>
      </c>
      <c r="EG1366" s="2">
        <v>3</v>
      </c>
      <c r="EH1366" s="2" t="s">
        <v>310</v>
      </c>
      <c r="EI1366" s="2">
        <v>0</v>
      </c>
      <c r="EJ1366" s="2" t="s">
        <v>279</v>
      </c>
      <c r="EZ1366" s="2" t="s">
        <v>280</v>
      </c>
      <c r="FA1366" s="2" t="s">
        <v>280</v>
      </c>
      <c r="FB1366" s="2" t="s">
        <v>280</v>
      </c>
      <c r="FC1366" s="2" t="s">
        <v>280</v>
      </c>
      <c r="FD1366" s="2" t="s">
        <v>280</v>
      </c>
      <c r="FE1366" s="2" t="s">
        <v>280</v>
      </c>
      <c r="FF1366" s="2" t="s">
        <v>280</v>
      </c>
      <c r="FG1366" s="2" t="s">
        <v>280</v>
      </c>
      <c r="GQ1366" s="2">
        <v>6</v>
      </c>
      <c r="GR1366" s="2" t="s">
        <v>334</v>
      </c>
      <c r="HU1366" s="2">
        <v>21</v>
      </c>
      <c r="HV1366" s="2" t="s">
        <v>389</v>
      </c>
      <c r="HZ1366" s="2">
        <v>2</v>
      </c>
      <c r="IA1366" s="2" t="s">
        <v>268</v>
      </c>
      <c r="IB1366" s="21" t="s">
        <v>268</v>
      </c>
      <c r="IC1366" s="21" t="s">
        <v>268</v>
      </c>
      <c r="ID1366" s="21" t="s">
        <v>268</v>
      </c>
      <c r="IE1366" s="21" t="s">
        <v>268</v>
      </c>
      <c r="IF1366" s="21" t="s">
        <v>268</v>
      </c>
      <c r="IG1366" s="21" t="s">
        <v>268</v>
      </c>
      <c r="IH1366" s="21" t="s">
        <v>268</v>
      </c>
      <c r="II1366" s="21" t="s">
        <v>268</v>
      </c>
      <c r="IJ1366" s="21" t="s">
        <v>268</v>
      </c>
      <c r="IK1366" s="21" t="s">
        <v>268</v>
      </c>
      <c r="IL1366" s="21" t="s">
        <v>268</v>
      </c>
      <c r="IM1366" s="21" t="s">
        <v>268</v>
      </c>
      <c r="IN1366" s="21" t="s">
        <v>268</v>
      </c>
      <c r="IO1366" s="21" t="s">
        <v>268</v>
      </c>
      <c r="IP1366" s="21" t="s">
        <v>268</v>
      </c>
      <c r="IQ1366" s="21" t="s">
        <v>268</v>
      </c>
      <c r="IR1366" s="21" t="s">
        <v>268</v>
      </c>
      <c r="IS1366" s="21" t="s">
        <v>298</v>
      </c>
      <c r="IV1366" s="2">
        <v>0</v>
      </c>
      <c r="IW1366" s="2" t="s">
        <v>315</v>
      </c>
      <c r="IX1366" s="2" t="s">
        <v>268</v>
      </c>
      <c r="IY1366" s="2" t="s">
        <v>268</v>
      </c>
      <c r="IZ1366" s="2" t="s">
        <v>268</v>
      </c>
      <c r="JA1366" s="2" t="s">
        <v>268</v>
      </c>
      <c r="JB1366" s="2" t="s">
        <v>268</v>
      </c>
      <c r="JC1366" s="2" t="s">
        <v>268</v>
      </c>
      <c r="JD1366" s="2" t="s">
        <v>268</v>
      </c>
      <c r="JE1366" s="2" t="s">
        <v>268</v>
      </c>
      <c r="JF1366" s="2" t="s">
        <v>268</v>
      </c>
      <c r="JG1366" s="2" t="s">
        <v>268</v>
      </c>
      <c r="JH1366" s="2" t="s">
        <v>268</v>
      </c>
      <c r="JI1366" s="2" t="s">
        <v>298</v>
      </c>
      <c r="JJ1366" s="2" t="s">
        <v>268</v>
      </c>
      <c r="JK1366" s="2" t="s">
        <v>268</v>
      </c>
      <c r="JL1366" s="2" t="s">
        <v>268</v>
      </c>
      <c r="JM1366" s="2" t="s">
        <v>268</v>
      </c>
      <c r="JN1366" s="2" t="s">
        <v>268</v>
      </c>
      <c r="JO1366" s="2" t="s">
        <v>268</v>
      </c>
      <c r="JP1366" s="2" t="s">
        <v>268</v>
      </c>
      <c r="JQ1366" s="2" t="s">
        <v>268</v>
      </c>
      <c r="JR1366" s="2" t="s">
        <v>268</v>
      </c>
      <c r="JS1366" s="2" t="s">
        <v>268</v>
      </c>
      <c r="JT1366" s="2" t="s">
        <v>268</v>
      </c>
      <c r="JU1366" s="2" t="s">
        <v>268</v>
      </c>
      <c r="JV1366" s="2" t="s">
        <v>268</v>
      </c>
      <c r="JW1366" s="2">
        <v>1</v>
      </c>
      <c r="JX1366" s="2" t="s">
        <v>317</v>
      </c>
      <c r="JY1366" s="2">
        <v>19</v>
      </c>
      <c r="JZ1366" s="2" t="s">
        <v>1738</v>
      </c>
      <c r="KD1366" s="2" t="s">
        <v>3009</v>
      </c>
      <c r="KE1366" s="2" t="s">
        <v>3010</v>
      </c>
      <c r="KF1366" s="2" t="s">
        <v>276</v>
      </c>
      <c r="KG1366" s="2">
        <v>94062</v>
      </c>
      <c r="KH1366" s="2">
        <v>37.432878000000002</v>
      </c>
      <c r="KI1366" s="2">
        <v>-122.255639</v>
      </c>
      <c r="LK1366" s="2">
        <v>8</v>
      </c>
      <c r="LL1366" s="2" t="s">
        <v>408</v>
      </c>
      <c r="LM1366" s="2">
        <v>2</v>
      </c>
      <c r="LN1366" s="2" t="s">
        <v>285</v>
      </c>
      <c r="LP1366" s="2" t="s">
        <v>268</v>
      </c>
      <c r="LQ1366" s="2" t="s">
        <v>268</v>
      </c>
      <c r="LR1366" s="2" t="s">
        <v>268</v>
      </c>
      <c r="LS1366" s="2" t="s">
        <v>268</v>
      </c>
      <c r="LT1366" s="2" t="s">
        <v>268</v>
      </c>
      <c r="LU1366" s="2" t="s">
        <v>268</v>
      </c>
      <c r="LV1366" s="2" t="s">
        <v>298</v>
      </c>
      <c r="LW1366" s="2" t="s">
        <v>268</v>
      </c>
      <c r="LY1366" s="2">
        <v>3</v>
      </c>
      <c r="LZ1366" s="2" t="s">
        <v>286</v>
      </c>
      <c r="MA1366" s="2">
        <v>3</v>
      </c>
      <c r="MB1366" s="2" t="s">
        <v>286</v>
      </c>
      <c r="MC1366" s="2">
        <v>14</v>
      </c>
      <c r="MD1366" s="2" t="s">
        <v>361</v>
      </c>
      <c r="ME1366" s="2">
        <v>0</v>
      </c>
      <c r="MF1366" s="2" t="s">
        <v>268</v>
      </c>
      <c r="MG1366" s="2">
        <v>0</v>
      </c>
      <c r="MH1366" s="2" t="s">
        <v>336</v>
      </c>
      <c r="MI1366" s="2">
        <v>2</v>
      </c>
      <c r="MJ1366" s="2" t="s">
        <v>268</v>
      </c>
      <c r="MK1366" s="2">
        <v>1</v>
      </c>
      <c r="ML1366" s="2" t="s">
        <v>261</v>
      </c>
      <c r="MM1366" s="2" t="s">
        <v>290</v>
      </c>
      <c r="MN1366" s="2" t="s">
        <v>290</v>
      </c>
    </row>
    <row r="1367" spans="1:352" x14ac:dyDescent="0.25">
      <c r="A1367" s="2">
        <v>5989</v>
      </c>
      <c r="B1367" s="22">
        <v>45571</v>
      </c>
      <c r="C1367" s="2" t="s">
        <v>422</v>
      </c>
      <c r="D1367" s="2" t="s">
        <v>423</v>
      </c>
      <c r="F1367" s="2" t="s">
        <v>291</v>
      </c>
      <c r="G1367" s="2" t="s">
        <v>292</v>
      </c>
      <c r="H1367" s="2">
        <v>1</v>
      </c>
      <c r="I1367" s="2" t="s">
        <v>260</v>
      </c>
      <c r="J1367" s="2">
        <v>1</v>
      </c>
      <c r="K1367" s="2" t="s">
        <v>261</v>
      </c>
      <c r="L1367" s="2">
        <v>2</v>
      </c>
      <c r="M1367" s="2" t="s">
        <v>293</v>
      </c>
      <c r="N1367" s="2">
        <v>2</v>
      </c>
      <c r="O1367" s="2" t="s">
        <v>294</v>
      </c>
      <c r="R1367" s="2">
        <v>1</v>
      </c>
      <c r="S1367" s="2" t="s">
        <v>352</v>
      </c>
      <c r="X1367" s="2" t="s">
        <v>382</v>
      </c>
      <c r="Y1367" s="2">
        <v>12</v>
      </c>
      <c r="Z1367" s="2" t="s">
        <v>489</v>
      </c>
      <c r="AC1367" s="2">
        <v>1</v>
      </c>
      <c r="AD1367" s="2" t="s">
        <v>298</v>
      </c>
      <c r="AF1367" s="2">
        <v>9</v>
      </c>
      <c r="AG1367" s="2" t="s">
        <v>437</v>
      </c>
      <c r="AK1367" s="2">
        <v>2</v>
      </c>
      <c r="AL1367" s="2" t="s">
        <v>270</v>
      </c>
      <c r="AS1367" s="2">
        <v>0</v>
      </c>
      <c r="AT1367" s="2" t="s">
        <v>271</v>
      </c>
      <c r="AU1367" s="2">
        <v>4</v>
      </c>
      <c r="AV1367" s="2">
        <v>4</v>
      </c>
      <c r="AW1367" s="2">
        <v>5</v>
      </c>
      <c r="AX1367" s="2" t="s">
        <v>386</v>
      </c>
      <c r="BA1367" s="2">
        <v>2</v>
      </c>
      <c r="BB1367" s="2" t="s">
        <v>328</v>
      </c>
      <c r="BC1367" s="2">
        <v>1</v>
      </c>
      <c r="BD1367" s="2" t="s">
        <v>298</v>
      </c>
      <c r="BE1367" s="2">
        <v>2</v>
      </c>
      <c r="BF1367" s="2" t="s">
        <v>328</v>
      </c>
      <c r="BG1367" s="2" t="s">
        <v>268</v>
      </c>
      <c r="BH1367" s="2" t="s">
        <v>268</v>
      </c>
      <c r="BI1367" s="2" t="s">
        <v>268</v>
      </c>
      <c r="BJ1367" s="2" t="s">
        <v>298</v>
      </c>
      <c r="BK1367" s="2" t="s">
        <v>268</v>
      </c>
      <c r="CE1367" s="2">
        <v>2</v>
      </c>
      <c r="CF1367" s="2" t="s">
        <v>274</v>
      </c>
      <c r="CI1367" s="2" t="s">
        <v>357</v>
      </c>
      <c r="CJ1367" s="2" t="s">
        <v>276</v>
      </c>
      <c r="CK1367" s="2">
        <v>92103</v>
      </c>
      <c r="CL1367" s="2">
        <v>32.746969</v>
      </c>
      <c r="CM1367" s="2">
        <v>-117.159531</v>
      </c>
      <c r="CN1367" s="2" t="s">
        <v>422</v>
      </c>
      <c r="CO1367" s="2" t="s">
        <v>423</v>
      </c>
      <c r="CU1367" s="2">
        <v>32.732627299999997</v>
      </c>
      <c r="CV1367" s="2">
        <v>-117.204064</v>
      </c>
      <c r="CW1367" s="2">
        <v>3</v>
      </c>
      <c r="CX1367" s="2" t="s">
        <v>277</v>
      </c>
      <c r="CY1367" s="2">
        <v>10</v>
      </c>
      <c r="CZ1367" s="2" t="s">
        <v>330</v>
      </c>
      <c r="DE1367" s="2">
        <v>8</v>
      </c>
      <c r="DF1367" s="2" t="s">
        <v>655</v>
      </c>
      <c r="DG1367" s="2">
        <v>0</v>
      </c>
      <c r="DH1367" s="2" t="s">
        <v>279</v>
      </c>
      <c r="DX1367" s="2">
        <v>15</v>
      </c>
      <c r="DY1367" s="2">
        <v>1</v>
      </c>
      <c r="EG1367" s="2">
        <v>3</v>
      </c>
      <c r="EH1367" s="2" t="s">
        <v>310</v>
      </c>
      <c r="EI1367" s="2">
        <v>0</v>
      </c>
      <c r="EJ1367" s="2" t="s">
        <v>279</v>
      </c>
      <c r="EZ1367" s="2" t="s">
        <v>280</v>
      </c>
      <c r="FA1367" s="2" t="s">
        <v>280</v>
      </c>
      <c r="FB1367" s="2" t="s">
        <v>280</v>
      </c>
      <c r="FC1367" s="2" t="s">
        <v>280</v>
      </c>
      <c r="FD1367" s="2" t="s">
        <v>280</v>
      </c>
      <c r="FE1367" s="2" t="s">
        <v>280</v>
      </c>
      <c r="FF1367" s="2" t="s">
        <v>280</v>
      </c>
      <c r="FG1367" s="2" t="s">
        <v>280</v>
      </c>
      <c r="GN1367" s="2">
        <v>1</v>
      </c>
      <c r="GO1367" s="2" t="s">
        <v>281</v>
      </c>
      <c r="GQ1367" s="2">
        <v>3</v>
      </c>
      <c r="GR1367" s="2" t="s">
        <v>521</v>
      </c>
      <c r="GS1367" s="2">
        <v>7</v>
      </c>
      <c r="GT1367" s="2" t="s">
        <v>345</v>
      </c>
      <c r="HW1367" s="2">
        <v>9</v>
      </c>
      <c r="HX1367" s="2" t="s">
        <v>358</v>
      </c>
      <c r="HZ1367" s="2">
        <v>2</v>
      </c>
      <c r="IA1367" s="2" t="s">
        <v>268</v>
      </c>
      <c r="IB1367" s="21" t="s">
        <v>268</v>
      </c>
      <c r="IC1367" s="21" t="s">
        <v>268</v>
      </c>
      <c r="ID1367" s="21" t="s">
        <v>298</v>
      </c>
      <c r="IE1367" s="21" t="s">
        <v>298</v>
      </c>
      <c r="IF1367" s="21" t="s">
        <v>298</v>
      </c>
      <c r="IG1367" s="21" t="s">
        <v>268</v>
      </c>
      <c r="IH1367" s="21" t="s">
        <v>268</v>
      </c>
      <c r="II1367" s="21" t="s">
        <v>268</v>
      </c>
      <c r="IJ1367" s="21" t="s">
        <v>268</v>
      </c>
      <c r="IK1367" s="21" t="s">
        <v>268</v>
      </c>
      <c r="IL1367" s="21" t="s">
        <v>268</v>
      </c>
      <c r="IM1367" s="21" t="s">
        <v>268</v>
      </c>
      <c r="IN1367" s="21" t="s">
        <v>268</v>
      </c>
      <c r="IO1367" s="21" t="s">
        <v>268</v>
      </c>
      <c r="IP1367" s="21" t="s">
        <v>268</v>
      </c>
      <c r="IQ1367" s="21" t="s">
        <v>268</v>
      </c>
      <c r="IR1367" s="21" t="s">
        <v>268</v>
      </c>
      <c r="IS1367" s="21" t="s">
        <v>268</v>
      </c>
      <c r="IT1367" s="2">
        <v>0</v>
      </c>
      <c r="IU1367" s="2" t="s">
        <v>315</v>
      </c>
      <c r="JW1367" s="2">
        <v>5</v>
      </c>
      <c r="JX1367" s="2" t="s">
        <v>377</v>
      </c>
      <c r="KA1367" s="2">
        <v>6</v>
      </c>
      <c r="KB1367" s="2" t="s">
        <v>334</v>
      </c>
      <c r="LK1367" s="2">
        <v>3</v>
      </c>
      <c r="LL1367" s="2" t="s">
        <v>464</v>
      </c>
      <c r="LM1367" s="2">
        <v>2</v>
      </c>
      <c r="LN1367" s="2" t="s">
        <v>285</v>
      </c>
      <c r="LP1367" s="2" t="s">
        <v>268</v>
      </c>
      <c r="LQ1367" s="2" t="s">
        <v>298</v>
      </c>
      <c r="LR1367" s="2" t="s">
        <v>268</v>
      </c>
      <c r="LS1367" s="2" t="s">
        <v>268</v>
      </c>
      <c r="LT1367" s="2" t="s">
        <v>268</v>
      </c>
      <c r="LU1367" s="2" t="s">
        <v>268</v>
      </c>
      <c r="LV1367" s="2" t="s">
        <v>268</v>
      </c>
      <c r="LW1367" s="2" t="s">
        <v>268</v>
      </c>
      <c r="LY1367" s="2">
        <v>2</v>
      </c>
      <c r="LZ1367" s="2" t="s">
        <v>288</v>
      </c>
      <c r="MA1367" s="2">
        <v>2</v>
      </c>
      <c r="MB1367" s="2" t="s">
        <v>288</v>
      </c>
      <c r="MC1367" s="2">
        <v>16</v>
      </c>
      <c r="MD1367" s="2" t="s">
        <v>2717</v>
      </c>
      <c r="MG1367" s="2">
        <v>2</v>
      </c>
      <c r="MH1367" s="2" t="s">
        <v>288</v>
      </c>
      <c r="MI1367" s="2">
        <v>2</v>
      </c>
      <c r="MJ1367" s="2" t="s">
        <v>268</v>
      </c>
      <c r="MK1367" s="2">
        <v>1</v>
      </c>
      <c r="ML1367" s="2" t="s">
        <v>261</v>
      </c>
      <c r="MM1367" s="2" t="s">
        <v>290</v>
      </c>
      <c r="MN1367" s="2" t="s">
        <v>290</v>
      </c>
    </row>
    <row r="1368" spans="1:352" x14ac:dyDescent="0.25">
      <c r="A1368" s="2">
        <v>5990</v>
      </c>
      <c r="B1368" s="22">
        <v>45571</v>
      </c>
      <c r="C1368" s="2" t="s">
        <v>422</v>
      </c>
      <c r="D1368" s="2" t="s">
        <v>423</v>
      </c>
      <c r="F1368" s="2" t="s">
        <v>291</v>
      </c>
      <c r="G1368" s="2" t="s">
        <v>292</v>
      </c>
      <c r="H1368" s="2">
        <v>1</v>
      </c>
      <c r="I1368" s="2" t="s">
        <v>260</v>
      </c>
      <c r="J1368" s="2">
        <v>1</v>
      </c>
      <c r="K1368" s="2" t="s">
        <v>261</v>
      </c>
      <c r="L1368" s="2">
        <v>2</v>
      </c>
      <c r="M1368" s="2" t="s">
        <v>293</v>
      </c>
      <c r="N1368" s="2">
        <v>1</v>
      </c>
      <c r="O1368" s="2" t="s">
        <v>325</v>
      </c>
      <c r="R1368" s="2">
        <v>6</v>
      </c>
      <c r="S1368" s="2" t="s">
        <v>380</v>
      </c>
      <c r="V1368" s="2">
        <v>7</v>
      </c>
      <c r="W1368" s="2" t="s">
        <v>1839</v>
      </c>
      <c r="X1368" s="2" t="s">
        <v>382</v>
      </c>
      <c r="Y1368" s="2">
        <v>12</v>
      </c>
      <c r="Z1368" s="2" t="s">
        <v>489</v>
      </c>
      <c r="AB1368" s="2">
        <v>2476</v>
      </c>
      <c r="AC1368" s="2">
        <v>1</v>
      </c>
      <c r="AD1368" s="2" t="s">
        <v>298</v>
      </c>
      <c r="AF1368" s="2">
        <v>9</v>
      </c>
      <c r="AG1368" s="2" t="s">
        <v>437</v>
      </c>
      <c r="AK1368" s="2">
        <v>4</v>
      </c>
      <c r="AL1368" s="2" t="s">
        <v>355</v>
      </c>
      <c r="AN1368" s="2">
        <v>2</v>
      </c>
      <c r="AO1368" s="2" t="s">
        <v>268</v>
      </c>
      <c r="AS1368" s="2">
        <v>1</v>
      </c>
      <c r="AT1368" s="2">
        <v>1</v>
      </c>
      <c r="AU1368" s="2">
        <v>1</v>
      </c>
      <c r="AV1368" s="2">
        <v>1</v>
      </c>
      <c r="AY1368" s="2">
        <v>4</v>
      </c>
      <c r="AZ1368" s="2" t="s">
        <v>272</v>
      </c>
      <c r="BA1368" s="2">
        <v>1</v>
      </c>
      <c r="BB1368" s="2" t="s">
        <v>411</v>
      </c>
      <c r="BC1368" s="2">
        <v>1</v>
      </c>
      <c r="BD1368" s="2" t="s">
        <v>298</v>
      </c>
      <c r="BE1368" s="2">
        <v>1</v>
      </c>
      <c r="BF1368" s="2" t="s">
        <v>411</v>
      </c>
      <c r="BG1368" s="2" t="s">
        <v>268</v>
      </c>
      <c r="BH1368" s="2" t="s">
        <v>268</v>
      </c>
      <c r="BI1368" s="2" t="s">
        <v>268</v>
      </c>
      <c r="BJ1368" s="2" t="s">
        <v>298</v>
      </c>
      <c r="BK1368" s="2" t="s">
        <v>268</v>
      </c>
      <c r="CE1368" s="2">
        <v>6</v>
      </c>
      <c r="CF1368" s="2" t="s">
        <v>387</v>
      </c>
      <c r="CI1368" s="2" t="s">
        <v>357</v>
      </c>
      <c r="CJ1368" s="2" t="s">
        <v>276</v>
      </c>
      <c r="CK1368" s="2">
        <v>92109</v>
      </c>
      <c r="CL1368" s="2">
        <v>32.775089000000001</v>
      </c>
      <c r="CM1368" s="2">
        <v>-117.251592</v>
      </c>
      <c r="CN1368" s="2" t="s">
        <v>422</v>
      </c>
      <c r="CO1368" s="2" t="s">
        <v>423</v>
      </c>
      <c r="CU1368" s="2">
        <v>32.732627299999997</v>
      </c>
      <c r="CV1368" s="2">
        <v>-117.204064</v>
      </c>
      <c r="CW1368" s="2">
        <v>3</v>
      </c>
      <c r="CX1368" s="2" t="s">
        <v>277</v>
      </c>
      <c r="CY1368" s="2">
        <v>10</v>
      </c>
      <c r="CZ1368" s="2" t="s">
        <v>330</v>
      </c>
      <c r="DE1368" s="2">
        <v>5</v>
      </c>
      <c r="DF1368" s="2" t="s">
        <v>565</v>
      </c>
      <c r="DG1368" s="2">
        <v>0</v>
      </c>
      <c r="DH1368" s="2" t="s">
        <v>279</v>
      </c>
      <c r="DX1368" s="2">
        <v>20</v>
      </c>
      <c r="DY1368" s="2">
        <v>5</v>
      </c>
      <c r="EG1368" s="2">
        <v>3</v>
      </c>
      <c r="EH1368" s="2" t="s">
        <v>310</v>
      </c>
      <c r="EI1368" s="2">
        <v>0</v>
      </c>
      <c r="EJ1368" s="2" t="s">
        <v>279</v>
      </c>
      <c r="EZ1368" s="2" t="s">
        <v>280</v>
      </c>
      <c r="FA1368" s="2" t="s">
        <v>280</v>
      </c>
      <c r="FB1368" s="2" t="s">
        <v>280</v>
      </c>
      <c r="FC1368" s="2" t="s">
        <v>280</v>
      </c>
      <c r="FD1368" s="2" t="s">
        <v>280</v>
      </c>
      <c r="FE1368" s="2" t="s">
        <v>280</v>
      </c>
      <c r="FF1368" s="2" t="s">
        <v>280</v>
      </c>
      <c r="FG1368" s="2" t="s">
        <v>280</v>
      </c>
      <c r="GQ1368" s="2">
        <v>6</v>
      </c>
      <c r="GR1368" s="2" t="s">
        <v>334</v>
      </c>
      <c r="HU1368" s="2">
        <v>12</v>
      </c>
      <c r="HV1368" s="2" t="s">
        <v>342</v>
      </c>
      <c r="HZ1368" s="2">
        <v>2</v>
      </c>
      <c r="IA1368" s="2" t="s">
        <v>268</v>
      </c>
      <c r="IB1368" s="21" t="s">
        <v>268</v>
      </c>
      <c r="IC1368" s="21" t="s">
        <v>268</v>
      </c>
      <c r="ID1368" s="21" t="s">
        <v>268</v>
      </c>
      <c r="IE1368" s="21" t="s">
        <v>268</v>
      </c>
      <c r="IF1368" s="21" t="s">
        <v>268</v>
      </c>
      <c r="IG1368" s="21" t="s">
        <v>268</v>
      </c>
      <c r="IH1368" s="21" t="s">
        <v>268</v>
      </c>
      <c r="II1368" s="21" t="s">
        <v>268</v>
      </c>
      <c r="IJ1368" s="21" t="s">
        <v>268</v>
      </c>
      <c r="IK1368" s="21" t="s">
        <v>268</v>
      </c>
      <c r="IL1368" s="21" t="s">
        <v>268</v>
      </c>
      <c r="IM1368" s="21" t="s">
        <v>268</v>
      </c>
      <c r="IN1368" s="21" t="s">
        <v>268</v>
      </c>
      <c r="IO1368" s="21" t="s">
        <v>268</v>
      </c>
      <c r="IP1368" s="21" t="s">
        <v>268</v>
      </c>
      <c r="IQ1368" s="21" t="s">
        <v>268</v>
      </c>
      <c r="IR1368" s="21" t="s">
        <v>268</v>
      </c>
      <c r="IS1368" s="21" t="s">
        <v>298</v>
      </c>
      <c r="IV1368" s="2">
        <v>0</v>
      </c>
      <c r="IW1368" s="2" t="s">
        <v>315</v>
      </c>
      <c r="IX1368" s="2" t="s">
        <v>268</v>
      </c>
      <c r="IY1368" s="2" t="s">
        <v>298</v>
      </c>
      <c r="IZ1368" s="2" t="s">
        <v>268</v>
      </c>
      <c r="JA1368" s="2" t="s">
        <v>268</v>
      </c>
      <c r="JB1368" s="2" t="s">
        <v>268</v>
      </c>
      <c r="JC1368" s="2" t="s">
        <v>268</v>
      </c>
      <c r="JD1368" s="2" t="s">
        <v>268</v>
      </c>
      <c r="JE1368" s="2" t="s">
        <v>268</v>
      </c>
      <c r="JF1368" s="2" t="s">
        <v>268</v>
      </c>
      <c r="JG1368" s="2" t="s">
        <v>268</v>
      </c>
      <c r="JH1368" s="2" t="s">
        <v>268</v>
      </c>
      <c r="JI1368" s="2" t="s">
        <v>268</v>
      </c>
      <c r="JJ1368" s="2" t="s">
        <v>268</v>
      </c>
      <c r="JK1368" s="2" t="s">
        <v>268</v>
      </c>
      <c r="JL1368" s="2" t="s">
        <v>268</v>
      </c>
      <c r="JM1368" s="2" t="s">
        <v>268</v>
      </c>
      <c r="JN1368" s="2" t="s">
        <v>268</v>
      </c>
      <c r="JO1368" s="2" t="s">
        <v>268</v>
      </c>
      <c r="JP1368" s="2" t="s">
        <v>268</v>
      </c>
      <c r="JQ1368" s="2" t="s">
        <v>268</v>
      </c>
      <c r="JR1368" s="2" t="s">
        <v>268</v>
      </c>
      <c r="JS1368" s="2" t="s">
        <v>268</v>
      </c>
      <c r="JT1368" s="2" t="s">
        <v>268</v>
      </c>
      <c r="JU1368" s="2" t="s">
        <v>268</v>
      </c>
      <c r="JV1368" s="2" t="s">
        <v>268</v>
      </c>
      <c r="JW1368" s="2">
        <v>5</v>
      </c>
      <c r="JX1368" s="2" t="s">
        <v>377</v>
      </c>
      <c r="KA1368" s="2">
        <v>3</v>
      </c>
      <c r="KB1368" s="2" t="s">
        <v>371</v>
      </c>
      <c r="KC1368" s="2" t="s">
        <v>1771</v>
      </c>
      <c r="LK1368" s="2">
        <v>3</v>
      </c>
      <c r="LL1368" s="2" t="s">
        <v>464</v>
      </c>
      <c r="LM1368" s="2">
        <v>2</v>
      </c>
      <c r="LN1368" s="2" t="s">
        <v>285</v>
      </c>
      <c r="LP1368" s="2" t="s">
        <v>268</v>
      </c>
      <c r="LQ1368" s="2" t="s">
        <v>268</v>
      </c>
      <c r="LR1368" s="2" t="s">
        <v>268</v>
      </c>
      <c r="LS1368" s="2" t="s">
        <v>268</v>
      </c>
      <c r="LT1368" s="2" t="s">
        <v>268</v>
      </c>
      <c r="LU1368" s="2" t="s">
        <v>268</v>
      </c>
      <c r="LV1368" s="2" t="s">
        <v>298</v>
      </c>
      <c r="LW1368" s="2" t="s">
        <v>268</v>
      </c>
      <c r="LY1368" s="2">
        <v>2</v>
      </c>
      <c r="LZ1368" s="2" t="s">
        <v>288</v>
      </c>
      <c r="MA1368" s="2">
        <v>2</v>
      </c>
      <c r="MB1368" s="2" t="s">
        <v>288</v>
      </c>
      <c r="MC1368" s="2">
        <v>14</v>
      </c>
      <c r="MD1368" s="2" t="s">
        <v>361</v>
      </c>
      <c r="ME1368" s="2">
        <v>0</v>
      </c>
      <c r="MF1368" s="2" t="s">
        <v>268</v>
      </c>
      <c r="MG1368" s="2">
        <v>2</v>
      </c>
      <c r="MH1368" s="2" t="s">
        <v>288</v>
      </c>
      <c r="MI1368" s="2">
        <v>2</v>
      </c>
      <c r="MJ1368" s="2" t="s">
        <v>268</v>
      </c>
      <c r="MK1368" s="2">
        <v>0</v>
      </c>
      <c r="ML1368" s="2" t="s">
        <v>289</v>
      </c>
      <c r="MM1368" s="2" t="s">
        <v>290</v>
      </c>
      <c r="MN1368" s="2" t="s">
        <v>290</v>
      </c>
    </row>
    <row r="1369" spans="1:352" x14ac:dyDescent="0.25">
      <c r="A1369" s="2">
        <v>5991</v>
      </c>
      <c r="B1369" s="22">
        <v>45571</v>
      </c>
      <c r="C1369" s="2" t="s">
        <v>422</v>
      </c>
      <c r="D1369" s="2" t="s">
        <v>423</v>
      </c>
      <c r="F1369" s="2" t="s">
        <v>291</v>
      </c>
      <c r="G1369" s="2" t="s">
        <v>292</v>
      </c>
      <c r="H1369" s="2">
        <v>1</v>
      </c>
      <c r="I1369" s="2" t="s">
        <v>260</v>
      </c>
      <c r="J1369" s="2">
        <v>1</v>
      </c>
      <c r="K1369" s="2" t="s">
        <v>261</v>
      </c>
      <c r="L1369" s="2">
        <v>2</v>
      </c>
      <c r="M1369" s="2" t="s">
        <v>293</v>
      </c>
      <c r="N1369" s="2">
        <v>1</v>
      </c>
      <c r="O1369" s="2" t="s">
        <v>325</v>
      </c>
      <c r="R1369" s="2">
        <v>6</v>
      </c>
      <c r="S1369" s="2" t="s">
        <v>380</v>
      </c>
      <c r="V1369" s="2">
        <v>30</v>
      </c>
      <c r="W1369" s="2" t="s">
        <v>3011</v>
      </c>
      <c r="X1369" s="2" t="s">
        <v>3012</v>
      </c>
      <c r="Y1369" s="2">
        <v>12</v>
      </c>
      <c r="Z1369" s="2" t="s">
        <v>489</v>
      </c>
      <c r="AC1369" s="2">
        <v>1</v>
      </c>
      <c r="AD1369" s="2" t="s">
        <v>298</v>
      </c>
      <c r="AF1369" s="2">
        <v>9</v>
      </c>
      <c r="AG1369" s="2" t="s">
        <v>437</v>
      </c>
      <c r="AK1369" s="2">
        <v>3</v>
      </c>
      <c r="AL1369" s="2" t="s">
        <v>465</v>
      </c>
      <c r="AN1369" s="2">
        <v>2</v>
      </c>
      <c r="AO1369" s="2" t="s">
        <v>268</v>
      </c>
      <c r="AS1369" s="2">
        <v>0</v>
      </c>
      <c r="AT1369" s="2" t="s">
        <v>271</v>
      </c>
      <c r="AU1369" s="2">
        <v>3</v>
      </c>
      <c r="AV1369" s="2">
        <v>3</v>
      </c>
      <c r="AY1369" s="2">
        <v>4</v>
      </c>
      <c r="AZ1369" s="2" t="s">
        <v>272</v>
      </c>
      <c r="BA1369" s="2">
        <v>1</v>
      </c>
      <c r="BB1369" s="2" t="s">
        <v>411</v>
      </c>
      <c r="BC1369" s="2">
        <v>1</v>
      </c>
      <c r="BD1369" s="2" t="s">
        <v>298</v>
      </c>
      <c r="BE1369" s="2">
        <v>1</v>
      </c>
      <c r="BF1369" s="2" t="s">
        <v>411</v>
      </c>
      <c r="BG1369" s="2" t="s">
        <v>268</v>
      </c>
      <c r="BH1369" s="2" t="s">
        <v>268</v>
      </c>
      <c r="BI1369" s="2" t="s">
        <v>268</v>
      </c>
      <c r="BJ1369" s="2" t="s">
        <v>298</v>
      </c>
      <c r="BK1369" s="2" t="s">
        <v>268</v>
      </c>
      <c r="CE1369" s="2">
        <v>3</v>
      </c>
      <c r="CF1369" s="2" t="s">
        <v>356</v>
      </c>
      <c r="CI1369" s="2" t="s">
        <v>357</v>
      </c>
      <c r="CJ1369" s="2" t="s">
        <v>276</v>
      </c>
      <c r="CK1369" s="2">
        <v>92101</v>
      </c>
      <c r="CL1369" s="2">
        <v>32.714091000000003</v>
      </c>
      <c r="CM1369" s="2">
        <v>-117.158953999999</v>
      </c>
      <c r="CN1369" s="2" t="s">
        <v>422</v>
      </c>
      <c r="CO1369" s="2" t="s">
        <v>423</v>
      </c>
      <c r="CU1369" s="2">
        <v>32.732627299999997</v>
      </c>
      <c r="CV1369" s="2">
        <v>-117.204064</v>
      </c>
      <c r="CW1369" s="2">
        <v>3</v>
      </c>
      <c r="CX1369" s="2" t="s">
        <v>277</v>
      </c>
      <c r="CY1369" s="2">
        <v>19</v>
      </c>
      <c r="CZ1369" s="2" t="s">
        <v>389</v>
      </c>
      <c r="DE1369" s="2">
        <v>5</v>
      </c>
      <c r="DF1369" s="2" t="s">
        <v>565</v>
      </c>
      <c r="DG1369" s="2">
        <v>0</v>
      </c>
      <c r="DH1369" s="2" t="s">
        <v>279</v>
      </c>
      <c r="EG1369" s="2">
        <v>1</v>
      </c>
      <c r="EH1369" s="2" t="s">
        <v>370</v>
      </c>
      <c r="EI1369" s="2">
        <v>0</v>
      </c>
      <c r="EJ1369" s="2" t="s">
        <v>279</v>
      </c>
      <c r="EZ1369" s="2" t="s">
        <v>280</v>
      </c>
      <c r="FA1369" s="2" t="s">
        <v>280</v>
      </c>
      <c r="FB1369" s="2" t="s">
        <v>280</v>
      </c>
      <c r="FC1369" s="2" t="s">
        <v>280</v>
      </c>
      <c r="FD1369" s="2" t="s">
        <v>280</v>
      </c>
      <c r="FE1369" s="2" t="s">
        <v>280</v>
      </c>
      <c r="FF1369" s="2" t="s">
        <v>280</v>
      </c>
      <c r="FG1369" s="2" t="s">
        <v>280</v>
      </c>
      <c r="GQ1369" s="2">
        <v>1</v>
      </c>
      <c r="GR1369" s="2" t="s">
        <v>282</v>
      </c>
      <c r="GS1369" s="2">
        <v>7</v>
      </c>
      <c r="GT1369" s="2" t="s">
        <v>345</v>
      </c>
      <c r="HU1369" s="2">
        <v>22</v>
      </c>
      <c r="HV1369" s="2" t="s">
        <v>644</v>
      </c>
      <c r="HZ1369" s="2">
        <v>2</v>
      </c>
      <c r="IA1369" s="2" t="s">
        <v>268</v>
      </c>
      <c r="IB1369" s="21" t="s">
        <v>268</v>
      </c>
      <c r="IC1369" s="21" t="s">
        <v>268</v>
      </c>
      <c r="ID1369" s="21" t="s">
        <v>268</v>
      </c>
      <c r="IE1369" s="21" t="s">
        <v>268</v>
      </c>
      <c r="IF1369" s="21" t="s">
        <v>298</v>
      </c>
      <c r="IG1369" s="21" t="s">
        <v>268</v>
      </c>
      <c r="IH1369" s="21" t="s">
        <v>268</v>
      </c>
      <c r="II1369" s="21" t="s">
        <v>268</v>
      </c>
      <c r="IJ1369" s="21" t="s">
        <v>298</v>
      </c>
      <c r="IK1369" s="21" t="s">
        <v>268</v>
      </c>
      <c r="IL1369" s="21" t="s">
        <v>268</v>
      </c>
      <c r="IM1369" s="21" t="s">
        <v>268</v>
      </c>
      <c r="IN1369" s="21" t="s">
        <v>268</v>
      </c>
      <c r="IO1369" s="21" t="s">
        <v>268</v>
      </c>
      <c r="IP1369" s="21" t="s">
        <v>268</v>
      </c>
      <c r="IQ1369" s="21" t="s">
        <v>268</v>
      </c>
      <c r="IR1369" s="21" t="s">
        <v>268</v>
      </c>
      <c r="IS1369" s="21" t="s">
        <v>268</v>
      </c>
      <c r="IV1369" s="2">
        <v>0</v>
      </c>
      <c r="IW1369" s="2" t="s">
        <v>315</v>
      </c>
      <c r="IX1369" s="2" t="s">
        <v>268</v>
      </c>
      <c r="IY1369" s="2" t="s">
        <v>268</v>
      </c>
      <c r="IZ1369" s="2" t="s">
        <v>268</v>
      </c>
      <c r="JA1369" s="2" t="s">
        <v>268</v>
      </c>
      <c r="JB1369" s="2" t="s">
        <v>268</v>
      </c>
      <c r="JC1369" s="2" t="s">
        <v>268</v>
      </c>
      <c r="JD1369" s="2" t="s">
        <v>268</v>
      </c>
      <c r="JE1369" s="2" t="s">
        <v>268</v>
      </c>
      <c r="JF1369" s="2" t="s">
        <v>268</v>
      </c>
      <c r="JG1369" s="2" t="s">
        <v>268</v>
      </c>
      <c r="JH1369" s="2" t="s">
        <v>268</v>
      </c>
      <c r="JI1369" s="2" t="s">
        <v>268</v>
      </c>
      <c r="JJ1369" s="2" t="s">
        <v>298</v>
      </c>
      <c r="JK1369" s="2" t="s">
        <v>268</v>
      </c>
      <c r="JL1369" s="2" t="s">
        <v>268</v>
      </c>
      <c r="JM1369" s="2" t="s">
        <v>268</v>
      </c>
      <c r="JN1369" s="2" t="s">
        <v>268</v>
      </c>
      <c r="JO1369" s="2" t="s">
        <v>298</v>
      </c>
      <c r="JP1369" s="2" t="s">
        <v>268</v>
      </c>
      <c r="JQ1369" s="2" t="s">
        <v>268</v>
      </c>
      <c r="JR1369" s="2" t="s">
        <v>268</v>
      </c>
      <c r="JS1369" s="2" t="s">
        <v>268</v>
      </c>
      <c r="JT1369" s="2" t="s">
        <v>268</v>
      </c>
      <c r="JU1369" s="2" t="s">
        <v>268</v>
      </c>
      <c r="JV1369" s="2" t="s">
        <v>268</v>
      </c>
      <c r="JW1369" s="2">
        <v>5</v>
      </c>
      <c r="JX1369" s="2" t="s">
        <v>377</v>
      </c>
      <c r="KA1369" s="2">
        <v>1</v>
      </c>
      <c r="KB1369" s="2" t="s">
        <v>317</v>
      </c>
      <c r="KC1369" s="2" t="s">
        <v>353</v>
      </c>
      <c r="LK1369" s="2">
        <v>7</v>
      </c>
      <c r="LL1369" s="2" t="s">
        <v>349</v>
      </c>
      <c r="LM1369" s="2">
        <v>2</v>
      </c>
      <c r="LN1369" s="2" t="s">
        <v>285</v>
      </c>
      <c r="LP1369" s="2" t="s">
        <v>268</v>
      </c>
      <c r="LQ1369" s="2" t="s">
        <v>268</v>
      </c>
      <c r="LR1369" s="2" t="s">
        <v>268</v>
      </c>
      <c r="LS1369" s="2" t="s">
        <v>268</v>
      </c>
      <c r="LT1369" s="2" t="s">
        <v>268</v>
      </c>
      <c r="LU1369" s="2" t="s">
        <v>268</v>
      </c>
      <c r="LV1369" s="2" t="s">
        <v>298</v>
      </c>
      <c r="LW1369" s="2" t="s">
        <v>268</v>
      </c>
      <c r="LY1369" s="2">
        <v>2</v>
      </c>
      <c r="LZ1369" s="2" t="s">
        <v>288</v>
      </c>
      <c r="MA1369" s="2">
        <v>2</v>
      </c>
      <c r="MB1369" s="2" t="s">
        <v>288</v>
      </c>
      <c r="MC1369" s="2">
        <v>11</v>
      </c>
      <c r="MD1369" s="2" t="s">
        <v>287</v>
      </c>
      <c r="MG1369" s="2">
        <v>1</v>
      </c>
      <c r="MH1369" s="2" t="s">
        <v>321</v>
      </c>
      <c r="MI1369" s="2">
        <v>1</v>
      </c>
      <c r="MJ1369" s="2" t="s">
        <v>298</v>
      </c>
      <c r="MM1369" s="2" t="s">
        <v>290</v>
      </c>
      <c r="MN1369" s="2" t="s">
        <v>290</v>
      </c>
    </row>
    <row r="1370" spans="1:352" x14ac:dyDescent="0.25">
      <c r="A1370" s="2">
        <v>5992</v>
      </c>
      <c r="B1370" s="22">
        <v>45571</v>
      </c>
      <c r="C1370" s="2" t="s">
        <v>422</v>
      </c>
      <c r="D1370" s="2" t="s">
        <v>423</v>
      </c>
      <c r="F1370" s="2" t="s">
        <v>291</v>
      </c>
      <c r="G1370" s="2" t="s">
        <v>292</v>
      </c>
      <c r="H1370" s="2">
        <v>1</v>
      </c>
      <c r="I1370" s="2" t="s">
        <v>260</v>
      </c>
      <c r="J1370" s="2">
        <v>1</v>
      </c>
      <c r="K1370" s="2" t="s">
        <v>261</v>
      </c>
      <c r="L1370" s="2">
        <v>2</v>
      </c>
      <c r="M1370" s="2" t="s">
        <v>293</v>
      </c>
      <c r="N1370" s="2">
        <v>2</v>
      </c>
      <c r="O1370" s="2" t="s">
        <v>294</v>
      </c>
      <c r="R1370" s="2">
        <v>1</v>
      </c>
      <c r="S1370" s="2" t="s">
        <v>352</v>
      </c>
      <c r="X1370" s="2" t="s">
        <v>382</v>
      </c>
      <c r="Y1370" s="2">
        <v>12</v>
      </c>
      <c r="Z1370" s="2" t="s">
        <v>489</v>
      </c>
      <c r="AB1370" s="2">
        <v>2476</v>
      </c>
      <c r="AC1370" s="2">
        <v>2</v>
      </c>
      <c r="AD1370" s="2" t="s">
        <v>268</v>
      </c>
      <c r="AE1370" s="2" t="s">
        <v>1808</v>
      </c>
      <c r="AF1370" s="2">
        <v>9</v>
      </c>
      <c r="AG1370" s="2" t="s">
        <v>437</v>
      </c>
      <c r="AK1370" s="2">
        <v>1</v>
      </c>
      <c r="AL1370" s="2" t="s">
        <v>300</v>
      </c>
      <c r="AS1370" s="2">
        <v>1</v>
      </c>
      <c r="AT1370" s="2">
        <v>1</v>
      </c>
      <c r="AU1370" s="2">
        <v>1</v>
      </c>
      <c r="AV1370" s="2">
        <v>1</v>
      </c>
      <c r="AW1370" s="2">
        <v>10</v>
      </c>
      <c r="AX1370" s="2" t="s">
        <v>486</v>
      </c>
      <c r="BA1370" s="2">
        <v>0</v>
      </c>
      <c r="BB1370" s="2" t="s">
        <v>273</v>
      </c>
      <c r="CE1370" s="2">
        <v>2</v>
      </c>
      <c r="CF1370" s="2" t="s">
        <v>274</v>
      </c>
      <c r="CI1370" s="2" t="s">
        <v>357</v>
      </c>
      <c r="CJ1370" s="2" t="s">
        <v>276</v>
      </c>
      <c r="CK1370" s="2">
        <v>92173</v>
      </c>
      <c r="CL1370" s="2">
        <v>32.557499</v>
      </c>
      <c r="CM1370" s="2">
        <v>-117.045985</v>
      </c>
      <c r="CN1370" s="2" t="s">
        <v>422</v>
      </c>
      <c r="CO1370" s="2" t="s">
        <v>423</v>
      </c>
      <c r="CU1370" s="2">
        <v>32.732627299999997</v>
      </c>
      <c r="CV1370" s="2">
        <v>-117.204064</v>
      </c>
      <c r="CW1370" s="2">
        <v>3</v>
      </c>
      <c r="CX1370" s="2" t="s">
        <v>277</v>
      </c>
      <c r="CY1370" s="2">
        <v>12</v>
      </c>
      <c r="CZ1370" s="2" t="s">
        <v>342</v>
      </c>
      <c r="DE1370" s="2">
        <v>7</v>
      </c>
      <c r="DF1370" s="2" t="s">
        <v>390</v>
      </c>
      <c r="DG1370" s="2">
        <v>0</v>
      </c>
      <c r="DH1370" s="2" t="s">
        <v>279</v>
      </c>
      <c r="EG1370" s="2">
        <v>3</v>
      </c>
      <c r="EH1370" s="2" t="s">
        <v>310</v>
      </c>
      <c r="EI1370" s="2">
        <v>0</v>
      </c>
      <c r="EJ1370" s="2" t="s">
        <v>279</v>
      </c>
      <c r="EZ1370" s="2" t="s">
        <v>280</v>
      </c>
      <c r="FA1370" s="2" t="s">
        <v>280</v>
      </c>
      <c r="FB1370" s="2" t="s">
        <v>280</v>
      </c>
      <c r="FC1370" s="2" t="s">
        <v>280</v>
      </c>
      <c r="FD1370" s="2" t="s">
        <v>280</v>
      </c>
      <c r="FE1370" s="2" t="s">
        <v>280</v>
      </c>
      <c r="FF1370" s="2" t="s">
        <v>280</v>
      </c>
      <c r="FG1370" s="2" t="s">
        <v>280</v>
      </c>
      <c r="GN1370" s="2">
        <v>1</v>
      </c>
      <c r="GO1370" s="2" t="s">
        <v>281</v>
      </c>
      <c r="GQ1370" s="2">
        <v>4</v>
      </c>
      <c r="GR1370" s="2" t="s">
        <v>561</v>
      </c>
      <c r="GS1370" s="2">
        <v>7</v>
      </c>
      <c r="GT1370" s="2" t="s">
        <v>345</v>
      </c>
      <c r="HW1370" s="2">
        <v>12</v>
      </c>
      <c r="HX1370" s="2" t="s">
        <v>342</v>
      </c>
      <c r="HZ1370" s="2">
        <v>2</v>
      </c>
      <c r="IA1370" s="2" t="s">
        <v>268</v>
      </c>
      <c r="IB1370" s="21" t="s">
        <v>268</v>
      </c>
      <c r="IC1370" s="21" t="s">
        <v>268</v>
      </c>
      <c r="ID1370" s="21" t="s">
        <v>268</v>
      </c>
      <c r="IE1370" s="21" t="s">
        <v>268</v>
      </c>
      <c r="IF1370" s="21" t="s">
        <v>268</v>
      </c>
      <c r="IG1370" s="21" t="s">
        <v>268</v>
      </c>
      <c r="IH1370" s="21" t="s">
        <v>268</v>
      </c>
      <c r="II1370" s="21" t="s">
        <v>268</v>
      </c>
      <c r="IJ1370" s="21" t="s">
        <v>268</v>
      </c>
      <c r="IK1370" s="21" t="s">
        <v>268</v>
      </c>
      <c r="IL1370" s="21" t="s">
        <v>268</v>
      </c>
      <c r="IM1370" s="21" t="s">
        <v>268</v>
      </c>
      <c r="IN1370" s="21" t="s">
        <v>268</v>
      </c>
      <c r="IO1370" s="21" t="s">
        <v>268</v>
      </c>
      <c r="IP1370" s="21" t="s">
        <v>268</v>
      </c>
      <c r="IQ1370" s="21" t="s">
        <v>268</v>
      </c>
      <c r="IR1370" s="21" t="s">
        <v>268</v>
      </c>
      <c r="IS1370" s="21" t="s">
        <v>298</v>
      </c>
      <c r="IT1370" s="2">
        <v>0</v>
      </c>
      <c r="IU1370" s="2" t="s">
        <v>315</v>
      </c>
      <c r="JW1370" s="2">
        <v>5</v>
      </c>
      <c r="JX1370" s="2" t="s">
        <v>377</v>
      </c>
      <c r="KA1370" s="2">
        <v>6</v>
      </c>
      <c r="KB1370" s="2" t="s">
        <v>334</v>
      </c>
      <c r="LK1370" s="2">
        <v>9</v>
      </c>
      <c r="LL1370" s="2" t="s">
        <v>284</v>
      </c>
      <c r="LM1370" s="2">
        <v>1</v>
      </c>
      <c r="LN1370" s="2" t="s">
        <v>319</v>
      </c>
      <c r="LP1370" s="2" t="s">
        <v>268</v>
      </c>
      <c r="LQ1370" s="2" t="s">
        <v>268</v>
      </c>
      <c r="LR1370" s="2" t="s">
        <v>268</v>
      </c>
      <c r="LS1370" s="2" t="s">
        <v>298</v>
      </c>
      <c r="LT1370" s="2" t="s">
        <v>268</v>
      </c>
      <c r="LU1370" s="2" t="s">
        <v>268</v>
      </c>
      <c r="LV1370" s="2" t="s">
        <v>268</v>
      </c>
      <c r="LW1370" s="2" t="s">
        <v>268</v>
      </c>
      <c r="LY1370" s="2">
        <v>3</v>
      </c>
      <c r="LZ1370" s="2" t="s">
        <v>286</v>
      </c>
      <c r="MA1370" s="2">
        <v>2</v>
      </c>
      <c r="MB1370" s="2" t="s">
        <v>288</v>
      </c>
      <c r="MC1370" s="2">
        <v>9</v>
      </c>
      <c r="MD1370" s="2" t="s">
        <v>403</v>
      </c>
      <c r="MG1370" s="2">
        <v>2</v>
      </c>
      <c r="MH1370" s="2" t="s">
        <v>288</v>
      </c>
      <c r="MI1370" s="2">
        <v>2</v>
      </c>
      <c r="MJ1370" s="2" t="s">
        <v>268</v>
      </c>
      <c r="MK1370" s="2">
        <v>0</v>
      </c>
      <c r="ML1370" s="2" t="s">
        <v>289</v>
      </c>
      <c r="MM1370" s="2" t="s">
        <v>323</v>
      </c>
      <c r="MN1370" s="2" t="s">
        <v>324</v>
      </c>
    </row>
    <row r="1371" spans="1:352" x14ac:dyDescent="0.25">
      <c r="A1371" s="2">
        <v>5993</v>
      </c>
      <c r="B1371" s="22">
        <v>45571</v>
      </c>
      <c r="C1371" s="2" t="s">
        <v>422</v>
      </c>
      <c r="D1371" s="2" t="s">
        <v>423</v>
      </c>
      <c r="F1371" s="2" t="s">
        <v>291</v>
      </c>
      <c r="G1371" s="2" t="s">
        <v>292</v>
      </c>
      <c r="H1371" s="2">
        <v>1</v>
      </c>
      <c r="I1371" s="2" t="s">
        <v>260</v>
      </c>
      <c r="J1371" s="2">
        <v>1</v>
      </c>
      <c r="K1371" s="2" t="s">
        <v>261</v>
      </c>
      <c r="L1371" s="2">
        <v>2</v>
      </c>
      <c r="M1371" s="2" t="s">
        <v>293</v>
      </c>
      <c r="N1371" s="2">
        <v>5</v>
      </c>
      <c r="O1371" s="2" t="s">
        <v>372</v>
      </c>
      <c r="P1371" s="2">
        <v>2</v>
      </c>
      <c r="Q1371" s="2" t="s">
        <v>3372</v>
      </c>
      <c r="R1371" s="2">
        <v>5</v>
      </c>
      <c r="S1371" s="2" t="s">
        <v>414</v>
      </c>
      <c r="X1371" s="2" t="s">
        <v>1842</v>
      </c>
      <c r="Y1371" s="2">
        <v>7</v>
      </c>
      <c r="Z1371" s="2" t="s">
        <v>426</v>
      </c>
      <c r="AB1371" s="2">
        <v>4001</v>
      </c>
      <c r="AC1371" s="2">
        <v>2</v>
      </c>
      <c r="AD1371" s="2" t="s">
        <v>268</v>
      </c>
      <c r="AE1371" s="2" t="s">
        <v>3013</v>
      </c>
      <c r="AF1371" s="2">
        <v>12</v>
      </c>
      <c r="AG1371" s="2" t="s">
        <v>369</v>
      </c>
      <c r="AK1371" s="2">
        <v>2</v>
      </c>
      <c r="AL1371" s="2" t="s">
        <v>270</v>
      </c>
      <c r="AS1371" s="2">
        <v>4</v>
      </c>
      <c r="AT1371" s="2">
        <v>4</v>
      </c>
      <c r="AU1371" s="2">
        <v>1</v>
      </c>
      <c r="AV1371" s="2">
        <v>1</v>
      </c>
      <c r="AW1371" s="2">
        <v>8</v>
      </c>
      <c r="AX1371" s="2" t="s">
        <v>461</v>
      </c>
      <c r="BA1371" s="2">
        <v>3</v>
      </c>
      <c r="BB1371" s="2" t="s">
        <v>272</v>
      </c>
      <c r="BC1371" s="2">
        <v>1</v>
      </c>
      <c r="BD1371" s="2" t="s">
        <v>298</v>
      </c>
      <c r="BE1371" s="2">
        <v>3</v>
      </c>
      <c r="BF1371" s="2" t="s">
        <v>272</v>
      </c>
      <c r="BG1371" s="2" t="s">
        <v>268</v>
      </c>
      <c r="BH1371" s="2" t="s">
        <v>268</v>
      </c>
      <c r="BI1371" s="2" t="s">
        <v>268</v>
      </c>
      <c r="BJ1371" s="2" t="s">
        <v>298</v>
      </c>
      <c r="BK1371" s="2" t="s">
        <v>268</v>
      </c>
      <c r="CE1371" s="2">
        <v>2</v>
      </c>
      <c r="CF1371" s="2" t="s">
        <v>274</v>
      </c>
      <c r="CI1371" s="2" t="s">
        <v>301</v>
      </c>
      <c r="CJ1371" s="2" t="s">
        <v>302</v>
      </c>
      <c r="CK1371" s="2">
        <v>21280</v>
      </c>
      <c r="CL1371" s="2">
        <v>32.625988</v>
      </c>
      <c r="CM1371" s="2">
        <v>-115.450008999999</v>
      </c>
      <c r="CN1371" s="2" t="s">
        <v>422</v>
      </c>
      <c r="CO1371" s="2" t="s">
        <v>423</v>
      </c>
      <c r="CU1371" s="2">
        <v>32.732627299999997</v>
      </c>
      <c r="CV1371" s="2">
        <v>-117.204064</v>
      </c>
      <c r="CW1371" s="2">
        <v>3</v>
      </c>
      <c r="CX1371" s="2" t="s">
        <v>277</v>
      </c>
      <c r="CY1371" s="2">
        <v>12</v>
      </c>
      <c r="CZ1371" s="2" t="s">
        <v>342</v>
      </c>
      <c r="DE1371" s="2">
        <v>7</v>
      </c>
      <c r="DF1371" s="2" t="s">
        <v>390</v>
      </c>
      <c r="DG1371" s="2">
        <v>0</v>
      </c>
      <c r="DH1371" s="2" t="s">
        <v>279</v>
      </c>
      <c r="EG1371" s="2">
        <v>3</v>
      </c>
      <c r="EH1371" s="2" t="s">
        <v>310</v>
      </c>
      <c r="EI1371" s="2">
        <v>0</v>
      </c>
      <c r="EJ1371" s="2" t="s">
        <v>279</v>
      </c>
      <c r="EZ1371" s="2" t="s">
        <v>280</v>
      </c>
      <c r="FA1371" s="2" t="s">
        <v>280</v>
      </c>
      <c r="FB1371" s="2" t="s">
        <v>280</v>
      </c>
      <c r="FC1371" s="2" t="s">
        <v>280</v>
      </c>
      <c r="FD1371" s="2" t="s">
        <v>280</v>
      </c>
      <c r="FE1371" s="2" t="s">
        <v>280</v>
      </c>
      <c r="FF1371" s="2" t="s">
        <v>280</v>
      </c>
      <c r="FG1371" s="2" t="s">
        <v>280</v>
      </c>
      <c r="GN1371" s="2">
        <v>1</v>
      </c>
      <c r="GO1371" s="2" t="s">
        <v>281</v>
      </c>
      <c r="GQ1371" s="2">
        <v>1</v>
      </c>
      <c r="GR1371" s="2" t="s">
        <v>282</v>
      </c>
      <c r="GS1371" s="2">
        <v>7</v>
      </c>
      <c r="GT1371" s="2" t="s">
        <v>345</v>
      </c>
      <c r="HW1371" s="2">
        <v>12</v>
      </c>
      <c r="HX1371" s="2" t="s">
        <v>342</v>
      </c>
      <c r="HZ1371" s="2">
        <v>2</v>
      </c>
      <c r="IA1371" s="2" t="s">
        <v>268</v>
      </c>
      <c r="IB1371" s="21" t="s">
        <v>268</v>
      </c>
      <c r="IC1371" s="21" t="s">
        <v>268</v>
      </c>
      <c r="ID1371" s="21" t="s">
        <v>268</v>
      </c>
      <c r="IE1371" s="21" t="s">
        <v>268</v>
      </c>
      <c r="IF1371" s="21" t="s">
        <v>268</v>
      </c>
      <c r="IG1371" s="21" t="s">
        <v>268</v>
      </c>
      <c r="IH1371" s="21" t="s">
        <v>268</v>
      </c>
      <c r="II1371" s="21" t="s">
        <v>268</v>
      </c>
      <c r="IJ1371" s="21" t="s">
        <v>268</v>
      </c>
      <c r="IK1371" s="21" t="s">
        <v>268</v>
      </c>
      <c r="IL1371" s="21" t="s">
        <v>268</v>
      </c>
      <c r="IM1371" s="21" t="s">
        <v>268</v>
      </c>
      <c r="IN1371" s="21" t="s">
        <v>268</v>
      </c>
      <c r="IO1371" s="21" t="s">
        <v>268</v>
      </c>
      <c r="IP1371" s="21" t="s">
        <v>268</v>
      </c>
      <c r="IQ1371" s="21" t="s">
        <v>268</v>
      </c>
      <c r="IR1371" s="21" t="s">
        <v>268</v>
      </c>
      <c r="IS1371" s="21" t="s">
        <v>298</v>
      </c>
      <c r="JW1371" s="2">
        <v>4</v>
      </c>
      <c r="JX1371" s="2" t="s">
        <v>316</v>
      </c>
      <c r="KA1371" s="2">
        <v>1</v>
      </c>
      <c r="KB1371" s="2" t="s">
        <v>317</v>
      </c>
      <c r="KC1371" s="2" t="s">
        <v>647</v>
      </c>
      <c r="LK1371" s="2">
        <v>6</v>
      </c>
      <c r="LL1371" s="2" t="s">
        <v>392</v>
      </c>
      <c r="LM1371" s="2">
        <v>1</v>
      </c>
      <c r="LN1371" s="2" t="s">
        <v>319</v>
      </c>
      <c r="LP1371" s="2" t="s">
        <v>268</v>
      </c>
      <c r="LQ1371" s="2" t="s">
        <v>268</v>
      </c>
      <c r="LR1371" s="2" t="s">
        <v>268</v>
      </c>
      <c r="LS1371" s="2" t="s">
        <v>298</v>
      </c>
      <c r="LT1371" s="2" t="s">
        <v>268</v>
      </c>
      <c r="LU1371" s="2" t="s">
        <v>268</v>
      </c>
      <c r="LV1371" s="2" t="s">
        <v>268</v>
      </c>
      <c r="LW1371" s="2" t="s">
        <v>268</v>
      </c>
      <c r="LY1371" s="2">
        <v>5</v>
      </c>
      <c r="LZ1371" s="2" t="s">
        <v>476</v>
      </c>
      <c r="MA1371" s="2">
        <v>1</v>
      </c>
      <c r="MB1371" s="2" t="s">
        <v>321</v>
      </c>
      <c r="MC1371" s="2">
        <v>7</v>
      </c>
      <c r="MD1371" s="2" t="s">
        <v>551</v>
      </c>
      <c r="MG1371" s="2">
        <v>1</v>
      </c>
      <c r="MH1371" s="2" t="s">
        <v>321</v>
      </c>
      <c r="MI1371" s="2">
        <v>1</v>
      </c>
      <c r="MJ1371" s="2" t="s">
        <v>298</v>
      </c>
      <c r="MM1371" s="2" t="s">
        <v>323</v>
      </c>
      <c r="MN1371" s="2" t="s">
        <v>324</v>
      </c>
    </row>
    <row r="1372" spans="1:352" x14ac:dyDescent="0.25">
      <c r="A1372" s="2">
        <v>5995</v>
      </c>
      <c r="B1372" s="22">
        <v>45571</v>
      </c>
      <c r="C1372" s="2" t="s">
        <v>422</v>
      </c>
      <c r="D1372" s="2" t="s">
        <v>423</v>
      </c>
      <c r="F1372" s="2" t="s">
        <v>291</v>
      </c>
      <c r="G1372" s="2" t="s">
        <v>292</v>
      </c>
      <c r="H1372" s="2">
        <v>1</v>
      </c>
      <c r="I1372" s="2" t="s">
        <v>260</v>
      </c>
      <c r="J1372" s="2">
        <v>1</v>
      </c>
      <c r="K1372" s="2" t="s">
        <v>261</v>
      </c>
      <c r="L1372" s="2">
        <v>2</v>
      </c>
      <c r="M1372" s="2" t="s">
        <v>293</v>
      </c>
      <c r="N1372" s="2">
        <v>1</v>
      </c>
      <c r="O1372" s="2" t="s">
        <v>325</v>
      </c>
      <c r="R1372" s="2">
        <v>6</v>
      </c>
      <c r="S1372" s="2" t="s">
        <v>380</v>
      </c>
      <c r="V1372" s="2">
        <v>49</v>
      </c>
      <c r="W1372" s="2" t="s">
        <v>480</v>
      </c>
      <c r="X1372" s="2" t="s">
        <v>2709</v>
      </c>
      <c r="Y1372" s="2">
        <v>15</v>
      </c>
      <c r="Z1372" s="2" t="s">
        <v>297</v>
      </c>
      <c r="AC1372" s="2">
        <v>1</v>
      </c>
      <c r="AD1372" s="2" t="s">
        <v>298</v>
      </c>
      <c r="AF1372" s="2">
        <v>9</v>
      </c>
      <c r="AG1372" s="2" t="s">
        <v>437</v>
      </c>
      <c r="AK1372" s="2">
        <v>2</v>
      </c>
      <c r="AL1372" s="2" t="s">
        <v>270</v>
      </c>
      <c r="AN1372" s="2">
        <v>2</v>
      </c>
      <c r="AO1372" s="2" t="s">
        <v>268</v>
      </c>
      <c r="AS1372" s="2">
        <v>6</v>
      </c>
      <c r="AT1372" s="2">
        <v>6</v>
      </c>
      <c r="AU1372" s="2">
        <v>4</v>
      </c>
      <c r="AV1372" s="2">
        <v>4</v>
      </c>
      <c r="AY1372" s="2">
        <v>4</v>
      </c>
      <c r="AZ1372" s="2" t="s">
        <v>272</v>
      </c>
      <c r="BA1372" s="2">
        <v>4</v>
      </c>
      <c r="BB1372" s="2" t="s">
        <v>339</v>
      </c>
      <c r="BC1372" s="2">
        <v>1</v>
      </c>
      <c r="BD1372" s="2" t="s">
        <v>298</v>
      </c>
      <c r="BE1372" s="2">
        <v>4</v>
      </c>
      <c r="BF1372" s="2" t="s">
        <v>339</v>
      </c>
      <c r="BG1372" s="2" t="s">
        <v>268</v>
      </c>
      <c r="BH1372" s="2" t="s">
        <v>268</v>
      </c>
      <c r="BI1372" s="2" t="s">
        <v>268</v>
      </c>
      <c r="BJ1372" s="2" t="s">
        <v>298</v>
      </c>
      <c r="BK1372" s="2" t="s">
        <v>268</v>
      </c>
      <c r="CE1372" s="2">
        <v>6</v>
      </c>
      <c r="CF1372" s="2" t="s">
        <v>387</v>
      </c>
      <c r="CI1372" s="2" t="s">
        <v>357</v>
      </c>
      <c r="CJ1372" s="2" t="s">
        <v>276</v>
      </c>
      <c r="CK1372" s="2">
        <v>92106</v>
      </c>
      <c r="CL1372" s="2">
        <v>32.723457000000003</v>
      </c>
      <c r="CM1372" s="2">
        <v>-117.22764100000001</v>
      </c>
      <c r="CN1372" s="2" t="s">
        <v>422</v>
      </c>
      <c r="CO1372" s="2" t="s">
        <v>423</v>
      </c>
      <c r="CU1372" s="2">
        <v>32.732627299999997</v>
      </c>
      <c r="CV1372" s="2">
        <v>-117.204064</v>
      </c>
      <c r="CW1372" s="2">
        <v>3</v>
      </c>
      <c r="CX1372" s="2" t="s">
        <v>277</v>
      </c>
      <c r="CY1372" s="2">
        <v>10</v>
      </c>
      <c r="CZ1372" s="2" t="s">
        <v>330</v>
      </c>
      <c r="DE1372" s="2">
        <v>5</v>
      </c>
      <c r="DF1372" s="2" t="s">
        <v>565</v>
      </c>
      <c r="DG1372" s="2">
        <v>0</v>
      </c>
      <c r="DH1372" s="2" t="s">
        <v>279</v>
      </c>
      <c r="DX1372" s="2">
        <v>15</v>
      </c>
      <c r="DY1372" s="2">
        <v>10</v>
      </c>
      <c r="EG1372" s="2">
        <v>1</v>
      </c>
      <c r="EH1372" s="2" t="s">
        <v>370</v>
      </c>
      <c r="EI1372" s="2">
        <v>0</v>
      </c>
      <c r="EJ1372" s="2" t="s">
        <v>279</v>
      </c>
      <c r="EZ1372" s="2" t="s">
        <v>280</v>
      </c>
      <c r="FA1372" s="2" t="s">
        <v>280</v>
      </c>
      <c r="FB1372" s="2" t="s">
        <v>280</v>
      </c>
      <c r="FC1372" s="2" t="s">
        <v>280</v>
      </c>
      <c r="FD1372" s="2" t="s">
        <v>280</v>
      </c>
      <c r="FE1372" s="2" t="s">
        <v>280</v>
      </c>
      <c r="FF1372" s="2" t="s">
        <v>280</v>
      </c>
      <c r="FG1372" s="2" t="s">
        <v>280</v>
      </c>
      <c r="GQ1372" s="2">
        <v>1</v>
      </c>
      <c r="GR1372" s="2" t="s">
        <v>282</v>
      </c>
      <c r="GS1372" s="2">
        <v>7</v>
      </c>
      <c r="GT1372" s="2" t="s">
        <v>345</v>
      </c>
      <c r="HU1372" s="2">
        <v>10</v>
      </c>
      <c r="HV1372" s="2" t="s">
        <v>330</v>
      </c>
      <c r="HZ1372" s="2">
        <v>2</v>
      </c>
      <c r="IA1372" s="2" t="s">
        <v>268</v>
      </c>
      <c r="IB1372" s="21" t="s">
        <v>268</v>
      </c>
      <c r="IC1372" s="21" t="s">
        <v>268</v>
      </c>
      <c r="ID1372" s="21" t="s">
        <v>268</v>
      </c>
      <c r="IE1372" s="21" t="s">
        <v>268</v>
      </c>
      <c r="IF1372" s="21" t="s">
        <v>268</v>
      </c>
      <c r="IG1372" s="21" t="s">
        <v>268</v>
      </c>
      <c r="IH1372" s="21" t="s">
        <v>298</v>
      </c>
      <c r="II1372" s="21" t="s">
        <v>268</v>
      </c>
      <c r="IJ1372" s="21" t="s">
        <v>298</v>
      </c>
      <c r="IK1372" s="21" t="s">
        <v>268</v>
      </c>
      <c r="IL1372" s="21" t="s">
        <v>268</v>
      </c>
      <c r="IM1372" s="21" t="s">
        <v>268</v>
      </c>
      <c r="IN1372" s="21" t="s">
        <v>268</v>
      </c>
      <c r="IO1372" s="21" t="s">
        <v>298</v>
      </c>
      <c r="IP1372" s="21" t="s">
        <v>268</v>
      </c>
      <c r="IQ1372" s="21" t="s">
        <v>268</v>
      </c>
      <c r="IR1372" s="21" t="s">
        <v>268</v>
      </c>
      <c r="IS1372" s="21" t="s">
        <v>268</v>
      </c>
      <c r="IV1372" s="2">
        <v>0</v>
      </c>
      <c r="IW1372" s="2" t="s">
        <v>315</v>
      </c>
      <c r="IX1372" s="2" t="s">
        <v>268</v>
      </c>
      <c r="IY1372" s="2" t="s">
        <v>298</v>
      </c>
      <c r="IZ1372" s="2" t="s">
        <v>268</v>
      </c>
      <c r="JA1372" s="2" t="s">
        <v>268</v>
      </c>
      <c r="JB1372" s="2" t="s">
        <v>268</v>
      </c>
      <c r="JC1372" s="2" t="s">
        <v>268</v>
      </c>
      <c r="JD1372" s="2" t="s">
        <v>268</v>
      </c>
      <c r="JE1372" s="2" t="s">
        <v>268</v>
      </c>
      <c r="JF1372" s="2" t="s">
        <v>268</v>
      </c>
      <c r="JG1372" s="2" t="s">
        <v>268</v>
      </c>
      <c r="JH1372" s="2" t="s">
        <v>268</v>
      </c>
      <c r="JI1372" s="2" t="s">
        <v>268</v>
      </c>
      <c r="JJ1372" s="2" t="s">
        <v>268</v>
      </c>
      <c r="JK1372" s="2" t="s">
        <v>268</v>
      </c>
      <c r="JL1372" s="2" t="s">
        <v>268</v>
      </c>
      <c r="JM1372" s="2" t="s">
        <v>268</v>
      </c>
      <c r="JN1372" s="2" t="s">
        <v>268</v>
      </c>
      <c r="JO1372" s="2" t="s">
        <v>298</v>
      </c>
      <c r="JP1372" s="2" t="s">
        <v>268</v>
      </c>
      <c r="JQ1372" s="2" t="s">
        <v>268</v>
      </c>
      <c r="JR1372" s="2" t="s">
        <v>268</v>
      </c>
      <c r="JS1372" s="2" t="s">
        <v>268</v>
      </c>
      <c r="JT1372" s="2" t="s">
        <v>268</v>
      </c>
      <c r="JU1372" s="2" t="s">
        <v>268</v>
      </c>
      <c r="JV1372" s="2" t="s">
        <v>268</v>
      </c>
      <c r="JW1372" s="2">
        <v>2</v>
      </c>
      <c r="JX1372" s="2" t="s">
        <v>333</v>
      </c>
      <c r="KA1372" s="2">
        <v>6</v>
      </c>
      <c r="KB1372" s="2" t="s">
        <v>334</v>
      </c>
      <c r="LK1372" s="2">
        <v>4</v>
      </c>
      <c r="LL1372" s="2" t="s">
        <v>335</v>
      </c>
      <c r="LM1372" s="2">
        <v>1</v>
      </c>
      <c r="LN1372" s="2" t="s">
        <v>319</v>
      </c>
      <c r="LP1372" s="2" t="s">
        <v>268</v>
      </c>
      <c r="LQ1372" s="2" t="s">
        <v>268</v>
      </c>
      <c r="LR1372" s="2" t="s">
        <v>268</v>
      </c>
      <c r="LS1372" s="2" t="s">
        <v>268</v>
      </c>
      <c r="LT1372" s="2" t="s">
        <v>268</v>
      </c>
      <c r="LU1372" s="2" t="s">
        <v>268</v>
      </c>
      <c r="LV1372" s="2" t="s">
        <v>298</v>
      </c>
      <c r="LW1372" s="2" t="s">
        <v>268</v>
      </c>
      <c r="LY1372" s="2">
        <v>5</v>
      </c>
      <c r="LZ1372" s="2" t="s">
        <v>476</v>
      </c>
      <c r="MA1372" s="2">
        <v>5</v>
      </c>
      <c r="MB1372" s="2" t="s">
        <v>476</v>
      </c>
      <c r="MC1372" s="2">
        <v>13</v>
      </c>
      <c r="MD1372" s="2" t="s">
        <v>2142</v>
      </c>
      <c r="MG1372" s="2">
        <v>1</v>
      </c>
      <c r="MH1372" s="2" t="s">
        <v>321</v>
      </c>
      <c r="MI1372" s="2">
        <v>2</v>
      </c>
      <c r="MJ1372" s="2" t="s">
        <v>268</v>
      </c>
      <c r="MK1372" s="2">
        <v>0</v>
      </c>
      <c r="ML1372" s="2" t="s">
        <v>289</v>
      </c>
      <c r="MM1372" s="2" t="s">
        <v>290</v>
      </c>
      <c r="MN1372" s="2" t="s">
        <v>290</v>
      </c>
    </row>
    <row r="1373" spans="1:352" x14ac:dyDescent="0.25">
      <c r="A1373" s="2">
        <v>5996</v>
      </c>
      <c r="B1373" s="22">
        <v>45571</v>
      </c>
      <c r="C1373" s="2" t="s">
        <v>422</v>
      </c>
      <c r="D1373" s="2" t="s">
        <v>423</v>
      </c>
      <c r="F1373" s="2" t="s">
        <v>291</v>
      </c>
      <c r="G1373" s="2" t="s">
        <v>292</v>
      </c>
      <c r="H1373" s="2">
        <v>1</v>
      </c>
      <c r="I1373" s="2" t="s">
        <v>260</v>
      </c>
      <c r="J1373" s="2">
        <v>1</v>
      </c>
      <c r="K1373" s="2" t="s">
        <v>261</v>
      </c>
      <c r="L1373" s="2">
        <v>2</v>
      </c>
      <c r="M1373" s="2" t="s">
        <v>293</v>
      </c>
      <c r="N1373" s="2">
        <v>2</v>
      </c>
      <c r="O1373" s="2" t="s">
        <v>294</v>
      </c>
      <c r="R1373" s="2">
        <v>1</v>
      </c>
      <c r="S1373" s="2" t="s">
        <v>352</v>
      </c>
      <c r="X1373" s="2" t="s">
        <v>1842</v>
      </c>
      <c r="Y1373" s="2">
        <v>7</v>
      </c>
      <c r="Z1373" s="2" t="s">
        <v>426</v>
      </c>
      <c r="AB1373" s="2">
        <v>4001</v>
      </c>
      <c r="AC1373" s="2">
        <v>2</v>
      </c>
      <c r="AD1373" s="2" t="s">
        <v>268</v>
      </c>
      <c r="AE1373" s="2" t="s">
        <v>1740</v>
      </c>
      <c r="AF1373" s="2">
        <v>11</v>
      </c>
      <c r="AG1373" s="2" t="s">
        <v>367</v>
      </c>
      <c r="AK1373" s="2">
        <v>2</v>
      </c>
      <c r="AL1373" s="2" t="s">
        <v>270</v>
      </c>
      <c r="AS1373" s="2">
        <v>1</v>
      </c>
      <c r="AT1373" s="2">
        <v>1</v>
      </c>
      <c r="AU1373" s="2">
        <v>1</v>
      </c>
      <c r="AV1373" s="2">
        <v>1</v>
      </c>
      <c r="AW1373" s="2">
        <v>9</v>
      </c>
      <c r="AX1373" s="2" t="s">
        <v>419</v>
      </c>
      <c r="BA1373" s="2">
        <v>0</v>
      </c>
      <c r="BB1373" s="2" t="s">
        <v>273</v>
      </c>
      <c r="CE1373" s="2">
        <v>2</v>
      </c>
      <c r="CF1373" s="2" t="s">
        <v>274</v>
      </c>
      <c r="CI1373" s="2" t="s">
        <v>357</v>
      </c>
      <c r="CJ1373" s="2" t="s">
        <v>276</v>
      </c>
      <c r="CK1373" s="2">
        <v>92154</v>
      </c>
      <c r="CL1373" s="2">
        <v>32.564700000000002</v>
      </c>
      <c r="CM1373" s="2">
        <v>-117.014467</v>
      </c>
      <c r="CN1373" s="2" t="s">
        <v>422</v>
      </c>
      <c r="CO1373" s="2" t="s">
        <v>423</v>
      </c>
      <c r="CU1373" s="2">
        <v>32.732627299999997</v>
      </c>
      <c r="CV1373" s="2">
        <v>-117.204064</v>
      </c>
      <c r="CW1373" s="2">
        <v>3</v>
      </c>
      <c r="CX1373" s="2" t="s">
        <v>277</v>
      </c>
      <c r="CY1373" s="2">
        <v>12</v>
      </c>
      <c r="CZ1373" s="2" t="s">
        <v>342</v>
      </c>
      <c r="DE1373" s="2">
        <v>9</v>
      </c>
      <c r="DF1373" s="2" t="s">
        <v>653</v>
      </c>
      <c r="DG1373" s="2">
        <v>0</v>
      </c>
      <c r="DH1373" s="2" t="s">
        <v>279</v>
      </c>
      <c r="EG1373" s="2">
        <v>3</v>
      </c>
      <c r="EH1373" s="2" t="s">
        <v>310</v>
      </c>
      <c r="EI1373" s="2">
        <v>0</v>
      </c>
      <c r="EJ1373" s="2" t="s">
        <v>279</v>
      </c>
      <c r="EZ1373" s="2" t="s">
        <v>280</v>
      </c>
      <c r="FA1373" s="2" t="s">
        <v>280</v>
      </c>
      <c r="FB1373" s="2" t="s">
        <v>280</v>
      </c>
      <c r="FC1373" s="2" t="s">
        <v>280</v>
      </c>
      <c r="FD1373" s="2" t="s">
        <v>280</v>
      </c>
      <c r="FE1373" s="2" t="s">
        <v>280</v>
      </c>
      <c r="FF1373" s="2" t="s">
        <v>280</v>
      </c>
      <c r="FG1373" s="2" t="s">
        <v>280</v>
      </c>
      <c r="GN1373" s="2">
        <v>1</v>
      </c>
      <c r="GO1373" s="2" t="s">
        <v>281</v>
      </c>
      <c r="GQ1373" s="2">
        <v>1</v>
      </c>
      <c r="GR1373" s="2" t="s">
        <v>282</v>
      </c>
      <c r="GS1373" s="2">
        <v>7</v>
      </c>
      <c r="GT1373" s="2" t="s">
        <v>345</v>
      </c>
      <c r="HW1373" s="2">
        <v>12</v>
      </c>
      <c r="HX1373" s="2" t="s">
        <v>342</v>
      </c>
      <c r="HZ1373" s="2">
        <v>2</v>
      </c>
      <c r="IA1373" s="2" t="s">
        <v>268</v>
      </c>
      <c r="IB1373" s="21" t="s">
        <v>268</v>
      </c>
      <c r="IC1373" s="21" t="s">
        <v>268</v>
      </c>
      <c r="ID1373" s="21" t="s">
        <v>268</v>
      </c>
      <c r="IE1373" s="21" t="s">
        <v>268</v>
      </c>
      <c r="IF1373" s="21" t="s">
        <v>268</v>
      </c>
      <c r="IG1373" s="21" t="s">
        <v>268</v>
      </c>
      <c r="IH1373" s="21" t="s">
        <v>268</v>
      </c>
      <c r="II1373" s="21" t="s">
        <v>268</v>
      </c>
      <c r="IJ1373" s="21" t="s">
        <v>268</v>
      </c>
      <c r="IK1373" s="21" t="s">
        <v>268</v>
      </c>
      <c r="IL1373" s="21" t="s">
        <v>268</v>
      </c>
      <c r="IM1373" s="21" t="s">
        <v>268</v>
      </c>
      <c r="IN1373" s="21" t="s">
        <v>268</v>
      </c>
      <c r="IO1373" s="21" t="s">
        <v>268</v>
      </c>
      <c r="IP1373" s="21" t="s">
        <v>268</v>
      </c>
      <c r="IQ1373" s="21" t="s">
        <v>268</v>
      </c>
      <c r="IR1373" s="21" t="s">
        <v>268</v>
      </c>
      <c r="IS1373" s="21" t="s">
        <v>298</v>
      </c>
      <c r="IT1373" s="2">
        <v>0</v>
      </c>
      <c r="IU1373" s="2" t="s">
        <v>315</v>
      </c>
      <c r="JW1373" s="2">
        <v>1</v>
      </c>
      <c r="JX1373" s="2" t="s">
        <v>317</v>
      </c>
      <c r="JY1373" s="2">
        <v>12</v>
      </c>
      <c r="JZ1373" s="2" t="s">
        <v>479</v>
      </c>
      <c r="LK1373" s="2">
        <v>2</v>
      </c>
      <c r="LL1373" s="2" t="s">
        <v>318</v>
      </c>
      <c r="LM1373" s="2">
        <v>1</v>
      </c>
      <c r="LN1373" s="2" t="s">
        <v>319</v>
      </c>
      <c r="LP1373" s="2" t="s">
        <v>268</v>
      </c>
      <c r="LQ1373" s="2" t="s">
        <v>268</v>
      </c>
      <c r="LR1373" s="2" t="s">
        <v>268</v>
      </c>
      <c r="LS1373" s="2" t="s">
        <v>268</v>
      </c>
      <c r="LT1373" s="2" t="s">
        <v>268</v>
      </c>
      <c r="LU1373" s="2" t="s">
        <v>298</v>
      </c>
      <c r="LV1373" s="2" t="s">
        <v>268</v>
      </c>
      <c r="LW1373" s="2" t="s">
        <v>268</v>
      </c>
      <c r="LY1373" s="2">
        <v>4</v>
      </c>
      <c r="LZ1373" s="2" t="s">
        <v>350</v>
      </c>
      <c r="MA1373" s="2">
        <v>3</v>
      </c>
      <c r="MB1373" s="2" t="s">
        <v>286</v>
      </c>
      <c r="MC1373" s="2">
        <v>13</v>
      </c>
      <c r="MD1373" s="2" t="s">
        <v>2142</v>
      </c>
      <c r="MG1373" s="2">
        <v>2</v>
      </c>
      <c r="MH1373" s="2" t="s">
        <v>288</v>
      </c>
      <c r="MI1373" s="2">
        <v>2</v>
      </c>
      <c r="MJ1373" s="2" t="s">
        <v>268</v>
      </c>
      <c r="MK1373" s="2">
        <v>0</v>
      </c>
      <c r="ML1373" s="2" t="s">
        <v>289</v>
      </c>
      <c r="MM1373" s="2" t="s">
        <v>290</v>
      </c>
      <c r="MN1373" s="2" t="s">
        <v>290</v>
      </c>
    </row>
    <row r="1374" spans="1:352" x14ac:dyDescent="0.25">
      <c r="A1374" s="2">
        <v>5997</v>
      </c>
      <c r="B1374" s="22">
        <v>45571</v>
      </c>
      <c r="C1374" s="2" t="s">
        <v>422</v>
      </c>
      <c r="D1374" s="2" t="s">
        <v>423</v>
      </c>
      <c r="F1374" s="2" t="s">
        <v>291</v>
      </c>
      <c r="G1374" s="2" t="s">
        <v>292</v>
      </c>
      <c r="H1374" s="2">
        <v>1</v>
      </c>
      <c r="I1374" s="2" t="s">
        <v>260</v>
      </c>
      <c r="J1374" s="2">
        <v>1</v>
      </c>
      <c r="K1374" s="2" t="s">
        <v>261</v>
      </c>
      <c r="L1374" s="2">
        <v>2</v>
      </c>
      <c r="M1374" s="2" t="s">
        <v>293</v>
      </c>
      <c r="N1374" s="2">
        <v>1</v>
      </c>
      <c r="O1374" s="2" t="s">
        <v>325</v>
      </c>
      <c r="R1374" s="2">
        <v>6</v>
      </c>
      <c r="S1374" s="2" t="s">
        <v>380</v>
      </c>
      <c r="V1374" s="2">
        <v>14</v>
      </c>
      <c r="W1374" s="2" t="s">
        <v>1739</v>
      </c>
      <c r="X1374" s="2" t="s">
        <v>1781</v>
      </c>
      <c r="Y1374" s="2">
        <v>8</v>
      </c>
      <c r="Z1374" s="2" t="s">
        <v>1741</v>
      </c>
      <c r="AB1374" s="2">
        <v>15</v>
      </c>
      <c r="AC1374" s="2">
        <v>1</v>
      </c>
      <c r="AD1374" s="2" t="s">
        <v>298</v>
      </c>
      <c r="AF1374" s="2">
        <v>8</v>
      </c>
      <c r="AG1374" s="2" t="s">
        <v>385</v>
      </c>
      <c r="AK1374" s="2">
        <v>5</v>
      </c>
      <c r="AL1374" s="2" t="s">
        <v>659</v>
      </c>
      <c r="AN1374" s="2">
        <v>2</v>
      </c>
      <c r="AO1374" s="2" t="s">
        <v>268</v>
      </c>
      <c r="AS1374" s="2">
        <v>8</v>
      </c>
      <c r="AT1374" s="2" t="s">
        <v>1785</v>
      </c>
      <c r="AU1374" s="2">
        <v>8</v>
      </c>
      <c r="AV1374" s="2" t="s">
        <v>1785</v>
      </c>
      <c r="AY1374" s="2">
        <v>4</v>
      </c>
      <c r="AZ1374" s="2" t="s">
        <v>272</v>
      </c>
      <c r="BA1374" s="2">
        <v>7</v>
      </c>
      <c r="BB1374" s="2" t="s">
        <v>1849</v>
      </c>
      <c r="BC1374" s="2">
        <v>0</v>
      </c>
      <c r="BD1374" s="2" t="s">
        <v>268</v>
      </c>
      <c r="BE1374" s="2">
        <v>7</v>
      </c>
      <c r="BF1374" s="2" t="s">
        <v>1849</v>
      </c>
      <c r="BG1374" s="2" t="s">
        <v>268</v>
      </c>
      <c r="BH1374" s="2" t="s">
        <v>268</v>
      </c>
      <c r="BI1374" s="2" t="s">
        <v>268</v>
      </c>
      <c r="BJ1374" s="2" t="s">
        <v>298</v>
      </c>
      <c r="BK1374" s="2" t="s">
        <v>268</v>
      </c>
      <c r="CE1374" s="2">
        <v>3</v>
      </c>
      <c r="CF1374" s="2" t="s">
        <v>356</v>
      </c>
      <c r="CI1374" s="2" t="s">
        <v>357</v>
      </c>
      <c r="CJ1374" s="2" t="s">
        <v>276</v>
      </c>
      <c r="CK1374" s="2">
        <v>92117</v>
      </c>
      <c r="CL1374" s="2">
        <v>32.789527999999898</v>
      </c>
      <c r="CM1374" s="2">
        <v>-117.203976</v>
      </c>
      <c r="CN1374" s="2" t="s">
        <v>422</v>
      </c>
      <c r="CO1374" s="2" t="s">
        <v>423</v>
      </c>
      <c r="CU1374" s="2">
        <v>32.732627299999997</v>
      </c>
      <c r="CV1374" s="2">
        <v>-117.204064</v>
      </c>
      <c r="CW1374" s="2">
        <v>3</v>
      </c>
      <c r="CX1374" s="2" t="s">
        <v>277</v>
      </c>
      <c r="CY1374" s="2">
        <v>19</v>
      </c>
      <c r="CZ1374" s="2" t="s">
        <v>389</v>
      </c>
      <c r="DE1374" s="2">
        <v>6</v>
      </c>
      <c r="DF1374" s="2" t="s">
        <v>364</v>
      </c>
      <c r="DG1374" s="2">
        <v>0</v>
      </c>
      <c r="DH1374" s="2" t="s">
        <v>279</v>
      </c>
      <c r="EG1374" s="2">
        <v>1</v>
      </c>
      <c r="EH1374" s="2" t="s">
        <v>370</v>
      </c>
      <c r="EI1374" s="2">
        <v>0</v>
      </c>
      <c r="EJ1374" s="2" t="s">
        <v>279</v>
      </c>
      <c r="EZ1374" s="2" t="s">
        <v>280</v>
      </c>
      <c r="FA1374" s="2" t="s">
        <v>280</v>
      </c>
      <c r="FB1374" s="2" t="s">
        <v>280</v>
      </c>
      <c r="FC1374" s="2" t="s">
        <v>280</v>
      </c>
      <c r="FD1374" s="2" t="s">
        <v>280</v>
      </c>
      <c r="FE1374" s="2" t="s">
        <v>280</v>
      </c>
      <c r="FF1374" s="2" t="s">
        <v>280</v>
      </c>
      <c r="FG1374" s="2" t="s">
        <v>280</v>
      </c>
      <c r="GQ1374" s="2">
        <v>6</v>
      </c>
      <c r="GR1374" s="2" t="s">
        <v>334</v>
      </c>
      <c r="HU1374" s="2">
        <v>21</v>
      </c>
      <c r="HV1374" s="2" t="s">
        <v>389</v>
      </c>
      <c r="HZ1374" s="2">
        <v>2</v>
      </c>
      <c r="IA1374" s="2" t="s">
        <v>268</v>
      </c>
      <c r="IB1374" s="21" t="s">
        <v>268</v>
      </c>
      <c r="IC1374" s="21" t="s">
        <v>268</v>
      </c>
      <c r="ID1374" s="21" t="s">
        <v>268</v>
      </c>
      <c r="IE1374" s="21" t="s">
        <v>268</v>
      </c>
      <c r="IF1374" s="21" t="s">
        <v>268</v>
      </c>
      <c r="IG1374" s="21" t="s">
        <v>268</v>
      </c>
      <c r="IH1374" s="21" t="s">
        <v>268</v>
      </c>
      <c r="II1374" s="21" t="s">
        <v>268</v>
      </c>
      <c r="IJ1374" s="21" t="s">
        <v>268</v>
      </c>
      <c r="IK1374" s="21" t="s">
        <v>268</v>
      </c>
      <c r="IL1374" s="21" t="s">
        <v>268</v>
      </c>
      <c r="IM1374" s="21" t="s">
        <v>268</v>
      </c>
      <c r="IN1374" s="21" t="s">
        <v>268</v>
      </c>
      <c r="IO1374" s="21" t="s">
        <v>268</v>
      </c>
      <c r="IP1374" s="21" t="s">
        <v>268</v>
      </c>
      <c r="IQ1374" s="21" t="s">
        <v>268</v>
      </c>
      <c r="IR1374" s="21" t="s">
        <v>268</v>
      </c>
      <c r="IS1374" s="21" t="s">
        <v>298</v>
      </c>
      <c r="IV1374" s="2">
        <v>0</v>
      </c>
      <c r="IW1374" s="2" t="s">
        <v>315</v>
      </c>
      <c r="IX1374" s="2" t="s">
        <v>268</v>
      </c>
      <c r="IY1374" s="2" t="s">
        <v>268</v>
      </c>
      <c r="IZ1374" s="2" t="s">
        <v>268</v>
      </c>
      <c r="JA1374" s="2" t="s">
        <v>268</v>
      </c>
      <c r="JB1374" s="2" t="s">
        <v>268</v>
      </c>
      <c r="JC1374" s="2" t="s">
        <v>268</v>
      </c>
      <c r="JD1374" s="2" t="s">
        <v>268</v>
      </c>
      <c r="JE1374" s="2" t="s">
        <v>268</v>
      </c>
      <c r="JF1374" s="2" t="s">
        <v>268</v>
      </c>
      <c r="JG1374" s="2" t="s">
        <v>268</v>
      </c>
      <c r="JH1374" s="2" t="s">
        <v>268</v>
      </c>
      <c r="JI1374" s="2" t="s">
        <v>298</v>
      </c>
      <c r="JJ1374" s="2" t="s">
        <v>268</v>
      </c>
      <c r="JK1374" s="2" t="s">
        <v>268</v>
      </c>
      <c r="JL1374" s="2" t="s">
        <v>268</v>
      </c>
      <c r="JM1374" s="2" t="s">
        <v>268</v>
      </c>
      <c r="JN1374" s="2" t="s">
        <v>268</v>
      </c>
      <c r="JO1374" s="2" t="s">
        <v>268</v>
      </c>
      <c r="JP1374" s="2" t="s">
        <v>268</v>
      </c>
      <c r="JQ1374" s="2" t="s">
        <v>268</v>
      </c>
      <c r="JR1374" s="2" t="s">
        <v>268</v>
      </c>
      <c r="JS1374" s="2" t="s">
        <v>268</v>
      </c>
      <c r="JT1374" s="2" t="s">
        <v>268</v>
      </c>
      <c r="JU1374" s="2" t="s">
        <v>268</v>
      </c>
      <c r="JV1374" s="2" t="s">
        <v>268</v>
      </c>
      <c r="JW1374" s="2">
        <v>1</v>
      </c>
      <c r="JX1374" s="2" t="s">
        <v>317</v>
      </c>
      <c r="JY1374" s="2">
        <v>14</v>
      </c>
      <c r="JZ1374" s="2" t="s">
        <v>438</v>
      </c>
      <c r="LK1374" s="2">
        <v>1</v>
      </c>
      <c r="LL1374" s="2" t="s">
        <v>553</v>
      </c>
      <c r="LM1374" s="2">
        <v>1</v>
      </c>
      <c r="LN1374" s="2" t="s">
        <v>319</v>
      </c>
      <c r="LP1374" s="2" t="s">
        <v>268</v>
      </c>
      <c r="LQ1374" s="2" t="s">
        <v>268</v>
      </c>
      <c r="LR1374" s="2" t="s">
        <v>268</v>
      </c>
      <c r="LS1374" s="2" t="s">
        <v>268</v>
      </c>
      <c r="LT1374" s="2" t="s">
        <v>268</v>
      </c>
      <c r="LU1374" s="2" t="s">
        <v>298</v>
      </c>
      <c r="LV1374" s="2" t="s">
        <v>268</v>
      </c>
      <c r="LW1374" s="2" t="s">
        <v>268</v>
      </c>
      <c r="LY1374" s="2">
        <v>5</v>
      </c>
      <c r="LZ1374" s="2" t="s">
        <v>476</v>
      </c>
      <c r="MA1374" s="2">
        <v>1</v>
      </c>
      <c r="MB1374" s="2" t="s">
        <v>321</v>
      </c>
      <c r="MC1374" s="2">
        <v>10</v>
      </c>
      <c r="MD1374" s="2" t="s">
        <v>322</v>
      </c>
      <c r="MG1374" s="2">
        <v>1</v>
      </c>
      <c r="MH1374" s="2" t="s">
        <v>321</v>
      </c>
      <c r="MI1374" s="2">
        <v>1</v>
      </c>
      <c r="MJ1374" s="2" t="s">
        <v>298</v>
      </c>
      <c r="MM1374" s="2" t="s">
        <v>290</v>
      </c>
      <c r="MN1374" s="2" t="s">
        <v>290</v>
      </c>
    </row>
    <row r="1375" spans="1:352" x14ac:dyDescent="0.25">
      <c r="A1375" s="2">
        <v>5998</v>
      </c>
      <c r="B1375" s="22">
        <v>45571</v>
      </c>
      <c r="C1375" s="2" t="s">
        <v>422</v>
      </c>
      <c r="D1375" s="2" t="s">
        <v>423</v>
      </c>
      <c r="F1375" s="2" t="s">
        <v>291</v>
      </c>
      <c r="G1375" s="2" t="s">
        <v>292</v>
      </c>
      <c r="H1375" s="2">
        <v>1</v>
      </c>
      <c r="I1375" s="2" t="s">
        <v>260</v>
      </c>
      <c r="J1375" s="2">
        <v>1</v>
      </c>
      <c r="K1375" s="2" t="s">
        <v>261</v>
      </c>
      <c r="L1375" s="2">
        <v>2</v>
      </c>
      <c r="M1375" s="2" t="s">
        <v>293</v>
      </c>
      <c r="N1375" s="2">
        <v>2</v>
      </c>
      <c r="O1375" s="2" t="s">
        <v>294</v>
      </c>
      <c r="R1375" s="2">
        <v>1</v>
      </c>
      <c r="S1375" s="2" t="s">
        <v>352</v>
      </c>
      <c r="X1375" s="2" t="s">
        <v>2723</v>
      </c>
      <c r="Y1375" s="2">
        <v>8</v>
      </c>
      <c r="Z1375" s="2" t="s">
        <v>1741</v>
      </c>
      <c r="AC1375" s="2">
        <v>2</v>
      </c>
      <c r="AD1375" s="2" t="s">
        <v>268</v>
      </c>
      <c r="AE1375" s="2" t="s">
        <v>3014</v>
      </c>
      <c r="AF1375" s="2">
        <v>9</v>
      </c>
      <c r="AG1375" s="2" t="s">
        <v>437</v>
      </c>
      <c r="AK1375" s="2">
        <v>2</v>
      </c>
      <c r="AL1375" s="2" t="s">
        <v>270</v>
      </c>
      <c r="AS1375" s="2">
        <v>2</v>
      </c>
      <c r="AT1375" s="2">
        <v>2</v>
      </c>
      <c r="AU1375" s="2">
        <v>2</v>
      </c>
      <c r="AV1375" s="2">
        <v>2</v>
      </c>
      <c r="AW1375" s="2">
        <v>10</v>
      </c>
      <c r="AX1375" s="2" t="s">
        <v>486</v>
      </c>
      <c r="BA1375" s="2">
        <v>1</v>
      </c>
      <c r="BB1375" s="2" t="s">
        <v>411</v>
      </c>
      <c r="BC1375" s="2">
        <v>1</v>
      </c>
      <c r="BD1375" s="2" t="s">
        <v>298</v>
      </c>
      <c r="BE1375" s="2">
        <v>1</v>
      </c>
      <c r="BF1375" s="2" t="s">
        <v>411</v>
      </c>
      <c r="BG1375" s="2" t="s">
        <v>268</v>
      </c>
      <c r="BH1375" s="2" t="s">
        <v>268</v>
      </c>
      <c r="BI1375" s="2" t="s">
        <v>268</v>
      </c>
      <c r="BJ1375" s="2" t="s">
        <v>298</v>
      </c>
      <c r="BK1375" s="2" t="s">
        <v>268</v>
      </c>
      <c r="CE1375" s="2">
        <v>2</v>
      </c>
      <c r="CF1375" s="2" t="s">
        <v>274</v>
      </c>
      <c r="CI1375" s="2" t="s">
        <v>357</v>
      </c>
      <c r="CJ1375" s="2" t="s">
        <v>276</v>
      </c>
      <c r="CK1375" s="2">
        <v>92103</v>
      </c>
      <c r="CL1375" s="2">
        <v>32.734164</v>
      </c>
      <c r="CM1375" s="2">
        <v>-117.16275400000001</v>
      </c>
      <c r="CN1375" s="2" t="s">
        <v>422</v>
      </c>
      <c r="CO1375" s="2" t="s">
        <v>423</v>
      </c>
      <c r="CU1375" s="2">
        <v>32.732627299999997</v>
      </c>
      <c r="CV1375" s="2">
        <v>-117.204064</v>
      </c>
      <c r="CW1375" s="2">
        <v>3</v>
      </c>
      <c r="CX1375" s="2" t="s">
        <v>277</v>
      </c>
      <c r="CY1375" s="2">
        <v>9</v>
      </c>
      <c r="CZ1375" s="2" t="s">
        <v>358</v>
      </c>
      <c r="DE1375" s="2">
        <v>6</v>
      </c>
      <c r="DF1375" s="2" t="s">
        <v>364</v>
      </c>
      <c r="DG1375" s="2">
        <v>0</v>
      </c>
      <c r="DH1375" s="2" t="s">
        <v>279</v>
      </c>
      <c r="DX1375" s="2">
        <v>40</v>
      </c>
      <c r="DY1375" s="2">
        <v>8</v>
      </c>
      <c r="EG1375" s="2">
        <v>3</v>
      </c>
      <c r="EH1375" s="2" t="s">
        <v>310</v>
      </c>
      <c r="EI1375" s="2">
        <v>0</v>
      </c>
      <c r="EJ1375" s="2" t="s">
        <v>279</v>
      </c>
      <c r="EZ1375" s="2" t="s">
        <v>280</v>
      </c>
      <c r="FA1375" s="2" t="s">
        <v>280</v>
      </c>
      <c r="FB1375" s="2" t="s">
        <v>280</v>
      </c>
      <c r="FC1375" s="2" t="s">
        <v>280</v>
      </c>
      <c r="FD1375" s="2" t="s">
        <v>280</v>
      </c>
      <c r="FE1375" s="2" t="s">
        <v>280</v>
      </c>
      <c r="FF1375" s="2" t="s">
        <v>280</v>
      </c>
      <c r="FG1375" s="2" t="s">
        <v>280</v>
      </c>
      <c r="GN1375" s="2">
        <v>1</v>
      </c>
      <c r="GO1375" s="2" t="s">
        <v>281</v>
      </c>
      <c r="GQ1375" s="2">
        <v>6</v>
      </c>
      <c r="GR1375" s="2" t="s">
        <v>334</v>
      </c>
      <c r="HW1375" s="2">
        <v>9</v>
      </c>
      <c r="HX1375" s="2" t="s">
        <v>358</v>
      </c>
      <c r="HZ1375" s="2">
        <v>2</v>
      </c>
      <c r="IA1375" s="2" t="s">
        <v>268</v>
      </c>
      <c r="IB1375" s="21" t="s">
        <v>268</v>
      </c>
      <c r="IC1375" s="21" t="s">
        <v>268</v>
      </c>
      <c r="ID1375" s="21" t="s">
        <v>268</v>
      </c>
      <c r="IE1375" s="21" t="s">
        <v>268</v>
      </c>
      <c r="IF1375" s="21" t="s">
        <v>268</v>
      </c>
      <c r="IG1375" s="21" t="s">
        <v>268</v>
      </c>
      <c r="IH1375" s="21" t="s">
        <v>268</v>
      </c>
      <c r="II1375" s="21" t="s">
        <v>268</v>
      </c>
      <c r="IJ1375" s="21" t="s">
        <v>268</v>
      </c>
      <c r="IK1375" s="21" t="s">
        <v>268</v>
      </c>
      <c r="IL1375" s="21" t="s">
        <v>268</v>
      </c>
      <c r="IM1375" s="21" t="s">
        <v>268</v>
      </c>
      <c r="IN1375" s="21" t="s">
        <v>268</v>
      </c>
      <c r="IO1375" s="21" t="s">
        <v>268</v>
      </c>
      <c r="IP1375" s="21" t="s">
        <v>268</v>
      </c>
      <c r="IQ1375" s="21" t="s">
        <v>268</v>
      </c>
      <c r="IR1375" s="21" t="s">
        <v>268</v>
      </c>
      <c r="IS1375" s="21" t="s">
        <v>298</v>
      </c>
      <c r="IT1375" s="2">
        <v>0</v>
      </c>
      <c r="IU1375" s="2" t="s">
        <v>315</v>
      </c>
      <c r="JW1375" s="2">
        <v>0</v>
      </c>
      <c r="JX1375" s="2" t="s">
        <v>271</v>
      </c>
      <c r="LK1375" s="2">
        <v>7</v>
      </c>
      <c r="LL1375" s="2" t="s">
        <v>349</v>
      </c>
      <c r="LM1375" s="2">
        <v>1</v>
      </c>
      <c r="LN1375" s="2" t="s">
        <v>319</v>
      </c>
      <c r="LP1375" s="2" t="s">
        <v>268</v>
      </c>
      <c r="LQ1375" s="2" t="s">
        <v>268</v>
      </c>
      <c r="LR1375" s="2" t="s">
        <v>268</v>
      </c>
      <c r="LS1375" s="2" t="s">
        <v>268</v>
      </c>
      <c r="LT1375" s="2" t="s">
        <v>268</v>
      </c>
      <c r="LU1375" s="2" t="s">
        <v>268</v>
      </c>
      <c r="LV1375" s="2" t="s">
        <v>298</v>
      </c>
      <c r="LW1375" s="2" t="s">
        <v>268</v>
      </c>
      <c r="LY1375" s="2">
        <v>2</v>
      </c>
      <c r="LZ1375" s="2" t="s">
        <v>288</v>
      </c>
      <c r="MA1375" s="2">
        <v>3</v>
      </c>
      <c r="MB1375" s="2" t="s">
        <v>286</v>
      </c>
      <c r="MC1375" s="2">
        <v>14</v>
      </c>
      <c r="MD1375" s="2" t="s">
        <v>361</v>
      </c>
      <c r="ME1375" s="2">
        <v>0</v>
      </c>
      <c r="MF1375" s="2" t="s">
        <v>268</v>
      </c>
      <c r="MG1375" s="2">
        <v>0</v>
      </c>
      <c r="MH1375" s="2" t="s">
        <v>336</v>
      </c>
      <c r="MI1375" s="2">
        <v>2</v>
      </c>
      <c r="MJ1375" s="2" t="s">
        <v>268</v>
      </c>
      <c r="MK1375" s="2">
        <v>0</v>
      </c>
      <c r="ML1375" s="2" t="s">
        <v>289</v>
      </c>
      <c r="MM1375" s="2" t="s">
        <v>290</v>
      </c>
      <c r="MN1375" s="2" t="s">
        <v>290</v>
      </c>
    </row>
    <row r="1376" spans="1:352" x14ac:dyDescent="0.25">
      <c r="A1376" s="2">
        <v>6000</v>
      </c>
      <c r="B1376" s="22">
        <v>45571</v>
      </c>
      <c r="C1376" s="2" t="s">
        <v>422</v>
      </c>
      <c r="D1376" s="2" t="s">
        <v>423</v>
      </c>
      <c r="F1376" s="2" t="s">
        <v>291</v>
      </c>
      <c r="G1376" s="2" t="s">
        <v>292</v>
      </c>
      <c r="H1376" s="2">
        <v>1</v>
      </c>
      <c r="I1376" s="2" t="s">
        <v>260</v>
      </c>
      <c r="J1376" s="2">
        <v>1</v>
      </c>
      <c r="K1376" s="2" t="s">
        <v>261</v>
      </c>
      <c r="L1376" s="2">
        <v>2</v>
      </c>
      <c r="M1376" s="2" t="s">
        <v>293</v>
      </c>
      <c r="N1376" s="2">
        <v>1</v>
      </c>
      <c r="O1376" s="2" t="s">
        <v>325</v>
      </c>
      <c r="R1376" s="2">
        <v>6</v>
      </c>
      <c r="S1376" s="2" t="s">
        <v>380</v>
      </c>
      <c r="V1376" s="2">
        <v>14</v>
      </c>
      <c r="W1376" s="2" t="s">
        <v>1739</v>
      </c>
      <c r="X1376" s="2" t="s">
        <v>1781</v>
      </c>
      <c r="Y1376" s="2">
        <v>8</v>
      </c>
      <c r="Z1376" s="2" t="s">
        <v>1741</v>
      </c>
      <c r="AC1376" s="2">
        <v>1</v>
      </c>
      <c r="AD1376" s="2" t="s">
        <v>298</v>
      </c>
      <c r="AF1376" s="2">
        <v>9</v>
      </c>
      <c r="AG1376" s="2" t="s">
        <v>437</v>
      </c>
      <c r="AK1376" s="2">
        <v>4</v>
      </c>
      <c r="AL1376" s="2" t="s">
        <v>355</v>
      </c>
      <c r="AN1376" s="2">
        <v>2</v>
      </c>
      <c r="AO1376" s="2" t="s">
        <v>268</v>
      </c>
      <c r="AS1376" s="2">
        <v>0</v>
      </c>
      <c r="AT1376" s="2" t="s">
        <v>271</v>
      </c>
      <c r="AU1376" s="2">
        <v>2</v>
      </c>
      <c r="AV1376" s="2">
        <v>2</v>
      </c>
      <c r="AY1376" s="2">
        <v>5</v>
      </c>
      <c r="AZ1376" s="2" t="s">
        <v>339</v>
      </c>
      <c r="BA1376" s="2">
        <v>1</v>
      </c>
      <c r="BB1376" s="2" t="s">
        <v>411</v>
      </c>
      <c r="BC1376" s="2">
        <v>1</v>
      </c>
      <c r="BD1376" s="2" t="s">
        <v>298</v>
      </c>
      <c r="BE1376" s="2">
        <v>1</v>
      </c>
      <c r="BF1376" s="2" t="s">
        <v>411</v>
      </c>
      <c r="BG1376" s="2" t="s">
        <v>268</v>
      </c>
      <c r="BH1376" s="2" t="s">
        <v>268</v>
      </c>
      <c r="BI1376" s="2" t="s">
        <v>268</v>
      </c>
      <c r="BJ1376" s="2" t="s">
        <v>298</v>
      </c>
      <c r="BK1376" s="2" t="s">
        <v>268</v>
      </c>
      <c r="CE1376" s="2">
        <v>6</v>
      </c>
      <c r="CF1376" s="2" t="s">
        <v>387</v>
      </c>
      <c r="CI1376" s="2" t="s">
        <v>357</v>
      </c>
      <c r="CJ1376" s="2" t="s">
        <v>276</v>
      </c>
      <c r="CK1376" s="2">
        <v>92037</v>
      </c>
      <c r="CL1376" s="2">
        <v>32.856673000000001</v>
      </c>
      <c r="CM1376" s="2">
        <v>-117.251582</v>
      </c>
      <c r="CN1376" s="2" t="s">
        <v>422</v>
      </c>
      <c r="CO1376" s="2" t="s">
        <v>423</v>
      </c>
      <c r="CU1376" s="2">
        <v>32.732627299999997</v>
      </c>
      <c r="CV1376" s="2">
        <v>-117.204064</v>
      </c>
      <c r="CW1376" s="2">
        <v>3</v>
      </c>
      <c r="CX1376" s="2" t="s">
        <v>277</v>
      </c>
      <c r="CY1376" s="2">
        <v>12</v>
      </c>
      <c r="CZ1376" s="2" t="s">
        <v>342</v>
      </c>
      <c r="DE1376" s="2">
        <v>8</v>
      </c>
      <c r="DF1376" s="2" t="s">
        <v>655</v>
      </c>
      <c r="DG1376" s="2">
        <v>0</v>
      </c>
      <c r="DH1376" s="2" t="s">
        <v>279</v>
      </c>
      <c r="EG1376" s="2">
        <v>3</v>
      </c>
      <c r="EH1376" s="2" t="s">
        <v>310</v>
      </c>
      <c r="EI1376" s="2">
        <v>0</v>
      </c>
      <c r="EJ1376" s="2" t="s">
        <v>279</v>
      </c>
      <c r="EZ1376" s="2" t="s">
        <v>280</v>
      </c>
      <c r="FA1376" s="2" t="s">
        <v>280</v>
      </c>
      <c r="FB1376" s="2" t="s">
        <v>280</v>
      </c>
      <c r="FC1376" s="2" t="s">
        <v>280</v>
      </c>
      <c r="FD1376" s="2" t="s">
        <v>280</v>
      </c>
      <c r="FE1376" s="2" t="s">
        <v>280</v>
      </c>
      <c r="FF1376" s="2" t="s">
        <v>280</v>
      </c>
      <c r="FG1376" s="2" t="s">
        <v>280</v>
      </c>
      <c r="GQ1376" s="2">
        <v>6</v>
      </c>
      <c r="GR1376" s="2" t="s">
        <v>334</v>
      </c>
      <c r="HU1376" s="2">
        <v>14</v>
      </c>
      <c r="HV1376" s="2" t="s">
        <v>622</v>
      </c>
      <c r="HZ1376" s="2">
        <v>2</v>
      </c>
      <c r="IA1376" s="2" t="s">
        <v>268</v>
      </c>
      <c r="IB1376" s="21" t="s">
        <v>268</v>
      </c>
      <c r="IC1376" s="21" t="s">
        <v>268</v>
      </c>
      <c r="ID1376" s="21" t="s">
        <v>268</v>
      </c>
      <c r="IE1376" s="21" t="s">
        <v>268</v>
      </c>
      <c r="IF1376" s="21" t="s">
        <v>268</v>
      </c>
      <c r="IG1376" s="21" t="s">
        <v>268</v>
      </c>
      <c r="IH1376" s="21" t="s">
        <v>298</v>
      </c>
      <c r="II1376" s="21" t="s">
        <v>268</v>
      </c>
      <c r="IJ1376" s="21" t="s">
        <v>268</v>
      </c>
      <c r="IK1376" s="21" t="s">
        <v>268</v>
      </c>
      <c r="IL1376" s="21" t="s">
        <v>268</v>
      </c>
      <c r="IM1376" s="21" t="s">
        <v>268</v>
      </c>
      <c r="IN1376" s="21" t="s">
        <v>268</v>
      </c>
      <c r="IO1376" s="21" t="s">
        <v>268</v>
      </c>
      <c r="IP1376" s="21" t="s">
        <v>298</v>
      </c>
      <c r="IQ1376" s="21" t="s">
        <v>268</v>
      </c>
      <c r="IR1376" s="21" t="s">
        <v>268</v>
      </c>
      <c r="IS1376" s="21" t="s">
        <v>268</v>
      </c>
      <c r="IV1376" s="2">
        <v>0</v>
      </c>
      <c r="IW1376" s="2" t="s">
        <v>315</v>
      </c>
      <c r="IX1376" s="2" t="s">
        <v>268</v>
      </c>
      <c r="IY1376" s="2" t="s">
        <v>268</v>
      </c>
      <c r="IZ1376" s="2" t="s">
        <v>268</v>
      </c>
      <c r="JA1376" s="2" t="s">
        <v>268</v>
      </c>
      <c r="JB1376" s="2" t="s">
        <v>268</v>
      </c>
      <c r="JC1376" s="2" t="s">
        <v>298</v>
      </c>
      <c r="JD1376" s="2" t="s">
        <v>268</v>
      </c>
      <c r="JE1376" s="2" t="s">
        <v>268</v>
      </c>
      <c r="JF1376" s="2" t="s">
        <v>268</v>
      </c>
      <c r="JG1376" s="2" t="s">
        <v>268</v>
      </c>
      <c r="JH1376" s="2" t="s">
        <v>268</v>
      </c>
      <c r="JI1376" s="2" t="s">
        <v>268</v>
      </c>
      <c r="JJ1376" s="2" t="s">
        <v>298</v>
      </c>
      <c r="JK1376" s="2" t="s">
        <v>268</v>
      </c>
      <c r="JL1376" s="2" t="s">
        <v>268</v>
      </c>
      <c r="JM1376" s="2" t="s">
        <v>268</v>
      </c>
      <c r="JN1376" s="2" t="s">
        <v>268</v>
      </c>
      <c r="JO1376" s="2" t="s">
        <v>298</v>
      </c>
      <c r="JP1376" s="2" t="s">
        <v>268</v>
      </c>
      <c r="JQ1376" s="2" t="s">
        <v>268</v>
      </c>
      <c r="JR1376" s="2" t="s">
        <v>268</v>
      </c>
      <c r="JS1376" s="2" t="s">
        <v>268</v>
      </c>
      <c r="JT1376" s="2" t="s">
        <v>268</v>
      </c>
      <c r="JU1376" s="2" t="s">
        <v>268</v>
      </c>
      <c r="JV1376" s="2" t="s">
        <v>268</v>
      </c>
      <c r="JW1376" s="2">
        <v>1</v>
      </c>
      <c r="JX1376" s="2" t="s">
        <v>317</v>
      </c>
      <c r="JY1376" s="2">
        <v>12</v>
      </c>
      <c r="JZ1376" s="2" t="s">
        <v>479</v>
      </c>
      <c r="LK1376" s="2">
        <v>8</v>
      </c>
      <c r="LL1376" s="2" t="s">
        <v>408</v>
      </c>
      <c r="LM1376" s="2">
        <v>2</v>
      </c>
      <c r="LN1376" s="2" t="s">
        <v>285</v>
      </c>
      <c r="LP1376" s="2" t="s">
        <v>268</v>
      </c>
      <c r="LQ1376" s="2" t="s">
        <v>268</v>
      </c>
      <c r="LR1376" s="2" t="s">
        <v>268</v>
      </c>
      <c r="LS1376" s="2" t="s">
        <v>268</v>
      </c>
      <c r="LT1376" s="2" t="s">
        <v>268</v>
      </c>
      <c r="LU1376" s="2" t="s">
        <v>298</v>
      </c>
      <c r="LV1376" s="2" t="s">
        <v>268</v>
      </c>
      <c r="LW1376" s="2" t="s">
        <v>268</v>
      </c>
      <c r="LY1376" s="2">
        <v>1</v>
      </c>
      <c r="LZ1376" s="2" t="s">
        <v>321</v>
      </c>
      <c r="MA1376" s="2">
        <v>1</v>
      </c>
      <c r="MB1376" s="2" t="s">
        <v>321</v>
      </c>
      <c r="MC1376" s="2">
        <v>9</v>
      </c>
      <c r="MD1376" s="2" t="s">
        <v>403</v>
      </c>
      <c r="MG1376" s="2">
        <v>1</v>
      </c>
      <c r="MH1376" s="2" t="s">
        <v>321</v>
      </c>
      <c r="MI1376" s="2">
        <v>2</v>
      </c>
      <c r="MJ1376" s="2" t="s">
        <v>268</v>
      </c>
      <c r="MK1376" s="2">
        <v>0</v>
      </c>
      <c r="ML1376" s="2" t="s">
        <v>289</v>
      </c>
      <c r="MM1376" s="2" t="s">
        <v>290</v>
      </c>
      <c r="MN1376" s="2" t="s">
        <v>290</v>
      </c>
    </row>
    <row r="1377" spans="1:352" x14ac:dyDescent="0.25">
      <c r="A1377" s="2">
        <v>6001</v>
      </c>
      <c r="B1377" s="22">
        <v>45571</v>
      </c>
      <c r="C1377" s="2" t="s">
        <v>422</v>
      </c>
      <c r="D1377" s="2" t="s">
        <v>423</v>
      </c>
      <c r="F1377" s="2" t="s">
        <v>291</v>
      </c>
      <c r="G1377" s="2" t="s">
        <v>292</v>
      </c>
      <c r="H1377" s="2">
        <v>1</v>
      </c>
      <c r="I1377" s="2" t="s">
        <v>260</v>
      </c>
      <c r="J1377" s="2">
        <v>1</v>
      </c>
      <c r="K1377" s="2" t="s">
        <v>261</v>
      </c>
      <c r="L1377" s="2">
        <v>2</v>
      </c>
      <c r="M1377" s="2" t="s">
        <v>293</v>
      </c>
      <c r="N1377" s="2">
        <v>2</v>
      </c>
      <c r="O1377" s="2" t="s">
        <v>294</v>
      </c>
      <c r="R1377" s="2">
        <v>1</v>
      </c>
      <c r="S1377" s="2" t="s">
        <v>352</v>
      </c>
      <c r="X1377" s="2" t="s">
        <v>1781</v>
      </c>
      <c r="Y1377" s="2">
        <v>8</v>
      </c>
      <c r="Z1377" s="2" t="s">
        <v>1741</v>
      </c>
      <c r="AB1377" s="2">
        <v>15</v>
      </c>
      <c r="AC1377" s="2">
        <v>1</v>
      </c>
      <c r="AD1377" s="2" t="s">
        <v>298</v>
      </c>
      <c r="AF1377" s="2">
        <v>10</v>
      </c>
      <c r="AG1377" s="2" t="s">
        <v>462</v>
      </c>
      <c r="AK1377" s="2">
        <v>1</v>
      </c>
      <c r="AL1377" s="2" t="s">
        <v>300</v>
      </c>
      <c r="AS1377" s="2">
        <v>2</v>
      </c>
      <c r="AT1377" s="2">
        <v>2</v>
      </c>
      <c r="AU1377" s="2">
        <v>1</v>
      </c>
      <c r="AV1377" s="2">
        <v>1</v>
      </c>
      <c r="AW1377" s="2">
        <v>9</v>
      </c>
      <c r="AX1377" s="2" t="s">
        <v>419</v>
      </c>
      <c r="BA1377" s="2">
        <v>0</v>
      </c>
      <c r="BB1377" s="2" t="s">
        <v>273</v>
      </c>
      <c r="CE1377" s="2">
        <v>2</v>
      </c>
      <c r="CF1377" s="2" t="s">
        <v>274</v>
      </c>
      <c r="CI1377" s="2" t="s">
        <v>357</v>
      </c>
      <c r="CJ1377" s="2" t="s">
        <v>276</v>
      </c>
      <c r="CK1377" s="2">
        <v>92126</v>
      </c>
      <c r="CL1377" s="2">
        <v>32.8888269999999</v>
      </c>
      <c r="CM1377" s="2">
        <v>-117.13158300000001</v>
      </c>
      <c r="CN1377" s="2" t="s">
        <v>422</v>
      </c>
      <c r="CO1377" s="2" t="s">
        <v>423</v>
      </c>
      <c r="CU1377" s="2">
        <v>32.732627299999997</v>
      </c>
      <c r="CV1377" s="2">
        <v>-117.204064</v>
      </c>
      <c r="CW1377" s="2">
        <v>3</v>
      </c>
      <c r="CX1377" s="2" t="s">
        <v>277</v>
      </c>
      <c r="CY1377" s="2">
        <v>12</v>
      </c>
      <c r="CZ1377" s="2" t="s">
        <v>342</v>
      </c>
      <c r="DE1377" s="2">
        <v>8</v>
      </c>
      <c r="DF1377" s="2" t="s">
        <v>655</v>
      </c>
      <c r="DG1377" s="2">
        <v>0</v>
      </c>
      <c r="DH1377" s="2" t="s">
        <v>279</v>
      </c>
      <c r="EG1377" s="2">
        <v>1</v>
      </c>
      <c r="EH1377" s="2" t="s">
        <v>370</v>
      </c>
      <c r="EI1377" s="2">
        <v>0</v>
      </c>
      <c r="EJ1377" s="2" t="s">
        <v>279</v>
      </c>
      <c r="EZ1377" s="2" t="s">
        <v>280</v>
      </c>
      <c r="FA1377" s="2" t="s">
        <v>280</v>
      </c>
      <c r="FB1377" s="2" t="s">
        <v>280</v>
      </c>
      <c r="FC1377" s="2" t="s">
        <v>280</v>
      </c>
      <c r="FD1377" s="2" t="s">
        <v>280</v>
      </c>
      <c r="FE1377" s="2" t="s">
        <v>280</v>
      </c>
      <c r="FF1377" s="2" t="s">
        <v>280</v>
      </c>
      <c r="FG1377" s="2" t="s">
        <v>280</v>
      </c>
      <c r="GN1377" s="2">
        <v>1</v>
      </c>
      <c r="GO1377" s="2" t="s">
        <v>281</v>
      </c>
      <c r="GQ1377" s="2">
        <v>5</v>
      </c>
      <c r="GR1377" s="2" t="s">
        <v>658</v>
      </c>
      <c r="GS1377" s="2">
        <v>7</v>
      </c>
      <c r="GT1377" s="2" t="s">
        <v>345</v>
      </c>
      <c r="HW1377" s="2">
        <v>10</v>
      </c>
      <c r="HX1377" s="2" t="s">
        <v>330</v>
      </c>
      <c r="HZ1377" s="2">
        <v>2</v>
      </c>
      <c r="IA1377" s="2" t="s">
        <v>268</v>
      </c>
      <c r="IB1377" s="21" t="s">
        <v>268</v>
      </c>
      <c r="IC1377" s="21" t="s">
        <v>268</v>
      </c>
      <c r="ID1377" s="21" t="s">
        <v>268</v>
      </c>
      <c r="IE1377" s="21" t="s">
        <v>268</v>
      </c>
      <c r="IF1377" s="21" t="s">
        <v>268</v>
      </c>
      <c r="IG1377" s="21" t="s">
        <v>268</v>
      </c>
      <c r="IH1377" s="21" t="s">
        <v>268</v>
      </c>
      <c r="II1377" s="21" t="s">
        <v>268</v>
      </c>
      <c r="IJ1377" s="21" t="s">
        <v>268</v>
      </c>
      <c r="IK1377" s="21" t="s">
        <v>268</v>
      </c>
      <c r="IL1377" s="21" t="s">
        <v>268</v>
      </c>
      <c r="IM1377" s="21" t="s">
        <v>268</v>
      </c>
      <c r="IN1377" s="21" t="s">
        <v>268</v>
      </c>
      <c r="IO1377" s="21" t="s">
        <v>268</v>
      </c>
      <c r="IP1377" s="21" t="s">
        <v>268</v>
      </c>
      <c r="IQ1377" s="21" t="s">
        <v>268</v>
      </c>
      <c r="IR1377" s="21" t="s">
        <v>268</v>
      </c>
      <c r="IS1377" s="21" t="s">
        <v>298</v>
      </c>
      <c r="IT1377" s="2">
        <v>0</v>
      </c>
      <c r="IU1377" s="2" t="s">
        <v>315</v>
      </c>
      <c r="JW1377" s="2">
        <v>5</v>
      </c>
      <c r="JX1377" s="2" t="s">
        <v>377</v>
      </c>
      <c r="KA1377" s="2">
        <v>5</v>
      </c>
      <c r="KB1377" s="2" t="s">
        <v>377</v>
      </c>
      <c r="KC1377" s="2" t="s">
        <v>3015</v>
      </c>
      <c r="LK1377" s="2">
        <v>5</v>
      </c>
      <c r="LL1377" s="2" t="s">
        <v>399</v>
      </c>
      <c r="LM1377" s="2">
        <v>1</v>
      </c>
      <c r="LN1377" s="2" t="s">
        <v>319</v>
      </c>
      <c r="LP1377" s="2" t="s">
        <v>268</v>
      </c>
      <c r="LQ1377" s="2" t="s">
        <v>298</v>
      </c>
      <c r="LR1377" s="2" t="s">
        <v>268</v>
      </c>
      <c r="LS1377" s="2" t="s">
        <v>268</v>
      </c>
      <c r="LT1377" s="2" t="s">
        <v>268</v>
      </c>
      <c r="LU1377" s="2" t="s">
        <v>298</v>
      </c>
      <c r="LV1377" s="2" t="s">
        <v>268</v>
      </c>
      <c r="LW1377" s="2" t="s">
        <v>268</v>
      </c>
      <c r="LY1377" s="2">
        <v>7</v>
      </c>
      <c r="LZ1377" s="2" t="s">
        <v>604</v>
      </c>
      <c r="MA1377" s="2">
        <v>3</v>
      </c>
      <c r="MB1377" s="2" t="s">
        <v>286</v>
      </c>
      <c r="MC1377" s="2">
        <v>16</v>
      </c>
      <c r="MD1377" s="2" t="s">
        <v>2717</v>
      </c>
      <c r="MG1377" s="2">
        <v>3</v>
      </c>
      <c r="MH1377" s="2" t="s">
        <v>286</v>
      </c>
      <c r="MI1377" s="2">
        <v>2</v>
      </c>
      <c r="MJ1377" s="2" t="s">
        <v>268</v>
      </c>
      <c r="MK1377" s="2">
        <v>0</v>
      </c>
      <c r="ML1377" s="2" t="s">
        <v>289</v>
      </c>
      <c r="MM1377" s="2" t="s">
        <v>290</v>
      </c>
      <c r="MN1377" s="2" t="s">
        <v>290</v>
      </c>
    </row>
    <row r="1378" spans="1:352" x14ac:dyDescent="0.25">
      <c r="A1378" s="2">
        <v>6002</v>
      </c>
      <c r="B1378" s="22">
        <v>45571</v>
      </c>
      <c r="C1378" s="2" t="s">
        <v>422</v>
      </c>
      <c r="D1378" s="2" t="s">
        <v>423</v>
      </c>
      <c r="F1378" s="2" t="s">
        <v>291</v>
      </c>
      <c r="G1378" s="2" t="s">
        <v>292</v>
      </c>
      <c r="H1378" s="2">
        <v>1</v>
      </c>
      <c r="I1378" s="2" t="s">
        <v>260</v>
      </c>
      <c r="J1378" s="2">
        <v>1</v>
      </c>
      <c r="K1378" s="2" t="s">
        <v>261</v>
      </c>
      <c r="L1378" s="2">
        <v>2</v>
      </c>
      <c r="M1378" s="2" t="s">
        <v>293</v>
      </c>
      <c r="N1378" s="2">
        <v>1</v>
      </c>
      <c r="O1378" s="2" t="s">
        <v>325</v>
      </c>
      <c r="R1378" s="2">
        <v>6</v>
      </c>
      <c r="S1378" s="2" t="s">
        <v>380</v>
      </c>
      <c r="V1378" s="2">
        <v>14</v>
      </c>
      <c r="W1378" s="2" t="s">
        <v>1739</v>
      </c>
      <c r="X1378" s="2" t="s">
        <v>1781</v>
      </c>
      <c r="Y1378" s="2">
        <v>8</v>
      </c>
      <c r="Z1378" s="2" t="s">
        <v>1741</v>
      </c>
      <c r="AC1378" s="2">
        <v>1</v>
      </c>
      <c r="AD1378" s="2" t="s">
        <v>298</v>
      </c>
      <c r="AF1378" s="2">
        <v>9</v>
      </c>
      <c r="AG1378" s="2" t="s">
        <v>437</v>
      </c>
      <c r="AK1378" s="2">
        <v>1</v>
      </c>
      <c r="AL1378" s="2" t="s">
        <v>300</v>
      </c>
      <c r="AN1378" s="2">
        <v>2</v>
      </c>
      <c r="AO1378" s="2" t="s">
        <v>268</v>
      </c>
      <c r="AS1378" s="2">
        <v>2</v>
      </c>
      <c r="AT1378" s="2">
        <v>2</v>
      </c>
      <c r="AU1378" s="2">
        <v>2</v>
      </c>
      <c r="AV1378" s="2">
        <v>2</v>
      </c>
      <c r="AY1378" s="2">
        <v>5</v>
      </c>
      <c r="AZ1378" s="2" t="s">
        <v>339</v>
      </c>
      <c r="BA1378" s="2">
        <v>1</v>
      </c>
      <c r="BB1378" s="2" t="s">
        <v>411</v>
      </c>
      <c r="BC1378" s="2">
        <v>1</v>
      </c>
      <c r="BD1378" s="2" t="s">
        <v>298</v>
      </c>
      <c r="BE1378" s="2">
        <v>1</v>
      </c>
      <c r="BF1378" s="2" t="s">
        <v>411</v>
      </c>
      <c r="BG1378" s="2" t="s">
        <v>268</v>
      </c>
      <c r="BH1378" s="2" t="s">
        <v>268</v>
      </c>
      <c r="BI1378" s="2" t="s">
        <v>268</v>
      </c>
      <c r="BJ1378" s="2" t="s">
        <v>298</v>
      </c>
      <c r="BK1378" s="2" t="s">
        <v>268</v>
      </c>
      <c r="CE1378" s="2">
        <v>3</v>
      </c>
      <c r="CF1378" s="2" t="s">
        <v>356</v>
      </c>
      <c r="CI1378" s="2" t="s">
        <v>357</v>
      </c>
      <c r="CJ1378" s="2" t="s">
        <v>276</v>
      </c>
      <c r="CK1378" s="2">
        <v>92108</v>
      </c>
      <c r="CL1378" s="2">
        <v>32.775281999999898</v>
      </c>
      <c r="CM1378" s="2">
        <v>-117.139911</v>
      </c>
      <c r="CN1378" s="2" t="s">
        <v>422</v>
      </c>
      <c r="CO1378" s="2" t="s">
        <v>423</v>
      </c>
      <c r="CU1378" s="2">
        <v>32.732627299999997</v>
      </c>
      <c r="CV1378" s="2">
        <v>-117.204064</v>
      </c>
      <c r="CW1378" s="2">
        <v>3</v>
      </c>
      <c r="CX1378" s="2" t="s">
        <v>277</v>
      </c>
      <c r="CY1378" s="2">
        <v>12</v>
      </c>
      <c r="CZ1378" s="2" t="s">
        <v>342</v>
      </c>
      <c r="DE1378" s="2">
        <v>8</v>
      </c>
      <c r="DF1378" s="2" t="s">
        <v>655</v>
      </c>
      <c r="DG1378" s="2">
        <v>0</v>
      </c>
      <c r="DH1378" s="2" t="s">
        <v>279</v>
      </c>
      <c r="EG1378" s="2">
        <v>1</v>
      </c>
      <c r="EH1378" s="2" t="s">
        <v>370</v>
      </c>
      <c r="EI1378" s="2">
        <v>0</v>
      </c>
      <c r="EJ1378" s="2" t="s">
        <v>279</v>
      </c>
      <c r="EZ1378" s="2" t="s">
        <v>280</v>
      </c>
      <c r="FA1378" s="2" t="s">
        <v>280</v>
      </c>
      <c r="FB1378" s="2" t="s">
        <v>280</v>
      </c>
      <c r="FC1378" s="2" t="s">
        <v>280</v>
      </c>
      <c r="FD1378" s="2" t="s">
        <v>280</v>
      </c>
      <c r="FE1378" s="2" t="s">
        <v>280</v>
      </c>
      <c r="FF1378" s="2" t="s">
        <v>280</v>
      </c>
      <c r="FG1378" s="2" t="s">
        <v>280</v>
      </c>
      <c r="GQ1378" s="2">
        <v>1</v>
      </c>
      <c r="GR1378" s="2" t="s">
        <v>282</v>
      </c>
      <c r="GS1378" s="2">
        <v>1</v>
      </c>
      <c r="GT1378" s="2" t="s">
        <v>282</v>
      </c>
      <c r="HU1378" s="2">
        <v>12</v>
      </c>
      <c r="HV1378" s="2" t="s">
        <v>342</v>
      </c>
      <c r="HZ1378" s="2">
        <v>2</v>
      </c>
      <c r="IA1378" s="2" t="s">
        <v>268</v>
      </c>
      <c r="IB1378" s="21" t="s">
        <v>298</v>
      </c>
      <c r="IC1378" s="21" t="s">
        <v>268</v>
      </c>
      <c r="ID1378" s="21" t="s">
        <v>268</v>
      </c>
      <c r="IE1378" s="21" t="s">
        <v>268</v>
      </c>
      <c r="IF1378" s="21" t="s">
        <v>268</v>
      </c>
      <c r="IG1378" s="21" t="s">
        <v>268</v>
      </c>
      <c r="IH1378" s="21" t="s">
        <v>268</v>
      </c>
      <c r="II1378" s="21" t="s">
        <v>268</v>
      </c>
      <c r="IJ1378" s="21" t="s">
        <v>268</v>
      </c>
      <c r="IK1378" s="21" t="s">
        <v>268</v>
      </c>
      <c r="IL1378" s="21" t="s">
        <v>268</v>
      </c>
      <c r="IM1378" s="21" t="s">
        <v>268</v>
      </c>
      <c r="IN1378" s="21" t="s">
        <v>268</v>
      </c>
      <c r="IO1378" s="21" t="s">
        <v>268</v>
      </c>
      <c r="IP1378" s="21" t="s">
        <v>268</v>
      </c>
      <c r="IQ1378" s="21" t="s">
        <v>268</v>
      </c>
      <c r="IR1378" s="21" t="s">
        <v>268</v>
      </c>
      <c r="IS1378" s="21" t="s">
        <v>268</v>
      </c>
      <c r="IV1378" s="2">
        <v>0</v>
      </c>
      <c r="IW1378" s="2" t="s">
        <v>315</v>
      </c>
      <c r="IX1378" s="2" t="s">
        <v>268</v>
      </c>
      <c r="IY1378" s="2" t="s">
        <v>268</v>
      </c>
      <c r="IZ1378" s="2" t="s">
        <v>268</v>
      </c>
      <c r="JA1378" s="2" t="s">
        <v>268</v>
      </c>
      <c r="JB1378" s="2" t="s">
        <v>268</v>
      </c>
      <c r="JC1378" s="2" t="s">
        <v>298</v>
      </c>
      <c r="JD1378" s="2" t="s">
        <v>268</v>
      </c>
      <c r="JE1378" s="2" t="s">
        <v>268</v>
      </c>
      <c r="JF1378" s="2" t="s">
        <v>268</v>
      </c>
      <c r="JG1378" s="2" t="s">
        <v>268</v>
      </c>
      <c r="JH1378" s="2" t="s">
        <v>268</v>
      </c>
      <c r="JI1378" s="2" t="s">
        <v>268</v>
      </c>
      <c r="JJ1378" s="2" t="s">
        <v>268</v>
      </c>
      <c r="JK1378" s="2" t="s">
        <v>268</v>
      </c>
      <c r="JL1378" s="2" t="s">
        <v>268</v>
      </c>
      <c r="JM1378" s="2" t="s">
        <v>268</v>
      </c>
      <c r="JN1378" s="2" t="s">
        <v>268</v>
      </c>
      <c r="JO1378" s="2" t="s">
        <v>298</v>
      </c>
      <c r="JP1378" s="2" t="s">
        <v>268</v>
      </c>
      <c r="JQ1378" s="2" t="s">
        <v>268</v>
      </c>
      <c r="JR1378" s="2" t="s">
        <v>268</v>
      </c>
      <c r="JS1378" s="2" t="s">
        <v>268</v>
      </c>
      <c r="JT1378" s="2" t="s">
        <v>268</v>
      </c>
      <c r="JU1378" s="2" t="s">
        <v>268</v>
      </c>
      <c r="JV1378" s="2" t="s">
        <v>268</v>
      </c>
      <c r="JW1378" s="2">
        <v>4</v>
      </c>
      <c r="JX1378" s="2" t="s">
        <v>316</v>
      </c>
      <c r="KA1378" s="2">
        <v>6</v>
      </c>
      <c r="KB1378" s="2" t="s">
        <v>334</v>
      </c>
      <c r="LK1378" s="2">
        <v>6</v>
      </c>
      <c r="LL1378" s="2" t="s">
        <v>392</v>
      </c>
      <c r="LM1378" s="2">
        <v>2</v>
      </c>
      <c r="LN1378" s="2" t="s">
        <v>285</v>
      </c>
      <c r="LP1378" s="2" t="s">
        <v>268</v>
      </c>
      <c r="LQ1378" s="2" t="s">
        <v>268</v>
      </c>
      <c r="LR1378" s="2" t="s">
        <v>268</v>
      </c>
      <c r="LS1378" s="2" t="s">
        <v>268</v>
      </c>
      <c r="LT1378" s="2" t="s">
        <v>268</v>
      </c>
      <c r="LU1378" s="2" t="s">
        <v>298</v>
      </c>
      <c r="LV1378" s="2" t="s">
        <v>268</v>
      </c>
      <c r="LW1378" s="2" t="s">
        <v>268</v>
      </c>
      <c r="LY1378" s="2">
        <v>3</v>
      </c>
      <c r="LZ1378" s="2" t="s">
        <v>286</v>
      </c>
      <c r="MA1378" s="2">
        <v>2</v>
      </c>
      <c r="MB1378" s="2" t="s">
        <v>288</v>
      </c>
      <c r="MC1378" s="2">
        <v>11</v>
      </c>
      <c r="MD1378" s="2" t="s">
        <v>287</v>
      </c>
      <c r="MG1378" s="2">
        <v>1</v>
      </c>
      <c r="MH1378" s="2" t="s">
        <v>321</v>
      </c>
      <c r="MI1378" s="2">
        <v>2</v>
      </c>
      <c r="MJ1378" s="2" t="s">
        <v>268</v>
      </c>
      <c r="MK1378" s="2">
        <v>0</v>
      </c>
      <c r="ML1378" s="2" t="s">
        <v>289</v>
      </c>
      <c r="MM1378" s="2" t="s">
        <v>290</v>
      </c>
      <c r="MN1378" s="2" t="s">
        <v>290</v>
      </c>
    </row>
    <row r="1379" spans="1:352" x14ac:dyDescent="0.25">
      <c r="A1379" s="2">
        <v>6003</v>
      </c>
      <c r="B1379" s="22">
        <v>45571</v>
      </c>
      <c r="C1379" s="2" t="s">
        <v>422</v>
      </c>
      <c r="D1379" s="2" t="s">
        <v>423</v>
      </c>
      <c r="F1379" s="2" t="s">
        <v>291</v>
      </c>
      <c r="G1379" s="2" t="s">
        <v>292</v>
      </c>
      <c r="H1379" s="2">
        <v>1</v>
      </c>
      <c r="I1379" s="2" t="s">
        <v>260</v>
      </c>
      <c r="J1379" s="2">
        <v>1</v>
      </c>
      <c r="K1379" s="2" t="s">
        <v>261</v>
      </c>
      <c r="L1379" s="2">
        <v>2</v>
      </c>
      <c r="M1379" s="2" t="s">
        <v>293</v>
      </c>
      <c r="N1379" s="2">
        <v>1</v>
      </c>
      <c r="O1379" s="2" t="s">
        <v>325</v>
      </c>
      <c r="R1379" s="2">
        <v>6</v>
      </c>
      <c r="S1379" s="2" t="s">
        <v>380</v>
      </c>
      <c r="V1379" s="2">
        <v>14</v>
      </c>
      <c r="W1379" s="2" t="s">
        <v>1739</v>
      </c>
      <c r="X1379" s="2" t="s">
        <v>1781</v>
      </c>
      <c r="Y1379" s="2">
        <v>8</v>
      </c>
      <c r="Z1379" s="2" t="s">
        <v>1741</v>
      </c>
      <c r="AB1379" s="2">
        <v>15</v>
      </c>
      <c r="AC1379" s="2">
        <v>1</v>
      </c>
      <c r="AD1379" s="2" t="s">
        <v>298</v>
      </c>
      <c r="AF1379" s="2">
        <v>10</v>
      </c>
      <c r="AG1379" s="2" t="s">
        <v>462</v>
      </c>
      <c r="AK1379" s="2">
        <v>4</v>
      </c>
      <c r="AL1379" s="2" t="s">
        <v>355</v>
      </c>
      <c r="AN1379" s="2">
        <v>2</v>
      </c>
      <c r="AO1379" s="2" t="s">
        <v>268</v>
      </c>
      <c r="AS1379" s="2">
        <v>1</v>
      </c>
      <c r="AT1379" s="2">
        <v>1</v>
      </c>
      <c r="AU1379" s="2">
        <v>1</v>
      </c>
      <c r="AV1379" s="2">
        <v>1</v>
      </c>
      <c r="AY1379" s="2">
        <v>5</v>
      </c>
      <c r="AZ1379" s="2" t="s">
        <v>339</v>
      </c>
      <c r="BA1379" s="2">
        <v>0</v>
      </c>
      <c r="BB1379" s="2" t="s">
        <v>273</v>
      </c>
      <c r="CE1379" s="2">
        <v>3</v>
      </c>
      <c r="CF1379" s="2" t="s">
        <v>356</v>
      </c>
      <c r="CI1379" s="2" t="s">
        <v>357</v>
      </c>
      <c r="CJ1379" s="2" t="s">
        <v>276</v>
      </c>
      <c r="CK1379" s="2">
        <v>92101</v>
      </c>
      <c r="CL1379" s="2">
        <v>32.719310999999898</v>
      </c>
      <c r="CM1379" s="2">
        <v>-117.172652</v>
      </c>
      <c r="CN1379" s="2" t="s">
        <v>422</v>
      </c>
      <c r="CO1379" s="2" t="s">
        <v>423</v>
      </c>
      <c r="CU1379" s="2">
        <v>32.732627299999997</v>
      </c>
      <c r="CV1379" s="2">
        <v>-117.204064</v>
      </c>
      <c r="CW1379" s="2">
        <v>3</v>
      </c>
      <c r="CX1379" s="2" t="s">
        <v>277</v>
      </c>
      <c r="CY1379" s="2">
        <v>19</v>
      </c>
      <c r="CZ1379" s="2" t="s">
        <v>389</v>
      </c>
      <c r="DE1379" s="2">
        <v>7</v>
      </c>
      <c r="DF1379" s="2" t="s">
        <v>390</v>
      </c>
      <c r="DG1379" s="2">
        <v>0</v>
      </c>
      <c r="DH1379" s="2" t="s">
        <v>279</v>
      </c>
      <c r="EG1379" s="2">
        <v>3</v>
      </c>
      <c r="EH1379" s="2" t="s">
        <v>310</v>
      </c>
      <c r="EI1379" s="2">
        <v>0</v>
      </c>
      <c r="EJ1379" s="2" t="s">
        <v>279</v>
      </c>
      <c r="EZ1379" s="2" t="s">
        <v>280</v>
      </c>
      <c r="FA1379" s="2" t="s">
        <v>280</v>
      </c>
      <c r="FB1379" s="2" t="s">
        <v>280</v>
      </c>
      <c r="FC1379" s="2" t="s">
        <v>280</v>
      </c>
      <c r="FD1379" s="2" t="s">
        <v>280</v>
      </c>
      <c r="FE1379" s="2" t="s">
        <v>280</v>
      </c>
      <c r="FF1379" s="2" t="s">
        <v>280</v>
      </c>
      <c r="FG1379" s="2" t="s">
        <v>280</v>
      </c>
      <c r="GQ1379" s="2">
        <v>6</v>
      </c>
      <c r="GR1379" s="2" t="s">
        <v>334</v>
      </c>
      <c r="HU1379" s="2">
        <v>10</v>
      </c>
      <c r="HV1379" s="2" t="s">
        <v>330</v>
      </c>
      <c r="HZ1379" s="2">
        <v>2</v>
      </c>
      <c r="IA1379" s="2" t="s">
        <v>268</v>
      </c>
      <c r="IB1379" s="21" t="s">
        <v>268</v>
      </c>
      <c r="IC1379" s="21" t="s">
        <v>268</v>
      </c>
      <c r="ID1379" s="21" t="s">
        <v>268</v>
      </c>
      <c r="IE1379" s="21" t="s">
        <v>268</v>
      </c>
      <c r="IF1379" s="21" t="s">
        <v>268</v>
      </c>
      <c r="IG1379" s="21" t="s">
        <v>268</v>
      </c>
      <c r="IH1379" s="21" t="s">
        <v>268</v>
      </c>
      <c r="II1379" s="21" t="s">
        <v>268</v>
      </c>
      <c r="IJ1379" s="21" t="s">
        <v>268</v>
      </c>
      <c r="IK1379" s="21" t="s">
        <v>268</v>
      </c>
      <c r="IL1379" s="21" t="s">
        <v>268</v>
      </c>
      <c r="IM1379" s="21" t="s">
        <v>268</v>
      </c>
      <c r="IN1379" s="21" t="s">
        <v>268</v>
      </c>
      <c r="IO1379" s="21" t="s">
        <v>268</v>
      </c>
      <c r="IP1379" s="21" t="s">
        <v>268</v>
      </c>
      <c r="IQ1379" s="21" t="s">
        <v>268</v>
      </c>
      <c r="IR1379" s="21" t="s">
        <v>268</v>
      </c>
      <c r="IS1379" s="21" t="s">
        <v>298</v>
      </c>
      <c r="IV1379" s="2">
        <v>0</v>
      </c>
      <c r="IW1379" s="2" t="s">
        <v>315</v>
      </c>
      <c r="IX1379" s="2" t="s">
        <v>268</v>
      </c>
      <c r="IY1379" s="2" t="s">
        <v>268</v>
      </c>
      <c r="IZ1379" s="2" t="s">
        <v>268</v>
      </c>
      <c r="JA1379" s="2" t="s">
        <v>268</v>
      </c>
      <c r="JB1379" s="2" t="s">
        <v>268</v>
      </c>
      <c r="JC1379" s="2" t="s">
        <v>268</v>
      </c>
      <c r="JD1379" s="2" t="s">
        <v>268</v>
      </c>
      <c r="JE1379" s="2" t="s">
        <v>268</v>
      </c>
      <c r="JF1379" s="2" t="s">
        <v>268</v>
      </c>
      <c r="JG1379" s="2" t="s">
        <v>268</v>
      </c>
      <c r="JH1379" s="2" t="s">
        <v>268</v>
      </c>
      <c r="JI1379" s="2" t="s">
        <v>298</v>
      </c>
      <c r="JJ1379" s="2" t="s">
        <v>268</v>
      </c>
      <c r="JK1379" s="2" t="s">
        <v>268</v>
      </c>
      <c r="JL1379" s="2" t="s">
        <v>268</v>
      </c>
      <c r="JM1379" s="2" t="s">
        <v>268</v>
      </c>
      <c r="JN1379" s="2" t="s">
        <v>268</v>
      </c>
      <c r="JO1379" s="2" t="s">
        <v>268</v>
      </c>
      <c r="JP1379" s="2" t="s">
        <v>268</v>
      </c>
      <c r="JQ1379" s="2" t="s">
        <v>268</v>
      </c>
      <c r="JR1379" s="2" t="s">
        <v>268</v>
      </c>
      <c r="JS1379" s="2" t="s">
        <v>268</v>
      </c>
      <c r="JT1379" s="2" t="s">
        <v>268</v>
      </c>
      <c r="JU1379" s="2" t="s">
        <v>268</v>
      </c>
      <c r="JV1379" s="2" t="s">
        <v>268</v>
      </c>
      <c r="JW1379" s="2">
        <v>1</v>
      </c>
      <c r="JX1379" s="2" t="s">
        <v>317</v>
      </c>
      <c r="JY1379" s="2">
        <v>12</v>
      </c>
      <c r="JZ1379" s="2" t="s">
        <v>479</v>
      </c>
      <c r="LK1379" s="2">
        <v>8</v>
      </c>
      <c r="LL1379" s="2" t="s">
        <v>408</v>
      </c>
      <c r="LM1379" s="2">
        <v>2</v>
      </c>
      <c r="LN1379" s="2" t="s">
        <v>285</v>
      </c>
      <c r="LP1379" s="2" t="s">
        <v>268</v>
      </c>
      <c r="LQ1379" s="2" t="s">
        <v>268</v>
      </c>
      <c r="LR1379" s="2" t="s">
        <v>268</v>
      </c>
      <c r="LS1379" s="2" t="s">
        <v>268</v>
      </c>
      <c r="LT1379" s="2" t="s">
        <v>268</v>
      </c>
      <c r="LU1379" s="2" t="s">
        <v>268</v>
      </c>
      <c r="LV1379" s="2" t="s">
        <v>298</v>
      </c>
      <c r="LW1379" s="2" t="s">
        <v>268</v>
      </c>
      <c r="LY1379" s="2">
        <v>1</v>
      </c>
      <c r="LZ1379" s="2" t="s">
        <v>321</v>
      </c>
      <c r="MA1379" s="2">
        <v>1</v>
      </c>
      <c r="MB1379" s="2" t="s">
        <v>321</v>
      </c>
      <c r="MC1379" s="2">
        <v>11</v>
      </c>
      <c r="MD1379" s="2" t="s">
        <v>287</v>
      </c>
      <c r="MG1379" s="2">
        <v>1</v>
      </c>
      <c r="MH1379" s="2" t="s">
        <v>321</v>
      </c>
      <c r="MI1379" s="2">
        <v>2</v>
      </c>
      <c r="MJ1379" s="2" t="s">
        <v>268</v>
      </c>
      <c r="MK1379" s="2">
        <v>0</v>
      </c>
      <c r="ML1379" s="2" t="s">
        <v>289</v>
      </c>
      <c r="MM1379" s="2" t="s">
        <v>290</v>
      </c>
      <c r="MN1379" s="2" t="s">
        <v>290</v>
      </c>
    </row>
    <row r="1380" spans="1:352" x14ac:dyDescent="0.25">
      <c r="A1380" s="2">
        <v>6004</v>
      </c>
      <c r="B1380" s="22">
        <v>45571</v>
      </c>
      <c r="C1380" s="2" t="s">
        <v>422</v>
      </c>
      <c r="D1380" s="2" t="s">
        <v>423</v>
      </c>
      <c r="F1380" s="2" t="s">
        <v>291</v>
      </c>
      <c r="G1380" s="2" t="s">
        <v>292</v>
      </c>
      <c r="H1380" s="2">
        <v>1</v>
      </c>
      <c r="I1380" s="2" t="s">
        <v>260</v>
      </c>
      <c r="J1380" s="2">
        <v>1</v>
      </c>
      <c r="K1380" s="2" t="s">
        <v>261</v>
      </c>
      <c r="L1380" s="2">
        <v>2</v>
      </c>
      <c r="M1380" s="2" t="s">
        <v>293</v>
      </c>
      <c r="N1380" s="2">
        <v>5</v>
      </c>
      <c r="O1380" s="2" t="s">
        <v>372</v>
      </c>
      <c r="P1380" s="2">
        <v>2</v>
      </c>
      <c r="Q1380" s="2" t="s">
        <v>3372</v>
      </c>
      <c r="R1380" s="2">
        <v>5</v>
      </c>
      <c r="S1380" s="2" t="s">
        <v>414</v>
      </c>
      <c r="X1380" s="2" t="s">
        <v>1771</v>
      </c>
      <c r="Y1380" s="2">
        <v>2</v>
      </c>
      <c r="Z1380" s="2" t="s">
        <v>584</v>
      </c>
      <c r="AB1380" s="2">
        <v>1073</v>
      </c>
      <c r="AC1380" s="2">
        <v>1</v>
      </c>
      <c r="AD1380" s="2" t="s">
        <v>298</v>
      </c>
      <c r="AF1380" s="2">
        <v>12</v>
      </c>
      <c r="AG1380" s="2" t="s">
        <v>369</v>
      </c>
      <c r="AK1380" s="2">
        <v>2</v>
      </c>
      <c r="AL1380" s="2" t="s">
        <v>270</v>
      </c>
      <c r="AS1380" s="2">
        <v>0</v>
      </c>
      <c r="AT1380" s="2" t="s">
        <v>271</v>
      </c>
      <c r="AU1380" s="2">
        <v>1</v>
      </c>
      <c r="AV1380" s="2">
        <v>1</v>
      </c>
      <c r="AW1380" s="2">
        <v>10</v>
      </c>
      <c r="AX1380" s="2" t="s">
        <v>486</v>
      </c>
      <c r="BA1380" s="2">
        <v>0</v>
      </c>
      <c r="BB1380" s="2" t="s">
        <v>273</v>
      </c>
      <c r="CE1380" s="2">
        <v>2</v>
      </c>
      <c r="CF1380" s="2" t="s">
        <v>274</v>
      </c>
      <c r="CI1380" s="2" t="s">
        <v>301</v>
      </c>
      <c r="CJ1380" s="2" t="s">
        <v>302</v>
      </c>
      <c r="CK1380" s="2">
        <v>21353</v>
      </c>
      <c r="CL1380" s="2">
        <v>32.601739000000002</v>
      </c>
      <c r="CM1380" s="2">
        <v>-115.469989</v>
      </c>
      <c r="CN1380" s="2" t="s">
        <v>422</v>
      </c>
      <c r="CO1380" s="2" t="s">
        <v>423</v>
      </c>
      <c r="CU1380" s="2">
        <v>32.732627299999997</v>
      </c>
      <c r="CV1380" s="2">
        <v>-117.204064</v>
      </c>
      <c r="CW1380" s="2">
        <v>3</v>
      </c>
      <c r="CX1380" s="2" t="s">
        <v>277</v>
      </c>
      <c r="CY1380" s="2">
        <v>12</v>
      </c>
      <c r="CZ1380" s="2" t="s">
        <v>342</v>
      </c>
      <c r="DE1380" s="2">
        <v>9</v>
      </c>
      <c r="DF1380" s="2" t="s">
        <v>653</v>
      </c>
      <c r="DG1380" s="2">
        <v>0</v>
      </c>
      <c r="DH1380" s="2" t="s">
        <v>279</v>
      </c>
      <c r="EG1380" s="2">
        <v>3</v>
      </c>
      <c r="EH1380" s="2" t="s">
        <v>310</v>
      </c>
      <c r="EI1380" s="2">
        <v>0</v>
      </c>
      <c r="EJ1380" s="2" t="s">
        <v>279</v>
      </c>
      <c r="EZ1380" s="2" t="s">
        <v>280</v>
      </c>
      <c r="FA1380" s="2" t="s">
        <v>280</v>
      </c>
      <c r="FB1380" s="2" t="s">
        <v>280</v>
      </c>
      <c r="FC1380" s="2" t="s">
        <v>280</v>
      </c>
      <c r="FD1380" s="2" t="s">
        <v>280</v>
      </c>
      <c r="FE1380" s="2" t="s">
        <v>280</v>
      </c>
      <c r="FF1380" s="2" t="s">
        <v>280</v>
      </c>
      <c r="FG1380" s="2" t="s">
        <v>280</v>
      </c>
      <c r="GN1380" s="2">
        <v>1</v>
      </c>
      <c r="GO1380" s="2" t="s">
        <v>281</v>
      </c>
      <c r="GQ1380" s="2">
        <v>1</v>
      </c>
      <c r="GR1380" s="2" t="s">
        <v>282</v>
      </c>
      <c r="GS1380" s="2">
        <v>7</v>
      </c>
      <c r="GT1380" s="2" t="s">
        <v>345</v>
      </c>
      <c r="HW1380" s="2">
        <v>12</v>
      </c>
      <c r="HX1380" s="2" t="s">
        <v>342</v>
      </c>
      <c r="HZ1380" s="2">
        <v>2</v>
      </c>
      <c r="IA1380" s="2" t="s">
        <v>268</v>
      </c>
      <c r="IB1380" s="21" t="s">
        <v>268</v>
      </c>
      <c r="IC1380" s="21" t="s">
        <v>268</v>
      </c>
      <c r="ID1380" s="21" t="s">
        <v>298</v>
      </c>
      <c r="IE1380" s="21" t="s">
        <v>268</v>
      </c>
      <c r="IF1380" s="21" t="s">
        <v>268</v>
      </c>
      <c r="IG1380" s="21" t="s">
        <v>268</v>
      </c>
      <c r="IH1380" s="21" t="s">
        <v>268</v>
      </c>
      <c r="II1380" s="21" t="s">
        <v>268</v>
      </c>
      <c r="IJ1380" s="21" t="s">
        <v>268</v>
      </c>
      <c r="IK1380" s="21" t="s">
        <v>268</v>
      </c>
      <c r="IL1380" s="21" t="s">
        <v>268</v>
      </c>
      <c r="IM1380" s="21" t="s">
        <v>268</v>
      </c>
      <c r="IN1380" s="21" t="s">
        <v>268</v>
      </c>
      <c r="IO1380" s="21" t="s">
        <v>268</v>
      </c>
      <c r="IP1380" s="21" t="s">
        <v>268</v>
      </c>
      <c r="IQ1380" s="21" t="s">
        <v>268</v>
      </c>
      <c r="IR1380" s="21" t="s">
        <v>268</v>
      </c>
      <c r="IS1380" s="21" t="s">
        <v>268</v>
      </c>
      <c r="JW1380" s="2">
        <v>0</v>
      </c>
      <c r="JX1380" s="2" t="s">
        <v>271</v>
      </c>
      <c r="LK1380" s="2">
        <v>7</v>
      </c>
      <c r="LL1380" s="2" t="s">
        <v>349</v>
      </c>
      <c r="LM1380" s="2">
        <v>2</v>
      </c>
      <c r="LN1380" s="2" t="s">
        <v>285</v>
      </c>
      <c r="LP1380" s="2" t="s">
        <v>268</v>
      </c>
      <c r="LQ1380" s="2" t="s">
        <v>268</v>
      </c>
      <c r="LR1380" s="2" t="s">
        <v>268</v>
      </c>
      <c r="LS1380" s="2" t="s">
        <v>298</v>
      </c>
      <c r="LT1380" s="2" t="s">
        <v>268</v>
      </c>
      <c r="LU1380" s="2" t="s">
        <v>268</v>
      </c>
      <c r="LV1380" s="2" t="s">
        <v>268</v>
      </c>
      <c r="LW1380" s="2" t="s">
        <v>268</v>
      </c>
      <c r="LY1380" s="2">
        <v>2</v>
      </c>
      <c r="LZ1380" s="2" t="s">
        <v>288</v>
      </c>
      <c r="MA1380" s="2">
        <v>2</v>
      </c>
      <c r="MB1380" s="2" t="s">
        <v>288</v>
      </c>
      <c r="MC1380" s="2">
        <v>1</v>
      </c>
      <c r="MD1380" s="2" t="s">
        <v>379</v>
      </c>
      <c r="MG1380" s="2">
        <v>1</v>
      </c>
      <c r="MH1380" s="2" t="s">
        <v>321</v>
      </c>
      <c r="MI1380" s="2">
        <v>2</v>
      </c>
      <c r="MJ1380" s="2" t="s">
        <v>268</v>
      </c>
      <c r="MK1380" s="2">
        <v>1</v>
      </c>
      <c r="ML1380" s="2" t="s">
        <v>261</v>
      </c>
      <c r="MM1380" s="2" t="s">
        <v>323</v>
      </c>
      <c r="MN1380" s="2" t="s">
        <v>324</v>
      </c>
    </row>
    <row r="1381" spans="1:352" x14ac:dyDescent="0.25">
      <c r="A1381" s="2">
        <v>6005</v>
      </c>
      <c r="B1381" s="22">
        <v>45571</v>
      </c>
      <c r="C1381" s="2" t="s">
        <v>422</v>
      </c>
      <c r="D1381" s="2" t="s">
        <v>423</v>
      </c>
      <c r="F1381" s="2" t="s">
        <v>291</v>
      </c>
      <c r="G1381" s="2" t="s">
        <v>292</v>
      </c>
      <c r="H1381" s="2">
        <v>1</v>
      </c>
      <c r="I1381" s="2" t="s">
        <v>260</v>
      </c>
      <c r="J1381" s="2">
        <v>1</v>
      </c>
      <c r="K1381" s="2" t="s">
        <v>261</v>
      </c>
      <c r="L1381" s="2">
        <v>2</v>
      </c>
      <c r="M1381" s="2" t="s">
        <v>293</v>
      </c>
      <c r="N1381" s="2">
        <v>1</v>
      </c>
      <c r="O1381" s="2" t="s">
        <v>325</v>
      </c>
      <c r="R1381" s="2">
        <v>8</v>
      </c>
      <c r="S1381" s="2" t="s">
        <v>447</v>
      </c>
      <c r="T1381" s="2">
        <v>35</v>
      </c>
      <c r="U1381" s="2" t="s">
        <v>648</v>
      </c>
      <c r="X1381" s="2" t="s">
        <v>2279</v>
      </c>
      <c r="Y1381" s="2">
        <v>1</v>
      </c>
      <c r="Z1381" s="2" t="s">
        <v>2280</v>
      </c>
      <c r="AC1381" s="2">
        <v>1</v>
      </c>
      <c r="AD1381" s="2" t="s">
        <v>298</v>
      </c>
      <c r="AF1381" s="2">
        <v>13</v>
      </c>
      <c r="AG1381" s="2" t="s">
        <v>305</v>
      </c>
      <c r="AK1381" s="2">
        <v>1</v>
      </c>
      <c r="AL1381" s="2" t="s">
        <v>300</v>
      </c>
      <c r="AN1381" s="2">
        <v>2</v>
      </c>
      <c r="AO1381" s="2" t="s">
        <v>268</v>
      </c>
      <c r="AS1381" s="2">
        <v>2</v>
      </c>
      <c r="AT1381" s="2">
        <v>2</v>
      </c>
      <c r="AU1381" s="2">
        <v>4</v>
      </c>
      <c r="AV1381" s="2">
        <v>4</v>
      </c>
      <c r="AY1381" s="2">
        <v>4</v>
      </c>
      <c r="AZ1381" s="2" t="s">
        <v>272</v>
      </c>
      <c r="BA1381" s="2">
        <v>1</v>
      </c>
      <c r="BB1381" s="2" t="s">
        <v>411</v>
      </c>
      <c r="BC1381" s="2">
        <v>1</v>
      </c>
      <c r="BD1381" s="2" t="s">
        <v>298</v>
      </c>
      <c r="BE1381" s="2">
        <v>1</v>
      </c>
      <c r="BF1381" s="2" t="s">
        <v>411</v>
      </c>
      <c r="BG1381" s="2" t="s">
        <v>268</v>
      </c>
      <c r="BH1381" s="2" t="s">
        <v>268</v>
      </c>
      <c r="BI1381" s="2" t="s">
        <v>298</v>
      </c>
      <c r="BJ1381" s="2" t="s">
        <v>268</v>
      </c>
      <c r="BK1381" s="2" t="s">
        <v>268</v>
      </c>
      <c r="CE1381" s="2">
        <v>3</v>
      </c>
      <c r="CF1381" s="2" t="s">
        <v>356</v>
      </c>
      <c r="CI1381" s="2" t="s">
        <v>357</v>
      </c>
      <c r="CJ1381" s="2" t="s">
        <v>276</v>
      </c>
      <c r="CK1381" s="2">
        <v>92122</v>
      </c>
      <c r="CL1381" s="2">
        <v>32.870618</v>
      </c>
      <c r="CM1381" s="2">
        <v>-117.225492</v>
      </c>
      <c r="CN1381" s="2" t="s">
        <v>422</v>
      </c>
      <c r="CO1381" s="2" t="s">
        <v>423</v>
      </c>
      <c r="CU1381" s="2">
        <v>32.732627299999997</v>
      </c>
      <c r="CV1381" s="2">
        <v>-117.204064</v>
      </c>
      <c r="CW1381" s="2">
        <v>3</v>
      </c>
      <c r="CX1381" s="2" t="s">
        <v>277</v>
      </c>
      <c r="CY1381" s="2">
        <v>10</v>
      </c>
      <c r="CZ1381" s="2" t="s">
        <v>330</v>
      </c>
      <c r="DE1381" s="2">
        <v>8</v>
      </c>
      <c r="DF1381" s="2" t="s">
        <v>655</v>
      </c>
      <c r="DG1381" s="2">
        <v>0</v>
      </c>
      <c r="DH1381" s="2" t="s">
        <v>279</v>
      </c>
      <c r="DX1381" s="2">
        <v>50</v>
      </c>
      <c r="DY1381" s="2">
        <v>5</v>
      </c>
      <c r="EG1381" s="2">
        <v>1</v>
      </c>
      <c r="EH1381" s="2" t="s">
        <v>370</v>
      </c>
      <c r="EI1381" s="2">
        <v>0</v>
      </c>
      <c r="EJ1381" s="2" t="s">
        <v>279</v>
      </c>
      <c r="EZ1381" s="2" t="s">
        <v>280</v>
      </c>
      <c r="FA1381" s="2" t="s">
        <v>280</v>
      </c>
      <c r="FB1381" s="2" t="s">
        <v>280</v>
      </c>
      <c r="FC1381" s="2" t="s">
        <v>280</v>
      </c>
      <c r="FD1381" s="2" t="s">
        <v>280</v>
      </c>
      <c r="FE1381" s="2" t="s">
        <v>280</v>
      </c>
      <c r="FF1381" s="2" t="s">
        <v>280</v>
      </c>
      <c r="FG1381" s="2" t="s">
        <v>280</v>
      </c>
      <c r="GQ1381" s="2">
        <v>6</v>
      </c>
      <c r="GR1381" s="2" t="s">
        <v>334</v>
      </c>
      <c r="HU1381" s="2">
        <v>10</v>
      </c>
      <c r="HV1381" s="2" t="s">
        <v>330</v>
      </c>
      <c r="HZ1381" s="2">
        <v>2</v>
      </c>
      <c r="IA1381" s="2" t="s">
        <v>268</v>
      </c>
      <c r="IB1381" s="21" t="s">
        <v>298</v>
      </c>
      <c r="IC1381" s="21" t="s">
        <v>268</v>
      </c>
      <c r="ID1381" s="21" t="s">
        <v>268</v>
      </c>
      <c r="IE1381" s="21" t="s">
        <v>268</v>
      </c>
      <c r="IF1381" s="21" t="s">
        <v>268</v>
      </c>
      <c r="IG1381" s="21" t="s">
        <v>268</v>
      </c>
      <c r="IH1381" s="21" t="s">
        <v>268</v>
      </c>
      <c r="II1381" s="21" t="s">
        <v>268</v>
      </c>
      <c r="IJ1381" s="21" t="s">
        <v>268</v>
      </c>
      <c r="IK1381" s="21" t="s">
        <v>268</v>
      </c>
      <c r="IL1381" s="21" t="s">
        <v>268</v>
      </c>
      <c r="IM1381" s="21" t="s">
        <v>268</v>
      </c>
      <c r="IN1381" s="21" t="s">
        <v>268</v>
      </c>
      <c r="IO1381" s="21" t="s">
        <v>268</v>
      </c>
      <c r="IP1381" s="21" t="s">
        <v>268</v>
      </c>
      <c r="IQ1381" s="21" t="s">
        <v>268</v>
      </c>
      <c r="IR1381" s="21" t="s">
        <v>298</v>
      </c>
      <c r="IS1381" s="21" t="s">
        <v>268</v>
      </c>
      <c r="IV1381" s="2">
        <v>0</v>
      </c>
      <c r="IW1381" s="2" t="s">
        <v>315</v>
      </c>
      <c r="IX1381" s="2" t="s">
        <v>268</v>
      </c>
      <c r="IY1381" s="2" t="s">
        <v>268</v>
      </c>
      <c r="IZ1381" s="2" t="s">
        <v>268</v>
      </c>
      <c r="JA1381" s="2" t="s">
        <v>268</v>
      </c>
      <c r="JB1381" s="2" t="s">
        <v>268</v>
      </c>
      <c r="JC1381" s="2" t="s">
        <v>268</v>
      </c>
      <c r="JD1381" s="2" t="s">
        <v>298</v>
      </c>
      <c r="JE1381" s="2" t="s">
        <v>268</v>
      </c>
      <c r="JF1381" s="2" t="s">
        <v>268</v>
      </c>
      <c r="JG1381" s="2" t="s">
        <v>268</v>
      </c>
      <c r="JH1381" s="2" t="s">
        <v>268</v>
      </c>
      <c r="JI1381" s="2" t="s">
        <v>268</v>
      </c>
      <c r="JJ1381" s="2" t="s">
        <v>268</v>
      </c>
      <c r="JK1381" s="2" t="s">
        <v>268</v>
      </c>
      <c r="JL1381" s="2" t="s">
        <v>268</v>
      </c>
      <c r="JM1381" s="2" t="s">
        <v>268</v>
      </c>
      <c r="JN1381" s="2" t="s">
        <v>268</v>
      </c>
      <c r="JO1381" s="2" t="s">
        <v>298</v>
      </c>
      <c r="JP1381" s="2" t="s">
        <v>268</v>
      </c>
      <c r="JQ1381" s="2" t="s">
        <v>268</v>
      </c>
      <c r="JR1381" s="2" t="s">
        <v>268</v>
      </c>
      <c r="JS1381" s="2" t="s">
        <v>268</v>
      </c>
      <c r="JT1381" s="2" t="s">
        <v>268</v>
      </c>
      <c r="JU1381" s="2" t="s">
        <v>268</v>
      </c>
      <c r="JV1381" s="2" t="s">
        <v>268</v>
      </c>
      <c r="JW1381" s="2">
        <v>5</v>
      </c>
      <c r="JX1381" s="2" t="s">
        <v>377</v>
      </c>
      <c r="KA1381" s="2">
        <v>6</v>
      </c>
      <c r="KB1381" s="2" t="s">
        <v>334</v>
      </c>
      <c r="LK1381" s="2">
        <v>5</v>
      </c>
      <c r="LL1381" s="2" t="s">
        <v>399</v>
      </c>
      <c r="LM1381" s="2">
        <v>1</v>
      </c>
      <c r="LN1381" s="2" t="s">
        <v>319</v>
      </c>
      <c r="LP1381" s="2" t="s">
        <v>268</v>
      </c>
      <c r="LQ1381" s="2" t="s">
        <v>268</v>
      </c>
      <c r="LR1381" s="2" t="s">
        <v>268</v>
      </c>
      <c r="LS1381" s="2" t="s">
        <v>268</v>
      </c>
      <c r="LT1381" s="2" t="s">
        <v>268</v>
      </c>
      <c r="LU1381" s="2" t="s">
        <v>268</v>
      </c>
      <c r="LV1381" s="2" t="s">
        <v>298</v>
      </c>
      <c r="LW1381" s="2" t="s">
        <v>268</v>
      </c>
      <c r="LY1381" s="2">
        <v>4</v>
      </c>
      <c r="LZ1381" s="2" t="s">
        <v>350</v>
      </c>
      <c r="MA1381" s="2">
        <v>4</v>
      </c>
      <c r="MB1381" s="2" t="s">
        <v>350</v>
      </c>
      <c r="MC1381" s="2">
        <v>14</v>
      </c>
      <c r="MD1381" s="2" t="s">
        <v>361</v>
      </c>
      <c r="MG1381" s="2">
        <v>3</v>
      </c>
      <c r="MH1381" s="2" t="s">
        <v>286</v>
      </c>
      <c r="MI1381" s="2">
        <v>2</v>
      </c>
      <c r="MJ1381" s="2" t="s">
        <v>268</v>
      </c>
      <c r="MK1381" s="2">
        <v>0</v>
      </c>
      <c r="ML1381" s="2" t="s">
        <v>289</v>
      </c>
      <c r="MM1381" s="2" t="s">
        <v>290</v>
      </c>
      <c r="MN1381" s="2" t="s">
        <v>290</v>
      </c>
    </row>
    <row r="1382" spans="1:352" x14ac:dyDescent="0.25">
      <c r="A1382" s="2">
        <v>6006</v>
      </c>
      <c r="B1382" s="22">
        <v>45571</v>
      </c>
      <c r="C1382" s="2" t="s">
        <v>422</v>
      </c>
      <c r="D1382" s="2" t="s">
        <v>423</v>
      </c>
      <c r="F1382" s="2" t="s">
        <v>291</v>
      </c>
      <c r="G1382" s="2" t="s">
        <v>292</v>
      </c>
      <c r="H1382" s="2">
        <v>1</v>
      </c>
      <c r="I1382" s="2" t="s">
        <v>260</v>
      </c>
      <c r="J1382" s="2">
        <v>1</v>
      </c>
      <c r="K1382" s="2" t="s">
        <v>261</v>
      </c>
      <c r="L1382" s="2">
        <v>2</v>
      </c>
      <c r="M1382" s="2" t="s">
        <v>293</v>
      </c>
      <c r="N1382" s="2">
        <v>1</v>
      </c>
      <c r="O1382" s="2" t="s">
        <v>325</v>
      </c>
      <c r="R1382" s="2">
        <v>6</v>
      </c>
      <c r="S1382" s="2" t="s">
        <v>380</v>
      </c>
      <c r="V1382" s="2">
        <v>41</v>
      </c>
      <c r="W1382" s="2" t="s">
        <v>1773</v>
      </c>
      <c r="X1382" s="2" t="s">
        <v>1771</v>
      </c>
      <c r="Y1382" s="2">
        <v>2</v>
      </c>
      <c r="Z1382" s="2" t="s">
        <v>584</v>
      </c>
      <c r="AC1382" s="2">
        <v>1</v>
      </c>
      <c r="AD1382" s="2" t="s">
        <v>298</v>
      </c>
      <c r="AF1382" s="2">
        <v>12</v>
      </c>
      <c r="AG1382" s="2" t="s">
        <v>369</v>
      </c>
      <c r="AK1382" s="2">
        <v>2</v>
      </c>
      <c r="AL1382" s="2" t="s">
        <v>270</v>
      </c>
      <c r="AN1382" s="2">
        <v>2</v>
      </c>
      <c r="AO1382" s="2" t="s">
        <v>268</v>
      </c>
      <c r="AS1382" s="2">
        <v>0</v>
      </c>
      <c r="AT1382" s="2" t="s">
        <v>271</v>
      </c>
      <c r="AU1382" s="2">
        <v>3</v>
      </c>
      <c r="AV1382" s="2">
        <v>3</v>
      </c>
      <c r="AY1382" s="2">
        <v>4</v>
      </c>
      <c r="AZ1382" s="2" t="s">
        <v>272</v>
      </c>
      <c r="BA1382" s="2">
        <v>1</v>
      </c>
      <c r="BB1382" s="2" t="s">
        <v>411</v>
      </c>
      <c r="BC1382" s="2">
        <v>1</v>
      </c>
      <c r="BD1382" s="2" t="s">
        <v>298</v>
      </c>
      <c r="BE1382" s="2">
        <v>1</v>
      </c>
      <c r="BF1382" s="2" t="s">
        <v>411</v>
      </c>
      <c r="BG1382" s="2" t="s">
        <v>268</v>
      </c>
      <c r="BH1382" s="2" t="s">
        <v>268</v>
      </c>
      <c r="BI1382" s="2" t="s">
        <v>268</v>
      </c>
      <c r="BJ1382" s="2" t="s">
        <v>298</v>
      </c>
      <c r="BK1382" s="2" t="s">
        <v>268</v>
      </c>
      <c r="CE1382" s="2">
        <v>6</v>
      </c>
      <c r="CF1382" s="2" t="s">
        <v>387</v>
      </c>
      <c r="CI1382" s="2" t="s">
        <v>357</v>
      </c>
      <c r="CJ1382" s="2" t="s">
        <v>276</v>
      </c>
      <c r="CK1382" s="2">
        <v>92037</v>
      </c>
      <c r="CL1382" s="2">
        <v>32.828960000000002</v>
      </c>
      <c r="CM1382" s="2">
        <v>-117.26492</v>
      </c>
      <c r="CN1382" s="2" t="s">
        <v>422</v>
      </c>
      <c r="CO1382" s="2" t="s">
        <v>423</v>
      </c>
      <c r="CU1382" s="2">
        <v>32.732627299999997</v>
      </c>
      <c r="CV1382" s="2">
        <v>-117.204064</v>
      </c>
      <c r="CW1382" s="2">
        <v>3</v>
      </c>
      <c r="CX1382" s="2" t="s">
        <v>277</v>
      </c>
      <c r="CY1382" s="2">
        <v>12</v>
      </c>
      <c r="CZ1382" s="2" t="s">
        <v>342</v>
      </c>
      <c r="DE1382" s="2">
        <v>9</v>
      </c>
      <c r="DF1382" s="2" t="s">
        <v>653</v>
      </c>
      <c r="DG1382" s="2">
        <v>0</v>
      </c>
      <c r="DH1382" s="2" t="s">
        <v>279</v>
      </c>
      <c r="EG1382" s="2">
        <v>3</v>
      </c>
      <c r="EH1382" s="2" t="s">
        <v>310</v>
      </c>
      <c r="EI1382" s="2">
        <v>0</v>
      </c>
      <c r="EJ1382" s="2" t="s">
        <v>279</v>
      </c>
      <c r="EZ1382" s="2" t="s">
        <v>280</v>
      </c>
      <c r="FA1382" s="2" t="s">
        <v>280</v>
      </c>
      <c r="FB1382" s="2" t="s">
        <v>280</v>
      </c>
      <c r="FC1382" s="2" t="s">
        <v>280</v>
      </c>
      <c r="FD1382" s="2" t="s">
        <v>280</v>
      </c>
      <c r="FE1382" s="2" t="s">
        <v>280</v>
      </c>
      <c r="FF1382" s="2" t="s">
        <v>280</v>
      </c>
      <c r="FG1382" s="2" t="s">
        <v>280</v>
      </c>
      <c r="GQ1382" s="2">
        <v>6</v>
      </c>
      <c r="GR1382" s="2" t="s">
        <v>334</v>
      </c>
      <c r="HU1382" s="2">
        <v>12</v>
      </c>
      <c r="HV1382" s="2" t="s">
        <v>342</v>
      </c>
      <c r="HZ1382" s="2">
        <v>2</v>
      </c>
      <c r="IA1382" s="2" t="s">
        <v>268</v>
      </c>
      <c r="IB1382" s="21" t="s">
        <v>298</v>
      </c>
      <c r="IC1382" s="21" t="s">
        <v>268</v>
      </c>
      <c r="ID1382" s="21" t="s">
        <v>268</v>
      </c>
      <c r="IE1382" s="21" t="s">
        <v>268</v>
      </c>
      <c r="IF1382" s="21" t="s">
        <v>268</v>
      </c>
      <c r="IG1382" s="21" t="s">
        <v>268</v>
      </c>
      <c r="IH1382" s="21" t="s">
        <v>268</v>
      </c>
      <c r="II1382" s="21" t="s">
        <v>298</v>
      </c>
      <c r="IJ1382" s="21" t="s">
        <v>268</v>
      </c>
      <c r="IK1382" s="21" t="s">
        <v>268</v>
      </c>
      <c r="IL1382" s="21" t="s">
        <v>268</v>
      </c>
      <c r="IM1382" s="21" t="s">
        <v>268</v>
      </c>
      <c r="IN1382" s="21" t="s">
        <v>268</v>
      </c>
      <c r="IO1382" s="21" t="s">
        <v>268</v>
      </c>
      <c r="IP1382" s="21" t="s">
        <v>268</v>
      </c>
      <c r="IQ1382" s="21" t="s">
        <v>268</v>
      </c>
      <c r="IR1382" s="21" t="s">
        <v>268</v>
      </c>
      <c r="IS1382" s="21" t="s">
        <v>268</v>
      </c>
      <c r="IV1382" s="2">
        <v>0</v>
      </c>
      <c r="IW1382" s="2" t="s">
        <v>315</v>
      </c>
      <c r="IX1382" s="2" t="s">
        <v>268</v>
      </c>
      <c r="IY1382" s="2" t="s">
        <v>298</v>
      </c>
      <c r="IZ1382" s="2" t="s">
        <v>268</v>
      </c>
      <c r="JA1382" s="2" t="s">
        <v>268</v>
      </c>
      <c r="JB1382" s="2" t="s">
        <v>268</v>
      </c>
      <c r="JC1382" s="2" t="s">
        <v>268</v>
      </c>
      <c r="JD1382" s="2" t="s">
        <v>268</v>
      </c>
      <c r="JE1382" s="2" t="s">
        <v>268</v>
      </c>
      <c r="JF1382" s="2" t="s">
        <v>268</v>
      </c>
      <c r="JG1382" s="2" t="s">
        <v>268</v>
      </c>
      <c r="JH1382" s="2" t="s">
        <v>268</v>
      </c>
      <c r="JI1382" s="2" t="s">
        <v>268</v>
      </c>
      <c r="JJ1382" s="2" t="s">
        <v>268</v>
      </c>
      <c r="JK1382" s="2" t="s">
        <v>268</v>
      </c>
      <c r="JL1382" s="2" t="s">
        <v>268</v>
      </c>
      <c r="JM1382" s="2" t="s">
        <v>268</v>
      </c>
      <c r="JN1382" s="2" t="s">
        <v>268</v>
      </c>
      <c r="JO1382" s="2" t="s">
        <v>298</v>
      </c>
      <c r="JP1382" s="2" t="s">
        <v>268</v>
      </c>
      <c r="JQ1382" s="2" t="s">
        <v>268</v>
      </c>
      <c r="JR1382" s="2" t="s">
        <v>268</v>
      </c>
      <c r="JS1382" s="2" t="s">
        <v>268</v>
      </c>
      <c r="JT1382" s="2" t="s">
        <v>268</v>
      </c>
      <c r="JU1382" s="2" t="s">
        <v>268</v>
      </c>
      <c r="JV1382" s="2" t="s">
        <v>268</v>
      </c>
      <c r="JW1382" s="2">
        <v>5</v>
      </c>
      <c r="JX1382" s="2" t="s">
        <v>377</v>
      </c>
      <c r="KA1382" s="2">
        <v>1</v>
      </c>
      <c r="KB1382" s="2" t="s">
        <v>317</v>
      </c>
      <c r="KC1382" s="2" t="s">
        <v>2786</v>
      </c>
      <c r="LK1382" s="2">
        <v>3</v>
      </c>
      <c r="LL1382" s="2" t="s">
        <v>464</v>
      </c>
      <c r="LM1382" s="2">
        <v>1</v>
      </c>
      <c r="LN1382" s="2" t="s">
        <v>319</v>
      </c>
      <c r="LP1382" s="2" t="s">
        <v>268</v>
      </c>
      <c r="LQ1382" s="2" t="s">
        <v>268</v>
      </c>
      <c r="LR1382" s="2" t="s">
        <v>268</v>
      </c>
      <c r="LS1382" s="2" t="s">
        <v>268</v>
      </c>
      <c r="LT1382" s="2" t="s">
        <v>268</v>
      </c>
      <c r="LU1382" s="2" t="s">
        <v>268</v>
      </c>
      <c r="LV1382" s="2" t="s">
        <v>298</v>
      </c>
      <c r="LW1382" s="2" t="s">
        <v>268</v>
      </c>
      <c r="LY1382" s="2">
        <v>2</v>
      </c>
      <c r="LZ1382" s="2" t="s">
        <v>288</v>
      </c>
      <c r="MA1382" s="2">
        <v>2</v>
      </c>
      <c r="MB1382" s="2" t="s">
        <v>288</v>
      </c>
      <c r="MC1382" s="2">
        <v>13</v>
      </c>
      <c r="MD1382" s="2" t="s">
        <v>2142</v>
      </c>
      <c r="MG1382" s="2">
        <v>2</v>
      </c>
      <c r="MH1382" s="2" t="s">
        <v>288</v>
      </c>
      <c r="MI1382" s="2">
        <v>2</v>
      </c>
      <c r="MJ1382" s="2" t="s">
        <v>268</v>
      </c>
      <c r="MK1382" s="2">
        <v>0</v>
      </c>
      <c r="ML1382" s="2" t="s">
        <v>289</v>
      </c>
      <c r="MM1382" s="2" t="s">
        <v>290</v>
      </c>
      <c r="MN1382" s="2" t="s">
        <v>290</v>
      </c>
    </row>
    <row r="1383" spans="1:352" x14ac:dyDescent="0.25">
      <c r="A1383" s="2">
        <v>6007</v>
      </c>
      <c r="B1383" s="22">
        <v>45571</v>
      </c>
      <c r="C1383" s="2" t="s">
        <v>422</v>
      </c>
      <c r="D1383" s="2" t="s">
        <v>423</v>
      </c>
      <c r="F1383" s="2" t="s">
        <v>291</v>
      </c>
      <c r="G1383" s="2" t="s">
        <v>292</v>
      </c>
      <c r="H1383" s="2">
        <v>1</v>
      </c>
      <c r="I1383" s="2" t="s">
        <v>260</v>
      </c>
      <c r="J1383" s="2">
        <v>1</v>
      </c>
      <c r="K1383" s="2" t="s">
        <v>261</v>
      </c>
      <c r="L1383" s="2">
        <v>2</v>
      </c>
      <c r="M1383" s="2" t="s">
        <v>293</v>
      </c>
      <c r="N1383" s="2">
        <v>1</v>
      </c>
      <c r="O1383" s="2" t="s">
        <v>325</v>
      </c>
      <c r="R1383" s="2">
        <v>6</v>
      </c>
      <c r="S1383" s="2" t="s">
        <v>380</v>
      </c>
      <c r="V1383" s="2">
        <v>41</v>
      </c>
      <c r="W1383" s="2" t="s">
        <v>1773</v>
      </c>
      <c r="X1383" s="2" t="s">
        <v>1771</v>
      </c>
      <c r="Y1383" s="2">
        <v>2</v>
      </c>
      <c r="Z1383" s="2" t="s">
        <v>584</v>
      </c>
      <c r="AB1383" s="2">
        <v>1073</v>
      </c>
      <c r="AC1383" s="2">
        <v>1</v>
      </c>
      <c r="AD1383" s="2" t="s">
        <v>298</v>
      </c>
      <c r="AF1383" s="2">
        <v>12</v>
      </c>
      <c r="AG1383" s="2" t="s">
        <v>369</v>
      </c>
      <c r="AK1383" s="2">
        <v>2</v>
      </c>
      <c r="AL1383" s="2" t="s">
        <v>270</v>
      </c>
      <c r="AN1383" s="2">
        <v>2</v>
      </c>
      <c r="AO1383" s="2" t="s">
        <v>268</v>
      </c>
      <c r="AS1383" s="2">
        <v>0</v>
      </c>
      <c r="AT1383" s="2" t="s">
        <v>271</v>
      </c>
      <c r="AU1383" s="2">
        <v>1</v>
      </c>
      <c r="AV1383" s="2">
        <v>1</v>
      </c>
      <c r="AY1383" s="2">
        <v>3</v>
      </c>
      <c r="AZ1383" s="2" t="s">
        <v>328</v>
      </c>
      <c r="BA1383" s="2">
        <v>7</v>
      </c>
      <c r="BB1383" s="2" t="s">
        <v>1849</v>
      </c>
      <c r="BC1383" s="2">
        <v>1</v>
      </c>
      <c r="BD1383" s="2" t="s">
        <v>298</v>
      </c>
      <c r="BE1383" s="2">
        <v>7</v>
      </c>
      <c r="BF1383" s="2" t="s">
        <v>1849</v>
      </c>
      <c r="BG1383" s="2" t="s">
        <v>268</v>
      </c>
      <c r="BH1383" s="2" t="s">
        <v>268</v>
      </c>
      <c r="BI1383" s="2" t="s">
        <v>268</v>
      </c>
      <c r="BJ1383" s="2" t="s">
        <v>298</v>
      </c>
      <c r="BK1383" s="2" t="s">
        <v>268</v>
      </c>
      <c r="CE1383" s="2">
        <v>98</v>
      </c>
      <c r="CF1383" s="2" t="s">
        <v>307</v>
      </c>
      <c r="CG1383" s="2" t="s">
        <v>3016</v>
      </c>
      <c r="CI1383" s="2" t="s">
        <v>357</v>
      </c>
      <c r="CJ1383" s="2" t="s">
        <v>276</v>
      </c>
      <c r="CK1383" s="2">
        <v>92106</v>
      </c>
      <c r="CL1383" s="2">
        <v>32.724974000000003</v>
      </c>
      <c r="CM1383" s="2">
        <v>-117.226545</v>
      </c>
      <c r="CN1383" s="2" t="s">
        <v>422</v>
      </c>
      <c r="CO1383" s="2" t="s">
        <v>423</v>
      </c>
      <c r="CU1383" s="2">
        <v>32.732627299999997</v>
      </c>
      <c r="CV1383" s="2">
        <v>-117.204064</v>
      </c>
      <c r="CW1383" s="2">
        <v>3</v>
      </c>
      <c r="CX1383" s="2" t="s">
        <v>277</v>
      </c>
      <c r="CY1383" s="2">
        <v>10</v>
      </c>
      <c r="CZ1383" s="2" t="s">
        <v>330</v>
      </c>
      <c r="DE1383" s="2">
        <v>10</v>
      </c>
      <c r="DF1383" s="2" t="s">
        <v>385</v>
      </c>
      <c r="DG1383" s="2">
        <v>0</v>
      </c>
      <c r="DH1383" s="2" t="s">
        <v>279</v>
      </c>
      <c r="DX1383" s="2">
        <v>10</v>
      </c>
      <c r="DY1383" s="2">
        <v>1</v>
      </c>
      <c r="EG1383" s="2">
        <v>2</v>
      </c>
      <c r="EH1383" s="2" t="s">
        <v>1746</v>
      </c>
      <c r="EI1383" s="2">
        <v>0</v>
      </c>
      <c r="EJ1383" s="2" t="s">
        <v>279</v>
      </c>
      <c r="EZ1383" s="2" t="s">
        <v>280</v>
      </c>
      <c r="FA1383" s="2" t="s">
        <v>280</v>
      </c>
      <c r="FB1383" s="2" t="s">
        <v>280</v>
      </c>
      <c r="FC1383" s="2" t="s">
        <v>280</v>
      </c>
      <c r="FD1383" s="2" t="s">
        <v>280</v>
      </c>
      <c r="FE1383" s="2" t="s">
        <v>280</v>
      </c>
      <c r="FF1383" s="2" t="s">
        <v>280</v>
      </c>
      <c r="FG1383" s="2" t="s">
        <v>280</v>
      </c>
      <c r="GQ1383" s="2">
        <v>1</v>
      </c>
      <c r="GR1383" s="2" t="s">
        <v>282</v>
      </c>
      <c r="GS1383" s="2">
        <v>1</v>
      </c>
      <c r="GT1383" s="2" t="s">
        <v>282</v>
      </c>
      <c r="HU1383" s="2">
        <v>9</v>
      </c>
      <c r="HV1383" s="2" t="s">
        <v>358</v>
      </c>
      <c r="HZ1383" s="2">
        <v>2</v>
      </c>
      <c r="IA1383" s="2" t="s">
        <v>268</v>
      </c>
      <c r="IB1383" s="21" t="s">
        <v>268</v>
      </c>
      <c r="IC1383" s="21" t="s">
        <v>268</v>
      </c>
      <c r="ID1383" s="21" t="s">
        <v>268</v>
      </c>
      <c r="IE1383" s="21" t="s">
        <v>268</v>
      </c>
      <c r="IF1383" s="21" t="s">
        <v>268</v>
      </c>
      <c r="IG1383" s="21" t="s">
        <v>268</v>
      </c>
      <c r="IH1383" s="21" t="s">
        <v>268</v>
      </c>
      <c r="II1383" s="21" t="s">
        <v>268</v>
      </c>
      <c r="IJ1383" s="21" t="s">
        <v>268</v>
      </c>
      <c r="IK1383" s="21" t="s">
        <v>268</v>
      </c>
      <c r="IL1383" s="21" t="s">
        <v>268</v>
      </c>
      <c r="IM1383" s="21" t="s">
        <v>268</v>
      </c>
      <c r="IN1383" s="21" t="s">
        <v>268</v>
      </c>
      <c r="IO1383" s="21" t="s">
        <v>268</v>
      </c>
      <c r="IP1383" s="21" t="s">
        <v>268</v>
      </c>
      <c r="IQ1383" s="21" t="s">
        <v>268</v>
      </c>
      <c r="IR1383" s="21" t="s">
        <v>268</v>
      </c>
      <c r="IS1383" s="21" t="s">
        <v>298</v>
      </c>
      <c r="IV1383" s="2">
        <v>0</v>
      </c>
      <c r="IW1383" s="2" t="s">
        <v>315</v>
      </c>
      <c r="IX1383" s="2" t="s">
        <v>298</v>
      </c>
      <c r="IY1383" s="2" t="s">
        <v>298</v>
      </c>
      <c r="IZ1383" s="2" t="s">
        <v>268</v>
      </c>
      <c r="JA1383" s="2" t="s">
        <v>268</v>
      </c>
      <c r="JB1383" s="2" t="s">
        <v>268</v>
      </c>
      <c r="JC1383" s="2" t="s">
        <v>268</v>
      </c>
      <c r="JD1383" s="2" t="s">
        <v>268</v>
      </c>
      <c r="JE1383" s="2" t="s">
        <v>268</v>
      </c>
      <c r="JF1383" s="2" t="s">
        <v>268</v>
      </c>
      <c r="JG1383" s="2" t="s">
        <v>268</v>
      </c>
      <c r="JH1383" s="2" t="s">
        <v>268</v>
      </c>
      <c r="JI1383" s="2" t="s">
        <v>268</v>
      </c>
      <c r="JJ1383" s="2" t="s">
        <v>268</v>
      </c>
      <c r="JK1383" s="2" t="s">
        <v>268</v>
      </c>
      <c r="JL1383" s="2" t="s">
        <v>268</v>
      </c>
      <c r="JM1383" s="2" t="s">
        <v>268</v>
      </c>
      <c r="JN1383" s="2" t="s">
        <v>268</v>
      </c>
      <c r="JO1383" s="2" t="s">
        <v>268</v>
      </c>
      <c r="JP1383" s="2" t="s">
        <v>268</v>
      </c>
      <c r="JQ1383" s="2" t="s">
        <v>268</v>
      </c>
      <c r="JR1383" s="2" t="s">
        <v>268</v>
      </c>
      <c r="JS1383" s="2" t="s">
        <v>268</v>
      </c>
      <c r="JT1383" s="2" t="s">
        <v>268</v>
      </c>
      <c r="JU1383" s="2" t="s">
        <v>268</v>
      </c>
      <c r="JV1383" s="2" t="s">
        <v>268</v>
      </c>
      <c r="JW1383" s="2">
        <v>5</v>
      </c>
      <c r="JX1383" s="2" t="s">
        <v>377</v>
      </c>
      <c r="KA1383" s="2">
        <v>6</v>
      </c>
      <c r="KB1383" s="2" t="s">
        <v>334</v>
      </c>
      <c r="LK1383" s="2">
        <v>6</v>
      </c>
      <c r="LL1383" s="2" t="s">
        <v>392</v>
      </c>
      <c r="LM1383" s="2">
        <v>1</v>
      </c>
      <c r="LN1383" s="2" t="s">
        <v>319</v>
      </c>
      <c r="LP1383" s="2" t="s">
        <v>268</v>
      </c>
      <c r="LQ1383" s="2" t="s">
        <v>268</v>
      </c>
      <c r="LR1383" s="2" t="s">
        <v>268</v>
      </c>
      <c r="LS1383" s="2" t="s">
        <v>268</v>
      </c>
      <c r="LT1383" s="2" t="s">
        <v>268</v>
      </c>
      <c r="LU1383" s="2" t="s">
        <v>268</v>
      </c>
      <c r="LV1383" s="2" t="s">
        <v>298</v>
      </c>
      <c r="LW1383" s="2" t="s">
        <v>268</v>
      </c>
      <c r="LY1383" s="2">
        <v>4</v>
      </c>
      <c r="LZ1383" s="2" t="s">
        <v>350</v>
      </c>
      <c r="MA1383" s="2">
        <v>2</v>
      </c>
      <c r="MB1383" s="2" t="s">
        <v>288</v>
      </c>
      <c r="MC1383" s="2">
        <v>15</v>
      </c>
      <c r="MD1383" s="2" t="s">
        <v>2662</v>
      </c>
      <c r="MG1383" s="2">
        <v>2</v>
      </c>
      <c r="MH1383" s="2" t="s">
        <v>288</v>
      </c>
      <c r="MI1383" s="2">
        <v>1</v>
      </c>
      <c r="MJ1383" s="2" t="s">
        <v>298</v>
      </c>
      <c r="MM1383" s="2" t="s">
        <v>290</v>
      </c>
      <c r="MN1383" s="2" t="s">
        <v>290</v>
      </c>
    </row>
    <row r="1384" spans="1:352" x14ac:dyDescent="0.25">
      <c r="A1384" s="2">
        <v>6008</v>
      </c>
      <c r="B1384" s="22">
        <v>45571</v>
      </c>
      <c r="C1384" s="2" t="s">
        <v>422</v>
      </c>
      <c r="D1384" s="2" t="s">
        <v>423</v>
      </c>
      <c r="F1384" s="2" t="s">
        <v>291</v>
      </c>
      <c r="G1384" s="2" t="s">
        <v>292</v>
      </c>
      <c r="H1384" s="2">
        <v>1</v>
      </c>
      <c r="I1384" s="2" t="s">
        <v>260</v>
      </c>
      <c r="J1384" s="2">
        <v>1</v>
      </c>
      <c r="K1384" s="2" t="s">
        <v>261</v>
      </c>
      <c r="L1384" s="2">
        <v>2</v>
      </c>
      <c r="M1384" s="2" t="s">
        <v>293</v>
      </c>
      <c r="N1384" s="2">
        <v>1</v>
      </c>
      <c r="O1384" s="2" t="s">
        <v>325</v>
      </c>
      <c r="R1384" s="2">
        <v>6</v>
      </c>
      <c r="S1384" s="2" t="s">
        <v>380</v>
      </c>
      <c r="V1384" s="2">
        <v>53</v>
      </c>
      <c r="W1384" s="2" t="s">
        <v>583</v>
      </c>
      <c r="X1384" s="2" t="s">
        <v>1771</v>
      </c>
      <c r="Y1384" s="2">
        <v>2</v>
      </c>
      <c r="Z1384" s="2" t="s">
        <v>584</v>
      </c>
      <c r="AC1384" s="2">
        <v>2</v>
      </c>
      <c r="AD1384" s="2" t="s">
        <v>268</v>
      </c>
      <c r="AE1384" s="2" t="s">
        <v>1860</v>
      </c>
      <c r="AF1384" s="2">
        <v>10</v>
      </c>
      <c r="AG1384" s="2" t="s">
        <v>462</v>
      </c>
      <c r="AK1384" s="2">
        <v>3</v>
      </c>
      <c r="AL1384" s="2" t="s">
        <v>465</v>
      </c>
      <c r="AN1384" s="2">
        <v>2</v>
      </c>
      <c r="AO1384" s="2" t="s">
        <v>268</v>
      </c>
      <c r="AS1384" s="2">
        <v>0</v>
      </c>
      <c r="AT1384" s="2" t="s">
        <v>271</v>
      </c>
      <c r="AU1384" s="2">
        <v>1</v>
      </c>
      <c r="AV1384" s="2">
        <v>1</v>
      </c>
      <c r="AY1384" s="2">
        <v>4</v>
      </c>
      <c r="AZ1384" s="2" t="s">
        <v>272</v>
      </c>
      <c r="BA1384" s="2">
        <v>7</v>
      </c>
      <c r="BB1384" s="2" t="s">
        <v>1849</v>
      </c>
      <c r="BC1384" s="2">
        <v>0</v>
      </c>
      <c r="BD1384" s="2" t="s">
        <v>268</v>
      </c>
      <c r="BE1384" s="2">
        <v>0</v>
      </c>
      <c r="BF1384" s="2" t="s">
        <v>273</v>
      </c>
      <c r="BG1384" s="2" t="s">
        <v>268</v>
      </c>
      <c r="BH1384" s="2" t="s">
        <v>268</v>
      </c>
      <c r="BI1384" s="2" t="s">
        <v>298</v>
      </c>
      <c r="BJ1384" s="2" t="s">
        <v>298</v>
      </c>
      <c r="BK1384" s="2" t="s">
        <v>268</v>
      </c>
      <c r="CE1384" s="2">
        <v>6</v>
      </c>
      <c r="CF1384" s="2" t="s">
        <v>387</v>
      </c>
      <c r="CI1384" s="2" t="s">
        <v>357</v>
      </c>
      <c r="CJ1384" s="2" t="s">
        <v>276</v>
      </c>
      <c r="CK1384" s="2">
        <v>92136</v>
      </c>
      <c r="CL1384" s="2">
        <v>32.687157999999897</v>
      </c>
      <c r="CM1384" s="2">
        <v>-117.120806</v>
      </c>
      <c r="CN1384" s="2" t="s">
        <v>422</v>
      </c>
      <c r="CO1384" s="2" t="s">
        <v>423</v>
      </c>
      <c r="CU1384" s="2">
        <v>32.732627299999997</v>
      </c>
      <c r="CV1384" s="2">
        <v>-117.204064</v>
      </c>
      <c r="CW1384" s="2">
        <v>3</v>
      </c>
      <c r="CX1384" s="2" t="s">
        <v>277</v>
      </c>
      <c r="CY1384" s="2">
        <v>10</v>
      </c>
      <c r="CZ1384" s="2" t="s">
        <v>330</v>
      </c>
      <c r="DE1384" s="2">
        <v>7</v>
      </c>
      <c r="DF1384" s="2" t="s">
        <v>390</v>
      </c>
      <c r="DG1384" s="2">
        <v>0</v>
      </c>
      <c r="DH1384" s="2" t="s">
        <v>279</v>
      </c>
      <c r="DX1384" s="2">
        <v>10</v>
      </c>
      <c r="DY1384" s="2">
        <v>5</v>
      </c>
      <c r="EG1384" s="2">
        <v>1</v>
      </c>
      <c r="EH1384" s="2" t="s">
        <v>370</v>
      </c>
      <c r="EI1384" s="2">
        <v>0</v>
      </c>
      <c r="EJ1384" s="2" t="s">
        <v>279</v>
      </c>
      <c r="EZ1384" s="2" t="s">
        <v>280</v>
      </c>
      <c r="FA1384" s="2" t="s">
        <v>280</v>
      </c>
      <c r="FB1384" s="2" t="s">
        <v>280</v>
      </c>
      <c r="FC1384" s="2" t="s">
        <v>280</v>
      </c>
      <c r="FD1384" s="2" t="s">
        <v>280</v>
      </c>
      <c r="FE1384" s="2" t="s">
        <v>280</v>
      </c>
      <c r="FF1384" s="2" t="s">
        <v>280</v>
      </c>
      <c r="FG1384" s="2" t="s">
        <v>280</v>
      </c>
      <c r="GQ1384" s="2">
        <v>1</v>
      </c>
      <c r="GR1384" s="2" t="s">
        <v>282</v>
      </c>
      <c r="GS1384" s="2">
        <v>7</v>
      </c>
      <c r="GT1384" s="2" t="s">
        <v>345</v>
      </c>
      <c r="HU1384" s="2">
        <v>10</v>
      </c>
      <c r="HV1384" s="2" t="s">
        <v>330</v>
      </c>
      <c r="HZ1384" s="2">
        <v>2</v>
      </c>
      <c r="IA1384" s="2" t="s">
        <v>268</v>
      </c>
      <c r="IB1384" s="21" t="s">
        <v>298</v>
      </c>
      <c r="IC1384" s="21" t="s">
        <v>268</v>
      </c>
      <c r="ID1384" s="21" t="s">
        <v>268</v>
      </c>
      <c r="IE1384" s="21" t="s">
        <v>268</v>
      </c>
      <c r="IF1384" s="21" t="s">
        <v>268</v>
      </c>
      <c r="IG1384" s="21" t="s">
        <v>268</v>
      </c>
      <c r="IH1384" s="21" t="s">
        <v>268</v>
      </c>
      <c r="II1384" s="21" t="s">
        <v>268</v>
      </c>
      <c r="IJ1384" s="21" t="s">
        <v>268</v>
      </c>
      <c r="IK1384" s="21" t="s">
        <v>268</v>
      </c>
      <c r="IL1384" s="21" t="s">
        <v>268</v>
      </c>
      <c r="IM1384" s="21" t="s">
        <v>268</v>
      </c>
      <c r="IN1384" s="21" t="s">
        <v>268</v>
      </c>
      <c r="IO1384" s="21" t="s">
        <v>268</v>
      </c>
      <c r="IP1384" s="21" t="s">
        <v>268</v>
      </c>
      <c r="IQ1384" s="21" t="s">
        <v>268</v>
      </c>
      <c r="IR1384" s="21" t="s">
        <v>268</v>
      </c>
      <c r="IS1384" s="21" t="s">
        <v>268</v>
      </c>
      <c r="IV1384" s="2">
        <v>0</v>
      </c>
      <c r="IW1384" s="2" t="s">
        <v>315</v>
      </c>
      <c r="IX1384" s="2" t="s">
        <v>268</v>
      </c>
      <c r="IY1384" s="2" t="s">
        <v>268</v>
      </c>
      <c r="IZ1384" s="2" t="s">
        <v>268</v>
      </c>
      <c r="JA1384" s="2" t="s">
        <v>268</v>
      </c>
      <c r="JB1384" s="2" t="s">
        <v>268</v>
      </c>
      <c r="JC1384" s="2" t="s">
        <v>268</v>
      </c>
      <c r="JD1384" s="2" t="s">
        <v>268</v>
      </c>
      <c r="JE1384" s="2" t="s">
        <v>268</v>
      </c>
      <c r="JF1384" s="2" t="s">
        <v>268</v>
      </c>
      <c r="JG1384" s="2" t="s">
        <v>268</v>
      </c>
      <c r="JH1384" s="2" t="s">
        <v>268</v>
      </c>
      <c r="JI1384" s="2" t="s">
        <v>268</v>
      </c>
      <c r="JJ1384" s="2" t="s">
        <v>268</v>
      </c>
      <c r="JK1384" s="2" t="s">
        <v>268</v>
      </c>
      <c r="JL1384" s="2" t="s">
        <v>268</v>
      </c>
      <c r="JM1384" s="2" t="s">
        <v>268</v>
      </c>
      <c r="JN1384" s="2" t="s">
        <v>268</v>
      </c>
      <c r="JO1384" s="2" t="s">
        <v>298</v>
      </c>
      <c r="JP1384" s="2" t="s">
        <v>268</v>
      </c>
      <c r="JQ1384" s="2" t="s">
        <v>268</v>
      </c>
      <c r="JR1384" s="2" t="s">
        <v>268</v>
      </c>
      <c r="JS1384" s="2" t="s">
        <v>268</v>
      </c>
      <c r="JT1384" s="2" t="s">
        <v>268</v>
      </c>
      <c r="JU1384" s="2" t="s">
        <v>268</v>
      </c>
      <c r="JV1384" s="2" t="s">
        <v>268</v>
      </c>
      <c r="JW1384" s="2">
        <v>2</v>
      </c>
      <c r="JX1384" s="2" t="s">
        <v>333</v>
      </c>
      <c r="KA1384" s="2">
        <v>6</v>
      </c>
      <c r="KB1384" s="2" t="s">
        <v>334</v>
      </c>
      <c r="LK1384" s="2">
        <v>4</v>
      </c>
      <c r="LL1384" s="2" t="s">
        <v>335</v>
      </c>
      <c r="LM1384" s="2">
        <v>1</v>
      </c>
      <c r="LN1384" s="2" t="s">
        <v>319</v>
      </c>
      <c r="LP1384" s="2" t="s">
        <v>268</v>
      </c>
      <c r="LQ1384" s="2" t="s">
        <v>268</v>
      </c>
      <c r="LR1384" s="2" t="s">
        <v>268</v>
      </c>
      <c r="LS1384" s="2" t="s">
        <v>298</v>
      </c>
      <c r="LT1384" s="2" t="s">
        <v>268</v>
      </c>
      <c r="LU1384" s="2" t="s">
        <v>268</v>
      </c>
      <c r="LV1384" s="2" t="s">
        <v>268</v>
      </c>
      <c r="LW1384" s="2" t="s">
        <v>268</v>
      </c>
      <c r="LY1384" s="2">
        <v>2</v>
      </c>
      <c r="LZ1384" s="2" t="s">
        <v>288</v>
      </c>
      <c r="MA1384" s="2">
        <v>1</v>
      </c>
      <c r="MB1384" s="2" t="s">
        <v>321</v>
      </c>
      <c r="MC1384" s="2">
        <v>13</v>
      </c>
      <c r="MD1384" s="2" t="s">
        <v>2142</v>
      </c>
      <c r="MG1384" s="2">
        <v>2</v>
      </c>
      <c r="MH1384" s="2" t="s">
        <v>288</v>
      </c>
      <c r="MI1384" s="2">
        <v>2</v>
      </c>
      <c r="MJ1384" s="2" t="s">
        <v>268</v>
      </c>
      <c r="MK1384" s="2">
        <v>0</v>
      </c>
      <c r="ML1384" s="2" t="s">
        <v>289</v>
      </c>
      <c r="MM1384" s="2" t="s">
        <v>290</v>
      </c>
      <c r="MN1384" s="2" t="s">
        <v>290</v>
      </c>
    </row>
    <row r="1385" spans="1:352" x14ac:dyDescent="0.25">
      <c r="A1385" s="2">
        <v>6009</v>
      </c>
      <c r="B1385" s="22">
        <v>45571</v>
      </c>
      <c r="C1385" s="2" t="s">
        <v>422</v>
      </c>
      <c r="D1385" s="2" t="s">
        <v>423</v>
      </c>
      <c r="F1385" s="2" t="s">
        <v>291</v>
      </c>
      <c r="G1385" s="2" t="s">
        <v>292</v>
      </c>
      <c r="H1385" s="2">
        <v>1</v>
      </c>
      <c r="I1385" s="2" t="s">
        <v>260</v>
      </c>
      <c r="J1385" s="2">
        <v>1</v>
      </c>
      <c r="K1385" s="2" t="s">
        <v>261</v>
      </c>
      <c r="L1385" s="2">
        <v>2</v>
      </c>
      <c r="M1385" s="2" t="s">
        <v>293</v>
      </c>
      <c r="N1385" s="2">
        <v>1</v>
      </c>
      <c r="O1385" s="2" t="s">
        <v>325</v>
      </c>
      <c r="R1385" s="2">
        <v>6</v>
      </c>
      <c r="S1385" s="2" t="s">
        <v>380</v>
      </c>
      <c r="V1385" s="2">
        <v>41</v>
      </c>
      <c r="W1385" s="2" t="s">
        <v>1773</v>
      </c>
      <c r="X1385" s="2" t="s">
        <v>1771</v>
      </c>
      <c r="Y1385" s="2">
        <v>2</v>
      </c>
      <c r="Z1385" s="2" t="s">
        <v>584</v>
      </c>
      <c r="AB1385" s="2">
        <v>1073</v>
      </c>
      <c r="AC1385" s="2">
        <v>1</v>
      </c>
      <c r="AD1385" s="2" t="s">
        <v>298</v>
      </c>
      <c r="AF1385" s="2">
        <v>12</v>
      </c>
      <c r="AG1385" s="2" t="s">
        <v>369</v>
      </c>
      <c r="AK1385" s="2">
        <v>4</v>
      </c>
      <c r="AL1385" s="2" t="s">
        <v>355</v>
      </c>
      <c r="AN1385" s="2">
        <v>2</v>
      </c>
      <c r="AO1385" s="2" t="s">
        <v>268</v>
      </c>
      <c r="AS1385" s="2">
        <v>0</v>
      </c>
      <c r="AT1385" s="2" t="s">
        <v>271</v>
      </c>
      <c r="AU1385" s="2">
        <v>1</v>
      </c>
      <c r="AV1385" s="2">
        <v>1</v>
      </c>
      <c r="AY1385" s="2">
        <v>4</v>
      </c>
      <c r="AZ1385" s="2" t="s">
        <v>272</v>
      </c>
      <c r="BA1385" s="2">
        <v>3</v>
      </c>
      <c r="BB1385" s="2" t="s">
        <v>272</v>
      </c>
      <c r="BC1385" s="2">
        <v>1</v>
      </c>
      <c r="BD1385" s="2" t="s">
        <v>298</v>
      </c>
      <c r="BE1385" s="2">
        <v>3</v>
      </c>
      <c r="BF1385" s="2" t="s">
        <v>272</v>
      </c>
      <c r="BG1385" s="2" t="s">
        <v>268</v>
      </c>
      <c r="BH1385" s="2" t="s">
        <v>268</v>
      </c>
      <c r="BI1385" s="2" t="s">
        <v>268</v>
      </c>
      <c r="BJ1385" s="2" t="s">
        <v>298</v>
      </c>
      <c r="BK1385" s="2" t="s">
        <v>268</v>
      </c>
      <c r="CE1385" s="2">
        <v>6</v>
      </c>
      <c r="CF1385" s="2" t="s">
        <v>387</v>
      </c>
      <c r="CI1385" s="2" t="s">
        <v>357</v>
      </c>
      <c r="CJ1385" s="2" t="s">
        <v>276</v>
      </c>
      <c r="CK1385" s="2">
        <v>92109</v>
      </c>
      <c r="CL1385" s="2">
        <v>32.793149</v>
      </c>
      <c r="CM1385" s="2">
        <v>-117.24698100000001</v>
      </c>
      <c r="CN1385" s="2" t="s">
        <v>422</v>
      </c>
      <c r="CO1385" s="2" t="s">
        <v>423</v>
      </c>
      <c r="CU1385" s="2">
        <v>32.732627299999997</v>
      </c>
      <c r="CV1385" s="2">
        <v>-117.204064</v>
      </c>
      <c r="CW1385" s="2">
        <v>3</v>
      </c>
      <c r="CX1385" s="2" t="s">
        <v>277</v>
      </c>
      <c r="CY1385" s="2">
        <v>10</v>
      </c>
      <c r="CZ1385" s="2" t="s">
        <v>330</v>
      </c>
      <c r="DE1385" s="2">
        <v>9</v>
      </c>
      <c r="DF1385" s="2" t="s">
        <v>653</v>
      </c>
      <c r="DG1385" s="2">
        <v>0</v>
      </c>
      <c r="DH1385" s="2" t="s">
        <v>279</v>
      </c>
      <c r="DX1385" s="2">
        <v>20</v>
      </c>
      <c r="DY1385" s="2">
        <v>4</v>
      </c>
      <c r="EG1385" s="2">
        <v>3</v>
      </c>
      <c r="EH1385" s="2" t="s">
        <v>310</v>
      </c>
      <c r="EI1385" s="2">
        <v>0</v>
      </c>
      <c r="EJ1385" s="2" t="s">
        <v>279</v>
      </c>
      <c r="EZ1385" s="2" t="s">
        <v>280</v>
      </c>
      <c r="FA1385" s="2" t="s">
        <v>280</v>
      </c>
      <c r="FB1385" s="2" t="s">
        <v>280</v>
      </c>
      <c r="FC1385" s="2" t="s">
        <v>280</v>
      </c>
      <c r="FD1385" s="2" t="s">
        <v>280</v>
      </c>
      <c r="FE1385" s="2" t="s">
        <v>280</v>
      </c>
      <c r="FF1385" s="2" t="s">
        <v>280</v>
      </c>
      <c r="FG1385" s="2" t="s">
        <v>280</v>
      </c>
      <c r="GQ1385" s="2">
        <v>6</v>
      </c>
      <c r="GR1385" s="2" t="s">
        <v>334</v>
      </c>
      <c r="HU1385" s="2">
        <v>10</v>
      </c>
      <c r="HV1385" s="2" t="s">
        <v>330</v>
      </c>
      <c r="HZ1385" s="2">
        <v>2</v>
      </c>
      <c r="IA1385" s="2" t="s">
        <v>268</v>
      </c>
      <c r="IB1385" s="21" t="s">
        <v>268</v>
      </c>
      <c r="IC1385" s="21" t="s">
        <v>268</v>
      </c>
      <c r="ID1385" s="21" t="s">
        <v>298</v>
      </c>
      <c r="IE1385" s="21" t="s">
        <v>268</v>
      </c>
      <c r="IF1385" s="21" t="s">
        <v>268</v>
      </c>
      <c r="IG1385" s="21" t="s">
        <v>268</v>
      </c>
      <c r="IH1385" s="21" t="s">
        <v>298</v>
      </c>
      <c r="II1385" s="21" t="s">
        <v>268</v>
      </c>
      <c r="IJ1385" s="21" t="s">
        <v>268</v>
      </c>
      <c r="IK1385" s="21" t="s">
        <v>268</v>
      </c>
      <c r="IL1385" s="21" t="s">
        <v>268</v>
      </c>
      <c r="IM1385" s="21" t="s">
        <v>268</v>
      </c>
      <c r="IN1385" s="21" t="s">
        <v>268</v>
      </c>
      <c r="IO1385" s="21" t="s">
        <v>268</v>
      </c>
      <c r="IP1385" s="21" t="s">
        <v>268</v>
      </c>
      <c r="IQ1385" s="21" t="s">
        <v>268</v>
      </c>
      <c r="IR1385" s="21" t="s">
        <v>268</v>
      </c>
      <c r="IS1385" s="21" t="s">
        <v>268</v>
      </c>
      <c r="IV1385" s="2">
        <v>0</v>
      </c>
      <c r="IW1385" s="2" t="s">
        <v>315</v>
      </c>
      <c r="IX1385" s="2" t="s">
        <v>268</v>
      </c>
      <c r="IY1385" s="2" t="s">
        <v>298</v>
      </c>
      <c r="IZ1385" s="2" t="s">
        <v>268</v>
      </c>
      <c r="JA1385" s="2" t="s">
        <v>268</v>
      </c>
      <c r="JB1385" s="2" t="s">
        <v>268</v>
      </c>
      <c r="JC1385" s="2" t="s">
        <v>268</v>
      </c>
      <c r="JD1385" s="2" t="s">
        <v>268</v>
      </c>
      <c r="JE1385" s="2" t="s">
        <v>268</v>
      </c>
      <c r="JF1385" s="2" t="s">
        <v>268</v>
      </c>
      <c r="JG1385" s="2" t="s">
        <v>268</v>
      </c>
      <c r="JH1385" s="2" t="s">
        <v>268</v>
      </c>
      <c r="JI1385" s="2" t="s">
        <v>268</v>
      </c>
      <c r="JJ1385" s="2" t="s">
        <v>268</v>
      </c>
      <c r="JK1385" s="2" t="s">
        <v>268</v>
      </c>
      <c r="JL1385" s="2" t="s">
        <v>268</v>
      </c>
      <c r="JM1385" s="2" t="s">
        <v>268</v>
      </c>
      <c r="JN1385" s="2" t="s">
        <v>268</v>
      </c>
      <c r="JO1385" s="2" t="s">
        <v>268</v>
      </c>
      <c r="JP1385" s="2" t="s">
        <v>268</v>
      </c>
      <c r="JQ1385" s="2" t="s">
        <v>268</v>
      </c>
      <c r="JR1385" s="2" t="s">
        <v>268</v>
      </c>
      <c r="JS1385" s="2" t="s">
        <v>268</v>
      </c>
      <c r="JT1385" s="2" t="s">
        <v>268</v>
      </c>
      <c r="JU1385" s="2" t="s">
        <v>268</v>
      </c>
      <c r="JV1385" s="2" t="s">
        <v>268</v>
      </c>
      <c r="JW1385" s="2">
        <v>5</v>
      </c>
      <c r="JX1385" s="2" t="s">
        <v>377</v>
      </c>
      <c r="KA1385" s="2">
        <v>6</v>
      </c>
      <c r="KB1385" s="2" t="s">
        <v>334</v>
      </c>
      <c r="LK1385" s="2">
        <v>4</v>
      </c>
      <c r="LL1385" s="2" t="s">
        <v>335</v>
      </c>
      <c r="LM1385" s="2">
        <v>2</v>
      </c>
      <c r="LN1385" s="2" t="s">
        <v>285</v>
      </c>
      <c r="LP1385" s="2" t="s">
        <v>268</v>
      </c>
      <c r="LQ1385" s="2" t="s">
        <v>268</v>
      </c>
      <c r="LR1385" s="2" t="s">
        <v>268</v>
      </c>
      <c r="LS1385" s="2" t="s">
        <v>268</v>
      </c>
      <c r="LT1385" s="2" t="s">
        <v>268</v>
      </c>
      <c r="LU1385" s="2" t="s">
        <v>268</v>
      </c>
      <c r="LV1385" s="2" t="s">
        <v>298</v>
      </c>
      <c r="LW1385" s="2" t="s">
        <v>268</v>
      </c>
      <c r="LY1385" s="2">
        <v>2</v>
      </c>
      <c r="LZ1385" s="2" t="s">
        <v>288</v>
      </c>
      <c r="MA1385" s="2">
        <v>2</v>
      </c>
      <c r="MB1385" s="2" t="s">
        <v>288</v>
      </c>
      <c r="MC1385" s="2">
        <v>15</v>
      </c>
      <c r="MD1385" s="2" t="s">
        <v>2662</v>
      </c>
      <c r="MG1385" s="2">
        <v>2</v>
      </c>
      <c r="MH1385" s="2" t="s">
        <v>288</v>
      </c>
      <c r="MI1385" s="2">
        <v>2</v>
      </c>
      <c r="MJ1385" s="2" t="s">
        <v>268</v>
      </c>
      <c r="MK1385" s="2">
        <v>0</v>
      </c>
      <c r="ML1385" s="2" t="s">
        <v>289</v>
      </c>
      <c r="MM1385" s="2" t="s">
        <v>290</v>
      </c>
      <c r="MN1385" s="2" t="s">
        <v>290</v>
      </c>
    </row>
    <row r="1386" spans="1:352" x14ac:dyDescent="0.25">
      <c r="A1386" s="2">
        <v>6010</v>
      </c>
      <c r="B1386" s="22">
        <v>45571</v>
      </c>
      <c r="C1386" s="2" t="s">
        <v>422</v>
      </c>
      <c r="D1386" s="2" t="s">
        <v>423</v>
      </c>
      <c r="F1386" s="2" t="s">
        <v>291</v>
      </c>
      <c r="G1386" s="2" t="s">
        <v>292</v>
      </c>
      <c r="H1386" s="2">
        <v>1</v>
      </c>
      <c r="I1386" s="2" t="s">
        <v>260</v>
      </c>
      <c r="J1386" s="2">
        <v>1</v>
      </c>
      <c r="K1386" s="2" t="s">
        <v>261</v>
      </c>
      <c r="L1386" s="2">
        <v>2</v>
      </c>
      <c r="M1386" s="2" t="s">
        <v>293</v>
      </c>
      <c r="N1386" s="2">
        <v>1</v>
      </c>
      <c r="O1386" s="2" t="s">
        <v>325</v>
      </c>
      <c r="R1386" s="2">
        <v>8</v>
      </c>
      <c r="S1386" s="2" t="s">
        <v>447</v>
      </c>
      <c r="T1386" s="2">
        <v>35</v>
      </c>
      <c r="U1386" s="2" t="s">
        <v>648</v>
      </c>
      <c r="X1386" s="2" t="s">
        <v>2279</v>
      </c>
      <c r="Y1386" s="2">
        <v>1</v>
      </c>
      <c r="Z1386" s="2" t="s">
        <v>2280</v>
      </c>
      <c r="AC1386" s="2">
        <v>1</v>
      </c>
      <c r="AD1386" s="2" t="s">
        <v>298</v>
      </c>
      <c r="AF1386" s="2">
        <v>13</v>
      </c>
      <c r="AG1386" s="2" t="s">
        <v>305</v>
      </c>
      <c r="AK1386" s="2">
        <v>2</v>
      </c>
      <c r="AL1386" s="2" t="s">
        <v>270</v>
      </c>
      <c r="AN1386" s="2">
        <v>2</v>
      </c>
      <c r="AO1386" s="2" t="s">
        <v>268</v>
      </c>
      <c r="AS1386" s="2">
        <v>0</v>
      </c>
      <c r="AT1386" s="2" t="s">
        <v>271</v>
      </c>
      <c r="AU1386" s="2">
        <v>3</v>
      </c>
      <c r="AV1386" s="2">
        <v>3</v>
      </c>
      <c r="AY1386" s="2">
        <v>3</v>
      </c>
      <c r="AZ1386" s="2" t="s">
        <v>328</v>
      </c>
      <c r="BA1386" s="2">
        <v>1</v>
      </c>
      <c r="BB1386" s="2" t="s">
        <v>411</v>
      </c>
      <c r="BC1386" s="2">
        <v>1</v>
      </c>
      <c r="BD1386" s="2" t="s">
        <v>298</v>
      </c>
      <c r="BE1386" s="2">
        <v>1</v>
      </c>
      <c r="BF1386" s="2" t="s">
        <v>411</v>
      </c>
      <c r="BG1386" s="2" t="s">
        <v>268</v>
      </c>
      <c r="BH1386" s="2" t="s">
        <v>268</v>
      </c>
      <c r="BI1386" s="2" t="s">
        <v>268</v>
      </c>
      <c r="BJ1386" s="2" t="s">
        <v>298</v>
      </c>
      <c r="BK1386" s="2" t="s">
        <v>268</v>
      </c>
      <c r="CE1386" s="2">
        <v>3</v>
      </c>
      <c r="CF1386" s="2" t="s">
        <v>356</v>
      </c>
      <c r="CI1386" s="2" t="s">
        <v>357</v>
      </c>
      <c r="CJ1386" s="2" t="s">
        <v>276</v>
      </c>
      <c r="CK1386" s="2">
        <v>92101</v>
      </c>
      <c r="CL1386" s="2">
        <v>32.720418000000002</v>
      </c>
      <c r="CM1386" s="2">
        <v>-117.158609</v>
      </c>
      <c r="CN1386" s="2" t="s">
        <v>422</v>
      </c>
      <c r="CO1386" s="2" t="s">
        <v>423</v>
      </c>
      <c r="CU1386" s="2">
        <v>32.732627299999997</v>
      </c>
      <c r="CV1386" s="2">
        <v>-117.204064</v>
      </c>
      <c r="CW1386" s="2">
        <v>3</v>
      </c>
      <c r="CX1386" s="2" t="s">
        <v>277</v>
      </c>
      <c r="CY1386" s="2">
        <v>12</v>
      </c>
      <c r="CZ1386" s="2" t="s">
        <v>342</v>
      </c>
      <c r="DE1386" s="2">
        <v>10</v>
      </c>
      <c r="DF1386" s="2" t="s">
        <v>385</v>
      </c>
      <c r="DG1386" s="2">
        <v>0</v>
      </c>
      <c r="DH1386" s="2" t="s">
        <v>279</v>
      </c>
      <c r="EG1386" s="2">
        <v>3</v>
      </c>
      <c r="EH1386" s="2" t="s">
        <v>310</v>
      </c>
      <c r="EI1386" s="2">
        <v>0</v>
      </c>
      <c r="EJ1386" s="2" t="s">
        <v>279</v>
      </c>
      <c r="EZ1386" s="2" t="s">
        <v>280</v>
      </c>
      <c r="FA1386" s="2" t="s">
        <v>280</v>
      </c>
      <c r="FB1386" s="2" t="s">
        <v>280</v>
      </c>
      <c r="FC1386" s="2" t="s">
        <v>280</v>
      </c>
      <c r="FD1386" s="2" t="s">
        <v>280</v>
      </c>
      <c r="FE1386" s="2" t="s">
        <v>280</v>
      </c>
      <c r="FF1386" s="2" t="s">
        <v>280</v>
      </c>
      <c r="FG1386" s="2" t="s">
        <v>280</v>
      </c>
      <c r="GQ1386" s="2">
        <v>6</v>
      </c>
      <c r="GR1386" s="2" t="s">
        <v>334</v>
      </c>
      <c r="HU1386" s="2">
        <v>12</v>
      </c>
      <c r="HV1386" s="2" t="s">
        <v>342</v>
      </c>
      <c r="HZ1386" s="2">
        <v>2</v>
      </c>
      <c r="IA1386" s="2" t="s">
        <v>268</v>
      </c>
      <c r="IB1386" s="21" t="s">
        <v>298</v>
      </c>
      <c r="IC1386" s="21" t="s">
        <v>268</v>
      </c>
      <c r="ID1386" s="21" t="s">
        <v>268</v>
      </c>
      <c r="IE1386" s="21" t="s">
        <v>268</v>
      </c>
      <c r="IF1386" s="21" t="s">
        <v>268</v>
      </c>
      <c r="IG1386" s="21" t="s">
        <v>268</v>
      </c>
      <c r="IH1386" s="21" t="s">
        <v>268</v>
      </c>
      <c r="II1386" s="21" t="s">
        <v>268</v>
      </c>
      <c r="IJ1386" s="21" t="s">
        <v>268</v>
      </c>
      <c r="IK1386" s="21" t="s">
        <v>268</v>
      </c>
      <c r="IL1386" s="21" t="s">
        <v>268</v>
      </c>
      <c r="IM1386" s="21" t="s">
        <v>268</v>
      </c>
      <c r="IN1386" s="21" t="s">
        <v>268</v>
      </c>
      <c r="IO1386" s="21" t="s">
        <v>268</v>
      </c>
      <c r="IP1386" s="21" t="s">
        <v>268</v>
      </c>
      <c r="IQ1386" s="21" t="s">
        <v>268</v>
      </c>
      <c r="IR1386" s="21" t="s">
        <v>268</v>
      </c>
      <c r="IS1386" s="21" t="s">
        <v>268</v>
      </c>
      <c r="IV1386" s="2">
        <v>5</v>
      </c>
      <c r="IW1386" s="2" t="s">
        <v>452</v>
      </c>
      <c r="IX1386" s="2" t="s">
        <v>268</v>
      </c>
      <c r="IY1386" s="2" t="s">
        <v>268</v>
      </c>
      <c r="IZ1386" s="2" t="s">
        <v>268</v>
      </c>
      <c r="JA1386" s="2" t="s">
        <v>298</v>
      </c>
      <c r="JB1386" s="2" t="s">
        <v>268</v>
      </c>
      <c r="JC1386" s="2" t="s">
        <v>268</v>
      </c>
      <c r="JD1386" s="2" t="s">
        <v>268</v>
      </c>
      <c r="JE1386" s="2" t="s">
        <v>268</v>
      </c>
      <c r="JF1386" s="2" t="s">
        <v>268</v>
      </c>
      <c r="JG1386" s="2" t="s">
        <v>268</v>
      </c>
      <c r="JH1386" s="2" t="s">
        <v>268</v>
      </c>
      <c r="JI1386" s="2" t="s">
        <v>268</v>
      </c>
      <c r="JJ1386" s="2" t="s">
        <v>268</v>
      </c>
      <c r="JK1386" s="2" t="s">
        <v>268</v>
      </c>
      <c r="JL1386" s="2" t="s">
        <v>268</v>
      </c>
      <c r="JM1386" s="2" t="s">
        <v>268</v>
      </c>
      <c r="JN1386" s="2" t="s">
        <v>268</v>
      </c>
      <c r="JO1386" s="2" t="s">
        <v>298</v>
      </c>
      <c r="JP1386" s="2" t="s">
        <v>268</v>
      </c>
      <c r="JQ1386" s="2" t="s">
        <v>268</v>
      </c>
      <c r="JR1386" s="2" t="s">
        <v>268</v>
      </c>
      <c r="JS1386" s="2" t="s">
        <v>268</v>
      </c>
      <c r="JT1386" s="2" t="s">
        <v>268</v>
      </c>
      <c r="JU1386" s="2" t="s">
        <v>268</v>
      </c>
      <c r="JV1386" s="2" t="s">
        <v>268</v>
      </c>
      <c r="JW1386" s="2">
        <v>3</v>
      </c>
      <c r="JX1386" s="2" t="s">
        <v>371</v>
      </c>
      <c r="KA1386" s="2">
        <v>1</v>
      </c>
      <c r="KB1386" s="2" t="s">
        <v>317</v>
      </c>
      <c r="KC1386" s="2" t="s">
        <v>3017</v>
      </c>
      <c r="LK1386" s="2">
        <v>2</v>
      </c>
      <c r="LL1386" s="2" t="s">
        <v>318</v>
      </c>
      <c r="LM1386" s="2">
        <v>2</v>
      </c>
      <c r="LN1386" s="2" t="s">
        <v>285</v>
      </c>
      <c r="LP1386" s="2" t="s">
        <v>268</v>
      </c>
      <c r="LQ1386" s="2" t="s">
        <v>298</v>
      </c>
      <c r="LR1386" s="2" t="s">
        <v>268</v>
      </c>
      <c r="LS1386" s="2" t="s">
        <v>268</v>
      </c>
      <c r="LT1386" s="2" t="s">
        <v>268</v>
      </c>
      <c r="LU1386" s="2" t="s">
        <v>268</v>
      </c>
      <c r="LV1386" s="2" t="s">
        <v>268</v>
      </c>
      <c r="LW1386" s="2" t="s">
        <v>268</v>
      </c>
      <c r="LY1386" s="2">
        <v>7</v>
      </c>
      <c r="LZ1386" s="2" t="s">
        <v>604</v>
      </c>
      <c r="MA1386" s="2">
        <v>4</v>
      </c>
      <c r="MB1386" s="2" t="s">
        <v>350</v>
      </c>
      <c r="MC1386" s="2">
        <v>13</v>
      </c>
      <c r="MD1386" s="2" t="s">
        <v>2142</v>
      </c>
      <c r="MG1386" s="2">
        <v>5</v>
      </c>
      <c r="MH1386" s="2" t="s">
        <v>476</v>
      </c>
      <c r="MI1386" s="2">
        <v>2</v>
      </c>
      <c r="MJ1386" s="2" t="s">
        <v>268</v>
      </c>
      <c r="MK1386" s="2">
        <v>1</v>
      </c>
      <c r="ML1386" s="2" t="s">
        <v>261</v>
      </c>
      <c r="MM1386" s="2" t="s">
        <v>290</v>
      </c>
      <c r="MN1386" s="2" t="s">
        <v>290</v>
      </c>
    </row>
    <row r="1387" spans="1:352" x14ac:dyDescent="0.25">
      <c r="A1387" s="2">
        <v>6011</v>
      </c>
      <c r="B1387" s="22">
        <v>45571</v>
      </c>
      <c r="C1387" s="2" t="s">
        <v>422</v>
      </c>
      <c r="D1387" s="2" t="s">
        <v>423</v>
      </c>
      <c r="F1387" s="2" t="s">
        <v>291</v>
      </c>
      <c r="G1387" s="2" t="s">
        <v>292</v>
      </c>
      <c r="H1387" s="2">
        <v>1</v>
      </c>
      <c r="I1387" s="2" t="s">
        <v>260</v>
      </c>
      <c r="J1387" s="2">
        <v>1</v>
      </c>
      <c r="K1387" s="2" t="s">
        <v>261</v>
      </c>
      <c r="L1387" s="2">
        <v>2</v>
      </c>
      <c r="M1387" s="2" t="s">
        <v>293</v>
      </c>
      <c r="N1387" s="2">
        <v>1</v>
      </c>
      <c r="O1387" s="2" t="s">
        <v>325</v>
      </c>
      <c r="R1387" s="2">
        <v>8</v>
      </c>
      <c r="S1387" s="2" t="s">
        <v>447</v>
      </c>
      <c r="T1387" s="2">
        <v>35</v>
      </c>
      <c r="U1387" s="2" t="s">
        <v>648</v>
      </c>
      <c r="X1387" s="2" t="s">
        <v>2279</v>
      </c>
      <c r="Y1387" s="2">
        <v>1</v>
      </c>
      <c r="Z1387" s="2" t="s">
        <v>2280</v>
      </c>
      <c r="AB1387" s="2">
        <v>1092</v>
      </c>
      <c r="AC1387" s="2">
        <v>1</v>
      </c>
      <c r="AD1387" s="2" t="s">
        <v>298</v>
      </c>
      <c r="AF1387" s="2">
        <v>13</v>
      </c>
      <c r="AG1387" s="2" t="s">
        <v>305</v>
      </c>
      <c r="AK1387" s="2">
        <v>1</v>
      </c>
      <c r="AL1387" s="2" t="s">
        <v>300</v>
      </c>
      <c r="AN1387" s="2">
        <v>2</v>
      </c>
      <c r="AO1387" s="2" t="s">
        <v>268</v>
      </c>
      <c r="AS1387" s="2">
        <v>0</v>
      </c>
      <c r="AT1387" s="2" t="s">
        <v>271</v>
      </c>
      <c r="AU1387" s="2">
        <v>1</v>
      </c>
      <c r="AV1387" s="2">
        <v>1</v>
      </c>
      <c r="AY1387" s="2">
        <v>5</v>
      </c>
      <c r="AZ1387" s="2" t="s">
        <v>339</v>
      </c>
      <c r="BA1387" s="2">
        <v>0</v>
      </c>
      <c r="BB1387" s="2" t="s">
        <v>273</v>
      </c>
      <c r="CE1387" s="2">
        <v>3</v>
      </c>
      <c r="CF1387" s="2" t="s">
        <v>356</v>
      </c>
      <c r="CI1387" s="2" t="s">
        <v>357</v>
      </c>
      <c r="CJ1387" s="2" t="s">
        <v>276</v>
      </c>
      <c r="CK1387" s="2">
        <v>92037</v>
      </c>
      <c r="CL1387" s="2">
        <v>32.847174000000003</v>
      </c>
      <c r="CM1387" s="2">
        <v>-117.275362</v>
      </c>
      <c r="CN1387" s="2" t="s">
        <v>422</v>
      </c>
      <c r="CO1387" s="2" t="s">
        <v>423</v>
      </c>
      <c r="CU1387" s="2">
        <v>32.732627299999997</v>
      </c>
      <c r="CV1387" s="2">
        <v>-117.204064</v>
      </c>
      <c r="CW1387" s="2">
        <v>3</v>
      </c>
      <c r="CX1387" s="2" t="s">
        <v>277</v>
      </c>
      <c r="CY1387" s="2">
        <v>10</v>
      </c>
      <c r="CZ1387" s="2" t="s">
        <v>330</v>
      </c>
      <c r="DE1387" s="2">
        <v>11</v>
      </c>
      <c r="DF1387" s="2" t="s">
        <v>437</v>
      </c>
      <c r="DG1387" s="2">
        <v>0</v>
      </c>
      <c r="DH1387" s="2" t="s">
        <v>279</v>
      </c>
      <c r="DX1387" s="2">
        <v>42</v>
      </c>
      <c r="DY1387" s="2">
        <v>5</v>
      </c>
      <c r="EG1387" s="2">
        <v>1</v>
      </c>
      <c r="EH1387" s="2" t="s">
        <v>370</v>
      </c>
      <c r="EI1387" s="2">
        <v>0</v>
      </c>
      <c r="EJ1387" s="2" t="s">
        <v>279</v>
      </c>
      <c r="EZ1387" s="2" t="s">
        <v>280</v>
      </c>
      <c r="FA1387" s="2" t="s">
        <v>280</v>
      </c>
      <c r="FB1387" s="2" t="s">
        <v>280</v>
      </c>
      <c r="FC1387" s="2" t="s">
        <v>280</v>
      </c>
      <c r="FD1387" s="2" t="s">
        <v>280</v>
      </c>
      <c r="FE1387" s="2" t="s">
        <v>280</v>
      </c>
      <c r="FF1387" s="2" t="s">
        <v>280</v>
      </c>
      <c r="FG1387" s="2" t="s">
        <v>280</v>
      </c>
      <c r="GQ1387" s="2">
        <v>1</v>
      </c>
      <c r="GR1387" s="2" t="s">
        <v>282</v>
      </c>
      <c r="GS1387" s="2">
        <v>1</v>
      </c>
      <c r="GT1387" s="2" t="s">
        <v>282</v>
      </c>
      <c r="HU1387" s="2">
        <v>9</v>
      </c>
      <c r="HV1387" s="2" t="s">
        <v>358</v>
      </c>
      <c r="HZ1387" s="2">
        <v>2</v>
      </c>
      <c r="IA1387" s="2" t="s">
        <v>268</v>
      </c>
      <c r="IB1387" s="21" t="s">
        <v>298</v>
      </c>
      <c r="IC1387" s="21" t="s">
        <v>268</v>
      </c>
      <c r="ID1387" s="21" t="s">
        <v>268</v>
      </c>
      <c r="IE1387" s="21" t="s">
        <v>268</v>
      </c>
      <c r="IF1387" s="21" t="s">
        <v>268</v>
      </c>
      <c r="IG1387" s="21" t="s">
        <v>268</v>
      </c>
      <c r="IH1387" s="21" t="s">
        <v>268</v>
      </c>
      <c r="II1387" s="21" t="s">
        <v>268</v>
      </c>
      <c r="IJ1387" s="21" t="s">
        <v>268</v>
      </c>
      <c r="IK1387" s="21" t="s">
        <v>268</v>
      </c>
      <c r="IL1387" s="21" t="s">
        <v>268</v>
      </c>
      <c r="IM1387" s="21" t="s">
        <v>268</v>
      </c>
      <c r="IN1387" s="21" t="s">
        <v>268</v>
      </c>
      <c r="IO1387" s="21" t="s">
        <v>268</v>
      </c>
      <c r="IP1387" s="21" t="s">
        <v>268</v>
      </c>
      <c r="IQ1387" s="21" t="s">
        <v>268</v>
      </c>
      <c r="IR1387" s="21" t="s">
        <v>268</v>
      </c>
      <c r="IS1387" s="21" t="s">
        <v>268</v>
      </c>
      <c r="IV1387" s="2">
        <v>3</v>
      </c>
      <c r="IW1387" s="2" t="s">
        <v>540</v>
      </c>
      <c r="IX1387" s="2" t="s">
        <v>268</v>
      </c>
      <c r="IY1387" s="2" t="s">
        <v>298</v>
      </c>
      <c r="IZ1387" s="2" t="s">
        <v>268</v>
      </c>
      <c r="JA1387" s="2" t="s">
        <v>268</v>
      </c>
      <c r="JB1387" s="2" t="s">
        <v>268</v>
      </c>
      <c r="JC1387" s="2" t="s">
        <v>268</v>
      </c>
      <c r="JD1387" s="2" t="s">
        <v>268</v>
      </c>
      <c r="JE1387" s="2" t="s">
        <v>268</v>
      </c>
      <c r="JF1387" s="2" t="s">
        <v>268</v>
      </c>
      <c r="JG1387" s="2" t="s">
        <v>268</v>
      </c>
      <c r="JH1387" s="2" t="s">
        <v>268</v>
      </c>
      <c r="JI1387" s="2" t="s">
        <v>268</v>
      </c>
      <c r="JJ1387" s="2" t="s">
        <v>268</v>
      </c>
      <c r="JK1387" s="2" t="s">
        <v>268</v>
      </c>
      <c r="JL1387" s="2" t="s">
        <v>268</v>
      </c>
      <c r="JM1387" s="2" t="s">
        <v>268</v>
      </c>
      <c r="JN1387" s="2" t="s">
        <v>268</v>
      </c>
      <c r="JO1387" s="2" t="s">
        <v>298</v>
      </c>
      <c r="JP1387" s="2" t="s">
        <v>268</v>
      </c>
      <c r="JQ1387" s="2" t="s">
        <v>268</v>
      </c>
      <c r="JR1387" s="2" t="s">
        <v>268</v>
      </c>
      <c r="JS1387" s="2" t="s">
        <v>268</v>
      </c>
      <c r="JT1387" s="2" t="s">
        <v>268</v>
      </c>
      <c r="JU1387" s="2" t="s">
        <v>268</v>
      </c>
      <c r="JV1387" s="2" t="s">
        <v>268</v>
      </c>
      <c r="JW1387" s="2">
        <v>5</v>
      </c>
      <c r="JX1387" s="2" t="s">
        <v>377</v>
      </c>
      <c r="KA1387" s="2">
        <v>6</v>
      </c>
      <c r="KB1387" s="2" t="s">
        <v>334</v>
      </c>
      <c r="LK1387" s="2">
        <v>5</v>
      </c>
      <c r="LL1387" s="2" t="s">
        <v>399</v>
      </c>
      <c r="LM1387" s="2">
        <v>1</v>
      </c>
      <c r="LN1387" s="2" t="s">
        <v>319</v>
      </c>
      <c r="LP1387" s="2" t="s">
        <v>268</v>
      </c>
      <c r="LQ1387" s="2" t="s">
        <v>298</v>
      </c>
      <c r="LR1387" s="2" t="s">
        <v>268</v>
      </c>
      <c r="LS1387" s="2" t="s">
        <v>268</v>
      </c>
      <c r="LT1387" s="2" t="s">
        <v>268</v>
      </c>
      <c r="LU1387" s="2" t="s">
        <v>268</v>
      </c>
      <c r="LV1387" s="2" t="s">
        <v>268</v>
      </c>
      <c r="LW1387" s="2" t="s">
        <v>268</v>
      </c>
      <c r="LY1387" s="2">
        <v>2</v>
      </c>
      <c r="LZ1387" s="2" t="s">
        <v>288</v>
      </c>
      <c r="MA1387" s="2">
        <v>1</v>
      </c>
      <c r="MB1387" s="2" t="s">
        <v>321</v>
      </c>
      <c r="MC1387" s="2">
        <v>15</v>
      </c>
      <c r="MD1387" s="2" t="s">
        <v>2662</v>
      </c>
      <c r="MG1387" s="2">
        <v>2</v>
      </c>
      <c r="MH1387" s="2" t="s">
        <v>288</v>
      </c>
      <c r="MI1387" s="2">
        <v>2</v>
      </c>
      <c r="MJ1387" s="2" t="s">
        <v>268</v>
      </c>
      <c r="MK1387" s="2">
        <v>0</v>
      </c>
      <c r="ML1387" s="2" t="s">
        <v>289</v>
      </c>
      <c r="MM1387" s="2" t="s">
        <v>290</v>
      </c>
      <c r="MN1387" s="2" t="s">
        <v>290</v>
      </c>
    </row>
    <row r="1388" spans="1:352" x14ac:dyDescent="0.25">
      <c r="A1388" s="2">
        <v>6012</v>
      </c>
      <c r="B1388" s="22">
        <v>45571</v>
      </c>
      <c r="C1388" s="2" t="s">
        <v>422</v>
      </c>
      <c r="D1388" s="2" t="s">
        <v>423</v>
      </c>
      <c r="F1388" s="2" t="s">
        <v>291</v>
      </c>
      <c r="G1388" s="2" t="s">
        <v>292</v>
      </c>
      <c r="H1388" s="2">
        <v>1</v>
      </c>
      <c r="I1388" s="2" t="s">
        <v>260</v>
      </c>
      <c r="J1388" s="2">
        <v>1</v>
      </c>
      <c r="K1388" s="2" t="s">
        <v>261</v>
      </c>
      <c r="L1388" s="2">
        <v>2</v>
      </c>
      <c r="M1388" s="2" t="s">
        <v>293</v>
      </c>
      <c r="N1388" s="2">
        <v>5</v>
      </c>
      <c r="O1388" s="2" t="s">
        <v>372</v>
      </c>
      <c r="P1388" s="2">
        <v>1</v>
      </c>
      <c r="Q1388" s="2" t="s">
        <v>3371</v>
      </c>
      <c r="R1388" s="2">
        <v>8</v>
      </c>
      <c r="S1388" s="2" t="s">
        <v>447</v>
      </c>
      <c r="T1388" s="2">
        <v>35</v>
      </c>
      <c r="U1388" s="2" t="s">
        <v>648</v>
      </c>
      <c r="X1388" s="2" t="s">
        <v>2279</v>
      </c>
      <c r="Y1388" s="2">
        <v>1</v>
      </c>
      <c r="Z1388" s="2" t="s">
        <v>2280</v>
      </c>
      <c r="AC1388" s="2">
        <v>1</v>
      </c>
      <c r="AD1388" s="2" t="s">
        <v>298</v>
      </c>
      <c r="AF1388" s="2">
        <v>13</v>
      </c>
      <c r="AG1388" s="2" t="s">
        <v>305</v>
      </c>
      <c r="AK1388" s="2">
        <v>1</v>
      </c>
      <c r="AL1388" s="2" t="s">
        <v>300</v>
      </c>
      <c r="AN1388" s="2">
        <v>2</v>
      </c>
      <c r="AO1388" s="2" t="s">
        <v>268</v>
      </c>
      <c r="AS1388" s="2">
        <v>1</v>
      </c>
      <c r="AT1388" s="2">
        <v>1</v>
      </c>
      <c r="AU1388" s="2">
        <v>1</v>
      </c>
      <c r="AV1388" s="2">
        <v>1</v>
      </c>
      <c r="AY1388" s="2">
        <v>2</v>
      </c>
      <c r="AZ1388" s="2" t="s">
        <v>411</v>
      </c>
      <c r="BA1388" s="2">
        <v>0</v>
      </c>
      <c r="BB1388" s="2" t="s">
        <v>273</v>
      </c>
      <c r="CE1388" s="2">
        <v>2</v>
      </c>
      <c r="CF1388" s="2" t="s">
        <v>274</v>
      </c>
      <c r="CI1388" s="2" t="s">
        <v>416</v>
      </c>
      <c r="CJ1388" s="2" t="s">
        <v>302</v>
      </c>
      <c r="CK1388" s="2">
        <v>22637</v>
      </c>
      <c r="CL1388" s="2">
        <v>32.484611999999899</v>
      </c>
      <c r="CM1388" s="2">
        <v>-117.024641</v>
      </c>
      <c r="CN1388" s="2" t="s">
        <v>422</v>
      </c>
      <c r="CO1388" s="2" t="s">
        <v>423</v>
      </c>
      <c r="CU1388" s="2">
        <v>32.732627299999997</v>
      </c>
      <c r="CV1388" s="2">
        <v>-117.204064</v>
      </c>
      <c r="CW1388" s="2">
        <v>3</v>
      </c>
      <c r="CX1388" s="2" t="s">
        <v>277</v>
      </c>
      <c r="CY1388" s="2">
        <v>12</v>
      </c>
      <c r="CZ1388" s="2" t="s">
        <v>342</v>
      </c>
      <c r="DE1388" s="2">
        <v>10</v>
      </c>
      <c r="DF1388" s="2" t="s">
        <v>385</v>
      </c>
      <c r="DG1388" s="2">
        <v>0</v>
      </c>
      <c r="DH1388" s="2" t="s">
        <v>279</v>
      </c>
      <c r="EG1388" s="2">
        <v>1</v>
      </c>
      <c r="EH1388" s="2" t="s">
        <v>370</v>
      </c>
      <c r="EI1388" s="2">
        <v>0</v>
      </c>
      <c r="EJ1388" s="2" t="s">
        <v>279</v>
      </c>
      <c r="EZ1388" s="2" t="s">
        <v>280</v>
      </c>
      <c r="FA1388" s="2" t="s">
        <v>280</v>
      </c>
      <c r="FB1388" s="2" t="s">
        <v>280</v>
      </c>
      <c r="FC1388" s="2" t="s">
        <v>280</v>
      </c>
      <c r="FD1388" s="2" t="s">
        <v>280</v>
      </c>
      <c r="FE1388" s="2" t="s">
        <v>280</v>
      </c>
      <c r="FF1388" s="2" t="s">
        <v>280</v>
      </c>
      <c r="FG1388" s="2" t="s">
        <v>280</v>
      </c>
      <c r="GQ1388" s="2">
        <v>2</v>
      </c>
      <c r="GR1388" s="2" t="s">
        <v>314</v>
      </c>
      <c r="GS1388" s="2">
        <v>1</v>
      </c>
      <c r="GT1388" s="2" t="s">
        <v>282</v>
      </c>
      <c r="GU1388" s="2" t="s">
        <v>268</v>
      </c>
      <c r="GV1388" s="2" t="s">
        <v>298</v>
      </c>
      <c r="GW1388" s="2" t="s">
        <v>268</v>
      </c>
      <c r="GX1388" s="2" t="s">
        <v>268</v>
      </c>
      <c r="GY1388" s="2" t="s">
        <v>268</v>
      </c>
      <c r="GZ1388" s="2" t="s">
        <v>268</v>
      </c>
      <c r="HA1388" s="2" t="s">
        <v>268</v>
      </c>
      <c r="HB1388" s="2" t="s">
        <v>268</v>
      </c>
      <c r="HC1388" s="2" t="s">
        <v>268</v>
      </c>
      <c r="HD1388" s="2" t="s">
        <v>268</v>
      </c>
      <c r="HE1388" s="2" t="s">
        <v>268</v>
      </c>
      <c r="HF1388" s="2" t="s">
        <v>268</v>
      </c>
      <c r="HG1388" s="2" t="s">
        <v>268</v>
      </c>
      <c r="HH1388" s="2" t="s">
        <v>268</v>
      </c>
      <c r="HI1388" s="2" t="s">
        <v>268</v>
      </c>
      <c r="HJ1388" s="2" t="s">
        <v>268</v>
      </c>
      <c r="HK1388" s="2" t="s">
        <v>268</v>
      </c>
      <c r="HL1388" s="2" t="s">
        <v>268</v>
      </c>
      <c r="HM1388" s="2" t="s">
        <v>268</v>
      </c>
      <c r="HN1388" s="2" t="s">
        <v>268</v>
      </c>
      <c r="HO1388" s="2" t="s">
        <v>268</v>
      </c>
      <c r="HP1388" s="2" t="s">
        <v>268</v>
      </c>
      <c r="HQ1388" s="2" t="s">
        <v>268</v>
      </c>
      <c r="HR1388" s="2" t="s">
        <v>268</v>
      </c>
      <c r="HU1388" s="2">
        <v>10</v>
      </c>
      <c r="HV1388" s="2" t="s">
        <v>330</v>
      </c>
      <c r="HZ1388" s="2">
        <v>2</v>
      </c>
      <c r="IA1388" s="2" t="s">
        <v>268</v>
      </c>
      <c r="IB1388" s="21" t="s">
        <v>298</v>
      </c>
      <c r="IC1388" s="21" t="s">
        <v>268</v>
      </c>
      <c r="ID1388" s="21" t="s">
        <v>268</v>
      </c>
      <c r="IE1388" s="21" t="s">
        <v>268</v>
      </c>
      <c r="IF1388" s="21" t="s">
        <v>268</v>
      </c>
      <c r="IG1388" s="21" t="s">
        <v>268</v>
      </c>
      <c r="IH1388" s="21" t="s">
        <v>268</v>
      </c>
      <c r="II1388" s="21" t="s">
        <v>268</v>
      </c>
      <c r="IJ1388" s="21" t="s">
        <v>268</v>
      </c>
      <c r="IK1388" s="21" t="s">
        <v>268</v>
      </c>
      <c r="IL1388" s="21" t="s">
        <v>268</v>
      </c>
      <c r="IM1388" s="21" t="s">
        <v>268</v>
      </c>
      <c r="IN1388" s="21" t="s">
        <v>268</v>
      </c>
      <c r="IO1388" s="21" t="s">
        <v>268</v>
      </c>
      <c r="IP1388" s="21" t="s">
        <v>268</v>
      </c>
      <c r="IQ1388" s="21" t="s">
        <v>268</v>
      </c>
      <c r="IR1388" s="21" t="s">
        <v>268</v>
      </c>
      <c r="IS1388" s="21" t="s">
        <v>268</v>
      </c>
      <c r="IV1388" s="2">
        <v>0</v>
      </c>
      <c r="IW1388" s="2" t="s">
        <v>315</v>
      </c>
      <c r="IX1388" s="2" t="s">
        <v>268</v>
      </c>
      <c r="IY1388" s="2" t="s">
        <v>268</v>
      </c>
      <c r="IZ1388" s="2" t="s">
        <v>268</v>
      </c>
      <c r="JA1388" s="2" t="s">
        <v>268</v>
      </c>
      <c r="JB1388" s="2" t="s">
        <v>268</v>
      </c>
      <c r="JC1388" s="2" t="s">
        <v>268</v>
      </c>
      <c r="JD1388" s="2" t="s">
        <v>268</v>
      </c>
      <c r="JE1388" s="2" t="s">
        <v>268</v>
      </c>
      <c r="JF1388" s="2" t="s">
        <v>268</v>
      </c>
      <c r="JG1388" s="2" t="s">
        <v>268</v>
      </c>
      <c r="JH1388" s="2" t="s">
        <v>268</v>
      </c>
      <c r="JI1388" s="2" t="s">
        <v>268</v>
      </c>
      <c r="JJ1388" s="2" t="s">
        <v>268</v>
      </c>
      <c r="JK1388" s="2" t="s">
        <v>268</v>
      </c>
      <c r="JL1388" s="2" t="s">
        <v>268</v>
      </c>
      <c r="JM1388" s="2" t="s">
        <v>268</v>
      </c>
      <c r="JN1388" s="2" t="s">
        <v>268</v>
      </c>
      <c r="JO1388" s="2" t="s">
        <v>298</v>
      </c>
      <c r="JP1388" s="2" t="s">
        <v>268</v>
      </c>
      <c r="JQ1388" s="2" t="s">
        <v>268</v>
      </c>
      <c r="JR1388" s="2" t="s">
        <v>268</v>
      </c>
      <c r="JS1388" s="2" t="s">
        <v>268</v>
      </c>
      <c r="JT1388" s="2" t="s">
        <v>268</v>
      </c>
      <c r="JU1388" s="2" t="s">
        <v>268</v>
      </c>
      <c r="JV1388" s="2" t="s">
        <v>268</v>
      </c>
      <c r="JW1388" s="2">
        <v>5</v>
      </c>
      <c r="JX1388" s="2" t="s">
        <v>377</v>
      </c>
      <c r="KA1388" s="2">
        <v>6</v>
      </c>
      <c r="KB1388" s="2" t="s">
        <v>334</v>
      </c>
      <c r="LK1388" s="2">
        <v>5</v>
      </c>
      <c r="LL1388" s="2" t="s">
        <v>399</v>
      </c>
      <c r="LM1388" s="2">
        <v>1</v>
      </c>
      <c r="LN1388" s="2" t="s">
        <v>319</v>
      </c>
      <c r="LP1388" s="2" t="s">
        <v>268</v>
      </c>
      <c r="LQ1388" s="2" t="s">
        <v>268</v>
      </c>
      <c r="LR1388" s="2" t="s">
        <v>268</v>
      </c>
      <c r="LS1388" s="2" t="s">
        <v>298</v>
      </c>
      <c r="LT1388" s="2" t="s">
        <v>268</v>
      </c>
      <c r="LU1388" s="2" t="s">
        <v>268</v>
      </c>
      <c r="LV1388" s="2" t="s">
        <v>268</v>
      </c>
      <c r="LW1388" s="2" t="s">
        <v>268</v>
      </c>
      <c r="LY1388" s="2">
        <v>4</v>
      </c>
      <c r="LZ1388" s="2" t="s">
        <v>350</v>
      </c>
      <c r="MA1388" s="2">
        <v>2</v>
      </c>
      <c r="MB1388" s="2" t="s">
        <v>288</v>
      </c>
      <c r="MC1388" s="2">
        <v>8</v>
      </c>
      <c r="MD1388" s="2" t="s">
        <v>1749</v>
      </c>
      <c r="MG1388" s="2">
        <v>1</v>
      </c>
      <c r="MH1388" s="2" t="s">
        <v>321</v>
      </c>
      <c r="MI1388" s="2">
        <v>1</v>
      </c>
      <c r="MJ1388" s="2" t="s">
        <v>298</v>
      </c>
      <c r="MM1388" s="2" t="s">
        <v>323</v>
      </c>
      <c r="MN1388" s="2" t="s">
        <v>324</v>
      </c>
    </row>
    <row r="1389" spans="1:352" x14ac:dyDescent="0.25">
      <c r="A1389" s="2">
        <v>6013</v>
      </c>
      <c r="B1389" s="22">
        <v>45571</v>
      </c>
      <c r="C1389" s="2" t="s">
        <v>422</v>
      </c>
      <c r="D1389" s="2" t="s">
        <v>423</v>
      </c>
      <c r="F1389" s="2" t="s">
        <v>291</v>
      </c>
      <c r="G1389" s="2" t="s">
        <v>292</v>
      </c>
      <c r="H1389" s="2">
        <v>1</v>
      </c>
      <c r="I1389" s="2" t="s">
        <v>260</v>
      </c>
      <c r="J1389" s="2">
        <v>1</v>
      </c>
      <c r="K1389" s="2" t="s">
        <v>261</v>
      </c>
      <c r="L1389" s="2">
        <v>2</v>
      </c>
      <c r="M1389" s="2" t="s">
        <v>293</v>
      </c>
      <c r="N1389" s="2">
        <v>1</v>
      </c>
      <c r="O1389" s="2" t="s">
        <v>325</v>
      </c>
      <c r="R1389" s="2">
        <v>8</v>
      </c>
      <c r="S1389" s="2" t="s">
        <v>447</v>
      </c>
      <c r="T1389" s="2">
        <v>35</v>
      </c>
      <c r="U1389" s="2" t="s">
        <v>648</v>
      </c>
      <c r="X1389" s="2" t="s">
        <v>2279</v>
      </c>
      <c r="Y1389" s="2">
        <v>1</v>
      </c>
      <c r="Z1389" s="2" t="s">
        <v>2280</v>
      </c>
      <c r="AB1389" s="2">
        <v>1092</v>
      </c>
      <c r="AC1389" s="2">
        <v>1</v>
      </c>
      <c r="AD1389" s="2" t="s">
        <v>298</v>
      </c>
      <c r="AF1389" s="2">
        <v>13</v>
      </c>
      <c r="AG1389" s="2" t="s">
        <v>305</v>
      </c>
      <c r="AK1389" s="2">
        <v>2</v>
      </c>
      <c r="AL1389" s="2" t="s">
        <v>270</v>
      </c>
      <c r="AN1389" s="2">
        <v>2</v>
      </c>
      <c r="AO1389" s="2" t="s">
        <v>268</v>
      </c>
      <c r="AS1389" s="2">
        <v>1</v>
      </c>
      <c r="AT1389" s="2">
        <v>1</v>
      </c>
      <c r="AU1389" s="2">
        <v>1</v>
      </c>
      <c r="AV1389" s="2">
        <v>1</v>
      </c>
      <c r="AY1389" s="2">
        <v>4</v>
      </c>
      <c r="AZ1389" s="2" t="s">
        <v>272</v>
      </c>
      <c r="BA1389" s="2">
        <v>1</v>
      </c>
      <c r="BB1389" s="2" t="s">
        <v>411</v>
      </c>
      <c r="BC1389" s="2">
        <v>1</v>
      </c>
      <c r="BD1389" s="2" t="s">
        <v>298</v>
      </c>
      <c r="BE1389" s="2">
        <v>1</v>
      </c>
      <c r="BF1389" s="2" t="s">
        <v>411</v>
      </c>
      <c r="BG1389" s="2" t="s">
        <v>268</v>
      </c>
      <c r="BH1389" s="2" t="s">
        <v>268</v>
      </c>
      <c r="BI1389" s="2" t="s">
        <v>268</v>
      </c>
      <c r="BJ1389" s="2" t="s">
        <v>298</v>
      </c>
      <c r="BK1389" s="2" t="s">
        <v>268</v>
      </c>
      <c r="CE1389" s="2">
        <v>6</v>
      </c>
      <c r="CF1389" s="2" t="s">
        <v>387</v>
      </c>
      <c r="CI1389" s="2" t="s">
        <v>357</v>
      </c>
      <c r="CJ1389" s="2" t="s">
        <v>276</v>
      </c>
      <c r="CK1389" s="2">
        <v>92037</v>
      </c>
      <c r="CL1389" s="2">
        <v>32.848028999999897</v>
      </c>
      <c r="CM1389" s="2">
        <v>-117.275809</v>
      </c>
      <c r="CN1389" s="2" t="s">
        <v>422</v>
      </c>
      <c r="CO1389" s="2" t="s">
        <v>423</v>
      </c>
      <c r="CU1389" s="2">
        <v>32.732627299999997</v>
      </c>
      <c r="CV1389" s="2">
        <v>-117.204064</v>
      </c>
      <c r="CW1389" s="2">
        <v>3</v>
      </c>
      <c r="CX1389" s="2" t="s">
        <v>277</v>
      </c>
      <c r="CY1389" s="2">
        <v>10</v>
      </c>
      <c r="CZ1389" s="2" t="s">
        <v>330</v>
      </c>
      <c r="DE1389" s="2">
        <v>10</v>
      </c>
      <c r="DF1389" s="2" t="s">
        <v>385</v>
      </c>
      <c r="DG1389" s="2">
        <v>0</v>
      </c>
      <c r="DH1389" s="2" t="s">
        <v>279</v>
      </c>
      <c r="DX1389" s="2">
        <v>37</v>
      </c>
      <c r="DY1389" s="2">
        <v>3</v>
      </c>
      <c r="EG1389" s="2">
        <v>3</v>
      </c>
      <c r="EH1389" s="2" t="s">
        <v>310</v>
      </c>
      <c r="EI1389" s="2">
        <v>0</v>
      </c>
      <c r="EJ1389" s="2" t="s">
        <v>279</v>
      </c>
      <c r="EZ1389" s="2" t="s">
        <v>280</v>
      </c>
      <c r="FA1389" s="2" t="s">
        <v>280</v>
      </c>
      <c r="FB1389" s="2" t="s">
        <v>280</v>
      </c>
      <c r="FC1389" s="2" t="s">
        <v>280</v>
      </c>
      <c r="FD1389" s="2" t="s">
        <v>280</v>
      </c>
      <c r="FE1389" s="2" t="s">
        <v>280</v>
      </c>
      <c r="FF1389" s="2" t="s">
        <v>280</v>
      </c>
      <c r="FG1389" s="2" t="s">
        <v>280</v>
      </c>
      <c r="GQ1389" s="2">
        <v>1</v>
      </c>
      <c r="GR1389" s="2" t="s">
        <v>282</v>
      </c>
      <c r="GS1389" s="2">
        <v>7</v>
      </c>
      <c r="GT1389" s="2" t="s">
        <v>345</v>
      </c>
      <c r="HU1389" s="2">
        <v>10</v>
      </c>
      <c r="HV1389" s="2" t="s">
        <v>330</v>
      </c>
      <c r="HZ1389" s="2">
        <v>2</v>
      </c>
      <c r="IA1389" s="2" t="s">
        <v>268</v>
      </c>
      <c r="IB1389" s="21" t="s">
        <v>298</v>
      </c>
      <c r="IC1389" s="21" t="s">
        <v>268</v>
      </c>
      <c r="ID1389" s="21" t="s">
        <v>268</v>
      </c>
      <c r="IE1389" s="21" t="s">
        <v>268</v>
      </c>
      <c r="IF1389" s="21" t="s">
        <v>268</v>
      </c>
      <c r="IG1389" s="21" t="s">
        <v>268</v>
      </c>
      <c r="IH1389" s="21" t="s">
        <v>268</v>
      </c>
      <c r="II1389" s="21" t="s">
        <v>268</v>
      </c>
      <c r="IJ1389" s="21" t="s">
        <v>268</v>
      </c>
      <c r="IK1389" s="21" t="s">
        <v>268</v>
      </c>
      <c r="IL1389" s="21" t="s">
        <v>268</v>
      </c>
      <c r="IM1389" s="21" t="s">
        <v>268</v>
      </c>
      <c r="IN1389" s="21" t="s">
        <v>268</v>
      </c>
      <c r="IO1389" s="21" t="s">
        <v>268</v>
      </c>
      <c r="IP1389" s="21" t="s">
        <v>268</v>
      </c>
      <c r="IQ1389" s="21" t="s">
        <v>268</v>
      </c>
      <c r="IR1389" s="21" t="s">
        <v>268</v>
      </c>
      <c r="IS1389" s="21" t="s">
        <v>268</v>
      </c>
      <c r="IV1389" s="2">
        <v>0</v>
      </c>
      <c r="IW1389" s="2" t="s">
        <v>315</v>
      </c>
      <c r="IX1389" s="2" t="s">
        <v>268</v>
      </c>
      <c r="IY1389" s="2" t="s">
        <v>298</v>
      </c>
      <c r="IZ1389" s="2" t="s">
        <v>268</v>
      </c>
      <c r="JA1389" s="2" t="s">
        <v>298</v>
      </c>
      <c r="JB1389" s="2" t="s">
        <v>268</v>
      </c>
      <c r="JC1389" s="2" t="s">
        <v>268</v>
      </c>
      <c r="JD1389" s="2" t="s">
        <v>268</v>
      </c>
      <c r="JE1389" s="2" t="s">
        <v>268</v>
      </c>
      <c r="JF1389" s="2" t="s">
        <v>268</v>
      </c>
      <c r="JG1389" s="2" t="s">
        <v>268</v>
      </c>
      <c r="JH1389" s="2" t="s">
        <v>268</v>
      </c>
      <c r="JI1389" s="2" t="s">
        <v>268</v>
      </c>
      <c r="JJ1389" s="2" t="s">
        <v>268</v>
      </c>
      <c r="JK1389" s="2" t="s">
        <v>268</v>
      </c>
      <c r="JL1389" s="2" t="s">
        <v>268</v>
      </c>
      <c r="JM1389" s="2" t="s">
        <v>268</v>
      </c>
      <c r="JN1389" s="2" t="s">
        <v>268</v>
      </c>
      <c r="JO1389" s="2" t="s">
        <v>298</v>
      </c>
      <c r="JP1389" s="2" t="s">
        <v>268</v>
      </c>
      <c r="JQ1389" s="2" t="s">
        <v>268</v>
      </c>
      <c r="JR1389" s="2" t="s">
        <v>268</v>
      </c>
      <c r="JS1389" s="2" t="s">
        <v>268</v>
      </c>
      <c r="JT1389" s="2" t="s">
        <v>268</v>
      </c>
      <c r="JU1389" s="2" t="s">
        <v>268</v>
      </c>
      <c r="JV1389" s="2" t="s">
        <v>268</v>
      </c>
      <c r="JW1389" s="2">
        <v>1</v>
      </c>
      <c r="JX1389" s="2" t="s">
        <v>317</v>
      </c>
      <c r="JY1389" s="2">
        <v>9</v>
      </c>
      <c r="JZ1389" s="2" t="s">
        <v>1747</v>
      </c>
      <c r="LK1389" s="2">
        <v>10</v>
      </c>
      <c r="LL1389" s="2" t="s">
        <v>516</v>
      </c>
      <c r="LM1389" s="2">
        <v>2</v>
      </c>
      <c r="LN1389" s="2" t="s">
        <v>285</v>
      </c>
      <c r="LP1389" s="2" t="s">
        <v>268</v>
      </c>
      <c r="LQ1389" s="2" t="s">
        <v>268</v>
      </c>
      <c r="LR1389" s="2" t="s">
        <v>268</v>
      </c>
      <c r="LS1389" s="2" t="s">
        <v>268</v>
      </c>
      <c r="LT1389" s="2" t="s">
        <v>268</v>
      </c>
      <c r="LU1389" s="2" t="s">
        <v>268</v>
      </c>
      <c r="LV1389" s="2" t="s">
        <v>298</v>
      </c>
      <c r="LW1389" s="2" t="s">
        <v>268</v>
      </c>
      <c r="LY1389" s="2">
        <v>3</v>
      </c>
      <c r="LZ1389" s="2" t="s">
        <v>286</v>
      </c>
      <c r="MA1389" s="2">
        <v>3</v>
      </c>
      <c r="MB1389" s="2" t="s">
        <v>286</v>
      </c>
      <c r="MC1389" s="2">
        <v>14</v>
      </c>
      <c r="MD1389" s="2" t="s">
        <v>361</v>
      </c>
      <c r="MG1389" s="2">
        <v>1</v>
      </c>
      <c r="MH1389" s="2" t="s">
        <v>321</v>
      </c>
      <c r="MI1389" s="2">
        <v>2</v>
      </c>
      <c r="MJ1389" s="2" t="s">
        <v>268</v>
      </c>
      <c r="MK1389" s="2">
        <v>0</v>
      </c>
      <c r="ML1389" s="2" t="s">
        <v>289</v>
      </c>
      <c r="MM1389" s="2" t="s">
        <v>290</v>
      </c>
      <c r="MN1389" s="2" t="s">
        <v>290</v>
      </c>
    </row>
    <row r="1390" spans="1:352" x14ac:dyDescent="0.25">
      <c r="A1390" s="2">
        <v>6014</v>
      </c>
      <c r="B1390" s="22">
        <v>45571</v>
      </c>
      <c r="C1390" s="2" t="s">
        <v>422</v>
      </c>
      <c r="D1390" s="2" t="s">
        <v>423</v>
      </c>
      <c r="F1390" s="2" t="s">
        <v>291</v>
      </c>
      <c r="G1390" s="2" t="s">
        <v>292</v>
      </c>
      <c r="H1390" s="2">
        <v>1</v>
      </c>
      <c r="I1390" s="2" t="s">
        <v>260</v>
      </c>
      <c r="J1390" s="2">
        <v>1</v>
      </c>
      <c r="K1390" s="2" t="s">
        <v>261</v>
      </c>
      <c r="L1390" s="2">
        <v>2</v>
      </c>
      <c r="M1390" s="2" t="s">
        <v>293</v>
      </c>
      <c r="N1390" s="2">
        <v>2</v>
      </c>
      <c r="O1390" s="2" t="s">
        <v>294</v>
      </c>
      <c r="R1390" s="2">
        <v>1</v>
      </c>
      <c r="S1390" s="2" t="s">
        <v>352</v>
      </c>
      <c r="X1390" s="2" t="s">
        <v>2995</v>
      </c>
      <c r="Y1390" s="2">
        <v>1</v>
      </c>
      <c r="Z1390" s="2" t="s">
        <v>2280</v>
      </c>
      <c r="AC1390" s="2">
        <v>1</v>
      </c>
      <c r="AD1390" s="2" t="s">
        <v>298</v>
      </c>
      <c r="AF1390" s="2">
        <v>13</v>
      </c>
      <c r="AG1390" s="2" t="s">
        <v>305</v>
      </c>
      <c r="AK1390" s="2">
        <v>1</v>
      </c>
      <c r="AL1390" s="2" t="s">
        <v>300</v>
      </c>
      <c r="AS1390" s="2">
        <v>1</v>
      </c>
      <c r="AT1390" s="2">
        <v>1</v>
      </c>
      <c r="AU1390" s="2">
        <v>1</v>
      </c>
      <c r="AV1390" s="2">
        <v>1</v>
      </c>
      <c r="AW1390" s="2">
        <v>5</v>
      </c>
      <c r="AX1390" s="2" t="s">
        <v>386</v>
      </c>
      <c r="BA1390" s="2">
        <v>0</v>
      </c>
      <c r="BB1390" s="2" t="s">
        <v>273</v>
      </c>
      <c r="CE1390" s="2">
        <v>2</v>
      </c>
      <c r="CF1390" s="2" t="s">
        <v>274</v>
      </c>
      <c r="CI1390" s="2" t="s">
        <v>357</v>
      </c>
      <c r="CJ1390" s="2" t="s">
        <v>276</v>
      </c>
      <c r="CK1390" s="2">
        <v>92122</v>
      </c>
      <c r="CL1390" s="2">
        <v>32.850445999999899</v>
      </c>
      <c r="CM1390" s="2">
        <v>-117.200614</v>
      </c>
      <c r="CN1390" s="2" t="s">
        <v>422</v>
      </c>
      <c r="CO1390" s="2" t="s">
        <v>423</v>
      </c>
      <c r="CU1390" s="2">
        <v>32.732627299999997</v>
      </c>
      <c r="CV1390" s="2">
        <v>-117.204064</v>
      </c>
      <c r="CW1390" s="2">
        <v>3</v>
      </c>
      <c r="CX1390" s="2" t="s">
        <v>277</v>
      </c>
      <c r="CY1390" s="2">
        <v>12</v>
      </c>
      <c r="CZ1390" s="2" t="s">
        <v>342</v>
      </c>
      <c r="DE1390" s="2">
        <v>10</v>
      </c>
      <c r="DF1390" s="2" t="s">
        <v>385</v>
      </c>
      <c r="DG1390" s="2">
        <v>0</v>
      </c>
      <c r="DH1390" s="2" t="s">
        <v>279</v>
      </c>
      <c r="EG1390" s="2">
        <v>1</v>
      </c>
      <c r="EH1390" s="2" t="s">
        <v>370</v>
      </c>
      <c r="EI1390" s="2">
        <v>0</v>
      </c>
      <c r="EJ1390" s="2" t="s">
        <v>279</v>
      </c>
      <c r="EZ1390" s="2" t="s">
        <v>280</v>
      </c>
      <c r="FA1390" s="2" t="s">
        <v>280</v>
      </c>
      <c r="FB1390" s="2" t="s">
        <v>280</v>
      </c>
      <c r="FC1390" s="2" t="s">
        <v>280</v>
      </c>
      <c r="FD1390" s="2" t="s">
        <v>280</v>
      </c>
      <c r="FE1390" s="2" t="s">
        <v>280</v>
      </c>
      <c r="FF1390" s="2" t="s">
        <v>280</v>
      </c>
      <c r="FG1390" s="2" t="s">
        <v>280</v>
      </c>
      <c r="GN1390" s="2">
        <v>1</v>
      </c>
      <c r="GO1390" s="2" t="s">
        <v>281</v>
      </c>
      <c r="GQ1390" s="2">
        <v>2</v>
      </c>
      <c r="GR1390" s="2" t="s">
        <v>314</v>
      </c>
      <c r="GS1390" s="2">
        <v>7</v>
      </c>
      <c r="GT1390" s="2" t="s">
        <v>345</v>
      </c>
      <c r="HW1390" s="2">
        <v>12</v>
      </c>
      <c r="HX1390" s="2" t="s">
        <v>342</v>
      </c>
      <c r="HZ1390" s="2">
        <v>2</v>
      </c>
      <c r="IA1390" s="2" t="s">
        <v>268</v>
      </c>
      <c r="IB1390" s="21" t="s">
        <v>268</v>
      </c>
      <c r="IC1390" s="21" t="s">
        <v>268</v>
      </c>
      <c r="ID1390" s="21" t="s">
        <v>298</v>
      </c>
      <c r="IE1390" s="21" t="s">
        <v>268</v>
      </c>
      <c r="IF1390" s="21" t="s">
        <v>268</v>
      </c>
      <c r="IG1390" s="21" t="s">
        <v>268</v>
      </c>
      <c r="IH1390" s="21" t="s">
        <v>268</v>
      </c>
      <c r="II1390" s="21" t="s">
        <v>268</v>
      </c>
      <c r="IJ1390" s="21" t="s">
        <v>268</v>
      </c>
      <c r="IK1390" s="21" t="s">
        <v>268</v>
      </c>
      <c r="IL1390" s="21" t="s">
        <v>268</v>
      </c>
      <c r="IM1390" s="21" t="s">
        <v>268</v>
      </c>
      <c r="IN1390" s="21" t="s">
        <v>268</v>
      </c>
      <c r="IO1390" s="21" t="s">
        <v>268</v>
      </c>
      <c r="IP1390" s="21" t="s">
        <v>268</v>
      </c>
      <c r="IQ1390" s="21" t="s">
        <v>268</v>
      </c>
      <c r="IR1390" s="21" t="s">
        <v>268</v>
      </c>
      <c r="IS1390" s="21" t="s">
        <v>268</v>
      </c>
      <c r="IT1390" s="2">
        <v>0</v>
      </c>
      <c r="IU1390" s="2" t="s">
        <v>315</v>
      </c>
      <c r="JW1390" s="2">
        <v>4</v>
      </c>
      <c r="JX1390" s="2" t="s">
        <v>316</v>
      </c>
      <c r="KA1390" s="2">
        <v>6</v>
      </c>
      <c r="KB1390" s="2" t="s">
        <v>334</v>
      </c>
      <c r="LK1390" s="2">
        <v>7</v>
      </c>
      <c r="LL1390" s="2" t="s">
        <v>349</v>
      </c>
      <c r="LM1390" s="2">
        <v>1</v>
      </c>
      <c r="LN1390" s="2" t="s">
        <v>319</v>
      </c>
      <c r="LP1390" s="2" t="s">
        <v>268</v>
      </c>
      <c r="LQ1390" s="2" t="s">
        <v>298</v>
      </c>
      <c r="LR1390" s="2" t="s">
        <v>268</v>
      </c>
      <c r="LS1390" s="2" t="s">
        <v>268</v>
      </c>
      <c r="LT1390" s="2" t="s">
        <v>268</v>
      </c>
      <c r="LU1390" s="2" t="s">
        <v>268</v>
      </c>
      <c r="LV1390" s="2" t="s">
        <v>268</v>
      </c>
      <c r="LW1390" s="2" t="s">
        <v>268</v>
      </c>
      <c r="LY1390" s="2">
        <v>6</v>
      </c>
      <c r="LZ1390" s="2" t="s">
        <v>320</v>
      </c>
      <c r="MA1390" s="2">
        <v>3</v>
      </c>
      <c r="MB1390" s="2" t="s">
        <v>286</v>
      </c>
      <c r="MC1390" s="2">
        <v>13</v>
      </c>
      <c r="MD1390" s="2" t="s">
        <v>2142</v>
      </c>
      <c r="MG1390" s="2">
        <v>2</v>
      </c>
      <c r="MH1390" s="2" t="s">
        <v>288</v>
      </c>
      <c r="MI1390" s="2">
        <v>1</v>
      </c>
      <c r="MJ1390" s="2" t="s">
        <v>298</v>
      </c>
      <c r="MM1390" s="2" t="s">
        <v>290</v>
      </c>
      <c r="MN1390" s="2" t="s">
        <v>290</v>
      </c>
    </row>
    <row r="1391" spans="1:352" x14ac:dyDescent="0.25">
      <c r="A1391" s="2">
        <v>6015</v>
      </c>
      <c r="B1391" s="22">
        <v>45571</v>
      </c>
      <c r="C1391" s="2" t="s">
        <v>422</v>
      </c>
      <c r="D1391" s="2" t="s">
        <v>423</v>
      </c>
      <c r="F1391" s="2" t="s">
        <v>291</v>
      </c>
      <c r="G1391" s="2" t="s">
        <v>292</v>
      </c>
      <c r="H1391" s="2">
        <v>1</v>
      </c>
      <c r="I1391" s="2" t="s">
        <v>260</v>
      </c>
      <c r="J1391" s="2">
        <v>1</v>
      </c>
      <c r="K1391" s="2" t="s">
        <v>261</v>
      </c>
      <c r="L1391" s="2">
        <v>2</v>
      </c>
      <c r="M1391" s="2" t="s">
        <v>293</v>
      </c>
      <c r="N1391" s="2">
        <v>2</v>
      </c>
      <c r="O1391" s="2" t="s">
        <v>294</v>
      </c>
      <c r="R1391" s="2">
        <v>1</v>
      </c>
      <c r="S1391" s="2" t="s">
        <v>352</v>
      </c>
      <c r="X1391" s="2" t="s">
        <v>2279</v>
      </c>
      <c r="Y1391" s="2">
        <v>1</v>
      </c>
      <c r="Z1391" s="2" t="s">
        <v>2280</v>
      </c>
      <c r="AB1391" s="2">
        <v>1092</v>
      </c>
      <c r="AC1391" s="2">
        <v>2</v>
      </c>
      <c r="AD1391" s="2" t="s">
        <v>268</v>
      </c>
      <c r="AE1391" s="2" t="s">
        <v>3018</v>
      </c>
      <c r="AF1391" s="2">
        <v>13</v>
      </c>
      <c r="AG1391" s="2" t="s">
        <v>305</v>
      </c>
      <c r="AK1391" s="2">
        <v>4</v>
      </c>
      <c r="AL1391" s="2" t="s">
        <v>355</v>
      </c>
      <c r="AS1391" s="2">
        <v>1</v>
      </c>
      <c r="AT1391" s="2">
        <v>1</v>
      </c>
      <c r="AU1391" s="2">
        <v>1</v>
      </c>
      <c r="AV1391" s="2">
        <v>1</v>
      </c>
      <c r="AW1391" s="2">
        <v>10</v>
      </c>
      <c r="AX1391" s="2" t="s">
        <v>486</v>
      </c>
      <c r="BA1391" s="2">
        <v>0</v>
      </c>
      <c r="BB1391" s="2" t="s">
        <v>273</v>
      </c>
      <c r="CE1391" s="2">
        <v>2</v>
      </c>
      <c r="CF1391" s="2" t="s">
        <v>274</v>
      </c>
      <c r="CI1391" s="2" t="s">
        <v>431</v>
      </c>
      <c r="CJ1391" s="2" t="s">
        <v>276</v>
      </c>
      <c r="CK1391" s="2">
        <v>92027</v>
      </c>
      <c r="CL1391" s="2">
        <v>33.141734</v>
      </c>
      <c r="CM1391" s="2">
        <v>-117.054376</v>
      </c>
      <c r="CN1391" s="2" t="s">
        <v>422</v>
      </c>
      <c r="CO1391" s="2" t="s">
        <v>423</v>
      </c>
      <c r="CU1391" s="2">
        <v>32.732627299999997</v>
      </c>
      <c r="CV1391" s="2">
        <v>-117.204064</v>
      </c>
      <c r="CW1391" s="2">
        <v>3</v>
      </c>
      <c r="CX1391" s="2" t="s">
        <v>277</v>
      </c>
      <c r="CY1391" s="2">
        <v>12</v>
      </c>
      <c r="CZ1391" s="2" t="s">
        <v>342</v>
      </c>
      <c r="DE1391" s="2">
        <v>11</v>
      </c>
      <c r="DF1391" s="2" t="s">
        <v>437</v>
      </c>
      <c r="DG1391" s="2">
        <v>0</v>
      </c>
      <c r="DH1391" s="2" t="s">
        <v>279</v>
      </c>
      <c r="EG1391" s="2">
        <v>3</v>
      </c>
      <c r="EH1391" s="2" t="s">
        <v>310</v>
      </c>
      <c r="EI1391" s="2">
        <v>0</v>
      </c>
      <c r="EJ1391" s="2" t="s">
        <v>279</v>
      </c>
      <c r="EZ1391" s="2" t="s">
        <v>280</v>
      </c>
      <c r="FA1391" s="2" t="s">
        <v>280</v>
      </c>
      <c r="FB1391" s="2" t="s">
        <v>280</v>
      </c>
      <c r="FC1391" s="2" t="s">
        <v>280</v>
      </c>
      <c r="FD1391" s="2" t="s">
        <v>280</v>
      </c>
      <c r="FE1391" s="2" t="s">
        <v>280</v>
      </c>
      <c r="FF1391" s="2" t="s">
        <v>280</v>
      </c>
      <c r="FG1391" s="2" t="s">
        <v>280</v>
      </c>
      <c r="GN1391" s="2">
        <v>1</v>
      </c>
      <c r="GO1391" s="2" t="s">
        <v>281</v>
      </c>
      <c r="GQ1391" s="2">
        <v>6</v>
      </c>
      <c r="GR1391" s="2" t="s">
        <v>334</v>
      </c>
      <c r="HW1391" s="2">
        <v>12</v>
      </c>
      <c r="HX1391" s="2" t="s">
        <v>342</v>
      </c>
      <c r="HZ1391" s="2">
        <v>2</v>
      </c>
      <c r="IA1391" s="2" t="s">
        <v>268</v>
      </c>
      <c r="IB1391" s="21" t="s">
        <v>268</v>
      </c>
      <c r="IC1391" s="21" t="s">
        <v>268</v>
      </c>
      <c r="ID1391" s="21" t="s">
        <v>268</v>
      </c>
      <c r="IE1391" s="21" t="s">
        <v>268</v>
      </c>
      <c r="IF1391" s="21" t="s">
        <v>268</v>
      </c>
      <c r="IG1391" s="21" t="s">
        <v>268</v>
      </c>
      <c r="IH1391" s="21" t="s">
        <v>268</v>
      </c>
      <c r="II1391" s="21" t="s">
        <v>268</v>
      </c>
      <c r="IJ1391" s="21" t="s">
        <v>268</v>
      </c>
      <c r="IK1391" s="21" t="s">
        <v>268</v>
      </c>
      <c r="IL1391" s="21" t="s">
        <v>268</v>
      </c>
      <c r="IM1391" s="21" t="s">
        <v>268</v>
      </c>
      <c r="IN1391" s="21" t="s">
        <v>268</v>
      </c>
      <c r="IO1391" s="21" t="s">
        <v>268</v>
      </c>
      <c r="IP1391" s="21" t="s">
        <v>268</v>
      </c>
      <c r="IQ1391" s="21" t="s">
        <v>268</v>
      </c>
      <c r="IR1391" s="21" t="s">
        <v>268</v>
      </c>
      <c r="IS1391" s="21" t="s">
        <v>298</v>
      </c>
      <c r="IT1391" s="2">
        <v>0</v>
      </c>
      <c r="IU1391" s="2" t="s">
        <v>315</v>
      </c>
      <c r="JW1391" s="2">
        <v>0</v>
      </c>
      <c r="JX1391" s="2" t="s">
        <v>271</v>
      </c>
      <c r="LK1391" s="2">
        <v>10</v>
      </c>
      <c r="LL1391" s="2" t="s">
        <v>516</v>
      </c>
      <c r="LM1391" s="2">
        <v>1</v>
      </c>
      <c r="LN1391" s="2" t="s">
        <v>319</v>
      </c>
      <c r="LP1391" s="2" t="s">
        <v>268</v>
      </c>
      <c r="LQ1391" s="2" t="s">
        <v>268</v>
      </c>
      <c r="LR1391" s="2" t="s">
        <v>268</v>
      </c>
      <c r="LS1391" s="2" t="s">
        <v>268</v>
      </c>
      <c r="LT1391" s="2" t="s">
        <v>298</v>
      </c>
      <c r="LU1391" s="2" t="s">
        <v>268</v>
      </c>
      <c r="LV1391" s="2" t="s">
        <v>268</v>
      </c>
      <c r="LW1391" s="2" t="s">
        <v>268</v>
      </c>
      <c r="LY1391" s="2">
        <v>3</v>
      </c>
      <c r="LZ1391" s="2" t="s">
        <v>286</v>
      </c>
      <c r="MA1391" s="2">
        <v>2</v>
      </c>
      <c r="MB1391" s="2" t="s">
        <v>288</v>
      </c>
      <c r="MC1391" s="2">
        <v>7</v>
      </c>
      <c r="MD1391" s="2" t="s">
        <v>551</v>
      </c>
      <c r="MG1391" s="2">
        <v>2</v>
      </c>
      <c r="MH1391" s="2" t="s">
        <v>288</v>
      </c>
      <c r="MI1391" s="2">
        <v>2</v>
      </c>
      <c r="MJ1391" s="2" t="s">
        <v>268</v>
      </c>
      <c r="MK1391" s="2">
        <v>0</v>
      </c>
      <c r="ML1391" s="2" t="s">
        <v>289</v>
      </c>
      <c r="MM1391" s="2" t="s">
        <v>290</v>
      </c>
      <c r="MN1391" s="2" t="s">
        <v>290</v>
      </c>
    </row>
    <row r="1392" spans="1:352" x14ac:dyDescent="0.25">
      <c r="A1392" s="2">
        <v>6017</v>
      </c>
      <c r="B1392" s="22">
        <v>45571</v>
      </c>
      <c r="C1392" s="2" t="s">
        <v>422</v>
      </c>
      <c r="D1392" s="2" t="s">
        <v>423</v>
      </c>
      <c r="F1392" s="2" t="s">
        <v>291</v>
      </c>
      <c r="G1392" s="2" t="s">
        <v>292</v>
      </c>
      <c r="H1392" s="2">
        <v>1</v>
      </c>
      <c r="I1392" s="2" t="s">
        <v>260</v>
      </c>
      <c r="J1392" s="2">
        <v>1</v>
      </c>
      <c r="K1392" s="2" t="s">
        <v>261</v>
      </c>
      <c r="L1392" s="2">
        <v>2</v>
      </c>
      <c r="M1392" s="2" t="s">
        <v>293</v>
      </c>
      <c r="N1392" s="2">
        <v>2</v>
      </c>
      <c r="O1392" s="2" t="s">
        <v>294</v>
      </c>
      <c r="R1392" s="2">
        <v>1</v>
      </c>
      <c r="S1392" s="2" t="s">
        <v>352</v>
      </c>
      <c r="X1392" s="2" t="s">
        <v>607</v>
      </c>
      <c r="Y1392" s="2">
        <v>12</v>
      </c>
      <c r="Z1392" s="2" t="s">
        <v>489</v>
      </c>
      <c r="AC1392" s="2">
        <v>1</v>
      </c>
      <c r="AD1392" s="2" t="s">
        <v>298</v>
      </c>
      <c r="AF1392" s="2">
        <v>11</v>
      </c>
      <c r="AG1392" s="2" t="s">
        <v>367</v>
      </c>
      <c r="AK1392" s="2">
        <v>1</v>
      </c>
      <c r="AL1392" s="2" t="s">
        <v>300</v>
      </c>
      <c r="AS1392" s="2">
        <v>1</v>
      </c>
      <c r="AT1392" s="2">
        <v>1</v>
      </c>
      <c r="AU1392" s="2">
        <v>1</v>
      </c>
      <c r="AV1392" s="2">
        <v>1</v>
      </c>
      <c r="AW1392" s="2">
        <v>3</v>
      </c>
      <c r="AX1392" s="2" t="s">
        <v>272</v>
      </c>
      <c r="BA1392" s="2">
        <v>0</v>
      </c>
      <c r="BB1392" s="2" t="s">
        <v>273</v>
      </c>
      <c r="CE1392" s="2">
        <v>2</v>
      </c>
      <c r="CF1392" s="2" t="s">
        <v>274</v>
      </c>
      <c r="CI1392" s="2" t="s">
        <v>357</v>
      </c>
      <c r="CJ1392" s="2" t="s">
        <v>276</v>
      </c>
      <c r="CK1392" s="2">
        <v>92111</v>
      </c>
      <c r="CL1392" s="2">
        <v>32.811205999999899</v>
      </c>
      <c r="CM1392" s="2">
        <v>-117.164869999999</v>
      </c>
      <c r="CN1392" s="2" t="s">
        <v>422</v>
      </c>
      <c r="CO1392" s="2" t="s">
        <v>423</v>
      </c>
      <c r="CU1392" s="2">
        <v>32.732627299999997</v>
      </c>
      <c r="CV1392" s="2">
        <v>-117.204064</v>
      </c>
      <c r="CW1392" s="2">
        <v>3</v>
      </c>
      <c r="CX1392" s="2" t="s">
        <v>277</v>
      </c>
      <c r="CY1392" s="2">
        <v>13</v>
      </c>
      <c r="CZ1392" s="2" t="s">
        <v>504</v>
      </c>
      <c r="DE1392" s="2">
        <v>8</v>
      </c>
      <c r="DF1392" s="2" t="s">
        <v>655</v>
      </c>
      <c r="DG1392" s="2">
        <v>0</v>
      </c>
      <c r="DH1392" s="2" t="s">
        <v>279</v>
      </c>
      <c r="DZ1392" s="2">
        <v>2</v>
      </c>
      <c r="EA1392" s="2" t="s">
        <v>627</v>
      </c>
      <c r="EC1392" s="2">
        <v>200</v>
      </c>
      <c r="ED1392" s="2">
        <v>1</v>
      </c>
      <c r="EE1392" s="2" t="s">
        <v>1756</v>
      </c>
      <c r="EG1392" s="2">
        <v>1</v>
      </c>
      <c r="EH1392" s="2" t="s">
        <v>370</v>
      </c>
      <c r="EI1392" s="2">
        <v>0</v>
      </c>
      <c r="EJ1392" s="2" t="s">
        <v>279</v>
      </c>
      <c r="EZ1392" s="2" t="s">
        <v>280</v>
      </c>
      <c r="FA1392" s="2" t="s">
        <v>280</v>
      </c>
      <c r="FB1392" s="2" t="s">
        <v>280</v>
      </c>
      <c r="FC1392" s="2" t="s">
        <v>280</v>
      </c>
      <c r="FD1392" s="2" t="s">
        <v>280</v>
      </c>
      <c r="FE1392" s="2" t="s">
        <v>280</v>
      </c>
      <c r="FF1392" s="2" t="s">
        <v>280</v>
      </c>
      <c r="FG1392" s="2" t="s">
        <v>280</v>
      </c>
      <c r="GQ1392" s="2">
        <v>4</v>
      </c>
      <c r="GR1392" s="2" t="s">
        <v>561</v>
      </c>
      <c r="GS1392" s="2">
        <v>3</v>
      </c>
      <c r="GT1392" s="2" t="s">
        <v>521</v>
      </c>
      <c r="GU1392" s="2" t="s">
        <v>268</v>
      </c>
      <c r="GV1392" s="2" t="s">
        <v>298</v>
      </c>
      <c r="GW1392" s="2" t="s">
        <v>268</v>
      </c>
      <c r="GX1392" s="2" t="s">
        <v>268</v>
      </c>
      <c r="GY1392" s="2" t="s">
        <v>268</v>
      </c>
      <c r="GZ1392" s="2" t="s">
        <v>268</v>
      </c>
      <c r="HA1392" s="2" t="s">
        <v>268</v>
      </c>
      <c r="HB1392" s="2" t="s">
        <v>268</v>
      </c>
      <c r="HC1392" s="2" t="s">
        <v>268</v>
      </c>
      <c r="HD1392" s="2" t="s">
        <v>268</v>
      </c>
      <c r="HE1392" s="2" t="s">
        <v>268</v>
      </c>
      <c r="HF1392" s="2" t="s">
        <v>268</v>
      </c>
      <c r="HG1392" s="2" t="s">
        <v>268</v>
      </c>
      <c r="HH1392" s="2" t="s">
        <v>268</v>
      </c>
      <c r="HI1392" s="2" t="s">
        <v>268</v>
      </c>
      <c r="HJ1392" s="2" t="s">
        <v>268</v>
      </c>
      <c r="HK1392" s="2" t="s">
        <v>268</v>
      </c>
      <c r="HL1392" s="2" t="s">
        <v>268</v>
      </c>
      <c r="HM1392" s="2" t="s">
        <v>268</v>
      </c>
      <c r="HN1392" s="2" t="s">
        <v>268</v>
      </c>
      <c r="HO1392" s="2" t="s">
        <v>268</v>
      </c>
      <c r="HP1392" s="2" t="s">
        <v>268</v>
      </c>
      <c r="HQ1392" s="2" t="s">
        <v>268</v>
      </c>
      <c r="HR1392" s="2" t="s">
        <v>268</v>
      </c>
      <c r="HW1392" s="2">
        <v>13</v>
      </c>
      <c r="HX1392" s="2" t="s">
        <v>504</v>
      </c>
      <c r="HZ1392" s="2">
        <v>2</v>
      </c>
      <c r="IA1392" s="2" t="s">
        <v>268</v>
      </c>
      <c r="IB1392" s="21" t="s">
        <v>298</v>
      </c>
      <c r="IC1392" s="21" t="s">
        <v>268</v>
      </c>
      <c r="ID1392" s="21" t="s">
        <v>268</v>
      </c>
      <c r="IE1392" s="21" t="s">
        <v>268</v>
      </c>
      <c r="IF1392" s="21" t="s">
        <v>268</v>
      </c>
      <c r="IG1392" s="21" t="s">
        <v>268</v>
      </c>
      <c r="IH1392" s="21" t="s">
        <v>268</v>
      </c>
      <c r="II1392" s="21" t="s">
        <v>268</v>
      </c>
      <c r="IJ1392" s="21" t="s">
        <v>268</v>
      </c>
      <c r="IK1392" s="21" t="s">
        <v>268</v>
      </c>
      <c r="IL1392" s="21" t="s">
        <v>268</v>
      </c>
      <c r="IM1392" s="21" t="s">
        <v>268</v>
      </c>
      <c r="IN1392" s="21" t="s">
        <v>268</v>
      </c>
      <c r="IO1392" s="21" t="s">
        <v>268</v>
      </c>
      <c r="IP1392" s="21" t="s">
        <v>268</v>
      </c>
      <c r="IQ1392" s="21" t="s">
        <v>268</v>
      </c>
      <c r="IR1392" s="21" t="s">
        <v>268</v>
      </c>
      <c r="IS1392" s="21" t="s">
        <v>268</v>
      </c>
      <c r="IT1392" s="2">
        <v>0</v>
      </c>
      <c r="IU1392" s="2" t="s">
        <v>315</v>
      </c>
      <c r="JW1392" s="2">
        <v>5</v>
      </c>
      <c r="JX1392" s="2" t="s">
        <v>377</v>
      </c>
      <c r="KA1392" s="2">
        <v>6</v>
      </c>
      <c r="KB1392" s="2" t="s">
        <v>334</v>
      </c>
      <c r="LK1392" s="2">
        <v>6</v>
      </c>
      <c r="LL1392" s="2" t="s">
        <v>392</v>
      </c>
      <c r="LM1392" s="2">
        <v>1</v>
      </c>
      <c r="LN1392" s="2" t="s">
        <v>319</v>
      </c>
      <c r="LP1392" s="2" t="s">
        <v>268</v>
      </c>
      <c r="LQ1392" s="2" t="s">
        <v>268</v>
      </c>
      <c r="LR1392" s="2" t="s">
        <v>268</v>
      </c>
      <c r="LS1392" s="2" t="s">
        <v>268</v>
      </c>
      <c r="LT1392" s="2" t="s">
        <v>268</v>
      </c>
      <c r="LU1392" s="2" t="s">
        <v>268</v>
      </c>
      <c r="LV1392" s="2" t="s">
        <v>298</v>
      </c>
      <c r="LW1392" s="2" t="s">
        <v>268</v>
      </c>
      <c r="LY1392" s="2">
        <v>4</v>
      </c>
      <c r="LZ1392" s="2" t="s">
        <v>350</v>
      </c>
      <c r="MA1392" s="2">
        <v>2</v>
      </c>
      <c r="MB1392" s="2" t="s">
        <v>288</v>
      </c>
      <c r="MC1392" s="2">
        <v>15</v>
      </c>
      <c r="MD1392" s="2" t="s">
        <v>2662</v>
      </c>
      <c r="MG1392" s="2">
        <v>1</v>
      </c>
      <c r="MH1392" s="2" t="s">
        <v>321</v>
      </c>
      <c r="MI1392" s="2">
        <v>2</v>
      </c>
      <c r="MJ1392" s="2" t="s">
        <v>268</v>
      </c>
      <c r="MK1392" s="2">
        <v>0</v>
      </c>
      <c r="ML1392" s="2" t="s">
        <v>289</v>
      </c>
      <c r="MM1392" s="2" t="s">
        <v>290</v>
      </c>
      <c r="MN1392" s="2" t="s">
        <v>290</v>
      </c>
    </row>
    <row r="1393" spans="1:352" x14ac:dyDescent="0.25">
      <c r="A1393" s="2">
        <v>6018</v>
      </c>
      <c r="B1393" s="22">
        <v>45571</v>
      </c>
      <c r="C1393" s="2" t="s">
        <v>422</v>
      </c>
      <c r="D1393" s="2" t="s">
        <v>423</v>
      </c>
      <c r="F1393" s="2" t="s">
        <v>291</v>
      </c>
      <c r="G1393" s="2" t="s">
        <v>292</v>
      </c>
      <c r="H1393" s="2">
        <v>1</v>
      </c>
      <c r="I1393" s="2" t="s">
        <v>260</v>
      </c>
      <c r="J1393" s="2">
        <v>1</v>
      </c>
      <c r="K1393" s="2" t="s">
        <v>261</v>
      </c>
      <c r="L1393" s="2">
        <v>2</v>
      </c>
      <c r="M1393" s="2" t="s">
        <v>293</v>
      </c>
      <c r="N1393" s="2">
        <v>1</v>
      </c>
      <c r="O1393" s="2" t="s">
        <v>325</v>
      </c>
      <c r="R1393" s="2">
        <v>6</v>
      </c>
      <c r="S1393" s="2" t="s">
        <v>380</v>
      </c>
      <c r="V1393" s="2">
        <v>53</v>
      </c>
      <c r="W1393" s="2" t="s">
        <v>583</v>
      </c>
      <c r="X1393" s="2" t="s">
        <v>1771</v>
      </c>
      <c r="Y1393" s="2">
        <v>2</v>
      </c>
      <c r="Z1393" s="2" t="s">
        <v>584</v>
      </c>
      <c r="AB1393" s="2">
        <v>1073</v>
      </c>
      <c r="AC1393" s="2">
        <v>1</v>
      </c>
      <c r="AD1393" s="2" t="s">
        <v>298</v>
      </c>
      <c r="AF1393" s="2">
        <v>13</v>
      </c>
      <c r="AG1393" s="2" t="s">
        <v>305</v>
      </c>
      <c r="AK1393" s="2">
        <v>2</v>
      </c>
      <c r="AL1393" s="2" t="s">
        <v>270</v>
      </c>
      <c r="AN1393" s="2">
        <v>2</v>
      </c>
      <c r="AO1393" s="2" t="s">
        <v>268</v>
      </c>
      <c r="AS1393" s="2">
        <v>0</v>
      </c>
      <c r="AT1393" s="2" t="s">
        <v>271</v>
      </c>
      <c r="AU1393" s="2">
        <v>4</v>
      </c>
      <c r="AV1393" s="2">
        <v>4</v>
      </c>
      <c r="AY1393" s="2">
        <v>4</v>
      </c>
      <c r="AZ1393" s="2" t="s">
        <v>272</v>
      </c>
      <c r="BA1393" s="2">
        <v>1</v>
      </c>
      <c r="BB1393" s="2" t="s">
        <v>411</v>
      </c>
      <c r="BC1393" s="2">
        <v>1</v>
      </c>
      <c r="BD1393" s="2" t="s">
        <v>298</v>
      </c>
      <c r="BE1393" s="2">
        <v>1</v>
      </c>
      <c r="BF1393" s="2" t="s">
        <v>411</v>
      </c>
      <c r="BG1393" s="2" t="s">
        <v>268</v>
      </c>
      <c r="BH1393" s="2" t="s">
        <v>268</v>
      </c>
      <c r="BI1393" s="2" t="s">
        <v>268</v>
      </c>
      <c r="BJ1393" s="2" t="s">
        <v>298</v>
      </c>
      <c r="BK1393" s="2" t="s">
        <v>268</v>
      </c>
      <c r="CE1393" s="2">
        <v>6</v>
      </c>
      <c r="CF1393" s="2" t="s">
        <v>387</v>
      </c>
      <c r="CI1393" s="2" t="s">
        <v>357</v>
      </c>
      <c r="CJ1393" s="2" t="s">
        <v>276</v>
      </c>
      <c r="CK1393" s="2">
        <v>92037</v>
      </c>
      <c r="CL1393" s="2">
        <v>32.811340000000001</v>
      </c>
      <c r="CM1393" s="2">
        <v>-117.26904500000001</v>
      </c>
      <c r="CN1393" s="2" t="s">
        <v>422</v>
      </c>
      <c r="CO1393" s="2" t="s">
        <v>423</v>
      </c>
      <c r="CU1393" s="2">
        <v>32.732627299999997</v>
      </c>
      <c r="CV1393" s="2">
        <v>-117.204064</v>
      </c>
      <c r="CW1393" s="2">
        <v>3</v>
      </c>
      <c r="CX1393" s="2" t="s">
        <v>277</v>
      </c>
      <c r="CY1393" s="2">
        <v>19</v>
      </c>
      <c r="CZ1393" s="2" t="s">
        <v>389</v>
      </c>
      <c r="DE1393" s="2">
        <v>12</v>
      </c>
      <c r="DF1393" s="2" t="s">
        <v>462</v>
      </c>
      <c r="DG1393" s="2">
        <v>0</v>
      </c>
      <c r="DH1393" s="2" t="s">
        <v>279</v>
      </c>
      <c r="EG1393" s="2">
        <v>3</v>
      </c>
      <c r="EH1393" s="2" t="s">
        <v>310</v>
      </c>
      <c r="EI1393" s="2">
        <v>0</v>
      </c>
      <c r="EJ1393" s="2" t="s">
        <v>279</v>
      </c>
      <c r="EZ1393" s="2" t="s">
        <v>280</v>
      </c>
      <c r="FA1393" s="2" t="s">
        <v>280</v>
      </c>
      <c r="FB1393" s="2" t="s">
        <v>280</v>
      </c>
      <c r="FC1393" s="2" t="s">
        <v>280</v>
      </c>
      <c r="FD1393" s="2" t="s">
        <v>280</v>
      </c>
      <c r="FE1393" s="2" t="s">
        <v>280</v>
      </c>
      <c r="FF1393" s="2" t="s">
        <v>280</v>
      </c>
      <c r="FG1393" s="2" t="s">
        <v>280</v>
      </c>
      <c r="GQ1393" s="2">
        <v>2</v>
      </c>
      <c r="GR1393" s="2" t="s">
        <v>314</v>
      </c>
      <c r="GS1393" s="2">
        <v>7</v>
      </c>
      <c r="GT1393" s="2" t="s">
        <v>345</v>
      </c>
      <c r="HU1393" s="2">
        <v>21</v>
      </c>
      <c r="HV1393" s="2" t="s">
        <v>389</v>
      </c>
      <c r="HZ1393" s="2">
        <v>2</v>
      </c>
      <c r="IA1393" s="2" t="s">
        <v>268</v>
      </c>
      <c r="IB1393" s="21" t="s">
        <v>298</v>
      </c>
      <c r="IC1393" s="21" t="s">
        <v>268</v>
      </c>
      <c r="ID1393" s="21" t="s">
        <v>268</v>
      </c>
      <c r="IE1393" s="21" t="s">
        <v>268</v>
      </c>
      <c r="IF1393" s="21" t="s">
        <v>268</v>
      </c>
      <c r="IG1393" s="21" t="s">
        <v>268</v>
      </c>
      <c r="IH1393" s="21" t="s">
        <v>268</v>
      </c>
      <c r="II1393" s="21" t="s">
        <v>268</v>
      </c>
      <c r="IJ1393" s="21" t="s">
        <v>268</v>
      </c>
      <c r="IK1393" s="21" t="s">
        <v>268</v>
      </c>
      <c r="IL1393" s="21" t="s">
        <v>268</v>
      </c>
      <c r="IM1393" s="21" t="s">
        <v>268</v>
      </c>
      <c r="IN1393" s="21" t="s">
        <v>268</v>
      </c>
      <c r="IO1393" s="21" t="s">
        <v>268</v>
      </c>
      <c r="IP1393" s="21" t="s">
        <v>268</v>
      </c>
      <c r="IQ1393" s="21" t="s">
        <v>268</v>
      </c>
      <c r="IR1393" s="21" t="s">
        <v>268</v>
      </c>
      <c r="IS1393" s="21" t="s">
        <v>268</v>
      </c>
      <c r="IV1393" s="2">
        <v>0</v>
      </c>
      <c r="IW1393" s="2" t="s">
        <v>315</v>
      </c>
      <c r="IX1393" s="2" t="s">
        <v>268</v>
      </c>
      <c r="IY1393" s="2" t="s">
        <v>268</v>
      </c>
      <c r="IZ1393" s="2" t="s">
        <v>268</v>
      </c>
      <c r="JA1393" s="2" t="s">
        <v>268</v>
      </c>
      <c r="JB1393" s="2" t="s">
        <v>268</v>
      </c>
      <c r="JC1393" s="2" t="s">
        <v>268</v>
      </c>
      <c r="JD1393" s="2" t="s">
        <v>268</v>
      </c>
      <c r="JE1393" s="2" t="s">
        <v>268</v>
      </c>
      <c r="JF1393" s="2" t="s">
        <v>268</v>
      </c>
      <c r="JG1393" s="2" t="s">
        <v>268</v>
      </c>
      <c r="JH1393" s="2" t="s">
        <v>268</v>
      </c>
      <c r="JI1393" s="2" t="s">
        <v>298</v>
      </c>
      <c r="JJ1393" s="2" t="s">
        <v>268</v>
      </c>
      <c r="JK1393" s="2" t="s">
        <v>268</v>
      </c>
      <c r="JL1393" s="2" t="s">
        <v>268</v>
      </c>
      <c r="JM1393" s="2" t="s">
        <v>268</v>
      </c>
      <c r="JN1393" s="2" t="s">
        <v>268</v>
      </c>
      <c r="JO1393" s="2" t="s">
        <v>268</v>
      </c>
      <c r="JP1393" s="2" t="s">
        <v>268</v>
      </c>
      <c r="JQ1393" s="2" t="s">
        <v>268</v>
      </c>
      <c r="JR1393" s="2" t="s">
        <v>268</v>
      </c>
      <c r="JS1393" s="2" t="s">
        <v>268</v>
      </c>
      <c r="JT1393" s="2" t="s">
        <v>268</v>
      </c>
      <c r="JU1393" s="2" t="s">
        <v>268</v>
      </c>
      <c r="JV1393" s="2" t="s">
        <v>268</v>
      </c>
      <c r="JW1393" s="2">
        <v>5</v>
      </c>
      <c r="JX1393" s="2" t="s">
        <v>377</v>
      </c>
      <c r="KA1393" s="2">
        <v>2</v>
      </c>
      <c r="KB1393" s="2" t="s">
        <v>333</v>
      </c>
      <c r="KC1393" s="2" t="s">
        <v>1971</v>
      </c>
      <c r="LK1393" s="2">
        <v>8</v>
      </c>
      <c r="LL1393" s="2" t="s">
        <v>408</v>
      </c>
      <c r="LM1393" s="2">
        <v>1</v>
      </c>
      <c r="LN1393" s="2" t="s">
        <v>319</v>
      </c>
      <c r="LP1393" s="2" t="s">
        <v>268</v>
      </c>
      <c r="LQ1393" s="2" t="s">
        <v>268</v>
      </c>
      <c r="LR1393" s="2" t="s">
        <v>268</v>
      </c>
      <c r="LS1393" s="2" t="s">
        <v>268</v>
      </c>
      <c r="LT1393" s="2" t="s">
        <v>268</v>
      </c>
      <c r="LU1393" s="2" t="s">
        <v>268</v>
      </c>
      <c r="LV1393" s="2" t="s">
        <v>298</v>
      </c>
      <c r="LW1393" s="2" t="s">
        <v>268</v>
      </c>
      <c r="LY1393" s="2">
        <v>4</v>
      </c>
      <c r="LZ1393" s="2" t="s">
        <v>350</v>
      </c>
      <c r="MA1393" s="2">
        <v>3</v>
      </c>
      <c r="MB1393" s="2" t="s">
        <v>286</v>
      </c>
      <c r="MC1393" s="2">
        <v>16</v>
      </c>
      <c r="MD1393" s="2" t="s">
        <v>2717</v>
      </c>
      <c r="MG1393" s="2">
        <v>2</v>
      </c>
      <c r="MH1393" s="2" t="s">
        <v>288</v>
      </c>
      <c r="MI1393" s="2">
        <v>1</v>
      </c>
      <c r="MJ1393" s="2" t="s">
        <v>298</v>
      </c>
      <c r="MM1393" s="2" t="s">
        <v>290</v>
      </c>
      <c r="MN1393" s="2" t="s">
        <v>290</v>
      </c>
    </row>
    <row r="1394" spans="1:352" x14ac:dyDescent="0.25">
      <c r="A1394" s="2">
        <v>6020</v>
      </c>
      <c r="B1394" s="22">
        <v>45571</v>
      </c>
      <c r="C1394" s="2" t="s">
        <v>422</v>
      </c>
      <c r="D1394" s="2" t="s">
        <v>423</v>
      </c>
      <c r="F1394" s="2" t="s">
        <v>291</v>
      </c>
      <c r="G1394" s="2" t="s">
        <v>292</v>
      </c>
      <c r="H1394" s="2">
        <v>1</v>
      </c>
      <c r="I1394" s="2" t="s">
        <v>260</v>
      </c>
      <c r="J1394" s="2">
        <v>1</v>
      </c>
      <c r="K1394" s="2" t="s">
        <v>261</v>
      </c>
      <c r="L1394" s="2">
        <v>2</v>
      </c>
      <c r="M1394" s="2" t="s">
        <v>293</v>
      </c>
      <c r="N1394" s="2">
        <v>1</v>
      </c>
      <c r="O1394" s="2" t="s">
        <v>325</v>
      </c>
      <c r="R1394" s="2">
        <v>8</v>
      </c>
      <c r="S1394" s="2" t="s">
        <v>447</v>
      </c>
      <c r="T1394" s="2">
        <v>35</v>
      </c>
      <c r="U1394" s="2" t="s">
        <v>648</v>
      </c>
      <c r="X1394" s="2" t="s">
        <v>2392</v>
      </c>
      <c r="Y1394" s="2">
        <v>13</v>
      </c>
      <c r="Z1394" s="2" t="s">
        <v>2375</v>
      </c>
      <c r="AC1394" s="2">
        <v>1</v>
      </c>
      <c r="AD1394" s="2" t="s">
        <v>298</v>
      </c>
      <c r="AF1394" s="2">
        <v>17</v>
      </c>
      <c r="AG1394" s="2" t="s">
        <v>269</v>
      </c>
      <c r="AK1394" s="2">
        <v>2</v>
      </c>
      <c r="AL1394" s="2" t="s">
        <v>270</v>
      </c>
      <c r="AN1394" s="2">
        <v>2</v>
      </c>
      <c r="AO1394" s="2" t="s">
        <v>268</v>
      </c>
      <c r="AS1394" s="2">
        <v>0</v>
      </c>
      <c r="AT1394" s="2" t="s">
        <v>271</v>
      </c>
      <c r="AU1394" s="2">
        <v>2</v>
      </c>
      <c r="AV1394" s="2">
        <v>2</v>
      </c>
      <c r="AY1394" s="2">
        <v>6</v>
      </c>
      <c r="AZ1394" s="2" t="s">
        <v>386</v>
      </c>
      <c r="BA1394" s="2">
        <v>0</v>
      </c>
      <c r="BB1394" s="2" t="s">
        <v>273</v>
      </c>
      <c r="CE1394" s="2">
        <v>3</v>
      </c>
      <c r="CF1394" s="2" t="s">
        <v>356</v>
      </c>
      <c r="CI1394" s="2" t="s">
        <v>357</v>
      </c>
      <c r="CJ1394" s="2" t="s">
        <v>276</v>
      </c>
      <c r="CK1394" s="2">
        <v>92108</v>
      </c>
      <c r="CL1394" s="2">
        <v>32.759742000000003</v>
      </c>
      <c r="CM1394" s="2">
        <v>-117.16825</v>
      </c>
      <c r="CN1394" s="2" t="s">
        <v>422</v>
      </c>
      <c r="CO1394" s="2" t="s">
        <v>423</v>
      </c>
      <c r="CU1394" s="2">
        <v>32.732627299999997</v>
      </c>
      <c r="CV1394" s="2">
        <v>-117.204064</v>
      </c>
      <c r="CW1394" s="2">
        <v>3</v>
      </c>
      <c r="CX1394" s="2" t="s">
        <v>277</v>
      </c>
      <c r="CY1394" s="2">
        <v>12</v>
      </c>
      <c r="CZ1394" s="2" t="s">
        <v>342</v>
      </c>
      <c r="DE1394" s="2">
        <v>9</v>
      </c>
      <c r="DF1394" s="2" t="s">
        <v>653</v>
      </c>
      <c r="DG1394" s="2">
        <v>0</v>
      </c>
      <c r="DH1394" s="2" t="s">
        <v>279</v>
      </c>
      <c r="EG1394" s="2">
        <v>3</v>
      </c>
      <c r="EH1394" s="2" t="s">
        <v>310</v>
      </c>
      <c r="EI1394" s="2">
        <v>0</v>
      </c>
      <c r="EJ1394" s="2" t="s">
        <v>279</v>
      </c>
      <c r="EZ1394" s="2" t="s">
        <v>280</v>
      </c>
      <c r="FA1394" s="2" t="s">
        <v>280</v>
      </c>
      <c r="FB1394" s="2" t="s">
        <v>280</v>
      </c>
      <c r="FC1394" s="2" t="s">
        <v>280</v>
      </c>
      <c r="FD1394" s="2" t="s">
        <v>280</v>
      </c>
      <c r="FE1394" s="2" t="s">
        <v>280</v>
      </c>
      <c r="FF1394" s="2" t="s">
        <v>280</v>
      </c>
      <c r="FG1394" s="2" t="s">
        <v>280</v>
      </c>
      <c r="GQ1394" s="2">
        <v>6</v>
      </c>
      <c r="GR1394" s="2" t="s">
        <v>334</v>
      </c>
      <c r="HU1394" s="2">
        <v>10</v>
      </c>
      <c r="HV1394" s="2" t="s">
        <v>330</v>
      </c>
      <c r="HZ1394" s="2">
        <v>2</v>
      </c>
      <c r="IA1394" s="2" t="s">
        <v>268</v>
      </c>
      <c r="IB1394" s="21" t="s">
        <v>298</v>
      </c>
      <c r="IC1394" s="21" t="s">
        <v>268</v>
      </c>
      <c r="ID1394" s="21" t="s">
        <v>268</v>
      </c>
      <c r="IE1394" s="21" t="s">
        <v>268</v>
      </c>
      <c r="IF1394" s="21" t="s">
        <v>268</v>
      </c>
      <c r="IG1394" s="21" t="s">
        <v>268</v>
      </c>
      <c r="IH1394" s="21" t="s">
        <v>268</v>
      </c>
      <c r="II1394" s="21" t="s">
        <v>268</v>
      </c>
      <c r="IJ1394" s="21" t="s">
        <v>268</v>
      </c>
      <c r="IK1394" s="21" t="s">
        <v>268</v>
      </c>
      <c r="IL1394" s="21" t="s">
        <v>268</v>
      </c>
      <c r="IM1394" s="21" t="s">
        <v>268</v>
      </c>
      <c r="IN1394" s="21" t="s">
        <v>268</v>
      </c>
      <c r="IO1394" s="21" t="s">
        <v>268</v>
      </c>
      <c r="IP1394" s="21" t="s">
        <v>268</v>
      </c>
      <c r="IQ1394" s="21" t="s">
        <v>268</v>
      </c>
      <c r="IR1394" s="21" t="s">
        <v>268</v>
      </c>
      <c r="IS1394" s="21" t="s">
        <v>298</v>
      </c>
      <c r="IV1394" s="2">
        <v>5</v>
      </c>
      <c r="IW1394" s="2" t="s">
        <v>452</v>
      </c>
      <c r="IX1394" s="2" t="s">
        <v>268</v>
      </c>
      <c r="IY1394" s="2" t="s">
        <v>268</v>
      </c>
      <c r="IZ1394" s="2" t="s">
        <v>268</v>
      </c>
      <c r="JA1394" s="2" t="s">
        <v>298</v>
      </c>
      <c r="JB1394" s="2" t="s">
        <v>268</v>
      </c>
      <c r="JC1394" s="2" t="s">
        <v>268</v>
      </c>
      <c r="JD1394" s="2" t="s">
        <v>268</v>
      </c>
      <c r="JE1394" s="2" t="s">
        <v>268</v>
      </c>
      <c r="JF1394" s="2" t="s">
        <v>298</v>
      </c>
      <c r="JG1394" s="2" t="s">
        <v>268</v>
      </c>
      <c r="JH1394" s="2" t="s">
        <v>268</v>
      </c>
      <c r="JI1394" s="2" t="s">
        <v>268</v>
      </c>
      <c r="JJ1394" s="2" t="s">
        <v>268</v>
      </c>
      <c r="JK1394" s="2" t="s">
        <v>268</v>
      </c>
      <c r="JL1394" s="2" t="s">
        <v>268</v>
      </c>
      <c r="JM1394" s="2" t="s">
        <v>268</v>
      </c>
      <c r="JN1394" s="2" t="s">
        <v>268</v>
      </c>
      <c r="JO1394" s="2" t="s">
        <v>298</v>
      </c>
      <c r="JP1394" s="2" t="s">
        <v>268</v>
      </c>
      <c r="JQ1394" s="2" t="s">
        <v>268</v>
      </c>
      <c r="JR1394" s="2" t="s">
        <v>268</v>
      </c>
      <c r="JS1394" s="2" t="s">
        <v>268</v>
      </c>
      <c r="JT1394" s="2" t="s">
        <v>268</v>
      </c>
      <c r="JU1394" s="2" t="s">
        <v>268</v>
      </c>
      <c r="JV1394" s="2" t="s">
        <v>268</v>
      </c>
      <c r="JW1394" s="2">
        <v>4</v>
      </c>
      <c r="JX1394" s="2" t="s">
        <v>316</v>
      </c>
      <c r="KA1394" s="2">
        <v>2</v>
      </c>
      <c r="KB1394" s="2" t="s">
        <v>333</v>
      </c>
      <c r="KC1394" s="2" t="s">
        <v>2392</v>
      </c>
      <c r="LK1394" s="2">
        <v>7</v>
      </c>
      <c r="LL1394" s="2" t="s">
        <v>349</v>
      </c>
      <c r="LM1394" s="2">
        <v>1</v>
      </c>
      <c r="LN1394" s="2" t="s">
        <v>319</v>
      </c>
      <c r="LP1394" s="2" t="s">
        <v>268</v>
      </c>
      <c r="LQ1394" s="2" t="s">
        <v>298</v>
      </c>
      <c r="LR1394" s="2" t="s">
        <v>268</v>
      </c>
      <c r="LS1394" s="2" t="s">
        <v>268</v>
      </c>
      <c r="LT1394" s="2" t="s">
        <v>268</v>
      </c>
      <c r="LU1394" s="2" t="s">
        <v>268</v>
      </c>
      <c r="LV1394" s="2" t="s">
        <v>268</v>
      </c>
      <c r="LW1394" s="2" t="s">
        <v>268</v>
      </c>
      <c r="LY1394" s="2">
        <v>4</v>
      </c>
      <c r="LZ1394" s="2" t="s">
        <v>350</v>
      </c>
      <c r="MA1394" s="2">
        <v>0</v>
      </c>
      <c r="MB1394" s="2" t="s">
        <v>336</v>
      </c>
      <c r="MC1394" s="2">
        <v>11</v>
      </c>
      <c r="MD1394" s="2" t="s">
        <v>287</v>
      </c>
      <c r="MG1394" s="2">
        <v>2</v>
      </c>
      <c r="MH1394" s="2" t="s">
        <v>288</v>
      </c>
      <c r="MI1394" s="2">
        <v>2</v>
      </c>
      <c r="MJ1394" s="2" t="s">
        <v>268</v>
      </c>
      <c r="MK1394" s="2">
        <v>0</v>
      </c>
      <c r="ML1394" s="2" t="s">
        <v>289</v>
      </c>
      <c r="MM1394" s="2" t="s">
        <v>290</v>
      </c>
      <c r="MN1394" s="2" t="s">
        <v>290</v>
      </c>
    </row>
    <row r="1395" spans="1:352" x14ac:dyDescent="0.25">
      <c r="A1395" s="2">
        <v>6021</v>
      </c>
      <c r="B1395" s="22">
        <v>45571</v>
      </c>
      <c r="C1395" s="2" t="s">
        <v>422</v>
      </c>
      <c r="D1395" s="2" t="s">
        <v>423</v>
      </c>
      <c r="F1395" s="2" t="s">
        <v>291</v>
      </c>
      <c r="G1395" s="2" t="s">
        <v>292</v>
      </c>
      <c r="H1395" s="2">
        <v>1</v>
      </c>
      <c r="I1395" s="2" t="s">
        <v>260</v>
      </c>
      <c r="J1395" s="2">
        <v>1</v>
      </c>
      <c r="K1395" s="2" t="s">
        <v>261</v>
      </c>
      <c r="L1395" s="2">
        <v>2</v>
      </c>
      <c r="M1395" s="2" t="s">
        <v>293</v>
      </c>
      <c r="N1395" s="2">
        <v>2</v>
      </c>
      <c r="O1395" s="2" t="s">
        <v>294</v>
      </c>
      <c r="R1395" s="2">
        <v>1</v>
      </c>
      <c r="S1395" s="2" t="s">
        <v>352</v>
      </c>
      <c r="X1395" s="2" t="s">
        <v>1842</v>
      </c>
      <c r="Y1395" s="2">
        <v>7</v>
      </c>
      <c r="Z1395" s="2" t="s">
        <v>426</v>
      </c>
      <c r="AB1395" s="2">
        <v>4001</v>
      </c>
      <c r="AC1395" s="2">
        <v>1</v>
      </c>
      <c r="AD1395" s="2" t="s">
        <v>298</v>
      </c>
      <c r="AF1395" s="2">
        <v>15</v>
      </c>
      <c r="AG1395" s="2" t="s">
        <v>432</v>
      </c>
      <c r="AK1395" s="2">
        <v>1</v>
      </c>
      <c r="AL1395" s="2" t="s">
        <v>300</v>
      </c>
      <c r="AS1395" s="2">
        <v>1</v>
      </c>
      <c r="AT1395" s="2">
        <v>1</v>
      </c>
      <c r="AU1395" s="2">
        <v>1</v>
      </c>
      <c r="AV1395" s="2">
        <v>1</v>
      </c>
      <c r="AW1395" s="2">
        <v>9</v>
      </c>
      <c r="AX1395" s="2" t="s">
        <v>419</v>
      </c>
      <c r="BA1395" s="2">
        <v>0</v>
      </c>
      <c r="BB1395" s="2" t="s">
        <v>273</v>
      </c>
      <c r="CE1395" s="2">
        <v>2</v>
      </c>
      <c r="CF1395" s="2" t="s">
        <v>274</v>
      </c>
      <c r="CI1395" s="2" t="s">
        <v>507</v>
      </c>
      <c r="CJ1395" s="2" t="s">
        <v>276</v>
      </c>
      <c r="CK1395" s="2">
        <v>91911</v>
      </c>
      <c r="CL1395" s="2">
        <v>32.5955289999999</v>
      </c>
      <c r="CM1395" s="2">
        <v>-117.043964</v>
      </c>
      <c r="CN1395" s="2" t="s">
        <v>422</v>
      </c>
      <c r="CO1395" s="2" t="s">
        <v>423</v>
      </c>
      <c r="CU1395" s="2">
        <v>32.732627299999997</v>
      </c>
      <c r="CV1395" s="2">
        <v>-117.204064</v>
      </c>
      <c r="CW1395" s="2">
        <v>3</v>
      </c>
      <c r="CX1395" s="2" t="s">
        <v>277</v>
      </c>
      <c r="CY1395" s="2">
        <v>10</v>
      </c>
      <c r="CZ1395" s="2" t="s">
        <v>330</v>
      </c>
      <c r="DE1395" s="2">
        <v>11</v>
      </c>
      <c r="DF1395" s="2" t="s">
        <v>437</v>
      </c>
      <c r="DG1395" s="2">
        <v>0</v>
      </c>
      <c r="DH1395" s="2" t="s">
        <v>279</v>
      </c>
      <c r="DX1395" s="2">
        <v>45</v>
      </c>
      <c r="DY1395" s="2">
        <v>2</v>
      </c>
      <c r="EG1395" s="2">
        <v>1</v>
      </c>
      <c r="EH1395" s="2" t="s">
        <v>370</v>
      </c>
      <c r="EI1395" s="2">
        <v>0</v>
      </c>
      <c r="EJ1395" s="2" t="s">
        <v>279</v>
      </c>
      <c r="EZ1395" s="2" t="s">
        <v>280</v>
      </c>
      <c r="FA1395" s="2" t="s">
        <v>280</v>
      </c>
      <c r="FB1395" s="2" t="s">
        <v>280</v>
      </c>
      <c r="FC1395" s="2" t="s">
        <v>280</v>
      </c>
      <c r="FD1395" s="2" t="s">
        <v>280</v>
      </c>
      <c r="FE1395" s="2" t="s">
        <v>280</v>
      </c>
      <c r="FF1395" s="2" t="s">
        <v>280</v>
      </c>
      <c r="FG1395" s="2" t="s">
        <v>280</v>
      </c>
      <c r="GN1395" s="2">
        <v>3</v>
      </c>
      <c r="GO1395" s="2" t="s">
        <v>313</v>
      </c>
      <c r="GQ1395" s="2">
        <v>2</v>
      </c>
      <c r="GR1395" s="2" t="s">
        <v>314</v>
      </c>
      <c r="GS1395" s="2">
        <v>7</v>
      </c>
      <c r="GT1395" s="2" t="s">
        <v>345</v>
      </c>
      <c r="HW1395" s="2">
        <v>10</v>
      </c>
      <c r="HX1395" s="2" t="s">
        <v>330</v>
      </c>
      <c r="HZ1395" s="2">
        <v>2</v>
      </c>
      <c r="IA1395" s="2" t="s">
        <v>268</v>
      </c>
      <c r="IB1395" s="21" t="s">
        <v>298</v>
      </c>
      <c r="IC1395" s="21" t="s">
        <v>268</v>
      </c>
      <c r="ID1395" s="21" t="s">
        <v>268</v>
      </c>
      <c r="IE1395" s="21" t="s">
        <v>268</v>
      </c>
      <c r="IF1395" s="21" t="s">
        <v>268</v>
      </c>
      <c r="IG1395" s="21" t="s">
        <v>268</v>
      </c>
      <c r="IH1395" s="21" t="s">
        <v>268</v>
      </c>
      <c r="II1395" s="21" t="s">
        <v>268</v>
      </c>
      <c r="IJ1395" s="21" t="s">
        <v>268</v>
      </c>
      <c r="IK1395" s="21" t="s">
        <v>268</v>
      </c>
      <c r="IL1395" s="21" t="s">
        <v>268</v>
      </c>
      <c r="IM1395" s="21" t="s">
        <v>268</v>
      </c>
      <c r="IN1395" s="21" t="s">
        <v>268</v>
      </c>
      <c r="IO1395" s="21" t="s">
        <v>268</v>
      </c>
      <c r="IP1395" s="21" t="s">
        <v>268</v>
      </c>
      <c r="IQ1395" s="21" t="s">
        <v>268</v>
      </c>
      <c r="IR1395" s="21" t="s">
        <v>268</v>
      </c>
      <c r="IS1395" s="21" t="s">
        <v>268</v>
      </c>
      <c r="IT1395" s="2">
        <v>0</v>
      </c>
      <c r="IU1395" s="2" t="s">
        <v>315</v>
      </c>
      <c r="JW1395" s="2">
        <v>0</v>
      </c>
      <c r="JX1395" s="2" t="s">
        <v>271</v>
      </c>
      <c r="LK1395" s="2">
        <v>9</v>
      </c>
      <c r="LL1395" s="2" t="s">
        <v>284</v>
      </c>
      <c r="LM1395" s="2">
        <v>1</v>
      </c>
      <c r="LN1395" s="2" t="s">
        <v>319</v>
      </c>
      <c r="LP1395" s="2" t="s">
        <v>268</v>
      </c>
      <c r="LQ1395" s="2" t="s">
        <v>298</v>
      </c>
      <c r="LR1395" s="2" t="s">
        <v>268</v>
      </c>
      <c r="LS1395" s="2" t="s">
        <v>268</v>
      </c>
      <c r="LT1395" s="2" t="s">
        <v>268</v>
      </c>
      <c r="LU1395" s="2" t="s">
        <v>268</v>
      </c>
      <c r="LV1395" s="2" t="s">
        <v>268</v>
      </c>
      <c r="LW1395" s="2" t="s">
        <v>268</v>
      </c>
      <c r="LY1395" s="2">
        <v>4</v>
      </c>
      <c r="LZ1395" s="2" t="s">
        <v>350</v>
      </c>
      <c r="MA1395" s="2">
        <v>3</v>
      </c>
      <c r="MB1395" s="2" t="s">
        <v>286</v>
      </c>
      <c r="MC1395" s="2">
        <v>11</v>
      </c>
      <c r="MD1395" s="2" t="s">
        <v>287</v>
      </c>
      <c r="MG1395" s="2">
        <v>2</v>
      </c>
      <c r="MH1395" s="2" t="s">
        <v>288</v>
      </c>
      <c r="MI1395" s="2">
        <v>2</v>
      </c>
      <c r="MJ1395" s="2" t="s">
        <v>268</v>
      </c>
      <c r="MK1395" s="2">
        <v>0</v>
      </c>
      <c r="ML1395" s="2" t="s">
        <v>289</v>
      </c>
      <c r="MM1395" s="2" t="s">
        <v>290</v>
      </c>
      <c r="MN1395" s="2" t="s">
        <v>290</v>
      </c>
    </row>
    <row r="1396" spans="1:352" x14ac:dyDescent="0.25">
      <c r="A1396" s="2">
        <v>6023</v>
      </c>
      <c r="B1396" s="22">
        <v>45571</v>
      </c>
      <c r="C1396" s="2" t="s">
        <v>422</v>
      </c>
      <c r="D1396" s="2" t="s">
        <v>423</v>
      </c>
      <c r="F1396" s="2" t="s">
        <v>291</v>
      </c>
      <c r="G1396" s="2" t="s">
        <v>292</v>
      </c>
      <c r="H1396" s="2">
        <v>1</v>
      </c>
      <c r="I1396" s="2" t="s">
        <v>260</v>
      </c>
      <c r="J1396" s="2">
        <v>1</v>
      </c>
      <c r="K1396" s="2" t="s">
        <v>261</v>
      </c>
      <c r="L1396" s="2">
        <v>2</v>
      </c>
      <c r="M1396" s="2" t="s">
        <v>293</v>
      </c>
      <c r="N1396" s="2">
        <v>1</v>
      </c>
      <c r="O1396" s="2" t="s">
        <v>325</v>
      </c>
      <c r="R1396" s="2">
        <v>6</v>
      </c>
      <c r="S1396" s="2" t="s">
        <v>380</v>
      </c>
      <c r="V1396" s="2">
        <v>31</v>
      </c>
      <c r="W1396" s="2" t="s">
        <v>409</v>
      </c>
      <c r="X1396" s="2" t="s">
        <v>428</v>
      </c>
      <c r="Y1396" s="2">
        <v>7</v>
      </c>
      <c r="Z1396" s="2" t="s">
        <v>426</v>
      </c>
      <c r="AC1396" s="2">
        <v>1</v>
      </c>
      <c r="AD1396" s="2" t="s">
        <v>298</v>
      </c>
      <c r="AF1396" s="2">
        <v>13</v>
      </c>
      <c r="AG1396" s="2" t="s">
        <v>305</v>
      </c>
      <c r="AK1396" s="2">
        <v>4</v>
      </c>
      <c r="AL1396" s="2" t="s">
        <v>355</v>
      </c>
      <c r="AN1396" s="2">
        <v>2</v>
      </c>
      <c r="AO1396" s="2" t="s">
        <v>268</v>
      </c>
      <c r="AS1396" s="2">
        <v>0</v>
      </c>
      <c r="AT1396" s="2" t="s">
        <v>271</v>
      </c>
      <c r="AU1396" s="2">
        <v>2</v>
      </c>
      <c r="AV1396" s="2">
        <v>2</v>
      </c>
      <c r="AY1396" s="2">
        <v>2</v>
      </c>
      <c r="AZ1396" s="2" t="s">
        <v>411</v>
      </c>
      <c r="BA1396" s="2">
        <v>0</v>
      </c>
      <c r="BB1396" s="2" t="s">
        <v>273</v>
      </c>
      <c r="CE1396" s="2">
        <v>6</v>
      </c>
      <c r="CF1396" s="2" t="s">
        <v>387</v>
      </c>
      <c r="CI1396" s="2" t="s">
        <v>357</v>
      </c>
      <c r="CJ1396" s="2" t="s">
        <v>276</v>
      </c>
      <c r="CK1396" s="2">
        <v>92104</v>
      </c>
      <c r="CL1396" s="2">
        <v>32.754202999999897</v>
      </c>
      <c r="CM1396" s="2">
        <v>-117.144733</v>
      </c>
      <c r="CN1396" s="2" t="s">
        <v>422</v>
      </c>
      <c r="CO1396" s="2" t="s">
        <v>423</v>
      </c>
      <c r="CU1396" s="2">
        <v>32.732627299999997</v>
      </c>
      <c r="CV1396" s="2">
        <v>-117.204064</v>
      </c>
      <c r="CW1396" s="2">
        <v>3</v>
      </c>
      <c r="CX1396" s="2" t="s">
        <v>277</v>
      </c>
      <c r="CY1396" s="2">
        <v>12</v>
      </c>
      <c r="CZ1396" s="2" t="s">
        <v>342</v>
      </c>
      <c r="DE1396" s="2">
        <v>10</v>
      </c>
      <c r="DF1396" s="2" t="s">
        <v>385</v>
      </c>
      <c r="DG1396" s="2">
        <v>0</v>
      </c>
      <c r="DH1396" s="2" t="s">
        <v>279</v>
      </c>
      <c r="EG1396" s="2">
        <v>3</v>
      </c>
      <c r="EH1396" s="2" t="s">
        <v>310</v>
      </c>
      <c r="EI1396" s="2">
        <v>0</v>
      </c>
      <c r="EJ1396" s="2" t="s">
        <v>279</v>
      </c>
      <c r="EZ1396" s="2" t="s">
        <v>280</v>
      </c>
      <c r="FA1396" s="2" t="s">
        <v>280</v>
      </c>
      <c r="FB1396" s="2" t="s">
        <v>280</v>
      </c>
      <c r="FC1396" s="2" t="s">
        <v>280</v>
      </c>
      <c r="FD1396" s="2" t="s">
        <v>280</v>
      </c>
      <c r="FE1396" s="2" t="s">
        <v>280</v>
      </c>
      <c r="FF1396" s="2" t="s">
        <v>280</v>
      </c>
      <c r="FG1396" s="2" t="s">
        <v>280</v>
      </c>
      <c r="GQ1396" s="2">
        <v>2</v>
      </c>
      <c r="GR1396" s="2" t="s">
        <v>314</v>
      </c>
      <c r="GS1396" s="2">
        <v>7</v>
      </c>
      <c r="GT1396" s="2" t="s">
        <v>345</v>
      </c>
      <c r="HU1396" s="2">
        <v>12</v>
      </c>
      <c r="HV1396" s="2" t="s">
        <v>342</v>
      </c>
      <c r="HZ1396" s="2">
        <v>2</v>
      </c>
      <c r="IA1396" s="2" t="s">
        <v>268</v>
      </c>
      <c r="IB1396" s="21" t="s">
        <v>298</v>
      </c>
      <c r="IC1396" s="21" t="s">
        <v>268</v>
      </c>
      <c r="ID1396" s="21" t="s">
        <v>268</v>
      </c>
      <c r="IE1396" s="21" t="s">
        <v>268</v>
      </c>
      <c r="IF1396" s="21" t="s">
        <v>268</v>
      </c>
      <c r="IG1396" s="21" t="s">
        <v>268</v>
      </c>
      <c r="IH1396" s="21" t="s">
        <v>268</v>
      </c>
      <c r="II1396" s="21" t="s">
        <v>268</v>
      </c>
      <c r="IJ1396" s="21" t="s">
        <v>268</v>
      </c>
      <c r="IK1396" s="21" t="s">
        <v>268</v>
      </c>
      <c r="IL1396" s="21" t="s">
        <v>268</v>
      </c>
      <c r="IM1396" s="21" t="s">
        <v>268</v>
      </c>
      <c r="IN1396" s="21" t="s">
        <v>268</v>
      </c>
      <c r="IO1396" s="21" t="s">
        <v>268</v>
      </c>
      <c r="IP1396" s="21" t="s">
        <v>268</v>
      </c>
      <c r="IQ1396" s="21" t="s">
        <v>268</v>
      </c>
      <c r="IR1396" s="21" t="s">
        <v>268</v>
      </c>
      <c r="IS1396" s="21" t="s">
        <v>268</v>
      </c>
      <c r="IV1396" s="2">
        <v>0</v>
      </c>
      <c r="IW1396" s="2" t="s">
        <v>315</v>
      </c>
      <c r="IX1396" s="2" t="s">
        <v>268</v>
      </c>
      <c r="IY1396" s="2" t="s">
        <v>268</v>
      </c>
      <c r="IZ1396" s="2" t="s">
        <v>268</v>
      </c>
      <c r="JA1396" s="2" t="s">
        <v>298</v>
      </c>
      <c r="JB1396" s="2" t="s">
        <v>268</v>
      </c>
      <c r="JC1396" s="2" t="s">
        <v>268</v>
      </c>
      <c r="JD1396" s="2" t="s">
        <v>268</v>
      </c>
      <c r="JE1396" s="2" t="s">
        <v>268</v>
      </c>
      <c r="JF1396" s="2" t="s">
        <v>268</v>
      </c>
      <c r="JG1396" s="2" t="s">
        <v>268</v>
      </c>
      <c r="JH1396" s="2" t="s">
        <v>268</v>
      </c>
      <c r="JI1396" s="2" t="s">
        <v>268</v>
      </c>
      <c r="JJ1396" s="2" t="s">
        <v>268</v>
      </c>
      <c r="JK1396" s="2" t="s">
        <v>268</v>
      </c>
      <c r="JL1396" s="2" t="s">
        <v>268</v>
      </c>
      <c r="JM1396" s="2" t="s">
        <v>268</v>
      </c>
      <c r="JN1396" s="2" t="s">
        <v>268</v>
      </c>
      <c r="JO1396" s="2" t="s">
        <v>298</v>
      </c>
      <c r="JP1396" s="2" t="s">
        <v>268</v>
      </c>
      <c r="JQ1396" s="2" t="s">
        <v>268</v>
      </c>
      <c r="JR1396" s="2" t="s">
        <v>268</v>
      </c>
      <c r="JS1396" s="2" t="s">
        <v>268</v>
      </c>
      <c r="JT1396" s="2" t="s">
        <v>268</v>
      </c>
      <c r="JU1396" s="2" t="s">
        <v>268</v>
      </c>
      <c r="JV1396" s="2" t="s">
        <v>268</v>
      </c>
      <c r="JW1396" s="2">
        <v>3</v>
      </c>
      <c r="JX1396" s="2" t="s">
        <v>371</v>
      </c>
      <c r="KA1396" s="2">
        <v>6</v>
      </c>
      <c r="KB1396" s="2" t="s">
        <v>334</v>
      </c>
      <c r="LK1396" s="2">
        <v>7</v>
      </c>
      <c r="LL1396" s="2" t="s">
        <v>349</v>
      </c>
      <c r="LM1396" s="2">
        <v>2</v>
      </c>
      <c r="LN1396" s="2" t="s">
        <v>285</v>
      </c>
      <c r="LP1396" s="2" t="s">
        <v>268</v>
      </c>
      <c r="LQ1396" s="2" t="s">
        <v>268</v>
      </c>
      <c r="LR1396" s="2" t="s">
        <v>268</v>
      </c>
      <c r="LS1396" s="2" t="s">
        <v>298</v>
      </c>
      <c r="LT1396" s="2" t="s">
        <v>268</v>
      </c>
      <c r="LU1396" s="2" t="s">
        <v>268</v>
      </c>
      <c r="LV1396" s="2" t="s">
        <v>268</v>
      </c>
      <c r="LW1396" s="2" t="s">
        <v>268</v>
      </c>
      <c r="LY1396" s="2">
        <v>7</v>
      </c>
      <c r="LZ1396" s="2" t="s">
        <v>604</v>
      </c>
      <c r="MA1396" s="2">
        <v>4</v>
      </c>
      <c r="MB1396" s="2" t="s">
        <v>350</v>
      </c>
      <c r="MC1396" s="2">
        <v>12</v>
      </c>
      <c r="MD1396" s="2" t="s">
        <v>393</v>
      </c>
      <c r="MG1396" s="2">
        <v>7</v>
      </c>
      <c r="MH1396" s="2" t="s">
        <v>604</v>
      </c>
      <c r="MI1396" s="2">
        <v>2</v>
      </c>
      <c r="MJ1396" s="2" t="s">
        <v>268</v>
      </c>
      <c r="MK1396" s="2">
        <v>0</v>
      </c>
      <c r="ML1396" s="2" t="s">
        <v>289</v>
      </c>
      <c r="MM1396" s="2" t="s">
        <v>290</v>
      </c>
      <c r="MN1396" s="2" t="s">
        <v>290</v>
      </c>
    </row>
    <row r="1397" spans="1:352" x14ac:dyDescent="0.25">
      <c r="A1397" s="2">
        <v>6024</v>
      </c>
      <c r="B1397" s="22">
        <v>45571</v>
      </c>
      <c r="C1397" s="2" t="s">
        <v>422</v>
      </c>
      <c r="D1397" s="2" t="s">
        <v>423</v>
      </c>
      <c r="F1397" s="2" t="s">
        <v>291</v>
      </c>
      <c r="G1397" s="2" t="s">
        <v>292</v>
      </c>
      <c r="H1397" s="2">
        <v>1</v>
      </c>
      <c r="I1397" s="2" t="s">
        <v>260</v>
      </c>
      <c r="J1397" s="2">
        <v>1</v>
      </c>
      <c r="K1397" s="2" t="s">
        <v>261</v>
      </c>
      <c r="L1397" s="2">
        <v>2</v>
      </c>
      <c r="M1397" s="2" t="s">
        <v>293</v>
      </c>
      <c r="N1397" s="2">
        <v>1</v>
      </c>
      <c r="O1397" s="2" t="s">
        <v>325</v>
      </c>
      <c r="R1397" s="2">
        <v>6</v>
      </c>
      <c r="S1397" s="2" t="s">
        <v>380</v>
      </c>
      <c r="V1397" s="2">
        <v>31</v>
      </c>
      <c r="W1397" s="2" t="s">
        <v>409</v>
      </c>
      <c r="X1397" s="2" t="s">
        <v>428</v>
      </c>
      <c r="Y1397" s="2">
        <v>7</v>
      </c>
      <c r="Z1397" s="2" t="s">
        <v>426</v>
      </c>
      <c r="AC1397" s="2">
        <v>2</v>
      </c>
      <c r="AD1397" s="2" t="s">
        <v>268</v>
      </c>
      <c r="AE1397" s="2" t="s">
        <v>353</v>
      </c>
      <c r="AF1397" s="2">
        <v>13</v>
      </c>
      <c r="AG1397" s="2" t="s">
        <v>305</v>
      </c>
      <c r="AK1397" s="2">
        <v>4</v>
      </c>
      <c r="AL1397" s="2" t="s">
        <v>355</v>
      </c>
      <c r="AN1397" s="2">
        <v>2</v>
      </c>
      <c r="AO1397" s="2" t="s">
        <v>268</v>
      </c>
      <c r="AS1397" s="2">
        <v>0</v>
      </c>
      <c r="AT1397" s="2" t="s">
        <v>271</v>
      </c>
      <c r="AU1397" s="2">
        <v>2</v>
      </c>
      <c r="AV1397" s="2">
        <v>2</v>
      </c>
      <c r="AY1397" s="2">
        <v>4</v>
      </c>
      <c r="AZ1397" s="2" t="s">
        <v>272</v>
      </c>
      <c r="BA1397" s="2">
        <v>0</v>
      </c>
      <c r="BB1397" s="2" t="s">
        <v>273</v>
      </c>
      <c r="CE1397" s="2">
        <v>3</v>
      </c>
      <c r="CF1397" s="2" t="s">
        <v>356</v>
      </c>
      <c r="CI1397" s="2" t="s">
        <v>357</v>
      </c>
      <c r="CJ1397" s="2" t="s">
        <v>276</v>
      </c>
      <c r="CK1397" s="2">
        <v>92101</v>
      </c>
      <c r="CL1397" s="2">
        <v>32.726196000000002</v>
      </c>
      <c r="CM1397" s="2">
        <v>-117.171768</v>
      </c>
      <c r="CN1397" s="2" t="s">
        <v>422</v>
      </c>
      <c r="CO1397" s="2" t="s">
        <v>423</v>
      </c>
      <c r="CU1397" s="2">
        <v>32.732627299999997</v>
      </c>
      <c r="CV1397" s="2">
        <v>-117.204064</v>
      </c>
      <c r="CW1397" s="2">
        <v>3</v>
      </c>
      <c r="CX1397" s="2" t="s">
        <v>277</v>
      </c>
      <c r="CY1397" s="2">
        <v>10</v>
      </c>
      <c r="CZ1397" s="2" t="s">
        <v>330</v>
      </c>
      <c r="DE1397" s="2">
        <v>10</v>
      </c>
      <c r="DF1397" s="2" t="s">
        <v>385</v>
      </c>
      <c r="DG1397" s="2">
        <v>0</v>
      </c>
      <c r="DH1397" s="2" t="s">
        <v>279</v>
      </c>
      <c r="DX1397" s="2">
        <v>20</v>
      </c>
      <c r="DY1397" s="2">
        <v>10</v>
      </c>
      <c r="EG1397" s="2">
        <v>1</v>
      </c>
      <c r="EH1397" s="2" t="s">
        <v>370</v>
      </c>
      <c r="EI1397" s="2">
        <v>0</v>
      </c>
      <c r="EJ1397" s="2" t="s">
        <v>279</v>
      </c>
      <c r="EZ1397" s="2" t="s">
        <v>280</v>
      </c>
      <c r="FA1397" s="2" t="s">
        <v>280</v>
      </c>
      <c r="FB1397" s="2" t="s">
        <v>280</v>
      </c>
      <c r="FC1397" s="2" t="s">
        <v>280</v>
      </c>
      <c r="FD1397" s="2" t="s">
        <v>280</v>
      </c>
      <c r="FE1397" s="2" t="s">
        <v>280</v>
      </c>
      <c r="FF1397" s="2" t="s">
        <v>280</v>
      </c>
      <c r="FG1397" s="2" t="s">
        <v>280</v>
      </c>
      <c r="GQ1397" s="2">
        <v>6</v>
      </c>
      <c r="GR1397" s="2" t="s">
        <v>334</v>
      </c>
      <c r="HU1397" s="2">
        <v>10</v>
      </c>
      <c r="HV1397" s="2" t="s">
        <v>330</v>
      </c>
      <c r="HZ1397" s="2">
        <v>2</v>
      </c>
      <c r="IA1397" s="2" t="s">
        <v>268</v>
      </c>
      <c r="IB1397" s="21" t="s">
        <v>298</v>
      </c>
      <c r="IC1397" s="21" t="s">
        <v>268</v>
      </c>
      <c r="ID1397" s="21" t="s">
        <v>268</v>
      </c>
      <c r="IE1397" s="21" t="s">
        <v>268</v>
      </c>
      <c r="IF1397" s="21" t="s">
        <v>268</v>
      </c>
      <c r="IG1397" s="21" t="s">
        <v>268</v>
      </c>
      <c r="IH1397" s="21" t="s">
        <v>268</v>
      </c>
      <c r="II1397" s="21" t="s">
        <v>268</v>
      </c>
      <c r="IJ1397" s="21" t="s">
        <v>268</v>
      </c>
      <c r="IK1397" s="21" t="s">
        <v>268</v>
      </c>
      <c r="IL1397" s="21" t="s">
        <v>268</v>
      </c>
      <c r="IM1397" s="21" t="s">
        <v>268</v>
      </c>
      <c r="IN1397" s="21" t="s">
        <v>268</v>
      </c>
      <c r="IO1397" s="21" t="s">
        <v>268</v>
      </c>
      <c r="IP1397" s="21" t="s">
        <v>268</v>
      </c>
      <c r="IQ1397" s="21" t="s">
        <v>268</v>
      </c>
      <c r="IR1397" s="21" t="s">
        <v>268</v>
      </c>
      <c r="IS1397" s="21" t="s">
        <v>298</v>
      </c>
      <c r="IV1397" s="2">
        <v>1</v>
      </c>
      <c r="IW1397" s="2" t="s">
        <v>417</v>
      </c>
      <c r="IX1397" s="2" t="s">
        <v>268</v>
      </c>
      <c r="IY1397" s="2" t="s">
        <v>298</v>
      </c>
      <c r="IZ1397" s="2" t="s">
        <v>268</v>
      </c>
      <c r="JA1397" s="2" t="s">
        <v>268</v>
      </c>
      <c r="JB1397" s="2" t="s">
        <v>268</v>
      </c>
      <c r="JC1397" s="2" t="s">
        <v>268</v>
      </c>
      <c r="JD1397" s="2" t="s">
        <v>268</v>
      </c>
      <c r="JE1397" s="2" t="s">
        <v>268</v>
      </c>
      <c r="JF1397" s="2" t="s">
        <v>268</v>
      </c>
      <c r="JG1397" s="2" t="s">
        <v>268</v>
      </c>
      <c r="JH1397" s="2" t="s">
        <v>268</v>
      </c>
      <c r="JI1397" s="2" t="s">
        <v>268</v>
      </c>
      <c r="JJ1397" s="2" t="s">
        <v>268</v>
      </c>
      <c r="JK1397" s="2" t="s">
        <v>268</v>
      </c>
      <c r="JL1397" s="2" t="s">
        <v>268</v>
      </c>
      <c r="JM1397" s="2" t="s">
        <v>268</v>
      </c>
      <c r="JN1397" s="2" t="s">
        <v>268</v>
      </c>
      <c r="JO1397" s="2" t="s">
        <v>298</v>
      </c>
      <c r="JP1397" s="2" t="s">
        <v>268</v>
      </c>
      <c r="JQ1397" s="2" t="s">
        <v>268</v>
      </c>
      <c r="JR1397" s="2" t="s">
        <v>268</v>
      </c>
      <c r="JS1397" s="2" t="s">
        <v>268</v>
      </c>
      <c r="JT1397" s="2" t="s">
        <v>268</v>
      </c>
      <c r="JU1397" s="2" t="s">
        <v>268</v>
      </c>
      <c r="JV1397" s="2" t="s">
        <v>268</v>
      </c>
      <c r="JW1397" s="2">
        <v>5</v>
      </c>
      <c r="JX1397" s="2" t="s">
        <v>377</v>
      </c>
      <c r="KA1397" s="2">
        <v>6</v>
      </c>
      <c r="KB1397" s="2" t="s">
        <v>334</v>
      </c>
      <c r="LK1397" s="2">
        <v>5</v>
      </c>
      <c r="LL1397" s="2" t="s">
        <v>399</v>
      </c>
      <c r="LM1397" s="2">
        <v>1</v>
      </c>
      <c r="LN1397" s="2" t="s">
        <v>319</v>
      </c>
      <c r="LP1397" s="2" t="s">
        <v>268</v>
      </c>
      <c r="LQ1397" s="2" t="s">
        <v>268</v>
      </c>
      <c r="LR1397" s="2" t="s">
        <v>298</v>
      </c>
      <c r="LS1397" s="2" t="s">
        <v>268</v>
      </c>
      <c r="LT1397" s="2" t="s">
        <v>268</v>
      </c>
      <c r="LU1397" s="2" t="s">
        <v>268</v>
      </c>
      <c r="LV1397" s="2" t="s">
        <v>268</v>
      </c>
      <c r="LW1397" s="2" t="s">
        <v>268</v>
      </c>
      <c r="LY1397" s="2">
        <v>1</v>
      </c>
      <c r="LZ1397" s="2" t="s">
        <v>321</v>
      </c>
      <c r="MA1397" s="2">
        <v>1</v>
      </c>
      <c r="MB1397" s="2" t="s">
        <v>321</v>
      </c>
      <c r="MC1397" s="2">
        <v>12</v>
      </c>
      <c r="MD1397" s="2" t="s">
        <v>393</v>
      </c>
      <c r="MG1397" s="2">
        <v>1</v>
      </c>
      <c r="MH1397" s="2" t="s">
        <v>321</v>
      </c>
      <c r="MI1397" s="2">
        <v>2</v>
      </c>
      <c r="MJ1397" s="2" t="s">
        <v>268</v>
      </c>
      <c r="MK1397" s="2">
        <v>0</v>
      </c>
      <c r="ML1397" s="2" t="s">
        <v>289</v>
      </c>
      <c r="MM1397" s="2" t="s">
        <v>290</v>
      </c>
      <c r="MN1397" s="2" t="s">
        <v>290</v>
      </c>
    </row>
    <row r="1398" spans="1:352" x14ac:dyDescent="0.25">
      <c r="A1398" s="2">
        <v>6025</v>
      </c>
      <c r="B1398" s="22">
        <v>45571</v>
      </c>
      <c r="C1398" s="2" t="s">
        <v>422</v>
      </c>
      <c r="D1398" s="2" t="s">
        <v>423</v>
      </c>
      <c r="F1398" s="2" t="s">
        <v>291</v>
      </c>
      <c r="G1398" s="2" t="s">
        <v>292</v>
      </c>
      <c r="H1398" s="2">
        <v>1</v>
      </c>
      <c r="I1398" s="2" t="s">
        <v>260</v>
      </c>
      <c r="J1398" s="2">
        <v>1</v>
      </c>
      <c r="K1398" s="2" t="s">
        <v>261</v>
      </c>
      <c r="L1398" s="2">
        <v>2</v>
      </c>
      <c r="M1398" s="2" t="s">
        <v>293</v>
      </c>
      <c r="N1398" s="2">
        <v>1</v>
      </c>
      <c r="O1398" s="2" t="s">
        <v>325</v>
      </c>
      <c r="R1398" s="2">
        <v>6</v>
      </c>
      <c r="S1398" s="2" t="s">
        <v>380</v>
      </c>
      <c r="V1398" s="2">
        <v>31</v>
      </c>
      <c r="W1398" s="2" t="s">
        <v>409</v>
      </c>
      <c r="X1398" s="2" t="s">
        <v>428</v>
      </c>
      <c r="Y1398" s="2">
        <v>7</v>
      </c>
      <c r="Z1398" s="2" t="s">
        <v>426</v>
      </c>
      <c r="AB1398" s="2">
        <v>3967</v>
      </c>
      <c r="AC1398" s="2">
        <v>1</v>
      </c>
      <c r="AD1398" s="2" t="s">
        <v>298</v>
      </c>
      <c r="AF1398" s="2">
        <v>13</v>
      </c>
      <c r="AG1398" s="2" t="s">
        <v>305</v>
      </c>
      <c r="AK1398" s="2">
        <v>4</v>
      </c>
      <c r="AL1398" s="2" t="s">
        <v>355</v>
      </c>
      <c r="AN1398" s="2">
        <v>2</v>
      </c>
      <c r="AO1398" s="2" t="s">
        <v>268</v>
      </c>
      <c r="AS1398" s="2">
        <v>0</v>
      </c>
      <c r="AT1398" s="2" t="s">
        <v>271</v>
      </c>
      <c r="AU1398" s="2">
        <v>1</v>
      </c>
      <c r="AV1398" s="2">
        <v>1</v>
      </c>
      <c r="AY1398" s="2">
        <v>3</v>
      </c>
      <c r="AZ1398" s="2" t="s">
        <v>328</v>
      </c>
      <c r="BA1398" s="2">
        <v>0</v>
      </c>
      <c r="BB1398" s="2" t="s">
        <v>273</v>
      </c>
      <c r="CE1398" s="2">
        <v>3</v>
      </c>
      <c r="CF1398" s="2" t="s">
        <v>356</v>
      </c>
      <c r="CI1398" s="2" t="s">
        <v>357</v>
      </c>
      <c r="CJ1398" s="2" t="s">
        <v>276</v>
      </c>
      <c r="CK1398" s="2">
        <v>92101</v>
      </c>
      <c r="CL1398" s="2">
        <v>32.713855000000002</v>
      </c>
      <c r="CM1398" s="2">
        <v>-117.158794</v>
      </c>
      <c r="CN1398" s="2" t="s">
        <v>422</v>
      </c>
      <c r="CO1398" s="2" t="s">
        <v>423</v>
      </c>
      <c r="CU1398" s="2">
        <v>32.732627299999997</v>
      </c>
      <c r="CV1398" s="2">
        <v>-117.204064</v>
      </c>
      <c r="CW1398" s="2">
        <v>3</v>
      </c>
      <c r="CX1398" s="2" t="s">
        <v>277</v>
      </c>
      <c r="CY1398" s="2">
        <v>10</v>
      </c>
      <c r="CZ1398" s="2" t="s">
        <v>330</v>
      </c>
      <c r="DE1398" s="2">
        <v>11</v>
      </c>
      <c r="DF1398" s="2" t="s">
        <v>437</v>
      </c>
      <c r="DG1398" s="2">
        <v>0</v>
      </c>
      <c r="DH1398" s="2" t="s">
        <v>279</v>
      </c>
      <c r="DX1398" s="2">
        <v>20</v>
      </c>
      <c r="DY1398" s="2">
        <v>2</v>
      </c>
      <c r="EG1398" s="2">
        <v>3</v>
      </c>
      <c r="EH1398" s="2" t="s">
        <v>310</v>
      </c>
      <c r="EI1398" s="2">
        <v>0</v>
      </c>
      <c r="EJ1398" s="2" t="s">
        <v>279</v>
      </c>
      <c r="EZ1398" s="2" t="s">
        <v>280</v>
      </c>
      <c r="FA1398" s="2" t="s">
        <v>280</v>
      </c>
      <c r="FB1398" s="2" t="s">
        <v>280</v>
      </c>
      <c r="FC1398" s="2" t="s">
        <v>280</v>
      </c>
      <c r="FD1398" s="2" t="s">
        <v>280</v>
      </c>
      <c r="FE1398" s="2" t="s">
        <v>280</v>
      </c>
      <c r="FF1398" s="2" t="s">
        <v>280</v>
      </c>
      <c r="FG1398" s="2" t="s">
        <v>280</v>
      </c>
      <c r="GQ1398" s="2">
        <v>1</v>
      </c>
      <c r="GR1398" s="2" t="s">
        <v>282</v>
      </c>
      <c r="GS1398" s="2">
        <v>7</v>
      </c>
      <c r="GT1398" s="2" t="s">
        <v>345</v>
      </c>
      <c r="HU1398" s="2">
        <v>10</v>
      </c>
      <c r="HV1398" s="2" t="s">
        <v>330</v>
      </c>
      <c r="HZ1398" s="2">
        <v>2</v>
      </c>
      <c r="IA1398" s="2" t="s">
        <v>268</v>
      </c>
      <c r="IB1398" s="21" t="s">
        <v>298</v>
      </c>
      <c r="IC1398" s="21" t="s">
        <v>268</v>
      </c>
      <c r="ID1398" s="21" t="s">
        <v>268</v>
      </c>
      <c r="IE1398" s="21" t="s">
        <v>268</v>
      </c>
      <c r="IF1398" s="21" t="s">
        <v>268</v>
      </c>
      <c r="IG1398" s="21" t="s">
        <v>268</v>
      </c>
      <c r="IH1398" s="21" t="s">
        <v>268</v>
      </c>
      <c r="II1398" s="21" t="s">
        <v>268</v>
      </c>
      <c r="IJ1398" s="21" t="s">
        <v>268</v>
      </c>
      <c r="IK1398" s="21" t="s">
        <v>268</v>
      </c>
      <c r="IL1398" s="21" t="s">
        <v>268</v>
      </c>
      <c r="IM1398" s="21" t="s">
        <v>268</v>
      </c>
      <c r="IN1398" s="21" t="s">
        <v>268</v>
      </c>
      <c r="IO1398" s="21" t="s">
        <v>268</v>
      </c>
      <c r="IP1398" s="21" t="s">
        <v>268</v>
      </c>
      <c r="IQ1398" s="21" t="s">
        <v>268</v>
      </c>
      <c r="IR1398" s="21" t="s">
        <v>268</v>
      </c>
      <c r="IS1398" s="21" t="s">
        <v>268</v>
      </c>
      <c r="IV1398" s="2">
        <v>0</v>
      </c>
      <c r="IW1398" s="2" t="s">
        <v>315</v>
      </c>
      <c r="IX1398" s="2" t="s">
        <v>268</v>
      </c>
      <c r="IY1398" s="2" t="s">
        <v>298</v>
      </c>
      <c r="IZ1398" s="2" t="s">
        <v>268</v>
      </c>
      <c r="JA1398" s="2" t="s">
        <v>268</v>
      </c>
      <c r="JB1398" s="2" t="s">
        <v>268</v>
      </c>
      <c r="JC1398" s="2" t="s">
        <v>268</v>
      </c>
      <c r="JD1398" s="2" t="s">
        <v>268</v>
      </c>
      <c r="JE1398" s="2" t="s">
        <v>268</v>
      </c>
      <c r="JF1398" s="2" t="s">
        <v>268</v>
      </c>
      <c r="JG1398" s="2" t="s">
        <v>268</v>
      </c>
      <c r="JH1398" s="2" t="s">
        <v>268</v>
      </c>
      <c r="JI1398" s="2" t="s">
        <v>268</v>
      </c>
      <c r="JJ1398" s="2" t="s">
        <v>268</v>
      </c>
      <c r="JK1398" s="2" t="s">
        <v>268</v>
      </c>
      <c r="JL1398" s="2" t="s">
        <v>268</v>
      </c>
      <c r="JM1398" s="2" t="s">
        <v>268</v>
      </c>
      <c r="JN1398" s="2" t="s">
        <v>268</v>
      </c>
      <c r="JO1398" s="2" t="s">
        <v>268</v>
      </c>
      <c r="JP1398" s="2" t="s">
        <v>268</v>
      </c>
      <c r="JQ1398" s="2" t="s">
        <v>268</v>
      </c>
      <c r="JR1398" s="2" t="s">
        <v>268</v>
      </c>
      <c r="JS1398" s="2" t="s">
        <v>268</v>
      </c>
      <c r="JT1398" s="2" t="s">
        <v>268</v>
      </c>
      <c r="JU1398" s="2" t="s">
        <v>268</v>
      </c>
      <c r="JV1398" s="2" t="s">
        <v>268</v>
      </c>
      <c r="JW1398" s="2">
        <v>5</v>
      </c>
      <c r="JX1398" s="2" t="s">
        <v>377</v>
      </c>
      <c r="KA1398" s="2">
        <v>1</v>
      </c>
      <c r="KB1398" s="2" t="s">
        <v>317</v>
      </c>
      <c r="KC1398" s="2" t="s">
        <v>382</v>
      </c>
      <c r="LK1398" s="2">
        <v>5</v>
      </c>
      <c r="LL1398" s="2" t="s">
        <v>399</v>
      </c>
      <c r="LM1398" s="2">
        <v>2</v>
      </c>
      <c r="LN1398" s="2" t="s">
        <v>285</v>
      </c>
      <c r="LP1398" s="2" t="s">
        <v>268</v>
      </c>
      <c r="LQ1398" s="2" t="s">
        <v>268</v>
      </c>
      <c r="LR1398" s="2" t="s">
        <v>268</v>
      </c>
      <c r="LS1398" s="2" t="s">
        <v>268</v>
      </c>
      <c r="LT1398" s="2" t="s">
        <v>268</v>
      </c>
      <c r="LU1398" s="2" t="s">
        <v>268</v>
      </c>
      <c r="LV1398" s="2" t="s">
        <v>298</v>
      </c>
      <c r="LW1398" s="2" t="s">
        <v>268</v>
      </c>
      <c r="LY1398" s="2">
        <v>2</v>
      </c>
      <c r="LZ1398" s="2" t="s">
        <v>288</v>
      </c>
      <c r="MA1398" s="2">
        <v>2</v>
      </c>
      <c r="MB1398" s="2" t="s">
        <v>288</v>
      </c>
      <c r="MC1398" s="2">
        <v>15</v>
      </c>
      <c r="MD1398" s="2" t="s">
        <v>2662</v>
      </c>
      <c r="MG1398" s="2">
        <v>2</v>
      </c>
      <c r="MH1398" s="2" t="s">
        <v>288</v>
      </c>
      <c r="MI1398" s="2">
        <v>1</v>
      </c>
      <c r="MJ1398" s="2" t="s">
        <v>298</v>
      </c>
      <c r="MM1398" s="2" t="s">
        <v>290</v>
      </c>
      <c r="MN1398" s="2" t="s">
        <v>290</v>
      </c>
    </row>
    <row r="1399" spans="1:352" x14ac:dyDescent="0.25">
      <c r="A1399" s="2">
        <v>6026</v>
      </c>
      <c r="B1399" s="22">
        <v>45571</v>
      </c>
      <c r="C1399" s="2" t="s">
        <v>422</v>
      </c>
      <c r="D1399" s="2" t="s">
        <v>423</v>
      </c>
      <c r="F1399" s="2" t="s">
        <v>291</v>
      </c>
      <c r="G1399" s="2" t="s">
        <v>292</v>
      </c>
      <c r="H1399" s="2">
        <v>1</v>
      </c>
      <c r="I1399" s="2" t="s">
        <v>260</v>
      </c>
      <c r="J1399" s="2">
        <v>1</v>
      </c>
      <c r="K1399" s="2" t="s">
        <v>261</v>
      </c>
      <c r="L1399" s="2">
        <v>2</v>
      </c>
      <c r="M1399" s="2" t="s">
        <v>293</v>
      </c>
      <c r="N1399" s="2">
        <v>2</v>
      </c>
      <c r="O1399" s="2" t="s">
        <v>294</v>
      </c>
      <c r="R1399" s="2">
        <v>1</v>
      </c>
      <c r="S1399" s="2" t="s">
        <v>352</v>
      </c>
      <c r="X1399" s="2" t="s">
        <v>1783</v>
      </c>
      <c r="Y1399" s="2">
        <v>7</v>
      </c>
      <c r="Z1399" s="2" t="s">
        <v>426</v>
      </c>
      <c r="AC1399" s="2">
        <v>1</v>
      </c>
      <c r="AD1399" s="2" t="s">
        <v>298</v>
      </c>
      <c r="AF1399" s="2">
        <v>13</v>
      </c>
      <c r="AG1399" s="2" t="s">
        <v>305</v>
      </c>
      <c r="AK1399" s="2">
        <v>2</v>
      </c>
      <c r="AL1399" s="2" t="s">
        <v>270</v>
      </c>
      <c r="AS1399" s="2">
        <v>2</v>
      </c>
      <c r="AT1399" s="2">
        <v>2</v>
      </c>
      <c r="AU1399" s="2">
        <v>2</v>
      </c>
      <c r="AV1399" s="2">
        <v>2</v>
      </c>
      <c r="AW1399" s="2">
        <v>9</v>
      </c>
      <c r="AX1399" s="2" t="s">
        <v>419</v>
      </c>
      <c r="BA1399" s="2">
        <v>3</v>
      </c>
      <c r="BB1399" s="2" t="s">
        <v>272</v>
      </c>
      <c r="BC1399" s="2">
        <v>1</v>
      </c>
      <c r="BD1399" s="2" t="s">
        <v>298</v>
      </c>
      <c r="BE1399" s="2">
        <v>2</v>
      </c>
      <c r="BF1399" s="2" t="s">
        <v>328</v>
      </c>
      <c r="BG1399" s="2" t="s">
        <v>268</v>
      </c>
      <c r="BH1399" s="2" t="s">
        <v>268</v>
      </c>
      <c r="BI1399" s="2" t="s">
        <v>268</v>
      </c>
      <c r="BJ1399" s="2" t="s">
        <v>298</v>
      </c>
      <c r="BK1399" s="2" t="s">
        <v>268</v>
      </c>
      <c r="CE1399" s="2">
        <v>2</v>
      </c>
      <c r="CF1399" s="2" t="s">
        <v>274</v>
      </c>
      <c r="CI1399" s="2" t="s">
        <v>357</v>
      </c>
      <c r="CJ1399" s="2" t="s">
        <v>276</v>
      </c>
      <c r="CK1399" s="2">
        <v>92116</v>
      </c>
      <c r="CL1399" s="2">
        <v>32.7642969999999</v>
      </c>
      <c r="CM1399" s="2">
        <v>-117.11865</v>
      </c>
      <c r="CN1399" s="2" t="s">
        <v>422</v>
      </c>
      <c r="CO1399" s="2" t="s">
        <v>423</v>
      </c>
      <c r="CU1399" s="2">
        <v>32.732627299999997</v>
      </c>
      <c r="CV1399" s="2">
        <v>-117.204064</v>
      </c>
      <c r="CW1399" s="2">
        <v>3</v>
      </c>
      <c r="CX1399" s="2" t="s">
        <v>277</v>
      </c>
      <c r="CY1399" s="2">
        <v>12</v>
      </c>
      <c r="CZ1399" s="2" t="s">
        <v>342</v>
      </c>
      <c r="DE1399" s="2">
        <v>11</v>
      </c>
      <c r="DF1399" s="2" t="s">
        <v>437</v>
      </c>
      <c r="DG1399" s="2">
        <v>0</v>
      </c>
      <c r="DH1399" s="2" t="s">
        <v>279</v>
      </c>
      <c r="EG1399" s="2">
        <v>3</v>
      </c>
      <c r="EH1399" s="2" t="s">
        <v>310</v>
      </c>
      <c r="EI1399" s="2">
        <v>0</v>
      </c>
      <c r="EJ1399" s="2" t="s">
        <v>279</v>
      </c>
      <c r="EZ1399" s="2" t="s">
        <v>280</v>
      </c>
      <c r="FA1399" s="2" t="s">
        <v>280</v>
      </c>
      <c r="FB1399" s="2" t="s">
        <v>280</v>
      </c>
      <c r="FC1399" s="2" t="s">
        <v>280</v>
      </c>
      <c r="FD1399" s="2" t="s">
        <v>280</v>
      </c>
      <c r="FE1399" s="2" t="s">
        <v>280</v>
      </c>
      <c r="FF1399" s="2" t="s">
        <v>280</v>
      </c>
      <c r="FG1399" s="2" t="s">
        <v>280</v>
      </c>
      <c r="GN1399" s="2">
        <v>1</v>
      </c>
      <c r="GO1399" s="2" t="s">
        <v>281</v>
      </c>
      <c r="GQ1399" s="2">
        <v>3</v>
      </c>
      <c r="GR1399" s="2" t="s">
        <v>521</v>
      </c>
      <c r="GS1399" s="2">
        <v>7</v>
      </c>
      <c r="GT1399" s="2" t="s">
        <v>345</v>
      </c>
      <c r="HW1399" s="2">
        <v>12</v>
      </c>
      <c r="HX1399" s="2" t="s">
        <v>342</v>
      </c>
      <c r="HZ1399" s="2">
        <v>2</v>
      </c>
      <c r="IA1399" s="2" t="s">
        <v>268</v>
      </c>
      <c r="IB1399" s="21" t="s">
        <v>298</v>
      </c>
      <c r="IC1399" s="21" t="s">
        <v>268</v>
      </c>
      <c r="ID1399" s="21" t="s">
        <v>268</v>
      </c>
      <c r="IE1399" s="21" t="s">
        <v>268</v>
      </c>
      <c r="IF1399" s="21" t="s">
        <v>268</v>
      </c>
      <c r="IG1399" s="21" t="s">
        <v>268</v>
      </c>
      <c r="IH1399" s="21" t="s">
        <v>268</v>
      </c>
      <c r="II1399" s="21" t="s">
        <v>298</v>
      </c>
      <c r="IJ1399" s="21" t="s">
        <v>268</v>
      </c>
      <c r="IK1399" s="21" t="s">
        <v>268</v>
      </c>
      <c r="IL1399" s="21" t="s">
        <v>268</v>
      </c>
      <c r="IM1399" s="21" t="s">
        <v>268</v>
      </c>
      <c r="IN1399" s="21" t="s">
        <v>268</v>
      </c>
      <c r="IO1399" s="21" t="s">
        <v>268</v>
      </c>
      <c r="IP1399" s="21" t="s">
        <v>268</v>
      </c>
      <c r="IQ1399" s="21" t="s">
        <v>268</v>
      </c>
      <c r="IR1399" s="21" t="s">
        <v>268</v>
      </c>
      <c r="IS1399" s="21" t="s">
        <v>268</v>
      </c>
      <c r="IT1399" s="2">
        <v>0</v>
      </c>
      <c r="IU1399" s="2" t="s">
        <v>315</v>
      </c>
      <c r="JW1399" s="2">
        <v>5</v>
      </c>
      <c r="JX1399" s="2" t="s">
        <v>377</v>
      </c>
      <c r="KA1399" s="2">
        <v>6</v>
      </c>
      <c r="KB1399" s="2" t="s">
        <v>334</v>
      </c>
      <c r="LK1399" s="2">
        <v>8</v>
      </c>
      <c r="LL1399" s="2" t="s">
        <v>408</v>
      </c>
      <c r="LM1399" s="2">
        <v>2</v>
      </c>
      <c r="LN1399" s="2" t="s">
        <v>285</v>
      </c>
      <c r="LP1399" s="2" t="s">
        <v>268</v>
      </c>
      <c r="LQ1399" s="2" t="s">
        <v>268</v>
      </c>
      <c r="LR1399" s="2" t="s">
        <v>268</v>
      </c>
      <c r="LS1399" s="2" t="s">
        <v>268</v>
      </c>
      <c r="LT1399" s="2" t="s">
        <v>268</v>
      </c>
      <c r="LU1399" s="2" t="s">
        <v>268</v>
      </c>
      <c r="LV1399" s="2" t="s">
        <v>298</v>
      </c>
      <c r="LW1399" s="2" t="s">
        <v>268</v>
      </c>
      <c r="LY1399" s="2">
        <v>2</v>
      </c>
      <c r="LZ1399" s="2" t="s">
        <v>288</v>
      </c>
      <c r="MA1399" s="2">
        <v>2</v>
      </c>
      <c r="MB1399" s="2" t="s">
        <v>288</v>
      </c>
      <c r="MC1399" s="2">
        <v>13</v>
      </c>
      <c r="MD1399" s="2" t="s">
        <v>2142</v>
      </c>
      <c r="MG1399" s="2">
        <v>1</v>
      </c>
      <c r="MH1399" s="2" t="s">
        <v>321</v>
      </c>
      <c r="MI1399" s="2">
        <v>2</v>
      </c>
      <c r="MJ1399" s="2" t="s">
        <v>268</v>
      </c>
      <c r="MK1399" s="2">
        <v>0</v>
      </c>
      <c r="ML1399" s="2" t="s">
        <v>289</v>
      </c>
      <c r="MM1399" s="2" t="s">
        <v>290</v>
      </c>
      <c r="MN1399" s="2" t="s">
        <v>290</v>
      </c>
    </row>
    <row r="1400" spans="1:352" x14ac:dyDescent="0.25">
      <c r="A1400" s="2">
        <v>6027</v>
      </c>
      <c r="B1400" s="22">
        <v>45571</v>
      </c>
      <c r="C1400" s="2" t="s">
        <v>422</v>
      </c>
      <c r="D1400" s="2" t="s">
        <v>423</v>
      </c>
      <c r="F1400" s="2" t="s">
        <v>291</v>
      </c>
      <c r="G1400" s="2" t="s">
        <v>292</v>
      </c>
      <c r="H1400" s="2">
        <v>1</v>
      </c>
      <c r="I1400" s="2" t="s">
        <v>260</v>
      </c>
      <c r="J1400" s="2">
        <v>1</v>
      </c>
      <c r="K1400" s="2" t="s">
        <v>261</v>
      </c>
      <c r="L1400" s="2">
        <v>2</v>
      </c>
      <c r="M1400" s="2" t="s">
        <v>293</v>
      </c>
      <c r="N1400" s="2">
        <v>2</v>
      </c>
      <c r="O1400" s="2" t="s">
        <v>294</v>
      </c>
      <c r="R1400" s="2">
        <v>1</v>
      </c>
      <c r="S1400" s="2" t="s">
        <v>352</v>
      </c>
      <c r="X1400" s="2" t="s">
        <v>428</v>
      </c>
      <c r="Y1400" s="2">
        <v>7</v>
      </c>
      <c r="Z1400" s="2" t="s">
        <v>426</v>
      </c>
      <c r="AB1400" s="2">
        <v>3967</v>
      </c>
      <c r="AC1400" s="2">
        <v>1</v>
      </c>
      <c r="AD1400" s="2" t="s">
        <v>298</v>
      </c>
      <c r="AF1400" s="2">
        <v>13</v>
      </c>
      <c r="AG1400" s="2" t="s">
        <v>305</v>
      </c>
      <c r="AK1400" s="2">
        <v>1</v>
      </c>
      <c r="AL1400" s="2" t="s">
        <v>300</v>
      </c>
      <c r="AS1400" s="2">
        <v>1</v>
      </c>
      <c r="AT1400" s="2">
        <v>1</v>
      </c>
      <c r="AU1400" s="2">
        <v>1</v>
      </c>
      <c r="AV1400" s="2">
        <v>1</v>
      </c>
      <c r="AW1400" s="2">
        <v>2</v>
      </c>
      <c r="AX1400" s="2" t="s">
        <v>328</v>
      </c>
      <c r="BA1400" s="2">
        <v>0</v>
      </c>
      <c r="BB1400" s="2" t="s">
        <v>273</v>
      </c>
      <c r="CE1400" s="2">
        <v>2</v>
      </c>
      <c r="CF1400" s="2" t="s">
        <v>274</v>
      </c>
      <c r="CI1400" s="2" t="s">
        <v>357</v>
      </c>
      <c r="CJ1400" s="2" t="s">
        <v>276</v>
      </c>
      <c r="CK1400" s="2">
        <v>92107</v>
      </c>
      <c r="CL1400" s="2">
        <v>32.725121000000001</v>
      </c>
      <c r="CM1400" s="2">
        <v>-117.24600100000001</v>
      </c>
      <c r="CN1400" s="2" t="s">
        <v>422</v>
      </c>
      <c r="CO1400" s="2" t="s">
        <v>423</v>
      </c>
      <c r="CU1400" s="2">
        <v>32.732627299999997</v>
      </c>
      <c r="CV1400" s="2">
        <v>-117.204064</v>
      </c>
      <c r="CW1400" s="2">
        <v>3</v>
      </c>
      <c r="CX1400" s="2" t="s">
        <v>277</v>
      </c>
      <c r="CY1400" s="2">
        <v>10</v>
      </c>
      <c r="CZ1400" s="2" t="s">
        <v>330</v>
      </c>
      <c r="DE1400" s="2">
        <v>12</v>
      </c>
      <c r="DF1400" s="2" t="s">
        <v>462</v>
      </c>
      <c r="DG1400" s="2">
        <v>0</v>
      </c>
      <c r="DH1400" s="2" t="s">
        <v>279</v>
      </c>
      <c r="DX1400" s="2">
        <v>25</v>
      </c>
      <c r="DY1400" s="2">
        <v>6</v>
      </c>
      <c r="EG1400" s="2">
        <v>1</v>
      </c>
      <c r="EH1400" s="2" t="s">
        <v>370</v>
      </c>
      <c r="EI1400" s="2">
        <v>0</v>
      </c>
      <c r="EJ1400" s="2" t="s">
        <v>279</v>
      </c>
      <c r="EZ1400" s="2" t="s">
        <v>280</v>
      </c>
      <c r="FA1400" s="2" t="s">
        <v>280</v>
      </c>
      <c r="FB1400" s="2" t="s">
        <v>280</v>
      </c>
      <c r="FC1400" s="2" t="s">
        <v>280</v>
      </c>
      <c r="FD1400" s="2" t="s">
        <v>280</v>
      </c>
      <c r="FE1400" s="2" t="s">
        <v>280</v>
      </c>
      <c r="FF1400" s="2" t="s">
        <v>280</v>
      </c>
      <c r="FG1400" s="2" t="s">
        <v>280</v>
      </c>
      <c r="GN1400" s="2">
        <v>1</v>
      </c>
      <c r="GO1400" s="2" t="s">
        <v>281</v>
      </c>
      <c r="GQ1400" s="2">
        <v>4</v>
      </c>
      <c r="GR1400" s="2" t="s">
        <v>561</v>
      </c>
      <c r="GS1400" s="2">
        <v>4</v>
      </c>
      <c r="GT1400" s="2" t="s">
        <v>561</v>
      </c>
      <c r="HW1400" s="2">
        <v>12</v>
      </c>
      <c r="HX1400" s="2" t="s">
        <v>342</v>
      </c>
      <c r="HZ1400" s="2">
        <v>2</v>
      </c>
      <c r="IA1400" s="2" t="s">
        <v>268</v>
      </c>
      <c r="IB1400" s="21" t="s">
        <v>298</v>
      </c>
      <c r="IC1400" s="21" t="s">
        <v>268</v>
      </c>
      <c r="ID1400" s="21" t="s">
        <v>268</v>
      </c>
      <c r="IE1400" s="21" t="s">
        <v>268</v>
      </c>
      <c r="IF1400" s="21" t="s">
        <v>268</v>
      </c>
      <c r="IG1400" s="21" t="s">
        <v>268</v>
      </c>
      <c r="IH1400" s="21" t="s">
        <v>268</v>
      </c>
      <c r="II1400" s="21" t="s">
        <v>268</v>
      </c>
      <c r="IJ1400" s="21" t="s">
        <v>268</v>
      </c>
      <c r="IK1400" s="21" t="s">
        <v>268</v>
      </c>
      <c r="IL1400" s="21" t="s">
        <v>298</v>
      </c>
      <c r="IM1400" s="21" t="s">
        <v>268</v>
      </c>
      <c r="IN1400" s="21" t="s">
        <v>268</v>
      </c>
      <c r="IO1400" s="21" t="s">
        <v>268</v>
      </c>
      <c r="IP1400" s="21" t="s">
        <v>268</v>
      </c>
      <c r="IQ1400" s="21" t="s">
        <v>268</v>
      </c>
      <c r="IR1400" s="21" t="s">
        <v>268</v>
      </c>
      <c r="IS1400" s="21" t="s">
        <v>268</v>
      </c>
      <c r="IT1400" s="2">
        <v>0</v>
      </c>
      <c r="IU1400" s="2" t="s">
        <v>315</v>
      </c>
      <c r="JW1400" s="2">
        <v>5</v>
      </c>
      <c r="JX1400" s="2" t="s">
        <v>377</v>
      </c>
      <c r="KA1400" s="2">
        <v>1</v>
      </c>
      <c r="KB1400" s="2" t="s">
        <v>317</v>
      </c>
      <c r="KC1400" s="2" t="s">
        <v>3019</v>
      </c>
      <c r="LK1400" s="2">
        <v>8</v>
      </c>
      <c r="LL1400" s="2" t="s">
        <v>408</v>
      </c>
      <c r="LM1400" s="2">
        <v>1</v>
      </c>
      <c r="LN1400" s="2" t="s">
        <v>319</v>
      </c>
      <c r="LP1400" s="2" t="s">
        <v>268</v>
      </c>
      <c r="LQ1400" s="2" t="s">
        <v>268</v>
      </c>
      <c r="LR1400" s="2" t="s">
        <v>268</v>
      </c>
      <c r="LS1400" s="2" t="s">
        <v>268</v>
      </c>
      <c r="LT1400" s="2" t="s">
        <v>268</v>
      </c>
      <c r="LU1400" s="2" t="s">
        <v>268</v>
      </c>
      <c r="LV1400" s="2" t="s">
        <v>298</v>
      </c>
      <c r="LW1400" s="2" t="s">
        <v>268</v>
      </c>
      <c r="LY1400" s="2">
        <v>3</v>
      </c>
      <c r="LZ1400" s="2" t="s">
        <v>286</v>
      </c>
      <c r="MA1400" s="2">
        <v>3</v>
      </c>
      <c r="MB1400" s="2" t="s">
        <v>286</v>
      </c>
      <c r="MC1400" s="2">
        <v>16</v>
      </c>
      <c r="MD1400" s="2" t="s">
        <v>2717</v>
      </c>
      <c r="MG1400" s="2">
        <v>2</v>
      </c>
      <c r="MH1400" s="2" t="s">
        <v>288</v>
      </c>
      <c r="MI1400" s="2">
        <v>1</v>
      </c>
      <c r="MJ1400" s="2" t="s">
        <v>298</v>
      </c>
      <c r="MM1400" s="2" t="s">
        <v>290</v>
      </c>
      <c r="MN1400" s="2" t="s">
        <v>290</v>
      </c>
    </row>
    <row r="1401" spans="1:352" x14ac:dyDescent="0.25">
      <c r="A1401" s="2">
        <v>6028</v>
      </c>
      <c r="B1401" s="22">
        <v>45571</v>
      </c>
      <c r="C1401" s="2" t="s">
        <v>422</v>
      </c>
      <c r="D1401" s="2" t="s">
        <v>423</v>
      </c>
      <c r="F1401" s="2" t="s">
        <v>291</v>
      </c>
      <c r="G1401" s="2" t="s">
        <v>292</v>
      </c>
      <c r="H1401" s="2">
        <v>1</v>
      </c>
      <c r="I1401" s="2" t="s">
        <v>260</v>
      </c>
      <c r="J1401" s="2">
        <v>1</v>
      </c>
      <c r="K1401" s="2" t="s">
        <v>261</v>
      </c>
      <c r="L1401" s="2">
        <v>2</v>
      </c>
      <c r="M1401" s="2" t="s">
        <v>293</v>
      </c>
      <c r="N1401" s="2">
        <v>1</v>
      </c>
      <c r="O1401" s="2" t="s">
        <v>325</v>
      </c>
      <c r="R1401" s="2">
        <v>8</v>
      </c>
      <c r="S1401" s="2" t="s">
        <v>447</v>
      </c>
      <c r="T1401" s="2">
        <v>38</v>
      </c>
      <c r="U1401" s="2" t="s">
        <v>3020</v>
      </c>
      <c r="X1401" s="2" t="s">
        <v>3021</v>
      </c>
      <c r="Y1401" s="2">
        <v>7</v>
      </c>
      <c r="Z1401" s="2" t="s">
        <v>426</v>
      </c>
      <c r="AC1401" s="2">
        <v>1</v>
      </c>
      <c r="AD1401" s="2" t="s">
        <v>298</v>
      </c>
      <c r="AF1401" s="2">
        <v>17</v>
      </c>
      <c r="AG1401" s="2" t="s">
        <v>269</v>
      </c>
      <c r="AK1401" s="2">
        <v>1</v>
      </c>
      <c r="AL1401" s="2" t="s">
        <v>300</v>
      </c>
      <c r="AN1401" s="2">
        <v>2</v>
      </c>
      <c r="AO1401" s="2" t="s">
        <v>268</v>
      </c>
      <c r="AS1401" s="2">
        <v>1</v>
      </c>
      <c r="AT1401" s="2">
        <v>1</v>
      </c>
      <c r="AU1401" s="2">
        <v>2</v>
      </c>
      <c r="AV1401" s="2">
        <v>2</v>
      </c>
      <c r="AY1401" s="2">
        <v>7</v>
      </c>
      <c r="AZ1401" s="2" t="s">
        <v>375</v>
      </c>
      <c r="BA1401" s="2">
        <v>0</v>
      </c>
      <c r="BB1401" s="2" t="s">
        <v>273</v>
      </c>
      <c r="CE1401" s="2">
        <v>3</v>
      </c>
      <c r="CF1401" s="2" t="s">
        <v>356</v>
      </c>
      <c r="CI1401" s="2" t="s">
        <v>357</v>
      </c>
      <c r="CJ1401" s="2" t="s">
        <v>276</v>
      </c>
      <c r="CK1401" s="2">
        <v>92101</v>
      </c>
      <c r="CL1401" s="2">
        <v>32.716036000000003</v>
      </c>
      <c r="CM1401" s="2">
        <v>-117.167002</v>
      </c>
      <c r="CN1401" s="2" t="s">
        <v>422</v>
      </c>
      <c r="CO1401" s="2" t="s">
        <v>423</v>
      </c>
      <c r="CU1401" s="2">
        <v>32.732627299999997</v>
      </c>
      <c r="CV1401" s="2">
        <v>-117.204064</v>
      </c>
      <c r="CW1401" s="2">
        <v>3</v>
      </c>
      <c r="CX1401" s="2" t="s">
        <v>277</v>
      </c>
      <c r="CY1401" s="2">
        <v>10</v>
      </c>
      <c r="CZ1401" s="2" t="s">
        <v>330</v>
      </c>
      <c r="DE1401" s="2">
        <v>10</v>
      </c>
      <c r="DF1401" s="2" t="s">
        <v>385</v>
      </c>
      <c r="DG1401" s="2">
        <v>0</v>
      </c>
      <c r="DH1401" s="2" t="s">
        <v>279</v>
      </c>
      <c r="DX1401" s="2">
        <v>25</v>
      </c>
      <c r="DY1401" s="2">
        <v>10</v>
      </c>
      <c r="EG1401" s="2">
        <v>1</v>
      </c>
      <c r="EH1401" s="2" t="s">
        <v>370</v>
      </c>
      <c r="EI1401" s="2">
        <v>0</v>
      </c>
      <c r="EJ1401" s="2" t="s">
        <v>279</v>
      </c>
      <c r="EZ1401" s="2" t="s">
        <v>280</v>
      </c>
      <c r="FA1401" s="2" t="s">
        <v>280</v>
      </c>
      <c r="FB1401" s="2" t="s">
        <v>280</v>
      </c>
      <c r="FC1401" s="2" t="s">
        <v>280</v>
      </c>
      <c r="FD1401" s="2" t="s">
        <v>280</v>
      </c>
      <c r="FE1401" s="2" t="s">
        <v>280</v>
      </c>
      <c r="FF1401" s="2" t="s">
        <v>280</v>
      </c>
      <c r="FG1401" s="2" t="s">
        <v>280</v>
      </c>
      <c r="GQ1401" s="2">
        <v>1</v>
      </c>
      <c r="GR1401" s="2" t="s">
        <v>282</v>
      </c>
      <c r="GS1401" s="2">
        <v>7</v>
      </c>
      <c r="GT1401" s="2" t="s">
        <v>345</v>
      </c>
      <c r="HU1401" s="2">
        <v>10</v>
      </c>
      <c r="HV1401" s="2" t="s">
        <v>330</v>
      </c>
      <c r="HZ1401" s="2">
        <v>2</v>
      </c>
      <c r="IA1401" s="2" t="s">
        <v>268</v>
      </c>
      <c r="IB1401" s="21" t="s">
        <v>298</v>
      </c>
      <c r="IC1401" s="21" t="s">
        <v>268</v>
      </c>
      <c r="ID1401" s="21" t="s">
        <v>268</v>
      </c>
      <c r="IE1401" s="21" t="s">
        <v>268</v>
      </c>
      <c r="IF1401" s="21" t="s">
        <v>268</v>
      </c>
      <c r="IG1401" s="21" t="s">
        <v>268</v>
      </c>
      <c r="IH1401" s="21" t="s">
        <v>268</v>
      </c>
      <c r="II1401" s="21" t="s">
        <v>268</v>
      </c>
      <c r="IJ1401" s="21" t="s">
        <v>268</v>
      </c>
      <c r="IK1401" s="21" t="s">
        <v>268</v>
      </c>
      <c r="IL1401" s="21" t="s">
        <v>268</v>
      </c>
      <c r="IM1401" s="21" t="s">
        <v>268</v>
      </c>
      <c r="IN1401" s="21" t="s">
        <v>268</v>
      </c>
      <c r="IO1401" s="21" t="s">
        <v>268</v>
      </c>
      <c r="IP1401" s="21" t="s">
        <v>268</v>
      </c>
      <c r="IQ1401" s="21" t="s">
        <v>268</v>
      </c>
      <c r="IR1401" s="21" t="s">
        <v>298</v>
      </c>
      <c r="IS1401" s="21" t="s">
        <v>268</v>
      </c>
      <c r="IV1401" s="2">
        <v>3</v>
      </c>
      <c r="IW1401" s="2" t="s">
        <v>540</v>
      </c>
      <c r="IX1401" s="2" t="s">
        <v>268</v>
      </c>
      <c r="IY1401" s="2" t="s">
        <v>298</v>
      </c>
      <c r="IZ1401" s="2" t="s">
        <v>268</v>
      </c>
      <c r="JA1401" s="2" t="s">
        <v>268</v>
      </c>
      <c r="JB1401" s="2" t="s">
        <v>268</v>
      </c>
      <c r="JC1401" s="2" t="s">
        <v>268</v>
      </c>
      <c r="JD1401" s="2" t="s">
        <v>268</v>
      </c>
      <c r="JE1401" s="2" t="s">
        <v>268</v>
      </c>
      <c r="JF1401" s="2" t="s">
        <v>268</v>
      </c>
      <c r="JG1401" s="2" t="s">
        <v>268</v>
      </c>
      <c r="JH1401" s="2" t="s">
        <v>268</v>
      </c>
      <c r="JI1401" s="2" t="s">
        <v>268</v>
      </c>
      <c r="JJ1401" s="2" t="s">
        <v>268</v>
      </c>
      <c r="JK1401" s="2" t="s">
        <v>268</v>
      </c>
      <c r="JL1401" s="2" t="s">
        <v>268</v>
      </c>
      <c r="JM1401" s="2" t="s">
        <v>268</v>
      </c>
      <c r="JN1401" s="2" t="s">
        <v>268</v>
      </c>
      <c r="JO1401" s="2" t="s">
        <v>298</v>
      </c>
      <c r="JP1401" s="2" t="s">
        <v>268</v>
      </c>
      <c r="JQ1401" s="2" t="s">
        <v>268</v>
      </c>
      <c r="JR1401" s="2" t="s">
        <v>268</v>
      </c>
      <c r="JS1401" s="2" t="s">
        <v>268</v>
      </c>
      <c r="JT1401" s="2" t="s">
        <v>268</v>
      </c>
      <c r="JU1401" s="2" t="s">
        <v>268</v>
      </c>
      <c r="JV1401" s="2" t="s">
        <v>268</v>
      </c>
      <c r="JW1401" s="2">
        <v>5</v>
      </c>
      <c r="JX1401" s="2" t="s">
        <v>377</v>
      </c>
      <c r="KA1401" s="2">
        <v>1</v>
      </c>
      <c r="KB1401" s="2" t="s">
        <v>317</v>
      </c>
      <c r="KC1401" s="2" t="s">
        <v>3022</v>
      </c>
      <c r="LK1401" s="2">
        <v>5</v>
      </c>
      <c r="LL1401" s="2" t="s">
        <v>399</v>
      </c>
      <c r="LM1401" s="2">
        <v>2</v>
      </c>
      <c r="LN1401" s="2" t="s">
        <v>285</v>
      </c>
      <c r="LP1401" s="2" t="s">
        <v>268</v>
      </c>
      <c r="LQ1401" s="2" t="s">
        <v>268</v>
      </c>
      <c r="LR1401" s="2" t="s">
        <v>268</v>
      </c>
      <c r="LS1401" s="2" t="s">
        <v>298</v>
      </c>
      <c r="LT1401" s="2" t="s">
        <v>268</v>
      </c>
      <c r="LU1401" s="2" t="s">
        <v>268</v>
      </c>
      <c r="LV1401" s="2" t="s">
        <v>268</v>
      </c>
      <c r="LW1401" s="2" t="s">
        <v>268</v>
      </c>
      <c r="LY1401" s="2">
        <v>2</v>
      </c>
      <c r="LZ1401" s="2" t="s">
        <v>288</v>
      </c>
      <c r="MA1401" s="2">
        <v>2</v>
      </c>
      <c r="MB1401" s="2" t="s">
        <v>288</v>
      </c>
      <c r="MC1401" s="2">
        <v>4</v>
      </c>
      <c r="MD1401" s="2" t="s">
        <v>560</v>
      </c>
      <c r="MG1401" s="2">
        <v>2</v>
      </c>
      <c r="MH1401" s="2" t="s">
        <v>288</v>
      </c>
      <c r="MI1401" s="2">
        <v>2</v>
      </c>
      <c r="MJ1401" s="2" t="s">
        <v>268</v>
      </c>
      <c r="MK1401" s="2">
        <v>0</v>
      </c>
      <c r="ML1401" s="2" t="s">
        <v>289</v>
      </c>
      <c r="MM1401" s="2" t="s">
        <v>323</v>
      </c>
      <c r="MN1401" s="2" t="s">
        <v>324</v>
      </c>
    </row>
    <row r="1402" spans="1:352" x14ac:dyDescent="0.25">
      <c r="A1402" s="2">
        <v>6029</v>
      </c>
      <c r="B1402" s="22">
        <v>45571</v>
      </c>
      <c r="C1402" s="2" t="s">
        <v>422</v>
      </c>
      <c r="D1402" s="2" t="s">
        <v>423</v>
      </c>
      <c r="F1402" s="2" t="s">
        <v>291</v>
      </c>
      <c r="G1402" s="2" t="s">
        <v>292</v>
      </c>
      <c r="H1402" s="2">
        <v>1</v>
      </c>
      <c r="I1402" s="2" t="s">
        <v>260</v>
      </c>
      <c r="J1402" s="2">
        <v>1</v>
      </c>
      <c r="K1402" s="2" t="s">
        <v>261</v>
      </c>
      <c r="L1402" s="2">
        <v>2</v>
      </c>
      <c r="M1402" s="2" t="s">
        <v>293</v>
      </c>
      <c r="N1402" s="2">
        <v>2</v>
      </c>
      <c r="O1402" s="2" t="s">
        <v>294</v>
      </c>
      <c r="R1402" s="2">
        <v>1</v>
      </c>
      <c r="S1402" s="2" t="s">
        <v>352</v>
      </c>
      <c r="X1402" s="2" t="s">
        <v>1842</v>
      </c>
      <c r="Y1402" s="2">
        <v>7</v>
      </c>
      <c r="Z1402" s="2" t="s">
        <v>426</v>
      </c>
      <c r="AC1402" s="2">
        <v>2</v>
      </c>
      <c r="AD1402" s="2" t="s">
        <v>268</v>
      </c>
      <c r="AE1402" s="2" t="s">
        <v>418</v>
      </c>
      <c r="AF1402" s="2">
        <v>15</v>
      </c>
      <c r="AG1402" s="2" t="s">
        <v>432</v>
      </c>
      <c r="AK1402" s="2">
        <v>2</v>
      </c>
      <c r="AL1402" s="2" t="s">
        <v>270</v>
      </c>
      <c r="AS1402" s="2">
        <v>1</v>
      </c>
      <c r="AT1402" s="2">
        <v>1</v>
      </c>
      <c r="AU1402" s="2">
        <v>2</v>
      </c>
      <c r="AV1402" s="2">
        <v>2</v>
      </c>
      <c r="AW1402" s="2">
        <v>10</v>
      </c>
      <c r="AX1402" s="2" t="s">
        <v>486</v>
      </c>
      <c r="BA1402" s="2">
        <v>1</v>
      </c>
      <c r="BB1402" s="2" t="s">
        <v>411</v>
      </c>
      <c r="BC1402" s="2">
        <v>1</v>
      </c>
      <c r="BD1402" s="2" t="s">
        <v>298</v>
      </c>
      <c r="BE1402" s="2">
        <v>1</v>
      </c>
      <c r="BF1402" s="2" t="s">
        <v>411</v>
      </c>
      <c r="BG1402" s="2" t="s">
        <v>268</v>
      </c>
      <c r="BH1402" s="2" t="s">
        <v>268</v>
      </c>
      <c r="BI1402" s="2" t="s">
        <v>268</v>
      </c>
      <c r="BJ1402" s="2" t="s">
        <v>298</v>
      </c>
      <c r="BK1402" s="2" t="s">
        <v>268</v>
      </c>
      <c r="CE1402" s="2">
        <v>2</v>
      </c>
      <c r="CF1402" s="2" t="s">
        <v>274</v>
      </c>
      <c r="CI1402" s="2" t="s">
        <v>1856</v>
      </c>
      <c r="CJ1402" s="2" t="s">
        <v>276</v>
      </c>
      <c r="CK1402" s="2">
        <v>92118</v>
      </c>
      <c r="CL1402" s="2">
        <v>32.694442000000002</v>
      </c>
      <c r="CM1402" s="2">
        <v>-117.174751</v>
      </c>
      <c r="CN1402" s="2" t="s">
        <v>422</v>
      </c>
      <c r="CO1402" s="2" t="s">
        <v>423</v>
      </c>
      <c r="CU1402" s="2">
        <v>32.732627299999997</v>
      </c>
      <c r="CV1402" s="2">
        <v>-117.204064</v>
      </c>
      <c r="CW1402" s="2">
        <v>3</v>
      </c>
      <c r="CX1402" s="2" t="s">
        <v>277</v>
      </c>
      <c r="CY1402" s="2">
        <v>10</v>
      </c>
      <c r="CZ1402" s="2" t="s">
        <v>330</v>
      </c>
      <c r="DE1402" s="2">
        <v>11</v>
      </c>
      <c r="DF1402" s="2" t="s">
        <v>437</v>
      </c>
      <c r="DG1402" s="2">
        <v>0</v>
      </c>
      <c r="DH1402" s="2" t="s">
        <v>279</v>
      </c>
      <c r="DX1402" s="2">
        <v>30</v>
      </c>
      <c r="DY1402" s="2">
        <v>2</v>
      </c>
      <c r="EG1402" s="2">
        <v>3</v>
      </c>
      <c r="EH1402" s="2" t="s">
        <v>310</v>
      </c>
      <c r="EI1402" s="2">
        <v>0</v>
      </c>
      <c r="EJ1402" s="2" t="s">
        <v>279</v>
      </c>
      <c r="EZ1402" s="2" t="s">
        <v>280</v>
      </c>
      <c r="FA1402" s="2" t="s">
        <v>280</v>
      </c>
      <c r="FB1402" s="2" t="s">
        <v>280</v>
      </c>
      <c r="FC1402" s="2" t="s">
        <v>280</v>
      </c>
      <c r="FD1402" s="2" t="s">
        <v>280</v>
      </c>
      <c r="FE1402" s="2" t="s">
        <v>280</v>
      </c>
      <c r="FF1402" s="2" t="s">
        <v>280</v>
      </c>
      <c r="FG1402" s="2" t="s">
        <v>280</v>
      </c>
      <c r="GN1402" s="2">
        <v>1</v>
      </c>
      <c r="GO1402" s="2" t="s">
        <v>281</v>
      </c>
      <c r="GQ1402" s="2">
        <v>1</v>
      </c>
      <c r="GR1402" s="2" t="s">
        <v>282</v>
      </c>
      <c r="GS1402" s="2">
        <v>7</v>
      </c>
      <c r="GT1402" s="2" t="s">
        <v>345</v>
      </c>
      <c r="HW1402" s="2">
        <v>10</v>
      </c>
      <c r="HX1402" s="2" t="s">
        <v>330</v>
      </c>
      <c r="HZ1402" s="2">
        <v>1</v>
      </c>
      <c r="IA1402" s="2" t="s">
        <v>298</v>
      </c>
      <c r="IB1402" s="21" t="s">
        <v>298</v>
      </c>
      <c r="IC1402" s="21" t="s">
        <v>268</v>
      </c>
      <c r="ID1402" s="21" t="s">
        <v>268</v>
      </c>
      <c r="IE1402" s="21" t="s">
        <v>268</v>
      </c>
      <c r="IF1402" s="21" t="s">
        <v>268</v>
      </c>
      <c r="IG1402" s="21" t="s">
        <v>268</v>
      </c>
      <c r="IH1402" s="21" t="s">
        <v>268</v>
      </c>
      <c r="II1402" s="21" t="s">
        <v>268</v>
      </c>
      <c r="IJ1402" s="21" t="s">
        <v>268</v>
      </c>
      <c r="IK1402" s="21" t="s">
        <v>268</v>
      </c>
      <c r="IL1402" s="21" t="s">
        <v>268</v>
      </c>
      <c r="IM1402" s="21" t="s">
        <v>268</v>
      </c>
      <c r="IN1402" s="21" t="s">
        <v>268</v>
      </c>
      <c r="IO1402" s="21" t="s">
        <v>268</v>
      </c>
      <c r="IP1402" s="21" t="s">
        <v>268</v>
      </c>
      <c r="IQ1402" s="21" t="s">
        <v>268</v>
      </c>
      <c r="IR1402" s="21" t="s">
        <v>268</v>
      </c>
      <c r="IS1402" s="21" t="s">
        <v>298</v>
      </c>
      <c r="IT1402" s="2">
        <v>0</v>
      </c>
      <c r="IU1402" s="2" t="s">
        <v>315</v>
      </c>
      <c r="JW1402" s="2">
        <v>4</v>
      </c>
      <c r="JX1402" s="2" t="s">
        <v>316</v>
      </c>
      <c r="KA1402" s="2">
        <v>6</v>
      </c>
      <c r="KB1402" s="2" t="s">
        <v>334</v>
      </c>
      <c r="LK1402" s="2">
        <v>8</v>
      </c>
      <c r="LL1402" s="2" t="s">
        <v>408</v>
      </c>
      <c r="LM1402" s="2">
        <v>1</v>
      </c>
      <c r="LN1402" s="2" t="s">
        <v>319</v>
      </c>
      <c r="LP1402" s="2" t="s">
        <v>268</v>
      </c>
      <c r="LQ1402" s="2" t="s">
        <v>268</v>
      </c>
      <c r="LR1402" s="2" t="s">
        <v>268</v>
      </c>
      <c r="LS1402" s="2" t="s">
        <v>268</v>
      </c>
      <c r="LT1402" s="2" t="s">
        <v>268</v>
      </c>
      <c r="LU1402" s="2" t="s">
        <v>268</v>
      </c>
      <c r="LV1402" s="2" t="s">
        <v>298</v>
      </c>
      <c r="LW1402" s="2" t="s">
        <v>268</v>
      </c>
      <c r="LY1402" s="2">
        <v>2</v>
      </c>
      <c r="LZ1402" s="2" t="s">
        <v>288</v>
      </c>
      <c r="MA1402" s="2">
        <v>2</v>
      </c>
      <c r="MB1402" s="2" t="s">
        <v>288</v>
      </c>
      <c r="MC1402" s="2">
        <v>11</v>
      </c>
      <c r="MD1402" s="2" t="s">
        <v>287</v>
      </c>
      <c r="MG1402" s="2">
        <v>0</v>
      </c>
      <c r="MH1402" s="2" t="s">
        <v>336</v>
      </c>
      <c r="MI1402" s="2">
        <v>2</v>
      </c>
      <c r="MJ1402" s="2" t="s">
        <v>268</v>
      </c>
      <c r="MK1402" s="2">
        <v>0</v>
      </c>
      <c r="ML1402" s="2" t="s">
        <v>289</v>
      </c>
      <c r="MM1402" s="2" t="s">
        <v>290</v>
      </c>
      <c r="MN1402" s="2" t="s">
        <v>290</v>
      </c>
    </row>
    <row r="1403" spans="1:352" x14ac:dyDescent="0.25">
      <c r="A1403" s="2">
        <v>6030</v>
      </c>
      <c r="B1403" s="22">
        <v>45571</v>
      </c>
      <c r="C1403" s="2" t="s">
        <v>422</v>
      </c>
      <c r="D1403" s="2" t="s">
        <v>423</v>
      </c>
      <c r="F1403" s="2" t="s">
        <v>291</v>
      </c>
      <c r="G1403" s="2" t="s">
        <v>292</v>
      </c>
      <c r="H1403" s="2">
        <v>1</v>
      </c>
      <c r="I1403" s="2" t="s">
        <v>260</v>
      </c>
      <c r="J1403" s="2">
        <v>1</v>
      </c>
      <c r="K1403" s="2" t="s">
        <v>261</v>
      </c>
      <c r="L1403" s="2">
        <v>2</v>
      </c>
      <c r="M1403" s="2" t="s">
        <v>293</v>
      </c>
      <c r="N1403" s="2">
        <v>1</v>
      </c>
      <c r="O1403" s="2" t="s">
        <v>325</v>
      </c>
      <c r="R1403" s="2">
        <v>6</v>
      </c>
      <c r="S1403" s="2" t="s">
        <v>380</v>
      </c>
      <c r="V1403" s="2">
        <v>39</v>
      </c>
      <c r="W1403" s="2" t="s">
        <v>1989</v>
      </c>
      <c r="X1403" s="2" t="s">
        <v>2380</v>
      </c>
      <c r="Y1403" s="2">
        <v>7</v>
      </c>
      <c r="Z1403" s="2" t="s">
        <v>426</v>
      </c>
      <c r="AB1403" s="2">
        <v>349</v>
      </c>
      <c r="AC1403" s="2">
        <v>1</v>
      </c>
      <c r="AD1403" s="2" t="s">
        <v>298</v>
      </c>
      <c r="AF1403" s="2">
        <v>21</v>
      </c>
      <c r="AG1403" s="2" t="s">
        <v>327</v>
      </c>
      <c r="AK1403" s="2">
        <v>1</v>
      </c>
      <c r="AL1403" s="2" t="s">
        <v>300</v>
      </c>
      <c r="AN1403" s="2">
        <v>2</v>
      </c>
      <c r="AO1403" s="2" t="s">
        <v>268</v>
      </c>
      <c r="AS1403" s="2">
        <v>0</v>
      </c>
      <c r="AT1403" s="2" t="s">
        <v>271</v>
      </c>
      <c r="AU1403" s="2">
        <v>1</v>
      </c>
      <c r="AV1403" s="2">
        <v>1</v>
      </c>
      <c r="AY1403" s="2">
        <v>3</v>
      </c>
      <c r="AZ1403" s="2" t="s">
        <v>328</v>
      </c>
      <c r="BA1403" s="2">
        <v>0</v>
      </c>
      <c r="BB1403" s="2" t="s">
        <v>273</v>
      </c>
      <c r="CE1403" s="2">
        <v>3</v>
      </c>
      <c r="CF1403" s="2" t="s">
        <v>356</v>
      </c>
      <c r="CI1403" s="2" t="s">
        <v>357</v>
      </c>
      <c r="CJ1403" s="2" t="s">
        <v>276</v>
      </c>
      <c r="CK1403" s="2">
        <v>92101</v>
      </c>
      <c r="CL1403" s="2">
        <v>32.721209000000002</v>
      </c>
      <c r="CM1403" s="2">
        <v>-117.170554999999</v>
      </c>
      <c r="CN1403" s="2" t="s">
        <v>422</v>
      </c>
      <c r="CO1403" s="2" t="s">
        <v>423</v>
      </c>
      <c r="CU1403" s="2">
        <v>32.732627299999997</v>
      </c>
      <c r="CV1403" s="2">
        <v>-117.204064</v>
      </c>
      <c r="CW1403" s="2">
        <v>3</v>
      </c>
      <c r="CX1403" s="2" t="s">
        <v>277</v>
      </c>
      <c r="CY1403" s="2">
        <v>19</v>
      </c>
      <c r="CZ1403" s="2" t="s">
        <v>389</v>
      </c>
      <c r="DE1403" s="2">
        <v>11</v>
      </c>
      <c r="DF1403" s="2" t="s">
        <v>437</v>
      </c>
      <c r="DG1403" s="2">
        <v>0</v>
      </c>
      <c r="DH1403" s="2" t="s">
        <v>279</v>
      </c>
      <c r="EG1403" s="2">
        <v>3</v>
      </c>
      <c r="EH1403" s="2" t="s">
        <v>310</v>
      </c>
      <c r="EI1403" s="2">
        <v>0</v>
      </c>
      <c r="EJ1403" s="2" t="s">
        <v>279</v>
      </c>
      <c r="EZ1403" s="2" t="s">
        <v>280</v>
      </c>
      <c r="FA1403" s="2" t="s">
        <v>280</v>
      </c>
      <c r="FB1403" s="2" t="s">
        <v>280</v>
      </c>
      <c r="FC1403" s="2" t="s">
        <v>280</v>
      </c>
      <c r="FD1403" s="2" t="s">
        <v>280</v>
      </c>
      <c r="FE1403" s="2" t="s">
        <v>280</v>
      </c>
      <c r="FF1403" s="2" t="s">
        <v>280</v>
      </c>
      <c r="FG1403" s="2" t="s">
        <v>280</v>
      </c>
      <c r="GQ1403" s="2">
        <v>6</v>
      </c>
      <c r="GR1403" s="2" t="s">
        <v>334</v>
      </c>
      <c r="HU1403" s="2">
        <v>21</v>
      </c>
      <c r="HV1403" s="2" t="s">
        <v>389</v>
      </c>
      <c r="HZ1403" s="2">
        <v>2</v>
      </c>
      <c r="IA1403" s="2" t="s">
        <v>268</v>
      </c>
      <c r="IB1403" s="21" t="s">
        <v>268</v>
      </c>
      <c r="IC1403" s="21" t="s">
        <v>268</v>
      </c>
      <c r="ID1403" s="21" t="s">
        <v>268</v>
      </c>
      <c r="IE1403" s="21" t="s">
        <v>268</v>
      </c>
      <c r="IF1403" s="21" t="s">
        <v>268</v>
      </c>
      <c r="IG1403" s="21" t="s">
        <v>268</v>
      </c>
      <c r="IH1403" s="21" t="s">
        <v>268</v>
      </c>
      <c r="II1403" s="21" t="s">
        <v>268</v>
      </c>
      <c r="IJ1403" s="21" t="s">
        <v>268</v>
      </c>
      <c r="IK1403" s="21" t="s">
        <v>268</v>
      </c>
      <c r="IL1403" s="21" t="s">
        <v>268</v>
      </c>
      <c r="IM1403" s="21" t="s">
        <v>268</v>
      </c>
      <c r="IN1403" s="21" t="s">
        <v>268</v>
      </c>
      <c r="IO1403" s="21" t="s">
        <v>268</v>
      </c>
      <c r="IP1403" s="21" t="s">
        <v>268</v>
      </c>
      <c r="IQ1403" s="21" t="s">
        <v>298</v>
      </c>
      <c r="IR1403" s="21" t="s">
        <v>268</v>
      </c>
      <c r="IS1403" s="21" t="s">
        <v>268</v>
      </c>
      <c r="IV1403" s="2">
        <v>0</v>
      </c>
      <c r="IW1403" s="2" t="s">
        <v>315</v>
      </c>
      <c r="IX1403" s="2" t="s">
        <v>268</v>
      </c>
      <c r="IY1403" s="2" t="s">
        <v>268</v>
      </c>
      <c r="IZ1403" s="2" t="s">
        <v>268</v>
      </c>
      <c r="JA1403" s="2" t="s">
        <v>268</v>
      </c>
      <c r="JB1403" s="2" t="s">
        <v>268</v>
      </c>
      <c r="JC1403" s="2" t="s">
        <v>268</v>
      </c>
      <c r="JD1403" s="2" t="s">
        <v>268</v>
      </c>
      <c r="JE1403" s="2" t="s">
        <v>268</v>
      </c>
      <c r="JF1403" s="2" t="s">
        <v>268</v>
      </c>
      <c r="JG1403" s="2" t="s">
        <v>268</v>
      </c>
      <c r="JH1403" s="2" t="s">
        <v>268</v>
      </c>
      <c r="JI1403" s="2" t="s">
        <v>298</v>
      </c>
      <c r="JJ1403" s="2" t="s">
        <v>268</v>
      </c>
      <c r="JK1403" s="2" t="s">
        <v>268</v>
      </c>
      <c r="JL1403" s="2" t="s">
        <v>268</v>
      </c>
      <c r="JM1403" s="2" t="s">
        <v>268</v>
      </c>
      <c r="JN1403" s="2" t="s">
        <v>268</v>
      </c>
      <c r="JO1403" s="2" t="s">
        <v>268</v>
      </c>
      <c r="JP1403" s="2" t="s">
        <v>268</v>
      </c>
      <c r="JQ1403" s="2" t="s">
        <v>268</v>
      </c>
      <c r="JR1403" s="2" t="s">
        <v>268</v>
      </c>
      <c r="JS1403" s="2" t="s">
        <v>268</v>
      </c>
      <c r="JT1403" s="2" t="s">
        <v>268</v>
      </c>
      <c r="JU1403" s="2" t="s">
        <v>268</v>
      </c>
      <c r="JV1403" s="2" t="s">
        <v>268</v>
      </c>
      <c r="JW1403" s="2">
        <v>3</v>
      </c>
      <c r="JX1403" s="2" t="s">
        <v>371</v>
      </c>
      <c r="KA1403" s="2">
        <v>6</v>
      </c>
      <c r="KB1403" s="2" t="s">
        <v>334</v>
      </c>
      <c r="LK1403" s="2">
        <v>9</v>
      </c>
      <c r="LL1403" s="2" t="s">
        <v>284</v>
      </c>
      <c r="LM1403" s="2">
        <v>2</v>
      </c>
      <c r="LN1403" s="2" t="s">
        <v>285</v>
      </c>
      <c r="LP1403" s="2" t="s">
        <v>268</v>
      </c>
      <c r="LQ1403" s="2" t="s">
        <v>268</v>
      </c>
      <c r="LR1403" s="2" t="s">
        <v>298</v>
      </c>
      <c r="LS1403" s="2" t="s">
        <v>268</v>
      </c>
      <c r="LT1403" s="2" t="s">
        <v>268</v>
      </c>
      <c r="LU1403" s="2" t="s">
        <v>268</v>
      </c>
      <c r="LV1403" s="2" t="s">
        <v>268</v>
      </c>
      <c r="LW1403" s="2" t="s">
        <v>268</v>
      </c>
      <c r="LY1403" s="2">
        <v>1</v>
      </c>
      <c r="LZ1403" s="2" t="s">
        <v>321</v>
      </c>
      <c r="MA1403" s="2">
        <v>1</v>
      </c>
      <c r="MB1403" s="2" t="s">
        <v>321</v>
      </c>
      <c r="MC1403" s="2">
        <v>9</v>
      </c>
      <c r="MD1403" s="2" t="s">
        <v>403</v>
      </c>
      <c r="MG1403" s="2">
        <v>1</v>
      </c>
      <c r="MH1403" s="2" t="s">
        <v>321</v>
      </c>
      <c r="MI1403" s="2">
        <v>2</v>
      </c>
      <c r="MJ1403" s="2" t="s">
        <v>268</v>
      </c>
      <c r="MK1403" s="2">
        <v>0</v>
      </c>
      <c r="ML1403" s="2" t="s">
        <v>289</v>
      </c>
      <c r="MM1403" s="2" t="s">
        <v>290</v>
      </c>
      <c r="MN1403" s="2" t="s">
        <v>290</v>
      </c>
    </row>
    <row r="1404" spans="1:352" x14ac:dyDescent="0.25">
      <c r="A1404" s="2">
        <v>6032</v>
      </c>
      <c r="B1404" s="22">
        <v>45571</v>
      </c>
      <c r="C1404" s="2" t="s">
        <v>422</v>
      </c>
      <c r="D1404" s="2" t="s">
        <v>423</v>
      </c>
      <c r="F1404" s="2" t="s">
        <v>291</v>
      </c>
      <c r="G1404" s="2" t="s">
        <v>292</v>
      </c>
      <c r="H1404" s="2">
        <v>1</v>
      </c>
      <c r="I1404" s="2" t="s">
        <v>260</v>
      </c>
      <c r="J1404" s="2">
        <v>1</v>
      </c>
      <c r="K1404" s="2" t="s">
        <v>261</v>
      </c>
      <c r="L1404" s="2">
        <v>2</v>
      </c>
      <c r="M1404" s="2" t="s">
        <v>293</v>
      </c>
      <c r="N1404" s="2">
        <v>1</v>
      </c>
      <c r="O1404" s="2" t="s">
        <v>325</v>
      </c>
      <c r="R1404" s="2">
        <v>6</v>
      </c>
      <c r="S1404" s="2" t="s">
        <v>380</v>
      </c>
      <c r="V1404" s="2">
        <v>53</v>
      </c>
      <c r="W1404" s="2" t="s">
        <v>583</v>
      </c>
      <c r="X1404" s="2" t="s">
        <v>434</v>
      </c>
      <c r="Y1404" s="2">
        <v>7</v>
      </c>
      <c r="Z1404" s="2" t="s">
        <v>426</v>
      </c>
      <c r="AC1404" s="2">
        <v>1</v>
      </c>
      <c r="AD1404" s="2" t="s">
        <v>298</v>
      </c>
      <c r="AF1404" s="2">
        <v>17</v>
      </c>
      <c r="AG1404" s="2" t="s">
        <v>269</v>
      </c>
      <c r="AK1404" s="2">
        <v>2</v>
      </c>
      <c r="AL1404" s="2" t="s">
        <v>270</v>
      </c>
      <c r="AN1404" s="2">
        <v>2</v>
      </c>
      <c r="AO1404" s="2" t="s">
        <v>268</v>
      </c>
      <c r="AS1404" s="2">
        <v>0</v>
      </c>
      <c r="AT1404" s="2" t="s">
        <v>271</v>
      </c>
      <c r="AU1404" s="2">
        <v>2</v>
      </c>
      <c r="AV1404" s="2">
        <v>2</v>
      </c>
      <c r="AY1404" s="2">
        <v>4</v>
      </c>
      <c r="AZ1404" s="2" t="s">
        <v>272</v>
      </c>
      <c r="BA1404" s="2">
        <v>0</v>
      </c>
      <c r="BB1404" s="2" t="s">
        <v>273</v>
      </c>
      <c r="CE1404" s="2">
        <v>3</v>
      </c>
      <c r="CF1404" s="2" t="s">
        <v>356</v>
      </c>
      <c r="CI1404" s="2" t="s">
        <v>515</v>
      </c>
      <c r="CJ1404" s="2" t="s">
        <v>276</v>
      </c>
      <c r="CK1404" s="2">
        <v>92592</v>
      </c>
      <c r="CL1404" s="2">
        <v>33.456491999999898</v>
      </c>
      <c r="CM1404" s="2">
        <v>-117.106652999999</v>
      </c>
      <c r="CN1404" s="2" t="s">
        <v>422</v>
      </c>
      <c r="CO1404" s="2" t="s">
        <v>423</v>
      </c>
      <c r="CU1404" s="2">
        <v>32.732627299999997</v>
      </c>
      <c r="CV1404" s="2">
        <v>-117.204064</v>
      </c>
      <c r="CW1404" s="2">
        <v>3</v>
      </c>
      <c r="CX1404" s="2" t="s">
        <v>277</v>
      </c>
      <c r="CY1404" s="2">
        <v>19</v>
      </c>
      <c r="CZ1404" s="2" t="s">
        <v>389</v>
      </c>
      <c r="DE1404" s="2">
        <v>10</v>
      </c>
      <c r="DF1404" s="2" t="s">
        <v>385</v>
      </c>
      <c r="DG1404" s="2">
        <v>0</v>
      </c>
      <c r="DH1404" s="2" t="s">
        <v>279</v>
      </c>
      <c r="EG1404" s="2">
        <v>3</v>
      </c>
      <c r="EH1404" s="2" t="s">
        <v>310</v>
      </c>
      <c r="EI1404" s="2">
        <v>0</v>
      </c>
      <c r="EJ1404" s="2" t="s">
        <v>279</v>
      </c>
      <c r="EZ1404" s="2" t="s">
        <v>280</v>
      </c>
      <c r="FA1404" s="2" t="s">
        <v>280</v>
      </c>
      <c r="FB1404" s="2" t="s">
        <v>280</v>
      </c>
      <c r="FC1404" s="2" t="s">
        <v>280</v>
      </c>
      <c r="FD1404" s="2" t="s">
        <v>280</v>
      </c>
      <c r="FE1404" s="2" t="s">
        <v>280</v>
      </c>
      <c r="FF1404" s="2" t="s">
        <v>280</v>
      </c>
      <c r="FG1404" s="2" t="s">
        <v>280</v>
      </c>
      <c r="GQ1404" s="2">
        <v>6</v>
      </c>
      <c r="GR1404" s="2" t="s">
        <v>334</v>
      </c>
      <c r="HU1404" s="2">
        <v>22</v>
      </c>
      <c r="HV1404" s="2" t="s">
        <v>644</v>
      </c>
      <c r="HZ1404" s="2">
        <v>2</v>
      </c>
      <c r="IA1404" s="2" t="s">
        <v>268</v>
      </c>
      <c r="IB1404" s="21" t="s">
        <v>298</v>
      </c>
      <c r="IC1404" s="21" t="s">
        <v>268</v>
      </c>
      <c r="ID1404" s="21" t="s">
        <v>268</v>
      </c>
      <c r="IE1404" s="21" t="s">
        <v>268</v>
      </c>
      <c r="IF1404" s="21" t="s">
        <v>268</v>
      </c>
      <c r="IG1404" s="21" t="s">
        <v>268</v>
      </c>
      <c r="IH1404" s="21" t="s">
        <v>268</v>
      </c>
      <c r="II1404" s="21" t="s">
        <v>268</v>
      </c>
      <c r="IJ1404" s="21" t="s">
        <v>268</v>
      </c>
      <c r="IK1404" s="21" t="s">
        <v>268</v>
      </c>
      <c r="IL1404" s="21" t="s">
        <v>268</v>
      </c>
      <c r="IM1404" s="21" t="s">
        <v>268</v>
      </c>
      <c r="IN1404" s="21" t="s">
        <v>268</v>
      </c>
      <c r="IO1404" s="21" t="s">
        <v>268</v>
      </c>
      <c r="IP1404" s="21" t="s">
        <v>268</v>
      </c>
      <c r="IQ1404" s="21" t="s">
        <v>268</v>
      </c>
      <c r="IR1404" s="21" t="s">
        <v>268</v>
      </c>
      <c r="IS1404" s="21" t="s">
        <v>268</v>
      </c>
      <c r="IV1404" s="2">
        <v>0</v>
      </c>
      <c r="IW1404" s="2" t="s">
        <v>315</v>
      </c>
      <c r="IX1404" s="2" t="s">
        <v>268</v>
      </c>
      <c r="IY1404" s="2" t="s">
        <v>268</v>
      </c>
      <c r="IZ1404" s="2" t="s">
        <v>268</v>
      </c>
      <c r="JA1404" s="2" t="s">
        <v>268</v>
      </c>
      <c r="JB1404" s="2" t="s">
        <v>268</v>
      </c>
      <c r="JC1404" s="2" t="s">
        <v>268</v>
      </c>
      <c r="JD1404" s="2" t="s">
        <v>268</v>
      </c>
      <c r="JE1404" s="2" t="s">
        <v>268</v>
      </c>
      <c r="JF1404" s="2" t="s">
        <v>268</v>
      </c>
      <c r="JG1404" s="2" t="s">
        <v>268</v>
      </c>
      <c r="JH1404" s="2" t="s">
        <v>268</v>
      </c>
      <c r="JI1404" s="2" t="s">
        <v>268</v>
      </c>
      <c r="JJ1404" s="2" t="s">
        <v>298</v>
      </c>
      <c r="JK1404" s="2" t="s">
        <v>268</v>
      </c>
      <c r="JL1404" s="2" t="s">
        <v>268</v>
      </c>
      <c r="JM1404" s="2" t="s">
        <v>268</v>
      </c>
      <c r="JN1404" s="2" t="s">
        <v>268</v>
      </c>
      <c r="JO1404" s="2" t="s">
        <v>298</v>
      </c>
      <c r="JP1404" s="2" t="s">
        <v>268</v>
      </c>
      <c r="JQ1404" s="2" t="s">
        <v>268</v>
      </c>
      <c r="JR1404" s="2" t="s">
        <v>268</v>
      </c>
      <c r="JS1404" s="2" t="s">
        <v>268</v>
      </c>
      <c r="JT1404" s="2" t="s">
        <v>268</v>
      </c>
      <c r="JU1404" s="2" t="s">
        <v>268</v>
      </c>
      <c r="JV1404" s="2" t="s">
        <v>268</v>
      </c>
      <c r="JW1404" s="2">
        <v>5</v>
      </c>
      <c r="JX1404" s="2" t="s">
        <v>377</v>
      </c>
      <c r="KA1404" s="2">
        <v>6</v>
      </c>
      <c r="KB1404" s="2" t="s">
        <v>334</v>
      </c>
      <c r="LK1404" s="2">
        <v>6</v>
      </c>
      <c r="LL1404" s="2" t="s">
        <v>392</v>
      </c>
      <c r="LM1404" s="2">
        <v>2</v>
      </c>
      <c r="LN1404" s="2" t="s">
        <v>285</v>
      </c>
      <c r="LP1404" s="2" t="s">
        <v>268</v>
      </c>
      <c r="LQ1404" s="2" t="s">
        <v>268</v>
      </c>
      <c r="LR1404" s="2" t="s">
        <v>298</v>
      </c>
      <c r="LS1404" s="2" t="s">
        <v>268</v>
      </c>
      <c r="LT1404" s="2" t="s">
        <v>268</v>
      </c>
      <c r="LU1404" s="2" t="s">
        <v>268</v>
      </c>
      <c r="LV1404" s="2" t="s">
        <v>268</v>
      </c>
      <c r="LW1404" s="2" t="s">
        <v>268</v>
      </c>
      <c r="LY1404" s="2">
        <v>2</v>
      </c>
      <c r="LZ1404" s="2" t="s">
        <v>288</v>
      </c>
      <c r="MA1404" s="2">
        <v>1</v>
      </c>
      <c r="MB1404" s="2" t="s">
        <v>321</v>
      </c>
      <c r="MC1404" s="2">
        <v>11</v>
      </c>
      <c r="MD1404" s="2" t="s">
        <v>287</v>
      </c>
      <c r="MG1404" s="2">
        <v>2</v>
      </c>
      <c r="MH1404" s="2" t="s">
        <v>288</v>
      </c>
      <c r="MI1404" s="2">
        <v>2</v>
      </c>
      <c r="MJ1404" s="2" t="s">
        <v>268</v>
      </c>
      <c r="MK1404" s="2">
        <v>0</v>
      </c>
      <c r="ML1404" s="2" t="s">
        <v>289</v>
      </c>
      <c r="MM1404" s="2" t="s">
        <v>290</v>
      </c>
      <c r="MN1404" s="2" t="s">
        <v>290</v>
      </c>
    </row>
    <row r="1405" spans="1:352" x14ac:dyDescent="0.25">
      <c r="A1405" s="2">
        <v>6034</v>
      </c>
      <c r="B1405" s="22">
        <v>45571</v>
      </c>
      <c r="C1405" s="2" t="s">
        <v>422</v>
      </c>
      <c r="D1405" s="2" t="s">
        <v>423</v>
      </c>
      <c r="F1405" s="2" t="s">
        <v>291</v>
      </c>
      <c r="G1405" s="2" t="s">
        <v>292</v>
      </c>
      <c r="H1405" s="2">
        <v>1</v>
      </c>
      <c r="I1405" s="2" t="s">
        <v>260</v>
      </c>
      <c r="J1405" s="2">
        <v>1</v>
      </c>
      <c r="K1405" s="2" t="s">
        <v>261</v>
      </c>
      <c r="L1405" s="2">
        <v>2</v>
      </c>
      <c r="M1405" s="2" t="s">
        <v>293</v>
      </c>
      <c r="N1405" s="2">
        <v>1</v>
      </c>
      <c r="O1405" s="2" t="s">
        <v>325</v>
      </c>
      <c r="R1405" s="2">
        <v>6</v>
      </c>
      <c r="S1405" s="2" t="s">
        <v>380</v>
      </c>
      <c r="V1405" s="2">
        <v>45</v>
      </c>
      <c r="W1405" s="2" t="s">
        <v>2286</v>
      </c>
      <c r="X1405" s="2" t="s">
        <v>2497</v>
      </c>
      <c r="Y1405" s="2">
        <v>7</v>
      </c>
      <c r="Z1405" s="2" t="s">
        <v>426</v>
      </c>
      <c r="AB1405" s="2">
        <v>731</v>
      </c>
      <c r="AC1405" s="2">
        <v>1</v>
      </c>
      <c r="AD1405" s="2" t="s">
        <v>298</v>
      </c>
      <c r="AF1405" s="2">
        <v>16</v>
      </c>
      <c r="AG1405" s="2" t="s">
        <v>359</v>
      </c>
      <c r="AK1405" s="2">
        <v>3</v>
      </c>
      <c r="AL1405" s="2" t="s">
        <v>465</v>
      </c>
      <c r="AN1405" s="2">
        <v>2</v>
      </c>
      <c r="AO1405" s="2" t="s">
        <v>268</v>
      </c>
      <c r="AS1405" s="2">
        <v>2</v>
      </c>
      <c r="AT1405" s="2">
        <v>2</v>
      </c>
      <c r="AU1405" s="2">
        <v>1</v>
      </c>
      <c r="AV1405" s="2">
        <v>1</v>
      </c>
      <c r="AY1405" s="2">
        <v>10</v>
      </c>
      <c r="AZ1405" s="2" t="s">
        <v>419</v>
      </c>
      <c r="BA1405" s="2">
        <v>0</v>
      </c>
      <c r="BB1405" s="2" t="s">
        <v>273</v>
      </c>
      <c r="CE1405" s="2">
        <v>6</v>
      </c>
      <c r="CF1405" s="2" t="s">
        <v>387</v>
      </c>
      <c r="CI1405" s="2" t="s">
        <v>357</v>
      </c>
      <c r="CJ1405" s="2" t="s">
        <v>276</v>
      </c>
      <c r="CK1405" s="2">
        <v>92107</v>
      </c>
      <c r="CL1405" s="2">
        <v>32.741211</v>
      </c>
      <c r="CM1405" s="2">
        <v>-117.232598</v>
      </c>
      <c r="CN1405" s="2" t="s">
        <v>422</v>
      </c>
      <c r="CO1405" s="2" t="s">
        <v>423</v>
      </c>
      <c r="CU1405" s="2">
        <v>32.732627299999997</v>
      </c>
      <c r="CV1405" s="2">
        <v>-117.204064</v>
      </c>
      <c r="CW1405" s="2">
        <v>3</v>
      </c>
      <c r="CX1405" s="2" t="s">
        <v>277</v>
      </c>
      <c r="CY1405" s="2">
        <v>12</v>
      </c>
      <c r="CZ1405" s="2" t="s">
        <v>342</v>
      </c>
      <c r="DE1405" s="2">
        <v>13</v>
      </c>
      <c r="DF1405" s="2" t="s">
        <v>367</v>
      </c>
      <c r="DG1405" s="2">
        <v>0</v>
      </c>
      <c r="DH1405" s="2" t="s">
        <v>279</v>
      </c>
      <c r="EG1405" s="2">
        <v>3</v>
      </c>
      <c r="EH1405" s="2" t="s">
        <v>310</v>
      </c>
      <c r="EI1405" s="2">
        <v>0</v>
      </c>
      <c r="EJ1405" s="2" t="s">
        <v>279</v>
      </c>
      <c r="EZ1405" s="2" t="s">
        <v>280</v>
      </c>
      <c r="FA1405" s="2" t="s">
        <v>280</v>
      </c>
      <c r="FB1405" s="2" t="s">
        <v>280</v>
      </c>
      <c r="FC1405" s="2" t="s">
        <v>280</v>
      </c>
      <c r="FD1405" s="2" t="s">
        <v>280</v>
      </c>
      <c r="FE1405" s="2" t="s">
        <v>280</v>
      </c>
      <c r="FF1405" s="2" t="s">
        <v>280</v>
      </c>
      <c r="FG1405" s="2" t="s">
        <v>280</v>
      </c>
      <c r="GQ1405" s="2">
        <v>6</v>
      </c>
      <c r="GR1405" s="2" t="s">
        <v>334</v>
      </c>
      <c r="HU1405" s="2">
        <v>10</v>
      </c>
      <c r="HV1405" s="2" t="s">
        <v>330</v>
      </c>
      <c r="HZ1405" s="2">
        <v>2</v>
      </c>
      <c r="IA1405" s="2" t="s">
        <v>268</v>
      </c>
      <c r="IB1405" s="21" t="s">
        <v>268</v>
      </c>
      <c r="IC1405" s="21" t="s">
        <v>268</v>
      </c>
      <c r="ID1405" s="21" t="s">
        <v>268</v>
      </c>
      <c r="IE1405" s="21" t="s">
        <v>268</v>
      </c>
      <c r="IF1405" s="21" t="s">
        <v>268</v>
      </c>
      <c r="IG1405" s="21" t="s">
        <v>268</v>
      </c>
      <c r="IH1405" s="21" t="s">
        <v>268</v>
      </c>
      <c r="II1405" s="21" t="s">
        <v>268</v>
      </c>
      <c r="IJ1405" s="21" t="s">
        <v>268</v>
      </c>
      <c r="IK1405" s="21" t="s">
        <v>268</v>
      </c>
      <c r="IL1405" s="21" t="s">
        <v>268</v>
      </c>
      <c r="IM1405" s="21" t="s">
        <v>268</v>
      </c>
      <c r="IN1405" s="21" t="s">
        <v>268</v>
      </c>
      <c r="IO1405" s="21" t="s">
        <v>268</v>
      </c>
      <c r="IP1405" s="21" t="s">
        <v>268</v>
      </c>
      <c r="IQ1405" s="21" t="s">
        <v>268</v>
      </c>
      <c r="IR1405" s="21" t="s">
        <v>268</v>
      </c>
      <c r="IS1405" s="21" t="s">
        <v>298</v>
      </c>
      <c r="IV1405" s="2">
        <v>0</v>
      </c>
      <c r="IW1405" s="2" t="s">
        <v>315</v>
      </c>
      <c r="IX1405" s="2" t="s">
        <v>268</v>
      </c>
      <c r="IY1405" s="2" t="s">
        <v>298</v>
      </c>
      <c r="IZ1405" s="2" t="s">
        <v>268</v>
      </c>
      <c r="JA1405" s="2" t="s">
        <v>298</v>
      </c>
      <c r="JB1405" s="2" t="s">
        <v>268</v>
      </c>
      <c r="JC1405" s="2" t="s">
        <v>268</v>
      </c>
      <c r="JD1405" s="2" t="s">
        <v>268</v>
      </c>
      <c r="JE1405" s="2" t="s">
        <v>268</v>
      </c>
      <c r="JF1405" s="2" t="s">
        <v>298</v>
      </c>
      <c r="JG1405" s="2" t="s">
        <v>268</v>
      </c>
      <c r="JH1405" s="2" t="s">
        <v>268</v>
      </c>
      <c r="JI1405" s="2" t="s">
        <v>268</v>
      </c>
      <c r="JJ1405" s="2" t="s">
        <v>298</v>
      </c>
      <c r="JK1405" s="2" t="s">
        <v>268</v>
      </c>
      <c r="JL1405" s="2" t="s">
        <v>268</v>
      </c>
      <c r="JM1405" s="2" t="s">
        <v>268</v>
      </c>
      <c r="JN1405" s="2" t="s">
        <v>268</v>
      </c>
      <c r="JO1405" s="2" t="s">
        <v>268</v>
      </c>
      <c r="JP1405" s="2" t="s">
        <v>268</v>
      </c>
      <c r="JQ1405" s="2" t="s">
        <v>268</v>
      </c>
      <c r="JR1405" s="2" t="s">
        <v>268</v>
      </c>
      <c r="JS1405" s="2" t="s">
        <v>268</v>
      </c>
      <c r="JT1405" s="2" t="s">
        <v>268</v>
      </c>
      <c r="JU1405" s="2" t="s">
        <v>268</v>
      </c>
      <c r="JV1405" s="2" t="s">
        <v>268</v>
      </c>
      <c r="JW1405" s="2">
        <v>3</v>
      </c>
      <c r="JX1405" s="2" t="s">
        <v>371</v>
      </c>
      <c r="KA1405" s="2">
        <v>6</v>
      </c>
      <c r="KB1405" s="2" t="s">
        <v>334</v>
      </c>
      <c r="LK1405" s="2">
        <v>7</v>
      </c>
      <c r="LL1405" s="2" t="s">
        <v>349</v>
      </c>
      <c r="LM1405" s="2">
        <v>2</v>
      </c>
      <c r="LN1405" s="2" t="s">
        <v>285</v>
      </c>
      <c r="LP1405" s="2" t="s">
        <v>268</v>
      </c>
      <c r="LQ1405" s="2" t="s">
        <v>268</v>
      </c>
      <c r="LR1405" s="2" t="s">
        <v>268</v>
      </c>
      <c r="LS1405" s="2" t="s">
        <v>268</v>
      </c>
      <c r="LT1405" s="2" t="s">
        <v>268</v>
      </c>
      <c r="LU1405" s="2" t="s">
        <v>268</v>
      </c>
      <c r="LV1405" s="2" t="s">
        <v>268</v>
      </c>
      <c r="LW1405" s="2" t="s">
        <v>298</v>
      </c>
      <c r="LY1405" s="2">
        <v>1</v>
      </c>
      <c r="LZ1405" s="2" t="s">
        <v>321</v>
      </c>
      <c r="MA1405" s="2">
        <v>1</v>
      </c>
      <c r="MB1405" s="2" t="s">
        <v>321</v>
      </c>
      <c r="MC1405" s="2">
        <v>14</v>
      </c>
      <c r="MD1405" s="2" t="s">
        <v>361</v>
      </c>
      <c r="ME1405" s="2">
        <v>0</v>
      </c>
      <c r="MF1405" s="2" t="s">
        <v>268</v>
      </c>
      <c r="MG1405" s="2">
        <v>1</v>
      </c>
      <c r="MH1405" s="2" t="s">
        <v>321</v>
      </c>
      <c r="MI1405" s="2">
        <v>1</v>
      </c>
      <c r="MJ1405" s="2" t="s">
        <v>298</v>
      </c>
      <c r="MM1405" s="2" t="s">
        <v>290</v>
      </c>
      <c r="MN1405" s="2" t="s">
        <v>290</v>
      </c>
    </row>
    <row r="1406" spans="1:352" x14ac:dyDescent="0.25">
      <c r="A1406" s="2">
        <v>6035</v>
      </c>
      <c r="B1406" s="22">
        <v>45571</v>
      </c>
      <c r="C1406" s="2" t="s">
        <v>2738</v>
      </c>
      <c r="D1406" s="2" t="s">
        <v>2739</v>
      </c>
      <c r="F1406" s="2" t="s">
        <v>257</v>
      </c>
      <c r="G1406" s="2" t="s">
        <v>258</v>
      </c>
      <c r="H1406" s="2">
        <v>1</v>
      </c>
      <c r="I1406" s="2" t="s">
        <v>260</v>
      </c>
      <c r="J1406" s="2">
        <v>1</v>
      </c>
      <c r="K1406" s="2" t="s">
        <v>261</v>
      </c>
      <c r="L1406" s="2">
        <v>1</v>
      </c>
      <c r="M1406" s="2" t="s">
        <v>262</v>
      </c>
      <c r="N1406" s="2">
        <v>3</v>
      </c>
      <c r="O1406" s="2" t="s">
        <v>263</v>
      </c>
      <c r="R1406" s="2">
        <v>6</v>
      </c>
      <c r="S1406" s="2" t="s">
        <v>380</v>
      </c>
      <c r="V1406" s="2">
        <v>7</v>
      </c>
      <c r="W1406" s="2" t="s">
        <v>1839</v>
      </c>
      <c r="X1406" s="2" t="s">
        <v>382</v>
      </c>
      <c r="Y1406" s="2">
        <v>15</v>
      </c>
      <c r="Z1406" s="2" t="s">
        <v>297</v>
      </c>
      <c r="AB1406" s="2">
        <v>1292</v>
      </c>
      <c r="AC1406" s="2">
        <v>2</v>
      </c>
      <c r="AD1406" s="2" t="s">
        <v>268</v>
      </c>
      <c r="AH1406" s="2">
        <v>12</v>
      </c>
      <c r="AI1406" s="2" t="s">
        <v>369</v>
      </c>
      <c r="AK1406" s="2">
        <v>2</v>
      </c>
      <c r="AL1406" s="2" t="s">
        <v>270</v>
      </c>
      <c r="AN1406" s="2">
        <v>2</v>
      </c>
      <c r="AO1406" s="2" t="s">
        <v>268</v>
      </c>
      <c r="AS1406" s="2">
        <v>0</v>
      </c>
      <c r="AT1406" s="2" t="s">
        <v>271</v>
      </c>
      <c r="AU1406" s="2">
        <v>1</v>
      </c>
      <c r="AV1406" s="2">
        <v>1</v>
      </c>
      <c r="AY1406" s="2">
        <v>4</v>
      </c>
      <c r="AZ1406" s="2" t="s">
        <v>272</v>
      </c>
      <c r="BA1406" s="2">
        <v>0</v>
      </c>
      <c r="BB1406" s="2" t="s">
        <v>273</v>
      </c>
      <c r="CE1406" s="2" t="s">
        <v>2738</v>
      </c>
      <c r="CF1406" s="2" t="s">
        <v>2739</v>
      </c>
      <c r="CL1406" s="2">
        <v>32.736362</v>
      </c>
      <c r="CM1406" s="2">
        <v>-117.17930200000001</v>
      </c>
      <c r="CN1406" s="2">
        <v>3</v>
      </c>
      <c r="CO1406" s="2" t="s">
        <v>356</v>
      </c>
      <c r="CQ1406" s="2" t="s">
        <v>2822</v>
      </c>
      <c r="CR1406" s="2" t="s">
        <v>357</v>
      </c>
      <c r="CS1406" s="2" t="s">
        <v>276</v>
      </c>
      <c r="CT1406" s="2">
        <v>92106</v>
      </c>
      <c r="CU1406" s="2">
        <v>32.713849000000003</v>
      </c>
      <c r="CV1406" s="2">
        <v>-117.227284</v>
      </c>
      <c r="CW1406" s="2">
        <v>3</v>
      </c>
      <c r="CX1406" s="2" t="s">
        <v>277</v>
      </c>
      <c r="CY1406" s="2">
        <v>27</v>
      </c>
      <c r="CZ1406" s="2" t="s">
        <v>1891</v>
      </c>
      <c r="DG1406" s="2">
        <v>0</v>
      </c>
      <c r="DH1406" s="2" t="s">
        <v>279</v>
      </c>
      <c r="EI1406" s="2">
        <v>0</v>
      </c>
      <c r="EJ1406" s="2" t="s">
        <v>279</v>
      </c>
      <c r="EZ1406" s="2" t="s">
        <v>280</v>
      </c>
      <c r="FA1406" s="2" t="s">
        <v>280</v>
      </c>
      <c r="FB1406" s="2" t="s">
        <v>280</v>
      </c>
      <c r="FC1406" s="2" t="s">
        <v>280</v>
      </c>
      <c r="FD1406" s="2" t="s">
        <v>280</v>
      </c>
      <c r="FE1406" s="2" t="s">
        <v>280</v>
      </c>
      <c r="FF1406" s="2" t="s">
        <v>280</v>
      </c>
      <c r="FG1406" s="2" t="s">
        <v>280</v>
      </c>
      <c r="GQ1406" s="2">
        <v>6</v>
      </c>
      <c r="GR1406" s="2" t="s">
        <v>334</v>
      </c>
      <c r="HZ1406" s="2">
        <v>2</v>
      </c>
      <c r="IA1406" s="2" t="s">
        <v>268</v>
      </c>
      <c r="IB1406" s="21" t="s">
        <v>268</v>
      </c>
      <c r="IC1406" s="21" t="s">
        <v>268</v>
      </c>
      <c r="ID1406" s="21" t="s">
        <v>298</v>
      </c>
      <c r="IE1406" s="21" t="s">
        <v>268</v>
      </c>
      <c r="IF1406" s="21" t="s">
        <v>268</v>
      </c>
      <c r="IG1406" s="21" t="s">
        <v>268</v>
      </c>
      <c r="IH1406" s="21" t="s">
        <v>268</v>
      </c>
      <c r="II1406" s="21" t="s">
        <v>268</v>
      </c>
      <c r="IJ1406" s="21" t="s">
        <v>268</v>
      </c>
      <c r="IK1406" s="21" t="s">
        <v>268</v>
      </c>
      <c r="IL1406" s="21" t="s">
        <v>268</v>
      </c>
      <c r="IM1406" s="21" t="s">
        <v>268</v>
      </c>
      <c r="IN1406" s="21" t="s">
        <v>268</v>
      </c>
      <c r="IO1406" s="21" t="s">
        <v>268</v>
      </c>
      <c r="IP1406" s="21" t="s">
        <v>268</v>
      </c>
      <c r="IQ1406" s="21" t="s">
        <v>268</v>
      </c>
      <c r="IR1406" s="21" t="s">
        <v>268</v>
      </c>
      <c r="IS1406" s="21" t="s">
        <v>268</v>
      </c>
      <c r="IV1406" s="2">
        <v>0</v>
      </c>
      <c r="IW1406" s="2" t="s">
        <v>315</v>
      </c>
      <c r="JW1406" s="2">
        <v>1</v>
      </c>
      <c r="JX1406" s="2" t="s">
        <v>317</v>
      </c>
      <c r="JY1406" s="2">
        <v>12</v>
      </c>
      <c r="JZ1406" s="2" t="s">
        <v>479</v>
      </c>
      <c r="LK1406" s="2">
        <v>3</v>
      </c>
      <c r="LL1406" s="2" t="s">
        <v>464</v>
      </c>
      <c r="LM1406" s="2">
        <v>1</v>
      </c>
      <c r="LN1406" s="2" t="s">
        <v>319</v>
      </c>
      <c r="LP1406" s="2" t="s">
        <v>268</v>
      </c>
      <c r="LQ1406" s="2" t="s">
        <v>268</v>
      </c>
      <c r="LR1406" s="2" t="s">
        <v>268</v>
      </c>
      <c r="LS1406" s="2" t="s">
        <v>268</v>
      </c>
      <c r="LT1406" s="2" t="s">
        <v>268</v>
      </c>
      <c r="LU1406" s="2" t="s">
        <v>268</v>
      </c>
      <c r="LV1406" s="2" t="s">
        <v>298</v>
      </c>
      <c r="LW1406" s="2" t="s">
        <v>268</v>
      </c>
      <c r="LY1406" s="2">
        <v>3</v>
      </c>
      <c r="LZ1406" s="2" t="s">
        <v>286</v>
      </c>
      <c r="MA1406" s="2">
        <v>3</v>
      </c>
      <c r="MB1406" s="2" t="s">
        <v>286</v>
      </c>
      <c r="MC1406" s="2">
        <v>12</v>
      </c>
      <c r="MD1406" s="2" t="s">
        <v>393</v>
      </c>
      <c r="MG1406" s="2">
        <v>3</v>
      </c>
      <c r="MH1406" s="2" t="s">
        <v>286</v>
      </c>
      <c r="MI1406" s="2">
        <v>2</v>
      </c>
      <c r="MJ1406" s="2" t="s">
        <v>268</v>
      </c>
      <c r="MK1406" s="2">
        <v>0</v>
      </c>
      <c r="ML1406" s="2" t="s">
        <v>289</v>
      </c>
      <c r="MM1406" s="2" t="s">
        <v>290</v>
      </c>
      <c r="MN1406" s="2" t="s">
        <v>290</v>
      </c>
    </row>
    <row r="1407" spans="1:352" x14ac:dyDescent="0.25">
      <c r="A1407" s="2">
        <v>6036</v>
      </c>
      <c r="B1407" s="22">
        <v>45571</v>
      </c>
      <c r="C1407" s="2" t="s">
        <v>422</v>
      </c>
      <c r="D1407" s="2" t="s">
        <v>423</v>
      </c>
      <c r="F1407" s="2" t="s">
        <v>291</v>
      </c>
      <c r="G1407" s="2" t="s">
        <v>292</v>
      </c>
      <c r="H1407" s="2">
        <v>1</v>
      </c>
      <c r="I1407" s="2" t="s">
        <v>260</v>
      </c>
      <c r="J1407" s="2">
        <v>1</v>
      </c>
      <c r="K1407" s="2" t="s">
        <v>261</v>
      </c>
      <c r="L1407" s="2">
        <v>2</v>
      </c>
      <c r="M1407" s="2" t="s">
        <v>293</v>
      </c>
      <c r="N1407" s="2">
        <v>1</v>
      </c>
      <c r="O1407" s="2" t="s">
        <v>325</v>
      </c>
      <c r="R1407" s="2">
        <v>6</v>
      </c>
      <c r="S1407" s="2" t="s">
        <v>380</v>
      </c>
      <c r="V1407" s="2">
        <v>12</v>
      </c>
      <c r="W1407" s="2" t="s">
        <v>1732</v>
      </c>
      <c r="X1407" s="2" t="s">
        <v>1731</v>
      </c>
      <c r="Y1407" s="2">
        <v>7</v>
      </c>
      <c r="Z1407" s="2" t="s">
        <v>426</v>
      </c>
      <c r="AC1407" s="2">
        <v>1</v>
      </c>
      <c r="AD1407" s="2" t="s">
        <v>298</v>
      </c>
      <c r="AF1407" s="2">
        <v>16</v>
      </c>
      <c r="AG1407" s="2" t="s">
        <v>359</v>
      </c>
      <c r="AK1407" s="2">
        <v>2</v>
      </c>
      <c r="AL1407" s="2" t="s">
        <v>270</v>
      </c>
      <c r="AN1407" s="2">
        <v>2</v>
      </c>
      <c r="AO1407" s="2" t="s">
        <v>268</v>
      </c>
      <c r="AS1407" s="2">
        <v>0</v>
      </c>
      <c r="AT1407" s="2" t="s">
        <v>271</v>
      </c>
      <c r="AU1407" s="2">
        <v>2</v>
      </c>
      <c r="AV1407" s="2">
        <v>2</v>
      </c>
      <c r="AY1407" s="2">
        <v>8</v>
      </c>
      <c r="AZ1407" s="2" t="s">
        <v>466</v>
      </c>
      <c r="BA1407" s="2">
        <v>1</v>
      </c>
      <c r="BB1407" s="2" t="s">
        <v>411</v>
      </c>
      <c r="BC1407" s="2">
        <v>1</v>
      </c>
      <c r="BD1407" s="2" t="s">
        <v>298</v>
      </c>
      <c r="BE1407" s="2">
        <v>1</v>
      </c>
      <c r="BF1407" s="2" t="s">
        <v>411</v>
      </c>
      <c r="BG1407" s="2" t="s">
        <v>268</v>
      </c>
      <c r="BH1407" s="2" t="s">
        <v>268</v>
      </c>
      <c r="BI1407" s="2" t="s">
        <v>268</v>
      </c>
      <c r="BJ1407" s="2" t="s">
        <v>298</v>
      </c>
      <c r="BK1407" s="2" t="s">
        <v>268</v>
      </c>
      <c r="CE1407" s="2">
        <v>6</v>
      </c>
      <c r="CF1407" s="2" t="s">
        <v>387</v>
      </c>
      <c r="CI1407" s="2" t="s">
        <v>357</v>
      </c>
      <c r="CJ1407" s="2" t="s">
        <v>276</v>
      </c>
      <c r="CK1407" s="2">
        <v>92103</v>
      </c>
      <c r="CL1407" s="2">
        <v>32.752723000000003</v>
      </c>
      <c r="CM1407" s="2">
        <v>-117.16428500000001</v>
      </c>
      <c r="CN1407" s="2" t="s">
        <v>422</v>
      </c>
      <c r="CO1407" s="2" t="s">
        <v>423</v>
      </c>
      <c r="CU1407" s="2">
        <v>32.732627299999997</v>
      </c>
      <c r="CV1407" s="2">
        <v>-117.204064</v>
      </c>
      <c r="CW1407" s="2">
        <v>3</v>
      </c>
      <c r="CX1407" s="2" t="s">
        <v>277</v>
      </c>
      <c r="CY1407" s="2">
        <v>12</v>
      </c>
      <c r="CZ1407" s="2" t="s">
        <v>342</v>
      </c>
      <c r="DE1407" s="2">
        <v>14</v>
      </c>
      <c r="DF1407" s="2" t="s">
        <v>369</v>
      </c>
      <c r="DG1407" s="2">
        <v>0</v>
      </c>
      <c r="DH1407" s="2" t="s">
        <v>279</v>
      </c>
      <c r="EG1407" s="2">
        <v>3</v>
      </c>
      <c r="EH1407" s="2" t="s">
        <v>310</v>
      </c>
      <c r="EI1407" s="2">
        <v>0</v>
      </c>
      <c r="EJ1407" s="2" t="s">
        <v>279</v>
      </c>
      <c r="EZ1407" s="2" t="s">
        <v>280</v>
      </c>
      <c r="FA1407" s="2" t="s">
        <v>280</v>
      </c>
      <c r="FB1407" s="2" t="s">
        <v>280</v>
      </c>
      <c r="FC1407" s="2" t="s">
        <v>280</v>
      </c>
      <c r="FD1407" s="2" t="s">
        <v>280</v>
      </c>
      <c r="FE1407" s="2" t="s">
        <v>280</v>
      </c>
      <c r="FF1407" s="2" t="s">
        <v>280</v>
      </c>
      <c r="FG1407" s="2" t="s">
        <v>280</v>
      </c>
      <c r="GQ1407" s="2">
        <v>6</v>
      </c>
      <c r="GR1407" s="2" t="s">
        <v>334</v>
      </c>
      <c r="HU1407" s="2">
        <v>12</v>
      </c>
      <c r="HV1407" s="2" t="s">
        <v>342</v>
      </c>
      <c r="HZ1407" s="2">
        <v>2</v>
      </c>
      <c r="IA1407" s="2" t="s">
        <v>268</v>
      </c>
      <c r="IB1407" s="21" t="s">
        <v>298</v>
      </c>
      <c r="IC1407" s="21" t="s">
        <v>268</v>
      </c>
      <c r="ID1407" s="21" t="s">
        <v>268</v>
      </c>
      <c r="IE1407" s="21" t="s">
        <v>268</v>
      </c>
      <c r="IF1407" s="21" t="s">
        <v>268</v>
      </c>
      <c r="IG1407" s="21" t="s">
        <v>268</v>
      </c>
      <c r="IH1407" s="21" t="s">
        <v>268</v>
      </c>
      <c r="II1407" s="21" t="s">
        <v>268</v>
      </c>
      <c r="IJ1407" s="21" t="s">
        <v>268</v>
      </c>
      <c r="IK1407" s="21" t="s">
        <v>268</v>
      </c>
      <c r="IL1407" s="21" t="s">
        <v>268</v>
      </c>
      <c r="IM1407" s="21" t="s">
        <v>268</v>
      </c>
      <c r="IN1407" s="21" t="s">
        <v>268</v>
      </c>
      <c r="IO1407" s="21" t="s">
        <v>268</v>
      </c>
      <c r="IP1407" s="21" t="s">
        <v>268</v>
      </c>
      <c r="IQ1407" s="21" t="s">
        <v>268</v>
      </c>
      <c r="IR1407" s="21" t="s">
        <v>268</v>
      </c>
      <c r="IS1407" s="21" t="s">
        <v>268</v>
      </c>
      <c r="IV1407" s="2">
        <v>0</v>
      </c>
      <c r="IW1407" s="2" t="s">
        <v>315</v>
      </c>
      <c r="IX1407" s="2" t="s">
        <v>268</v>
      </c>
      <c r="IY1407" s="2" t="s">
        <v>268</v>
      </c>
      <c r="IZ1407" s="2" t="s">
        <v>268</v>
      </c>
      <c r="JA1407" s="2" t="s">
        <v>298</v>
      </c>
      <c r="JB1407" s="2" t="s">
        <v>268</v>
      </c>
      <c r="JC1407" s="2" t="s">
        <v>268</v>
      </c>
      <c r="JD1407" s="2" t="s">
        <v>268</v>
      </c>
      <c r="JE1407" s="2" t="s">
        <v>268</v>
      </c>
      <c r="JF1407" s="2" t="s">
        <v>268</v>
      </c>
      <c r="JG1407" s="2" t="s">
        <v>268</v>
      </c>
      <c r="JH1407" s="2" t="s">
        <v>268</v>
      </c>
      <c r="JI1407" s="2" t="s">
        <v>268</v>
      </c>
      <c r="JJ1407" s="2" t="s">
        <v>268</v>
      </c>
      <c r="JK1407" s="2" t="s">
        <v>268</v>
      </c>
      <c r="JL1407" s="2" t="s">
        <v>268</v>
      </c>
      <c r="JM1407" s="2" t="s">
        <v>268</v>
      </c>
      <c r="JN1407" s="2" t="s">
        <v>268</v>
      </c>
      <c r="JO1407" s="2" t="s">
        <v>298</v>
      </c>
      <c r="JP1407" s="2" t="s">
        <v>268</v>
      </c>
      <c r="JQ1407" s="2" t="s">
        <v>268</v>
      </c>
      <c r="JR1407" s="2" t="s">
        <v>268</v>
      </c>
      <c r="JS1407" s="2" t="s">
        <v>268</v>
      </c>
      <c r="JT1407" s="2" t="s">
        <v>268</v>
      </c>
      <c r="JU1407" s="2" t="s">
        <v>268</v>
      </c>
      <c r="JV1407" s="2" t="s">
        <v>268</v>
      </c>
      <c r="JW1407" s="2">
        <v>5</v>
      </c>
      <c r="JX1407" s="2" t="s">
        <v>377</v>
      </c>
      <c r="KA1407" s="2">
        <v>6</v>
      </c>
      <c r="KB1407" s="2" t="s">
        <v>334</v>
      </c>
      <c r="LK1407" s="2">
        <v>2</v>
      </c>
      <c r="LL1407" s="2" t="s">
        <v>318</v>
      </c>
      <c r="LM1407" s="2">
        <v>2</v>
      </c>
      <c r="LN1407" s="2" t="s">
        <v>285</v>
      </c>
      <c r="LP1407" s="2" t="s">
        <v>268</v>
      </c>
      <c r="LQ1407" s="2" t="s">
        <v>268</v>
      </c>
      <c r="LR1407" s="2" t="s">
        <v>268</v>
      </c>
      <c r="LS1407" s="2" t="s">
        <v>298</v>
      </c>
      <c r="LT1407" s="2" t="s">
        <v>268</v>
      </c>
      <c r="LU1407" s="2" t="s">
        <v>268</v>
      </c>
      <c r="LV1407" s="2" t="s">
        <v>268</v>
      </c>
      <c r="LW1407" s="2" t="s">
        <v>268</v>
      </c>
      <c r="LY1407" s="2">
        <v>4</v>
      </c>
      <c r="LZ1407" s="2" t="s">
        <v>350</v>
      </c>
      <c r="MA1407" s="2">
        <v>4</v>
      </c>
      <c r="MB1407" s="2" t="s">
        <v>350</v>
      </c>
      <c r="MC1407" s="2">
        <v>11</v>
      </c>
      <c r="MD1407" s="2" t="s">
        <v>287</v>
      </c>
      <c r="MG1407" s="2">
        <v>2</v>
      </c>
      <c r="MH1407" s="2" t="s">
        <v>288</v>
      </c>
      <c r="MI1407" s="2">
        <v>2</v>
      </c>
      <c r="MJ1407" s="2" t="s">
        <v>268</v>
      </c>
      <c r="MK1407" s="2">
        <v>0</v>
      </c>
      <c r="ML1407" s="2" t="s">
        <v>289</v>
      </c>
      <c r="MM1407" s="2" t="s">
        <v>323</v>
      </c>
      <c r="MN1407" s="2" t="s">
        <v>324</v>
      </c>
    </row>
    <row r="1408" spans="1:352" x14ac:dyDescent="0.25">
      <c r="A1408" s="2">
        <v>6037</v>
      </c>
      <c r="B1408" s="22">
        <v>45571</v>
      </c>
      <c r="C1408" s="2" t="s">
        <v>2738</v>
      </c>
      <c r="D1408" s="2" t="s">
        <v>2739</v>
      </c>
      <c r="F1408" s="2" t="s">
        <v>257</v>
      </c>
      <c r="G1408" s="2" t="s">
        <v>258</v>
      </c>
      <c r="H1408" s="2">
        <v>1</v>
      </c>
      <c r="I1408" s="2" t="s">
        <v>260</v>
      </c>
      <c r="J1408" s="2">
        <v>1</v>
      </c>
      <c r="K1408" s="2" t="s">
        <v>261</v>
      </c>
      <c r="L1408" s="2">
        <v>1</v>
      </c>
      <c r="M1408" s="2" t="s">
        <v>262</v>
      </c>
      <c r="N1408" s="2">
        <v>3</v>
      </c>
      <c r="O1408" s="2" t="s">
        <v>263</v>
      </c>
      <c r="R1408" s="2">
        <v>6</v>
      </c>
      <c r="S1408" s="2" t="s">
        <v>380</v>
      </c>
      <c r="V1408" s="2">
        <v>4</v>
      </c>
      <c r="W1408" s="2" t="s">
        <v>500</v>
      </c>
      <c r="X1408" s="2" t="s">
        <v>501</v>
      </c>
      <c r="Y1408" s="2">
        <v>15</v>
      </c>
      <c r="Z1408" s="2" t="s">
        <v>297</v>
      </c>
      <c r="AB1408" s="2">
        <v>4103</v>
      </c>
      <c r="AC1408" s="2">
        <v>2</v>
      </c>
      <c r="AD1408" s="2" t="s">
        <v>268</v>
      </c>
      <c r="AH1408" s="2">
        <v>10</v>
      </c>
      <c r="AI1408" s="2" t="s">
        <v>462</v>
      </c>
      <c r="AK1408" s="2">
        <v>1</v>
      </c>
      <c r="AL1408" s="2" t="s">
        <v>300</v>
      </c>
      <c r="AN1408" s="2">
        <v>2</v>
      </c>
      <c r="AO1408" s="2" t="s">
        <v>268</v>
      </c>
      <c r="AS1408" s="2">
        <v>1</v>
      </c>
      <c r="AT1408" s="2">
        <v>1</v>
      </c>
      <c r="AU1408" s="2">
        <v>1</v>
      </c>
      <c r="AV1408" s="2">
        <v>1</v>
      </c>
      <c r="AY1408" s="2">
        <v>6</v>
      </c>
      <c r="AZ1408" s="2" t="s">
        <v>386</v>
      </c>
      <c r="BA1408" s="2">
        <v>0</v>
      </c>
      <c r="BB1408" s="2" t="s">
        <v>273</v>
      </c>
      <c r="CE1408" s="2" t="s">
        <v>2738</v>
      </c>
      <c r="CF1408" s="2" t="s">
        <v>2739</v>
      </c>
      <c r="CL1408" s="2">
        <v>32.736362</v>
      </c>
      <c r="CM1408" s="2">
        <v>-117.17930200000001</v>
      </c>
      <c r="CN1408" s="2">
        <v>3</v>
      </c>
      <c r="CO1408" s="2" t="s">
        <v>356</v>
      </c>
      <c r="CQ1408" s="2" t="s">
        <v>3023</v>
      </c>
      <c r="CR1408" s="2" t="s">
        <v>357</v>
      </c>
      <c r="CS1408" s="2" t="s">
        <v>276</v>
      </c>
      <c r="CT1408" s="2">
        <v>92101</v>
      </c>
      <c r="CU1408" s="2">
        <v>32.714869999999898</v>
      </c>
      <c r="CV1408" s="2">
        <v>-117.15976000000001</v>
      </c>
      <c r="CW1408" s="2">
        <v>3</v>
      </c>
      <c r="CX1408" s="2" t="s">
        <v>277</v>
      </c>
      <c r="CY1408" s="2">
        <v>27</v>
      </c>
      <c r="CZ1408" s="2" t="s">
        <v>1891</v>
      </c>
      <c r="DG1408" s="2">
        <v>0</v>
      </c>
      <c r="DH1408" s="2" t="s">
        <v>279</v>
      </c>
      <c r="EI1408" s="2">
        <v>0</v>
      </c>
      <c r="EJ1408" s="2" t="s">
        <v>279</v>
      </c>
      <c r="EZ1408" s="2" t="s">
        <v>280</v>
      </c>
      <c r="FA1408" s="2" t="s">
        <v>280</v>
      </c>
      <c r="FB1408" s="2" t="s">
        <v>280</v>
      </c>
      <c r="FC1408" s="2" t="s">
        <v>280</v>
      </c>
      <c r="FD1408" s="2" t="s">
        <v>280</v>
      </c>
      <c r="FE1408" s="2" t="s">
        <v>280</v>
      </c>
      <c r="FF1408" s="2" t="s">
        <v>280</v>
      </c>
      <c r="FG1408" s="2" t="s">
        <v>280</v>
      </c>
      <c r="GQ1408" s="2">
        <v>6</v>
      </c>
      <c r="GR1408" s="2" t="s">
        <v>334</v>
      </c>
      <c r="HZ1408" s="2">
        <v>2</v>
      </c>
      <c r="IA1408" s="2" t="s">
        <v>268</v>
      </c>
      <c r="IB1408" s="21" t="s">
        <v>268</v>
      </c>
      <c r="IC1408" s="21" t="s">
        <v>298</v>
      </c>
      <c r="ID1408" s="21" t="s">
        <v>268</v>
      </c>
      <c r="IE1408" s="21" t="s">
        <v>268</v>
      </c>
      <c r="IF1408" s="21" t="s">
        <v>268</v>
      </c>
      <c r="IG1408" s="21" t="s">
        <v>268</v>
      </c>
      <c r="IH1408" s="21" t="s">
        <v>268</v>
      </c>
      <c r="II1408" s="21" t="s">
        <v>268</v>
      </c>
      <c r="IJ1408" s="21" t="s">
        <v>268</v>
      </c>
      <c r="IK1408" s="21" t="s">
        <v>268</v>
      </c>
      <c r="IL1408" s="21" t="s">
        <v>268</v>
      </c>
      <c r="IM1408" s="21" t="s">
        <v>268</v>
      </c>
      <c r="IN1408" s="21" t="s">
        <v>268</v>
      </c>
      <c r="IO1408" s="21" t="s">
        <v>268</v>
      </c>
      <c r="IP1408" s="21" t="s">
        <v>268</v>
      </c>
      <c r="IQ1408" s="21" t="s">
        <v>268</v>
      </c>
      <c r="IR1408" s="21" t="s">
        <v>268</v>
      </c>
      <c r="IS1408" s="21" t="s">
        <v>268</v>
      </c>
      <c r="IV1408" s="2">
        <v>0</v>
      </c>
      <c r="IW1408" s="2" t="s">
        <v>315</v>
      </c>
      <c r="JW1408" s="2">
        <v>5</v>
      </c>
      <c r="JX1408" s="2" t="s">
        <v>377</v>
      </c>
      <c r="KA1408" s="2">
        <v>6</v>
      </c>
      <c r="KB1408" s="2" t="s">
        <v>334</v>
      </c>
      <c r="LK1408" s="2">
        <v>5</v>
      </c>
      <c r="LL1408" s="2" t="s">
        <v>399</v>
      </c>
      <c r="LM1408" s="2">
        <v>2</v>
      </c>
      <c r="LN1408" s="2" t="s">
        <v>285</v>
      </c>
      <c r="LP1408" s="2" t="s">
        <v>268</v>
      </c>
      <c r="LQ1408" s="2" t="s">
        <v>268</v>
      </c>
      <c r="LR1408" s="2" t="s">
        <v>268</v>
      </c>
      <c r="LS1408" s="2" t="s">
        <v>298</v>
      </c>
      <c r="LT1408" s="2" t="s">
        <v>268</v>
      </c>
      <c r="LU1408" s="2" t="s">
        <v>268</v>
      </c>
      <c r="LV1408" s="2" t="s">
        <v>268</v>
      </c>
      <c r="LW1408" s="2" t="s">
        <v>268</v>
      </c>
      <c r="LY1408" s="2">
        <v>1</v>
      </c>
      <c r="LZ1408" s="2" t="s">
        <v>321</v>
      </c>
      <c r="MA1408" s="2">
        <v>1</v>
      </c>
      <c r="MB1408" s="2" t="s">
        <v>321</v>
      </c>
      <c r="MC1408" s="2">
        <v>11</v>
      </c>
      <c r="MD1408" s="2" t="s">
        <v>287</v>
      </c>
      <c r="MG1408" s="2">
        <v>1</v>
      </c>
      <c r="MH1408" s="2" t="s">
        <v>321</v>
      </c>
      <c r="MI1408" s="2">
        <v>1</v>
      </c>
      <c r="MJ1408" s="2" t="s">
        <v>298</v>
      </c>
      <c r="MM1408" s="2" t="s">
        <v>290</v>
      </c>
      <c r="MN1408" s="2" t="s">
        <v>290</v>
      </c>
    </row>
    <row r="1409" spans="1:352" x14ac:dyDescent="0.25">
      <c r="A1409" s="2">
        <v>6038</v>
      </c>
      <c r="B1409" s="22">
        <v>45571</v>
      </c>
      <c r="C1409" s="2" t="s">
        <v>422</v>
      </c>
      <c r="D1409" s="2" t="s">
        <v>423</v>
      </c>
      <c r="F1409" s="2" t="s">
        <v>291</v>
      </c>
      <c r="G1409" s="2" t="s">
        <v>292</v>
      </c>
      <c r="H1409" s="2">
        <v>1</v>
      </c>
      <c r="I1409" s="2" t="s">
        <v>260</v>
      </c>
      <c r="J1409" s="2">
        <v>1</v>
      </c>
      <c r="K1409" s="2" t="s">
        <v>261</v>
      </c>
      <c r="L1409" s="2">
        <v>2</v>
      </c>
      <c r="M1409" s="2" t="s">
        <v>293</v>
      </c>
      <c r="N1409" s="2">
        <v>1</v>
      </c>
      <c r="O1409" s="2" t="s">
        <v>325</v>
      </c>
      <c r="R1409" s="2">
        <v>6</v>
      </c>
      <c r="S1409" s="2" t="s">
        <v>380</v>
      </c>
      <c r="V1409" s="2">
        <v>47</v>
      </c>
      <c r="W1409" s="2" t="s">
        <v>617</v>
      </c>
      <c r="X1409" s="2" t="s">
        <v>1731</v>
      </c>
      <c r="Y1409" s="2">
        <v>7</v>
      </c>
      <c r="Z1409" s="2" t="s">
        <v>426</v>
      </c>
      <c r="AB1409" s="2">
        <v>731</v>
      </c>
      <c r="AC1409" s="2">
        <v>2</v>
      </c>
      <c r="AD1409" s="2" t="s">
        <v>268</v>
      </c>
      <c r="AE1409" s="2" t="s">
        <v>3024</v>
      </c>
      <c r="AF1409" s="2">
        <v>16</v>
      </c>
      <c r="AG1409" s="2" t="s">
        <v>359</v>
      </c>
      <c r="AK1409" s="2">
        <v>2</v>
      </c>
      <c r="AL1409" s="2" t="s">
        <v>270</v>
      </c>
      <c r="AN1409" s="2">
        <v>2</v>
      </c>
      <c r="AO1409" s="2" t="s">
        <v>268</v>
      </c>
      <c r="AS1409" s="2">
        <v>0</v>
      </c>
      <c r="AT1409" s="2" t="s">
        <v>271</v>
      </c>
      <c r="AU1409" s="2">
        <v>1</v>
      </c>
      <c r="AV1409" s="2">
        <v>1</v>
      </c>
      <c r="AY1409" s="2">
        <v>7</v>
      </c>
      <c r="AZ1409" s="2" t="s">
        <v>375</v>
      </c>
      <c r="BA1409" s="2">
        <v>0</v>
      </c>
      <c r="BB1409" s="2" t="s">
        <v>273</v>
      </c>
      <c r="CE1409" s="2">
        <v>6</v>
      </c>
      <c r="CF1409" s="2" t="s">
        <v>387</v>
      </c>
      <c r="CI1409" s="2" t="s">
        <v>275</v>
      </c>
      <c r="CJ1409" s="2" t="s">
        <v>276</v>
      </c>
      <c r="CK1409" s="2">
        <v>92064</v>
      </c>
      <c r="CL1409" s="2">
        <v>32.9648299999999</v>
      </c>
      <c r="CM1409" s="2">
        <v>-117.031532</v>
      </c>
      <c r="CN1409" s="2" t="s">
        <v>422</v>
      </c>
      <c r="CO1409" s="2" t="s">
        <v>423</v>
      </c>
      <c r="CU1409" s="2">
        <v>32.732627299999997</v>
      </c>
      <c r="CV1409" s="2">
        <v>-117.204064</v>
      </c>
      <c r="CW1409" s="2">
        <v>3</v>
      </c>
      <c r="CX1409" s="2" t="s">
        <v>277</v>
      </c>
      <c r="CY1409" s="2">
        <v>10</v>
      </c>
      <c r="CZ1409" s="2" t="s">
        <v>330</v>
      </c>
      <c r="DE1409" s="2">
        <v>14</v>
      </c>
      <c r="DF1409" s="2" t="s">
        <v>369</v>
      </c>
      <c r="DG1409" s="2">
        <v>0</v>
      </c>
      <c r="DH1409" s="2" t="s">
        <v>279</v>
      </c>
      <c r="DX1409" s="2">
        <v>58</v>
      </c>
      <c r="DY1409" s="2">
        <v>1</v>
      </c>
      <c r="EG1409" s="2">
        <v>3</v>
      </c>
      <c r="EH1409" s="2" t="s">
        <v>310</v>
      </c>
      <c r="EI1409" s="2">
        <v>0</v>
      </c>
      <c r="EJ1409" s="2" t="s">
        <v>279</v>
      </c>
      <c r="EZ1409" s="2" t="s">
        <v>280</v>
      </c>
      <c r="FA1409" s="2" t="s">
        <v>280</v>
      </c>
      <c r="FB1409" s="2" t="s">
        <v>280</v>
      </c>
      <c r="FC1409" s="2" t="s">
        <v>280</v>
      </c>
      <c r="FD1409" s="2" t="s">
        <v>280</v>
      </c>
      <c r="FE1409" s="2" t="s">
        <v>280</v>
      </c>
      <c r="FF1409" s="2" t="s">
        <v>280</v>
      </c>
      <c r="FG1409" s="2" t="s">
        <v>280</v>
      </c>
      <c r="GQ1409" s="2">
        <v>6</v>
      </c>
      <c r="GR1409" s="2" t="s">
        <v>334</v>
      </c>
      <c r="HU1409" s="2">
        <v>10</v>
      </c>
      <c r="HV1409" s="2" t="s">
        <v>330</v>
      </c>
      <c r="HZ1409" s="2">
        <v>2</v>
      </c>
      <c r="IA1409" s="2" t="s">
        <v>268</v>
      </c>
      <c r="IB1409" s="21" t="s">
        <v>298</v>
      </c>
      <c r="IC1409" s="21" t="s">
        <v>268</v>
      </c>
      <c r="ID1409" s="21" t="s">
        <v>268</v>
      </c>
      <c r="IE1409" s="21" t="s">
        <v>268</v>
      </c>
      <c r="IF1409" s="21" t="s">
        <v>268</v>
      </c>
      <c r="IG1409" s="21" t="s">
        <v>268</v>
      </c>
      <c r="IH1409" s="21" t="s">
        <v>268</v>
      </c>
      <c r="II1409" s="21" t="s">
        <v>268</v>
      </c>
      <c r="IJ1409" s="21" t="s">
        <v>268</v>
      </c>
      <c r="IK1409" s="21" t="s">
        <v>268</v>
      </c>
      <c r="IL1409" s="21" t="s">
        <v>268</v>
      </c>
      <c r="IM1409" s="21" t="s">
        <v>268</v>
      </c>
      <c r="IN1409" s="21" t="s">
        <v>268</v>
      </c>
      <c r="IO1409" s="21" t="s">
        <v>268</v>
      </c>
      <c r="IP1409" s="21" t="s">
        <v>268</v>
      </c>
      <c r="IQ1409" s="21" t="s">
        <v>268</v>
      </c>
      <c r="IR1409" s="21" t="s">
        <v>268</v>
      </c>
      <c r="IS1409" s="21" t="s">
        <v>268</v>
      </c>
      <c r="IV1409" s="2">
        <v>0</v>
      </c>
      <c r="IW1409" s="2" t="s">
        <v>315</v>
      </c>
      <c r="IX1409" s="2" t="s">
        <v>268</v>
      </c>
      <c r="IY1409" s="2" t="s">
        <v>268</v>
      </c>
      <c r="IZ1409" s="2" t="s">
        <v>268</v>
      </c>
      <c r="JA1409" s="2" t="s">
        <v>298</v>
      </c>
      <c r="JB1409" s="2" t="s">
        <v>268</v>
      </c>
      <c r="JC1409" s="2" t="s">
        <v>268</v>
      </c>
      <c r="JD1409" s="2" t="s">
        <v>268</v>
      </c>
      <c r="JE1409" s="2" t="s">
        <v>268</v>
      </c>
      <c r="JF1409" s="2" t="s">
        <v>268</v>
      </c>
      <c r="JG1409" s="2" t="s">
        <v>268</v>
      </c>
      <c r="JH1409" s="2" t="s">
        <v>268</v>
      </c>
      <c r="JI1409" s="2" t="s">
        <v>268</v>
      </c>
      <c r="JJ1409" s="2" t="s">
        <v>268</v>
      </c>
      <c r="JK1409" s="2" t="s">
        <v>268</v>
      </c>
      <c r="JL1409" s="2" t="s">
        <v>268</v>
      </c>
      <c r="JM1409" s="2" t="s">
        <v>268</v>
      </c>
      <c r="JN1409" s="2" t="s">
        <v>268</v>
      </c>
      <c r="JO1409" s="2" t="s">
        <v>268</v>
      </c>
      <c r="JP1409" s="2" t="s">
        <v>268</v>
      </c>
      <c r="JQ1409" s="2" t="s">
        <v>268</v>
      </c>
      <c r="JR1409" s="2" t="s">
        <v>268</v>
      </c>
      <c r="JS1409" s="2" t="s">
        <v>268</v>
      </c>
      <c r="JT1409" s="2" t="s">
        <v>268</v>
      </c>
      <c r="JU1409" s="2" t="s">
        <v>268</v>
      </c>
      <c r="JV1409" s="2" t="s">
        <v>268</v>
      </c>
      <c r="JW1409" s="2">
        <v>5</v>
      </c>
      <c r="JX1409" s="2" t="s">
        <v>377</v>
      </c>
      <c r="KA1409" s="2">
        <v>6</v>
      </c>
      <c r="KB1409" s="2" t="s">
        <v>334</v>
      </c>
      <c r="LK1409" s="2">
        <v>10</v>
      </c>
      <c r="LL1409" s="2" t="s">
        <v>516</v>
      </c>
      <c r="LM1409" s="2">
        <v>2</v>
      </c>
      <c r="LN1409" s="2" t="s">
        <v>285</v>
      </c>
      <c r="LP1409" s="2" t="s">
        <v>268</v>
      </c>
      <c r="LQ1409" s="2" t="s">
        <v>268</v>
      </c>
      <c r="LR1409" s="2" t="s">
        <v>268</v>
      </c>
      <c r="LS1409" s="2" t="s">
        <v>268</v>
      </c>
      <c r="LT1409" s="2" t="s">
        <v>268</v>
      </c>
      <c r="LU1409" s="2" t="s">
        <v>268</v>
      </c>
      <c r="LV1409" s="2" t="s">
        <v>298</v>
      </c>
      <c r="LW1409" s="2" t="s">
        <v>268</v>
      </c>
      <c r="LY1409" s="2">
        <v>1</v>
      </c>
      <c r="LZ1409" s="2" t="s">
        <v>321</v>
      </c>
      <c r="MA1409" s="2">
        <v>0</v>
      </c>
      <c r="MB1409" s="2" t="s">
        <v>336</v>
      </c>
      <c r="MC1409" s="2">
        <v>14</v>
      </c>
      <c r="MD1409" s="2" t="s">
        <v>361</v>
      </c>
      <c r="ME1409" s="2">
        <v>0</v>
      </c>
      <c r="MF1409" s="2" t="s">
        <v>268</v>
      </c>
      <c r="MG1409" s="2">
        <v>1</v>
      </c>
      <c r="MH1409" s="2" t="s">
        <v>321</v>
      </c>
      <c r="MI1409" s="2">
        <v>2</v>
      </c>
      <c r="MJ1409" s="2" t="s">
        <v>268</v>
      </c>
      <c r="MK1409" s="2">
        <v>0</v>
      </c>
      <c r="ML1409" s="2" t="s">
        <v>289</v>
      </c>
      <c r="MM1409" s="2" t="s">
        <v>290</v>
      </c>
      <c r="MN1409" s="2" t="s">
        <v>290</v>
      </c>
    </row>
    <row r="1410" spans="1:352" x14ac:dyDescent="0.25">
      <c r="A1410" s="2">
        <v>6039</v>
      </c>
      <c r="B1410" s="22">
        <v>45571</v>
      </c>
      <c r="C1410" s="2" t="s">
        <v>422</v>
      </c>
      <c r="D1410" s="2" t="s">
        <v>423</v>
      </c>
      <c r="F1410" s="2" t="s">
        <v>291</v>
      </c>
      <c r="G1410" s="2" t="s">
        <v>292</v>
      </c>
      <c r="H1410" s="2">
        <v>1</v>
      </c>
      <c r="I1410" s="2" t="s">
        <v>260</v>
      </c>
      <c r="J1410" s="2">
        <v>1</v>
      </c>
      <c r="K1410" s="2" t="s">
        <v>261</v>
      </c>
      <c r="L1410" s="2">
        <v>2</v>
      </c>
      <c r="M1410" s="2" t="s">
        <v>293</v>
      </c>
      <c r="N1410" s="2">
        <v>2</v>
      </c>
      <c r="O1410" s="2" t="s">
        <v>294</v>
      </c>
      <c r="R1410" s="2">
        <v>1</v>
      </c>
      <c r="S1410" s="2" t="s">
        <v>352</v>
      </c>
      <c r="X1410" s="2" t="s">
        <v>508</v>
      </c>
      <c r="Y1410" s="2">
        <v>7</v>
      </c>
      <c r="Z1410" s="2" t="s">
        <v>426</v>
      </c>
      <c r="AC1410" s="2">
        <v>1</v>
      </c>
      <c r="AD1410" s="2" t="s">
        <v>298</v>
      </c>
      <c r="AF1410" s="2">
        <v>16</v>
      </c>
      <c r="AG1410" s="2" t="s">
        <v>359</v>
      </c>
      <c r="AK1410" s="2">
        <v>2</v>
      </c>
      <c r="AL1410" s="2" t="s">
        <v>270</v>
      </c>
      <c r="AS1410" s="2">
        <v>1</v>
      </c>
      <c r="AT1410" s="2">
        <v>1</v>
      </c>
      <c r="AU1410" s="2">
        <v>2</v>
      </c>
      <c r="AV1410" s="2">
        <v>2</v>
      </c>
      <c r="AW1410" s="2">
        <v>10</v>
      </c>
      <c r="AX1410" s="2" t="s">
        <v>486</v>
      </c>
      <c r="BA1410" s="2">
        <v>0</v>
      </c>
      <c r="BB1410" s="2" t="s">
        <v>273</v>
      </c>
      <c r="CE1410" s="2">
        <v>2</v>
      </c>
      <c r="CF1410" s="2" t="s">
        <v>274</v>
      </c>
      <c r="CI1410" s="2" t="s">
        <v>357</v>
      </c>
      <c r="CJ1410" s="2" t="s">
        <v>276</v>
      </c>
      <c r="CK1410" s="2">
        <v>92037</v>
      </c>
      <c r="CL1410" s="2">
        <v>32.834265000000002</v>
      </c>
      <c r="CM1410" s="2">
        <v>-117.276662</v>
      </c>
      <c r="CN1410" s="2" t="s">
        <v>422</v>
      </c>
      <c r="CO1410" s="2" t="s">
        <v>423</v>
      </c>
      <c r="CU1410" s="2">
        <v>32.732627299999997</v>
      </c>
      <c r="CV1410" s="2">
        <v>-117.204064</v>
      </c>
      <c r="CW1410" s="2">
        <v>3</v>
      </c>
      <c r="CX1410" s="2" t="s">
        <v>277</v>
      </c>
      <c r="CY1410" s="2">
        <v>12</v>
      </c>
      <c r="CZ1410" s="2" t="s">
        <v>342</v>
      </c>
      <c r="DE1410" s="2">
        <v>13</v>
      </c>
      <c r="DF1410" s="2" t="s">
        <v>367</v>
      </c>
      <c r="DG1410" s="2">
        <v>0</v>
      </c>
      <c r="DH1410" s="2" t="s">
        <v>279</v>
      </c>
      <c r="EG1410" s="2">
        <v>3</v>
      </c>
      <c r="EH1410" s="2" t="s">
        <v>310</v>
      </c>
      <c r="EI1410" s="2">
        <v>0</v>
      </c>
      <c r="EJ1410" s="2" t="s">
        <v>279</v>
      </c>
      <c r="EZ1410" s="2" t="s">
        <v>280</v>
      </c>
      <c r="FA1410" s="2" t="s">
        <v>280</v>
      </c>
      <c r="FB1410" s="2" t="s">
        <v>280</v>
      </c>
      <c r="FC1410" s="2" t="s">
        <v>280</v>
      </c>
      <c r="FD1410" s="2" t="s">
        <v>280</v>
      </c>
      <c r="FE1410" s="2" t="s">
        <v>280</v>
      </c>
      <c r="FF1410" s="2" t="s">
        <v>280</v>
      </c>
      <c r="FG1410" s="2" t="s">
        <v>280</v>
      </c>
      <c r="GN1410" s="2">
        <v>1</v>
      </c>
      <c r="GO1410" s="2" t="s">
        <v>281</v>
      </c>
      <c r="GQ1410" s="2">
        <v>3</v>
      </c>
      <c r="GR1410" s="2" t="s">
        <v>521</v>
      </c>
      <c r="GS1410" s="2">
        <v>2</v>
      </c>
      <c r="GT1410" s="2" t="s">
        <v>314</v>
      </c>
      <c r="GU1410" s="2" t="s">
        <v>268</v>
      </c>
      <c r="GV1410" s="2" t="s">
        <v>298</v>
      </c>
      <c r="GW1410" s="2" t="s">
        <v>268</v>
      </c>
      <c r="GX1410" s="2" t="s">
        <v>268</v>
      </c>
      <c r="GY1410" s="2" t="s">
        <v>268</v>
      </c>
      <c r="GZ1410" s="2" t="s">
        <v>268</v>
      </c>
      <c r="HA1410" s="2" t="s">
        <v>268</v>
      </c>
      <c r="HB1410" s="2" t="s">
        <v>268</v>
      </c>
      <c r="HC1410" s="2" t="s">
        <v>268</v>
      </c>
      <c r="HD1410" s="2" t="s">
        <v>268</v>
      </c>
      <c r="HE1410" s="2" t="s">
        <v>268</v>
      </c>
      <c r="HF1410" s="2" t="s">
        <v>268</v>
      </c>
      <c r="HG1410" s="2" t="s">
        <v>268</v>
      </c>
      <c r="HH1410" s="2" t="s">
        <v>268</v>
      </c>
      <c r="HI1410" s="2" t="s">
        <v>268</v>
      </c>
      <c r="HJ1410" s="2" t="s">
        <v>268</v>
      </c>
      <c r="HK1410" s="2" t="s">
        <v>268</v>
      </c>
      <c r="HL1410" s="2" t="s">
        <v>268</v>
      </c>
      <c r="HM1410" s="2" t="s">
        <v>268</v>
      </c>
      <c r="HN1410" s="2" t="s">
        <v>268</v>
      </c>
      <c r="HO1410" s="2" t="s">
        <v>268</v>
      </c>
      <c r="HP1410" s="2" t="s">
        <v>268</v>
      </c>
      <c r="HQ1410" s="2" t="s">
        <v>268</v>
      </c>
      <c r="HR1410" s="2" t="s">
        <v>268</v>
      </c>
      <c r="HW1410" s="2">
        <v>12</v>
      </c>
      <c r="HX1410" s="2" t="s">
        <v>342</v>
      </c>
      <c r="HZ1410" s="2">
        <v>2</v>
      </c>
      <c r="IA1410" s="2" t="s">
        <v>268</v>
      </c>
      <c r="IB1410" s="21" t="s">
        <v>268</v>
      </c>
      <c r="IC1410" s="21" t="s">
        <v>268</v>
      </c>
      <c r="ID1410" s="21" t="s">
        <v>298</v>
      </c>
      <c r="IE1410" s="21" t="s">
        <v>268</v>
      </c>
      <c r="IF1410" s="21" t="s">
        <v>268</v>
      </c>
      <c r="IG1410" s="21" t="s">
        <v>268</v>
      </c>
      <c r="IH1410" s="21" t="s">
        <v>268</v>
      </c>
      <c r="II1410" s="21" t="s">
        <v>268</v>
      </c>
      <c r="IJ1410" s="21" t="s">
        <v>268</v>
      </c>
      <c r="IK1410" s="21" t="s">
        <v>268</v>
      </c>
      <c r="IL1410" s="21" t="s">
        <v>268</v>
      </c>
      <c r="IM1410" s="21" t="s">
        <v>268</v>
      </c>
      <c r="IN1410" s="21" t="s">
        <v>268</v>
      </c>
      <c r="IO1410" s="21" t="s">
        <v>268</v>
      </c>
      <c r="IP1410" s="21" t="s">
        <v>268</v>
      </c>
      <c r="IQ1410" s="21" t="s">
        <v>268</v>
      </c>
      <c r="IR1410" s="21" t="s">
        <v>268</v>
      </c>
      <c r="IS1410" s="21" t="s">
        <v>268</v>
      </c>
      <c r="IT1410" s="2">
        <v>0</v>
      </c>
      <c r="IU1410" s="2" t="s">
        <v>315</v>
      </c>
      <c r="JW1410" s="2">
        <v>5</v>
      </c>
      <c r="JX1410" s="2" t="s">
        <v>377</v>
      </c>
      <c r="KA1410" s="2">
        <v>6</v>
      </c>
      <c r="KB1410" s="2" t="s">
        <v>334</v>
      </c>
      <c r="LK1410" s="2">
        <v>8</v>
      </c>
      <c r="LL1410" s="2" t="s">
        <v>408</v>
      </c>
      <c r="LM1410" s="2">
        <v>2</v>
      </c>
      <c r="LN1410" s="2" t="s">
        <v>285</v>
      </c>
      <c r="LP1410" s="2" t="s">
        <v>268</v>
      </c>
      <c r="LQ1410" s="2" t="s">
        <v>268</v>
      </c>
      <c r="LR1410" s="2" t="s">
        <v>268</v>
      </c>
      <c r="LS1410" s="2" t="s">
        <v>268</v>
      </c>
      <c r="LT1410" s="2" t="s">
        <v>268</v>
      </c>
      <c r="LU1410" s="2" t="s">
        <v>268</v>
      </c>
      <c r="LV1410" s="2" t="s">
        <v>298</v>
      </c>
      <c r="LW1410" s="2" t="s">
        <v>268</v>
      </c>
      <c r="LY1410" s="2">
        <v>2</v>
      </c>
      <c r="LZ1410" s="2" t="s">
        <v>288</v>
      </c>
      <c r="MA1410" s="2">
        <v>2</v>
      </c>
      <c r="MB1410" s="2" t="s">
        <v>288</v>
      </c>
      <c r="MC1410" s="2">
        <v>13</v>
      </c>
      <c r="MD1410" s="2" t="s">
        <v>2142</v>
      </c>
      <c r="MG1410" s="2">
        <v>1</v>
      </c>
      <c r="MH1410" s="2" t="s">
        <v>321</v>
      </c>
      <c r="MI1410" s="2">
        <v>2</v>
      </c>
      <c r="MJ1410" s="2" t="s">
        <v>268</v>
      </c>
      <c r="MK1410" s="2">
        <v>1</v>
      </c>
      <c r="ML1410" s="2" t="s">
        <v>261</v>
      </c>
      <c r="MM1410" s="2" t="s">
        <v>290</v>
      </c>
      <c r="MN1410" s="2" t="s">
        <v>290</v>
      </c>
    </row>
    <row r="1411" spans="1:352" x14ac:dyDescent="0.25">
      <c r="A1411" s="2">
        <v>6041</v>
      </c>
      <c r="B1411" s="22">
        <v>45571</v>
      </c>
      <c r="C1411" s="2" t="s">
        <v>1926</v>
      </c>
      <c r="D1411" s="2" t="s">
        <v>2712</v>
      </c>
      <c r="F1411" s="2" t="s">
        <v>291</v>
      </c>
      <c r="G1411" s="2" t="s">
        <v>292</v>
      </c>
      <c r="H1411" s="2">
        <v>2</v>
      </c>
      <c r="I1411" s="2" t="s">
        <v>595</v>
      </c>
      <c r="J1411" s="2">
        <v>1</v>
      </c>
      <c r="K1411" s="2" t="s">
        <v>261</v>
      </c>
      <c r="R1411" s="2">
        <v>1</v>
      </c>
      <c r="S1411" s="2" t="s">
        <v>352</v>
      </c>
      <c r="BL1411" s="2">
        <v>2</v>
      </c>
      <c r="BM1411" s="2" t="s">
        <v>596</v>
      </c>
      <c r="BN1411" s="2">
        <v>2</v>
      </c>
      <c r="BO1411" s="2" t="s">
        <v>597</v>
      </c>
      <c r="BQ1411" s="2">
        <v>98</v>
      </c>
      <c r="BR1411" s="2" t="s">
        <v>307</v>
      </c>
      <c r="BT1411" s="2">
        <v>7</v>
      </c>
      <c r="BU1411" s="2" t="s">
        <v>1952</v>
      </c>
      <c r="BW1411" s="2">
        <v>5</v>
      </c>
      <c r="BX1411" s="2" t="s">
        <v>599</v>
      </c>
      <c r="BY1411" s="2">
        <v>4</v>
      </c>
      <c r="BZ1411" s="2" t="s">
        <v>339</v>
      </c>
      <c r="CA1411" s="2">
        <v>16</v>
      </c>
      <c r="CB1411" s="2" t="s">
        <v>359</v>
      </c>
      <c r="CC1411" s="2">
        <v>32</v>
      </c>
      <c r="CD1411" s="2" t="s">
        <v>552</v>
      </c>
      <c r="CE1411" s="2">
        <v>2</v>
      </c>
      <c r="CF1411" s="2" t="s">
        <v>274</v>
      </c>
      <c r="CI1411" s="2" t="s">
        <v>357</v>
      </c>
      <c r="CJ1411" s="2" t="s">
        <v>276</v>
      </c>
      <c r="CK1411" s="2">
        <v>92101</v>
      </c>
      <c r="CL1411" s="2">
        <v>32.727490000000003</v>
      </c>
      <c r="CM1411" s="2">
        <v>-117.16043500000001</v>
      </c>
      <c r="CN1411" s="2" t="s">
        <v>1926</v>
      </c>
      <c r="CO1411" s="2" t="s">
        <v>2712</v>
      </c>
      <c r="CU1411" s="2">
        <v>32.733783000000003</v>
      </c>
      <c r="CV1411" s="2">
        <v>-117.193315</v>
      </c>
      <c r="CW1411" s="2" t="s">
        <v>1926</v>
      </c>
      <c r="CX1411" s="2" t="s">
        <v>1882</v>
      </c>
      <c r="DE1411" s="2">
        <v>41</v>
      </c>
      <c r="DF1411" s="2" t="s">
        <v>1888</v>
      </c>
      <c r="DG1411" s="2">
        <v>0</v>
      </c>
      <c r="DH1411" s="2" t="s">
        <v>279</v>
      </c>
      <c r="DU1411" s="2">
        <v>1</v>
      </c>
      <c r="DV1411" s="2" t="s">
        <v>309</v>
      </c>
      <c r="EG1411" s="2">
        <v>3</v>
      </c>
      <c r="EH1411" s="2" t="s">
        <v>310</v>
      </c>
      <c r="EI1411" s="2">
        <v>0</v>
      </c>
      <c r="EJ1411" s="2" t="s">
        <v>279</v>
      </c>
      <c r="EZ1411" s="2" t="s">
        <v>2996</v>
      </c>
      <c r="FA1411" s="2" t="s">
        <v>2997</v>
      </c>
      <c r="FB1411" s="2">
        <v>32.715776138518898</v>
      </c>
      <c r="FC1411" s="2">
        <v>-117.162793828551</v>
      </c>
      <c r="FD1411" s="2" t="s">
        <v>1931</v>
      </c>
      <c r="FE1411" s="2" t="s">
        <v>1932</v>
      </c>
      <c r="FF1411" s="2">
        <v>32.732133021812899</v>
      </c>
      <c r="FG1411" s="2">
        <v>-117.19775600697101</v>
      </c>
      <c r="GN1411" s="2">
        <v>3</v>
      </c>
      <c r="GO1411" s="2" t="s">
        <v>313</v>
      </c>
      <c r="IB1411" s="21"/>
      <c r="IC1411" s="21"/>
      <c r="ID1411" s="21"/>
      <c r="IE1411" s="21"/>
      <c r="IF1411" s="21"/>
      <c r="IG1411" s="21"/>
      <c r="IH1411" s="21"/>
      <c r="II1411" s="21"/>
      <c r="IJ1411" s="21"/>
      <c r="IK1411" s="21"/>
      <c r="IL1411" s="21"/>
      <c r="IM1411" s="21"/>
      <c r="IN1411" s="21"/>
      <c r="IO1411" s="21"/>
      <c r="IP1411" s="21"/>
      <c r="IQ1411" s="21"/>
      <c r="IR1411" s="21"/>
      <c r="IS1411" s="21"/>
      <c r="KJ1411" s="2">
        <v>12</v>
      </c>
      <c r="KK1411" s="2" t="s">
        <v>402</v>
      </c>
      <c r="KM1411" s="2">
        <v>1</v>
      </c>
      <c r="KN1411" s="2" t="s">
        <v>261</v>
      </c>
      <c r="LI1411" s="2">
        <v>2</v>
      </c>
      <c r="LJ1411" s="2" t="s">
        <v>289</v>
      </c>
      <c r="LK1411" s="2">
        <v>3</v>
      </c>
      <c r="LL1411" s="2" t="s">
        <v>464</v>
      </c>
      <c r="LM1411" s="2">
        <v>1</v>
      </c>
      <c r="LN1411" s="2" t="s">
        <v>319</v>
      </c>
      <c r="LP1411" s="2" t="s">
        <v>268</v>
      </c>
      <c r="LQ1411" s="2" t="s">
        <v>268</v>
      </c>
      <c r="LR1411" s="2" t="s">
        <v>298</v>
      </c>
      <c r="LS1411" s="2" t="s">
        <v>298</v>
      </c>
      <c r="LT1411" s="2" t="s">
        <v>268</v>
      </c>
      <c r="LU1411" s="2" t="s">
        <v>268</v>
      </c>
      <c r="LV1411" s="2" t="s">
        <v>268</v>
      </c>
      <c r="LW1411" s="2" t="s">
        <v>268</v>
      </c>
      <c r="LY1411" s="2">
        <v>3</v>
      </c>
      <c r="LZ1411" s="2" t="s">
        <v>286</v>
      </c>
      <c r="MA1411" s="2">
        <v>1</v>
      </c>
      <c r="MB1411" s="2" t="s">
        <v>321</v>
      </c>
      <c r="MC1411" s="2">
        <v>11</v>
      </c>
      <c r="MD1411" s="2" t="s">
        <v>287</v>
      </c>
      <c r="MG1411" s="2">
        <v>2</v>
      </c>
      <c r="MH1411" s="2" t="s">
        <v>288</v>
      </c>
      <c r="MI1411" s="2">
        <v>2</v>
      </c>
      <c r="MJ1411" s="2" t="s">
        <v>268</v>
      </c>
      <c r="MK1411" s="2">
        <v>0</v>
      </c>
      <c r="ML1411" s="2" t="s">
        <v>289</v>
      </c>
      <c r="MM1411" s="2" t="s">
        <v>290</v>
      </c>
      <c r="MN1411" s="2" t="s">
        <v>290</v>
      </c>
    </row>
    <row r="1412" spans="1:352" x14ac:dyDescent="0.25">
      <c r="A1412" s="2">
        <v>6042</v>
      </c>
      <c r="B1412" s="22">
        <v>45571</v>
      </c>
      <c r="C1412" s="2" t="s">
        <v>2738</v>
      </c>
      <c r="D1412" s="2" t="s">
        <v>2739</v>
      </c>
      <c r="F1412" s="2" t="s">
        <v>291</v>
      </c>
      <c r="G1412" s="2" t="s">
        <v>292</v>
      </c>
      <c r="H1412" s="2">
        <v>2</v>
      </c>
      <c r="I1412" s="2" t="s">
        <v>595</v>
      </c>
      <c r="J1412" s="2">
        <v>1</v>
      </c>
      <c r="K1412" s="2" t="s">
        <v>261</v>
      </c>
      <c r="R1412" s="2">
        <v>1</v>
      </c>
      <c r="S1412" s="2" t="s">
        <v>352</v>
      </c>
      <c r="BL1412" s="2">
        <v>2</v>
      </c>
      <c r="BM1412" s="2" t="s">
        <v>596</v>
      </c>
      <c r="BN1412" s="2">
        <v>8</v>
      </c>
      <c r="BO1412" s="2" t="s">
        <v>2942</v>
      </c>
      <c r="BQ1412" s="2">
        <v>98</v>
      </c>
      <c r="BR1412" s="2" t="s">
        <v>307</v>
      </c>
      <c r="BT1412" s="2">
        <v>98</v>
      </c>
      <c r="BU1412" s="2" t="s">
        <v>307</v>
      </c>
      <c r="BW1412" s="2">
        <v>5</v>
      </c>
      <c r="BX1412" s="2" t="s">
        <v>599</v>
      </c>
      <c r="BY1412" s="2">
        <v>5</v>
      </c>
      <c r="BZ1412" s="2" t="s">
        <v>386</v>
      </c>
      <c r="CA1412" s="2">
        <v>3</v>
      </c>
      <c r="CB1412" s="2" t="s">
        <v>565</v>
      </c>
      <c r="CC1412" s="2">
        <v>21</v>
      </c>
      <c r="CD1412" s="2" t="s">
        <v>327</v>
      </c>
      <c r="CE1412" s="2">
        <v>2</v>
      </c>
      <c r="CF1412" s="2" t="s">
        <v>274</v>
      </c>
      <c r="CI1412" s="2" t="s">
        <v>357</v>
      </c>
      <c r="CJ1412" s="2" t="s">
        <v>276</v>
      </c>
      <c r="CK1412" s="2">
        <v>92103</v>
      </c>
      <c r="CL1412" s="2">
        <v>32.751364000000002</v>
      </c>
      <c r="CM1412" s="2">
        <v>-117.178254999999</v>
      </c>
      <c r="CN1412" s="2" t="s">
        <v>2738</v>
      </c>
      <c r="CO1412" s="2" t="s">
        <v>2739</v>
      </c>
      <c r="CU1412" s="2">
        <v>32.736362</v>
      </c>
      <c r="CV1412" s="2">
        <v>-117.17930200000001</v>
      </c>
      <c r="CW1412" s="2">
        <v>3</v>
      </c>
      <c r="CX1412" s="2" t="s">
        <v>277</v>
      </c>
      <c r="CY1412" s="2">
        <v>13</v>
      </c>
      <c r="CZ1412" s="2" t="s">
        <v>504</v>
      </c>
      <c r="DE1412" s="2">
        <v>5</v>
      </c>
      <c r="DF1412" s="2" t="s">
        <v>565</v>
      </c>
      <c r="DG1412" s="2">
        <v>0</v>
      </c>
      <c r="DH1412" s="2" t="s">
        <v>279</v>
      </c>
      <c r="DZ1412" s="2">
        <v>6</v>
      </c>
      <c r="EA1412" s="2" t="s">
        <v>615</v>
      </c>
      <c r="EC1412" s="2">
        <v>0</v>
      </c>
      <c r="ED1412" s="2">
        <v>98</v>
      </c>
      <c r="EE1412" s="2" t="s">
        <v>307</v>
      </c>
      <c r="EF1412" s="2" t="s">
        <v>2983</v>
      </c>
      <c r="EG1412" s="2">
        <v>3</v>
      </c>
      <c r="EH1412" s="2" t="s">
        <v>310</v>
      </c>
      <c r="EI1412" s="2">
        <v>0</v>
      </c>
      <c r="EJ1412" s="2" t="s">
        <v>279</v>
      </c>
      <c r="EZ1412" s="2" t="s">
        <v>280</v>
      </c>
      <c r="FA1412" s="2" t="s">
        <v>280</v>
      </c>
      <c r="FB1412" s="2" t="s">
        <v>280</v>
      </c>
      <c r="FC1412" s="2" t="s">
        <v>280</v>
      </c>
      <c r="FD1412" s="2" t="s">
        <v>280</v>
      </c>
      <c r="FE1412" s="2" t="s">
        <v>280</v>
      </c>
      <c r="FF1412" s="2" t="s">
        <v>280</v>
      </c>
      <c r="FG1412" s="2" t="s">
        <v>280</v>
      </c>
      <c r="IB1412" s="21"/>
      <c r="IC1412" s="21"/>
      <c r="ID1412" s="21"/>
      <c r="IE1412" s="21"/>
      <c r="IF1412" s="21"/>
      <c r="IG1412" s="21"/>
      <c r="IH1412" s="21"/>
      <c r="II1412" s="21"/>
      <c r="IJ1412" s="21"/>
      <c r="IK1412" s="21"/>
      <c r="IL1412" s="21"/>
      <c r="IM1412" s="21"/>
      <c r="IN1412" s="21"/>
      <c r="IO1412" s="21"/>
      <c r="IP1412" s="21"/>
      <c r="IQ1412" s="21"/>
      <c r="IR1412" s="21"/>
      <c r="IS1412" s="21"/>
      <c r="KJ1412" s="2">
        <v>13</v>
      </c>
      <c r="KK1412" s="2" t="s">
        <v>520</v>
      </c>
      <c r="KM1412" s="2">
        <v>1</v>
      </c>
      <c r="KN1412" s="2" t="s">
        <v>261</v>
      </c>
      <c r="LI1412" s="2">
        <v>1</v>
      </c>
      <c r="LJ1412" s="2" t="s">
        <v>261</v>
      </c>
      <c r="LK1412" s="2">
        <v>4</v>
      </c>
      <c r="LL1412" s="2" t="s">
        <v>335</v>
      </c>
      <c r="LM1412" s="2">
        <v>1</v>
      </c>
      <c r="LN1412" s="2" t="s">
        <v>319</v>
      </c>
      <c r="LP1412" s="2" t="s">
        <v>268</v>
      </c>
      <c r="LQ1412" s="2" t="s">
        <v>268</v>
      </c>
      <c r="LR1412" s="2" t="s">
        <v>268</v>
      </c>
      <c r="LS1412" s="2" t="s">
        <v>268</v>
      </c>
      <c r="LT1412" s="2" t="s">
        <v>268</v>
      </c>
      <c r="LU1412" s="2" t="s">
        <v>268</v>
      </c>
      <c r="LV1412" s="2" t="s">
        <v>298</v>
      </c>
      <c r="LW1412" s="2" t="s">
        <v>268</v>
      </c>
      <c r="LY1412" s="2">
        <v>3</v>
      </c>
      <c r="LZ1412" s="2" t="s">
        <v>286</v>
      </c>
      <c r="MA1412" s="2">
        <v>2</v>
      </c>
      <c r="MB1412" s="2" t="s">
        <v>288</v>
      </c>
      <c r="MC1412" s="2">
        <v>11</v>
      </c>
      <c r="MD1412" s="2" t="s">
        <v>287</v>
      </c>
      <c r="MG1412" s="2">
        <v>3</v>
      </c>
      <c r="MH1412" s="2" t="s">
        <v>286</v>
      </c>
      <c r="MI1412" s="2">
        <v>2</v>
      </c>
      <c r="MJ1412" s="2" t="s">
        <v>268</v>
      </c>
      <c r="MK1412" s="2">
        <v>0</v>
      </c>
      <c r="ML1412" s="2" t="s">
        <v>289</v>
      </c>
      <c r="MM1412" s="2" t="s">
        <v>290</v>
      </c>
      <c r="MN1412" s="2" t="s">
        <v>290</v>
      </c>
    </row>
    <row r="1413" spans="1:352" x14ac:dyDescent="0.25">
      <c r="A1413" s="2">
        <v>6043</v>
      </c>
      <c r="B1413" s="22">
        <v>45571</v>
      </c>
      <c r="C1413" s="2" t="s">
        <v>422</v>
      </c>
      <c r="D1413" s="2" t="s">
        <v>423</v>
      </c>
      <c r="F1413" s="2" t="s">
        <v>291</v>
      </c>
      <c r="G1413" s="2" t="s">
        <v>292</v>
      </c>
      <c r="H1413" s="2">
        <v>1</v>
      </c>
      <c r="I1413" s="2" t="s">
        <v>260</v>
      </c>
      <c r="J1413" s="2">
        <v>1</v>
      </c>
      <c r="K1413" s="2" t="s">
        <v>261</v>
      </c>
      <c r="L1413" s="2">
        <v>2</v>
      </c>
      <c r="M1413" s="2" t="s">
        <v>293</v>
      </c>
      <c r="N1413" s="2">
        <v>1</v>
      </c>
      <c r="O1413" s="2" t="s">
        <v>325</v>
      </c>
      <c r="R1413" s="2">
        <v>6</v>
      </c>
      <c r="S1413" s="2" t="s">
        <v>380</v>
      </c>
      <c r="V1413" s="2">
        <v>45</v>
      </c>
      <c r="W1413" s="2" t="s">
        <v>2286</v>
      </c>
      <c r="X1413" s="2" t="s">
        <v>3025</v>
      </c>
      <c r="Y1413" s="2">
        <v>7</v>
      </c>
      <c r="Z1413" s="2" t="s">
        <v>426</v>
      </c>
      <c r="AC1413" s="2">
        <v>1</v>
      </c>
      <c r="AD1413" s="2" t="s">
        <v>298</v>
      </c>
      <c r="AF1413" s="2">
        <v>15</v>
      </c>
      <c r="AG1413" s="2" t="s">
        <v>432</v>
      </c>
      <c r="AK1413" s="2">
        <v>1</v>
      </c>
      <c r="AL1413" s="2" t="s">
        <v>300</v>
      </c>
      <c r="AN1413" s="2">
        <v>1</v>
      </c>
      <c r="AO1413" s="2" t="s">
        <v>298</v>
      </c>
      <c r="AP1413" s="2">
        <v>1</v>
      </c>
      <c r="AQ1413" s="2" t="s">
        <v>585</v>
      </c>
      <c r="AS1413" s="2">
        <v>0</v>
      </c>
      <c r="AT1413" s="2" t="s">
        <v>271</v>
      </c>
      <c r="AU1413" s="2">
        <v>2</v>
      </c>
      <c r="AV1413" s="2">
        <v>2</v>
      </c>
      <c r="AY1413" s="2">
        <v>5</v>
      </c>
      <c r="AZ1413" s="2" t="s">
        <v>339</v>
      </c>
      <c r="BA1413" s="2">
        <v>0</v>
      </c>
      <c r="BB1413" s="2" t="s">
        <v>273</v>
      </c>
      <c r="CE1413" s="2">
        <v>3</v>
      </c>
      <c r="CF1413" s="2" t="s">
        <v>356</v>
      </c>
      <c r="CI1413" s="2" t="s">
        <v>357</v>
      </c>
      <c r="CJ1413" s="2" t="s">
        <v>276</v>
      </c>
      <c r="CK1413" s="2">
        <v>92101</v>
      </c>
      <c r="CL1413" s="2">
        <v>32.704008000000002</v>
      </c>
      <c r="CM1413" s="2">
        <v>-117.157661</v>
      </c>
      <c r="CN1413" s="2" t="s">
        <v>422</v>
      </c>
      <c r="CO1413" s="2" t="s">
        <v>423</v>
      </c>
      <c r="CU1413" s="2">
        <v>32.732627299999997</v>
      </c>
      <c r="CV1413" s="2">
        <v>-117.204064</v>
      </c>
      <c r="CW1413" s="2">
        <v>3</v>
      </c>
      <c r="CX1413" s="2" t="s">
        <v>277</v>
      </c>
      <c r="CY1413" s="2">
        <v>10</v>
      </c>
      <c r="CZ1413" s="2" t="s">
        <v>330</v>
      </c>
      <c r="DE1413" s="2">
        <v>13</v>
      </c>
      <c r="DF1413" s="2" t="s">
        <v>367</v>
      </c>
      <c r="DG1413" s="2">
        <v>0</v>
      </c>
      <c r="DH1413" s="2" t="s">
        <v>279</v>
      </c>
      <c r="DX1413" s="2">
        <v>14</v>
      </c>
      <c r="DY1413" s="2">
        <v>5</v>
      </c>
      <c r="EG1413" s="2">
        <v>1</v>
      </c>
      <c r="EH1413" s="2" t="s">
        <v>370</v>
      </c>
      <c r="EI1413" s="2">
        <v>0</v>
      </c>
      <c r="EJ1413" s="2" t="s">
        <v>279</v>
      </c>
      <c r="EZ1413" s="2" t="s">
        <v>280</v>
      </c>
      <c r="FA1413" s="2" t="s">
        <v>280</v>
      </c>
      <c r="FB1413" s="2" t="s">
        <v>280</v>
      </c>
      <c r="FC1413" s="2" t="s">
        <v>280</v>
      </c>
      <c r="FD1413" s="2" t="s">
        <v>280</v>
      </c>
      <c r="FE1413" s="2" t="s">
        <v>280</v>
      </c>
      <c r="FF1413" s="2" t="s">
        <v>280</v>
      </c>
      <c r="FG1413" s="2" t="s">
        <v>280</v>
      </c>
      <c r="GQ1413" s="2">
        <v>1</v>
      </c>
      <c r="GR1413" s="2" t="s">
        <v>282</v>
      </c>
      <c r="GS1413" s="2">
        <v>1</v>
      </c>
      <c r="GT1413" s="2" t="s">
        <v>282</v>
      </c>
      <c r="HU1413" s="2">
        <v>10</v>
      </c>
      <c r="HV1413" s="2" t="s">
        <v>330</v>
      </c>
      <c r="HZ1413" s="2">
        <v>2</v>
      </c>
      <c r="IA1413" s="2" t="s">
        <v>268</v>
      </c>
      <c r="IB1413" s="21" t="s">
        <v>298</v>
      </c>
      <c r="IC1413" s="21" t="s">
        <v>268</v>
      </c>
      <c r="ID1413" s="21" t="s">
        <v>268</v>
      </c>
      <c r="IE1413" s="21" t="s">
        <v>268</v>
      </c>
      <c r="IF1413" s="21" t="s">
        <v>268</v>
      </c>
      <c r="IG1413" s="21" t="s">
        <v>268</v>
      </c>
      <c r="IH1413" s="21" t="s">
        <v>268</v>
      </c>
      <c r="II1413" s="21" t="s">
        <v>268</v>
      </c>
      <c r="IJ1413" s="21" t="s">
        <v>268</v>
      </c>
      <c r="IK1413" s="21" t="s">
        <v>268</v>
      </c>
      <c r="IL1413" s="21" t="s">
        <v>268</v>
      </c>
      <c r="IM1413" s="21" t="s">
        <v>268</v>
      </c>
      <c r="IN1413" s="21" t="s">
        <v>268</v>
      </c>
      <c r="IO1413" s="21" t="s">
        <v>268</v>
      </c>
      <c r="IP1413" s="21" t="s">
        <v>268</v>
      </c>
      <c r="IQ1413" s="21" t="s">
        <v>268</v>
      </c>
      <c r="IR1413" s="21" t="s">
        <v>268</v>
      </c>
      <c r="IS1413" s="21" t="s">
        <v>268</v>
      </c>
      <c r="IV1413" s="2">
        <v>0</v>
      </c>
      <c r="IW1413" s="2" t="s">
        <v>315</v>
      </c>
      <c r="IX1413" s="2" t="s">
        <v>268</v>
      </c>
      <c r="IY1413" s="2" t="s">
        <v>298</v>
      </c>
      <c r="IZ1413" s="2" t="s">
        <v>268</v>
      </c>
      <c r="JA1413" s="2" t="s">
        <v>268</v>
      </c>
      <c r="JB1413" s="2" t="s">
        <v>268</v>
      </c>
      <c r="JC1413" s="2" t="s">
        <v>268</v>
      </c>
      <c r="JD1413" s="2" t="s">
        <v>268</v>
      </c>
      <c r="JE1413" s="2" t="s">
        <v>268</v>
      </c>
      <c r="JF1413" s="2" t="s">
        <v>268</v>
      </c>
      <c r="JG1413" s="2" t="s">
        <v>268</v>
      </c>
      <c r="JH1413" s="2" t="s">
        <v>268</v>
      </c>
      <c r="JI1413" s="2" t="s">
        <v>268</v>
      </c>
      <c r="JJ1413" s="2" t="s">
        <v>268</v>
      </c>
      <c r="JK1413" s="2" t="s">
        <v>268</v>
      </c>
      <c r="JL1413" s="2" t="s">
        <v>268</v>
      </c>
      <c r="JM1413" s="2" t="s">
        <v>268</v>
      </c>
      <c r="JN1413" s="2" t="s">
        <v>268</v>
      </c>
      <c r="JO1413" s="2" t="s">
        <v>298</v>
      </c>
      <c r="JP1413" s="2" t="s">
        <v>268</v>
      </c>
      <c r="JQ1413" s="2" t="s">
        <v>268</v>
      </c>
      <c r="JR1413" s="2" t="s">
        <v>268</v>
      </c>
      <c r="JS1413" s="2" t="s">
        <v>268</v>
      </c>
      <c r="JT1413" s="2" t="s">
        <v>268</v>
      </c>
      <c r="JU1413" s="2" t="s">
        <v>268</v>
      </c>
      <c r="JV1413" s="2" t="s">
        <v>268</v>
      </c>
      <c r="JW1413" s="2">
        <v>5</v>
      </c>
      <c r="JX1413" s="2" t="s">
        <v>377</v>
      </c>
      <c r="KA1413" s="2">
        <v>6</v>
      </c>
      <c r="KB1413" s="2" t="s">
        <v>334</v>
      </c>
      <c r="LK1413" s="2">
        <v>5</v>
      </c>
      <c r="LL1413" s="2" t="s">
        <v>399</v>
      </c>
      <c r="LM1413" s="2">
        <v>2</v>
      </c>
      <c r="LN1413" s="2" t="s">
        <v>285</v>
      </c>
      <c r="LP1413" s="2" t="s">
        <v>268</v>
      </c>
      <c r="LQ1413" s="2" t="s">
        <v>268</v>
      </c>
      <c r="LR1413" s="2" t="s">
        <v>268</v>
      </c>
      <c r="LS1413" s="2" t="s">
        <v>268</v>
      </c>
      <c r="LT1413" s="2" t="s">
        <v>268</v>
      </c>
      <c r="LU1413" s="2" t="s">
        <v>268</v>
      </c>
      <c r="LV1413" s="2" t="s">
        <v>298</v>
      </c>
      <c r="LW1413" s="2" t="s">
        <v>268</v>
      </c>
      <c r="LY1413" s="2">
        <v>4</v>
      </c>
      <c r="LZ1413" s="2" t="s">
        <v>350</v>
      </c>
      <c r="MA1413" s="2">
        <v>2</v>
      </c>
      <c r="MB1413" s="2" t="s">
        <v>288</v>
      </c>
      <c r="MC1413" s="2">
        <v>13</v>
      </c>
      <c r="MD1413" s="2" t="s">
        <v>2142</v>
      </c>
      <c r="MG1413" s="2">
        <v>2</v>
      </c>
      <c r="MH1413" s="2" t="s">
        <v>288</v>
      </c>
      <c r="MI1413" s="2">
        <v>1</v>
      </c>
      <c r="MJ1413" s="2" t="s">
        <v>298</v>
      </c>
      <c r="MM1413" s="2" t="s">
        <v>290</v>
      </c>
      <c r="MN1413" s="2" t="s">
        <v>290</v>
      </c>
    </row>
    <row r="1414" spans="1:352" x14ac:dyDescent="0.25">
      <c r="A1414" s="2">
        <v>6044</v>
      </c>
      <c r="B1414" s="22">
        <v>45571</v>
      </c>
      <c r="C1414" s="2" t="s">
        <v>422</v>
      </c>
      <c r="D1414" s="2" t="s">
        <v>423</v>
      </c>
      <c r="F1414" s="2" t="s">
        <v>291</v>
      </c>
      <c r="G1414" s="2" t="s">
        <v>292</v>
      </c>
      <c r="H1414" s="2">
        <v>1</v>
      </c>
      <c r="I1414" s="2" t="s">
        <v>260</v>
      </c>
      <c r="J1414" s="2">
        <v>1</v>
      </c>
      <c r="K1414" s="2" t="s">
        <v>261</v>
      </c>
      <c r="L1414" s="2">
        <v>2</v>
      </c>
      <c r="M1414" s="2" t="s">
        <v>293</v>
      </c>
      <c r="N1414" s="2">
        <v>1</v>
      </c>
      <c r="O1414" s="2" t="s">
        <v>325</v>
      </c>
      <c r="R1414" s="2">
        <v>6</v>
      </c>
      <c r="S1414" s="2" t="s">
        <v>380</v>
      </c>
      <c r="V1414" s="2">
        <v>35</v>
      </c>
      <c r="W1414" s="2" t="s">
        <v>568</v>
      </c>
      <c r="X1414" s="2" t="s">
        <v>569</v>
      </c>
      <c r="Y1414" s="2">
        <v>7</v>
      </c>
      <c r="Z1414" s="2" t="s">
        <v>426</v>
      </c>
      <c r="AB1414" s="2">
        <v>683</v>
      </c>
      <c r="AC1414" s="2">
        <v>1</v>
      </c>
      <c r="AD1414" s="2" t="s">
        <v>298</v>
      </c>
      <c r="AF1414" s="2">
        <v>16</v>
      </c>
      <c r="AG1414" s="2" t="s">
        <v>359</v>
      </c>
      <c r="AK1414" s="2">
        <v>4</v>
      </c>
      <c r="AL1414" s="2" t="s">
        <v>355</v>
      </c>
      <c r="AN1414" s="2">
        <v>2</v>
      </c>
      <c r="AO1414" s="2" t="s">
        <v>268</v>
      </c>
      <c r="AS1414" s="2">
        <v>0</v>
      </c>
      <c r="AT1414" s="2" t="s">
        <v>271</v>
      </c>
      <c r="AU1414" s="2">
        <v>2</v>
      </c>
      <c r="AV1414" s="2">
        <v>2</v>
      </c>
      <c r="AY1414" s="2">
        <v>5</v>
      </c>
      <c r="AZ1414" s="2" t="s">
        <v>339</v>
      </c>
      <c r="BA1414" s="2">
        <v>0</v>
      </c>
      <c r="BB1414" s="2" t="s">
        <v>273</v>
      </c>
      <c r="CE1414" s="2">
        <v>6</v>
      </c>
      <c r="CF1414" s="2" t="s">
        <v>387</v>
      </c>
      <c r="CI1414" s="2" t="s">
        <v>442</v>
      </c>
      <c r="CJ1414" s="2" t="s">
        <v>276</v>
      </c>
      <c r="CK1414" s="2">
        <v>92014</v>
      </c>
      <c r="CL1414" s="2">
        <v>32.960718</v>
      </c>
      <c r="CM1414" s="2">
        <v>-117.261195</v>
      </c>
      <c r="CN1414" s="2" t="s">
        <v>422</v>
      </c>
      <c r="CO1414" s="2" t="s">
        <v>423</v>
      </c>
      <c r="CU1414" s="2">
        <v>32.732627299999997</v>
      </c>
      <c r="CV1414" s="2">
        <v>-117.204064</v>
      </c>
      <c r="CW1414" s="2">
        <v>3</v>
      </c>
      <c r="CX1414" s="2" t="s">
        <v>277</v>
      </c>
      <c r="CY1414" s="2">
        <v>12</v>
      </c>
      <c r="CZ1414" s="2" t="s">
        <v>342</v>
      </c>
      <c r="DE1414" s="2">
        <v>15</v>
      </c>
      <c r="DF1414" s="2" t="s">
        <v>305</v>
      </c>
      <c r="DG1414" s="2">
        <v>0</v>
      </c>
      <c r="DH1414" s="2" t="s">
        <v>279</v>
      </c>
      <c r="EG1414" s="2">
        <v>3</v>
      </c>
      <c r="EH1414" s="2" t="s">
        <v>310</v>
      </c>
      <c r="EI1414" s="2">
        <v>0</v>
      </c>
      <c r="EJ1414" s="2" t="s">
        <v>279</v>
      </c>
      <c r="EZ1414" s="2" t="s">
        <v>280</v>
      </c>
      <c r="FA1414" s="2" t="s">
        <v>280</v>
      </c>
      <c r="FB1414" s="2" t="s">
        <v>280</v>
      </c>
      <c r="FC1414" s="2" t="s">
        <v>280</v>
      </c>
      <c r="FD1414" s="2" t="s">
        <v>280</v>
      </c>
      <c r="FE1414" s="2" t="s">
        <v>280</v>
      </c>
      <c r="FF1414" s="2" t="s">
        <v>280</v>
      </c>
      <c r="FG1414" s="2" t="s">
        <v>280</v>
      </c>
      <c r="GQ1414" s="2">
        <v>1</v>
      </c>
      <c r="GR1414" s="2" t="s">
        <v>282</v>
      </c>
      <c r="GS1414" s="2">
        <v>1</v>
      </c>
      <c r="GT1414" s="2" t="s">
        <v>282</v>
      </c>
      <c r="HU1414" s="2">
        <v>10</v>
      </c>
      <c r="HV1414" s="2" t="s">
        <v>330</v>
      </c>
      <c r="HZ1414" s="2">
        <v>2</v>
      </c>
      <c r="IA1414" s="2" t="s">
        <v>268</v>
      </c>
      <c r="IB1414" s="21" t="s">
        <v>298</v>
      </c>
      <c r="IC1414" s="21" t="s">
        <v>268</v>
      </c>
      <c r="ID1414" s="21" t="s">
        <v>268</v>
      </c>
      <c r="IE1414" s="21" t="s">
        <v>268</v>
      </c>
      <c r="IF1414" s="21" t="s">
        <v>268</v>
      </c>
      <c r="IG1414" s="21" t="s">
        <v>268</v>
      </c>
      <c r="IH1414" s="21" t="s">
        <v>268</v>
      </c>
      <c r="II1414" s="21" t="s">
        <v>268</v>
      </c>
      <c r="IJ1414" s="21" t="s">
        <v>268</v>
      </c>
      <c r="IK1414" s="21" t="s">
        <v>298</v>
      </c>
      <c r="IL1414" s="21" t="s">
        <v>268</v>
      </c>
      <c r="IM1414" s="21" t="s">
        <v>268</v>
      </c>
      <c r="IN1414" s="21" t="s">
        <v>268</v>
      </c>
      <c r="IO1414" s="21" t="s">
        <v>268</v>
      </c>
      <c r="IP1414" s="21" t="s">
        <v>268</v>
      </c>
      <c r="IQ1414" s="21" t="s">
        <v>268</v>
      </c>
      <c r="IR1414" s="21" t="s">
        <v>268</v>
      </c>
      <c r="IS1414" s="21" t="s">
        <v>268</v>
      </c>
      <c r="IV1414" s="2">
        <v>7</v>
      </c>
      <c r="IW1414" s="2" t="s">
        <v>433</v>
      </c>
      <c r="IX1414" s="2" t="s">
        <v>268</v>
      </c>
      <c r="IY1414" s="2" t="s">
        <v>298</v>
      </c>
      <c r="IZ1414" s="2" t="s">
        <v>268</v>
      </c>
      <c r="JA1414" s="2" t="s">
        <v>298</v>
      </c>
      <c r="JB1414" s="2" t="s">
        <v>298</v>
      </c>
      <c r="JC1414" s="2" t="s">
        <v>268</v>
      </c>
      <c r="JD1414" s="2" t="s">
        <v>268</v>
      </c>
      <c r="JE1414" s="2" t="s">
        <v>268</v>
      </c>
      <c r="JF1414" s="2" t="s">
        <v>268</v>
      </c>
      <c r="JG1414" s="2" t="s">
        <v>268</v>
      </c>
      <c r="JH1414" s="2" t="s">
        <v>268</v>
      </c>
      <c r="JI1414" s="2" t="s">
        <v>268</v>
      </c>
      <c r="JJ1414" s="2" t="s">
        <v>268</v>
      </c>
      <c r="JK1414" s="2" t="s">
        <v>268</v>
      </c>
      <c r="JL1414" s="2" t="s">
        <v>268</v>
      </c>
      <c r="JM1414" s="2" t="s">
        <v>268</v>
      </c>
      <c r="JN1414" s="2" t="s">
        <v>268</v>
      </c>
      <c r="JO1414" s="2" t="s">
        <v>298</v>
      </c>
      <c r="JP1414" s="2" t="s">
        <v>268</v>
      </c>
      <c r="JQ1414" s="2" t="s">
        <v>268</v>
      </c>
      <c r="JR1414" s="2" t="s">
        <v>268</v>
      </c>
      <c r="JS1414" s="2" t="s">
        <v>268</v>
      </c>
      <c r="JT1414" s="2" t="s">
        <v>268</v>
      </c>
      <c r="JU1414" s="2" t="s">
        <v>268</v>
      </c>
      <c r="JV1414" s="2" t="s">
        <v>268</v>
      </c>
      <c r="JW1414" s="2">
        <v>5</v>
      </c>
      <c r="JX1414" s="2" t="s">
        <v>377</v>
      </c>
      <c r="KA1414" s="2">
        <v>5</v>
      </c>
      <c r="KB1414" s="2" t="s">
        <v>377</v>
      </c>
      <c r="KC1414" s="2" t="s">
        <v>353</v>
      </c>
      <c r="LK1414" s="2">
        <v>4</v>
      </c>
      <c r="LL1414" s="2" t="s">
        <v>335</v>
      </c>
      <c r="LM1414" s="2">
        <v>1</v>
      </c>
      <c r="LN1414" s="2" t="s">
        <v>319</v>
      </c>
      <c r="LP1414" s="2" t="s">
        <v>268</v>
      </c>
      <c r="LQ1414" s="2" t="s">
        <v>268</v>
      </c>
      <c r="LR1414" s="2" t="s">
        <v>268</v>
      </c>
      <c r="LS1414" s="2" t="s">
        <v>268</v>
      </c>
      <c r="LT1414" s="2" t="s">
        <v>268</v>
      </c>
      <c r="LU1414" s="2" t="s">
        <v>268</v>
      </c>
      <c r="LV1414" s="2" t="s">
        <v>298</v>
      </c>
      <c r="LW1414" s="2" t="s">
        <v>268</v>
      </c>
      <c r="LY1414" s="2">
        <v>1</v>
      </c>
      <c r="LZ1414" s="2" t="s">
        <v>321</v>
      </c>
      <c r="MA1414" s="2">
        <v>1</v>
      </c>
      <c r="MB1414" s="2" t="s">
        <v>321</v>
      </c>
      <c r="MC1414" s="2">
        <v>14</v>
      </c>
      <c r="MD1414" s="2" t="s">
        <v>361</v>
      </c>
      <c r="ME1414" s="2">
        <v>0</v>
      </c>
      <c r="MF1414" s="2" t="s">
        <v>268</v>
      </c>
      <c r="MG1414" s="2">
        <v>0</v>
      </c>
      <c r="MH1414" s="2" t="s">
        <v>336</v>
      </c>
      <c r="MI1414" s="2">
        <v>2</v>
      </c>
      <c r="MJ1414" s="2" t="s">
        <v>268</v>
      </c>
      <c r="MK1414" s="2">
        <v>0</v>
      </c>
      <c r="ML1414" s="2" t="s">
        <v>289</v>
      </c>
      <c r="MM1414" s="2" t="s">
        <v>290</v>
      </c>
      <c r="MN1414" s="2" t="s">
        <v>290</v>
      </c>
    </row>
    <row r="1415" spans="1:352" x14ac:dyDescent="0.25">
      <c r="A1415" s="2">
        <v>6045</v>
      </c>
      <c r="B1415" s="22">
        <v>45571</v>
      </c>
      <c r="C1415" s="2" t="s">
        <v>2738</v>
      </c>
      <c r="D1415" s="2" t="s">
        <v>2739</v>
      </c>
      <c r="F1415" s="2" t="s">
        <v>257</v>
      </c>
      <c r="G1415" s="2" t="s">
        <v>258</v>
      </c>
      <c r="H1415" s="2">
        <v>1</v>
      </c>
      <c r="I1415" s="2" t="s">
        <v>260</v>
      </c>
      <c r="J1415" s="2">
        <v>1</v>
      </c>
      <c r="K1415" s="2" t="s">
        <v>261</v>
      </c>
      <c r="L1415" s="2">
        <v>1</v>
      </c>
      <c r="M1415" s="2" t="s">
        <v>262</v>
      </c>
      <c r="N1415" s="2">
        <v>3</v>
      </c>
      <c r="O1415" s="2" t="s">
        <v>263</v>
      </c>
      <c r="R1415" s="2">
        <v>3</v>
      </c>
      <c r="S1415" s="2" t="s">
        <v>264</v>
      </c>
      <c r="X1415" s="2" t="s">
        <v>491</v>
      </c>
      <c r="Y1415" s="2">
        <v>15</v>
      </c>
      <c r="Z1415" s="2" t="s">
        <v>297</v>
      </c>
      <c r="AB1415" s="2" t="s">
        <v>458</v>
      </c>
      <c r="AC1415" s="2">
        <v>2</v>
      </c>
      <c r="AD1415" s="2" t="s">
        <v>268</v>
      </c>
      <c r="AH1415" s="2">
        <v>11</v>
      </c>
      <c r="AI1415" s="2" t="s">
        <v>367</v>
      </c>
      <c r="AK1415" s="2">
        <v>1</v>
      </c>
      <c r="AL1415" s="2" t="s">
        <v>300</v>
      </c>
      <c r="AN1415" s="2">
        <v>2</v>
      </c>
      <c r="AO1415" s="2" t="s">
        <v>268</v>
      </c>
      <c r="AS1415" s="2">
        <v>2</v>
      </c>
      <c r="AT1415" s="2">
        <v>2</v>
      </c>
      <c r="AU1415" s="2">
        <v>3</v>
      </c>
      <c r="AV1415" s="2">
        <v>3</v>
      </c>
      <c r="AY1415" s="2">
        <v>6</v>
      </c>
      <c r="AZ1415" s="2" t="s">
        <v>386</v>
      </c>
      <c r="BA1415" s="2">
        <v>1</v>
      </c>
      <c r="BB1415" s="2" t="s">
        <v>411</v>
      </c>
      <c r="BC1415" s="2">
        <v>1</v>
      </c>
      <c r="BD1415" s="2" t="s">
        <v>298</v>
      </c>
      <c r="BE1415" s="2">
        <v>1</v>
      </c>
      <c r="BF1415" s="2" t="s">
        <v>411</v>
      </c>
      <c r="BG1415" s="2" t="s">
        <v>268</v>
      </c>
      <c r="BH1415" s="2" t="s">
        <v>268</v>
      </c>
      <c r="BI1415" s="2" t="s">
        <v>298</v>
      </c>
      <c r="BJ1415" s="2" t="s">
        <v>268</v>
      </c>
      <c r="BK1415" s="2" t="s">
        <v>268</v>
      </c>
      <c r="CE1415" s="2" t="s">
        <v>2738</v>
      </c>
      <c r="CF1415" s="2" t="s">
        <v>2739</v>
      </c>
      <c r="CL1415" s="2">
        <v>32.736362</v>
      </c>
      <c r="CM1415" s="2">
        <v>-117.17930200000001</v>
      </c>
      <c r="CN1415" s="2">
        <v>3</v>
      </c>
      <c r="CO1415" s="2" t="s">
        <v>356</v>
      </c>
      <c r="CQ1415" s="2" t="s">
        <v>2822</v>
      </c>
      <c r="CR1415" s="2" t="s">
        <v>357</v>
      </c>
      <c r="CS1415" s="2" t="s">
        <v>276</v>
      </c>
      <c r="CT1415" s="2">
        <v>92108</v>
      </c>
      <c r="CU1415" s="2">
        <v>32.7604019999999</v>
      </c>
      <c r="CV1415" s="2">
        <v>-117.188697</v>
      </c>
      <c r="CW1415" s="2">
        <v>3</v>
      </c>
      <c r="CX1415" s="2" t="s">
        <v>277</v>
      </c>
      <c r="CY1415" s="2">
        <v>27</v>
      </c>
      <c r="CZ1415" s="2" t="s">
        <v>1891</v>
      </c>
      <c r="DG1415" s="2">
        <v>0</v>
      </c>
      <c r="DH1415" s="2" t="s">
        <v>279</v>
      </c>
      <c r="EI1415" s="2">
        <v>0</v>
      </c>
      <c r="EJ1415" s="2" t="s">
        <v>279</v>
      </c>
      <c r="EZ1415" s="2" t="s">
        <v>280</v>
      </c>
      <c r="FA1415" s="2" t="s">
        <v>280</v>
      </c>
      <c r="FB1415" s="2" t="s">
        <v>280</v>
      </c>
      <c r="FC1415" s="2" t="s">
        <v>280</v>
      </c>
      <c r="FD1415" s="2" t="s">
        <v>280</v>
      </c>
      <c r="FE1415" s="2" t="s">
        <v>280</v>
      </c>
      <c r="FF1415" s="2" t="s">
        <v>280</v>
      </c>
      <c r="FG1415" s="2" t="s">
        <v>280</v>
      </c>
      <c r="GQ1415" s="2">
        <v>6</v>
      </c>
      <c r="GR1415" s="2" t="s">
        <v>334</v>
      </c>
      <c r="HZ1415" s="2">
        <v>2</v>
      </c>
      <c r="IA1415" s="2" t="s">
        <v>268</v>
      </c>
      <c r="IB1415" s="21" t="s">
        <v>298</v>
      </c>
      <c r="IC1415" s="21" t="s">
        <v>268</v>
      </c>
      <c r="ID1415" s="21" t="s">
        <v>268</v>
      </c>
      <c r="IE1415" s="21" t="s">
        <v>268</v>
      </c>
      <c r="IF1415" s="21" t="s">
        <v>268</v>
      </c>
      <c r="IG1415" s="21" t="s">
        <v>268</v>
      </c>
      <c r="IH1415" s="21" t="s">
        <v>268</v>
      </c>
      <c r="II1415" s="21" t="s">
        <v>268</v>
      </c>
      <c r="IJ1415" s="21" t="s">
        <v>268</v>
      </c>
      <c r="IK1415" s="21" t="s">
        <v>268</v>
      </c>
      <c r="IL1415" s="21" t="s">
        <v>268</v>
      </c>
      <c r="IM1415" s="21" t="s">
        <v>268</v>
      </c>
      <c r="IN1415" s="21" t="s">
        <v>268</v>
      </c>
      <c r="IO1415" s="21" t="s">
        <v>268</v>
      </c>
      <c r="IP1415" s="21" t="s">
        <v>268</v>
      </c>
      <c r="IQ1415" s="21" t="s">
        <v>268</v>
      </c>
      <c r="IR1415" s="21" t="s">
        <v>268</v>
      </c>
      <c r="IS1415" s="21" t="s">
        <v>268</v>
      </c>
      <c r="IV1415" s="2">
        <v>0</v>
      </c>
      <c r="IW1415" s="2" t="s">
        <v>315</v>
      </c>
      <c r="JW1415" s="2">
        <v>0</v>
      </c>
      <c r="JX1415" s="2" t="s">
        <v>271</v>
      </c>
      <c r="KD1415" s="2" t="s">
        <v>3026</v>
      </c>
      <c r="KE1415" s="2" t="s">
        <v>374</v>
      </c>
      <c r="KF1415" s="2" t="s">
        <v>276</v>
      </c>
      <c r="KG1415" s="2">
        <v>94703</v>
      </c>
      <c r="KH1415" s="2">
        <v>37.877223000000001</v>
      </c>
      <c r="KI1415" s="2">
        <v>-122.280030999999</v>
      </c>
      <c r="LK1415" s="2">
        <v>4</v>
      </c>
      <c r="LL1415" s="2" t="s">
        <v>335</v>
      </c>
      <c r="LM1415" s="2">
        <v>1</v>
      </c>
      <c r="LN1415" s="2" t="s">
        <v>319</v>
      </c>
      <c r="LP1415" s="2" t="s">
        <v>268</v>
      </c>
      <c r="LQ1415" s="2" t="s">
        <v>268</v>
      </c>
      <c r="LR1415" s="2" t="s">
        <v>268</v>
      </c>
      <c r="LS1415" s="2" t="s">
        <v>298</v>
      </c>
      <c r="LT1415" s="2" t="s">
        <v>268</v>
      </c>
      <c r="LU1415" s="2" t="s">
        <v>268</v>
      </c>
      <c r="LV1415" s="2" t="s">
        <v>268</v>
      </c>
      <c r="LW1415" s="2" t="s">
        <v>268</v>
      </c>
      <c r="LY1415" s="2">
        <v>2</v>
      </c>
      <c r="LZ1415" s="2" t="s">
        <v>288</v>
      </c>
      <c r="MA1415" s="2">
        <v>1</v>
      </c>
      <c r="MB1415" s="2" t="s">
        <v>321</v>
      </c>
      <c r="MC1415" s="2">
        <v>11</v>
      </c>
      <c r="MD1415" s="2" t="s">
        <v>287</v>
      </c>
      <c r="MG1415" s="2">
        <v>2</v>
      </c>
      <c r="MH1415" s="2" t="s">
        <v>288</v>
      </c>
      <c r="MI1415" s="2">
        <v>2</v>
      </c>
      <c r="MJ1415" s="2" t="s">
        <v>268</v>
      </c>
      <c r="MK1415" s="2">
        <v>0</v>
      </c>
      <c r="ML1415" s="2" t="s">
        <v>289</v>
      </c>
      <c r="MM1415" s="2" t="s">
        <v>290</v>
      </c>
      <c r="MN1415" s="2" t="s">
        <v>290</v>
      </c>
    </row>
    <row r="1416" spans="1:352" x14ac:dyDescent="0.25">
      <c r="A1416" s="2">
        <v>6046</v>
      </c>
      <c r="B1416" s="22">
        <v>45571</v>
      </c>
      <c r="C1416" s="2" t="s">
        <v>1926</v>
      </c>
      <c r="D1416" s="2" t="s">
        <v>2712</v>
      </c>
      <c r="F1416" s="2" t="s">
        <v>291</v>
      </c>
      <c r="G1416" s="2" t="s">
        <v>292</v>
      </c>
      <c r="H1416" s="2">
        <v>2</v>
      </c>
      <c r="I1416" s="2" t="s">
        <v>595</v>
      </c>
      <c r="J1416" s="2">
        <v>1</v>
      </c>
      <c r="K1416" s="2" t="s">
        <v>261</v>
      </c>
      <c r="R1416" s="2">
        <v>1</v>
      </c>
      <c r="S1416" s="2" t="s">
        <v>352</v>
      </c>
      <c r="BL1416" s="2">
        <v>2</v>
      </c>
      <c r="BM1416" s="2" t="s">
        <v>596</v>
      </c>
      <c r="BN1416" s="2">
        <v>2</v>
      </c>
      <c r="BO1416" s="2" t="s">
        <v>597</v>
      </c>
      <c r="BQ1416" s="2">
        <v>68</v>
      </c>
      <c r="BR1416" s="2" t="s">
        <v>2269</v>
      </c>
      <c r="BT1416" s="2">
        <v>5</v>
      </c>
      <c r="BU1416" s="2" t="s">
        <v>598</v>
      </c>
      <c r="BW1416" s="2">
        <v>6</v>
      </c>
      <c r="BX1416" s="2" t="s">
        <v>2360</v>
      </c>
      <c r="BY1416" s="2">
        <v>2</v>
      </c>
      <c r="BZ1416" s="2" t="s">
        <v>328</v>
      </c>
      <c r="CA1416" s="2">
        <v>14</v>
      </c>
      <c r="CB1416" s="2" t="s">
        <v>331</v>
      </c>
      <c r="CC1416" s="2">
        <v>38</v>
      </c>
      <c r="CD1416" s="2" t="s">
        <v>1873</v>
      </c>
      <c r="CE1416" s="2">
        <v>6</v>
      </c>
      <c r="CF1416" s="2" t="s">
        <v>387</v>
      </c>
      <c r="CI1416" s="2" t="s">
        <v>357</v>
      </c>
      <c r="CJ1416" s="2" t="s">
        <v>276</v>
      </c>
      <c r="CK1416" s="2">
        <v>92101</v>
      </c>
      <c r="CL1416" s="2">
        <v>32.709966999999899</v>
      </c>
      <c r="CM1416" s="2">
        <v>-117.158001</v>
      </c>
      <c r="CN1416" s="2" t="s">
        <v>1926</v>
      </c>
      <c r="CO1416" s="2" t="s">
        <v>2712</v>
      </c>
      <c r="CU1416" s="2">
        <v>32.733783000000003</v>
      </c>
      <c r="CV1416" s="2">
        <v>-117.193315</v>
      </c>
      <c r="CW1416" s="2" t="s">
        <v>1926</v>
      </c>
      <c r="CX1416" s="2" t="s">
        <v>1882</v>
      </c>
      <c r="DE1416" s="2">
        <v>15</v>
      </c>
      <c r="DF1416" s="2" t="s">
        <v>305</v>
      </c>
      <c r="DG1416" s="2">
        <v>0</v>
      </c>
      <c r="DH1416" s="2" t="s">
        <v>279</v>
      </c>
      <c r="DU1416" s="2">
        <v>1</v>
      </c>
      <c r="DV1416" s="2" t="s">
        <v>309</v>
      </c>
      <c r="EG1416" s="2">
        <v>3</v>
      </c>
      <c r="EH1416" s="2" t="s">
        <v>310</v>
      </c>
      <c r="EI1416" s="2">
        <v>0</v>
      </c>
      <c r="EJ1416" s="2" t="s">
        <v>279</v>
      </c>
      <c r="EZ1416" s="2" t="s">
        <v>2236</v>
      </c>
      <c r="FA1416" s="2" t="s">
        <v>2237</v>
      </c>
      <c r="FB1416" s="2">
        <v>32.715803726110899</v>
      </c>
      <c r="FC1416" s="2">
        <v>-117.16726261163301</v>
      </c>
      <c r="FD1416" s="2" t="s">
        <v>1931</v>
      </c>
      <c r="FE1416" s="2" t="s">
        <v>1932</v>
      </c>
      <c r="FF1416" s="2">
        <v>32.732133021812899</v>
      </c>
      <c r="FG1416" s="2">
        <v>-117.19775600697101</v>
      </c>
      <c r="GN1416" s="2">
        <v>1</v>
      </c>
      <c r="GO1416" s="2" t="s">
        <v>281</v>
      </c>
      <c r="IB1416" s="21"/>
      <c r="IC1416" s="21"/>
      <c r="ID1416" s="21"/>
      <c r="IE1416" s="21"/>
      <c r="IF1416" s="21"/>
      <c r="IG1416" s="21"/>
      <c r="IH1416" s="21"/>
      <c r="II1416" s="21"/>
      <c r="IJ1416" s="21"/>
      <c r="IK1416" s="21"/>
      <c r="IL1416" s="21"/>
      <c r="IM1416" s="21"/>
      <c r="IN1416" s="21"/>
      <c r="IO1416" s="21"/>
      <c r="IP1416" s="21"/>
      <c r="IQ1416" s="21"/>
      <c r="IR1416" s="21"/>
      <c r="IS1416" s="21"/>
      <c r="KD1416" s="2" t="s">
        <v>265</v>
      </c>
      <c r="KE1416" s="2" t="s">
        <v>265</v>
      </c>
      <c r="KF1416" s="2" t="s">
        <v>276</v>
      </c>
      <c r="KG1416" s="2" t="s">
        <v>280</v>
      </c>
      <c r="KH1416" s="2">
        <v>37.774929</v>
      </c>
      <c r="KI1416" s="2">
        <v>-122.419415</v>
      </c>
      <c r="KJ1416" s="2">
        <v>12</v>
      </c>
      <c r="KK1416" s="2" t="s">
        <v>402</v>
      </c>
      <c r="KM1416" s="2">
        <v>0</v>
      </c>
      <c r="KN1416" s="2" t="s">
        <v>289</v>
      </c>
      <c r="KP1416" s="2" t="s">
        <v>268</v>
      </c>
      <c r="KQ1416" s="2" t="s">
        <v>298</v>
      </c>
      <c r="KR1416" s="2" t="s">
        <v>268</v>
      </c>
      <c r="KS1416" s="2" t="s">
        <v>298</v>
      </c>
      <c r="KT1416" s="2" t="s">
        <v>268</v>
      </c>
      <c r="KU1416" s="2" t="s">
        <v>268</v>
      </c>
      <c r="KV1416" s="2" t="s">
        <v>268</v>
      </c>
      <c r="KW1416" s="2" t="s">
        <v>268</v>
      </c>
      <c r="KX1416" s="2" t="s">
        <v>268</v>
      </c>
      <c r="KY1416" s="2" t="s">
        <v>268</v>
      </c>
      <c r="KZ1416" s="2" t="s">
        <v>268</v>
      </c>
      <c r="LA1416" s="2" t="s">
        <v>268</v>
      </c>
      <c r="LB1416" s="2" t="s">
        <v>268</v>
      </c>
      <c r="LC1416" s="2" t="s">
        <v>268</v>
      </c>
      <c r="LD1416" s="2" t="s">
        <v>268</v>
      </c>
      <c r="LE1416" s="2" t="s">
        <v>268</v>
      </c>
      <c r="LF1416" s="2" t="s">
        <v>268</v>
      </c>
      <c r="LG1416" s="2" t="s">
        <v>268</v>
      </c>
      <c r="LH1416" s="2" t="s">
        <v>268</v>
      </c>
      <c r="LI1416" s="2">
        <v>1</v>
      </c>
      <c r="LJ1416" s="2" t="s">
        <v>261</v>
      </c>
      <c r="LK1416" s="2">
        <v>4</v>
      </c>
      <c r="LL1416" s="2" t="s">
        <v>335</v>
      </c>
      <c r="LM1416" s="2">
        <v>2</v>
      </c>
      <c r="LN1416" s="2" t="s">
        <v>285</v>
      </c>
      <c r="LP1416" s="2" t="s">
        <v>268</v>
      </c>
      <c r="LQ1416" s="2" t="s">
        <v>298</v>
      </c>
      <c r="LR1416" s="2" t="s">
        <v>268</v>
      </c>
      <c r="LS1416" s="2" t="s">
        <v>268</v>
      </c>
      <c r="LT1416" s="2" t="s">
        <v>268</v>
      </c>
      <c r="LU1416" s="2" t="s">
        <v>268</v>
      </c>
      <c r="LV1416" s="2" t="s">
        <v>298</v>
      </c>
      <c r="LW1416" s="2" t="s">
        <v>268</v>
      </c>
      <c r="LY1416" s="2">
        <v>2</v>
      </c>
      <c r="LZ1416" s="2" t="s">
        <v>288</v>
      </c>
      <c r="MA1416" s="2">
        <v>1</v>
      </c>
      <c r="MB1416" s="2" t="s">
        <v>321</v>
      </c>
      <c r="MC1416" s="2">
        <v>15</v>
      </c>
      <c r="MD1416" s="2" t="s">
        <v>2662</v>
      </c>
      <c r="MG1416" s="2">
        <v>2</v>
      </c>
      <c r="MH1416" s="2" t="s">
        <v>288</v>
      </c>
      <c r="MI1416" s="2">
        <v>2</v>
      </c>
      <c r="MJ1416" s="2" t="s">
        <v>268</v>
      </c>
      <c r="MK1416" s="2">
        <v>0</v>
      </c>
      <c r="ML1416" s="2" t="s">
        <v>289</v>
      </c>
      <c r="MM1416" s="2" t="s">
        <v>290</v>
      </c>
      <c r="MN1416" s="2" t="s">
        <v>290</v>
      </c>
    </row>
    <row r="1417" spans="1:352" x14ac:dyDescent="0.25">
      <c r="A1417" s="2">
        <v>6047</v>
      </c>
      <c r="B1417" s="22">
        <v>45571</v>
      </c>
      <c r="C1417" s="2" t="s">
        <v>2738</v>
      </c>
      <c r="D1417" s="2" t="s">
        <v>2739</v>
      </c>
      <c r="F1417" s="2" t="s">
        <v>257</v>
      </c>
      <c r="G1417" s="2" t="s">
        <v>258</v>
      </c>
      <c r="H1417" s="2">
        <v>1</v>
      </c>
      <c r="I1417" s="2" t="s">
        <v>260</v>
      </c>
      <c r="J1417" s="2">
        <v>1</v>
      </c>
      <c r="K1417" s="2" t="s">
        <v>261</v>
      </c>
      <c r="L1417" s="2">
        <v>1</v>
      </c>
      <c r="M1417" s="2" t="s">
        <v>262</v>
      </c>
      <c r="N1417" s="2">
        <v>3</v>
      </c>
      <c r="O1417" s="2" t="s">
        <v>263</v>
      </c>
      <c r="R1417" s="2">
        <v>6</v>
      </c>
      <c r="S1417" s="2" t="s">
        <v>380</v>
      </c>
      <c r="V1417" s="2">
        <v>1</v>
      </c>
      <c r="W1417" s="2" t="s">
        <v>2230</v>
      </c>
      <c r="X1417" s="2" t="s">
        <v>591</v>
      </c>
      <c r="Y1417" s="2">
        <v>15</v>
      </c>
      <c r="Z1417" s="2" t="s">
        <v>297</v>
      </c>
      <c r="AB1417" s="2">
        <v>2945</v>
      </c>
      <c r="AC1417" s="2">
        <v>1</v>
      </c>
      <c r="AD1417" s="2" t="s">
        <v>298</v>
      </c>
      <c r="AH1417" s="2">
        <v>12</v>
      </c>
      <c r="AI1417" s="2" t="s">
        <v>369</v>
      </c>
      <c r="AJ1417" s="2" t="s">
        <v>1784</v>
      </c>
      <c r="AK1417" s="2">
        <v>2</v>
      </c>
      <c r="AL1417" s="2" t="s">
        <v>270</v>
      </c>
      <c r="AN1417" s="2">
        <v>2</v>
      </c>
      <c r="AO1417" s="2" t="s">
        <v>268</v>
      </c>
      <c r="AS1417" s="2">
        <v>4</v>
      </c>
      <c r="AT1417" s="2">
        <v>4</v>
      </c>
      <c r="AU1417" s="2">
        <v>0</v>
      </c>
      <c r="AV1417" s="2" t="s">
        <v>271</v>
      </c>
      <c r="AY1417" s="2">
        <v>7</v>
      </c>
      <c r="AZ1417" s="2" t="s">
        <v>375</v>
      </c>
      <c r="BA1417" s="2">
        <v>1</v>
      </c>
      <c r="BB1417" s="2" t="s">
        <v>411</v>
      </c>
      <c r="BC1417" s="2">
        <v>1</v>
      </c>
      <c r="BD1417" s="2" t="s">
        <v>298</v>
      </c>
      <c r="BE1417" s="2">
        <v>1</v>
      </c>
      <c r="BF1417" s="2" t="s">
        <v>411</v>
      </c>
      <c r="BG1417" s="2" t="s">
        <v>268</v>
      </c>
      <c r="BH1417" s="2" t="s">
        <v>268</v>
      </c>
      <c r="BI1417" s="2" t="s">
        <v>268</v>
      </c>
      <c r="BJ1417" s="2" t="s">
        <v>298</v>
      </c>
      <c r="BK1417" s="2" t="s">
        <v>268</v>
      </c>
      <c r="CE1417" s="2" t="s">
        <v>2738</v>
      </c>
      <c r="CF1417" s="2" t="s">
        <v>2739</v>
      </c>
      <c r="CL1417" s="2">
        <v>32.736362</v>
      </c>
      <c r="CM1417" s="2">
        <v>-117.17930200000001</v>
      </c>
      <c r="CN1417" s="2">
        <v>98</v>
      </c>
      <c r="CO1417" s="2" t="s">
        <v>307</v>
      </c>
      <c r="CP1417" s="2" t="s">
        <v>643</v>
      </c>
      <c r="CQ1417" s="2" t="s">
        <v>3027</v>
      </c>
      <c r="CR1417" s="2" t="s">
        <v>357</v>
      </c>
      <c r="CS1417" s="2" t="s">
        <v>276</v>
      </c>
      <c r="CT1417" s="2">
        <v>92101</v>
      </c>
      <c r="CU1417" s="2">
        <v>32.711930000000002</v>
      </c>
      <c r="CV1417" s="2">
        <v>-117.160326</v>
      </c>
      <c r="CW1417" s="2">
        <v>3</v>
      </c>
      <c r="CX1417" s="2" t="s">
        <v>277</v>
      </c>
      <c r="CY1417" s="2">
        <v>27</v>
      </c>
      <c r="CZ1417" s="2" t="s">
        <v>1891</v>
      </c>
      <c r="DG1417" s="2">
        <v>0</v>
      </c>
      <c r="DH1417" s="2" t="s">
        <v>279</v>
      </c>
      <c r="EI1417" s="2">
        <v>0</v>
      </c>
      <c r="EJ1417" s="2" t="s">
        <v>279</v>
      </c>
      <c r="EZ1417" s="2" t="s">
        <v>280</v>
      </c>
      <c r="FA1417" s="2" t="s">
        <v>280</v>
      </c>
      <c r="FB1417" s="2" t="s">
        <v>280</v>
      </c>
      <c r="FC1417" s="2" t="s">
        <v>280</v>
      </c>
      <c r="FD1417" s="2" t="s">
        <v>280</v>
      </c>
      <c r="FE1417" s="2" t="s">
        <v>280</v>
      </c>
      <c r="FF1417" s="2" t="s">
        <v>280</v>
      </c>
      <c r="FG1417" s="2" t="s">
        <v>280</v>
      </c>
      <c r="GQ1417" s="2">
        <v>1</v>
      </c>
      <c r="GR1417" s="2" t="s">
        <v>282</v>
      </c>
      <c r="GS1417" s="2">
        <v>7</v>
      </c>
      <c r="GT1417" s="2" t="s">
        <v>345</v>
      </c>
      <c r="HZ1417" s="2">
        <v>2</v>
      </c>
      <c r="IA1417" s="2" t="s">
        <v>268</v>
      </c>
      <c r="IB1417" s="21" t="s">
        <v>298</v>
      </c>
      <c r="IC1417" s="21" t="s">
        <v>268</v>
      </c>
      <c r="ID1417" s="21" t="s">
        <v>268</v>
      </c>
      <c r="IE1417" s="21" t="s">
        <v>268</v>
      </c>
      <c r="IF1417" s="21" t="s">
        <v>268</v>
      </c>
      <c r="IG1417" s="21" t="s">
        <v>268</v>
      </c>
      <c r="IH1417" s="21" t="s">
        <v>268</v>
      </c>
      <c r="II1417" s="21" t="s">
        <v>268</v>
      </c>
      <c r="IJ1417" s="21" t="s">
        <v>268</v>
      </c>
      <c r="IK1417" s="21" t="s">
        <v>268</v>
      </c>
      <c r="IL1417" s="21" t="s">
        <v>268</v>
      </c>
      <c r="IM1417" s="21" t="s">
        <v>268</v>
      </c>
      <c r="IN1417" s="21" t="s">
        <v>268</v>
      </c>
      <c r="IO1417" s="21" t="s">
        <v>268</v>
      </c>
      <c r="IP1417" s="21" t="s">
        <v>268</v>
      </c>
      <c r="IQ1417" s="21" t="s">
        <v>268</v>
      </c>
      <c r="IR1417" s="21" t="s">
        <v>268</v>
      </c>
      <c r="IS1417" s="21" t="s">
        <v>268</v>
      </c>
      <c r="IV1417" s="2">
        <v>0</v>
      </c>
      <c r="IW1417" s="2" t="s">
        <v>315</v>
      </c>
      <c r="JW1417" s="2">
        <v>3</v>
      </c>
      <c r="JX1417" s="2" t="s">
        <v>371</v>
      </c>
      <c r="KA1417" s="2">
        <v>6</v>
      </c>
      <c r="KB1417" s="2" t="s">
        <v>334</v>
      </c>
      <c r="LK1417" s="2">
        <v>5</v>
      </c>
      <c r="LL1417" s="2" t="s">
        <v>399</v>
      </c>
      <c r="LM1417" s="2">
        <v>2</v>
      </c>
      <c r="LN1417" s="2" t="s">
        <v>285</v>
      </c>
      <c r="LP1417" s="2" t="s">
        <v>268</v>
      </c>
      <c r="LQ1417" s="2" t="s">
        <v>268</v>
      </c>
      <c r="LR1417" s="2" t="s">
        <v>298</v>
      </c>
      <c r="LS1417" s="2" t="s">
        <v>268</v>
      </c>
      <c r="LT1417" s="2" t="s">
        <v>268</v>
      </c>
      <c r="LU1417" s="2" t="s">
        <v>268</v>
      </c>
      <c r="LV1417" s="2" t="s">
        <v>268</v>
      </c>
      <c r="LW1417" s="2" t="s">
        <v>268</v>
      </c>
      <c r="LY1417" s="2">
        <v>2</v>
      </c>
      <c r="LZ1417" s="2" t="s">
        <v>288</v>
      </c>
      <c r="MA1417" s="2">
        <v>2</v>
      </c>
      <c r="MB1417" s="2" t="s">
        <v>288</v>
      </c>
      <c r="MC1417" s="2">
        <v>3</v>
      </c>
      <c r="MD1417" s="2" t="s">
        <v>366</v>
      </c>
      <c r="MG1417" s="2">
        <v>2</v>
      </c>
      <c r="MH1417" s="2" t="s">
        <v>288</v>
      </c>
      <c r="MI1417" s="2">
        <v>2</v>
      </c>
      <c r="MJ1417" s="2" t="s">
        <v>268</v>
      </c>
      <c r="MK1417" s="2">
        <v>0</v>
      </c>
      <c r="ML1417" s="2" t="s">
        <v>289</v>
      </c>
      <c r="MM1417" s="2" t="s">
        <v>290</v>
      </c>
      <c r="MN1417" s="2" t="s">
        <v>290</v>
      </c>
    </row>
    <row r="1418" spans="1:352" x14ac:dyDescent="0.25">
      <c r="A1418" s="2">
        <v>6048</v>
      </c>
      <c r="B1418" s="22">
        <v>45571</v>
      </c>
      <c r="C1418" s="2" t="s">
        <v>422</v>
      </c>
      <c r="D1418" s="2" t="s">
        <v>423</v>
      </c>
      <c r="F1418" s="2" t="s">
        <v>291</v>
      </c>
      <c r="G1418" s="2" t="s">
        <v>292</v>
      </c>
      <c r="H1418" s="2">
        <v>1</v>
      </c>
      <c r="I1418" s="2" t="s">
        <v>260</v>
      </c>
      <c r="J1418" s="2">
        <v>1</v>
      </c>
      <c r="K1418" s="2" t="s">
        <v>261</v>
      </c>
      <c r="L1418" s="2">
        <v>2</v>
      </c>
      <c r="M1418" s="2" t="s">
        <v>293</v>
      </c>
      <c r="N1418" s="2">
        <v>1</v>
      </c>
      <c r="O1418" s="2" t="s">
        <v>325</v>
      </c>
      <c r="R1418" s="2">
        <v>6</v>
      </c>
      <c r="S1418" s="2" t="s">
        <v>380</v>
      </c>
      <c r="V1418" s="2">
        <v>35</v>
      </c>
      <c r="W1418" s="2" t="s">
        <v>568</v>
      </c>
      <c r="X1418" s="2" t="s">
        <v>2301</v>
      </c>
      <c r="Y1418" s="2">
        <v>7</v>
      </c>
      <c r="Z1418" s="2" t="s">
        <v>426</v>
      </c>
      <c r="AC1418" s="2">
        <v>1</v>
      </c>
      <c r="AD1418" s="2" t="s">
        <v>298</v>
      </c>
      <c r="AF1418" s="2">
        <v>16</v>
      </c>
      <c r="AG1418" s="2" t="s">
        <v>359</v>
      </c>
      <c r="AK1418" s="2">
        <v>1</v>
      </c>
      <c r="AL1418" s="2" t="s">
        <v>300</v>
      </c>
      <c r="AN1418" s="2">
        <v>1</v>
      </c>
      <c r="AO1418" s="2" t="s">
        <v>298</v>
      </c>
      <c r="AP1418" s="2">
        <v>2</v>
      </c>
      <c r="AQ1418" s="2" t="s">
        <v>1791</v>
      </c>
      <c r="AS1418" s="2">
        <v>1</v>
      </c>
      <c r="AT1418" s="2">
        <v>1</v>
      </c>
      <c r="AU1418" s="2">
        <v>2</v>
      </c>
      <c r="AV1418" s="2">
        <v>2</v>
      </c>
      <c r="AY1418" s="2">
        <v>5</v>
      </c>
      <c r="AZ1418" s="2" t="s">
        <v>339</v>
      </c>
      <c r="BA1418" s="2">
        <v>0</v>
      </c>
      <c r="BB1418" s="2" t="s">
        <v>273</v>
      </c>
      <c r="CE1418" s="2">
        <v>3</v>
      </c>
      <c r="CF1418" s="2" t="s">
        <v>356</v>
      </c>
      <c r="CI1418" s="2" t="s">
        <v>357</v>
      </c>
      <c r="CJ1418" s="2" t="s">
        <v>276</v>
      </c>
      <c r="CK1418" s="2">
        <v>92101</v>
      </c>
      <c r="CL1418" s="2">
        <v>32.710188000000002</v>
      </c>
      <c r="CM1418" s="2">
        <v>-117.16832700000001</v>
      </c>
      <c r="CN1418" s="2" t="s">
        <v>422</v>
      </c>
      <c r="CO1418" s="2" t="s">
        <v>423</v>
      </c>
      <c r="CU1418" s="2">
        <v>32.732627299999997</v>
      </c>
      <c r="CV1418" s="2">
        <v>-117.204064</v>
      </c>
      <c r="CW1418" s="2">
        <v>3</v>
      </c>
      <c r="CX1418" s="2" t="s">
        <v>277</v>
      </c>
      <c r="CY1418" s="2">
        <v>10</v>
      </c>
      <c r="CZ1418" s="2" t="s">
        <v>330</v>
      </c>
      <c r="DE1418" s="2">
        <v>15</v>
      </c>
      <c r="DF1418" s="2" t="s">
        <v>305</v>
      </c>
      <c r="DG1418" s="2">
        <v>0</v>
      </c>
      <c r="DH1418" s="2" t="s">
        <v>279</v>
      </c>
      <c r="DX1418" s="2">
        <v>14</v>
      </c>
      <c r="DY1418" s="2">
        <v>5</v>
      </c>
      <c r="EG1418" s="2">
        <v>1</v>
      </c>
      <c r="EH1418" s="2" t="s">
        <v>370</v>
      </c>
      <c r="EI1418" s="2">
        <v>0</v>
      </c>
      <c r="EJ1418" s="2" t="s">
        <v>279</v>
      </c>
      <c r="EZ1418" s="2" t="s">
        <v>280</v>
      </c>
      <c r="FA1418" s="2" t="s">
        <v>280</v>
      </c>
      <c r="FB1418" s="2" t="s">
        <v>280</v>
      </c>
      <c r="FC1418" s="2" t="s">
        <v>280</v>
      </c>
      <c r="FD1418" s="2" t="s">
        <v>280</v>
      </c>
      <c r="FE1418" s="2" t="s">
        <v>280</v>
      </c>
      <c r="FF1418" s="2" t="s">
        <v>280</v>
      </c>
      <c r="FG1418" s="2" t="s">
        <v>280</v>
      </c>
      <c r="GQ1418" s="2">
        <v>6</v>
      </c>
      <c r="GR1418" s="2" t="s">
        <v>334</v>
      </c>
      <c r="HU1418" s="2">
        <v>10</v>
      </c>
      <c r="HV1418" s="2" t="s">
        <v>330</v>
      </c>
      <c r="HZ1418" s="2">
        <v>2</v>
      </c>
      <c r="IA1418" s="2" t="s">
        <v>268</v>
      </c>
      <c r="IB1418" s="21" t="s">
        <v>298</v>
      </c>
      <c r="IC1418" s="21" t="s">
        <v>268</v>
      </c>
      <c r="ID1418" s="21" t="s">
        <v>268</v>
      </c>
      <c r="IE1418" s="21" t="s">
        <v>268</v>
      </c>
      <c r="IF1418" s="21" t="s">
        <v>268</v>
      </c>
      <c r="IG1418" s="21" t="s">
        <v>268</v>
      </c>
      <c r="IH1418" s="21" t="s">
        <v>268</v>
      </c>
      <c r="II1418" s="21" t="s">
        <v>268</v>
      </c>
      <c r="IJ1418" s="21" t="s">
        <v>268</v>
      </c>
      <c r="IK1418" s="21" t="s">
        <v>268</v>
      </c>
      <c r="IL1418" s="21" t="s">
        <v>268</v>
      </c>
      <c r="IM1418" s="21" t="s">
        <v>268</v>
      </c>
      <c r="IN1418" s="21" t="s">
        <v>268</v>
      </c>
      <c r="IO1418" s="21" t="s">
        <v>268</v>
      </c>
      <c r="IP1418" s="21" t="s">
        <v>268</v>
      </c>
      <c r="IQ1418" s="21" t="s">
        <v>268</v>
      </c>
      <c r="IR1418" s="21" t="s">
        <v>268</v>
      </c>
      <c r="IS1418" s="21" t="s">
        <v>268</v>
      </c>
      <c r="IV1418" s="2">
        <v>0</v>
      </c>
      <c r="IW1418" s="2" t="s">
        <v>315</v>
      </c>
      <c r="IX1418" s="2" t="s">
        <v>268</v>
      </c>
      <c r="IY1418" s="2" t="s">
        <v>298</v>
      </c>
      <c r="IZ1418" s="2" t="s">
        <v>268</v>
      </c>
      <c r="JA1418" s="2" t="s">
        <v>268</v>
      </c>
      <c r="JB1418" s="2" t="s">
        <v>268</v>
      </c>
      <c r="JC1418" s="2" t="s">
        <v>268</v>
      </c>
      <c r="JD1418" s="2" t="s">
        <v>268</v>
      </c>
      <c r="JE1418" s="2" t="s">
        <v>268</v>
      </c>
      <c r="JF1418" s="2" t="s">
        <v>268</v>
      </c>
      <c r="JG1418" s="2" t="s">
        <v>268</v>
      </c>
      <c r="JH1418" s="2" t="s">
        <v>268</v>
      </c>
      <c r="JI1418" s="2" t="s">
        <v>268</v>
      </c>
      <c r="JJ1418" s="2" t="s">
        <v>268</v>
      </c>
      <c r="JK1418" s="2" t="s">
        <v>268</v>
      </c>
      <c r="JL1418" s="2" t="s">
        <v>268</v>
      </c>
      <c r="JM1418" s="2" t="s">
        <v>268</v>
      </c>
      <c r="JN1418" s="2" t="s">
        <v>268</v>
      </c>
      <c r="JO1418" s="2" t="s">
        <v>298</v>
      </c>
      <c r="JP1418" s="2" t="s">
        <v>268</v>
      </c>
      <c r="JQ1418" s="2" t="s">
        <v>268</v>
      </c>
      <c r="JR1418" s="2" t="s">
        <v>268</v>
      </c>
      <c r="JS1418" s="2" t="s">
        <v>268</v>
      </c>
      <c r="JT1418" s="2" t="s">
        <v>268</v>
      </c>
      <c r="JU1418" s="2" t="s">
        <v>268</v>
      </c>
      <c r="JV1418" s="2" t="s">
        <v>268</v>
      </c>
      <c r="JW1418" s="2">
        <v>3</v>
      </c>
      <c r="JX1418" s="2" t="s">
        <v>371</v>
      </c>
      <c r="KA1418" s="2">
        <v>6</v>
      </c>
      <c r="KB1418" s="2" t="s">
        <v>334</v>
      </c>
      <c r="LK1418" s="2">
        <v>2</v>
      </c>
      <c r="LL1418" s="2" t="s">
        <v>318</v>
      </c>
      <c r="LM1418" s="2">
        <v>1</v>
      </c>
      <c r="LN1418" s="2" t="s">
        <v>319</v>
      </c>
      <c r="LP1418" s="2" t="s">
        <v>268</v>
      </c>
      <c r="LQ1418" s="2" t="s">
        <v>268</v>
      </c>
      <c r="LR1418" s="2" t="s">
        <v>268</v>
      </c>
      <c r="LS1418" s="2" t="s">
        <v>268</v>
      </c>
      <c r="LT1418" s="2" t="s">
        <v>268</v>
      </c>
      <c r="LU1418" s="2" t="s">
        <v>268</v>
      </c>
      <c r="LV1418" s="2" t="s">
        <v>298</v>
      </c>
      <c r="LW1418" s="2" t="s">
        <v>268</v>
      </c>
      <c r="LY1418" s="2">
        <v>2</v>
      </c>
      <c r="LZ1418" s="2" t="s">
        <v>288</v>
      </c>
      <c r="MA1418" s="2">
        <v>2</v>
      </c>
      <c r="MB1418" s="2" t="s">
        <v>288</v>
      </c>
      <c r="MC1418" s="2">
        <v>10</v>
      </c>
      <c r="MD1418" s="2" t="s">
        <v>322</v>
      </c>
      <c r="MG1418" s="2">
        <v>2</v>
      </c>
      <c r="MH1418" s="2" t="s">
        <v>288</v>
      </c>
      <c r="MI1418" s="2">
        <v>1</v>
      </c>
      <c r="MJ1418" s="2" t="s">
        <v>298</v>
      </c>
      <c r="MM1418" s="2" t="s">
        <v>290</v>
      </c>
      <c r="MN1418" s="2" t="s">
        <v>290</v>
      </c>
    </row>
    <row r="1419" spans="1:352" x14ac:dyDescent="0.25">
      <c r="A1419" s="2">
        <v>6049</v>
      </c>
      <c r="B1419" s="22">
        <v>45571</v>
      </c>
      <c r="C1419" s="2" t="s">
        <v>2738</v>
      </c>
      <c r="D1419" s="2" t="s">
        <v>2739</v>
      </c>
      <c r="F1419" s="2" t="s">
        <v>257</v>
      </c>
      <c r="G1419" s="2" t="s">
        <v>258</v>
      </c>
      <c r="H1419" s="2">
        <v>1</v>
      </c>
      <c r="I1419" s="2" t="s">
        <v>260</v>
      </c>
      <c r="J1419" s="2">
        <v>1</v>
      </c>
      <c r="K1419" s="2" t="s">
        <v>261</v>
      </c>
      <c r="L1419" s="2">
        <v>1</v>
      </c>
      <c r="M1419" s="2" t="s">
        <v>262</v>
      </c>
      <c r="N1419" s="2">
        <v>3</v>
      </c>
      <c r="O1419" s="2" t="s">
        <v>263</v>
      </c>
      <c r="R1419" s="2">
        <v>6</v>
      </c>
      <c r="S1419" s="2" t="s">
        <v>380</v>
      </c>
      <c r="V1419" s="2">
        <v>51</v>
      </c>
      <c r="W1419" s="2" t="s">
        <v>1799</v>
      </c>
      <c r="X1419" s="2" t="s">
        <v>3028</v>
      </c>
      <c r="Y1419" s="2">
        <v>12</v>
      </c>
      <c r="Z1419" s="2" t="s">
        <v>489</v>
      </c>
      <c r="AB1419" s="2" t="s">
        <v>3029</v>
      </c>
      <c r="AC1419" s="2">
        <v>1</v>
      </c>
      <c r="AD1419" s="2" t="s">
        <v>298</v>
      </c>
      <c r="AH1419" s="2">
        <v>12</v>
      </c>
      <c r="AI1419" s="2" t="s">
        <v>369</v>
      </c>
      <c r="AJ1419" s="2" t="s">
        <v>2529</v>
      </c>
      <c r="AK1419" s="2">
        <v>5</v>
      </c>
      <c r="AL1419" s="2" t="s">
        <v>659</v>
      </c>
      <c r="AN1419" s="2">
        <v>2</v>
      </c>
      <c r="AO1419" s="2" t="s">
        <v>268</v>
      </c>
      <c r="AS1419" s="2">
        <v>1</v>
      </c>
      <c r="AT1419" s="2">
        <v>1</v>
      </c>
      <c r="AU1419" s="2">
        <v>1</v>
      </c>
      <c r="AV1419" s="2">
        <v>1</v>
      </c>
      <c r="AY1419" s="2">
        <v>11</v>
      </c>
      <c r="AZ1419" s="2" t="s">
        <v>486</v>
      </c>
      <c r="BA1419" s="2">
        <v>0</v>
      </c>
      <c r="BB1419" s="2" t="s">
        <v>273</v>
      </c>
      <c r="CE1419" s="2" t="s">
        <v>2738</v>
      </c>
      <c r="CF1419" s="2" t="s">
        <v>2739</v>
      </c>
      <c r="CL1419" s="2">
        <v>32.736362</v>
      </c>
      <c r="CM1419" s="2">
        <v>-117.17930200000001</v>
      </c>
      <c r="CN1419" s="2">
        <v>98</v>
      </c>
      <c r="CO1419" s="2" t="s">
        <v>307</v>
      </c>
      <c r="CP1419" s="2" t="s">
        <v>3030</v>
      </c>
      <c r="CQ1419" s="2" t="s">
        <v>3031</v>
      </c>
      <c r="CR1419" s="2" t="s">
        <v>357</v>
      </c>
      <c r="CS1419" s="2" t="s">
        <v>276</v>
      </c>
      <c r="CT1419" s="2">
        <v>92182</v>
      </c>
      <c r="CU1419" s="2">
        <v>32.776412000000001</v>
      </c>
      <c r="CV1419" s="2">
        <v>-117.071918999999</v>
      </c>
      <c r="CW1419" s="2">
        <v>3</v>
      </c>
      <c r="CX1419" s="2" t="s">
        <v>277</v>
      </c>
      <c r="CY1419" s="2">
        <v>27</v>
      </c>
      <c r="CZ1419" s="2" t="s">
        <v>1891</v>
      </c>
      <c r="DG1419" s="2">
        <v>0</v>
      </c>
      <c r="DH1419" s="2" t="s">
        <v>279</v>
      </c>
      <c r="EI1419" s="2">
        <v>0</v>
      </c>
      <c r="EJ1419" s="2" t="s">
        <v>279</v>
      </c>
      <c r="EZ1419" s="2" t="s">
        <v>280</v>
      </c>
      <c r="FA1419" s="2" t="s">
        <v>280</v>
      </c>
      <c r="FB1419" s="2" t="s">
        <v>280</v>
      </c>
      <c r="FC1419" s="2" t="s">
        <v>280</v>
      </c>
      <c r="FD1419" s="2" t="s">
        <v>280</v>
      </c>
      <c r="FE1419" s="2" t="s">
        <v>280</v>
      </c>
      <c r="FF1419" s="2" t="s">
        <v>280</v>
      </c>
      <c r="FG1419" s="2" t="s">
        <v>280</v>
      </c>
      <c r="GQ1419" s="2">
        <v>3</v>
      </c>
      <c r="GR1419" s="2" t="s">
        <v>521</v>
      </c>
      <c r="GS1419" s="2">
        <v>1</v>
      </c>
      <c r="GT1419" s="2" t="s">
        <v>282</v>
      </c>
      <c r="GU1419" s="2" t="s">
        <v>268</v>
      </c>
      <c r="GV1419" s="2" t="s">
        <v>298</v>
      </c>
      <c r="GW1419" s="2" t="s">
        <v>268</v>
      </c>
      <c r="GX1419" s="2" t="s">
        <v>268</v>
      </c>
      <c r="GY1419" s="2" t="s">
        <v>268</v>
      </c>
      <c r="GZ1419" s="2" t="s">
        <v>268</v>
      </c>
      <c r="HA1419" s="2" t="s">
        <v>268</v>
      </c>
      <c r="HB1419" s="2" t="s">
        <v>268</v>
      </c>
      <c r="HC1419" s="2" t="s">
        <v>268</v>
      </c>
      <c r="HD1419" s="2" t="s">
        <v>268</v>
      </c>
      <c r="HE1419" s="2" t="s">
        <v>268</v>
      </c>
      <c r="HF1419" s="2" t="s">
        <v>268</v>
      </c>
      <c r="HG1419" s="2" t="s">
        <v>268</v>
      </c>
      <c r="HH1419" s="2" t="s">
        <v>268</v>
      </c>
      <c r="HI1419" s="2" t="s">
        <v>268</v>
      </c>
      <c r="HJ1419" s="2" t="s">
        <v>268</v>
      </c>
      <c r="HK1419" s="2" t="s">
        <v>268</v>
      </c>
      <c r="HL1419" s="2" t="s">
        <v>268</v>
      </c>
      <c r="HM1419" s="2" t="s">
        <v>268</v>
      </c>
      <c r="HN1419" s="2" t="s">
        <v>268</v>
      </c>
      <c r="HO1419" s="2" t="s">
        <v>268</v>
      </c>
      <c r="HP1419" s="2" t="s">
        <v>268</v>
      </c>
      <c r="HQ1419" s="2" t="s">
        <v>268</v>
      </c>
      <c r="HR1419" s="2" t="s">
        <v>268</v>
      </c>
      <c r="HZ1419" s="2">
        <v>2</v>
      </c>
      <c r="IA1419" s="2" t="s">
        <v>268</v>
      </c>
      <c r="IB1419" s="21" t="s">
        <v>268</v>
      </c>
      <c r="IC1419" s="21" t="s">
        <v>268</v>
      </c>
      <c r="ID1419" s="21" t="s">
        <v>268</v>
      </c>
      <c r="IE1419" s="21" t="s">
        <v>268</v>
      </c>
      <c r="IF1419" s="21" t="s">
        <v>268</v>
      </c>
      <c r="IG1419" s="21" t="s">
        <v>268</v>
      </c>
      <c r="IH1419" s="21" t="s">
        <v>268</v>
      </c>
      <c r="II1419" s="21" t="s">
        <v>268</v>
      </c>
      <c r="IJ1419" s="21" t="s">
        <v>298</v>
      </c>
      <c r="IK1419" s="21" t="s">
        <v>268</v>
      </c>
      <c r="IL1419" s="21" t="s">
        <v>268</v>
      </c>
      <c r="IM1419" s="21" t="s">
        <v>268</v>
      </c>
      <c r="IN1419" s="21" t="s">
        <v>268</v>
      </c>
      <c r="IO1419" s="21" t="s">
        <v>268</v>
      </c>
      <c r="IP1419" s="21" t="s">
        <v>268</v>
      </c>
      <c r="IQ1419" s="21" t="s">
        <v>268</v>
      </c>
      <c r="IR1419" s="21" t="s">
        <v>268</v>
      </c>
      <c r="IS1419" s="21" t="s">
        <v>268</v>
      </c>
      <c r="IV1419" s="2">
        <v>5</v>
      </c>
      <c r="IW1419" s="2" t="s">
        <v>452</v>
      </c>
      <c r="JW1419" s="2">
        <v>5</v>
      </c>
      <c r="JX1419" s="2" t="s">
        <v>377</v>
      </c>
      <c r="KA1419" s="2">
        <v>6</v>
      </c>
      <c r="KB1419" s="2" t="s">
        <v>334</v>
      </c>
      <c r="LK1419" s="2">
        <v>1</v>
      </c>
      <c r="LL1419" s="2" t="s">
        <v>553</v>
      </c>
      <c r="LM1419" s="2">
        <v>1</v>
      </c>
      <c r="LN1419" s="2" t="s">
        <v>319</v>
      </c>
      <c r="LP1419" s="2" t="s">
        <v>268</v>
      </c>
      <c r="LQ1419" s="2" t="s">
        <v>268</v>
      </c>
      <c r="LR1419" s="2" t="s">
        <v>268</v>
      </c>
      <c r="LS1419" s="2" t="s">
        <v>268</v>
      </c>
      <c r="LT1419" s="2" t="s">
        <v>268</v>
      </c>
      <c r="LU1419" s="2" t="s">
        <v>268</v>
      </c>
      <c r="LV1419" s="2" t="s">
        <v>298</v>
      </c>
      <c r="LW1419" s="2" t="s">
        <v>268</v>
      </c>
      <c r="LY1419" s="2">
        <v>4</v>
      </c>
      <c r="LZ1419" s="2" t="s">
        <v>350</v>
      </c>
      <c r="MA1419" s="2">
        <v>7</v>
      </c>
      <c r="MB1419" s="2" t="s">
        <v>604</v>
      </c>
      <c r="MC1419" s="2">
        <v>14</v>
      </c>
      <c r="MD1419" s="2" t="s">
        <v>361</v>
      </c>
      <c r="ME1419" s="2">
        <v>1</v>
      </c>
      <c r="MF1419" s="2" t="s">
        <v>298</v>
      </c>
      <c r="MG1419" s="2">
        <v>2</v>
      </c>
      <c r="MH1419" s="2" t="s">
        <v>288</v>
      </c>
      <c r="MI1419" s="2">
        <v>2</v>
      </c>
      <c r="MJ1419" s="2" t="s">
        <v>268</v>
      </c>
      <c r="MK1419" s="2">
        <v>0</v>
      </c>
      <c r="ML1419" s="2" t="s">
        <v>289</v>
      </c>
      <c r="MM1419" s="2" t="s">
        <v>290</v>
      </c>
      <c r="MN1419" s="2" t="s">
        <v>290</v>
      </c>
    </row>
    <row r="1420" spans="1:352" x14ac:dyDescent="0.25">
      <c r="A1420" s="2">
        <v>6050</v>
      </c>
      <c r="B1420" s="22">
        <v>45571</v>
      </c>
      <c r="C1420" s="2" t="s">
        <v>422</v>
      </c>
      <c r="D1420" s="2" t="s">
        <v>423</v>
      </c>
      <c r="F1420" s="2" t="s">
        <v>291</v>
      </c>
      <c r="G1420" s="2" t="s">
        <v>292</v>
      </c>
      <c r="H1420" s="2">
        <v>1</v>
      </c>
      <c r="I1420" s="2" t="s">
        <v>260</v>
      </c>
      <c r="J1420" s="2">
        <v>1</v>
      </c>
      <c r="K1420" s="2" t="s">
        <v>261</v>
      </c>
      <c r="L1420" s="2">
        <v>2</v>
      </c>
      <c r="M1420" s="2" t="s">
        <v>293</v>
      </c>
      <c r="N1420" s="2">
        <v>1</v>
      </c>
      <c r="O1420" s="2" t="s">
        <v>325</v>
      </c>
      <c r="R1420" s="2">
        <v>6</v>
      </c>
      <c r="S1420" s="2" t="s">
        <v>380</v>
      </c>
      <c r="V1420" s="2">
        <v>12</v>
      </c>
      <c r="W1420" s="2" t="s">
        <v>1732</v>
      </c>
      <c r="X1420" s="2" t="s">
        <v>1731</v>
      </c>
      <c r="Y1420" s="2">
        <v>7</v>
      </c>
      <c r="Z1420" s="2" t="s">
        <v>426</v>
      </c>
      <c r="AC1420" s="2">
        <v>1</v>
      </c>
      <c r="AD1420" s="2" t="s">
        <v>298</v>
      </c>
      <c r="AF1420" s="2">
        <v>19</v>
      </c>
      <c r="AG1420" s="2" t="s">
        <v>344</v>
      </c>
      <c r="AK1420" s="2">
        <v>4</v>
      </c>
      <c r="AL1420" s="2" t="s">
        <v>355</v>
      </c>
      <c r="AN1420" s="2">
        <v>2</v>
      </c>
      <c r="AO1420" s="2" t="s">
        <v>268</v>
      </c>
      <c r="AS1420" s="2">
        <v>1</v>
      </c>
      <c r="AT1420" s="2">
        <v>1</v>
      </c>
      <c r="AU1420" s="2">
        <v>1</v>
      </c>
      <c r="AV1420" s="2">
        <v>1</v>
      </c>
      <c r="AY1420" s="2">
        <v>5</v>
      </c>
      <c r="AZ1420" s="2" t="s">
        <v>339</v>
      </c>
      <c r="BA1420" s="2">
        <v>0</v>
      </c>
      <c r="BB1420" s="2" t="s">
        <v>273</v>
      </c>
      <c r="CE1420" s="2">
        <v>3</v>
      </c>
      <c r="CF1420" s="2" t="s">
        <v>356</v>
      </c>
      <c r="CI1420" s="2" t="s">
        <v>357</v>
      </c>
      <c r="CJ1420" s="2" t="s">
        <v>276</v>
      </c>
      <c r="CK1420" s="2">
        <v>92102</v>
      </c>
      <c r="CL1420" s="2">
        <v>32.713031999999899</v>
      </c>
      <c r="CM1420" s="2">
        <v>-117.124779</v>
      </c>
      <c r="CN1420" s="2" t="s">
        <v>422</v>
      </c>
      <c r="CO1420" s="2" t="s">
        <v>423</v>
      </c>
      <c r="CU1420" s="2">
        <v>32.732627299999997</v>
      </c>
      <c r="CV1420" s="2">
        <v>-117.204064</v>
      </c>
      <c r="CW1420" s="2">
        <v>3</v>
      </c>
      <c r="CX1420" s="2" t="s">
        <v>277</v>
      </c>
      <c r="CY1420" s="2">
        <v>19</v>
      </c>
      <c r="CZ1420" s="2" t="s">
        <v>389</v>
      </c>
      <c r="DE1420" s="2">
        <v>14</v>
      </c>
      <c r="DF1420" s="2" t="s">
        <v>369</v>
      </c>
      <c r="DG1420" s="2">
        <v>0</v>
      </c>
      <c r="DH1420" s="2" t="s">
        <v>279</v>
      </c>
      <c r="EG1420" s="2">
        <v>3</v>
      </c>
      <c r="EH1420" s="2" t="s">
        <v>310</v>
      </c>
      <c r="EI1420" s="2">
        <v>0</v>
      </c>
      <c r="EJ1420" s="2" t="s">
        <v>279</v>
      </c>
      <c r="EZ1420" s="2" t="s">
        <v>280</v>
      </c>
      <c r="FA1420" s="2" t="s">
        <v>280</v>
      </c>
      <c r="FB1420" s="2" t="s">
        <v>280</v>
      </c>
      <c r="FC1420" s="2" t="s">
        <v>280</v>
      </c>
      <c r="FD1420" s="2" t="s">
        <v>280</v>
      </c>
      <c r="FE1420" s="2" t="s">
        <v>280</v>
      </c>
      <c r="FF1420" s="2" t="s">
        <v>280</v>
      </c>
      <c r="FG1420" s="2" t="s">
        <v>280</v>
      </c>
      <c r="GQ1420" s="2">
        <v>6</v>
      </c>
      <c r="GR1420" s="2" t="s">
        <v>334</v>
      </c>
      <c r="HU1420" s="2">
        <v>22</v>
      </c>
      <c r="HV1420" s="2" t="s">
        <v>644</v>
      </c>
      <c r="HZ1420" s="2">
        <v>2</v>
      </c>
      <c r="IA1420" s="2" t="s">
        <v>268</v>
      </c>
      <c r="IB1420" s="21" t="s">
        <v>298</v>
      </c>
      <c r="IC1420" s="21" t="s">
        <v>268</v>
      </c>
      <c r="ID1420" s="21" t="s">
        <v>268</v>
      </c>
      <c r="IE1420" s="21" t="s">
        <v>268</v>
      </c>
      <c r="IF1420" s="21" t="s">
        <v>268</v>
      </c>
      <c r="IG1420" s="21" t="s">
        <v>268</v>
      </c>
      <c r="IH1420" s="21" t="s">
        <v>268</v>
      </c>
      <c r="II1420" s="21" t="s">
        <v>268</v>
      </c>
      <c r="IJ1420" s="21" t="s">
        <v>268</v>
      </c>
      <c r="IK1420" s="21" t="s">
        <v>268</v>
      </c>
      <c r="IL1420" s="21" t="s">
        <v>268</v>
      </c>
      <c r="IM1420" s="21" t="s">
        <v>268</v>
      </c>
      <c r="IN1420" s="21" t="s">
        <v>268</v>
      </c>
      <c r="IO1420" s="21" t="s">
        <v>268</v>
      </c>
      <c r="IP1420" s="21" t="s">
        <v>268</v>
      </c>
      <c r="IQ1420" s="21" t="s">
        <v>268</v>
      </c>
      <c r="IR1420" s="21" t="s">
        <v>268</v>
      </c>
      <c r="IS1420" s="21" t="s">
        <v>268</v>
      </c>
      <c r="IV1420" s="2">
        <v>0</v>
      </c>
      <c r="IW1420" s="2" t="s">
        <v>315</v>
      </c>
      <c r="IX1420" s="2" t="s">
        <v>268</v>
      </c>
      <c r="IY1420" s="2" t="s">
        <v>268</v>
      </c>
      <c r="IZ1420" s="2" t="s">
        <v>268</v>
      </c>
      <c r="JA1420" s="2" t="s">
        <v>268</v>
      </c>
      <c r="JB1420" s="2" t="s">
        <v>268</v>
      </c>
      <c r="JC1420" s="2" t="s">
        <v>268</v>
      </c>
      <c r="JD1420" s="2" t="s">
        <v>268</v>
      </c>
      <c r="JE1420" s="2" t="s">
        <v>268</v>
      </c>
      <c r="JF1420" s="2" t="s">
        <v>268</v>
      </c>
      <c r="JG1420" s="2" t="s">
        <v>268</v>
      </c>
      <c r="JH1420" s="2" t="s">
        <v>268</v>
      </c>
      <c r="JI1420" s="2" t="s">
        <v>268</v>
      </c>
      <c r="JJ1420" s="2" t="s">
        <v>298</v>
      </c>
      <c r="JK1420" s="2" t="s">
        <v>268</v>
      </c>
      <c r="JL1420" s="2" t="s">
        <v>268</v>
      </c>
      <c r="JM1420" s="2" t="s">
        <v>268</v>
      </c>
      <c r="JN1420" s="2" t="s">
        <v>268</v>
      </c>
      <c r="JO1420" s="2" t="s">
        <v>268</v>
      </c>
      <c r="JP1420" s="2" t="s">
        <v>268</v>
      </c>
      <c r="JQ1420" s="2" t="s">
        <v>268</v>
      </c>
      <c r="JR1420" s="2" t="s">
        <v>268</v>
      </c>
      <c r="JS1420" s="2" t="s">
        <v>268</v>
      </c>
      <c r="JT1420" s="2" t="s">
        <v>268</v>
      </c>
      <c r="JU1420" s="2" t="s">
        <v>268</v>
      </c>
      <c r="JV1420" s="2" t="s">
        <v>268</v>
      </c>
      <c r="JW1420" s="2">
        <v>5</v>
      </c>
      <c r="JX1420" s="2" t="s">
        <v>377</v>
      </c>
      <c r="KA1420" s="2">
        <v>6</v>
      </c>
      <c r="KB1420" s="2" t="s">
        <v>334</v>
      </c>
      <c r="LK1420" s="2">
        <v>5</v>
      </c>
      <c r="LL1420" s="2" t="s">
        <v>399</v>
      </c>
      <c r="LM1420" s="2">
        <v>1</v>
      </c>
      <c r="LN1420" s="2" t="s">
        <v>319</v>
      </c>
      <c r="LP1420" s="2" t="s">
        <v>268</v>
      </c>
      <c r="LQ1420" s="2" t="s">
        <v>268</v>
      </c>
      <c r="LR1420" s="2" t="s">
        <v>298</v>
      </c>
      <c r="LS1420" s="2" t="s">
        <v>268</v>
      </c>
      <c r="LT1420" s="2" t="s">
        <v>268</v>
      </c>
      <c r="LU1420" s="2" t="s">
        <v>268</v>
      </c>
      <c r="LV1420" s="2" t="s">
        <v>268</v>
      </c>
      <c r="LW1420" s="2" t="s">
        <v>268</v>
      </c>
      <c r="LY1420" s="2">
        <v>3</v>
      </c>
      <c r="LZ1420" s="2" t="s">
        <v>286</v>
      </c>
      <c r="MA1420" s="2">
        <v>3</v>
      </c>
      <c r="MB1420" s="2" t="s">
        <v>286</v>
      </c>
      <c r="MC1420" s="2">
        <v>11</v>
      </c>
      <c r="MD1420" s="2" t="s">
        <v>287</v>
      </c>
      <c r="MG1420" s="2">
        <v>2</v>
      </c>
      <c r="MH1420" s="2" t="s">
        <v>288</v>
      </c>
      <c r="MI1420" s="2">
        <v>2</v>
      </c>
      <c r="MJ1420" s="2" t="s">
        <v>268</v>
      </c>
      <c r="MK1420" s="2">
        <v>0</v>
      </c>
      <c r="ML1420" s="2" t="s">
        <v>289</v>
      </c>
      <c r="MM1420" s="2" t="s">
        <v>290</v>
      </c>
      <c r="MN1420" s="2" t="s">
        <v>290</v>
      </c>
    </row>
    <row r="1421" spans="1:352" x14ac:dyDescent="0.25">
      <c r="A1421" s="2">
        <v>6051</v>
      </c>
      <c r="B1421" s="22">
        <v>45571</v>
      </c>
      <c r="C1421" s="2" t="s">
        <v>422</v>
      </c>
      <c r="D1421" s="2" t="s">
        <v>423</v>
      </c>
      <c r="F1421" s="2" t="s">
        <v>291</v>
      </c>
      <c r="G1421" s="2" t="s">
        <v>292</v>
      </c>
      <c r="H1421" s="2">
        <v>1</v>
      </c>
      <c r="I1421" s="2" t="s">
        <v>260</v>
      </c>
      <c r="J1421" s="2">
        <v>1</v>
      </c>
      <c r="K1421" s="2" t="s">
        <v>261</v>
      </c>
      <c r="L1421" s="2">
        <v>2</v>
      </c>
      <c r="M1421" s="2" t="s">
        <v>293</v>
      </c>
      <c r="N1421" s="2">
        <v>2</v>
      </c>
      <c r="O1421" s="2" t="s">
        <v>294</v>
      </c>
      <c r="R1421" s="2">
        <v>1</v>
      </c>
      <c r="S1421" s="2" t="s">
        <v>352</v>
      </c>
      <c r="X1421" s="2" t="s">
        <v>434</v>
      </c>
      <c r="Y1421" s="2">
        <v>7</v>
      </c>
      <c r="Z1421" s="2" t="s">
        <v>426</v>
      </c>
      <c r="AB1421" s="2">
        <v>2508</v>
      </c>
      <c r="AC1421" s="2">
        <v>1</v>
      </c>
      <c r="AD1421" s="2" t="s">
        <v>298</v>
      </c>
      <c r="AF1421" s="2">
        <v>14</v>
      </c>
      <c r="AG1421" s="2" t="s">
        <v>331</v>
      </c>
      <c r="AK1421" s="2">
        <v>2</v>
      </c>
      <c r="AL1421" s="2" t="s">
        <v>270</v>
      </c>
      <c r="AS1421" s="2">
        <v>1</v>
      </c>
      <c r="AT1421" s="2">
        <v>1</v>
      </c>
      <c r="AU1421" s="2">
        <v>1</v>
      </c>
      <c r="AV1421" s="2">
        <v>1</v>
      </c>
      <c r="AW1421" s="2">
        <v>3</v>
      </c>
      <c r="AX1421" s="2" t="s">
        <v>272</v>
      </c>
      <c r="BA1421" s="2">
        <v>0</v>
      </c>
      <c r="BB1421" s="2" t="s">
        <v>273</v>
      </c>
      <c r="CE1421" s="2">
        <v>2</v>
      </c>
      <c r="CF1421" s="2" t="s">
        <v>274</v>
      </c>
      <c r="CI1421" s="2" t="s">
        <v>357</v>
      </c>
      <c r="CJ1421" s="2" t="s">
        <v>276</v>
      </c>
      <c r="CK1421" s="2">
        <v>92107</v>
      </c>
      <c r="CL1421" s="2">
        <v>32.751632999999899</v>
      </c>
      <c r="CM1421" s="2">
        <v>-117.232591</v>
      </c>
      <c r="CN1421" s="2" t="s">
        <v>422</v>
      </c>
      <c r="CO1421" s="2" t="s">
        <v>423</v>
      </c>
      <c r="CU1421" s="2">
        <v>32.732627299999997</v>
      </c>
      <c r="CV1421" s="2">
        <v>-117.204064</v>
      </c>
      <c r="CW1421" s="2">
        <v>3</v>
      </c>
      <c r="CX1421" s="2" t="s">
        <v>277</v>
      </c>
      <c r="CY1421" s="2">
        <v>10</v>
      </c>
      <c r="CZ1421" s="2" t="s">
        <v>330</v>
      </c>
      <c r="DE1421" s="2">
        <v>14</v>
      </c>
      <c r="DF1421" s="2" t="s">
        <v>369</v>
      </c>
      <c r="DG1421" s="2">
        <v>0</v>
      </c>
      <c r="DH1421" s="2" t="s">
        <v>279</v>
      </c>
      <c r="DX1421" s="2">
        <v>20</v>
      </c>
      <c r="DY1421" s="2">
        <v>5</v>
      </c>
      <c r="EG1421" s="2">
        <v>3</v>
      </c>
      <c r="EH1421" s="2" t="s">
        <v>310</v>
      </c>
      <c r="EI1421" s="2">
        <v>0</v>
      </c>
      <c r="EJ1421" s="2" t="s">
        <v>279</v>
      </c>
      <c r="EZ1421" s="2" t="s">
        <v>280</v>
      </c>
      <c r="FA1421" s="2" t="s">
        <v>280</v>
      </c>
      <c r="FB1421" s="2" t="s">
        <v>280</v>
      </c>
      <c r="FC1421" s="2" t="s">
        <v>280</v>
      </c>
      <c r="FD1421" s="2" t="s">
        <v>280</v>
      </c>
      <c r="FE1421" s="2" t="s">
        <v>280</v>
      </c>
      <c r="FF1421" s="2" t="s">
        <v>280</v>
      </c>
      <c r="FG1421" s="2" t="s">
        <v>280</v>
      </c>
      <c r="GN1421" s="2">
        <v>1</v>
      </c>
      <c r="GO1421" s="2" t="s">
        <v>281</v>
      </c>
      <c r="GQ1421" s="2">
        <v>1</v>
      </c>
      <c r="GR1421" s="2" t="s">
        <v>282</v>
      </c>
      <c r="GS1421" s="2">
        <v>1</v>
      </c>
      <c r="GT1421" s="2" t="s">
        <v>282</v>
      </c>
      <c r="HW1421" s="2">
        <v>10</v>
      </c>
      <c r="HX1421" s="2" t="s">
        <v>330</v>
      </c>
      <c r="HZ1421" s="2">
        <v>1</v>
      </c>
      <c r="IA1421" s="2" t="s">
        <v>298</v>
      </c>
      <c r="IB1421" s="21" t="s">
        <v>298</v>
      </c>
      <c r="IC1421" s="21" t="s">
        <v>268</v>
      </c>
      <c r="ID1421" s="21" t="s">
        <v>268</v>
      </c>
      <c r="IE1421" s="21" t="s">
        <v>268</v>
      </c>
      <c r="IF1421" s="21" t="s">
        <v>268</v>
      </c>
      <c r="IG1421" s="21" t="s">
        <v>268</v>
      </c>
      <c r="IH1421" s="21" t="s">
        <v>268</v>
      </c>
      <c r="II1421" s="21" t="s">
        <v>268</v>
      </c>
      <c r="IJ1421" s="21" t="s">
        <v>268</v>
      </c>
      <c r="IK1421" s="21" t="s">
        <v>268</v>
      </c>
      <c r="IL1421" s="21" t="s">
        <v>268</v>
      </c>
      <c r="IM1421" s="21" t="s">
        <v>268</v>
      </c>
      <c r="IN1421" s="21" t="s">
        <v>268</v>
      </c>
      <c r="IO1421" s="21" t="s">
        <v>268</v>
      </c>
      <c r="IP1421" s="21" t="s">
        <v>268</v>
      </c>
      <c r="IQ1421" s="21" t="s">
        <v>268</v>
      </c>
      <c r="IR1421" s="21" t="s">
        <v>268</v>
      </c>
      <c r="IS1421" s="21" t="s">
        <v>268</v>
      </c>
      <c r="IT1421" s="2">
        <v>0</v>
      </c>
      <c r="IU1421" s="2" t="s">
        <v>315</v>
      </c>
      <c r="JW1421" s="2">
        <v>0</v>
      </c>
      <c r="JX1421" s="2" t="s">
        <v>271</v>
      </c>
      <c r="LK1421" s="2">
        <v>10</v>
      </c>
      <c r="LL1421" s="2" t="s">
        <v>516</v>
      </c>
      <c r="LM1421" s="2">
        <v>2</v>
      </c>
      <c r="LN1421" s="2" t="s">
        <v>285</v>
      </c>
      <c r="LP1421" s="2" t="s">
        <v>268</v>
      </c>
      <c r="LQ1421" s="2" t="s">
        <v>268</v>
      </c>
      <c r="LR1421" s="2" t="s">
        <v>268</v>
      </c>
      <c r="LS1421" s="2" t="s">
        <v>268</v>
      </c>
      <c r="LT1421" s="2" t="s">
        <v>268</v>
      </c>
      <c r="LU1421" s="2" t="s">
        <v>268</v>
      </c>
      <c r="LV1421" s="2" t="s">
        <v>298</v>
      </c>
      <c r="LW1421" s="2" t="s">
        <v>268</v>
      </c>
      <c r="LY1421" s="2">
        <v>2</v>
      </c>
      <c r="LZ1421" s="2" t="s">
        <v>288</v>
      </c>
      <c r="MA1421" s="2">
        <v>3</v>
      </c>
      <c r="MB1421" s="2" t="s">
        <v>286</v>
      </c>
      <c r="MC1421" s="2">
        <v>15</v>
      </c>
      <c r="MD1421" s="2" t="s">
        <v>2662</v>
      </c>
      <c r="MG1421" s="2">
        <v>2</v>
      </c>
      <c r="MH1421" s="2" t="s">
        <v>288</v>
      </c>
      <c r="MI1421" s="2">
        <v>2</v>
      </c>
      <c r="MJ1421" s="2" t="s">
        <v>268</v>
      </c>
      <c r="MK1421" s="2">
        <v>0</v>
      </c>
      <c r="ML1421" s="2" t="s">
        <v>289</v>
      </c>
      <c r="MM1421" s="2" t="s">
        <v>290</v>
      </c>
      <c r="MN1421" s="2" t="s">
        <v>290</v>
      </c>
    </row>
    <row r="1422" spans="1:352" x14ac:dyDescent="0.25">
      <c r="A1422" s="2">
        <v>6052</v>
      </c>
      <c r="B1422" s="22">
        <v>45571</v>
      </c>
      <c r="C1422" s="2" t="s">
        <v>2738</v>
      </c>
      <c r="D1422" s="2" t="s">
        <v>2739</v>
      </c>
      <c r="F1422" s="2" t="s">
        <v>257</v>
      </c>
      <c r="G1422" s="2" t="s">
        <v>258</v>
      </c>
      <c r="H1422" s="2">
        <v>1</v>
      </c>
      <c r="I1422" s="2" t="s">
        <v>260</v>
      </c>
      <c r="J1422" s="2">
        <v>1</v>
      </c>
      <c r="K1422" s="2" t="s">
        <v>261</v>
      </c>
      <c r="L1422" s="2">
        <v>1</v>
      </c>
      <c r="M1422" s="2" t="s">
        <v>262</v>
      </c>
      <c r="N1422" s="2">
        <v>3</v>
      </c>
      <c r="O1422" s="2" t="s">
        <v>263</v>
      </c>
      <c r="R1422" s="2">
        <v>3</v>
      </c>
      <c r="S1422" s="2" t="s">
        <v>264</v>
      </c>
      <c r="X1422" s="2" t="s">
        <v>265</v>
      </c>
      <c r="Y1422" s="2">
        <v>12</v>
      </c>
      <c r="Z1422" s="2" t="s">
        <v>489</v>
      </c>
      <c r="AB1422" s="2">
        <v>327</v>
      </c>
      <c r="AC1422" s="2">
        <v>2</v>
      </c>
      <c r="AD1422" s="2" t="s">
        <v>268</v>
      </c>
      <c r="AH1422" s="2">
        <v>12</v>
      </c>
      <c r="AI1422" s="2" t="s">
        <v>369</v>
      </c>
      <c r="AK1422" s="2">
        <v>3</v>
      </c>
      <c r="AL1422" s="2" t="s">
        <v>465</v>
      </c>
      <c r="AN1422" s="2">
        <v>2</v>
      </c>
      <c r="AO1422" s="2" t="s">
        <v>268</v>
      </c>
      <c r="AS1422" s="2">
        <v>2</v>
      </c>
      <c r="AT1422" s="2">
        <v>2</v>
      </c>
      <c r="AU1422" s="2">
        <v>1</v>
      </c>
      <c r="AV1422" s="2">
        <v>1</v>
      </c>
      <c r="AY1422" s="2">
        <v>5</v>
      </c>
      <c r="AZ1422" s="2" t="s">
        <v>339</v>
      </c>
      <c r="BA1422" s="2">
        <v>1</v>
      </c>
      <c r="BB1422" s="2" t="s">
        <v>411</v>
      </c>
      <c r="BC1422" s="2">
        <v>1</v>
      </c>
      <c r="BD1422" s="2" t="s">
        <v>298</v>
      </c>
      <c r="BE1422" s="2">
        <v>1</v>
      </c>
      <c r="BF1422" s="2" t="s">
        <v>411</v>
      </c>
      <c r="BG1422" s="2" t="s">
        <v>268</v>
      </c>
      <c r="BH1422" s="2" t="s">
        <v>268</v>
      </c>
      <c r="BI1422" s="2" t="s">
        <v>268</v>
      </c>
      <c r="BJ1422" s="2" t="s">
        <v>298</v>
      </c>
      <c r="BK1422" s="2" t="s">
        <v>268</v>
      </c>
      <c r="CE1422" s="2" t="s">
        <v>2738</v>
      </c>
      <c r="CF1422" s="2" t="s">
        <v>2739</v>
      </c>
      <c r="CL1422" s="2">
        <v>32.736362</v>
      </c>
      <c r="CM1422" s="2">
        <v>-117.17930200000001</v>
      </c>
      <c r="CN1422" s="2">
        <v>3</v>
      </c>
      <c r="CO1422" s="2" t="s">
        <v>356</v>
      </c>
      <c r="CQ1422" s="2" t="s">
        <v>2112</v>
      </c>
      <c r="CR1422" s="2" t="s">
        <v>357</v>
      </c>
      <c r="CS1422" s="2" t="s">
        <v>276</v>
      </c>
      <c r="CT1422" s="2">
        <v>92108</v>
      </c>
      <c r="CU1422" s="2">
        <v>32.760081999999898</v>
      </c>
      <c r="CV1422" s="2">
        <v>-117.166419</v>
      </c>
      <c r="CW1422" s="2">
        <v>3</v>
      </c>
      <c r="CX1422" s="2" t="s">
        <v>277</v>
      </c>
      <c r="CY1422" s="2">
        <v>27</v>
      </c>
      <c r="CZ1422" s="2" t="s">
        <v>1891</v>
      </c>
      <c r="DG1422" s="2">
        <v>0</v>
      </c>
      <c r="DH1422" s="2" t="s">
        <v>279</v>
      </c>
      <c r="EI1422" s="2">
        <v>0</v>
      </c>
      <c r="EJ1422" s="2" t="s">
        <v>279</v>
      </c>
      <c r="EZ1422" s="2" t="s">
        <v>280</v>
      </c>
      <c r="FA1422" s="2" t="s">
        <v>280</v>
      </c>
      <c r="FB1422" s="2" t="s">
        <v>280</v>
      </c>
      <c r="FC1422" s="2" t="s">
        <v>280</v>
      </c>
      <c r="FD1422" s="2" t="s">
        <v>280</v>
      </c>
      <c r="FE1422" s="2" t="s">
        <v>280</v>
      </c>
      <c r="FF1422" s="2" t="s">
        <v>280</v>
      </c>
      <c r="FG1422" s="2" t="s">
        <v>280</v>
      </c>
      <c r="GQ1422" s="2">
        <v>1</v>
      </c>
      <c r="GR1422" s="2" t="s">
        <v>282</v>
      </c>
      <c r="GS1422" s="2">
        <v>6</v>
      </c>
      <c r="GT1422" s="2" t="s">
        <v>334</v>
      </c>
      <c r="GU1422" s="2" t="s">
        <v>268</v>
      </c>
      <c r="GV1422" s="2" t="s">
        <v>298</v>
      </c>
      <c r="GW1422" s="2" t="s">
        <v>268</v>
      </c>
      <c r="GX1422" s="2" t="s">
        <v>268</v>
      </c>
      <c r="GY1422" s="2" t="s">
        <v>268</v>
      </c>
      <c r="GZ1422" s="2" t="s">
        <v>268</v>
      </c>
      <c r="HA1422" s="2" t="s">
        <v>268</v>
      </c>
      <c r="HB1422" s="2" t="s">
        <v>268</v>
      </c>
      <c r="HC1422" s="2" t="s">
        <v>268</v>
      </c>
      <c r="HD1422" s="2" t="s">
        <v>268</v>
      </c>
      <c r="HE1422" s="2" t="s">
        <v>268</v>
      </c>
      <c r="HF1422" s="2" t="s">
        <v>268</v>
      </c>
      <c r="HG1422" s="2" t="s">
        <v>268</v>
      </c>
      <c r="HH1422" s="2" t="s">
        <v>268</v>
      </c>
      <c r="HI1422" s="2" t="s">
        <v>268</v>
      </c>
      <c r="HJ1422" s="2" t="s">
        <v>268</v>
      </c>
      <c r="HK1422" s="2" t="s">
        <v>268</v>
      </c>
      <c r="HL1422" s="2" t="s">
        <v>268</v>
      </c>
      <c r="HM1422" s="2" t="s">
        <v>268</v>
      </c>
      <c r="HN1422" s="2" t="s">
        <v>268</v>
      </c>
      <c r="HO1422" s="2" t="s">
        <v>268</v>
      </c>
      <c r="HP1422" s="2" t="s">
        <v>268</v>
      </c>
      <c r="HQ1422" s="2" t="s">
        <v>268</v>
      </c>
      <c r="HR1422" s="2" t="s">
        <v>268</v>
      </c>
      <c r="HZ1422" s="2">
        <v>1</v>
      </c>
      <c r="IA1422" s="2" t="s">
        <v>298</v>
      </c>
      <c r="IB1422" s="21" t="s">
        <v>268</v>
      </c>
      <c r="IC1422" s="21" t="s">
        <v>268</v>
      </c>
      <c r="ID1422" s="21" t="s">
        <v>298</v>
      </c>
      <c r="IE1422" s="21" t="s">
        <v>268</v>
      </c>
      <c r="IF1422" s="21" t="s">
        <v>268</v>
      </c>
      <c r="IG1422" s="21" t="s">
        <v>268</v>
      </c>
      <c r="IH1422" s="21" t="s">
        <v>268</v>
      </c>
      <c r="II1422" s="21" t="s">
        <v>268</v>
      </c>
      <c r="IJ1422" s="21" t="s">
        <v>268</v>
      </c>
      <c r="IK1422" s="21" t="s">
        <v>268</v>
      </c>
      <c r="IL1422" s="21" t="s">
        <v>268</v>
      </c>
      <c r="IM1422" s="21" t="s">
        <v>268</v>
      </c>
      <c r="IN1422" s="21" t="s">
        <v>268</v>
      </c>
      <c r="IO1422" s="21" t="s">
        <v>268</v>
      </c>
      <c r="IP1422" s="21" t="s">
        <v>268</v>
      </c>
      <c r="IQ1422" s="21" t="s">
        <v>268</v>
      </c>
      <c r="IR1422" s="21" t="s">
        <v>268</v>
      </c>
      <c r="IS1422" s="21" t="s">
        <v>268</v>
      </c>
      <c r="IV1422" s="2">
        <v>5</v>
      </c>
      <c r="IW1422" s="2" t="s">
        <v>452</v>
      </c>
      <c r="JW1422" s="2">
        <v>2</v>
      </c>
      <c r="JX1422" s="2" t="s">
        <v>333</v>
      </c>
      <c r="KA1422" s="2">
        <v>2</v>
      </c>
      <c r="KB1422" s="2" t="s">
        <v>333</v>
      </c>
      <c r="KC1422" s="2" t="s">
        <v>265</v>
      </c>
      <c r="KD1422" s="2" t="s">
        <v>3032</v>
      </c>
      <c r="KE1422" s="2" t="s">
        <v>3032</v>
      </c>
      <c r="KF1422" s="2" t="s">
        <v>276</v>
      </c>
      <c r="KG1422" s="2" t="s">
        <v>280</v>
      </c>
      <c r="KH1422" s="2">
        <v>37.562990999999897</v>
      </c>
      <c r="KI1422" s="2">
        <v>-122.325525</v>
      </c>
      <c r="LK1422" s="2">
        <v>7</v>
      </c>
      <c r="LL1422" s="2" t="s">
        <v>349</v>
      </c>
      <c r="LM1422" s="2">
        <v>1</v>
      </c>
      <c r="LN1422" s="2" t="s">
        <v>319</v>
      </c>
      <c r="LP1422" s="2" t="s">
        <v>268</v>
      </c>
      <c r="LQ1422" s="2" t="s">
        <v>268</v>
      </c>
      <c r="LR1422" s="2" t="s">
        <v>268</v>
      </c>
      <c r="LS1422" s="2" t="s">
        <v>268</v>
      </c>
      <c r="LT1422" s="2" t="s">
        <v>268</v>
      </c>
      <c r="LU1422" s="2" t="s">
        <v>268</v>
      </c>
      <c r="LV1422" s="2" t="s">
        <v>298</v>
      </c>
      <c r="LW1422" s="2" t="s">
        <v>268</v>
      </c>
      <c r="LY1422" s="2">
        <v>2</v>
      </c>
      <c r="LZ1422" s="2" t="s">
        <v>288</v>
      </c>
      <c r="MA1422" s="2">
        <v>1</v>
      </c>
      <c r="MB1422" s="2" t="s">
        <v>321</v>
      </c>
      <c r="MC1422" s="2">
        <v>13</v>
      </c>
      <c r="MD1422" s="2" t="s">
        <v>2142</v>
      </c>
      <c r="MG1422" s="2">
        <v>2</v>
      </c>
      <c r="MH1422" s="2" t="s">
        <v>288</v>
      </c>
      <c r="MI1422" s="2">
        <v>2</v>
      </c>
      <c r="MJ1422" s="2" t="s">
        <v>268</v>
      </c>
      <c r="MK1422" s="2">
        <v>0</v>
      </c>
      <c r="ML1422" s="2" t="s">
        <v>289</v>
      </c>
      <c r="MM1422" s="2" t="s">
        <v>290</v>
      </c>
      <c r="MN1422" s="2" t="s">
        <v>290</v>
      </c>
    </row>
    <row r="1423" spans="1:352" x14ac:dyDescent="0.25">
      <c r="A1423" s="2">
        <v>6053</v>
      </c>
      <c r="B1423" s="22">
        <v>45571</v>
      </c>
      <c r="C1423" s="2" t="s">
        <v>422</v>
      </c>
      <c r="D1423" s="2" t="s">
        <v>423</v>
      </c>
      <c r="F1423" s="2" t="s">
        <v>291</v>
      </c>
      <c r="G1423" s="2" t="s">
        <v>292</v>
      </c>
      <c r="H1423" s="2">
        <v>1</v>
      </c>
      <c r="I1423" s="2" t="s">
        <v>260</v>
      </c>
      <c r="J1423" s="2">
        <v>1</v>
      </c>
      <c r="K1423" s="2" t="s">
        <v>261</v>
      </c>
      <c r="L1423" s="2">
        <v>2</v>
      </c>
      <c r="M1423" s="2" t="s">
        <v>293</v>
      </c>
      <c r="N1423" s="2">
        <v>2</v>
      </c>
      <c r="O1423" s="2" t="s">
        <v>294</v>
      </c>
      <c r="R1423" s="2">
        <v>1</v>
      </c>
      <c r="S1423" s="2" t="s">
        <v>352</v>
      </c>
      <c r="X1423" s="2" t="s">
        <v>434</v>
      </c>
      <c r="Y1423" s="2">
        <v>7</v>
      </c>
      <c r="Z1423" s="2" t="s">
        <v>426</v>
      </c>
      <c r="AC1423" s="2">
        <v>1</v>
      </c>
      <c r="AD1423" s="2" t="s">
        <v>298</v>
      </c>
      <c r="AF1423" s="2">
        <v>15</v>
      </c>
      <c r="AG1423" s="2" t="s">
        <v>432</v>
      </c>
      <c r="AK1423" s="2">
        <v>2</v>
      </c>
      <c r="AL1423" s="2" t="s">
        <v>270</v>
      </c>
      <c r="AS1423" s="2">
        <v>1</v>
      </c>
      <c r="AT1423" s="2">
        <v>1</v>
      </c>
      <c r="AU1423" s="2">
        <v>2</v>
      </c>
      <c r="AV1423" s="2">
        <v>2</v>
      </c>
      <c r="AW1423" s="2">
        <v>9</v>
      </c>
      <c r="AX1423" s="2" t="s">
        <v>419</v>
      </c>
      <c r="BA1423" s="2">
        <v>0</v>
      </c>
      <c r="BB1423" s="2" t="s">
        <v>273</v>
      </c>
      <c r="CE1423" s="2">
        <v>2</v>
      </c>
      <c r="CF1423" s="2" t="s">
        <v>274</v>
      </c>
      <c r="CI1423" s="2" t="s">
        <v>357</v>
      </c>
      <c r="CJ1423" s="2" t="s">
        <v>276</v>
      </c>
      <c r="CK1423" s="2">
        <v>92114</v>
      </c>
      <c r="CL1423" s="2">
        <v>32.716994999999898</v>
      </c>
      <c r="CM1423" s="2">
        <v>-117.04217800000001</v>
      </c>
      <c r="CN1423" s="2" t="s">
        <v>422</v>
      </c>
      <c r="CO1423" s="2" t="s">
        <v>423</v>
      </c>
      <c r="CU1423" s="2">
        <v>32.732627299999997</v>
      </c>
      <c r="CV1423" s="2">
        <v>-117.204064</v>
      </c>
      <c r="CW1423" s="2">
        <v>3</v>
      </c>
      <c r="CX1423" s="2" t="s">
        <v>277</v>
      </c>
      <c r="CY1423" s="2">
        <v>10</v>
      </c>
      <c r="CZ1423" s="2" t="s">
        <v>330</v>
      </c>
      <c r="DE1423" s="2">
        <v>14</v>
      </c>
      <c r="DF1423" s="2" t="s">
        <v>369</v>
      </c>
      <c r="DG1423" s="2">
        <v>0</v>
      </c>
      <c r="DH1423" s="2" t="s">
        <v>279</v>
      </c>
      <c r="DX1423" s="2">
        <v>20</v>
      </c>
      <c r="DY1423" s="2">
        <v>7</v>
      </c>
      <c r="EG1423" s="2">
        <v>3</v>
      </c>
      <c r="EH1423" s="2" t="s">
        <v>310</v>
      </c>
      <c r="EI1423" s="2">
        <v>0</v>
      </c>
      <c r="EJ1423" s="2" t="s">
        <v>279</v>
      </c>
      <c r="EZ1423" s="2" t="s">
        <v>280</v>
      </c>
      <c r="FA1423" s="2" t="s">
        <v>280</v>
      </c>
      <c r="FB1423" s="2" t="s">
        <v>280</v>
      </c>
      <c r="FC1423" s="2" t="s">
        <v>280</v>
      </c>
      <c r="FD1423" s="2" t="s">
        <v>280</v>
      </c>
      <c r="FE1423" s="2" t="s">
        <v>280</v>
      </c>
      <c r="FF1423" s="2" t="s">
        <v>280</v>
      </c>
      <c r="FG1423" s="2" t="s">
        <v>280</v>
      </c>
      <c r="GN1423" s="2">
        <v>2</v>
      </c>
      <c r="GO1423" s="2" t="s">
        <v>332</v>
      </c>
      <c r="GQ1423" s="2">
        <v>6</v>
      </c>
      <c r="GR1423" s="2" t="s">
        <v>334</v>
      </c>
      <c r="HW1423" s="2">
        <v>12</v>
      </c>
      <c r="HX1423" s="2" t="s">
        <v>342</v>
      </c>
      <c r="HZ1423" s="2">
        <v>2</v>
      </c>
      <c r="IA1423" s="2" t="s">
        <v>268</v>
      </c>
      <c r="IB1423" s="21" t="s">
        <v>268</v>
      </c>
      <c r="IC1423" s="21" t="s">
        <v>268</v>
      </c>
      <c r="ID1423" s="21" t="s">
        <v>268</v>
      </c>
      <c r="IE1423" s="21" t="s">
        <v>268</v>
      </c>
      <c r="IF1423" s="21" t="s">
        <v>268</v>
      </c>
      <c r="IG1423" s="21" t="s">
        <v>268</v>
      </c>
      <c r="IH1423" s="21" t="s">
        <v>268</v>
      </c>
      <c r="II1423" s="21" t="s">
        <v>268</v>
      </c>
      <c r="IJ1423" s="21" t="s">
        <v>268</v>
      </c>
      <c r="IK1423" s="21" t="s">
        <v>268</v>
      </c>
      <c r="IL1423" s="21" t="s">
        <v>268</v>
      </c>
      <c r="IM1423" s="21" t="s">
        <v>268</v>
      </c>
      <c r="IN1423" s="21" t="s">
        <v>268</v>
      </c>
      <c r="IO1423" s="21" t="s">
        <v>268</v>
      </c>
      <c r="IP1423" s="21" t="s">
        <v>268</v>
      </c>
      <c r="IQ1423" s="21" t="s">
        <v>268</v>
      </c>
      <c r="IR1423" s="21" t="s">
        <v>268</v>
      </c>
      <c r="IS1423" s="21" t="s">
        <v>298</v>
      </c>
      <c r="IT1423" s="2">
        <v>0</v>
      </c>
      <c r="IU1423" s="2" t="s">
        <v>315</v>
      </c>
      <c r="JW1423" s="2">
        <v>1</v>
      </c>
      <c r="JX1423" s="2" t="s">
        <v>317</v>
      </c>
      <c r="JY1423" s="2">
        <v>12</v>
      </c>
      <c r="JZ1423" s="2" t="s">
        <v>479</v>
      </c>
      <c r="LK1423" s="2">
        <v>2</v>
      </c>
      <c r="LL1423" s="2" t="s">
        <v>318</v>
      </c>
      <c r="LM1423" s="2">
        <v>1</v>
      </c>
      <c r="LN1423" s="2" t="s">
        <v>319</v>
      </c>
      <c r="LP1423" s="2" t="s">
        <v>268</v>
      </c>
      <c r="LQ1423" s="2" t="s">
        <v>268</v>
      </c>
      <c r="LR1423" s="2" t="s">
        <v>268</v>
      </c>
      <c r="LS1423" s="2" t="s">
        <v>298</v>
      </c>
      <c r="LT1423" s="2" t="s">
        <v>268</v>
      </c>
      <c r="LU1423" s="2" t="s">
        <v>268</v>
      </c>
      <c r="LV1423" s="2" t="s">
        <v>268</v>
      </c>
      <c r="LW1423" s="2" t="s">
        <v>268</v>
      </c>
      <c r="LY1423" s="2">
        <v>1</v>
      </c>
      <c r="LZ1423" s="2" t="s">
        <v>321</v>
      </c>
      <c r="MA1423" s="2">
        <v>0</v>
      </c>
      <c r="MB1423" s="2" t="s">
        <v>336</v>
      </c>
      <c r="MC1423" s="2">
        <v>8</v>
      </c>
      <c r="MD1423" s="2" t="s">
        <v>1749</v>
      </c>
      <c r="MG1423" s="2">
        <v>1</v>
      </c>
      <c r="MH1423" s="2" t="s">
        <v>321</v>
      </c>
      <c r="MI1423" s="2">
        <v>2</v>
      </c>
      <c r="MJ1423" s="2" t="s">
        <v>268</v>
      </c>
      <c r="MK1423" s="2">
        <v>0</v>
      </c>
      <c r="ML1423" s="2" t="s">
        <v>289</v>
      </c>
      <c r="MM1423" s="2" t="s">
        <v>290</v>
      </c>
      <c r="MN1423" s="2" t="s">
        <v>290</v>
      </c>
    </row>
    <row r="1424" spans="1:352" x14ac:dyDescent="0.25">
      <c r="A1424" s="2">
        <v>6055</v>
      </c>
      <c r="B1424" s="22">
        <v>45571</v>
      </c>
      <c r="C1424" s="2" t="s">
        <v>422</v>
      </c>
      <c r="D1424" s="2" t="s">
        <v>423</v>
      </c>
      <c r="F1424" s="2" t="s">
        <v>291</v>
      </c>
      <c r="G1424" s="2" t="s">
        <v>292</v>
      </c>
      <c r="H1424" s="2">
        <v>1</v>
      </c>
      <c r="I1424" s="2" t="s">
        <v>260</v>
      </c>
      <c r="J1424" s="2">
        <v>1</v>
      </c>
      <c r="K1424" s="2" t="s">
        <v>261</v>
      </c>
      <c r="L1424" s="2">
        <v>2</v>
      </c>
      <c r="M1424" s="2" t="s">
        <v>293</v>
      </c>
      <c r="N1424" s="2">
        <v>5</v>
      </c>
      <c r="O1424" s="2" t="s">
        <v>372</v>
      </c>
      <c r="P1424" s="2">
        <v>1</v>
      </c>
      <c r="Q1424" s="2" t="s">
        <v>3371</v>
      </c>
      <c r="R1424" s="2">
        <v>6</v>
      </c>
      <c r="S1424" s="2" t="s">
        <v>380</v>
      </c>
      <c r="V1424" s="2">
        <v>53</v>
      </c>
      <c r="W1424" s="2" t="s">
        <v>583</v>
      </c>
      <c r="X1424" s="2" t="s">
        <v>434</v>
      </c>
      <c r="Y1424" s="2">
        <v>7</v>
      </c>
      <c r="Z1424" s="2" t="s">
        <v>426</v>
      </c>
      <c r="AB1424" s="2">
        <v>2508</v>
      </c>
      <c r="AC1424" s="2">
        <v>1</v>
      </c>
      <c r="AD1424" s="2" t="s">
        <v>298</v>
      </c>
      <c r="AF1424" s="2">
        <v>14</v>
      </c>
      <c r="AG1424" s="2" t="s">
        <v>331</v>
      </c>
      <c r="AK1424" s="2">
        <v>2</v>
      </c>
      <c r="AL1424" s="2" t="s">
        <v>270</v>
      </c>
      <c r="AN1424" s="2">
        <v>2</v>
      </c>
      <c r="AO1424" s="2" t="s">
        <v>268</v>
      </c>
      <c r="AS1424" s="2">
        <v>0</v>
      </c>
      <c r="AT1424" s="2" t="s">
        <v>271</v>
      </c>
      <c r="AU1424" s="2">
        <v>1</v>
      </c>
      <c r="AV1424" s="2">
        <v>1</v>
      </c>
      <c r="AY1424" s="2">
        <v>10</v>
      </c>
      <c r="AZ1424" s="2" t="s">
        <v>419</v>
      </c>
      <c r="BA1424" s="2">
        <v>0</v>
      </c>
      <c r="BB1424" s="2" t="s">
        <v>273</v>
      </c>
      <c r="CE1424" s="2">
        <v>6</v>
      </c>
      <c r="CF1424" s="2" t="s">
        <v>387</v>
      </c>
      <c r="CI1424" s="2" t="s">
        <v>407</v>
      </c>
      <c r="CJ1424" s="2" t="s">
        <v>276</v>
      </c>
      <c r="CK1424" s="2">
        <v>92020</v>
      </c>
      <c r="CL1424" s="2">
        <v>32.7866</v>
      </c>
      <c r="CM1424" s="2">
        <v>-116.97047600000001</v>
      </c>
      <c r="CN1424" s="2" t="s">
        <v>422</v>
      </c>
      <c r="CO1424" s="2" t="s">
        <v>423</v>
      </c>
      <c r="CU1424" s="2">
        <v>32.732627299999997</v>
      </c>
      <c r="CV1424" s="2">
        <v>-117.204064</v>
      </c>
      <c r="CW1424" s="2">
        <v>3</v>
      </c>
      <c r="CX1424" s="2" t="s">
        <v>277</v>
      </c>
      <c r="CY1424" s="2">
        <v>12</v>
      </c>
      <c r="CZ1424" s="2" t="s">
        <v>342</v>
      </c>
      <c r="DE1424" s="2">
        <v>13</v>
      </c>
      <c r="DF1424" s="2" t="s">
        <v>367</v>
      </c>
      <c r="DG1424" s="2">
        <v>0</v>
      </c>
      <c r="DH1424" s="2" t="s">
        <v>279</v>
      </c>
      <c r="EG1424" s="2">
        <v>3</v>
      </c>
      <c r="EH1424" s="2" t="s">
        <v>310</v>
      </c>
      <c r="EI1424" s="2">
        <v>0</v>
      </c>
      <c r="EJ1424" s="2" t="s">
        <v>279</v>
      </c>
      <c r="EZ1424" s="2" t="s">
        <v>280</v>
      </c>
      <c r="FA1424" s="2" t="s">
        <v>280</v>
      </c>
      <c r="FB1424" s="2" t="s">
        <v>280</v>
      </c>
      <c r="FC1424" s="2" t="s">
        <v>280</v>
      </c>
      <c r="FD1424" s="2" t="s">
        <v>280</v>
      </c>
      <c r="FE1424" s="2" t="s">
        <v>280</v>
      </c>
      <c r="FF1424" s="2" t="s">
        <v>280</v>
      </c>
      <c r="FG1424" s="2" t="s">
        <v>280</v>
      </c>
      <c r="GQ1424" s="2">
        <v>1</v>
      </c>
      <c r="GR1424" s="2" t="s">
        <v>282</v>
      </c>
      <c r="GS1424" s="2">
        <v>7</v>
      </c>
      <c r="GT1424" s="2" t="s">
        <v>345</v>
      </c>
      <c r="HU1424" s="2">
        <v>12</v>
      </c>
      <c r="HV1424" s="2" t="s">
        <v>342</v>
      </c>
      <c r="HZ1424" s="2">
        <v>2</v>
      </c>
      <c r="IA1424" s="2" t="s">
        <v>268</v>
      </c>
      <c r="IB1424" s="21" t="s">
        <v>268</v>
      </c>
      <c r="IC1424" s="21" t="s">
        <v>268</v>
      </c>
      <c r="ID1424" s="21" t="s">
        <v>268</v>
      </c>
      <c r="IE1424" s="21" t="s">
        <v>268</v>
      </c>
      <c r="IF1424" s="21" t="s">
        <v>268</v>
      </c>
      <c r="IG1424" s="21" t="s">
        <v>268</v>
      </c>
      <c r="IH1424" s="21" t="s">
        <v>268</v>
      </c>
      <c r="II1424" s="21" t="s">
        <v>268</v>
      </c>
      <c r="IJ1424" s="21" t="s">
        <v>268</v>
      </c>
      <c r="IK1424" s="21" t="s">
        <v>268</v>
      </c>
      <c r="IL1424" s="21" t="s">
        <v>268</v>
      </c>
      <c r="IM1424" s="21" t="s">
        <v>268</v>
      </c>
      <c r="IN1424" s="21" t="s">
        <v>268</v>
      </c>
      <c r="IO1424" s="21" t="s">
        <v>268</v>
      </c>
      <c r="IP1424" s="21" t="s">
        <v>268</v>
      </c>
      <c r="IQ1424" s="21" t="s">
        <v>268</v>
      </c>
      <c r="IR1424" s="21" t="s">
        <v>268</v>
      </c>
      <c r="IS1424" s="21" t="s">
        <v>298</v>
      </c>
      <c r="IV1424" s="2">
        <v>0</v>
      </c>
      <c r="IW1424" s="2" t="s">
        <v>315</v>
      </c>
      <c r="IX1424" s="2" t="s">
        <v>268</v>
      </c>
      <c r="IY1424" s="2" t="s">
        <v>268</v>
      </c>
      <c r="IZ1424" s="2" t="s">
        <v>268</v>
      </c>
      <c r="JA1424" s="2" t="s">
        <v>268</v>
      </c>
      <c r="JB1424" s="2" t="s">
        <v>268</v>
      </c>
      <c r="JC1424" s="2" t="s">
        <v>298</v>
      </c>
      <c r="JD1424" s="2" t="s">
        <v>268</v>
      </c>
      <c r="JE1424" s="2" t="s">
        <v>268</v>
      </c>
      <c r="JF1424" s="2" t="s">
        <v>268</v>
      </c>
      <c r="JG1424" s="2" t="s">
        <v>268</v>
      </c>
      <c r="JH1424" s="2" t="s">
        <v>268</v>
      </c>
      <c r="JI1424" s="2" t="s">
        <v>268</v>
      </c>
      <c r="JJ1424" s="2" t="s">
        <v>268</v>
      </c>
      <c r="JK1424" s="2" t="s">
        <v>268</v>
      </c>
      <c r="JL1424" s="2" t="s">
        <v>268</v>
      </c>
      <c r="JM1424" s="2" t="s">
        <v>268</v>
      </c>
      <c r="JN1424" s="2" t="s">
        <v>268</v>
      </c>
      <c r="JO1424" s="2" t="s">
        <v>268</v>
      </c>
      <c r="JP1424" s="2" t="s">
        <v>268</v>
      </c>
      <c r="JQ1424" s="2" t="s">
        <v>268</v>
      </c>
      <c r="JR1424" s="2" t="s">
        <v>268</v>
      </c>
      <c r="JS1424" s="2" t="s">
        <v>268</v>
      </c>
      <c r="JT1424" s="2" t="s">
        <v>268</v>
      </c>
      <c r="JU1424" s="2" t="s">
        <v>268</v>
      </c>
      <c r="JV1424" s="2" t="s">
        <v>268</v>
      </c>
      <c r="JW1424" s="2">
        <v>4</v>
      </c>
      <c r="JX1424" s="2" t="s">
        <v>316</v>
      </c>
      <c r="KA1424" s="2">
        <v>4</v>
      </c>
      <c r="KB1424" s="2" t="s">
        <v>316</v>
      </c>
      <c r="KC1424" s="2" t="s">
        <v>434</v>
      </c>
      <c r="LK1424" s="2">
        <v>2</v>
      </c>
      <c r="LL1424" s="2" t="s">
        <v>318</v>
      </c>
      <c r="LM1424" s="2">
        <v>1</v>
      </c>
      <c r="LN1424" s="2" t="s">
        <v>319</v>
      </c>
      <c r="LP1424" s="2" t="s">
        <v>268</v>
      </c>
      <c r="LQ1424" s="2" t="s">
        <v>268</v>
      </c>
      <c r="LR1424" s="2" t="s">
        <v>268</v>
      </c>
      <c r="LS1424" s="2" t="s">
        <v>298</v>
      </c>
      <c r="LT1424" s="2" t="s">
        <v>268</v>
      </c>
      <c r="LU1424" s="2" t="s">
        <v>268</v>
      </c>
      <c r="LV1424" s="2" t="s">
        <v>268</v>
      </c>
      <c r="LW1424" s="2" t="s">
        <v>268</v>
      </c>
      <c r="LY1424" s="2">
        <v>4</v>
      </c>
      <c r="LZ1424" s="2" t="s">
        <v>350</v>
      </c>
      <c r="MA1424" s="2">
        <v>3</v>
      </c>
      <c r="MB1424" s="2" t="s">
        <v>286</v>
      </c>
      <c r="MC1424" s="2">
        <v>4</v>
      </c>
      <c r="MD1424" s="2" t="s">
        <v>560</v>
      </c>
      <c r="ME1424" s="2">
        <v>1</v>
      </c>
      <c r="MF1424" s="2" t="s">
        <v>298</v>
      </c>
      <c r="MG1424" s="2">
        <v>2</v>
      </c>
      <c r="MH1424" s="2" t="s">
        <v>288</v>
      </c>
      <c r="MI1424" s="2">
        <v>1</v>
      </c>
      <c r="MJ1424" s="2" t="s">
        <v>298</v>
      </c>
      <c r="MM1424" s="2" t="s">
        <v>290</v>
      </c>
      <c r="MN1424" s="2" t="s">
        <v>290</v>
      </c>
    </row>
    <row r="1425" spans="1:352" x14ac:dyDescent="0.25">
      <c r="A1425" s="2">
        <v>6057</v>
      </c>
      <c r="B1425" s="22">
        <v>45571</v>
      </c>
      <c r="C1425" s="2" t="s">
        <v>2738</v>
      </c>
      <c r="D1425" s="2" t="s">
        <v>2739</v>
      </c>
      <c r="F1425" s="2" t="s">
        <v>291</v>
      </c>
      <c r="G1425" s="2" t="s">
        <v>292</v>
      </c>
      <c r="H1425" s="2">
        <v>1</v>
      </c>
      <c r="I1425" s="2" t="s">
        <v>260</v>
      </c>
      <c r="J1425" s="2">
        <v>1</v>
      </c>
      <c r="K1425" s="2" t="s">
        <v>261</v>
      </c>
      <c r="L1425" s="2">
        <v>2</v>
      </c>
      <c r="M1425" s="2" t="s">
        <v>293</v>
      </c>
      <c r="N1425" s="2">
        <v>1</v>
      </c>
      <c r="O1425" s="2" t="s">
        <v>325</v>
      </c>
      <c r="R1425" s="2">
        <v>6</v>
      </c>
      <c r="S1425" s="2" t="s">
        <v>380</v>
      </c>
      <c r="V1425" s="2">
        <v>48</v>
      </c>
      <c r="W1425" s="2" t="s">
        <v>496</v>
      </c>
      <c r="X1425" s="2" t="s">
        <v>607</v>
      </c>
      <c r="Y1425" s="2">
        <v>12</v>
      </c>
      <c r="Z1425" s="2" t="s">
        <v>489</v>
      </c>
      <c r="AB1425" s="2">
        <v>1662</v>
      </c>
      <c r="AC1425" s="2">
        <v>1</v>
      </c>
      <c r="AD1425" s="2" t="s">
        <v>298</v>
      </c>
      <c r="AF1425" s="2">
        <v>18</v>
      </c>
      <c r="AG1425" s="2" t="s">
        <v>343</v>
      </c>
      <c r="AK1425" s="2">
        <v>1</v>
      </c>
      <c r="AL1425" s="2" t="s">
        <v>300</v>
      </c>
      <c r="AN1425" s="2">
        <v>1</v>
      </c>
      <c r="AO1425" s="2" t="s">
        <v>298</v>
      </c>
      <c r="AP1425" s="2">
        <v>1</v>
      </c>
      <c r="AQ1425" s="2" t="s">
        <v>585</v>
      </c>
      <c r="AS1425" s="2">
        <v>1</v>
      </c>
      <c r="AT1425" s="2">
        <v>1</v>
      </c>
      <c r="AU1425" s="2">
        <v>1</v>
      </c>
      <c r="AV1425" s="2">
        <v>1</v>
      </c>
      <c r="AY1425" s="2">
        <v>7</v>
      </c>
      <c r="AZ1425" s="2" t="s">
        <v>375</v>
      </c>
      <c r="BA1425" s="2">
        <v>0</v>
      </c>
      <c r="BB1425" s="2" t="s">
        <v>273</v>
      </c>
      <c r="CE1425" s="2">
        <v>3</v>
      </c>
      <c r="CF1425" s="2" t="s">
        <v>356</v>
      </c>
      <c r="CI1425" s="2" t="s">
        <v>357</v>
      </c>
      <c r="CJ1425" s="2" t="s">
        <v>276</v>
      </c>
      <c r="CK1425" s="2">
        <v>92101</v>
      </c>
      <c r="CL1425" s="2">
        <v>32.707003</v>
      </c>
      <c r="CM1425" s="2">
        <v>-117.158694</v>
      </c>
      <c r="CN1425" s="2" t="s">
        <v>2738</v>
      </c>
      <c r="CO1425" s="2" t="s">
        <v>2739</v>
      </c>
      <c r="CU1425" s="2">
        <v>32.736362</v>
      </c>
      <c r="CV1425" s="2">
        <v>-117.17930200000001</v>
      </c>
      <c r="CW1425" s="2">
        <v>3</v>
      </c>
      <c r="CX1425" s="2" t="s">
        <v>277</v>
      </c>
      <c r="CY1425" s="2">
        <v>19</v>
      </c>
      <c r="CZ1425" s="2" t="s">
        <v>389</v>
      </c>
      <c r="DE1425" s="2">
        <v>16</v>
      </c>
      <c r="DF1425" s="2" t="s">
        <v>331</v>
      </c>
      <c r="DG1425" s="2">
        <v>0</v>
      </c>
      <c r="DH1425" s="2" t="s">
        <v>279</v>
      </c>
      <c r="EG1425" s="2">
        <v>1</v>
      </c>
      <c r="EH1425" s="2" t="s">
        <v>370</v>
      </c>
      <c r="EI1425" s="2">
        <v>0</v>
      </c>
      <c r="EJ1425" s="2" t="s">
        <v>279</v>
      </c>
      <c r="EZ1425" s="2" t="s">
        <v>280</v>
      </c>
      <c r="FA1425" s="2" t="s">
        <v>280</v>
      </c>
      <c r="FB1425" s="2" t="s">
        <v>280</v>
      </c>
      <c r="FC1425" s="2" t="s">
        <v>280</v>
      </c>
      <c r="FD1425" s="2" t="s">
        <v>280</v>
      </c>
      <c r="FE1425" s="2" t="s">
        <v>280</v>
      </c>
      <c r="FF1425" s="2" t="s">
        <v>280</v>
      </c>
      <c r="FG1425" s="2" t="s">
        <v>280</v>
      </c>
      <c r="GQ1425" s="2">
        <v>6</v>
      </c>
      <c r="GR1425" s="2" t="s">
        <v>334</v>
      </c>
      <c r="HU1425" s="2">
        <v>21</v>
      </c>
      <c r="HV1425" s="2" t="s">
        <v>389</v>
      </c>
      <c r="HZ1425" s="2">
        <v>2</v>
      </c>
      <c r="IA1425" s="2" t="s">
        <v>268</v>
      </c>
      <c r="IB1425" s="21" t="s">
        <v>268</v>
      </c>
      <c r="IC1425" s="21" t="s">
        <v>298</v>
      </c>
      <c r="ID1425" s="21" t="s">
        <v>298</v>
      </c>
      <c r="IE1425" s="21" t="s">
        <v>268</v>
      </c>
      <c r="IF1425" s="21" t="s">
        <v>268</v>
      </c>
      <c r="IG1425" s="21" t="s">
        <v>268</v>
      </c>
      <c r="IH1425" s="21" t="s">
        <v>268</v>
      </c>
      <c r="II1425" s="21" t="s">
        <v>268</v>
      </c>
      <c r="IJ1425" s="21" t="s">
        <v>268</v>
      </c>
      <c r="IK1425" s="21" t="s">
        <v>268</v>
      </c>
      <c r="IL1425" s="21" t="s">
        <v>268</v>
      </c>
      <c r="IM1425" s="21" t="s">
        <v>268</v>
      </c>
      <c r="IN1425" s="21" t="s">
        <v>268</v>
      </c>
      <c r="IO1425" s="21" t="s">
        <v>268</v>
      </c>
      <c r="IP1425" s="21" t="s">
        <v>268</v>
      </c>
      <c r="IQ1425" s="21" t="s">
        <v>268</v>
      </c>
      <c r="IR1425" s="21" t="s">
        <v>268</v>
      </c>
      <c r="IS1425" s="21" t="s">
        <v>268</v>
      </c>
      <c r="IV1425" s="2">
        <v>0</v>
      </c>
      <c r="IW1425" s="2" t="s">
        <v>315</v>
      </c>
      <c r="IX1425" s="2" t="s">
        <v>268</v>
      </c>
      <c r="IY1425" s="2" t="s">
        <v>268</v>
      </c>
      <c r="IZ1425" s="2" t="s">
        <v>268</v>
      </c>
      <c r="JA1425" s="2" t="s">
        <v>268</v>
      </c>
      <c r="JB1425" s="2" t="s">
        <v>268</v>
      </c>
      <c r="JC1425" s="2" t="s">
        <v>268</v>
      </c>
      <c r="JD1425" s="2" t="s">
        <v>268</v>
      </c>
      <c r="JE1425" s="2" t="s">
        <v>268</v>
      </c>
      <c r="JF1425" s="2" t="s">
        <v>298</v>
      </c>
      <c r="JG1425" s="2" t="s">
        <v>268</v>
      </c>
      <c r="JH1425" s="2" t="s">
        <v>268</v>
      </c>
      <c r="JI1425" s="2" t="s">
        <v>298</v>
      </c>
      <c r="JJ1425" s="2" t="s">
        <v>268</v>
      </c>
      <c r="JK1425" s="2" t="s">
        <v>268</v>
      </c>
      <c r="JL1425" s="2" t="s">
        <v>268</v>
      </c>
      <c r="JM1425" s="2" t="s">
        <v>268</v>
      </c>
      <c r="JN1425" s="2" t="s">
        <v>268</v>
      </c>
      <c r="JO1425" s="2" t="s">
        <v>298</v>
      </c>
      <c r="JP1425" s="2" t="s">
        <v>268</v>
      </c>
      <c r="JQ1425" s="2" t="s">
        <v>268</v>
      </c>
      <c r="JR1425" s="2" t="s">
        <v>268</v>
      </c>
      <c r="JS1425" s="2" t="s">
        <v>268</v>
      </c>
      <c r="JT1425" s="2" t="s">
        <v>268</v>
      </c>
      <c r="JU1425" s="2" t="s">
        <v>268</v>
      </c>
      <c r="JV1425" s="2" t="s">
        <v>268</v>
      </c>
      <c r="JW1425" s="2">
        <v>4</v>
      </c>
      <c r="JX1425" s="2" t="s">
        <v>316</v>
      </c>
      <c r="KA1425" s="2">
        <v>1</v>
      </c>
      <c r="KB1425" s="2" t="s">
        <v>317</v>
      </c>
      <c r="KC1425" s="2" t="s">
        <v>382</v>
      </c>
      <c r="LK1425" s="2">
        <v>5</v>
      </c>
      <c r="LL1425" s="2" t="s">
        <v>399</v>
      </c>
      <c r="LM1425" s="2">
        <v>1</v>
      </c>
      <c r="LN1425" s="2" t="s">
        <v>319</v>
      </c>
      <c r="LP1425" s="2" t="s">
        <v>268</v>
      </c>
      <c r="LQ1425" s="2" t="s">
        <v>268</v>
      </c>
      <c r="LR1425" s="2" t="s">
        <v>298</v>
      </c>
      <c r="LS1425" s="2" t="s">
        <v>268</v>
      </c>
      <c r="LT1425" s="2" t="s">
        <v>268</v>
      </c>
      <c r="LU1425" s="2" t="s">
        <v>268</v>
      </c>
      <c r="LV1425" s="2" t="s">
        <v>268</v>
      </c>
      <c r="LW1425" s="2" t="s">
        <v>268</v>
      </c>
      <c r="LY1425" s="2">
        <v>4</v>
      </c>
      <c r="LZ1425" s="2" t="s">
        <v>350</v>
      </c>
      <c r="MA1425" s="2">
        <v>2</v>
      </c>
      <c r="MB1425" s="2" t="s">
        <v>288</v>
      </c>
      <c r="MC1425" s="2">
        <v>14</v>
      </c>
      <c r="MD1425" s="2" t="s">
        <v>361</v>
      </c>
      <c r="ME1425" s="2">
        <v>0</v>
      </c>
      <c r="MF1425" s="2" t="s">
        <v>268</v>
      </c>
      <c r="MG1425" s="2">
        <v>2</v>
      </c>
      <c r="MH1425" s="2" t="s">
        <v>288</v>
      </c>
      <c r="MI1425" s="2">
        <v>2</v>
      </c>
      <c r="MJ1425" s="2" t="s">
        <v>268</v>
      </c>
      <c r="MK1425" s="2">
        <v>0</v>
      </c>
      <c r="ML1425" s="2" t="s">
        <v>289</v>
      </c>
      <c r="MM1425" s="2" t="s">
        <v>290</v>
      </c>
      <c r="MN1425" s="2" t="s">
        <v>290</v>
      </c>
    </row>
    <row r="1426" spans="1:352" x14ac:dyDescent="0.25">
      <c r="A1426" s="2">
        <v>6058</v>
      </c>
      <c r="B1426" s="22">
        <v>45571</v>
      </c>
      <c r="C1426" s="2" t="s">
        <v>422</v>
      </c>
      <c r="D1426" s="2" t="s">
        <v>423</v>
      </c>
      <c r="F1426" s="2" t="s">
        <v>291</v>
      </c>
      <c r="G1426" s="2" t="s">
        <v>292</v>
      </c>
      <c r="H1426" s="2">
        <v>1</v>
      </c>
      <c r="I1426" s="2" t="s">
        <v>260</v>
      </c>
      <c r="J1426" s="2">
        <v>1</v>
      </c>
      <c r="K1426" s="2" t="s">
        <v>261</v>
      </c>
      <c r="L1426" s="2">
        <v>2</v>
      </c>
      <c r="M1426" s="2" t="s">
        <v>293</v>
      </c>
      <c r="N1426" s="2">
        <v>2</v>
      </c>
      <c r="O1426" s="2" t="s">
        <v>294</v>
      </c>
      <c r="R1426" s="2">
        <v>1</v>
      </c>
      <c r="S1426" s="2" t="s">
        <v>352</v>
      </c>
      <c r="X1426" s="2" t="s">
        <v>434</v>
      </c>
      <c r="Y1426" s="2">
        <v>7</v>
      </c>
      <c r="Z1426" s="2" t="s">
        <v>426</v>
      </c>
      <c r="AC1426" s="2">
        <v>1</v>
      </c>
      <c r="AD1426" s="2" t="s">
        <v>298</v>
      </c>
      <c r="AF1426" s="2">
        <v>14</v>
      </c>
      <c r="AG1426" s="2" t="s">
        <v>331</v>
      </c>
      <c r="AK1426" s="2">
        <v>2</v>
      </c>
      <c r="AL1426" s="2" t="s">
        <v>270</v>
      </c>
      <c r="AS1426" s="2">
        <v>0</v>
      </c>
      <c r="AT1426" s="2" t="s">
        <v>271</v>
      </c>
      <c r="AU1426" s="2">
        <v>2</v>
      </c>
      <c r="AV1426" s="2">
        <v>2</v>
      </c>
      <c r="AW1426" s="2">
        <v>3</v>
      </c>
      <c r="AX1426" s="2" t="s">
        <v>272</v>
      </c>
      <c r="BA1426" s="2">
        <v>1</v>
      </c>
      <c r="BB1426" s="2" t="s">
        <v>411</v>
      </c>
      <c r="BC1426" s="2">
        <v>1</v>
      </c>
      <c r="BD1426" s="2" t="s">
        <v>298</v>
      </c>
      <c r="BE1426" s="2">
        <v>1</v>
      </c>
      <c r="BF1426" s="2" t="s">
        <v>411</v>
      </c>
      <c r="BG1426" s="2" t="s">
        <v>268</v>
      </c>
      <c r="BH1426" s="2" t="s">
        <v>268</v>
      </c>
      <c r="BI1426" s="2" t="s">
        <v>268</v>
      </c>
      <c r="BJ1426" s="2" t="s">
        <v>298</v>
      </c>
      <c r="BK1426" s="2" t="s">
        <v>268</v>
      </c>
      <c r="CE1426" s="2">
        <v>2</v>
      </c>
      <c r="CF1426" s="2" t="s">
        <v>274</v>
      </c>
      <c r="CI1426" s="2" t="s">
        <v>1835</v>
      </c>
      <c r="CJ1426" s="2" t="s">
        <v>276</v>
      </c>
      <c r="CK1426" s="2">
        <v>92078</v>
      </c>
      <c r="CL1426" s="2">
        <v>33.134183</v>
      </c>
      <c r="CM1426" s="2">
        <v>-117.145914</v>
      </c>
      <c r="CN1426" s="2" t="s">
        <v>422</v>
      </c>
      <c r="CO1426" s="2" t="s">
        <v>423</v>
      </c>
      <c r="CU1426" s="2">
        <v>32.732627299999997</v>
      </c>
      <c r="CV1426" s="2">
        <v>-117.204064</v>
      </c>
      <c r="CW1426" s="2">
        <v>3</v>
      </c>
      <c r="CX1426" s="2" t="s">
        <v>277</v>
      </c>
      <c r="CY1426" s="2">
        <v>12</v>
      </c>
      <c r="CZ1426" s="2" t="s">
        <v>342</v>
      </c>
      <c r="DE1426" s="2">
        <v>15</v>
      </c>
      <c r="DF1426" s="2" t="s">
        <v>305</v>
      </c>
      <c r="DG1426" s="2">
        <v>0</v>
      </c>
      <c r="DH1426" s="2" t="s">
        <v>279</v>
      </c>
      <c r="EG1426" s="2">
        <v>3</v>
      </c>
      <c r="EH1426" s="2" t="s">
        <v>310</v>
      </c>
      <c r="EI1426" s="2">
        <v>0</v>
      </c>
      <c r="EJ1426" s="2" t="s">
        <v>279</v>
      </c>
      <c r="EZ1426" s="2" t="s">
        <v>280</v>
      </c>
      <c r="FA1426" s="2" t="s">
        <v>280</v>
      </c>
      <c r="FB1426" s="2" t="s">
        <v>280</v>
      </c>
      <c r="FC1426" s="2" t="s">
        <v>280</v>
      </c>
      <c r="FD1426" s="2" t="s">
        <v>280</v>
      </c>
      <c r="FE1426" s="2" t="s">
        <v>280</v>
      </c>
      <c r="FF1426" s="2" t="s">
        <v>280</v>
      </c>
      <c r="FG1426" s="2" t="s">
        <v>280</v>
      </c>
      <c r="GN1426" s="2">
        <v>1</v>
      </c>
      <c r="GO1426" s="2" t="s">
        <v>281</v>
      </c>
      <c r="GQ1426" s="2">
        <v>1</v>
      </c>
      <c r="GR1426" s="2" t="s">
        <v>282</v>
      </c>
      <c r="GS1426" s="2">
        <v>7</v>
      </c>
      <c r="GT1426" s="2" t="s">
        <v>345</v>
      </c>
      <c r="HW1426" s="2">
        <v>12</v>
      </c>
      <c r="HX1426" s="2" t="s">
        <v>342</v>
      </c>
      <c r="HZ1426" s="2">
        <v>2</v>
      </c>
      <c r="IA1426" s="2" t="s">
        <v>268</v>
      </c>
      <c r="IB1426" s="21" t="s">
        <v>298</v>
      </c>
      <c r="IC1426" s="21" t="s">
        <v>268</v>
      </c>
      <c r="ID1426" s="21" t="s">
        <v>268</v>
      </c>
      <c r="IE1426" s="21" t="s">
        <v>268</v>
      </c>
      <c r="IF1426" s="21" t="s">
        <v>268</v>
      </c>
      <c r="IG1426" s="21" t="s">
        <v>268</v>
      </c>
      <c r="IH1426" s="21" t="s">
        <v>268</v>
      </c>
      <c r="II1426" s="21" t="s">
        <v>268</v>
      </c>
      <c r="IJ1426" s="21" t="s">
        <v>268</v>
      </c>
      <c r="IK1426" s="21" t="s">
        <v>268</v>
      </c>
      <c r="IL1426" s="21" t="s">
        <v>268</v>
      </c>
      <c r="IM1426" s="21" t="s">
        <v>268</v>
      </c>
      <c r="IN1426" s="21" t="s">
        <v>268</v>
      </c>
      <c r="IO1426" s="21" t="s">
        <v>268</v>
      </c>
      <c r="IP1426" s="21" t="s">
        <v>268</v>
      </c>
      <c r="IQ1426" s="21" t="s">
        <v>268</v>
      </c>
      <c r="IR1426" s="21" t="s">
        <v>268</v>
      </c>
      <c r="IS1426" s="21" t="s">
        <v>268</v>
      </c>
      <c r="IT1426" s="2">
        <v>0</v>
      </c>
      <c r="IU1426" s="2" t="s">
        <v>315</v>
      </c>
      <c r="JW1426" s="2">
        <v>3</v>
      </c>
      <c r="JX1426" s="2" t="s">
        <v>371</v>
      </c>
      <c r="KA1426" s="2">
        <v>1</v>
      </c>
      <c r="KB1426" s="2" t="s">
        <v>317</v>
      </c>
      <c r="KC1426" s="2" t="s">
        <v>434</v>
      </c>
      <c r="LK1426" s="2">
        <v>3</v>
      </c>
      <c r="LL1426" s="2" t="s">
        <v>464</v>
      </c>
      <c r="LM1426" s="2">
        <v>2</v>
      </c>
      <c r="LN1426" s="2" t="s">
        <v>285</v>
      </c>
      <c r="LP1426" s="2" t="s">
        <v>268</v>
      </c>
      <c r="LQ1426" s="2" t="s">
        <v>298</v>
      </c>
      <c r="LR1426" s="2" t="s">
        <v>268</v>
      </c>
      <c r="LS1426" s="2" t="s">
        <v>268</v>
      </c>
      <c r="LT1426" s="2" t="s">
        <v>268</v>
      </c>
      <c r="LU1426" s="2" t="s">
        <v>268</v>
      </c>
      <c r="LV1426" s="2" t="s">
        <v>268</v>
      </c>
      <c r="LW1426" s="2" t="s">
        <v>268</v>
      </c>
      <c r="LY1426" s="2">
        <v>3</v>
      </c>
      <c r="LZ1426" s="2" t="s">
        <v>286</v>
      </c>
      <c r="MA1426" s="2">
        <v>3</v>
      </c>
      <c r="MB1426" s="2" t="s">
        <v>286</v>
      </c>
      <c r="MC1426" s="2">
        <v>11</v>
      </c>
      <c r="MD1426" s="2" t="s">
        <v>287</v>
      </c>
      <c r="MG1426" s="2">
        <v>3</v>
      </c>
      <c r="MH1426" s="2" t="s">
        <v>286</v>
      </c>
      <c r="MI1426" s="2">
        <v>1</v>
      </c>
      <c r="MJ1426" s="2" t="s">
        <v>298</v>
      </c>
      <c r="MM1426" s="2" t="s">
        <v>290</v>
      </c>
      <c r="MN1426" s="2" t="s">
        <v>290</v>
      </c>
    </row>
    <row r="1427" spans="1:352" x14ac:dyDescent="0.25">
      <c r="A1427" s="2">
        <v>6059</v>
      </c>
      <c r="B1427" s="22">
        <v>45571</v>
      </c>
      <c r="C1427" s="2" t="s">
        <v>422</v>
      </c>
      <c r="D1427" s="2" t="s">
        <v>423</v>
      </c>
      <c r="F1427" s="2" t="s">
        <v>291</v>
      </c>
      <c r="G1427" s="2" t="s">
        <v>292</v>
      </c>
      <c r="H1427" s="2">
        <v>1</v>
      </c>
      <c r="I1427" s="2" t="s">
        <v>260</v>
      </c>
      <c r="J1427" s="2">
        <v>1</v>
      </c>
      <c r="K1427" s="2" t="s">
        <v>261</v>
      </c>
      <c r="L1427" s="2">
        <v>2</v>
      </c>
      <c r="M1427" s="2" t="s">
        <v>293</v>
      </c>
      <c r="N1427" s="2">
        <v>1</v>
      </c>
      <c r="O1427" s="2" t="s">
        <v>325</v>
      </c>
      <c r="R1427" s="2">
        <v>6</v>
      </c>
      <c r="S1427" s="2" t="s">
        <v>380</v>
      </c>
      <c r="V1427" s="2">
        <v>53</v>
      </c>
      <c r="W1427" s="2" t="s">
        <v>583</v>
      </c>
      <c r="X1427" s="2" t="s">
        <v>434</v>
      </c>
      <c r="Y1427" s="2">
        <v>7</v>
      </c>
      <c r="Z1427" s="2" t="s">
        <v>426</v>
      </c>
      <c r="AB1427" s="2">
        <v>2533</v>
      </c>
      <c r="AC1427" s="2">
        <v>1</v>
      </c>
      <c r="AD1427" s="2" t="s">
        <v>298</v>
      </c>
      <c r="AF1427" s="2">
        <v>17</v>
      </c>
      <c r="AG1427" s="2" t="s">
        <v>269</v>
      </c>
      <c r="AK1427" s="2">
        <v>2</v>
      </c>
      <c r="AL1427" s="2" t="s">
        <v>270</v>
      </c>
      <c r="AN1427" s="2">
        <v>2</v>
      </c>
      <c r="AO1427" s="2" t="s">
        <v>268</v>
      </c>
      <c r="AS1427" s="2">
        <v>2</v>
      </c>
      <c r="AT1427" s="2">
        <v>2</v>
      </c>
      <c r="AU1427" s="2">
        <v>2</v>
      </c>
      <c r="AV1427" s="2">
        <v>2</v>
      </c>
      <c r="AY1427" s="2">
        <v>4</v>
      </c>
      <c r="AZ1427" s="2" t="s">
        <v>272</v>
      </c>
      <c r="BA1427" s="2">
        <v>1</v>
      </c>
      <c r="BB1427" s="2" t="s">
        <v>411</v>
      </c>
      <c r="BC1427" s="2">
        <v>1</v>
      </c>
      <c r="BD1427" s="2" t="s">
        <v>298</v>
      </c>
      <c r="BE1427" s="2">
        <v>1</v>
      </c>
      <c r="BF1427" s="2" t="s">
        <v>411</v>
      </c>
      <c r="BG1427" s="2" t="s">
        <v>268</v>
      </c>
      <c r="BH1427" s="2" t="s">
        <v>268</v>
      </c>
      <c r="BI1427" s="2" t="s">
        <v>268</v>
      </c>
      <c r="BJ1427" s="2" t="s">
        <v>298</v>
      </c>
      <c r="BK1427" s="2" t="s">
        <v>268</v>
      </c>
      <c r="CE1427" s="2">
        <v>6</v>
      </c>
      <c r="CF1427" s="2" t="s">
        <v>387</v>
      </c>
      <c r="CI1427" s="2" t="s">
        <v>357</v>
      </c>
      <c r="CJ1427" s="2" t="s">
        <v>276</v>
      </c>
      <c r="CK1427" s="2">
        <v>92107</v>
      </c>
      <c r="CL1427" s="2">
        <v>32.748497999999898</v>
      </c>
      <c r="CM1427" s="2">
        <v>-117.238331</v>
      </c>
      <c r="CN1427" s="2" t="s">
        <v>422</v>
      </c>
      <c r="CO1427" s="2" t="s">
        <v>423</v>
      </c>
      <c r="CU1427" s="2">
        <v>32.732627299999997</v>
      </c>
      <c r="CV1427" s="2">
        <v>-117.204064</v>
      </c>
      <c r="CW1427" s="2">
        <v>3</v>
      </c>
      <c r="CX1427" s="2" t="s">
        <v>277</v>
      </c>
      <c r="CY1427" s="2">
        <v>19</v>
      </c>
      <c r="CZ1427" s="2" t="s">
        <v>389</v>
      </c>
      <c r="DE1427" s="2">
        <v>12</v>
      </c>
      <c r="DF1427" s="2" t="s">
        <v>462</v>
      </c>
      <c r="DG1427" s="2">
        <v>0</v>
      </c>
      <c r="DH1427" s="2" t="s">
        <v>279</v>
      </c>
      <c r="EG1427" s="2">
        <v>3</v>
      </c>
      <c r="EH1427" s="2" t="s">
        <v>310</v>
      </c>
      <c r="EI1427" s="2">
        <v>0</v>
      </c>
      <c r="EJ1427" s="2" t="s">
        <v>279</v>
      </c>
      <c r="EZ1427" s="2" t="s">
        <v>280</v>
      </c>
      <c r="FA1427" s="2" t="s">
        <v>280</v>
      </c>
      <c r="FB1427" s="2" t="s">
        <v>280</v>
      </c>
      <c r="FC1427" s="2" t="s">
        <v>280</v>
      </c>
      <c r="FD1427" s="2" t="s">
        <v>280</v>
      </c>
      <c r="FE1427" s="2" t="s">
        <v>280</v>
      </c>
      <c r="FF1427" s="2" t="s">
        <v>280</v>
      </c>
      <c r="FG1427" s="2" t="s">
        <v>280</v>
      </c>
      <c r="GQ1427" s="2">
        <v>1</v>
      </c>
      <c r="GR1427" s="2" t="s">
        <v>282</v>
      </c>
      <c r="GS1427" s="2">
        <v>7</v>
      </c>
      <c r="GT1427" s="2" t="s">
        <v>345</v>
      </c>
      <c r="HU1427" s="2">
        <v>21</v>
      </c>
      <c r="HV1427" s="2" t="s">
        <v>389</v>
      </c>
      <c r="HZ1427" s="2">
        <v>2</v>
      </c>
      <c r="IA1427" s="2" t="s">
        <v>268</v>
      </c>
      <c r="IB1427" s="21" t="s">
        <v>268</v>
      </c>
      <c r="IC1427" s="21" t="s">
        <v>268</v>
      </c>
      <c r="ID1427" s="21" t="s">
        <v>268</v>
      </c>
      <c r="IE1427" s="21" t="s">
        <v>268</v>
      </c>
      <c r="IF1427" s="21" t="s">
        <v>268</v>
      </c>
      <c r="IG1427" s="21" t="s">
        <v>268</v>
      </c>
      <c r="IH1427" s="21" t="s">
        <v>268</v>
      </c>
      <c r="II1427" s="21" t="s">
        <v>268</v>
      </c>
      <c r="IJ1427" s="21" t="s">
        <v>268</v>
      </c>
      <c r="IK1427" s="21" t="s">
        <v>268</v>
      </c>
      <c r="IL1427" s="21" t="s">
        <v>268</v>
      </c>
      <c r="IM1427" s="21" t="s">
        <v>268</v>
      </c>
      <c r="IN1427" s="21" t="s">
        <v>268</v>
      </c>
      <c r="IO1427" s="21" t="s">
        <v>268</v>
      </c>
      <c r="IP1427" s="21" t="s">
        <v>268</v>
      </c>
      <c r="IQ1427" s="21" t="s">
        <v>268</v>
      </c>
      <c r="IR1427" s="21" t="s">
        <v>268</v>
      </c>
      <c r="IS1427" s="21" t="s">
        <v>298</v>
      </c>
      <c r="IV1427" s="2">
        <v>0</v>
      </c>
      <c r="IW1427" s="2" t="s">
        <v>315</v>
      </c>
      <c r="IX1427" s="2" t="s">
        <v>268</v>
      </c>
      <c r="IY1427" s="2" t="s">
        <v>268</v>
      </c>
      <c r="IZ1427" s="2" t="s">
        <v>268</v>
      </c>
      <c r="JA1427" s="2" t="s">
        <v>268</v>
      </c>
      <c r="JB1427" s="2" t="s">
        <v>268</v>
      </c>
      <c r="JC1427" s="2" t="s">
        <v>268</v>
      </c>
      <c r="JD1427" s="2" t="s">
        <v>268</v>
      </c>
      <c r="JE1427" s="2" t="s">
        <v>268</v>
      </c>
      <c r="JF1427" s="2" t="s">
        <v>268</v>
      </c>
      <c r="JG1427" s="2" t="s">
        <v>268</v>
      </c>
      <c r="JH1427" s="2" t="s">
        <v>268</v>
      </c>
      <c r="JI1427" s="2" t="s">
        <v>298</v>
      </c>
      <c r="JJ1427" s="2" t="s">
        <v>268</v>
      </c>
      <c r="JK1427" s="2" t="s">
        <v>268</v>
      </c>
      <c r="JL1427" s="2" t="s">
        <v>268</v>
      </c>
      <c r="JM1427" s="2" t="s">
        <v>268</v>
      </c>
      <c r="JN1427" s="2" t="s">
        <v>268</v>
      </c>
      <c r="JO1427" s="2" t="s">
        <v>268</v>
      </c>
      <c r="JP1427" s="2" t="s">
        <v>268</v>
      </c>
      <c r="JQ1427" s="2" t="s">
        <v>268</v>
      </c>
      <c r="JR1427" s="2" t="s">
        <v>268</v>
      </c>
      <c r="JS1427" s="2" t="s">
        <v>268</v>
      </c>
      <c r="JT1427" s="2" t="s">
        <v>268</v>
      </c>
      <c r="JU1427" s="2" t="s">
        <v>268</v>
      </c>
      <c r="JV1427" s="2" t="s">
        <v>268</v>
      </c>
      <c r="JW1427" s="2">
        <v>4</v>
      </c>
      <c r="JX1427" s="2" t="s">
        <v>316</v>
      </c>
      <c r="KA1427" s="2">
        <v>6</v>
      </c>
      <c r="KB1427" s="2" t="s">
        <v>334</v>
      </c>
      <c r="LK1427" s="2">
        <v>3</v>
      </c>
      <c r="LL1427" s="2" t="s">
        <v>464</v>
      </c>
      <c r="LM1427" s="2">
        <v>2</v>
      </c>
      <c r="LN1427" s="2" t="s">
        <v>285</v>
      </c>
      <c r="LP1427" s="2" t="s">
        <v>268</v>
      </c>
      <c r="LQ1427" s="2" t="s">
        <v>268</v>
      </c>
      <c r="LR1427" s="2" t="s">
        <v>268</v>
      </c>
      <c r="LS1427" s="2" t="s">
        <v>298</v>
      </c>
      <c r="LT1427" s="2" t="s">
        <v>268</v>
      </c>
      <c r="LU1427" s="2" t="s">
        <v>268</v>
      </c>
      <c r="LV1427" s="2" t="s">
        <v>268</v>
      </c>
      <c r="LW1427" s="2" t="s">
        <v>268</v>
      </c>
      <c r="LY1427" s="2">
        <v>2</v>
      </c>
      <c r="LZ1427" s="2" t="s">
        <v>288</v>
      </c>
      <c r="MA1427" s="2">
        <v>2</v>
      </c>
      <c r="MB1427" s="2" t="s">
        <v>288</v>
      </c>
      <c r="MC1427" s="2">
        <v>13</v>
      </c>
      <c r="MD1427" s="2" t="s">
        <v>2142</v>
      </c>
      <c r="MG1427" s="2">
        <v>2</v>
      </c>
      <c r="MH1427" s="2" t="s">
        <v>288</v>
      </c>
      <c r="MI1427" s="2">
        <v>2</v>
      </c>
      <c r="MJ1427" s="2" t="s">
        <v>268</v>
      </c>
      <c r="MK1427" s="2">
        <v>0</v>
      </c>
      <c r="ML1427" s="2" t="s">
        <v>289</v>
      </c>
      <c r="MM1427" s="2" t="s">
        <v>290</v>
      </c>
      <c r="MN1427" s="2" t="s">
        <v>290</v>
      </c>
    </row>
    <row r="1428" spans="1:352" x14ac:dyDescent="0.25">
      <c r="A1428" s="2">
        <v>6060</v>
      </c>
      <c r="B1428" s="22">
        <v>45571</v>
      </c>
      <c r="C1428" s="2" t="s">
        <v>2738</v>
      </c>
      <c r="D1428" s="2" t="s">
        <v>2739</v>
      </c>
      <c r="F1428" s="2" t="s">
        <v>291</v>
      </c>
      <c r="G1428" s="2" t="s">
        <v>292</v>
      </c>
      <c r="H1428" s="2">
        <v>1</v>
      </c>
      <c r="I1428" s="2" t="s">
        <v>260</v>
      </c>
      <c r="J1428" s="2">
        <v>1</v>
      </c>
      <c r="K1428" s="2" t="s">
        <v>261</v>
      </c>
      <c r="L1428" s="2">
        <v>2</v>
      </c>
      <c r="M1428" s="2" t="s">
        <v>293</v>
      </c>
      <c r="N1428" s="2">
        <v>1</v>
      </c>
      <c r="O1428" s="2" t="s">
        <v>325</v>
      </c>
      <c r="R1428" s="2">
        <v>6</v>
      </c>
      <c r="S1428" s="2" t="s">
        <v>380</v>
      </c>
      <c r="V1428" s="2">
        <v>41</v>
      </c>
      <c r="W1428" s="2" t="s">
        <v>1773</v>
      </c>
      <c r="X1428" s="2" t="s">
        <v>1771</v>
      </c>
      <c r="Y1428" s="2">
        <v>16</v>
      </c>
      <c r="Z1428" s="2" t="s">
        <v>326</v>
      </c>
      <c r="AB1428" s="2">
        <v>358</v>
      </c>
      <c r="AC1428" s="2">
        <v>1</v>
      </c>
      <c r="AD1428" s="2" t="s">
        <v>298</v>
      </c>
      <c r="AF1428" s="2">
        <v>20</v>
      </c>
      <c r="AG1428" s="2" t="s">
        <v>299</v>
      </c>
      <c r="AK1428" s="2">
        <v>2</v>
      </c>
      <c r="AL1428" s="2" t="s">
        <v>270</v>
      </c>
      <c r="AN1428" s="2">
        <v>2</v>
      </c>
      <c r="AO1428" s="2" t="s">
        <v>268</v>
      </c>
      <c r="AS1428" s="2">
        <v>0</v>
      </c>
      <c r="AT1428" s="2" t="s">
        <v>271</v>
      </c>
      <c r="AU1428" s="2">
        <v>1</v>
      </c>
      <c r="AV1428" s="2">
        <v>1</v>
      </c>
      <c r="AY1428" s="2">
        <v>3</v>
      </c>
      <c r="AZ1428" s="2" t="s">
        <v>328</v>
      </c>
      <c r="BA1428" s="2">
        <v>0</v>
      </c>
      <c r="BB1428" s="2" t="s">
        <v>273</v>
      </c>
      <c r="CE1428" s="2">
        <v>3</v>
      </c>
      <c r="CF1428" s="2" t="s">
        <v>356</v>
      </c>
      <c r="CI1428" s="2" t="s">
        <v>357</v>
      </c>
      <c r="CJ1428" s="2" t="s">
        <v>276</v>
      </c>
      <c r="CK1428" s="2">
        <v>92101</v>
      </c>
      <c r="CL1428" s="2">
        <v>32.721454000000001</v>
      </c>
      <c r="CM1428" s="2">
        <v>-117.16323800000001</v>
      </c>
      <c r="CN1428" s="2" t="s">
        <v>2738</v>
      </c>
      <c r="CO1428" s="2" t="s">
        <v>2739</v>
      </c>
      <c r="CU1428" s="2">
        <v>32.736362</v>
      </c>
      <c r="CV1428" s="2">
        <v>-117.17930200000001</v>
      </c>
      <c r="CW1428" s="2">
        <v>3</v>
      </c>
      <c r="CX1428" s="2" t="s">
        <v>277</v>
      </c>
      <c r="CY1428" s="2">
        <v>19</v>
      </c>
      <c r="CZ1428" s="2" t="s">
        <v>389</v>
      </c>
      <c r="DE1428" s="2">
        <v>15</v>
      </c>
      <c r="DF1428" s="2" t="s">
        <v>305</v>
      </c>
      <c r="DG1428" s="2">
        <v>0</v>
      </c>
      <c r="DH1428" s="2" t="s">
        <v>279</v>
      </c>
      <c r="EG1428" s="2">
        <v>3</v>
      </c>
      <c r="EH1428" s="2" t="s">
        <v>310</v>
      </c>
      <c r="EI1428" s="2">
        <v>0</v>
      </c>
      <c r="EJ1428" s="2" t="s">
        <v>279</v>
      </c>
      <c r="EZ1428" s="2" t="s">
        <v>280</v>
      </c>
      <c r="FA1428" s="2" t="s">
        <v>280</v>
      </c>
      <c r="FB1428" s="2" t="s">
        <v>280</v>
      </c>
      <c r="FC1428" s="2" t="s">
        <v>280</v>
      </c>
      <c r="FD1428" s="2" t="s">
        <v>280</v>
      </c>
      <c r="FE1428" s="2" t="s">
        <v>280</v>
      </c>
      <c r="FF1428" s="2" t="s">
        <v>280</v>
      </c>
      <c r="FG1428" s="2" t="s">
        <v>280</v>
      </c>
      <c r="GQ1428" s="2">
        <v>6</v>
      </c>
      <c r="GR1428" s="2" t="s">
        <v>334</v>
      </c>
      <c r="HU1428" s="2">
        <v>21</v>
      </c>
      <c r="HV1428" s="2" t="s">
        <v>389</v>
      </c>
      <c r="HZ1428" s="2">
        <v>2</v>
      </c>
      <c r="IA1428" s="2" t="s">
        <v>268</v>
      </c>
      <c r="IB1428" s="21" t="s">
        <v>268</v>
      </c>
      <c r="IC1428" s="21" t="s">
        <v>268</v>
      </c>
      <c r="ID1428" s="21" t="s">
        <v>298</v>
      </c>
      <c r="IE1428" s="21" t="s">
        <v>268</v>
      </c>
      <c r="IF1428" s="21" t="s">
        <v>268</v>
      </c>
      <c r="IG1428" s="21" t="s">
        <v>268</v>
      </c>
      <c r="IH1428" s="21" t="s">
        <v>268</v>
      </c>
      <c r="II1428" s="21" t="s">
        <v>268</v>
      </c>
      <c r="IJ1428" s="21" t="s">
        <v>268</v>
      </c>
      <c r="IK1428" s="21" t="s">
        <v>268</v>
      </c>
      <c r="IL1428" s="21" t="s">
        <v>268</v>
      </c>
      <c r="IM1428" s="21" t="s">
        <v>268</v>
      </c>
      <c r="IN1428" s="21" t="s">
        <v>268</v>
      </c>
      <c r="IO1428" s="21" t="s">
        <v>268</v>
      </c>
      <c r="IP1428" s="21" t="s">
        <v>268</v>
      </c>
      <c r="IQ1428" s="21" t="s">
        <v>268</v>
      </c>
      <c r="IR1428" s="21" t="s">
        <v>268</v>
      </c>
      <c r="IS1428" s="21" t="s">
        <v>268</v>
      </c>
      <c r="IV1428" s="2">
        <v>5</v>
      </c>
      <c r="IW1428" s="2" t="s">
        <v>452</v>
      </c>
      <c r="IX1428" s="2" t="s">
        <v>268</v>
      </c>
      <c r="IY1428" s="2" t="s">
        <v>268</v>
      </c>
      <c r="IZ1428" s="2" t="s">
        <v>268</v>
      </c>
      <c r="JA1428" s="2" t="s">
        <v>268</v>
      </c>
      <c r="JB1428" s="2" t="s">
        <v>268</v>
      </c>
      <c r="JC1428" s="2" t="s">
        <v>268</v>
      </c>
      <c r="JD1428" s="2" t="s">
        <v>268</v>
      </c>
      <c r="JE1428" s="2" t="s">
        <v>268</v>
      </c>
      <c r="JF1428" s="2" t="s">
        <v>268</v>
      </c>
      <c r="JG1428" s="2" t="s">
        <v>268</v>
      </c>
      <c r="JH1428" s="2" t="s">
        <v>268</v>
      </c>
      <c r="JI1428" s="2" t="s">
        <v>298</v>
      </c>
      <c r="JJ1428" s="2" t="s">
        <v>268</v>
      </c>
      <c r="JK1428" s="2" t="s">
        <v>268</v>
      </c>
      <c r="JL1428" s="2" t="s">
        <v>268</v>
      </c>
      <c r="JM1428" s="2" t="s">
        <v>268</v>
      </c>
      <c r="JN1428" s="2" t="s">
        <v>268</v>
      </c>
      <c r="JO1428" s="2" t="s">
        <v>268</v>
      </c>
      <c r="JP1428" s="2" t="s">
        <v>268</v>
      </c>
      <c r="JQ1428" s="2" t="s">
        <v>268</v>
      </c>
      <c r="JR1428" s="2" t="s">
        <v>268</v>
      </c>
      <c r="JS1428" s="2" t="s">
        <v>268</v>
      </c>
      <c r="JT1428" s="2" t="s">
        <v>268</v>
      </c>
      <c r="JU1428" s="2" t="s">
        <v>268</v>
      </c>
      <c r="JV1428" s="2" t="s">
        <v>268</v>
      </c>
      <c r="JW1428" s="2">
        <v>0</v>
      </c>
      <c r="JX1428" s="2" t="s">
        <v>271</v>
      </c>
      <c r="LK1428" s="2">
        <v>3</v>
      </c>
      <c r="LL1428" s="2" t="s">
        <v>464</v>
      </c>
      <c r="LM1428" s="2">
        <v>2</v>
      </c>
      <c r="LN1428" s="2" t="s">
        <v>285</v>
      </c>
      <c r="LP1428" s="2" t="s">
        <v>268</v>
      </c>
      <c r="LQ1428" s="2" t="s">
        <v>268</v>
      </c>
      <c r="LR1428" s="2" t="s">
        <v>268</v>
      </c>
      <c r="LS1428" s="2" t="s">
        <v>268</v>
      </c>
      <c r="LT1428" s="2" t="s">
        <v>268</v>
      </c>
      <c r="LU1428" s="2" t="s">
        <v>268</v>
      </c>
      <c r="LV1428" s="2" t="s">
        <v>298</v>
      </c>
      <c r="LW1428" s="2" t="s">
        <v>268</v>
      </c>
      <c r="LY1428" s="2">
        <v>6</v>
      </c>
      <c r="LZ1428" s="2" t="s">
        <v>320</v>
      </c>
      <c r="MA1428" s="2">
        <v>2</v>
      </c>
      <c r="MB1428" s="2" t="s">
        <v>288</v>
      </c>
      <c r="MC1428" s="2">
        <v>14</v>
      </c>
      <c r="MD1428" s="2" t="s">
        <v>361</v>
      </c>
      <c r="ME1428" s="2">
        <v>1</v>
      </c>
      <c r="MF1428" s="2" t="s">
        <v>298</v>
      </c>
      <c r="MG1428" s="2">
        <v>5</v>
      </c>
      <c r="MH1428" s="2" t="s">
        <v>476</v>
      </c>
      <c r="MI1428" s="2">
        <v>2</v>
      </c>
      <c r="MJ1428" s="2" t="s">
        <v>268</v>
      </c>
      <c r="MK1428" s="2">
        <v>0</v>
      </c>
      <c r="ML1428" s="2" t="s">
        <v>289</v>
      </c>
      <c r="MM1428" s="2" t="s">
        <v>290</v>
      </c>
      <c r="MN1428" s="2" t="s">
        <v>290</v>
      </c>
    </row>
    <row r="1429" spans="1:352" x14ac:dyDescent="0.25">
      <c r="A1429" s="2">
        <v>6061</v>
      </c>
      <c r="B1429" s="22">
        <v>45571</v>
      </c>
      <c r="C1429" s="2" t="s">
        <v>422</v>
      </c>
      <c r="D1429" s="2" t="s">
        <v>423</v>
      </c>
      <c r="F1429" s="2" t="s">
        <v>291</v>
      </c>
      <c r="G1429" s="2" t="s">
        <v>292</v>
      </c>
      <c r="H1429" s="2">
        <v>1</v>
      </c>
      <c r="I1429" s="2" t="s">
        <v>260</v>
      </c>
      <c r="J1429" s="2">
        <v>1</v>
      </c>
      <c r="K1429" s="2" t="s">
        <v>261</v>
      </c>
      <c r="L1429" s="2">
        <v>2</v>
      </c>
      <c r="M1429" s="2" t="s">
        <v>293</v>
      </c>
      <c r="N1429" s="2">
        <v>1</v>
      </c>
      <c r="O1429" s="2" t="s">
        <v>325</v>
      </c>
      <c r="R1429" s="2">
        <v>6</v>
      </c>
      <c r="S1429" s="2" t="s">
        <v>380</v>
      </c>
      <c r="V1429" s="2">
        <v>36</v>
      </c>
      <c r="W1429" s="2" t="s">
        <v>381</v>
      </c>
      <c r="X1429" s="2" t="s">
        <v>3033</v>
      </c>
      <c r="Y1429" s="2">
        <v>7</v>
      </c>
      <c r="Z1429" s="2" t="s">
        <v>426</v>
      </c>
      <c r="AB1429" s="2">
        <v>1699</v>
      </c>
      <c r="AC1429" s="2">
        <v>2</v>
      </c>
      <c r="AD1429" s="2" t="s">
        <v>268</v>
      </c>
      <c r="AE1429" s="2" t="s">
        <v>3034</v>
      </c>
      <c r="AF1429" s="2">
        <v>17</v>
      </c>
      <c r="AG1429" s="2" t="s">
        <v>269</v>
      </c>
      <c r="AK1429" s="2">
        <v>1</v>
      </c>
      <c r="AL1429" s="2" t="s">
        <v>300</v>
      </c>
      <c r="AN1429" s="2">
        <v>2</v>
      </c>
      <c r="AO1429" s="2" t="s">
        <v>268</v>
      </c>
      <c r="AS1429" s="2">
        <v>0</v>
      </c>
      <c r="AT1429" s="2" t="s">
        <v>271</v>
      </c>
      <c r="AU1429" s="2">
        <v>2</v>
      </c>
      <c r="AV1429" s="2">
        <v>2</v>
      </c>
      <c r="AY1429" s="2">
        <v>4</v>
      </c>
      <c r="AZ1429" s="2" t="s">
        <v>272</v>
      </c>
      <c r="BA1429" s="2">
        <v>0</v>
      </c>
      <c r="BB1429" s="2" t="s">
        <v>273</v>
      </c>
      <c r="CE1429" s="2">
        <v>3</v>
      </c>
      <c r="CF1429" s="2" t="s">
        <v>356</v>
      </c>
      <c r="CI1429" s="2" t="s">
        <v>357</v>
      </c>
      <c r="CJ1429" s="2" t="s">
        <v>276</v>
      </c>
      <c r="CK1429" s="2">
        <v>92037</v>
      </c>
      <c r="CL1429" s="2">
        <v>32.870524000000003</v>
      </c>
      <c r="CM1429" s="2">
        <v>-117.231213999999</v>
      </c>
      <c r="CN1429" s="2" t="s">
        <v>422</v>
      </c>
      <c r="CO1429" s="2" t="s">
        <v>423</v>
      </c>
      <c r="CU1429" s="2">
        <v>32.732627299999997</v>
      </c>
      <c r="CV1429" s="2">
        <v>-117.204064</v>
      </c>
      <c r="CW1429" s="2">
        <v>3</v>
      </c>
      <c r="CX1429" s="2" t="s">
        <v>277</v>
      </c>
      <c r="CY1429" s="2">
        <v>10</v>
      </c>
      <c r="CZ1429" s="2" t="s">
        <v>330</v>
      </c>
      <c r="DE1429" s="2">
        <v>15</v>
      </c>
      <c r="DF1429" s="2" t="s">
        <v>305</v>
      </c>
      <c r="DG1429" s="2">
        <v>0</v>
      </c>
      <c r="DH1429" s="2" t="s">
        <v>279</v>
      </c>
      <c r="DX1429" s="2">
        <v>40</v>
      </c>
      <c r="DY1429" s="2">
        <v>10</v>
      </c>
      <c r="EG1429" s="2">
        <v>1</v>
      </c>
      <c r="EH1429" s="2" t="s">
        <v>370</v>
      </c>
      <c r="EI1429" s="2">
        <v>0</v>
      </c>
      <c r="EJ1429" s="2" t="s">
        <v>279</v>
      </c>
      <c r="EZ1429" s="2" t="s">
        <v>280</v>
      </c>
      <c r="FA1429" s="2" t="s">
        <v>280</v>
      </c>
      <c r="FB1429" s="2" t="s">
        <v>280</v>
      </c>
      <c r="FC1429" s="2" t="s">
        <v>280</v>
      </c>
      <c r="FD1429" s="2" t="s">
        <v>280</v>
      </c>
      <c r="FE1429" s="2" t="s">
        <v>280</v>
      </c>
      <c r="FF1429" s="2" t="s">
        <v>280</v>
      </c>
      <c r="FG1429" s="2" t="s">
        <v>280</v>
      </c>
      <c r="GQ1429" s="2">
        <v>6</v>
      </c>
      <c r="GR1429" s="2" t="s">
        <v>334</v>
      </c>
      <c r="HU1429" s="2">
        <v>10</v>
      </c>
      <c r="HV1429" s="2" t="s">
        <v>330</v>
      </c>
      <c r="HZ1429" s="2">
        <v>2</v>
      </c>
      <c r="IA1429" s="2" t="s">
        <v>268</v>
      </c>
      <c r="IB1429" s="21" t="s">
        <v>298</v>
      </c>
      <c r="IC1429" s="21" t="s">
        <v>268</v>
      </c>
      <c r="ID1429" s="21" t="s">
        <v>268</v>
      </c>
      <c r="IE1429" s="21" t="s">
        <v>268</v>
      </c>
      <c r="IF1429" s="21" t="s">
        <v>268</v>
      </c>
      <c r="IG1429" s="21" t="s">
        <v>268</v>
      </c>
      <c r="IH1429" s="21" t="s">
        <v>268</v>
      </c>
      <c r="II1429" s="21" t="s">
        <v>268</v>
      </c>
      <c r="IJ1429" s="21" t="s">
        <v>268</v>
      </c>
      <c r="IK1429" s="21" t="s">
        <v>268</v>
      </c>
      <c r="IL1429" s="21" t="s">
        <v>268</v>
      </c>
      <c r="IM1429" s="21" t="s">
        <v>268</v>
      </c>
      <c r="IN1429" s="21" t="s">
        <v>268</v>
      </c>
      <c r="IO1429" s="21" t="s">
        <v>268</v>
      </c>
      <c r="IP1429" s="21" t="s">
        <v>268</v>
      </c>
      <c r="IQ1429" s="21" t="s">
        <v>268</v>
      </c>
      <c r="IR1429" s="21" t="s">
        <v>268</v>
      </c>
      <c r="IS1429" s="21" t="s">
        <v>268</v>
      </c>
      <c r="IV1429" s="2">
        <v>0</v>
      </c>
      <c r="IW1429" s="2" t="s">
        <v>315</v>
      </c>
      <c r="IX1429" s="2" t="s">
        <v>268</v>
      </c>
      <c r="IY1429" s="2" t="s">
        <v>268</v>
      </c>
      <c r="IZ1429" s="2" t="s">
        <v>268</v>
      </c>
      <c r="JA1429" s="2" t="s">
        <v>268</v>
      </c>
      <c r="JB1429" s="2" t="s">
        <v>268</v>
      </c>
      <c r="JC1429" s="2" t="s">
        <v>268</v>
      </c>
      <c r="JD1429" s="2" t="s">
        <v>268</v>
      </c>
      <c r="JE1429" s="2" t="s">
        <v>268</v>
      </c>
      <c r="JF1429" s="2" t="s">
        <v>268</v>
      </c>
      <c r="JG1429" s="2" t="s">
        <v>268</v>
      </c>
      <c r="JH1429" s="2" t="s">
        <v>268</v>
      </c>
      <c r="JI1429" s="2" t="s">
        <v>268</v>
      </c>
      <c r="JJ1429" s="2" t="s">
        <v>268</v>
      </c>
      <c r="JK1429" s="2" t="s">
        <v>268</v>
      </c>
      <c r="JL1429" s="2" t="s">
        <v>268</v>
      </c>
      <c r="JM1429" s="2" t="s">
        <v>268</v>
      </c>
      <c r="JN1429" s="2" t="s">
        <v>268</v>
      </c>
      <c r="JO1429" s="2" t="s">
        <v>268</v>
      </c>
      <c r="JP1429" s="2" t="s">
        <v>268</v>
      </c>
      <c r="JQ1429" s="2" t="s">
        <v>268</v>
      </c>
      <c r="JR1429" s="2" t="s">
        <v>268</v>
      </c>
      <c r="JS1429" s="2" t="s">
        <v>268</v>
      </c>
      <c r="JT1429" s="2" t="s">
        <v>268</v>
      </c>
      <c r="JU1429" s="2" t="s">
        <v>268</v>
      </c>
      <c r="JV1429" s="2" t="s">
        <v>268</v>
      </c>
      <c r="JW1429" s="2">
        <v>5</v>
      </c>
      <c r="JX1429" s="2" t="s">
        <v>377</v>
      </c>
      <c r="KA1429" s="2">
        <v>6</v>
      </c>
      <c r="KB1429" s="2" t="s">
        <v>334</v>
      </c>
      <c r="LK1429" s="2">
        <v>6</v>
      </c>
      <c r="LL1429" s="2" t="s">
        <v>392</v>
      </c>
      <c r="LM1429" s="2">
        <v>2</v>
      </c>
      <c r="LN1429" s="2" t="s">
        <v>285</v>
      </c>
      <c r="LP1429" s="2" t="s">
        <v>268</v>
      </c>
      <c r="LQ1429" s="2" t="s">
        <v>268</v>
      </c>
      <c r="LR1429" s="2" t="s">
        <v>268</v>
      </c>
      <c r="LS1429" s="2" t="s">
        <v>268</v>
      </c>
      <c r="LT1429" s="2" t="s">
        <v>268</v>
      </c>
      <c r="LU1429" s="2" t="s">
        <v>268</v>
      </c>
      <c r="LV1429" s="2" t="s">
        <v>298</v>
      </c>
      <c r="LW1429" s="2" t="s">
        <v>268</v>
      </c>
      <c r="LY1429" s="2">
        <v>5</v>
      </c>
      <c r="LZ1429" s="2" t="s">
        <v>476</v>
      </c>
      <c r="MA1429" s="2">
        <v>2</v>
      </c>
      <c r="MB1429" s="2" t="s">
        <v>288</v>
      </c>
      <c r="MC1429" s="2">
        <v>13</v>
      </c>
      <c r="MD1429" s="2" t="s">
        <v>2142</v>
      </c>
      <c r="MG1429" s="2">
        <v>1</v>
      </c>
      <c r="MH1429" s="2" t="s">
        <v>321</v>
      </c>
      <c r="MI1429" s="2">
        <v>1</v>
      </c>
      <c r="MJ1429" s="2" t="s">
        <v>298</v>
      </c>
      <c r="MM1429" s="2" t="s">
        <v>290</v>
      </c>
      <c r="MN1429" s="2" t="s">
        <v>290</v>
      </c>
    </row>
    <row r="1430" spans="1:352" x14ac:dyDescent="0.25">
      <c r="A1430" s="2">
        <v>6062</v>
      </c>
      <c r="B1430" s="22">
        <v>45571</v>
      </c>
      <c r="C1430" s="2" t="s">
        <v>422</v>
      </c>
      <c r="D1430" s="2" t="s">
        <v>423</v>
      </c>
      <c r="F1430" s="2" t="s">
        <v>291</v>
      </c>
      <c r="G1430" s="2" t="s">
        <v>292</v>
      </c>
      <c r="H1430" s="2">
        <v>1</v>
      </c>
      <c r="I1430" s="2" t="s">
        <v>260</v>
      </c>
      <c r="J1430" s="2">
        <v>1</v>
      </c>
      <c r="K1430" s="2" t="s">
        <v>261</v>
      </c>
      <c r="L1430" s="2">
        <v>2</v>
      </c>
      <c r="M1430" s="2" t="s">
        <v>293</v>
      </c>
      <c r="N1430" s="2">
        <v>5</v>
      </c>
      <c r="O1430" s="2" t="s">
        <v>372</v>
      </c>
      <c r="P1430" s="2">
        <v>1</v>
      </c>
      <c r="Q1430" s="2" t="s">
        <v>3371</v>
      </c>
      <c r="R1430" s="2">
        <v>6</v>
      </c>
      <c r="S1430" s="2" t="s">
        <v>380</v>
      </c>
      <c r="V1430" s="2">
        <v>53</v>
      </c>
      <c r="W1430" s="2" t="s">
        <v>583</v>
      </c>
      <c r="X1430" s="2" t="s">
        <v>434</v>
      </c>
      <c r="Y1430" s="2">
        <v>7</v>
      </c>
      <c r="Z1430" s="2" t="s">
        <v>426</v>
      </c>
      <c r="AC1430" s="2">
        <v>1</v>
      </c>
      <c r="AD1430" s="2" t="s">
        <v>298</v>
      </c>
      <c r="AF1430" s="2">
        <v>17</v>
      </c>
      <c r="AG1430" s="2" t="s">
        <v>269</v>
      </c>
      <c r="AK1430" s="2">
        <v>1</v>
      </c>
      <c r="AL1430" s="2" t="s">
        <v>300</v>
      </c>
      <c r="AN1430" s="2">
        <v>2</v>
      </c>
      <c r="AO1430" s="2" t="s">
        <v>268</v>
      </c>
      <c r="AS1430" s="2">
        <v>0</v>
      </c>
      <c r="AT1430" s="2" t="s">
        <v>271</v>
      </c>
      <c r="AU1430" s="2">
        <v>2</v>
      </c>
      <c r="AV1430" s="2">
        <v>2</v>
      </c>
      <c r="AY1430" s="2">
        <v>7</v>
      </c>
      <c r="AZ1430" s="2" t="s">
        <v>375</v>
      </c>
      <c r="BA1430" s="2">
        <v>0</v>
      </c>
      <c r="BB1430" s="2" t="s">
        <v>273</v>
      </c>
      <c r="CE1430" s="2">
        <v>3</v>
      </c>
      <c r="CF1430" s="2" t="s">
        <v>356</v>
      </c>
      <c r="CI1430" s="2" t="s">
        <v>357</v>
      </c>
      <c r="CJ1430" s="2" t="s">
        <v>276</v>
      </c>
      <c r="CK1430" s="2">
        <v>92101</v>
      </c>
      <c r="CL1430" s="2">
        <v>32.727068000000003</v>
      </c>
      <c r="CM1430" s="2">
        <v>-117.19786000000001</v>
      </c>
      <c r="CN1430" s="2" t="s">
        <v>422</v>
      </c>
      <c r="CO1430" s="2" t="s">
        <v>423</v>
      </c>
      <c r="CU1430" s="2">
        <v>32.732627299999997</v>
      </c>
      <c r="CV1430" s="2">
        <v>-117.204064</v>
      </c>
      <c r="CW1430" s="2">
        <v>3</v>
      </c>
      <c r="CX1430" s="2" t="s">
        <v>277</v>
      </c>
      <c r="CY1430" s="2">
        <v>21</v>
      </c>
      <c r="CZ1430" s="2" t="s">
        <v>472</v>
      </c>
      <c r="DE1430" s="2">
        <v>14</v>
      </c>
      <c r="DF1430" s="2" t="s">
        <v>369</v>
      </c>
      <c r="DG1430" s="2">
        <v>0</v>
      </c>
      <c r="DH1430" s="2" t="s">
        <v>279</v>
      </c>
      <c r="EG1430" s="2">
        <v>1</v>
      </c>
      <c r="EH1430" s="2" t="s">
        <v>370</v>
      </c>
      <c r="EI1430" s="2">
        <v>0</v>
      </c>
      <c r="EJ1430" s="2" t="s">
        <v>279</v>
      </c>
      <c r="EZ1430" s="2" t="s">
        <v>280</v>
      </c>
      <c r="FA1430" s="2" t="s">
        <v>280</v>
      </c>
      <c r="FB1430" s="2" t="s">
        <v>280</v>
      </c>
      <c r="FC1430" s="2" t="s">
        <v>280</v>
      </c>
      <c r="FD1430" s="2" t="s">
        <v>280</v>
      </c>
      <c r="FE1430" s="2" t="s">
        <v>280</v>
      </c>
      <c r="FF1430" s="2" t="s">
        <v>280</v>
      </c>
      <c r="FG1430" s="2" t="s">
        <v>280</v>
      </c>
      <c r="GQ1430" s="2">
        <v>6</v>
      </c>
      <c r="GR1430" s="2" t="s">
        <v>334</v>
      </c>
      <c r="HU1430" s="2">
        <v>21</v>
      </c>
      <c r="HV1430" s="2" t="s">
        <v>389</v>
      </c>
      <c r="HZ1430" s="2">
        <v>2</v>
      </c>
      <c r="IA1430" s="2" t="s">
        <v>268</v>
      </c>
      <c r="IB1430" s="21" t="s">
        <v>268</v>
      </c>
      <c r="IC1430" s="21" t="s">
        <v>268</v>
      </c>
      <c r="ID1430" s="21" t="s">
        <v>268</v>
      </c>
      <c r="IE1430" s="21" t="s">
        <v>268</v>
      </c>
      <c r="IF1430" s="21" t="s">
        <v>268</v>
      </c>
      <c r="IG1430" s="21" t="s">
        <v>268</v>
      </c>
      <c r="IH1430" s="21" t="s">
        <v>268</v>
      </c>
      <c r="II1430" s="21" t="s">
        <v>268</v>
      </c>
      <c r="IJ1430" s="21" t="s">
        <v>268</v>
      </c>
      <c r="IK1430" s="21" t="s">
        <v>268</v>
      </c>
      <c r="IL1430" s="21" t="s">
        <v>268</v>
      </c>
      <c r="IM1430" s="21" t="s">
        <v>268</v>
      </c>
      <c r="IN1430" s="21" t="s">
        <v>268</v>
      </c>
      <c r="IO1430" s="21" t="s">
        <v>268</v>
      </c>
      <c r="IP1430" s="21" t="s">
        <v>268</v>
      </c>
      <c r="IQ1430" s="21" t="s">
        <v>268</v>
      </c>
      <c r="IR1430" s="21" t="s">
        <v>268</v>
      </c>
      <c r="IS1430" s="21" t="s">
        <v>298</v>
      </c>
      <c r="IV1430" s="2">
        <v>0</v>
      </c>
      <c r="IW1430" s="2" t="s">
        <v>315</v>
      </c>
      <c r="IX1430" s="2" t="s">
        <v>268</v>
      </c>
      <c r="IY1430" s="2" t="s">
        <v>268</v>
      </c>
      <c r="IZ1430" s="2" t="s">
        <v>268</v>
      </c>
      <c r="JA1430" s="2" t="s">
        <v>268</v>
      </c>
      <c r="JB1430" s="2" t="s">
        <v>268</v>
      </c>
      <c r="JC1430" s="2" t="s">
        <v>268</v>
      </c>
      <c r="JD1430" s="2" t="s">
        <v>268</v>
      </c>
      <c r="JE1430" s="2" t="s">
        <v>268</v>
      </c>
      <c r="JF1430" s="2" t="s">
        <v>268</v>
      </c>
      <c r="JG1430" s="2" t="s">
        <v>268</v>
      </c>
      <c r="JH1430" s="2" t="s">
        <v>268</v>
      </c>
      <c r="JI1430" s="2" t="s">
        <v>268</v>
      </c>
      <c r="JJ1430" s="2" t="s">
        <v>298</v>
      </c>
      <c r="JK1430" s="2" t="s">
        <v>268</v>
      </c>
      <c r="JL1430" s="2" t="s">
        <v>268</v>
      </c>
      <c r="JM1430" s="2" t="s">
        <v>268</v>
      </c>
      <c r="JN1430" s="2" t="s">
        <v>268</v>
      </c>
      <c r="JO1430" s="2" t="s">
        <v>298</v>
      </c>
      <c r="JP1430" s="2" t="s">
        <v>268</v>
      </c>
      <c r="JQ1430" s="2" t="s">
        <v>268</v>
      </c>
      <c r="JR1430" s="2" t="s">
        <v>268</v>
      </c>
      <c r="JS1430" s="2" t="s">
        <v>268</v>
      </c>
      <c r="JT1430" s="2" t="s">
        <v>268</v>
      </c>
      <c r="JU1430" s="2" t="s">
        <v>268</v>
      </c>
      <c r="JV1430" s="2" t="s">
        <v>268</v>
      </c>
      <c r="JW1430" s="2">
        <v>2</v>
      </c>
      <c r="JX1430" s="2" t="s">
        <v>333</v>
      </c>
      <c r="KA1430" s="2">
        <v>6</v>
      </c>
      <c r="KB1430" s="2" t="s">
        <v>334</v>
      </c>
      <c r="LK1430" s="2">
        <v>5</v>
      </c>
      <c r="LL1430" s="2" t="s">
        <v>399</v>
      </c>
      <c r="LM1430" s="2">
        <v>1</v>
      </c>
      <c r="LN1430" s="2" t="s">
        <v>319</v>
      </c>
      <c r="LP1430" s="2" t="s">
        <v>268</v>
      </c>
      <c r="LQ1430" s="2" t="s">
        <v>268</v>
      </c>
      <c r="LR1430" s="2" t="s">
        <v>268</v>
      </c>
      <c r="LS1430" s="2" t="s">
        <v>298</v>
      </c>
      <c r="LT1430" s="2" t="s">
        <v>268</v>
      </c>
      <c r="LU1430" s="2" t="s">
        <v>268</v>
      </c>
      <c r="LV1430" s="2" t="s">
        <v>268</v>
      </c>
      <c r="LW1430" s="2" t="s">
        <v>268</v>
      </c>
      <c r="LY1430" s="2">
        <v>3</v>
      </c>
      <c r="LZ1430" s="2" t="s">
        <v>286</v>
      </c>
      <c r="MA1430" s="2">
        <v>2</v>
      </c>
      <c r="MB1430" s="2" t="s">
        <v>288</v>
      </c>
      <c r="MC1430" s="2">
        <v>8</v>
      </c>
      <c r="MD1430" s="2" t="s">
        <v>1749</v>
      </c>
      <c r="MG1430" s="2">
        <v>3</v>
      </c>
      <c r="MH1430" s="2" t="s">
        <v>286</v>
      </c>
      <c r="MI1430" s="2">
        <v>2</v>
      </c>
      <c r="MJ1430" s="2" t="s">
        <v>268</v>
      </c>
      <c r="MK1430" s="2">
        <v>0</v>
      </c>
      <c r="ML1430" s="2" t="s">
        <v>289</v>
      </c>
      <c r="MM1430" s="2" t="s">
        <v>323</v>
      </c>
      <c r="MN1430" s="2" t="s">
        <v>324</v>
      </c>
    </row>
    <row r="1431" spans="1:352" x14ac:dyDescent="0.25">
      <c r="A1431" s="2">
        <v>6063</v>
      </c>
      <c r="B1431" s="22">
        <v>45571</v>
      </c>
      <c r="C1431" s="2" t="s">
        <v>2738</v>
      </c>
      <c r="D1431" s="2" t="s">
        <v>2739</v>
      </c>
      <c r="F1431" s="2" t="s">
        <v>257</v>
      </c>
      <c r="G1431" s="2" t="s">
        <v>258</v>
      </c>
      <c r="H1431" s="2">
        <v>1</v>
      </c>
      <c r="I1431" s="2" t="s">
        <v>260</v>
      </c>
      <c r="J1431" s="2">
        <v>1</v>
      </c>
      <c r="K1431" s="2" t="s">
        <v>261</v>
      </c>
      <c r="L1431" s="2">
        <v>1</v>
      </c>
      <c r="M1431" s="2" t="s">
        <v>262</v>
      </c>
      <c r="N1431" s="2">
        <v>3</v>
      </c>
      <c r="O1431" s="2" t="s">
        <v>263</v>
      </c>
      <c r="R1431" s="2">
        <v>6</v>
      </c>
      <c r="S1431" s="2" t="s">
        <v>380</v>
      </c>
      <c r="V1431" s="2">
        <v>51</v>
      </c>
      <c r="W1431" s="2" t="s">
        <v>1799</v>
      </c>
      <c r="X1431" s="2" t="s">
        <v>2370</v>
      </c>
      <c r="Y1431" s="2">
        <v>12</v>
      </c>
      <c r="Z1431" s="2" t="s">
        <v>489</v>
      </c>
      <c r="AB1431" s="2">
        <v>1930</v>
      </c>
      <c r="AC1431" s="2">
        <v>2</v>
      </c>
      <c r="AD1431" s="2" t="s">
        <v>268</v>
      </c>
      <c r="AH1431" s="2">
        <v>13</v>
      </c>
      <c r="AI1431" s="2" t="s">
        <v>305</v>
      </c>
      <c r="AK1431" s="2">
        <v>3</v>
      </c>
      <c r="AL1431" s="2" t="s">
        <v>465</v>
      </c>
      <c r="AN1431" s="2">
        <v>2</v>
      </c>
      <c r="AO1431" s="2" t="s">
        <v>268</v>
      </c>
      <c r="AS1431" s="2">
        <v>2</v>
      </c>
      <c r="AT1431" s="2">
        <v>2</v>
      </c>
      <c r="AU1431" s="2">
        <v>2</v>
      </c>
      <c r="AV1431" s="2">
        <v>2</v>
      </c>
      <c r="AY1431" s="2">
        <v>6</v>
      </c>
      <c r="AZ1431" s="2" t="s">
        <v>386</v>
      </c>
      <c r="BA1431" s="2">
        <v>1</v>
      </c>
      <c r="BB1431" s="2" t="s">
        <v>411</v>
      </c>
      <c r="BC1431" s="2">
        <v>1</v>
      </c>
      <c r="BD1431" s="2" t="s">
        <v>298</v>
      </c>
      <c r="BE1431" s="2">
        <v>1</v>
      </c>
      <c r="BF1431" s="2" t="s">
        <v>411</v>
      </c>
      <c r="BG1431" s="2" t="s">
        <v>268</v>
      </c>
      <c r="BH1431" s="2" t="s">
        <v>268</v>
      </c>
      <c r="BI1431" s="2" t="s">
        <v>268</v>
      </c>
      <c r="BJ1431" s="2" t="s">
        <v>298</v>
      </c>
      <c r="BK1431" s="2" t="s">
        <v>268</v>
      </c>
      <c r="CE1431" s="2" t="s">
        <v>2738</v>
      </c>
      <c r="CF1431" s="2" t="s">
        <v>2739</v>
      </c>
      <c r="CL1431" s="2">
        <v>32.736362</v>
      </c>
      <c r="CM1431" s="2">
        <v>-117.17930200000001</v>
      </c>
      <c r="CN1431" s="2">
        <v>3</v>
      </c>
      <c r="CO1431" s="2" t="s">
        <v>356</v>
      </c>
      <c r="CQ1431" s="2" t="s">
        <v>3035</v>
      </c>
      <c r="CR1431" s="2" t="s">
        <v>1856</v>
      </c>
      <c r="CS1431" s="2" t="s">
        <v>276</v>
      </c>
      <c r="CT1431" s="2">
        <v>92118</v>
      </c>
      <c r="CU1431" s="2">
        <v>32.631442999999898</v>
      </c>
      <c r="CV1431" s="2">
        <v>-117.135046</v>
      </c>
      <c r="CW1431" s="2">
        <v>3</v>
      </c>
      <c r="CX1431" s="2" t="s">
        <v>277</v>
      </c>
      <c r="CY1431" s="2">
        <v>27</v>
      </c>
      <c r="CZ1431" s="2" t="s">
        <v>1891</v>
      </c>
      <c r="DG1431" s="2">
        <v>0</v>
      </c>
      <c r="DH1431" s="2" t="s">
        <v>279</v>
      </c>
      <c r="EI1431" s="2">
        <v>0</v>
      </c>
      <c r="EJ1431" s="2" t="s">
        <v>279</v>
      </c>
      <c r="EZ1431" s="2" t="s">
        <v>280</v>
      </c>
      <c r="FA1431" s="2" t="s">
        <v>280</v>
      </c>
      <c r="FB1431" s="2" t="s">
        <v>280</v>
      </c>
      <c r="FC1431" s="2" t="s">
        <v>280</v>
      </c>
      <c r="FD1431" s="2" t="s">
        <v>280</v>
      </c>
      <c r="FE1431" s="2" t="s">
        <v>280</v>
      </c>
      <c r="FF1431" s="2" t="s">
        <v>280</v>
      </c>
      <c r="FG1431" s="2" t="s">
        <v>280</v>
      </c>
      <c r="GQ1431" s="2">
        <v>6</v>
      </c>
      <c r="GR1431" s="2" t="s">
        <v>334</v>
      </c>
      <c r="HZ1431" s="2">
        <v>2</v>
      </c>
      <c r="IA1431" s="2" t="s">
        <v>268</v>
      </c>
      <c r="IB1431" s="21" t="s">
        <v>268</v>
      </c>
      <c r="IC1431" s="21" t="s">
        <v>268</v>
      </c>
      <c r="ID1431" s="21" t="s">
        <v>298</v>
      </c>
      <c r="IE1431" s="21" t="s">
        <v>268</v>
      </c>
      <c r="IF1431" s="21" t="s">
        <v>268</v>
      </c>
      <c r="IG1431" s="21" t="s">
        <v>268</v>
      </c>
      <c r="IH1431" s="21" t="s">
        <v>268</v>
      </c>
      <c r="II1431" s="21" t="s">
        <v>268</v>
      </c>
      <c r="IJ1431" s="21" t="s">
        <v>268</v>
      </c>
      <c r="IK1431" s="21" t="s">
        <v>268</v>
      </c>
      <c r="IL1431" s="21" t="s">
        <v>268</v>
      </c>
      <c r="IM1431" s="21" t="s">
        <v>268</v>
      </c>
      <c r="IN1431" s="21" t="s">
        <v>268</v>
      </c>
      <c r="IO1431" s="21" t="s">
        <v>268</v>
      </c>
      <c r="IP1431" s="21" t="s">
        <v>268</v>
      </c>
      <c r="IQ1431" s="21" t="s">
        <v>268</v>
      </c>
      <c r="IR1431" s="21" t="s">
        <v>268</v>
      </c>
      <c r="IS1431" s="21" t="s">
        <v>268</v>
      </c>
      <c r="IV1431" s="2">
        <v>0</v>
      </c>
      <c r="IW1431" s="2" t="s">
        <v>315</v>
      </c>
      <c r="JW1431" s="2">
        <v>0</v>
      </c>
      <c r="JX1431" s="2" t="s">
        <v>271</v>
      </c>
      <c r="LK1431" s="2">
        <v>8</v>
      </c>
      <c r="LL1431" s="2" t="s">
        <v>408</v>
      </c>
      <c r="LM1431" s="2">
        <v>2</v>
      </c>
      <c r="LN1431" s="2" t="s">
        <v>285</v>
      </c>
      <c r="LP1431" s="2" t="s">
        <v>268</v>
      </c>
      <c r="LQ1431" s="2" t="s">
        <v>268</v>
      </c>
      <c r="LR1431" s="2" t="s">
        <v>268</v>
      </c>
      <c r="LS1431" s="2" t="s">
        <v>268</v>
      </c>
      <c r="LT1431" s="2" t="s">
        <v>268</v>
      </c>
      <c r="LU1431" s="2" t="s">
        <v>268</v>
      </c>
      <c r="LV1431" s="2" t="s">
        <v>298</v>
      </c>
      <c r="LW1431" s="2" t="s">
        <v>268</v>
      </c>
      <c r="LY1431" s="2">
        <v>3</v>
      </c>
      <c r="LZ1431" s="2" t="s">
        <v>286</v>
      </c>
      <c r="MA1431" s="2">
        <v>3</v>
      </c>
      <c r="MB1431" s="2" t="s">
        <v>286</v>
      </c>
      <c r="MC1431" s="2">
        <v>15</v>
      </c>
      <c r="MD1431" s="2" t="s">
        <v>2662</v>
      </c>
      <c r="MG1431" s="2">
        <v>1</v>
      </c>
      <c r="MH1431" s="2" t="s">
        <v>321</v>
      </c>
      <c r="MI1431" s="2">
        <v>2</v>
      </c>
      <c r="MJ1431" s="2" t="s">
        <v>268</v>
      </c>
      <c r="MK1431" s="2">
        <v>0</v>
      </c>
      <c r="ML1431" s="2" t="s">
        <v>289</v>
      </c>
      <c r="MM1431" s="2" t="s">
        <v>290</v>
      </c>
      <c r="MN1431" s="2" t="s">
        <v>290</v>
      </c>
    </row>
    <row r="1432" spans="1:352" x14ac:dyDescent="0.25">
      <c r="A1432" s="2">
        <v>6064</v>
      </c>
      <c r="B1432" s="22">
        <v>45571</v>
      </c>
      <c r="C1432" s="2" t="s">
        <v>422</v>
      </c>
      <c r="D1432" s="2" t="s">
        <v>423</v>
      </c>
      <c r="F1432" s="2" t="s">
        <v>291</v>
      </c>
      <c r="G1432" s="2" t="s">
        <v>292</v>
      </c>
      <c r="H1432" s="2">
        <v>1</v>
      </c>
      <c r="I1432" s="2" t="s">
        <v>260</v>
      </c>
      <c r="J1432" s="2">
        <v>1</v>
      </c>
      <c r="K1432" s="2" t="s">
        <v>261</v>
      </c>
      <c r="L1432" s="2">
        <v>2</v>
      </c>
      <c r="M1432" s="2" t="s">
        <v>293</v>
      </c>
      <c r="N1432" s="2">
        <v>5</v>
      </c>
      <c r="O1432" s="2" t="s">
        <v>372</v>
      </c>
      <c r="P1432" s="2">
        <v>2</v>
      </c>
      <c r="Q1432" s="2" t="s">
        <v>3372</v>
      </c>
      <c r="R1432" s="2">
        <v>5</v>
      </c>
      <c r="S1432" s="2" t="s">
        <v>414</v>
      </c>
      <c r="X1432" s="2" t="s">
        <v>1764</v>
      </c>
      <c r="Y1432" s="2">
        <v>7</v>
      </c>
      <c r="Z1432" s="2" t="s">
        <v>426</v>
      </c>
      <c r="AB1432" s="2">
        <v>1699</v>
      </c>
      <c r="AC1432" s="2">
        <v>2</v>
      </c>
      <c r="AD1432" s="2" t="s">
        <v>268</v>
      </c>
      <c r="AE1432" s="2" t="s">
        <v>1805</v>
      </c>
      <c r="AF1432" s="2">
        <v>17</v>
      </c>
      <c r="AG1432" s="2" t="s">
        <v>269</v>
      </c>
      <c r="AK1432" s="2">
        <v>1</v>
      </c>
      <c r="AL1432" s="2" t="s">
        <v>300</v>
      </c>
      <c r="AS1432" s="2">
        <v>0</v>
      </c>
      <c r="AT1432" s="2" t="s">
        <v>271</v>
      </c>
      <c r="AU1432" s="2">
        <v>2</v>
      </c>
      <c r="AV1432" s="2">
        <v>2</v>
      </c>
      <c r="AW1432" s="2">
        <v>4</v>
      </c>
      <c r="AX1432" s="2" t="s">
        <v>339</v>
      </c>
      <c r="BA1432" s="2">
        <v>0</v>
      </c>
      <c r="BB1432" s="2" t="s">
        <v>273</v>
      </c>
      <c r="CE1432" s="2">
        <v>2</v>
      </c>
      <c r="CF1432" s="2" t="s">
        <v>274</v>
      </c>
      <c r="CI1432" s="2" t="s">
        <v>301</v>
      </c>
      <c r="CJ1432" s="2" t="s">
        <v>302</v>
      </c>
      <c r="CK1432" s="2" t="s">
        <v>280</v>
      </c>
      <c r="CL1432" s="2">
        <v>32.624538000000001</v>
      </c>
      <c r="CM1432" s="2">
        <v>-115.452262</v>
      </c>
      <c r="CN1432" s="2" t="s">
        <v>422</v>
      </c>
      <c r="CO1432" s="2" t="s">
        <v>423</v>
      </c>
      <c r="CU1432" s="2">
        <v>32.732627299999997</v>
      </c>
      <c r="CV1432" s="2">
        <v>-117.204064</v>
      </c>
      <c r="CW1432" s="2">
        <v>3</v>
      </c>
      <c r="CX1432" s="2" t="s">
        <v>277</v>
      </c>
      <c r="CY1432" s="2">
        <v>18</v>
      </c>
      <c r="CZ1432" s="2" t="s">
        <v>368</v>
      </c>
      <c r="DE1432" s="2">
        <v>11</v>
      </c>
      <c r="DF1432" s="2" t="s">
        <v>437</v>
      </c>
      <c r="DG1432" s="2">
        <v>0</v>
      </c>
      <c r="DH1432" s="2" t="s">
        <v>279</v>
      </c>
      <c r="EG1432" s="2">
        <v>1</v>
      </c>
      <c r="EH1432" s="2" t="s">
        <v>370</v>
      </c>
      <c r="EI1432" s="2">
        <v>0</v>
      </c>
      <c r="EJ1432" s="2" t="s">
        <v>279</v>
      </c>
      <c r="EZ1432" s="2" t="s">
        <v>280</v>
      </c>
      <c r="FA1432" s="2" t="s">
        <v>280</v>
      </c>
      <c r="FB1432" s="2" t="s">
        <v>280</v>
      </c>
      <c r="FC1432" s="2" t="s">
        <v>280</v>
      </c>
      <c r="FD1432" s="2" t="s">
        <v>280</v>
      </c>
      <c r="FE1432" s="2" t="s">
        <v>280</v>
      </c>
      <c r="FF1432" s="2" t="s">
        <v>280</v>
      </c>
      <c r="FG1432" s="2" t="s">
        <v>280</v>
      </c>
      <c r="GN1432" s="2">
        <v>3</v>
      </c>
      <c r="GO1432" s="2" t="s">
        <v>313</v>
      </c>
      <c r="GQ1432" s="2">
        <v>1</v>
      </c>
      <c r="GR1432" s="2" t="s">
        <v>282</v>
      </c>
      <c r="GS1432" s="2">
        <v>7</v>
      </c>
      <c r="GT1432" s="2" t="s">
        <v>345</v>
      </c>
      <c r="HW1432" s="2">
        <v>20</v>
      </c>
      <c r="HX1432" s="2" t="s">
        <v>368</v>
      </c>
      <c r="HZ1432" s="2">
        <v>2</v>
      </c>
      <c r="IA1432" s="2" t="s">
        <v>268</v>
      </c>
      <c r="IB1432" s="21" t="s">
        <v>298</v>
      </c>
      <c r="IC1432" s="21" t="s">
        <v>268</v>
      </c>
      <c r="ID1432" s="21" t="s">
        <v>268</v>
      </c>
      <c r="IE1432" s="21" t="s">
        <v>268</v>
      </c>
      <c r="IF1432" s="21" t="s">
        <v>268</v>
      </c>
      <c r="IG1432" s="21" t="s">
        <v>268</v>
      </c>
      <c r="IH1432" s="21" t="s">
        <v>268</v>
      </c>
      <c r="II1432" s="21" t="s">
        <v>268</v>
      </c>
      <c r="IJ1432" s="21" t="s">
        <v>268</v>
      </c>
      <c r="IK1432" s="21" t="s">
        <v>268</v>
      </c>
      <c r="IL1432" s="21" t="s">
        <v>268</v>
      </c>
      <c r="IM1432" s="21" t="s">
        <v>268</v>
      </c>
      <c r="IN1432" s="21" t="s">
        <v>268</v>
      </c>
      <c r="IO1432" s="21" t="s">
        <v>268</v>
      </c>
      <c r="IP1432" s="21" t="s">
        <v>268</v>
      </c>
      <c r="IQ1432" s="21" t="s">
        <v>268</v>
      </c>
      <c r="IR1432" s="21" t="s">
        <v>268</v>
      </c>
      <c r="IS1432" s="21" t="s">
        <v>268</v>
      </c>
      <c r="JW1432" s="2">
        <v>2</v>
      </c>
      <c r="JX1432" s="2" t="s">
        <v>333</v>
      </c>
      <c r="KA1432" s="2">
        <v>6</v>
      </c>
      <c r="KB1432" s="2" t="s">
        <v>334</v>
      </c>
      <c r="LK1432" s="2">
        <v>4</v>
      </c>
      <c r="LL1432" s="2" t="s">
        <v>335</v>
      </c>
      <c r="LM1432" s="2">
        <v>2</v>
      </c>
      <c r="LN1432" s="2" t="s">
        <v>285</v>
      </c>
      <c r="LP1432" s="2" t="s">
        <v>268</v>
      </c>
      <c r="LQ1432" s="2" t="s">
        <v>268</v>
      </c>
      <c r="LR1432" s="2" t="s">
        <v>268</v>
      </c>
      <c r="LS1432" s="2" t="s">
        <v>298</v>
      </c>
      <c r="LT1432" s="2" t="s">
        <v>268</v>
      </c>
      <c r="LU1432" s="2" t="s">
        <v>268</v>
      </c>
      <c r="LV1432" s="2" t="s">
        <v>268</v>
      </c>
      <c r="LW1432" s="2" t="s">
        <v>268</v>
      </c>
      <c r="LY1432" s="2">
        <v>3</v>
      </c>
      <c r="LZ1432" s="2" t="s">
        <v>286</v>
      </c>
      <c r="MA1432" s="2">
        <v>2</v>
      </c>
      <c r="MB1432" s="2" t="s">
        <v>288</v>
      </c>
      <c r="MC1432" s="2">
        <v>7</v>
      </c>
      <c r="MD1432" s="2" t="s">
        <v>551</v>
      </c>
      <c r="MG1432" s="2">
        <v>2</v>
      </c>
      <c r="MH1432" s="2" t="s">
        <v>288</v>
      </c>
      <c r="MI1432" s="2">
        <v>1</v>
      </c>
      <c r="MJ1432" s="2" t="s">
        <v>298</v>
      </c>
      <c r="MM1432" s="2" t="s">
        <v>290</v>
      </c>
      <c r="MN1432" s="2" t="s">
        <v>290</v>
      </c>
    </row>
    <row r="1433" spans="1:352" x14ac:dyDescent="0.25">
      <c r="A1433" s="2">
        <v>6065</v>
      </c>
      <c r="B1433" s="22">
        <v>45571</v>
      </c>
      <c r="C1433" s="2" t="s">
        <v>422</v>
      </c>
      <c r="D1433" s="2" t="s">
        <v>423</v>
      </c>
      <c r="F1433" s="2" t="s">
        <v>291</v>
      </c>
      <c r="G1433" s="2" t="s">
        <v>292</v>
      </c>
      <c r="H1433" s="2">
        <v>1</v>
      </c>
      <c r="I1433" s="2" t="s">
        <v>260</v>
      </c>
      <c r="J1433" s="2">
        <v>1</v>
      </c>
      <c r="K1433" s="2" t="s">
        <v>261</v>
      </c>
      <c r="L1433" s="2">
        <v>2</v>
      </c>
      <c r="M1433" s="2" t="s">
        <v>293</v>
      </c>
      <c r="N1433" s="2">
        <v>1</v>
      </c>
      <c r="O1433" s="2" t="s">
        <v>325</v>
      </c>
      <c r="R1433" s="2">
        <v>6</v>
      </c>
      <c r="S1433" s="2" t="s">
        <v>380</v>
      </c>
      <c r="V1433" s="2">
        <v>55</v>
      </c>
      <c r="W1433" s="2" t="s">
        <v>485</v>
      </c>
      <c r="X1433" s="2" t="s">
        <v>1764</v>
      </c>
      <c r="Y1433" s="2">
        <v>7</v>
      </c>
      <c r="Z1433" s="2" t="s">
        <v>426</v>
      </c>
      <c r="AC1433" s="2">
        <v>2</v>
      </c>
      <c r="AD1433" s="2" t="s">
        <v>268</v>
      </c>
      <c r="AE1433" s="2" t="s">
        <v>1953</v>
      </c>
      <c r="AF1433" s="2">
        <v>17</v>
      </c>
      <c r="AG1433" s="2" t="s">
        <v>269</v>
      </c>
      <c r="AK1433" s="2">
        <v>2</v>
      </c>
      <c r="AL1433" s="2" t="s">
        <v>270</v>
      </c>
      <c r="AN1433" s="2">
        <v>2</v>
      </c>
      <c r="AO1433" s="2" t="s">
        <v>268</v>
      </c>
      <c r="AS1433" s="2">
        <v>0</v>
      </c>
      <c r="AT1433" s="2" t="s">
        <v>271</v>
      </c>
      <c r="AU1433" s="2">
        <v>2</v>
      </c>
      <c r="AV1433" s="2">
        <v>2</v>
      </c>
      <c r="AY1433" s="2">
        <v>8</v>
      </c>
      <c r="AZ1433" s="2" t="s">
        <v>466</v>
      </c>
      <c r="BA1433" s="2">
        <v>1</v>
      </c>
      <c r="BB1433" s="2" t="s">
        <v>411</v>
      </c>
      <c r="BC1433" s="2">
        <v>1</v>
      </c>
      <c r="BD1433" s="2" t="s">
        <v>298</v>
      </c>
      <c r="BE1433" s="2">
        <v>1</v>
      </c>
      <c r="BF1433" s="2" t="s">
        <v>411</v>
      </c>
      <c r="BG1433" s="2" t="s">
        <v>268</v>
      </c>
      <c r="BH1433" s="2" t="s">
        <v>268</v>
      </c>
      <c r="BI1433" s="2" t="s">
        <v>268</v>
      </c>
      <c r="BJ1433" s="2" t="s">
        <v>298</v>
      </c>
      <c r="BK1433" s="2" t="s">
        <v>268</v>
      </c>
      <c r="CE1433" s="2">
        <v>6</v>
      </c>
      <c r="CF1433" s="2" t="s">
        <v>387</v>
      </c>
      <c r="CI1433" s="2" t="s">
        <v>357</v>
      </c>
      <c r="CJ1433" s="2" t="s">
        <v>276</v>
      </c>
      <c r="CK1433" s="2">
        <v>92116</v>
      </c>
      <c r="CL1433" s="2">
        <v>32.7600219999999</v>
      </c>
      <c r="CM1433" s="2">
        <v>-117.115467</v>
      </c>
      <c r="CN1433" s="2" t="s">
        <v>422</v>
      </c>
      <c r="CO1433" s="2" t="s">
        <v>423</v>
      </c>
      <c r="CU1433" s="2">
        <v>32.732627299999997</v>
      </c>
      <c r="CV1433" s="2">
        <v>-117.204064</v>
      </c>
      <c r="CW1433" s="2">
        <v>3</v>
      </c>
      <c r="CX1433" s="2" t="s">
        <v>277</v>
      </c>
      <c r="CY1433" s="2">
        <v>12</v>
      </c>
      <c r="CZ1433" s="2" t="s">
        <v>342</v>
      </c>
      <c r="DE1433" s="2">
        <v>16</v>
      </c>
      <c r="DF1433" s="2" t="s">
        <v>331</v>
      </c>
      <c r="DG1433" s="2">
        <v>0</v>
      </c>
      <c r="DH1433" s="2" t="s">
        <v>279</v>
      </c>
      <c r="EG1433" s="2">
        <v>3</v>
      </c>
      <c r="EH1433" s="2" t="s">
        <v>310</v>
      </c>
      <c r="EI1433" s="2">
        <v>0</v>
      </c>
      <c r="EJ1433" s="2" t="s">
        <v>279</v>
      </c>
      <c r="EZ1433" s="2" t="s">
        <v>280</v>
      </c>
      <c r="FA1433" s="2" t="s">
        <v>280</v>
      </c>
      <c r="FB1433" s="2" t="s">
        <v>280</v>
      </c>
      <c r="FC1433" s="2" t="s">
        <v>280</v>
      </c>
      <c r="FD1433" s="2" t="s">
        <v>280</v>
      </c>
      <c r="FE1433" s="2" t="s">
        <v>280</v>
      </c>
      <c r="FF1433" s="2" t="s">
        <v>280</v>
      </c>
      <c r="FG1433" s="2" t="s">
        <v>280</v>
      </c>
      <c r="GQ1433" s="2">
        <v>6</v>
      </c>
      <c r="GR1433" s="2" t="s">
        <v>334</v>
      </c>
      <c r="HU1433" s="2">
        <v>12</v>
      </c>
      <c r="HV1433" s="2" t="s">
        <v>342</v>
      </c>
      <c r="HZ1433" s="2">
        <v>2</v>
      </c>
      <c r="IA1433" s="2" t="s">
        <v>268</v>
      </c>
      <c r="IB1433" s="21" t="s">
        <v>298</v>
      </c>
      <c r="IC1433" s="21" t="s">
        <v>268</v>
      </c>
      <c r="ID1433" s="21" t="s">
        <v>268</v>
      </c>
      <c r="IE1433" s="21" t="s">
        <v>268</v>
      </c>
      <c r="IF1433" s="21" t="s">
        <v>268</v>
      </c>
      <c r="IG1433" s="21" t="s">
        <v>268</v>
      </c>
      <c r="IH1433" s="21" t="s">
        <v>268</v>
      </c>
      <c r="II1433" s="21" t="s">
        <v>298</v>
      </c>
      <c r="IJ1433" s="21" t="s">
        <v>268</v>
      </c>
      <c r="IK1433" s="21" t="s">
        <v>268</v>
      </c>
      <c r="IL1433" s="21" t="s">
        <v>268</v>
      </c>
      <c r="IM1433" s="21" t="s">
        <v>268</v>
      </c>
      <c r="IN1433" s="21" t="s">
        <v>268</v>
      </c>
      <c r="IO1433" s="21" t="s">
        <v>268</v>
      </c>
      <c r="IP1433" s="21" t="s">
        <v>268</v>
      </c>
      <c r="IQ1433" s="21" t="s">
        <v>268</v>
      </c>
      <c r="IR1433" s="21" t="s">
        <v>268</v>
      </c>
      <c r="IS1433" s="21" t="s">
        <v>268</v>
      </c>
      <c r="IV1433" s="2">
        <v>0</v>
      </c>
      <c r="IW1433" s="2" t="s">
        <v>315</v>
      </c>
      <c r="IX1433" s="2" t="s">
        <v>268</v>
      </c>
      <c r="IY1433" s="2" t="s">
        <v>298</v>
      </c>
      <c r="IZ1433" s="2" t="s">
        <v>268</v>
      </c>
      <c r="JA1433" s="2" t="s">
        <v>268</v>
      </c>
      <c r="JB1433" s="2" t="s">
        <v>268</v>
      </c>
      <c r="JC1433" s="2" t="s">
        <v>268</v>
      </c>
      <c r="JD1433" s="2" t="s">
        <v>268</v>
      </c>
      <c r="JE1433" s="2" t="s">
        <v>268</v>
      </c>
      <c r="JF1433" s="2" t="s">
        <v>268</v>
      </c>
      <c r="JG1433" s="2" t="s">
        <v>268</v>
      </c>
      <c r="JH1433" s="2" t="s">
        <v>268</v>
      </c>
      <c r="JI1433" s="2" t="s">
        <v>268</v>
      </c>
      <c r="JJ1433" s="2" t="s">
        <v>268</v>
      </c>
      <c r="JK1433" s="2" t="s">
        <v>268</v>
      </c>
      <c r="JL1433" s="2" t="s">
        <v>268</v>
      </c>
      <c r="JM1433" s="2" t="s">
        <v>268</v>
      </c>
      <c r="JN1433" s="2" t="s">
        <v>268</v>
      </c>
      <c r="JO1433" s="2" t="s">
        <v>298</v>
      </c>
      <c r="JP1433" s="2" t="s">
        <v>268</v>
      </c>
      <c r="JQ1433" s="2" t="s">
        <v>268</v>
      </c>
      <c r="JR1433" s="2" t="s">
        <v>268</v>
      </c>
      <c r="JS1433" s="2" t="s">
        <v>268</v>
      </c>
      <c r="JT1433" s="2" t="s">
        <v>268</v>
      </c>
      <c r="JU1433" s="2" t="s">
        <v>268</v>
      </c>
      <c r="JV1433" s="2" t="s">
        <v>268</v>
      </c>
      <c r="JW1433" s="2">
        <v>2</v>
      </c>
      <c r="JX1433" s="2" t="s">
        <v>333</v>
      </c>
      <c r="KA1433" s="2">
        <v>6</v>
      </c>
      <c r="KB1433" s="2" t="s">
        <v>334</v>
      </c>
      <c r="LK1433" s="2">
        <v>6</v>
      </c>
      <c r="LL1433" s="2" t="s">
        <v>392</v>
      </c>
      <c r="LM1433" s="2">
        <v>2</v>
      </c>
      <c r="LN1433" s="2" t="s">
        <v>285</v>
      </c>
      <c r="LP1433" s="2" t="s">
        <v>268</v>
      </c>
      <c r="LQ1433" s="2" t="s">
        <v>268</v>
      </c>
      <c r="LR1433" s="2" t="s">
        <v>268</v>
      </c>
      <c r="LS1433" s="2" t="s">
        <v>268</v>
      </c>
      <c r="LT1433" s="2" t="s">
        <v>268</v>
      </c>
      <c r="LU1433" s="2" t="s">
        <v>268</v>
      </c>
      <c r="LV1433" s="2" t="s">
        <v>298</v>
      </c>
      <c r="LW1433" s="2" t="s">
        <v>268</v>
      </c>
      <c r="LY1433" s="2">
        <v>3</v>
      </c>
      <c r="LZ1433" s="2" t="s">
        <v>286</v>
      </c>
      <c r="MA1433" s="2">
        <v>3</v>
      </c>
      <c r="MB1433" s="2" t="s">
        <v>286</v>
      </c>
      <c r="MC1433" s="2">
        <v>11</v>
      </c>
      <c r="MD1433" s="2" t="s">
        <v>287</v>
      </c>
      <c r="MG1433" s="2">
        <v>3</v>
      </c>
      <c r="MH1433" s="2" t="s">
        <v>286</v>
      </c>
      <c r="MI1433" s="2">
        <v>2</v>
      </c>
      <c r="MJ1433" s="2" t="s">
        <v>268</v>
      </c>
      <c r="MK1433" s="2">
        <v>0</v>
      </c>
      <c r="ML1433" s="2" t="s">
        <v>289</v>
      </c>
      <c r="MM1433" s="2" t="s">
        <v>290</v>
      </c>
      <c r="MN1433" s="2" t="s">
        <v>290</v>
      </c>
    </row>
    <row r="1434" spans="1:352" x14ac:dyDescent="0.25">
      <c r="A1434" s="2">
        <v>6066</v>
      </c>
      <c r="B1434" s="22">
        <v>45571</v>
      </c>
      <c r="C1434" s="2" t="s">
        <v>2738</v>
      </c>
      <c r="D1434" s="2" t="s">
        <v>2739</v>
      </c>
      <c r="F1434" s="2" t="s">
        <v>257</v>
      </c>
      <c r="G1434" s="2" t="s">
        <v>258</v>
      </c>
      <c r="H1434" s="2">
        <v>1</v>
      </c>
      <c r="I1434" s="2" t="s">
        <v>260</v>
      </c>
      <c r="J1434" s="2">
        <v>1</v>
      </c>
      <c r="K1434" s="2" t="s">
        <v>261</v>
      </c>
      <c r="L1434" s="2">
        <v>1</v>
      </c>
      <c r="M1434" s="2" t="s">
        <v>262</v>
      </c>
      <c r="N1434" s="2">
        <v>3</v>
      </c>
      <c r="O1434" s="2" t="s">
        <v>263</v>
      </c>
      <c r="R1434" s="2">
        <v>3</v>
      </c>
      <c r="S1434" s="2" t="s">
        <v>264</v>
      </c>
      <c r="X1434" s="2" t="s">
        <v>296</v>
      </c>
      <c r="Y1434" s="2">
        <v>15</v>
      </c>
      <c r="Z1434" s="2" t="s">
        <v>297</v>
      </c>
      <c r="AB1434" s="2" t="s">
        <v>2794</v>
      </c>
      <c r="AC1434" s="2">
        <v>2</v>
      </c>
      <c r="AD1434" s="2" t="s">
        <v>268</v>
      </c>
      <c r="AH1434" s="2">
        <v>15</v>
      </c>
      <c r="AI1434" s="2" t="s">
        <v>432</v>
      </c>
      <c r="AK1434" s="2">
        <v>5</v>
      </c>
      <c r="AL1434" s="2" t="s">
        <v>659</v>
      </c>
      <c r="AN1434" s="2">
        <v>2</v>
      </c>
      <c r="AO1434" s="2" t="s">
        <v>268</v>
      </c>
      <c r="AS1434" s="2">
        <v>0</v>
      </c>
      <c r="AT1434" s="2" t="s">
        <v>271</v>
      </c>
      <c r="AU1434" s="2">
        <v>2</v>
      </c>
      <c r="AV1434" s="2">
        <v>2</v>
      </c>
      <c r="AY1434" s="2">
        <v>2</v>
      </c>
      <c r="AZ1434" s="2" t="s">
        <v>411</v>
      </c>
      <c r="BA1434" s="2">
        <v>1</v>
      </c>
      <c r="BB1434" s="2" t="s">
        <v>411</v>
      </c>
      <c r="BC1434" s="2">
        <v>1</v>
      </c>
      <c r="BD1434" s="2" t="s">
        <v>298</v>
      </c>
      <c r="BE1434" s="2">
        <v>1</v>
      </c>
      <c r="BF1434" s="2" t="s">
        <v>411</v>
      </c>
      <c r="BG1434" s="2" t="s">
        <v>268</v>
      </c>
      <c r="BH1434" s="2" t="s">
        <v>298</v>
      </c>
      <c r="BI1434" s="2" t="s">
        <v>268</v>
      </c>
      <c r="BJ1434" s="2" t="s">
        <v>268</v>
      </c>
      <c r="BK1434" s="2" t="s">
        <v>268</v>
      </c>
      <c r="CE1434" s="2" t="s">
        <v>2738</v>
      </c>
      <c r="CF1434" s="2" t="s">
        <v>2739</v>
      </c>
      <c r="CL1434" s="2">
        <v>32.736362</v>
      </c>
      <c r="CM1434" s="2">
        <v>-117.17930200000001</v>
      </c>
      <c r="CN1434" s="2">
        <v>3</v>
      </c>
      <c r="CO1434" s="2" t="s">
        <v>356</v>
      </c>
      <c r="CQ1434" s="2" t="s">
        <v>2442</v>
      </c>
      <c r="CR1434" s="2" t="s">
        <v>357</v>
      </c>
      <c r="CS1434" s="2" t="s">
        <v>276</v>
      </c>
      <c r="CT1434" s="2">
        <v>92101</v>
      </c>
      <c r="CU1434" s="2">
        <v>32.709114</v>
      </c>
      <c r="CV1434" s="2">
        <v>-117.16623300000001</v>
      </c>
      <c r="CW1434" s="2">
        <v>3</v>
      </c>
      <c r="CX1434" s="2" t="s">
        <v>277</v>
      </c>
      <c r="CY1434" s="2">
        <v>27</v>
      </c>
      <c r="CZ1434" s="2" t="s">
        <v>1891</v>
      </c>
      <c r="DG1434" s="2">
        <v>0</v>
      </c>
      <c r="DH1434" s="2" t="s">
        <v>279</v>
      </c>
      <c r="EI1434" s="2">
        <v>0</v>
      </c>
      <c r="EJ1434" s="2" t="s">
        <v>279</v>
      </c>
      <c r="EZ1434" s="2" t="s">
        <v>280</v>
      </c>
      <c r="FA1434" s="2" t="s">
        <v>280</v>
      </c>
      <c r="FB1434" s="2" t="s">
        <v>280</v>
      </c>
      <c r="FC1434" s="2" t="s">
        <v>280</v>
      </c>
      <c r="FD1434" s="2" t="s">
        <v>280</v>
      </c>
      <c r="FE1434" s="2" t="s">
        <v>280</v>
      </c>
      <c r="FF1434" s="2" t="s">
        <v>280</v>
      </c>
      <c r="FG1434" s="2" t="s">
        <v>280</v>
      </c>
      <c r="GQ1434" s="2">
        <v>6</v>
      </c>
      <c r="GR1434" s="2" t="s">
        <v>334</v>
      </c>
      <c r="HZ1434" s="2">
        <v>2</v>
      </c>
      <c r="IA1434" s="2" t="s">
        <v>268</v>
      </c>
      <c r="IB1434" s="21" t="s">
        <v>268</v>
      </c>
      <c r="IC1434" s="21" t="s">
        <v>268</v>
      </c>
      <c r="ID1434" s="21" t="s">
        <v>298</v>
      </c>
      <c r="IE1434" s="21" t="s">
        <v>268</v>
      </c>
      <c r="IF1434" s="21" t="s">
        <v>268</v>
      </c>
      <c r="IG1434" s="21" t="s">
        <v>268</v>
      </c>
      <c r="IH1434" s="21" t="s">
        <v>268</v>
      </c>
      <c r="II1434" s="21" t="s">
        <v>268</v>
      </c>
      <c r="IJ1434" s="21" t="s">
        <v>268</v>
      </c>
      <c r="IK1434" s="21" t="s">
        <v>268</v>
      </c>
      <c r="IL1434" s="21" t="s">
        <v>268</v>
      </c>
      <c r="IM1434" s="21" t="s">
        <v>268</v>
      </c>
      <c r="IN1434" s="21" t="s">
        <v>268</v>
      </c>
      <c r="IO1434" s="21" t="s">
        <v>268</v>
      </c>
      <c r="IP1434" s="21" t="s">
        <v>268</v>
      </c>
      <c r="IQ1434" s="21" t="s">
        <v>268</v>
      </c>
      <c r="IR1434" s="21" t="s">
        <v>268</v>
      </c>
      <c r="IS1434" s="21" t="s">
        <v>268</v>
      </c>
      <c r="IV1434" s="2">
        <v>0</v>
      </c>
      <c r="IW1434" s="2" t="s">
        <v>315</v>
      </c>
      <c r="JW1434" s="2">
        <v>5</v>
      </c>
      <c r="JX1434" s="2" t="s">
        <v>377</v>
      </c>
      <c r="KA1434" s="2">
        <v>6</v>
      </c>
      <c r="KB1434" s="2" t="s">
        <v>334</v>
      </c>
      <c r="KD1434" s="2" t="s">
        <v>3036</v>
      </c>
      <c r="KE1434" s="2" t="s">
        <v>460</v>
      </c>
      <c r="KF1434" s="2" t="s">
        <v>276</v>
      </c>
      <c r="KG1434" s="2">
        <v>95132</v>
      </c>
      <c r="KH1434" s="2">
        <v>37.395778999999898</v>
      </c>
      <c r="KI1434" s="2">
        <v>-121.85668800000001</v>
      </c>
      <c r="LK1434" s="2">
        <v>7</v>
      </c>
      <c r="LL1434" s="2" t="s">
        <v>349</v>
      </c>
      <c r="LM1434" s="2">
        <v>2</v>
      </c>
      <c r="LN1434" s="2" t="s">
        <v>285</v>
      </c>
      <c r="LP1434" s="2" t="s">
        <v>268</v>
      </c>
      <c r="LQ1434" s="2" t="s">
        <v>268</v>
      </c>
      <c r="LR1434" s="2" t="s">
        <v>268</v>
      </c>
      <c r="LS1434" s="2" t="s">
        <v>268</v>
      </c>
      <c r="LT1434" s="2" t="s">
        <v>268</v>
      </c>
      <c r="LU1434" s="2" t="s">
        <v>268</v>
      </c>
      <c r="LV1434" s="2" t="s">
        <v>298</v>
      </c>
      <c r="LW1434" s="2" t="s">
        <v>268</v>
      </c>
      <c r="LY1434" s="2">
        <v>4</v>
      </c>
      <c r="LZ1434" s="2" t="s">
        <v>350</v>
      </c>
      <c r="MA1434" s="2">
        <v>4</v>
      </c>
      <c r="MB1434" s="2" t="s">
        <v>350</v>
      </c>
      <c r="MC1434" s="2">
        <v>13</v>
      </c>
      <c r="MD1434" s="2" t="s">
        <v>2142</v>
      </c>
      <c r="MG1434" s="2">
        <v>3</v>
      </c>
      <c r="MH1434" s="2" t="s">
        <v>286</v>
      </c>
      <c r="MI1434" s="2">
        <v>2</v>
      </c>
      <c r="MJ1434" s="2" t="s">
        <v>268</v>
      </c>
      <c r="MK1434" s="2">
        <v>0</v>
      </c>
      <c r="ML1434" s="2" t="s">
        <v>289</v>
      </c>
      <c r="MM1434" s="2" t="s">
        <v>290</v>
      </c>
      <c r="MN1434" s="2" t="s">
        <v>290</v>
      </c>
    </row>
    <row r="1435" spans="1:352" x14ac:dyDescent="0.25">
      <c r="A1435" s="2">
        <v>6067</v>
      </c>
      <c r="B1435" s="22">
        <v>45571</v>
      </c>
      <c r="C1435" s="2" t="s">
        <v>422</v>
      </c>
      <c r="D1435" s="2" t="s">
        <v>423</v>
      </c>
      <c r="F1435" s="2" t="s">
        <v>291</v>
      </c>
      <c r="G1435" s="2" t="s">
        <v>292</v>
      </c>
      <c r="H1435" s="2">
        <v>1</v>
      </c>
      <c r="I1435" s="2" t="s">
        <v>260</v>
      </c>
      <c r="J1435" s="2">
        <v>1</v>
      </c>
      <c r="K1435" s="2" t="s">
        <v>261</v>
      </c>
      <c r="L1435" s="2">
        <v>2</v>
      </c>
      <c r="M1435" s="2" t="s">
        <v>293</v>
      </c>
      <c r="N1435" s="2">
        <v>1</v>
      </c>
      <c r="O1435" s="2" t="s">
        <v>325</v>
      </c>
      <c r="R1435" s="2">
        <v>6</v>
      </c>
      <c r="S1435" s="2" t="s">
        <v>380</v>
      </c>
      <c r="V1435" s="2">
        <v>2</v>
      </c>
      <c r="W1435" s="2" t="s">
        <v>2272</v>
      </c>
      <c r="X1435" s="2" t="s">
        <v>2273</v>
      </c>
      <c r="Y1435" s="2">
        <v>7</v>
      </c>
      <c r="Z1435" s="2" t="s">
        <v>426</v>
      </c>
      <c r="AC1435" s="2">
        <v>1</v>
      </c>
      <c r="AD1435" s="2" t="s">
        <v>298</v>
      </c>
      <c r="AF1435" s="2">
        <v>18</v>
      </c>
      <c r="AG1435" s="2" t="s">
        <v>343</v>
      </c>
      <c r="AK1435" s="2">
        <v>1</v>
      </c>
      <c r="AL1435" s="2" t="s">
        <v>300</v>
      </c>
      <c r="AN1435" s="2">
        <v>1</v>
      </c>
      <c r="AO1435" s="2" t="s">
        <v>298</v>
      </c>
      <c r="AP1435" s="2">
        <v>1</v>
      </c>
      <c r="AQ1435" s="2" t="s">
        <v>585</v>
      </c>
      <c r="AS1435" s="2">
        <v>0</v>
      </c>
      <c r="AT1435" s="2" t="s">
        <v>271</v>
      </c>
      <c r="AU1435" s="2">
        <v>2</v>
      </c>
      <c r="AV1435" s="2">
        <v>2</v>
      </c>
      <c r="AY1435" s="2">
        <v>4</v>
      </c>
      <c r="AZ1435" s="2" t="s">
        <v>272</v>
      </c>
      <c r="BA1435" s="2">
        <v>0</v>
      </c>
      <c r="BB1435" s="2" t="s">
        <v>273</v>
      </c>
      <c r="CE1435" s="2">
        <v>3</v>
      </c>
      <c r="CF1435" s="2" t="s">
        <v>356</v>
      </c>
      <c r="CI1435" s="2" t="s">
        <v>357</v>
      </c>
      <c r="CJ1435" s="2" t="s">
        <v>276</v>
      </c>
      <c r="CK1435" s="2">
        <v>92101</v>
      </c>
      <c r="CL1435" s="2">
        <v>32.710188000000002</v>
      </c>
      <c r="CM1435" s="2">
        <v>-117.16832700000001</v>
      </c>
      <c r="CN1435" s="2" t="s">
        <v>422</v>
      </c>
      <c r="CO1435" s="2" t="s">
        <v>423</v>
      </c>
      <c r="CU1435" s="2">
        <v>32.732627299999997</v>
      </c>
      <c r="CV1435" s="2">
        <v>-117.204064</v>
      </c>
      <c r="CW1435" s="2">
        <v>3</v>
      </c>
      <c r="CX1435" s="2" t="s">
        <v>277</v>
      </c>
      <c r="CY1435" s="2">
        <v>10</v>
      </c>
      <c r="CZ1435" s="2" t="s">
        <v>330</v>
      </c>
      <c r="DE1435" s="2">
        <v>16</v>
      </c>
      <c r="DF1435" s="2" t="s">
        <v>331</v>
      </c>
      <c r="DG1435" s="2">
        <v>0</v>
      </c>
      <c r="DH1435" s="2" t="s">
        <v>279</v>
      </c>
      <c r="DX1435" s="2">
        <v>20</v>
      </c>
      <c r="DY1435" s="2">
        <v>7</v>
      </c>
      <c r="EG1435" s="2">
        <v>3</v>
      </c>
      <c r="EH1435" s="2" t="s">
        <v>310</v>
      </c>
      <c r="EI1435" s="2">
        <v>0</v>
      </c>
      <c r="EJ1435" s="2" t="s">
        <v>279</v>
      </c>
      <c r="EZ1435" s="2" t="s">
        <v>280</v>
      </c>
      <c r="FA1435" s="2" t="s">
        <v>280</v>
      </c>
      <c r="FB1435" s="2" t="s">
        <v>280</v>
      </c>
      <c r="FC1435" s="2" t="s">
        <v>280</v>
      </c>
      <c r="FD1435" s="2" t="s">
        <v>280</v>
      </c>
      <c r="FE1435" s="2" t="s">
        <v>280</v>
      </c>
      <c r="FF1435" s="2" t="s">
        <v>280</v>
      </c>
      <c r="FG1435" s="2" t="s">
        <v>280</v>
      </c>
      <c r="GQ1435" s="2">
        <v>6</v>
      </c>
      <c r="GR1435" s="2" t="s">
        <v>334</v>
      </c>
      <c r="HU1435" s="2">
        <v>10</v>
      </c>
      <c r="HV1435" s="2" t="s">
        <v>330</v>
      </c>
      <c r="HZ1435" s="2">
        <v>2</v>
      </c>
      <c r="IA1435" s="2" t="s">
        <v>268</v>
      </c>
      <c r="IB1435" s="21" t="s">
        <v>298</v>
      </c>
      <c r="IC1435" s="21" t="s">
        <v>268</v>
      </c>
      <c r="ID1435" s="21" t="s">
        <v>268</v>
      </c>
      <c r="IE1435" s="21" t="s">
        <v>268</v>
      </c>
      <c r="IF1435" s="21" t="s">
        <v>268</v>
      </c>
      <c r="IG1435" s="21" t="s">
        <v>268</v>
      </c>
      <c r="IH1435" s="21" t="s">
        <v>268</v>
      </c>
      <c r="II1435" s="21" t="s">
        <v>268</v>
      </c>
      <c r="IJ1435" s="21" t="s">
        <v>268</v>
      </c>
      <c r="IK1435" s="21" t="s">
        <v>268</v>
      </c>
      <c r="IL1435" s="21" t="s">
        <v>268</v>
      </c>
      <c r="IM1435" s="21" t="s">
        <v>268</v>
      </c>
      <c r="IN1435" s="21" t="s">
        <v>268</v>
      </c>
      <c r="IO1435" s="21" t="s">
        <v>268</v>
      </c>
      <c r="IP1435" s="21" t="s">
        <v>268</v>
      </c>
      <c r="IQ1435" s="21" t="s">
        <v>268</v>
      </c>
      <c r="IR1435" s="21" t="s">
        <v>268</v>
      </c>
      <c r="IS1435" s="21" t="s">
        <v>268</v>
      </c>
      <c r="IV1435" s="2">
        <v>0</v>
      </c>
      <c r="IW1435" s="2" t="s">
        <v>315</v>
      </c>
      <c r="IX1435" s="2" t="s">
        <v>268</v>
      </c>
      <c r="IY1435" s="2" t="s">
        <v>298</v>
      </c>
      <c r="IZ1435" s="2" t="s">
        <v>268</v>
      </c>
      <c r="JA1435" s="2" t="s">
        <v>268</v>
      </c>
      <c r="JB1435" s="2" t="s">
        <v>268</v>
      </c>
      <c r="JC1435" s="2" t="s">
        <v>268</v>
      </c>
      <c r="JD1435" s="2" t="s">
        <v>268</v>
      </c>
      <c r="JE1435" s="2" t="s">
        <v>268</v>
      </c>
      <c r="JF1435" s="2" t="s">
        <v>268</v>
      </c>
      <c r="JG1435" s="2" t="s">
        <v>268</v>
      </c>
      <c r="JH1435" s="2" t="s">
        <v>268</v>
      </c>
      <c r="JI1435" s="2" t="s">
        <v>268</v>
      </c>
      <c r="JJ1435" s="2" t="s">
        <v>268</v>
      </c>
      <c r="JK1435" s="2" t="s">
        <v>268</v>
      </c>
      <c r="JL1435" s="2" t="s">
        <v>268</v>
      </c>
      <c r="JM1435" s="2" t="s">
        <v>268</v>
      </c>
      <c r="JN1435" s="2" t="s">
        <v>268</v>
      </c>
      <c r="JO1435" s="2" t="s">
        <v>298</v>
      </c>
      <c r="JP1435" s="2" t="s">
        <v>268</v>
      </c>
      <c r="JQ1435" s="2" t="s">
        <v>268</v>
      </c>
      <c r="JR1435" s="2" t="s">
        <v>268</v>
      </c>
      <c r="JS1435" s="2" t="s">
        <v>268</v>
      </c>
      <c r="JT1435" s="2" t="s">
        <v>268</v>
      </c>
      <c r="JU1435" s="2" t="s">
        <v>268</v>
      </c>
      <c r="JV1435" s="2" t="s">
        <v>268</v>
      </c>
      <c r="JW1435" s="2">
        <v>5</v>
      </c>
      <c r="JX1435" s="2" t="s">
        <v>377</v>
      </c>
      <c r="KA1435" s="2">
        <v>6</v>
      </c>
      <c r="KB1435" s="2" t="s">
        <v>334</v>
      </c>
      <c r="LK1435" s="2">
        <v>6</v>
      </c>
      <c r="LL1435" s="2" t="s">
        <v>392</v>
      </c>
      <c r="LM1435" s="2">
        <v>2</v>
      </c>
      <c r="LN1435" s="2" t="s">
        <v>285</v>
      </c>
      <c r="LP1435" s="2" t="s">
        <v>268</v>
      </c>
      <c r="LQ1435" s="2" t="s">
        <v>268</v>
      </c>
      <c r="LR1435" s="2" t="s">
        <v>268</v>
      </c>
      <c r="LS1435" s="2" t="s">
        <v>268</v>
      </c>
      <c r="LT1435" s="2" t="s">
        <v>268</v>
      </c>
      <c r="LU1435" s="2" t="s">
        <v>268</v>
      </c>
      <c r="LV1435" s="2" t="s">
        <v>298</v>
      </c>
      <c r="LW1435" s="2" t="s">
        <v>268</v>
      </c>
      <c r="LY1435" s="2">
        <v>5</v>
      </c>
      <c r="LZ1435" s="2" t="s">
        <v>476</v>
      </c>
      <c r="MA1435" s="2">
        <v>3</v>
      </c>
      <c r="MB1435" s="2" t="s">
        <v>286</v>
      </c>
      <c r="MC1435" s="2">
        <v>12</v>
      </c>
      <c r="MD1435" s="2" t="s">
        <v>393</v>
      </c>
      <c r="MG1435" s="2">
        <v>4</v>
      </c>
      <c r="MH1435" s="2" t="s">
        <v>350</v>
      </c>
      <c r="MI1435" s="2">
        <v>2</v>
      </c>
      <c r="MJ1435" s="2" t="s">
        <v>268</v>
      </c>
      <c r="MK1435" s="2">
        <v>0</v>
      </c>
      <c r="ML1435" s="2" t="s">
        <v>289</v>
      </c>
      <c r="MM1435" s="2" t="s">
        <v>290</v>
      </c>
      <c r="MN1435" s="2" t="s">
        <v>290</v>
      </c>
    </row>
    <row r="1436" spans="1:352" x14ac:dyDescent="0.25">
      <c r="A1436" s="2">
        <v>6068</v>
      </c>
      <c r="B1436" s="22">
        <v>45571</v>
      </c>
      <c r="C1436" s="2" t="s">
        <v>2738</v>
      </c>
      <c r="D1436" s="2" t="s">
        <v>2739</v>
      </c>
      <c r="F1436" s="2" t="s">
        <v>257</v>
      </c>
      <c r="G1436" s="2" t="s">
        <v>258</v>
      </c>
      <c r="H1436" s="2">
        <v>1</v>
      </c>
      <c r="I1436" s="2" t="s">
        <v>260</v>
      </c>
      <c r="J1436" s="2">
        <v>1</v>
      </c>
      <c r="K1436" s="2" t="s">
        <v>261</v>
      </c>
      <c r="L1436" s="2">
        <v>1</v>
      </c>
      <c r="M1436" s="2" t="s">
        <v>262</v>
      </c>
      <c r="N1436" s="2">
        <v>3</v>
      </c>
      <c r="O1436" s="2" t="s">
        <v>263</v>
      </c>
      <c r="R1436" s="2">
        <v>6</v>
      </c>
      <c r="S1436" s="2" t="s">
        <v>380</v>
      </c>
      <c r="V1436" s="2">
        <v>10</v>
      </c>
      <c r="W1436" s="2" t="s">
        <v>2519</v>
      </c>
      <c r="X1436" s="2" t="s">
        <v>2370</v>
      </c>
      <c r="Y1436" s="2">
        <v>12</v>
      </c>
      <c r="Z1436" s="2" t="s">
        <v>489</v>
      </c>
      <c r="AB1436" s="2" t="s">
        <v>2794</v>
      </c>
      <c r="AC1436" s="2">
        <v>2</v>
      </c>
      <c r="AD1436" s="2" t="s">
        <v>268</v>
      </c>
      <c r="AH1436" s="2">
        <v>14</v>
      </c>
      <c r="AI1436" s="2" t="s">
        <v>331</v>
      </c>
      <c r="AK1436" s="2">
        <v>1</v>
      </c>
      <c r="AL1436" s="2" t="s">
        <v>300</v>
      </c>
      <c r="AN1436" s="2">
        <v>2</v>
      </c>
      <c r="AO1436" s="2" t="s">
        <v>268</v>
      </c>
      <c r="AS1436" s="2">
        <v>1</v>
      </c>
      <c r="AT1436" s="2">
        <v>1</v>
      </c>
      <c r="AU1436" s="2">
        <v>0</v>
      </c>
      <c r="AV1436" s="2" t="s">
        <v>271</v>
      </c>
      <c r="AY1436" s="2">
        <v>8</v>
      </c>
      <c r="AZ1436" s="2" t="s">
        <v>466</v>
      </c>
      <c r="BA1436" s="2">
        <v>1</v>
      </c>
      <c r="BB1436" s="2" t="s">
        <v>411</v>
      </c>
      <c r="BC1436" s="2">
        <v>1</v>
      </c>
      <c r="BD1436" s="2" t="s">
        <v>298</v>
      </c>
      <c r="BE1436" s="2">
        <v>1</v>
      </c>
      <c r="BF1436" s="2" t="s">
        <v>411</v>
      </c>
      <c r="BG1436" s="2" t="s">
        <v>268</v>
      </c>
      <c r="BH1436" s="2" t="s">
        <v>268</v>
      </c>
      <c r="BI1436" s="2" t="s">
        <v>298</v>
      </c>
      <c r="BJ1436" s="2" t="s">
        <v>268</v>
      </c>
      <c r="BK1436" s="2" t="s">
        <v>268</v>
      </c>
      <c r="CE1436" s="2" t="s">
        <v>2738</v>
      </c>
      <c r="CF1436" s="2" t="s">
        <v>2739</v>
      </c>
      <c r="CL1436" s="2">
        <v>32.736362</v>
      </c>
      <c r="CM1436" s="2">
        <v>-117.17930200000001</v>
      </c>
      <c r="CN1436" s="2">
        <v>3</v>
      </c>
      <c r="CO1436" s="2" t="s">
        <v>356</v>
      </c>
      <c r="CQ1436" s="2" t="s">
        <v>3035</v>
      </c>
      <c r="CR1436" s="2" t="s">
        <v>1856</v>
      </c>
      <c r="CS1436" s="2" t="s">
        <v>276</v>
      </c>
      <c r="CT1436" s="2">
        <v>92118</v>
      </c>
      <c r="CU1436" s="2">
        <v>32.631442999999898</v>
      </c>
      <c r="CV1436" s="2">
        <v>-117.135046</v>
      </c>
      <c r="CW1436" s="2">
        <v>3</v>
      </c>
      <c r="CX1436" s="2" t="s">
        <v>277</v>
      </c>
      <c r="CY1436" s="2">
        <v>27</v>
      </c>
      <c r="CZ1436" s="2" t="s">
        <v>1891</v>
      </c>
      <c r="DG1436" s="2">
        <v>0</v>
      </c>
      <c r="DH1436" s="2" t="s">
        <v>279</v>
      </c>
      <c r="EI1436" s="2">
        <v>0</v>
      </c>
      <c r="EJ1436" s="2" t="s">
        <v>279</v>
      </c>
      <c r="EZ1436" s="2" t="s">
        <v>280</v>
      </c>
      <c r="FA1436" s="2" t="s">
        <v>280</v>
      </c>
      <c r="FB1436" s="2" t="s">
        <v>280</v>
      </c>
      <c r="FC1436" s="2" t="s">
        <v>280</v>
      </c>
      <c r="FD1436" s="2" t="s">
        <v>280</v>
      </c>
      <c r="FE1436" s="2" t="s">
        <v>280</v>
      </c>
      <c r="FF1436" s="2" t="s">
        <v>280</v>
      </c>
      <c r="FG1436" s="2" t="s">
        <v>280</v>
      </c>
      <c r="GQ1436" s="2">
        <v>6</v>
      </c>
      <c r="GR1436" s="2" t="s">
        <v>334</v>
      </c>
      <c r="HZ1436" s="2">
        <v>2</v>
      </c>
      <c r="IA1436" s="2" t="s">
        <v>268</v>
      </c>
      <c r="IB1436" s="21" t="s">
        <v>298</v>
      </c>
      <c r="IC1436" s="21" t="s">
        <v>268</v>
      </c>
      <c r="ID1436" s="21" t="s">
        <v>268</v>
      </c>
      <c r="IE1436" s="21" t="s">
        <v>268</v>
      </c>
      <c r="IF1436" s="21" t="s">
        <v>268</v>
      </c>
      <c r="IG1436" s="21" t="s">
        <v>268</v>
      </c>
      <c r="IH1436" s="21" t="s">
        <v>268</v>
      </c>
      <c r="II1436" s="21" t="s">
        <v>268</v>
      </c>
      <c r="IJ1436" s="21" t="s">
        <v>268</v>
      </c>
      <c r="IK1436" s="21" t="s">
        <v>268</v>
      </c>
      <c r="IL1436" s="21" t="s">
        <v>268</v>
      </c>
      <c r="IM1436" s="21" t="s">
        <v>268</v>
      </c>
      <c r="IN1436" s="21" t="s">
        <v>268</v>
      </c>
      <c r="IO1436" s="21" t="s">
        <v>268</v>
      </c>
      <c r="IP1436" s="21" t="s">
        <v>268</v>
      </c>
      <c r="IQ1436" s="21" t="s">
        <v>268</v>
      </c>
      <c r="IR1436" s="21" t="s">
        <v>268</v>
      </c>
      <c r="IS1436" s="21" t="s">
        <v>268</v>
      </c>
      <c r="IV1436" s="2">
        <v>5</v>
      </c>
      <c r="IW1436" s="2" t="s">
        <v>452</v>
      </c>
      <c r="JW1436" s="2">
        <v>5</v>
      </c>
      <c r="JX1436" s="2" t="s">
        <v>377</v>
      </c>
      <c r="KA1436" s="2">
        <v>1</v>
      </c>
      <c r="KB1436" s="2" t="s">
        <v>317</v>
      </c>
      <c r="KC1436" s="2" t="s">
        <v>2482</v>
      </c>
      <c r="LK1436" s="2">
        <v>8</v>
      </c>
      <c r="LL1436" s="2" t="s">
        <v>408</v>
      </c>
      <c r="LM1436" s="2">
        <v>1</v>
      </c>
      <c r="LN1436" s="2" t="s">
        <v>319</v>
      </c>
      <c r="LP1436" s="2" t="s">
        <v>268</v>
      </c>
      <c r="LQ1436" s="2" t="s">
        <v>268</v>
      </c>
      <c r="LR1436" s="2" t="s">
        <v>268</v>
      </c>
      <c r="LS1436" s="2" t="s">
        <v>268</v>
      </c>
      <c r="LT1436" s="2" t="s">
        <v>268</v>
      </c>
      <c r="LU1436" s="2" t="s">
        <v>268</v>
      </c>
      <c r="LV1436" s="2" t="s">
        <v>298</v>
      </c>
      <c r="LW1436" s="2" t="s">
        <v>268</v>
      </c>
      <c r="LY1436" s="2">
        <v>2</v>
      </c>
      <c r="LZ1436" s="2" t="s">
        <v>288</v>
      </c>
      <c r="MA1436" s="2">
        <v>2</v>
      </c>
      <c r="MB1436" s="2" t="s">
        <v>288</v>
      </c>
      <c r="MC1436" s="2">
        <v>13</v>
      </c>
      <c r="MD1436" s="2" t="s">
        <v>2142</v>
      </c>
      <c r="MG1436" s="2">
        <v>2</v>
      </c>
      <c r="MH1436" s="2" t="s">
        <v>288</v>
      </c>
      <c r="MI1436" s="2">
        <v>2</v>
      </c>
      <c r="MJ1436" s="2" t="s">
        <v>268</v>
      </c>
      <c r="MK1436" s="2">
        <v>0</v>
      </c>
      <c r="ML1436" s="2" t="s">
        <v>289</v>
      </c>
      <c r="MM1436" s="2" t="s">
        <v>290</v>
      </c>
      <c r="MN1436" s="2" t="s">
        <v>290</v>
      </c>
    </row>
    <row r="1437" spans="1:352" x14ac:dyDescent="0.25">
      <c r="A1437" s="2">
        <v>6069</v>
      </c>
      <c r="B1437" s="22">
        <v>45571</v>
      </c>
      <c r="C1437" s="2" t="s">
        <v>422</v>
      </c>
      <c r="D1437" s="2" t="s">
        <v>423</v>
      </c>
      <c r="F1437" s="2" t="s">
        <v>291</v>
      </c>
      <c r="G1437" s="2" t="s">
        <v>292</v>
      </c>
      <c r="H1437" s="2">
        <v>1</v>
      </c>
      <c r="I1437" s="2" t="s">
        <v>260</v>
      </c>
      <c r="J1437" s="2">
        <v>1</v>
      </c>
      <c r="K1437" s="2" t="s">
        <v>261</v>
      </c>
      <c r="L1437" s="2">
        <v>2</v>
      </c>
      <c r="M1437" s="2" t="s">
        <v>293</v>
      </c>
      <c r="N1437" s="2">
        <v>1</v>
      </c>
      <c r="O1437" s="2" t="s">
        <v>325</v>
      </c>
      <c r="R1437" s="2">
        <v>6</v>
      </c>
      <c r="S1437" s="2" t="s">
        <v>380</v>
      </c>
      <c r="V1437" s="2">
        <v>17</v>
      </c>
      <c r="W1437" s="2" t="s">
        <v>535</v>
      </c>
      <c r="X1437" s="2" t="s">
        <v>3033</v>
      </c>
      <c r="Y1437" s="2">
        <v>7</v>
      </c>
      <c r="Z1437" s="2" t="s">
        <v>426</v>
      </c>
      <c r="AB1437" s="2">
        <v>1699</v>
      </c>
      <c r="AC1437" s="2">
        <v>2</v>
      </c>
      <c r="AD1437" s="2" t="s">
        <v>268</v>
      </c>
      <c r="AE1437" s="2" t="s">
        <v>1805</v>
      </c>
      <c r="AF1437" s="2">
        <v>17</v>
      </c>
      <c r="AG1437" s="2" t="s">
        <v>269</v>
      </c>
      <c r="AK1437" s="2">
        <v>3</v>
      </c>
      <c r="AL1437" s="2" t="s">
        <v>465</v>
      </c>
      <c r="AN1437" s="2">
        <v>1</v>
      </c>
      <c r="AO1437" s="2" t="s">
        <v>298</v>
      </c>
      <c r="AP1437" s="2">
        <v>2</v>
      </c>
      <c r="AQ1437" s="2" t="s">
        <v>1791</v>
      </c>
      <c r="AS1437" s="2">
        <v>1</v>
      </c>
      <c r="AT1437" s="2">
        <v>1</v>
      </c>
      <c r="AU1437" s="2">
        <v>1</v>
      </c>
      <c r="AV1437" s="2">
        <v>1</v>
      </c>
      <c r="AY1437" s="2">
        <v>7</v>
      </c>
      <c r="AZ1437" s="2" t="s">
        <v>375</v>
      </c>
      <c r="BA1437" s="2">
        <v>0</v>
      </c>
      <c r="BB1437" s="2" t="s">
        <v>273</v>
      </c>
      <c r="CE1437" s="2">
        <v>3</v>
      </c>
      <c r="CF1437" s="2" t="s">
        <v>356</v>
      </c>
      <c r="CI1437" s="2" t="s">
        <v>357</v>
      </c>
      <c r="CJ1437" s="2" t="s">
        <v>276</v>
      </c>
      <c r="CK1437" s="2">
        <v>92101</v>
      </c>
      <c r="CL1437" s="2">
        <v>32.708829999999899</v>
      </c>
      <c r="CM1437" s="2">
        <v>-117.167993999999</v>
      </c>
      <c r="CN1437" s="2" t="s">
        <v>422</v>
      </c>
      <c r="CO1437" s="2" t="s">
        <v>423</v>
      </c>
      <c r="CU1437" s="2">
        <v>32.732627299999997</v>
      </c>
      <c r="CV1437" s="2">
        <v>-117.204064</v>
      </c>
      <c r="CW1437" s="2">
        <v>3</v>
      </c>
      <c r="CX1437" s="2" t="s">
        <v>277</v>
      </c>
      <c r="CY1437" s="2">
        <v>10</v>
      </c>
      <c r="CZ1437" s="2" t="s">
        <v>330</v>
      </c>
      <c r="DE1437" s="2">
        <v>13</v>
      </c>
      <c r="DF1437" s="2" t="s">
        <v>367</v>
      </c>
      <c r="DG1437" s="2">
        <v>0</v>
      </c>
      <c r="DH1437" s="2" t="s">
        <v>279</v>
      </c>
      <c r="DX1437" s="2">
        <v>13</v>
      </c>
      <c r="DY1437" s="2">
        <v>4</v>
      </c>
      <c r="EG1437" s="2">
        <v>1</v>
      </c>
      <c r="EH1437" s="2" t="s">
        <v>370</v>
      </c>
      <c r="EI1437" s="2">
        <v>0</v>
      </c>
      <c r="EJ1437" s="2" t="s">
        <v>279</v>
      </c>
      <c r="EZ1437" s="2" t="s">
        <v>280</v>
      </c>
      <c r="FA1437" s="2" t="s">
        <v>280</v>
      </c>
      <c r="FB1437" s="2" t="s">
        <v>280</v>
      </c>
      <c r="FC1437" s="2" t="s">
        <v>280</v>
      </c>
      <c r="FD1437" s="2" t="s">
        <v>280</v>
      </c>
      <c r="FE1437" s="2" t="s">
        <v>280</v>
      </c>
      <c r="FF1437" s="2" t="s">
        <v>280</v>
      </c>
      <c r="FG1437" s="2" t="s">
        <v>280</v>
      </c>
      <c r="GQ1437" s="2">
        <v>6</v>
      </c>
      <c r="GR1437" s="2" t="s">
        <v>334</v>
      </c>
      <c r="HU1437" s="2">
        <v>10</v>
      </c>
      <c r="HV1437" s="2" t="s">
        <v>330</v>
      </c>
      <c r="HZ1437" s="2">
        <v>2</v>
      </c>
      <c r="IA1437" s="2" t="s">
        <v>268</v>
      </c>
      <c r="IB1437" s="21" t="s">
        <v>268</v>
      </c>
      <c r="IC1437" s="21" t="s">
        <v>268</v>
      </c>
      <c r="ID1437" s="21" t="s">
        <v>298</v>
      </c>
      <c r="IE1437" s="21" t="s">
        <v>268</v>
      </c>
      <c r="IF1437" s="21" t="s">
        <v>268</v>
      </c>
      <c r="IG1437" s="21" t="s">
        <v>268</v>
      </c>
      <c r="IH1437" s="21" t="s">
        <v>268</v>
      </c>
      <c r="II1437" s="21" t="s">
        <v>268</v>
      </c>
      <c r="IJ1437" s="21" t="s">
        <v>268</v>
      </c>
      <c r="IK1437" s="21" t="s">
        <v>268</v>
      </c>
      <c r="IL1437" s="21" t="s">
        <v>268</v>
      </c>
      <c r="IM1437" s="21" t="s">
        <v>268</v>
      </c>
      <c r="IN1437" s="21" t="s">
        <v>268</v>
      </c>
      <c r="IO1437" s="21" t="s">
        <v>268</v>
      </c>
      <c r="IP1437" s="21" t="s">
        <v>268</v>
      </c>
      <c r="IQ1437" s="21" t="s">
        <v>268</v>
      </c>
      <c r="IR1437" s="21" t="s">
        <v>268</v>
      </c>
      <c r="IS1437" s="21" t="s">
        <v>268</v>
      </c>
      <c r="IV1437" s="2">
        <v>0</v>
      </c>
      <c r="IW1437" s="2" t="s">
        <v>315</v>
      </c>
      <c r="IX1437" s="2" t="s">
        <v>268</v>
      </c>
      <c r="IY1437" s="2" t="s">
        <v>268</v>
      </c>
      <c r="IZ1437" s="2" t="s">
        <v>268</v>
      </c>
      <c r="JA1437" s="2" t="s">
        <v>268</v>
      </c>
      <c r="JB1437" s="2" t="s">
        <v>268</v>
      </c>
      <c r="JC1437" s="2" t="s">
        <v>268</v>
      </c>
      <c r="JD1437" s="2" t="s">
        <v>268</v>
      </c>
      <c r="JE1437" s="2" t="s">
        <v>268</v>
      </c>
      <c r="JF1437" s="2" t="s">
        <v>268</v>
      </c>
      <c r="JG1437" s="2" t="s">
        <v>268</v>
      </c>
      <c r="JH1437" s="2" t="s">
        <v>268</v>
      </c>
      <c r="JI1437" s="2" t="s">
        <v>268</v>
      </c>
      <c r="JJ1437" s="2" t="s">
        <v>268</v>
      </c>
      <c r="JK1437" s="2" t="s">
        <v>268</v>
      </c>
      <c r="JL1437" s="2" t="s">
        <v>268</v>
      </c>
      <c r="JM1437" s="2" t="s">
        <v>268</v>
      </c>
      <c r="JN1437" s="2" t="s">
        <v>268</v>
      </c>
      <c r="JO1437" s="2" t="s">
        <v>298</v>
      </c>
      <c r="JP1437" s="2" t="s">
        <v>268</v>
      </c>
      <c r="JQ1437" s="2" t="s">
        <v>268</v>
      </c>
      <c r="JR1437" s="2" t="s">
        <v>268</v>
      </c>
      <c r="JS1437" s="2" t="s">
        <v>268</v>
      </c>
      <c r="JT1437" s="2" t="s">
        <v>268</v>
      </c>
      <c r="JU1437" s="2" t="s">
        <v>268</v>
      </c>
      <c r="JV1437" s="2" t="s">
        <v>268</v>
      </c>
      <c r="JW1437" s="2">
        <v>5</v>
      </c>
      <c r="JX1437" s="2" t="s">
        <v>377</v>
      </c>
      <c r="KA1437" s="2">
        <v>1</v>
      </c>
      <c r="KB1437" s="2" t="s">
        <v>317</v>
      </c>
      <c r="KC1437" s="2" t="s">
        <v>434</v>
      </c>
      <c r="LK1437" s="2">
        <v>7</v>
      </c>
      <c r="LL1437" s="2" t="s">
        <v>349</v>
      </c>
      <c r="LM1437" s="2">
        <v>1</v>
      </c>
      <c r="LN1437" s="2" t="s">
        <v>319</v>
      </c>
      <c r="LP1437" s="2" t="s">
        <v>268</v>
      </c>
      <c r="LQ1437" s="2" t="s">
        <v>268</v>
      </c>
      <c r="LR1437" s="2" t="s">
        <v>268</v>
      </c>
      <c r="LS1437" s="2" t="s">
        <v>268</v>
      </c>
      <c r="LT1437" s="2" t="s">
        <v>268</v>
      </c>
      <c r="LU1437" s="2" t="s">
        <v>268</v>
      </c>
      <c r="LV1437" s="2" t="s">
        <v>298</v>
      </c>
      <c r="LW1437" s="2" t="s">
        <v>268</v>
      </c>
      <c r="LY1437" s="2">
        <v>2</v>
      </c>
      <c r="LZ1437" s="2" t="s">
        <v>288</v>
      </c>
      <c r="MA1437" s="2">
        <v>2</v>
      </c>
      <c r="MB1437" s="2" t="s">
        <v>288</v>
      </c>
      <c r="MC1437" s="2">
        <v>15</v>
      </c>
      <c r="MD1437" s="2" t="s">
        <v>2662</v>
      </c>
      <c r="MG1437" s="2">
        <v>2</v>
      </c>
      <c r="MH1437" s="2" t="s">
        <v>288</v>
      </c>
      <c r="MI1437" s="2">
        <v>1</v>
      </c>
      <c r="MJ1437" s="2" t="s">
        <v>298</v>
      </c>
      <c r="MM1437" s="2" t="s">
        <v>290</v>
      </c>
      <c r="MN1437" s="2" t="s">
        <v>290</v>
      </c>
    </row>
    <row r="1438" spans="1:352" x14ac:dyDescent="0.25">
      <c r="A1438" s="2">
        <v>6070</v>
      </c>
      <c r="B1438" s="22">
        <v>45571</v>
      </c>
      <c r="C1438" s="2" t="s">
        <v>422</v>
      </c>
      <c r="D1438" s="2" t="s">
        <v>423</v>
      </c>
      <c r="F1438" s="2" t="s">
        <v>291</v>
      </c>
      <c r="G1438" s="2" t="s">
        <v>292</v>
      </c>
      <c r="H1438" s="2">
        <v>1</v>
      </c>
      <c r="I1438" s="2" t="s">
        <v>260</v>
      </c>
      <c r="J1438" s="2">
        <v>1</v>
      </c>
      <c r="K1438" s="2" t="s">
        <v>261</v>
      </c>
      <c r="L1438" s="2">
        <v>2</v>
      </c>
      <c r="M1438" s="2" t="s">
        <v>293</v>
      </c>
      <c r="N1438" s="2">
        <v>1</v>
      </c>
      <c r="O1438" s="2" t="s">
        <v>325</v>
      </c>
      <c r="R1438" s="2">
        <v>6</v>
      </c>
      <c r="S1438" s="2" t="s">
        <v>380</v>
      </c>
      <c r="V1438" s="2">
        <v>26</v>
      </c>
      <c r="W1438" s="2" t="s">
        <v>1960</v>
      </c>
      <c r="X1438" s="2" t="s">
        <v>1764</v>
      </c>
      <c r="Y1438" s="2">
        <v>7</v>
      </c>
      <c r="Z1438" s="2" t="s">
        <v>426</v>
      </c>
      <c r="AC1438" s="2">
        <v>1</v>
      </c>
      <c r="AD1438" s="2" t="s">
        <v>298</v>
      </c>
      <c r="AF1438" s="2">
        <v>17</v>
      </c>
      <c r="AG1438" s="2" t="s">
        <v>269</v>
      </c>
      <c r="AK1438" s="2">
        <v>2</v>
      </c>
      <c r="AL1438" s="2" t="s">
        <v>270</v>
      </c>
      <c r="AN1438" s="2">
        <v>2</v>
      </c>
      <c r="AO1438" s="2" t="s">
        <v>268</v>
      </c>
      <c r="AS1438" s="2">
        <v>1</v>
      </c>
      <c r="AT1438" s="2">
        <v>1</v>
      </c>
      <c r="AU1438" s="2">
        <v>2</v>
      </c>
      <c r="AV1438" s="2">
        <v>2</v>
      </c>
      <c r="AY1438" s="2">
        <v>5</v>
      </c>
      <c r="AZ1438" s="2" t="s">
        <v>339</v>
      </c>
      <c r="BA1438" s="2">
        <v>0</v>
      </c>
      <c r="BB1438" s="2" t="s">
        <v>273</v>
      </c>
      <c r="CE1438" s="2">
        <v>6</v>
      </c>
      <c r="CF1438" s="2" t="s">
        <v>387</v>
      </c>
      <c r="CI1438" s="2" t="s">
        <v>357</v>
      </c>
      <c r="CJ1438" s="2" t="s">
        <v>276</v>
      </c>
      <c r="CK1438" s="2">
        <v>92101</v>
      </c>
      <c r="CL1438" s="2">
        <v>32.720590000000001</v>
      </c>
      <c r="CM1438" s="2">
        <v>-117.165887</v>
      </c>
      <c r="CN1438" s="2" t="s">
        <v>422</v>
      </c>
      <c r="CO1438" s="2" t="s">
        <v>423</v>
      </c>
      <c r="CU1438" s="2">
        <v>32.732627299999997</v>
      </c>
      <c r="CV1438" s="2">
        <v>-117.204064</v>
      </c>
      <c r="CW1438" s="2">
        <v>3</v>
      </c>
      <c r="CX1438" s="2" t="s">
        <v>277</v>
      </c>
      <c r="CY1438" s="2">
        <v>10</v>
      </c>
      <c r="CZ1438" s="2" t="s">
        <v>330</v>
      </c>
      <c r="DE1438" s="2">
        <v>15</v>
      </c>
      <c r="DF1438" s="2" t="s">
        <v>305</v>
      </c>
      <c r="DG1438" s="2">
        <v>0</v>
      </c>
      <c r="DH1438" s="2" t="s">
        <v>279</v>
      </c>
      <c r="DX1438" s="2">
        <v>20</v>
      </c>
      <c r="DY1438" s="2">
        <v>5</v>
      </c>
      <c r="EG1438" s="2">
        <v>3</v>
      </c>
      <c r="EH1438" s="2" t="s">
        <v>310</v>
      </c>
      <c r="EI1438" s="2">
        <v>0</v>
      </c>
      <c r="EJ1438" s="2" t="s">
        <v>279</v>
      </c>
      <c r="EZ1438" s="2" t="s">
        <v>280</v>
      </c>
      <c r="FA1438" s="2" t="s">
        <v>280</v>
      </c>
      <c r="FB1438" s="2" t="s">
        <v>280</v>
      </c>
      <c r="FC1438" s="2" t="s">
        <v>280</v>
      </c>
      <c r="FD1438" s="2" t="s">
        <v>280</v>
      </c>
      <c r="FE1438" s="2" t="s">
        <v>280</v>
      </c>
      <c r="FF1438" s="2" t="s">
        <v>280</v>
      </c>
      <c r="FG1438" s="2" t="s">
        <v>280</v>
      </c>
      <c r="GQ1438" s="2">
        <v>6</v>
      </c>
      <c r="GR1438" s="2" t="s">
        <v>334</v>
      </c>
      <c r="HU1438" s="2">
        <v>10</v>
      </c>
      <c r="HV1438" s="2" t="s">
        <v>330</v>
      </c>
      <c r="HZ1438" s="2">
        <v>2</v>
      </c>
      <c r="IA1438" s="2" t="s">
        <v>268</v>
      </c>
      <c r="IB1438" s="21" t="s">
        <v>268</v>
      </c>
      <c r="IC1438" s="21" t="s">
        <v>268</v>
      </c>
      <c r="ID1438" s="21" t="s">
        <v>298</v>
      </c>
      <c r="IE1438" s="21" t="s">
        <v>268</v>
      </c>
      <c r="IF1438" s="21" t="s">
        <v>268</v>
      </c>
      <c r="IG1438" s="21" t="s">
        <v>268</v>
      </c>
      <c r="IH1438" s="21" t="s">
        <v>268</v>
      </c>
      <c r="II1438" s="21" t="s">
        <v>268</v>
      </c>
      <c r="IJ1438" s="21" t="s">
        <v>268</v>
      </c>
      <c r="IK1438" s="21" t="s">
        <v>268</v>
      </c>
      <c r="IL1438" s="21" t="s">
        <v>268</v>
      </c>
      <c r="IM1438" s="21" t="s">
        <v>268</v>
      </c>
      <c r="IN1438" s="21" t="s">
        <v>268</v>
      </c>
      <c r="IO1438" s="21" t="s">
        <v>268</v>
      </c>
      <c r="IP1438" s="21" t="s">
        <v>268</v>
      </c>
      <c r="IQ1438" s="21" t="s">
        <v>268</v>
      </c>
      <c r="IR1438" s="21" t="s">
        <v>268</v>
      </c>
      <c r="IS1438" s="21" t="s">
        <v>268</v>
      </c>
      <c r="IV1438" s="2">
        <v>0</v>
      </c>
      <c r="IW1438" s="2" t="s">
        <v>315</v>
      </c>
      <c r="IX1438" s="2" t="s">
        <v>268</v>
      </c>
      <c r="IY1438" s="2" t="s">
        <v>298</v>
      </c>
      <c r="IZ1438" s="2" t="s">
        <v>268</v>
      </c>
      <c r="JA1438" s="2" t="s">
        <v>268</v>
      </c>
      <c r="JB1438" s="2" t="s">
        <v>268</v>
      </c>
      <c r="JC1438" s="2" t="s">
        <v>268</v>
      </c>
      <c r="JD1438" s="2" t="s">
        <v>268</v>
      </c>
      <c r="JE1438" s="2" t="s">
        <v>268</v>
      </c>
      <c r="JF1438" s="2" t="s">
        <v>268</v>
      </c>
      <c r="JG1438" s="2" t="s">
        <v>268</v>
      </c>
      <c r="JH1438" s="2" t="s">
        <v>268</v>
      </c>
      <c r="JI1438" s="2" t="s">
        <v>268</v>
      </c>
      <c r="JJ1438" s="2" t="s">
        <v>268</v>
      </c>
      <c r="JK1438" s="2" t="s">
        <v>268</v>
      </c>
      <c r="JL1438" s="2" t="s">
        <v>268</v>
      </c>
      <c r="JM1438" s="2" t="s">
        <v>268</v>
      </c>
      <c r="JN1438" s="2" t="s">
        <v>268</v>
      </c>
      <c r="JO1438" s="2" t="s">
        <v>298</v>
      </c>
      <c r="JP1438" s="2" t="s">
        <v>268</v>
      </c>
      <c r="JQ1438" s="2" t="s">
        <v>268</v>
      </c>
      <c r="JR1438" s="2" t="s">
        <v>268</v>
      </c>
      <c r="JS1438" s="2" t="s">
        <v>268</v>
      </c>
      <c r="JT1438" s="2" t="s">
        <v>268</v>
      </c>
      <c r="JU1438" s="2" t="s">
        <v>268</v>
      </c>
      <c r="JV1438" s="2" t="s">
        <v>268</v>
      </c>
      <c r="JW1438" s="2">
        <v>4</v>
      </c>
      <c r="JX1438" s="2" t="s">
        <v>316</v>
      </c>
      <c r="KA1438" s="2">
        <v>1</v>
      </c>
      <c r="KB1438" s="2" t="s">
        <v>317</v>
      </c>
      <c r="KC1438" s="2" t="s">
        <v>1764</v>
      </c>
      <c r="LK1438" s="2">
        <v>3</v>
      </c>
      <c r="LL1438" s="2" t="s">
        <v>464</v>
      </c>
      <c r="LM1438" s="2">
        <v>2</v>
      </c>
      <c r="LN1438" s="2" t="s">
        <v>285</v>
      </c>
      <c r="LP1438" s="2" t="s">
        <v>268</v>
      </c>
      <c r="LQ1438" s="2" t="s">
        <v>268</v>
      </c>
      <c r="LR1438" s="2" t="s">
        <v>298</v>
      </c>
      <c r="LS1438" s="2" t="s">
        <v>268</v>
      </c>
      <c r="LT1438" s="2" t="s">
        <v>268</v>
      </c>
      <c r="LU1438" s="2" t="s">
        <v>268</v>
      </c>
      <c r="LV1438" s="2" t="s">
        <v>268</v>
      </c>
      <c r="LW1438" s="2" t="s">
        <v>268</v>
      </c>
      <c r="LY1438" s="2">
        <v>4</v>
      </c>
      <c r="LZ1438" s="2" t="s">
        <v>350</v>
      </c>
      <c r="MA1438" s="2">
        <v>3</v>
      </c>
      <c r="MB1438" s="2" t="s">
        <v>286</v>
      </c>
      <c r="MC1438" s="2">
        <v>10</v>
      </c>
      <c r="MD1438" s="2" t="s">
        <v>322</v>
      </c>
      <c r="MG1438" s="2">
        <v>2</v>
      </c>
      <c r="MH1438" s="2" t="s">
        <v>288</v>
      </c>
      <c r="MI1438" s="2">
        <v>2</v>
      </c>
      <c r="MJ1438" s="2" t="s">
        <v>268</v>
      </c>
      <c r="MK1438" s="2">
        <v>0</v>
      </c>
      <c r="ML1438" s="2" t="s">
        <v>289</v>
      </c>
      <c r="MM1438" s="2" t="s">
        <v>290</v>
      </c>
      <c r="MN1438" s="2" t="s">
        <v>290</v>
      </c>
    </row>
    <row r="1439" spans="1:352" x14ac:dyDescent="0.25">
      <c r="A1439" s="2">
        <v>6071</v>
      </c>
      <c r="B1439" s="22">
        <v>45571</v>
      </c>
      <c r="C1439" s="2" t="s">
        <v>422</v>
      </c>
      <c r="D1439" s="2" t="s">
        <v>423</v>
      </c>
      <c r="F1439" s="2" t="s">
        <v>291</v>
      </c>
      <c r="G1439" s="2" t="s">
        <v>292</v>
      </c>
      <c r="H1439" s="2">
        <v>1</v>
      </c>
      <c r="I1439" s="2" t="s">
        <v>260</v>
      </c>
      <c r="J1439" s="2">
        <v>1</v>
      </c>
      <c r="K1439" s="2" t="s">
        <v>261</v>
      </c>
      <c r="L1439" s="2">
        <v>2</v>
      </c>
      <c r="M1439" s="2" t="s">
        <v>293</v>
      </c>
      <c r="N1439" s="2">
        <v>5</v>
      </c>
      <c r="O1439" s="2" t="s">
        <v>372</v>
      </c>
      <c r="P1439" s="2">
        <v>1</v>
      </c>
      <c r="Q1439" s="2" t="s">
        <v>3371</v>
      </c>
      <c r="R1439" s="2">
        <v>8</v>
      </c>
      <c r="S1439" s="2" t="s">
        <v>447</v>
      </c>
      <c r="T1439" s="2">
        <v>43</v>
      </c>
      <c r="U1439" s="2" t="s">
        <v>3037</v>
      </c>
      <c r="X1439" s="2" t="s">
        <v>1764</v>
      </c>
      <c r="Y1439" s="2">
        <v>7</v>
      </c>
      <c r="Z1439" s="2" t="s">
        <v>426</v>
      </c>
      <c r="AB1439" s="2">
        <v>1699</v>
      </c>
      <c r="AC1439" s="2">
        <v>1</v>
      </c>
      <c r="AD1439" s="2" t="s">
        <v>298</v>
      </c>
      <c r="AF1439" s="2">
        <v>17</v>
      </c>
      <c r="AG1439" s="2" t="s">
        <v>269</v>
      </c>
      <c r="AK1439" s="2">
        <v>2</v>
      </c>
      <c r="AL1439" s="2" t="s">
        <v>270</v>
      </c>
      <c r="AN1439" s="2">
        <v>2</v>
      </c>
      <c r="AO1439" s="2" t="s">
        <v>268</v>
      </c>
      <c r="AS1439" s="2">
        <v>2</v>
      </c>
      <c r="AT1439" s="2">
        <v>2</v>
      </c>
      <c r="AU1439" s="2">
        <v>0</v>
      </c>
      <c r="AV1439" s="2" t="s">
        <v>271</v>
      </c>
      <c r="AY1439" s="2">
        <v>4</v>
      </c>
      <c r="AZ1439" s="2" t="s">
        <v>272</v>
      </c>
      <c r="BA1439" s="2">
        <v>1</v>
      </c>
      <c r="BB1439" s="2" t="s">
        <v>411</v>
      </c>
      <c r="BC1439" s="2">
        <v>1</v>
      </c>
      <c r="BD1439" s="2" t="s">
        <v>298</v>
      </c>
      <c r="BE1439" s="2">
        <v>1</v>
      </c>
      <c r="BF1439" s="2" t="s">
        <v>411</v>
      </c>
      <c r="BG1439" s="2" t="s">
        <v>268</v>
      </c>
      <c r="BH1439" s="2" t="s">
        <v>268</v>
      </c>
      <c r="BI1439" s="2" t="s">
        <v>268</v>
      </c>
      <c r="BJ1439" s="2" t="s">
        <v>298</v>
      </c>
      <c r="BK1439" s="2" t="s">
        <v>268</v>
      </c>
      <c r="CE1439" s="2">
        <v>6</v>
      </c>
      <c r="CF1439" s="2" t="s">
        <v>387</v>
      </c>
      <c r="CI1439" s="2" t="s">
        <v>2527</v>
      </c>
      <c r="CJ1439" s="2" t="s">
        <v>276</v>
      </c>
      <c r="CK1439" s="2">
        <v>92067</v>
      </c>
      <c r="CL1439" s="2">
        <v>33.022514999999899</v>
      </c>
      <c r="CM1439" s="2">
        <v>-117.20053</v>
      </c>
      <c r="CN1439" s="2" t="s">
        <v>422</v>
      </c>
      <c r="CO1439" s="2" t="s">
        <v>423</v>
      </c>
      <c r="CU1439" s="2">
        <v>32.732627299999997</v>
      </c>
      <c r="CV1439" s="2">
        <v>-117.204064</v>
      </c>
      <c r="CW1439" s="2">
        <v>3</v>
      </c>
      <c r="CX1439" s="2" t="s">
        <v>277</v>
      </c>
      <c r="CY1439" s="2">
        <v>10</v>
      </c>
      <c r="CZ1439" s="2" t="s">
        <v>330</v>
      </c>
      <c r="DE1439" s="2">
        <v>15</v>
      </c>
      <c r="DF1439" s="2" t="s">
        <v>305</v>
      </c>
      <c r="DG1439" s="2">
        <v>0</v>
      </c>
      <c r="DH1439" s="2" t="s">
        <v>279</v>
      </c>
      <c r="DX1439" s="2">
        <v>40</v>
      </c>
      <c r="DY1439" s="2">
        <v>1</v>
      </c>
      <c r="EG1439" s="2">
        <v>3</v>
      </c>
      <c r="EH1439" s="2" t="s">
        <v>310</v>
      </c>
      <c r="EI1439" s="2">
        <v>0</v>
      </c>
      <c r="EJ1439" s="2" t="s">
        <v>279</v>
      </c>
      <c r="EZ1439" s="2" t="s">
        <v>280</v>
      </c>
      <c r="FA1439" s="2" t="s">
        <v>280</v>
      </c>
      <c r="FB1439" s="2" t="s">
        <v>280</v>
      </c>
      <c r="FC1439" s="2" t="s">
        <v>280</v>
      </c>
      <c r="FD1439" s="2" t="s">
        <v>280</v>
      </c>
      <c r="FE1439" s="2" t="s">
        <v>280</v>
      </c>
      <c r="FF1439" s="2" t="s">
        <v>280</v>
      </c>
      <c r="FG1439" s="2" t="s">
        <v>280</v>
      </c>
      <c r="GQ1439" s="2">
        <v>6</v>
      </c>
      <c r="GR1439" s="2" t="s">
        <v>334</v>
      </c>
      <c r="HU1439" s="2">
        <v>10</v>
      </c>
      <c r="HV1439" s="2" t="s">
        <v>330</v>
      </c>
      <c r="HZ1439" s="2">
        <v>1</v>
      </c>
      <c r="IA1439" s="2" t="s">
        <v>298</v>
      </c>
      <c r="IB1439" s="21" t="s">
        <v>268</v>
      </c>
      <c r="IC1439" s="21" t="s">
        <v>268</v>
      </c>
      <c r="ID1439" s="21" t="s">
        <v>268</v>
      </c>
      <c r="IE1439" s="21" t="s">
        <v>268</v>
      </c>
      <c r="IF1439" s="21" t="s">
        <v>268</v>
      </c>
      <c r="IG1439" s="21" t="s">
        <v>268</v>
      </c>
      <c r="IH1439" s="21" t="s">
        <v>268</v>
      </c>
      <c r="II1439" s="21" t="s">
        <v>268</v>
      </c>
      <c r="IJ1439" s="21" t="s">
        <v>268</v>
      </c>
      <c r="IK1439" s="21" t="s">
        <v>268</v>
      </c>
      <c r="IL1439" s="21" t="s">
        <v>268</v>
      </c>
      <c r="IM1439" s="21" t="s">
        <v>268</v>
      </c>
      <c r="IN1439" s="21" t="s">
        <v>268</v>
      </c>
      <c r="IO1439" s="21" t="s">
        <v>268</v>
      </c>
      <c r="IP1439" s="21" t="s">
        <v>268</v>
      </c>
      <c r="IQ1439" s="21" t="s">
        <v>268</v>
      </c>
      <c r="IR1439" s="21" t="s">
        <v>268</v>
      </c>
      <c r="IS1439" s="21" t="s">
        <v>298</v>
      </c>
      <c r="IV1439" s="2">
        <v>0</v>
      </c>
      <c r="IW1439" s="2" t="s">
        <v>315</v>
      </c>
      <c r="IX1439" s="2" t="s">
        <v>268</v>
      </c>
      <c r="IY1439" s="2" t="s">
        <v>268</v>
      </c>
      <c r="IZ1439" s="2" t="s">
        <v>268</v>
      </c>
      <c r="JA1439" s="2" t="s">
        <v>268</v>
      </c>
      <c r="JB1439" s="2" t="s">
        <v>268</v>
      </c>
      <c r="JC1439" s="2" t="s">
        <v>298</v>
      </c>
      <c r="JD1439" s="2" t="s">
        <v>268</v>
      </c>
      <c r="JE1439" s="2" t="s">
        <v>268</v>
      </c>
      <c r="JF1439" s="2" t="s">
        <v>268</v>
      </c>
      <c r="JG1439" s="2" t="s">
        <v>268</v>
      </c>
      <c r="JH1439" s="2" t="s">
        <v>268</v>
      </c>
      <c r="JI1439" s="2" t="s">
        <v>268</v>
      </c>
      <c r="JJ1439" s="2" t="s">
        <v>268</v>
      </c>
      <c r="JK1439" s="2" t="s">
        <v>268</v>
      </c>
      <c r="JL1439" s="2" t="s">
        <v>268</v>
      </c>
      <c r="JM1439" s="2" t="s">
        <v>268</v>
      </c>
      <c r="JN1439" s="2" t="s">
        <v>268</v>
      </c>
      <c r="JO1439" s="2" t="s">
        <v>268</v>
      </c>
      <c r="JP1439" s="2" t="s">
        <v>268</v>
      </c>
      <c r="JQ1439" s="2" t="s">
        <v>268</v>
      </c>
      <c r="JR1439" s="2" t="s">
        <v>268</v>
      </c>
      <c r="JS1439" s="2" t="s">
        <v>268</v>
      </c>
      <c r="JT1439" s="2" t="s">
        <v>268</v>
      </c>
      <c r="JU1439" s="2" t="s">
        <v>268</v>
      </c>
      <c r="JV1439" s="2" t="s">
        <v>268</v>
      </c>
      <c r="JW1439" s="2">
        <v>5</v>
      </c>
      <c r="JX1439" s="2" t="s">
        <v>377</v>
      </c>
      <c r="KA1439" s="2">
        <v>6</v>
      </c>
      <c r="KB1439" s="2" t="s">
        <v>334</v>
      </c>
      <c r="LK1439" s="2">
        <v>7</v>
      </c>
      <c r="LL1439" s="2" t="s">
        <v>349</v>
      </c>
      <c r="LM1439" s="2">
        <v>2</v>
      </c>
      <c r="LN1439" s="2" t="s">
        <v>285</v>
      </c>
      <c r="LP1439" s="2" t="s">
        <v>268</v>
      </c>
      <c r="LQ1439" s="2" t="s">
        <v>268</v>
      </c>
      <c r="LR1439" s="2" t="s">
        <v>268</v>
      </c>
      <c r="LS1439" s="2" t="s">
        <v>298</v>
      </c>
      <c r="LT1439" s="2" t="s">
        <v>268</v>
      </c>
      <c r="LU1439" s="2" t="s">
        <v>268</v>
      </c>
      <c r="LV1439" s="2" t="s">
        <v>268</v>
      </c>
      <c r="LW1439" s="2" t="s">
        <v>268</v>
      </c>
      <c r="LY1439" s="2">
        <v>3</v>
      </c>
      <c r="LZ1439" s="2" t="s">
        <v>286</v>
      </c>
      <c r="MA1439" s="2">
        <v>3</v>
      </c>
      <c r="MB1439" s="2" t="s">
        <v>286</v>
      </c>
      <c r="MC1439" s="2">
        <v>14</v>
      </c>
      <c r="MD1439" s="2" t="s">
        <v>361</v>
      </c>
      <c r="MG1439" s="2">
        <v>3</v>
      </c>
      <c r="MH1439" s="2" t="s">
        <v>286</v>
      </c>
      <c r="MI1439" s="2">
        <v>2</v>
      </c>
      <c r="MJ1439" s="2" t="s">
        <v>268</v>
      </c>
      <c r="MK1439" s="2">
        <v>0</v>
      </c>
      <c r="ML1439" s="2" t="s">
        <v>289</v>
      </c>
      <c r="MM1439" s="2" t="s">
        <v>323</v>
      </c>
      <c r="MN1439" s="2" t="s">
        <v>324</v>
      </c>
    </row>
    <row r="1440" spans="1:352" x14ac:dyDescent="0.25">
      <c r="A1440" s="2">
        <v>6072</v>
      </c>
      <c r="B1440" s="22">
        <v>45571</v>
      </c>
      <c r="C1440" s="2" t="s">
        <v>2738</v>
      </c>
      <c r="D1440" s="2" t="s">
        <v>2739</v>
      </c>
      <c r="F1440" s="2" t="s">
        <v>257</v>
      </c>
      <c r="G1440" s="2" t="s">
        <v>258</v>
      </c>
      <c r="H1440" s="2">
        <v>1</v>
      </c>
      <c r="I1440" s="2" t="s">
        <v>260</v>
      </c>
      <c r="J1440" s="2">
        <v>1</v>
      </c>
      <c r="K1440" s="2" t="s">
        <v>261</v>
      </c>
      <c r="L1440" s="2">
        <v>1</v>
      </c>
      <c r="M1440" s="2" t="s">
        <v>262</v>
      </c>
      <c r="N1440" s="2">
        <v>3</v>
      </c>
      <c r="O1440" s="2" t="s">
        <v>263</v>
      </c>
      <c r="R1440" s="2">
        <v>6</v>
      </c>
      <c r="S1440" s="2" t="s">
        <v>380</v>
      </c>
      <c r="V1440" s="2">
        <v>40</v>
      </c>
      <c r="W1440" s="2" t="s">
        <v>474</v>
      </c>
      <c r="X1440" s="2" t="s">
        <v>501</v>
      </c>
      <c r="Y1440" s="2">
        <v>15</v>
      </c>
      <c r="Z1440" s="2" t="s">
        <v>297</v>
      </c>
      <c r="AB1440" s="2">
        <v>1532</v>
      </c>
      <c r="AC1440" s="2">
        <v>1</v>
      </c>
      <c r="AD1440" s="2" t="s">
        <v>298</v>
      </c>
      <c r="AH1440" s="2">
        <v>39</v>
      </c>
      <c r="AI1440" s="2" t="s">
        <v>1888</v>
      </c>
      <c r="AJ1440" s="2" t="s">
        <v>475</v>
      </c>
      <c r="AK1440" s="2">
        <v>2</v>
      </c>
      <c r="AL1440" s="2" t="s">
        <v>270</v>
      </c>
      <c r="AN1440" s="2">
        <v>2</v>
      </c>
      <c r="AO1440" s="2" t="s">
        <v>268</v>
      </c>
      <c r="AS1440" s="2">
        <v>3</v>
      </c>
      <c r="AT1440" s="2">
        <v>3</v>
      </c>
      <c r="AU1440" s="2">
        <v>1</v>
      </c>
      <c r="AV1440" s="2">
        <v>1</v>
      </c>
      <c r="AY1440" s="2">
        <v>5</v>
      </c>
      <c r="AZ1440" s="2" t="s">
        <v>339</v>
      </c>
      <c r="BA1440" s="2">
        <v>4</v>
      </c>
      <c r="BB1440" s="2" t="s">
        <v>339</v>
      </c>
      <c r="BC1440" s="2">
        <v>1</v>
      </c>
      <c r="BD1440" s="2" t="s">
        <v>298</v>
      </c>
      <c r="BE1440" s="2">
        <v>4</v>
      </c>
      <c r="BF1440" s="2" t="s">
        <v>339</v>
      </c>
      <c r="BG1440" s="2" t="s">
        <v>268</v>
      </c>
      <c r="BH1440" s="2" t="s">
        <v>268</v>
      </c>
      <c r="BI1440" s="2" t="s">
        <v>268</v>
      </c>
      <c r="BJ1440" s="2" t="s">
        <v>298</v>
      </c>
      <c r="BK1440" s="2" t="s">
        <v>268</v>
      </c>
      <c r="CE1440" s="2" t="s">
        <v>2738</v>
      </c>
      <c r="CF1440" s="2" t="s">
        <v>2739</v>
      </c>
      <c r="CL1440" s="2">
        <v>32.736362</v>
      </c>
      <c r="CM1440" s="2">
        <v>-117.17930200000001</v>
      </c>
      <c r="CN1440" s="2">
        <v>3</v>
      </c>
      <c r="CO1440" s="2" t="s">
        <v>356</v>
      </c>
      <c r="CQ1440" s="2" t="s">
        <v>2825</v>
      </c>
      <c r="CR1440" s="2" t="s">
        <v>357</v>
      </c>
      <c r="CS1440" s="2" t="s">
        <v>276</v>
      </c>
      <c r="CT1440" s="2">
        <v>92101</v>
      </c>
      <c r="CU1440" s="2">
        <v>32.721209000000002</v>
      </c>
      <c r="CV1440" s="2">
        <v>-117.170554999999</v>
      </c>
      <c r="CW1440" s="2">
        <v>3</v>
      </c>
      <c r="CX1440" s="2" t="s">
        <v>277</v>
      </c>
      <c r="CY1440" s="2">
        <v>27</v>
      </c>
      <c r="CZ1440" s="2" t="s">
        <v>1891</v>
      </c>
      <c r="DG1440" s="2">
        <v>0</v>
      </c>
      <c r="DH1440" s="2" t="s">
        <v>279</v>
      </c>
      <c r="EI1440" s="2">
        <v>0</v>
      </c>
      <c r="EJ1440" s="2" t="s">
        <v>279</v>
      </c>
      <c r="EZ1440" s="2" t="s">
        <v>280</v>
      </c>
      <c r="FA1440" s="2" t="s">
        <v>280</v>
      </c>
      <c r="FB1440" s="2" t="s">
        <v>280</v>
      </c>
      <c r="FC1440" s="2" t="s">
        <v>280</v>
      </c>
      <c r="FD1440" s="2" t="s">
        <v>280</v>
      </c>
      <c r="FE1440" s="2" t="s">
        <v>280</v>
      </c>
      <c r="FF1440" s="2" t="s">
        <v>280</v>
      </c>
      <c r="FG1440" s="2" t="s">
        <v>280</v>
      </c>
      <c r="GQ1440" s="2">
        <v>6</v>
      </c>
      <c r="GR1440" s="2" t="s">
        <v>334</v>
      </c>
      <c r="HZ1440" s="2">
        <v>2</v>
      </c>
      <c r="IA1440" s="2" t="s">
        <v>268</v>
      </c>
      <c r="IB1440" s="21" t="s">
        <v>268</v>
      </c>
      <c r="IC1440" s="21" t="s">
        <v>268</v>
      </c>
      <c r="ID1440" s="21" t="s">
        <v>298</v>
      </c>
      <c r="IE1440" s="21" t="s">
        <v>268</v>
      </c>
      <c r="IF1440" s="21" t="s">
        <v>268</v>
      </c>
      <c r="IG1440" s="21" t="s">
        <v>268</v>
      </c>
      <c r="IH1440" s="21" t="s">
        <v>268</v>
      </c>
      <c r="II1440" s="21" t="s">
        <v>268</v>
      </c>
      <c r="IJ1440" s="21" t="s">
        <v>268</v>
      </c>
      <c r="IK1440" s="21" t="s">
        <v>268</v>
      </c>
      <c r="IL1440" s="21" t="s">
        <v>268</v>
      </c>
      <c r="IM1440" s="21" t="s">
        <v>268</v>
      </c>
      <c r="IN1440" s="21" t="s">
        <v>268</v>
      </c>
      <c r="IO1440" s="21" t="s">
        <v>268</v>
      </c>
      <c r="IP1440" s="21" t="s">
        <v>268</v>
      </c>
      <c r="IQ1440" s="21" t="s">
        <v>268</v>
      </c>
      <c r="IR1440" s="21" t="s">
        <v>268</v>
      </c>
      <c r="IS1440" s="21" t="s">
        <v>268</v>
      </c>
      <c r="IV1440" s="2">
        <v>0</v>
      </c>
      <c r="IW1440" s="2" t="s">
        <v>315</v>
      </c>
      <c r="JW1440" s="2">
        <v>2</v>
      </c>
      <c r="JX1440" s="2" t="s">
        <v>333</v>
      </c>
      <c r="KA1440" s="2">
        <v>6</v>
      </c>
      <c r="KB1440" s="2" t="s">
        <v>334</v>
      </c>
      <c r="LK1440" s="2">
        <v>11</v>
      </c>
      <c r="LL1440" s="2" t="s">
        <v>439</v>
      </c>
      <c r="LM1440" s="2">
        <v>2</v>
      </c>
      <c r="LN1440" s="2" t="s">
        <v>285</v>
      </c>
      <c r="LP1440" s="2" t="s">
        <v>268</v>
      </c>
      <c r="LQ1440" s="2" t="s">
        <v>268</v>
      </c>
      <c r="LR1440" s="2" t="s">
        <v>268</v>
      </c>
      <c r="LS1440" s="2" t="s">
        <v>268</v>
      </c>
      <c r="LT1440" s="2" t="s">
        <v>268</v>
      </c>
      <c r="LU1440" s="2" t="s">
        <v>268</v>
      </c>
      <c r="LV1440" s="2" t="s">
        <v>298</v>
      </c>
      <c r="LW1440" s="2" t="s">
        <v>268</v>
      </c>
      <c r="LY1440" s="2">
        <v>1</v>
      </c>
      <c r="LZ1440" s="2" t="s">
        <v>321</v>
      </c>
      <c r="MA1440" s="2">
        <v>2</v>
      </c>
      <c r="MB1440" s="2" t="s">
        <v>288</v>
      </c>
      <c r="MC1440" s="2">
        <v>13</v>
      </c>
      <c r="MD1440" s="2" t="s">
        <v>2142</v>
      </c>
      <c r="MG1440" s="2">
        <v>0</v>
      </c>
      <c r="MH1440" s="2" t="s">
        <v>336</v>
      </c>
      <c r="MI1440" s="2">
        <v>1</v>
      </c>
      <c r="MJ1440" s="2" t="s">
        <v>298</v>
      </c>
      <c r="MM1440" s="2" t="s">
        <v>290</v>
      </c>
      <c r="MN1440" s="2" t="s">
        <v>290</v>
      </c>
    </row>
    <row r="1441" spans="1:352" x14ac:dyDescent="0.25">
      <c r="A1441" s="2">
        <v>6073</v>
      </c>
      <c r="B1441" s="22">
        <v>45571</v>
      </c>
      <c r="C1441" s="2" t="s">
        <v>422</v>
      </c>
      <c r="D1441" s="2" t="s">
        <v>423</v>
      </c>
      <c r="F1441" s="2" t="s">
        <v>291</v>
      </c>
      <c r="G1441" s="2" t="s">
        <v>292</v>
      </c>
      <c r="H1441" s="2">
        <v>1</v>
      </c>
      <c r="I1441" s="2" t="s">
        <v>260</v>
      </c>
      <c r="J1441" s="2">
        <v>1</v>
      </c>
      <c r="K1441" s="2" t="s">
        <v>261</v>
      </c>
      <c r="L1441" s="2">
        <v>2</v>
      </c>
      <c r="M1441" s="2" t="s">
        <v>293</v>
      </c>
      <c r="N1441" s="2">
        <v>1</v>
      </c>
      <c r="O1441" s="2" t="s">
        <v>325</v>
      </c>
      <c r="R1441" s="2">
        <v>6</v>
      </c>
      <c r="S1441" s="2" t="s">
        <v>380</v>
      </c>
      <c r="V1441" s="2">
        <v>16</v>
      </c>
      <c r="W1441" s="2" t="s">
        <v>522</v>
      </c>
      <c r="X1441" s="2" t="s">
        <v>353</v>
      </c>
      <c r="Y1441" s="2">
        <v>12</v>
      </c>
      <c r="Z1441" s="2" t="s">
        <v>489</v>
      </c>
      <c r="AB1441" s="2">
        <v>349</v>
      </c>
      <c r="AC1441" s="2">
        <v>1</v>
      </c>
      <c r="AD1441" s="2" t="s">
        <v>298</v>
      </c>
      <c r="AF1441" s="2">
        <v>19</v>
      </c>
      <c r="AG1441" s="2" t="s">
        <v>344</v>
      </c>
      <c r="AK1441" s="2">
        <v>2</v>
      </c>
      <c r="AL1441" s="2" t="s">
        <v>270</v>
      </c>
      <c r="AN1441" s="2">
        <v>2</v>
      </c>
      <c r="AO1441" s="2" t="s">
        <v>268</v>
      </c>
      <c r="AS1441" s="2">
        <v>1</v>
      </c>
      <c r="AT1441" s="2">
        <v>1</v>
      </c>
      <c r="AU1441" s="2">
        <v>0</v>
      </c>
      <c r="AV1441" s="2" t="s">
        <v>271</v>
      </c>
      <c r="AY1441" s="2">
        <v>5</v>
      </c>
      <c r="AZ1441" s="2" t="s">
        <v>339</v>
      </c>
      <c r="BA1441" s="2">
        <v>1</v>
      </c>
      <c r="BB1441" s="2" t="s">
        <v>411</v>
      </c>
      <c r="BC1441" s="2">
        <v>1</v>
      </c>
      <c r="BD1441" s="2" t="s">
        <v>298</v>
      </c>
      <c r="BE1441" s="2">
        <v>1</v>
      </c>
      <c r="BF1441" s="2" t="s">
        <v>411</v>
      </c>
      <c r="BG1441" s="2" t="s">
        <v>268</v>
      </c>
      <c r="BH1441" s="2" t="s">
        <v>268</v>
      </c>
      <c r="BI1441" s="2" t="s">
        <v>268</v>
      </c>
      <c r="BJ1441" s="2" t="s">
        <v>298</v>
      </c>
      <c r="BK1441" s="2" t="s">
        <v>268</v>
      </c>
      <c r="CE1441" s="2">
        <v>6</v>
      </c>
      <c r="CF1441" s="2" t="s">
        <v>387</v>
      </c>
      <c r="CI1441" s="2" t="s">
        <v>357</v>
      </c>
      <c r="CJ1441" s="2" t="s">
        <v>276</v>
      </c>
      <c r="CK1441" s="2">
        <v>92104</v>
      </c>
      <c r="CL1441" s="2">
        <v>32.753889000000001</v>
      </c>
      <c r="CM1441" s="2">
        <v>-117.139073</v>
      </c>
      <c r="CN1441" s="2" t="s">
        <v>422</v>
      </c>
      <c r="CO1441" s="2" t="s">
        <v>423</v>
      </c>
      <c r="CU1441" s="2">
        <v>32.732627299999997</v>
      </c>
      <c r="CV1441" s="2">
        <v>-117.204064</v>
      </c>
      <c r="CW1441" s="2">
        <v>3</v>
      </c>
      <c r="CX1441" s="2" t="s">
        <v>277</v>
      </c>
      <c r="CY1441" s="2">
        <v>19</v>
      </c>
      <c r="CZ1441" s="2" t="s">
        <v>389</v>
      </c>
      <c r="DE1441" s="2">
        <v>16</v>
      </c>
      <c r="DF1441" s="2" t="s">
        <v>331</v>
      </c>
      <c r="DG1441" s="2">
        <v>0</v>
      </c>
      <c r="DH1441" s="2" t="s">
        <v>279</v>
      </c>
      <c r="EG1441" s="2">
        <v>3</v>
      </c>
      <c r="EH1441" s="2" t="s">
        <v>310</v>
      </c>
      <c r="EI1441" s="2">
        <v>0</v>
      </c>
      <c r="EJ1441" s="2" t="s">
        <v>279</v>
      </c>
      <c r="EZ1441" s="2" t="s">
        <v>280</v>
      </c>
      <c r="FA1441" s="2" t="s">
        <v>280</v>
      </c>
      <c r="FB1441" s="2" t="s">
        <v>280</v>
      </c>
      <c r="FC1441" s="2" t="s">
        <v>280</v>
      </c>
      <c r="FD1441" s="2" t="s">
        <v>280</v>
      </c>
      <c r="FE1441" s="2" t="s">
        <v>280</v>
      </c>
      <c r="FF1441" s="2" t="s">
        <v>280</v>
      </c>
      <c r="FG1441" s="2" t="s">
        <v>280</v>
      </c>
      <c r="GQ1441" s="2">
        <v>6</v>
      </c>
      <c r="GR1441" s="2" t="s">
        <v>334</v>
      </c>
      <c r="HU1441" s="2">
        <v>21</v>
      </c>
      <c r="HV1441" s="2" t="s">
        <v>389</v>
      </c>
      <c r="HZ1441" s="2">
        <v>2</v>
      </c>
      <c r="IA1441" s="2" t="s">
        <v>268</v>
      </c>
      <c r="IB1441" s="21" t="s">
        <v>268</v>
      </c>
      <c r="IC1441" s="21" t="s">
        <v>268</v>
      </c>
      <c r="ID1441" s="21" t="s">
        <v>268</v>
      </c>
      <c r="IE1441" s="21" t="s">
        <v>268</v>
      </c>
      <c r="IF1441" s="21" t="s">
        <v>268</v>
      </c>
      <c r="IG1441" s="21" t="s">
        <v>268</v>
      </c>
      <c r="IH1441" s="21" t="s">
        <v>268</v>
      </c>
      <c r="II1441" s="21" t="s">
        <v>268</v>
      </c>
      <c r="IJ1441" s="21" t="s">
        <v>268</v>
      </c>
      <c r="IK1441" s="21" t="s">
        <v>268</v>
      </c>
      <c r="IL1441" s="21" t="s">
        <v>268</v>
      </c>
      <c r="IM1441" s="21" t="s">
        <v>268</v>
      </c>
      <c r="IN1441" s="21" t="s">
        <v>268</v>
      </c>
      <c r="IO1441" s="21" t="s">
        <v>268</v>
      </c>
      <c r="IP1441" s="21" t="s">
        <v>268</v>
      </c>
      <c r="IQ1441" s="21" t="s">
        <v>268</v>
      </c>
      <c r="IR1441" s="21" t="s">
        <v>268</v>
      </c>
      <c r="IS1441" s="21" t="s">
        <v>298</v>
      </c>
      <c r="IV1441" s="2">
        <v>0</v>
      </c>
      <c r="IW1441" s="2" t="s">
        <v>315</v>
      </c>
      <c r="IX1441" s="2" t="s">
        <v>268</v>
      </c>
      <c r="IY1441" s="2" t="s">
        <v>268</v>
      </c>
      <c r="IZ1441" s="2" t="s">
        <v>268</v>
      </c>
      <c r="JA1441" s="2" t="s">
        <v>268</v>
      </c>
      <c r="JB1441" s="2" t="s">
        <v>268</v>
      </c>
      <c r="JC1441" s="2" t="s">
        <v>268</v>
      </c>
      <c r="JD1441" s="2" t="s">
        <v>268</v>
      </c>
      <c r="JE1441" s="2" t="s">
        <v>268</v>
      </c>
      <c r="JF1441" s="2" t="s">
        <v>268</v>
      </c>
      <c r="JG1441" s="2" t="s">
        <v>268</v>
      </c>
      <c r="JH1441" s="2" t="s">
        <v>268</v>
      </c>
      <c r="JI1441" s="2" t="s">
        <v>298</v>
      </c>
      <c r="JJ1441" s="2" t="s">
        <v>268</v>
      </c>
      <c r="JK1441" s="2" t="s">
        <v>268</v>
      </c>
      <c r="JL1441" s="2" t="s">
        <v>268</v>
      </c>
      <c r="JM1441" s="2" t="s">
        <v>268</v>
      </c>
      <c r="JN1441" s="2" t="s">
        <v>268</v>
      </c>
      <c r="JO1441" s="2" t="s">
        <v>268</v>
      </c>
      <c r="JP1441" s="2" t="s">
        <v>268</v>
      </c>
      <c r="JQ1441" s="2" t="s">
        <v>268</v>
      </c>
      <c r="JR1441" s="2" t="s">
        <v>268</v>
      </c>
      <c r="JS1441" s="2" t="s">
        <v>268</v>
      </c>
      <c r="JT1441" s="2" t="s">
        <v>268</v>
      </c>
      <c r="JU1441" s="2" t="s">
        <v>268</v>
      </c>
      <c r="JV1441" s="2" t="s">
        <v>268</v>
      </c>
      <c r="JW1441" s="2">
        <v>4</v>
      </c>
      <c r="JX1441" s="2" t="s">
        <v>316</v>
      </c>
      <c r="KA1441" s="2">
        <v>6</v>
      </c>
      <c r="KB1441" s="2" t="s">
        <v>334</v>
      </c>
      <c r="LK1441" s="2">
        <v>4</v>
      </c>
      <c r="LL1441" s="2" t="s">
        <v>335</v>
      </c>
      <c r="LM1441" s="2">
        <v>1</v>
      </c>
      <c r="LN1441" s="2" t="s">
        <v>319</v>
      </c>
      <c r="LP1441" s="2" t="s">
        <v>268</v>
      </c>
      <c r="LQ1441" s="2" t="s">
        <v>268</v>
      </c>
      <c r="LR1441" s="2" t="s">
        <v>268</v>
      </c>
      <c r="LS1441" s="2" t="s">
        <v>268</v>
      </c>
      <c r="LT1441" s="2" t="s">
        <v>268</v>
      </c>
      <c r="LU1441" s="2" t="s">
        <v>268</v>
      </c>
      <c r="LV1441" s="2" t="s">
        <v>298</v>
      </c>
      <c r="LW1441" s="2" t="s">
        <v>268</v>
      </c>
      <c r="LY1441" s="2">
        <v>2</v>
      </c>
      <c r="LZ1441" s="2" t="s">
        <v>288</v>
      </c>
      <c r="MA1441" s="2">
        <v>2</v>
      </c>
      <c r="MB1441" s="2" t="s">
        <v>288</v>
      </c>
      <c r="MC1441" s="2">
        <v>14</v>
      </c>
      <c r="MD1441" s="2" t="s">
        <v>361</v>
      </c>
      <c r="ME1441" s="2">
        <v>0</v>
      </c>
      <c r="MF1441" s="2" t="s">
        <v>268</v>
      </c>
      <c r="MG1441" s="2">
        <v>2</v>
      </c>
      <c r="MH1441" s="2" t="s">
        <v>288</v>
      </c>
      <c r="MI1441" s="2">
        <v>2</v>
      </c>
      <c r="MJ1441" s="2" t="s">
        <v>268</v>
      </c>
      <c r="MK1441" s="2">
        <v>0</v>
      </c>
      <c r="ML1441" s="2" t="s">
        <v>289</v>
      </c>
      <c r="MM1441" s="2" t="s">
        <v>290</v>
      </c>
      <c r="MN1441" s="2" t="s">
        <v>290</v>
      </c>
    </row>
    <row r="1442" spans="1:352" x14ac:dyDescent="0.25">
      <c r="A1442" s="2">
        <v>6074</v>
      </c>
      <c r="B1442" s="22">
        <v>45571</v>
      </c>
      <c r="C1442" s="2" t="s">
        <v>2738</v>
      </c>
      <c r="D1442" s="2" t="s">
        <v>2739</v>
      </c>
      <c r="F1442" s="2" t="s">
        <v>257</v>
      </c>
      <c r="G1442" s="2" t="s">
        <v>258</v>
      </c>
      <c r="H1442" s="2">
        <v>1</v>
      </c>
      <c r="I1442" s="2" t="s">
        <v>260</v>
      </c>
      <c r="J1442" s="2">
        <v>1</v>
      </c>
      <c r="K1442" s="2" t="s">
        <v>261</v>
      </c>
      <c r="L1442" s="2">
        <v>1</v>
      </c>
      <c r="M1442" s="2" t="s">
        <v>262</v>
      </c>
      <c r="N1442" s="2">
        <v>3</v>
      </c>
      <c r="O1442" s="2" t="s">
        <v>263</v>
      </c>
      <c r="R1442" s="2">
        <v>6</v>
      </c>
      <c r="S1442" s="2" t="s">
        <v>380</v>
      </c>
      <c r="V1442" s="2">
        <v>42</v>
      </c>
      <c r="W1442" s="2" t="s">
        <v>487</v>
      </c>
      <c r="X1442" s="2" t="s">
        <v>1780</v>
      </c>
      <c r="Y1442" s="2">
        <v>4</v>
      </c>
      <c r="Z1442" s="2" t="s">
        <v>650</v>
      </c>
      <c r="AB1442" s="2">
        <v>690</v>
      </c>
      <c r="AC1442" s="2">
        <v>2</v>
      </c>
      <c r="AD1442" s="2" t="s">
        <v>268</v>
      </c>
      <c r="AH1442" s="2">
        <v>14</v>
      </c>
      <c r="AI1442" s="2" t="s">
        <v>331</v>
      </c>
      <c r="AK1442" s="2">
        <v>2</v>
      </c>
      <c r="AL1442" s="2" t="s">
        <v>270</v>
      </c>
      <c r="AN1442" s="2">
        <v>2</v>
      </c>
      <c r="AO1442" s="2" t="s">
        <v>268</v>
      </c>
      <c r="AS1442" s="2">
        <v>4</v>
      </c>
      <c r="AT1442" s="2">
        <v>4</v>
      </c>
      <c r="AU1442" s="2">
        <v>3</v>
      </c>
      <c r="AV1442" s="2">
        <v>3</v>
      </c>
      <c r="AY1442" s="2">
        <v>7</v>
      </c>
      <c r="AZ1442" s="2" t="s">
        <v>375</v>
      </c>
      <c r="BA1442" s="2">
        <v>4</v>
      </c>
      <c r="BB1442" s="2" t="s">
        <v>339</v>
      </c>
      <c r="BC1442" s="2">
        <v>1</v>
      </c>
      <c r="BD1442" s="2" t="s">
        <v>298</v>
      </c>
      <c r="BE1442" s="2">
        <v>4</v>
      </c>
      <c r="BF1442" s="2" t="s">
        <v>339</v>
      </c>
      <c r="BG1442" s="2" t="s">
        <v>268</v>
      </c>
      <c r="BH1442" s="2" t="s">
        <v>268</v>
      </c>
      <c r="BI1442" s="2" t="s">
        <v>268</v>
      </c>
      <c r="BJ1442" s="2" t="s">
        <v>298</v>
      </c>
      <c r="BK1442" s="2" t="s">
        <v>268</v>
      </c>
      <c r="CE1442" s="2" t="s">
        <v>2738</v>
      </c>
      <c r="CF1442" s="2" t="s">
        <v>2739</v>
      </c>
      <c r="CL1442" s="2">
        <v>32.736362</v>
      </c>
      <c r="CM1442" s="2">
        <v>-117.17930200000001</v>
      </c>
      <c r="CN1442" s="2">
        <v>3</v>
      </c>
      <c r="CO1442" s="2" t="s">
        <v>356</v>
      </c>
      <c r="CQ1442" s="2" t="s">
        <v>2153</v>
      </c>
      <c r="CR1442" s="2" t="s">
        <v>357</v>
      </c>
      <c r="CS1442" s="2" t="s">
        <v>276</v>
      </c>
      <c r="CT1442" s="2">
        <v>92101</v>
      </c>
      <c r="CU1442" s="2">
        <v>32.716036000000003</v>
      </c>
      <c r="CV1442" s="2">
        <v>-117.167002</v>
      </c>
      <c r="CW1442" s="2">
        <v>3</v>
      </c>
      <c r="CX1442" s="2" t="s">
        <v>277</v>
      </c>
      <c r="CY1442" s="2">
        <v>27</v>
      </c>
      <c r="CZ1442" s="2" t="s">
        <v>1891</v>
      </c>
      <c r="DG1442" s="2">
        <v>0</v>
      </c>
      <c r="DH1442" s="2" t="s">
        <v>279</v>
      </c>
      <c r="EI1442" s="2">
        <v>0</v>
      </c>
      <c r="EJ1442" s="2" t="s">
        <v>279</v>
      </c>
      <c r="EZ1442" s="2" t="s">
        <v>280</v>
      </c>
      <c r="FA1442" s="2" t="s">
        <v>280</v>
      </c>
      <c r="FB1442" s="2" t="s">
        <v>280</v>
      </c>
      <c r="FC1442" s="2" t="s">
        <v>280</v>
      </c>
      <c r="FD1442" s="2" t="s">
        <v>280</v>
      </c>
      <c r="FE1442" s="2" t="s">
        <v>280</v>
      </c>
      <c r="FF1442" s="2" t="s">
        <v>280</v>
      </c>
      <c r="FG1442" s="2" t="s">
        <v>280</v>
      </c>
      <c r="GQ1442" s="2">
        <v>6</v>
      </c>
      <c r="GR1442" s="2" t="s">
        <v>334</v>
      </c>
      <c r="HZ1442" s="2">
        <v>2</v>
      </c>
      <c r="IA1442" s="2" t="s">
        <v>268</v>
      </c>
      <c r="IB1442" s="21" t="s">
        <v>268</v>
      </c>
      <c r="IC1442" s="21" t="s">
        <v>268</v>
      </c>
      <c r="ID1442" s="21" t="s">
        <v>298</v>
      </c>
      <c r="IE1442" s="21" t="s">
        <v>268</v>
      </c>
      <c r="IF1442" s="21" t="s">
        <v>268</v>
      </c>
      <c r="IG1442" s="21" t="s">
        <v>268</v>
      </c>
      <c r="IH1442" s="21" t="s">
        <v>268</v>
      </c>
      <c r="II1442" s="21" t="s">
        <v>268</v>
      </c>
      <c r="IJ1442" s="21" t="s">
        <v>268</v>
      </c>
      <c r="IK1442" s="21" t="s">
        <v>268</v>
      </c>
      <c r="IL1442" s="21" t="s">
        <v>268</v>
      </c>
      <c r="IM1442" s="21" t="s">
        <v>268</v>
      </c>
      <c r="IN1442" s="21" t="s">
        <v>268</v>
      </c>
      <c r="IO1442" s="21" t="s">
        <v>268</v>
      </c>
      <c r="IP1442" s="21" t="s">
        <v>268</v>
      </c>
      <c r="IQ1442" s="21" t="s">
        <v>268</v>
      </c>
      <c r="IR1442" s="21" t="s">
        <v>268</v>
      </c>
      <c r="IS1442" s="21" t="s">
        <v>268</v>
      </c>
      <c r="IV1442" s="2">
        <v>0</v>
      </c>
      <c r="IW1442" s="2" t="s">
        <v>315</v>
      </c>
      <c r="JW1442" s="2">
        <v>2</v>
      </c>
      <c r="JX1442" s="2" t="s">
        <v>333</v>
      </c>
      <c r="KA1442" s="2">
        <v>6</v>
      </c>
      <c r="KB1442" s="2" t="s">
        <v>334</v>
      </c>
      <c r="LK1442" s="2">
        <v>8</v>
      </c>
      <c r="LL1442" s="2" t="s">
        <v>408</v>
      </c>
      <c r="LM1442" s="2">
        <v>2</v>
      </c>
      <c r="LN1442" s="2" t="s">
        <v>285</v>
      </c>
      <c r="LP1442" s="2" t="s">
        <v>268</v>
      </c>
      <c r="LQ1442" s="2" t="s">
        <v>268</v>
      </c>
      <c r="LR1442" s="2" t="s">
        <v>268</v>
      </c>
      <c r="LS1442" s="2" t="s">
        <v>268</v>
      </c>
      <c r="LT1442" s="2" t="s">
        <v>268</v>
      </c>
      <c r="LU1442" s="2" t="s">
        <v>268</v>
      </c>
      <c r="LV1442" s="2" t="s">
        <v>298</v>
      </c>
      <c r="LW1442" s="2" t="s">
        <v>268</v>
      </c>
      <c r="LY1442" s="2">
        <v>2</v>
      </c>
      <c r="LZ1442" s="2" t="s">
        <v>288</v>
      </c>
      <c r="MA1442" s="2">
        <v>2</v>
      </c>
      <c r="MB1442" s="2" t="s">
        <v>288</v>
      </c>
      <c r="MC1442" s="2">
        <v>14</v>
      </c>
      <c r="MD1442" s="2" t="s">
        <v>361</v>
      </c>
      <c r="ME1442" s="2">
        <v>0</v>
      </c>
      <c r="MF1442" s="2" t="s">
        <v>268</v>
      </c>
      <c r="MG1442" s="2">
        <v>2</v>
      </c>
      <c r="MH1442" s="2" t="s">
        <v>288</v>
      </c>
      <c r="MI1442" s="2">
        <v>2</v>
      </c>
      <c r="MJ1442" s="2" t="s">
        <v>268</v>
      </c>
      <c r="MK1442" s="2">
        <v>0</v>
      </c>
      <c r="ML1442" s="2" t="s">
        <v>289</v>
      </c>
      <c r="MM1442" s="2" t="s">
        <v>290</v>
      </c>
      <c r="MN1442" s="2" t="s">
        <v>290</v>
      </c>
    </row>
    <row r="1443" spans="1:352" x14ac:dyDescent="0.25">
      <c r="A1443" s="2">
        <v>6075</v>
      </c>
      <c r="B1443" s="22">
        <v>45571</v>
      </c>
      <c r="C1443" s="2" t="s">
        <v>1926</v>
      </c>
      <c r="D1443" s="2" t="s">
        <v>2712</v>
      </c>
      <c r="F1443" s="2" t="s">
        <v>291</v>
      </c>
      <c r="G1443" s="2" t="s">
        <v>292</v>
      </c>
      <c r="H1443" s="2">
        <v>2</v>
      </c>
      <c r="I1443" s="2" t="s">
        <v>595</v>
      </c>
      <c r="J1443" s="2">
        <v>1</v>
      </c>
      <c r="K1443" s="2" t="s">
        <v>261</v>
      </c>
      <c r="R1443" s="2">
        <v>1</v>
      </c>
      <c r="S1443" s="2" t="s">
        <v>352</v>
      </c>
      <c r="BL1443" s="2">
        <v>2</v>
      </c>
      <c r="BM1443" s="2" t="s">
        <v>596</v>
      </c>
      <c r="BN1443" s="2">
        <v>2</v>
      </c>
      <c r="BO1443" s="2" t="s">
        <v>597</v>
      </c>
      <c r="BQ1443" s="2">
        <v>21</v>
      </c>
      <c r="BR1443" s="2" t="s">
        <v>2359</v>
      </c>
      <c r="BT1443" s="2">
        <v>98</v>
      </c>
      <c r="BU1443" s="2" t="s">
        <v>307</v>
      </c>
      <c r="BW1443" s="2">
        <v>5</v>
      </c>
      <c r="BX1443" s="2" t="s">
        <v>599</v>
      </c>
      <c r="BY1443" s="2">
        <v>5</v>
      </c>
      <c r="BZ1443" s="2" t="s">
        <v>386</v>
      </c>
      <c r="CA1443" s="2">
        <v>19</v>
      </c>
      <c r="CB1443" s="2" t="s">
        <v>344</v>
      </c>
      <c r="CC1443" s="2">
        <v>34</v>
      </c>
      <c r="CD1443" s="2" t="s">
        <v>639</v>
      </c>
      <c r="CE1443" s="2">
        <v>2</v>
      </c>
      <c r="CF1443" s="2" t="s">
        <v>274</v>
      </c>
      <c r="CI1443" s="2" t="s">
        <v>357</v>
      </c>
      <c r="CJ1443" s="2" t="s">
        <v>276</v>
      </c>
      <c r="CK1443" s="2">
        <v>92105</v>
      </c>
      <c r="CL1443" s="2">
        <v>32.740580999999899</v>
      </c>
      <c r="CM1443" s="2">
        <v>-117.10127300000001</v>
      </c>
      <c r="CN1443" s="2" t="s">
        <v>1926</v>
      </c>
      <c r="CO1443" s="2" t="s">
        <v>2712</v>
      </c>
      <c r="CU1443" s="2">
        <v>32.733783000000003</v>
      </c>
      <c r="CV1443" s="2">
        <v>-117.193315</v>
      </c>
      <c r="CW1443" s="2" t="s">
        <v>1926</v>
      </c>
      <c r="CX1443" s="2" t="s">
        <v>1882</v>
      </c>
      <c r="DE1443" s="2">
        <v>18</v>
      </c>
      <c r="DF1443" s="2" t="s">
        <v>359</v>
      </c>
      <c r="DG1443" s="2">
        <v>0</v>
      </c>
      <c r="DH1443" s="2" t="s">
        <v>279</v>
      </c>
      <c r="DU1443" s="2">
        <v>12</v>
      </c>
      <c r="DV1443" s="2" t="s">
        <v>342</v>
      </c>
      <c r="EG1443" s="2">
        <v>3</v>
      </c>
      <c r="EH1443" s="2" t="s">
        <v>310</v>
      </c>
      <c r="EI1443" s="2">
        <v>0</v>
      </c>
      <c r="EJ1443" s="2" t="s">
        <v>279</v>
      </c>
      <c r="EZ1443" s="2" t="s">
        <v>2236</v>
      </c>
      <c r="FA1443" s="2" t="s">
        <v>2237</v>
      </c>
      <c r="FB1443" s="2">
        <v>32.715803726110899</v>
      </c>
      <c r="FC1443" s="2">
        <v>-117.16726261163301</v>
      </c>
      <c r="FD1443" s="2" t="s">
        <v>1931</v>
      </c>
      <c r="FE1443" s="2" t="s">
        <v>1932</v>
      </c>
      <c r="FF1443" s="2">
        <v>32.732133021812899</v>
      </c>
      <c r="FG1443" s="2">
        <v>-117.19775600697101</v>
      </c>
      <c r="GN1443" s="2">
        <v>1</v>
      </c>
      <c r="GO1443" s="2" t="s">
        <v>281</v>
      </c>
      <c r="IB1443" s="21"/>
      <c r="IC1443" s="21"/>
      <c r="ID1443" s="21"/>
      <c r="IE1443" s="21"/>
      <c r="IF1443" s="21"/>
      <c r="IG1443" s="21"/>
      <c r="IH1443" s="21"/>
      <c r="II1443" s="21"/>
      <c r="IJ1443" s="21"/>
      <c r="IK1443" s="21"/>
      <c r="IL1443" s="21"/>
      <c r="IM1443" s="21"/>
      <c r="IN1443" s="21"/>
      <c r="IO1443" s="21"/>
      <c r="IP1443" s="21"/>
      <c r="IQ1443" s="21"/>
      <c r="IR1443" s="21"/>
      <c r="IS1443" s="21"/>
      <c r="KJ1443" s="2">
        <v>12</v>
      </c>
      <c r="KK1443" s="2" t="s">
        <v>402</v>
      </c>
      <c r="KM1443" s="2">
        <v>0</v>
      </c>
      <c r="KN1443" s="2" t="s">
        <v>289</v>
      </c>
      <c r="KP1443" s="2" t="s">
        <v>268</v>
      </c>
      <c r="KQ1443" s="2" t="s">
        <v>268</v>
      </c>
      <c r="KR1443" s="2" t="s">
        <v>268</v>
      </c>
      <c r="KS1443" s="2" t="s">
        <v>298</v>
      </c>
      <c r="KT1443" s="2" t="s">
        <v>268</v>
      </c>
      <c r="KU1443" s="2" t="s">
        <v>268</v>
      </c>
      <c r="KV1443" s="2" t="s">
        <v>268</v>
      </c>
      <c r="KW1443" s="2" t="s">
        <v>268</v>
      </c>
      <c r="KX1443" s="2" t="s">
        <v>268</v>
      </c>
      <c r="KY1443" s="2" t="s">
        <v>268</v>
      </c>
      <c r="KZ1443" s="2" t="s">
        <v>268</v>
      </c>
      <c r="LA1443" s="2" t="s">
        <v>268</v>
      </c>
      <c r="LB1443" s="2" t="s">
        <v>268</v>
      </c>
      <c r="LC1443" s="2" t="s">
        <v>268</v>
      </c>
      <c r="LD1443" s="2" t="s">
        <v>268</v>
      </c>
      <c r="LE1443" s="2" t="s">
        <v>268</v>
      </c>
      <c r="LF1443" s="2" t="s">
        <v>268</v>
      </c>
      <c r="LG1443" s="2" t="s">
        <v>268</v>
      </c>
      <c r="LH1443" s="2" t="s">
        <v>268</v>
      </c>
      <c r="LI1443" s="2">
        <v>2</v>
      </c>
      <c r="LJ1443" s="2" t="s">
        <v>289</v>
      </c>
      <c r="LK1443" s="2">
        <v>3</v>
      </c>
      <c r="LL1443" s="2" t="s">
        <v>464</v>
      </c>
      <c r="LM1443" s="2">
        <v>1</v>
      </c>
      <c r="LN1443" s="2" t="s">
        <v>319</v>
      </c>
      <c r="LP1443" s="2" t="s">
        <v>268</v>
      </c>
      <c r="LQ1443" s="2" t="s">
        <v>268</v>
      </c>
      <c r="LR1443" s="2" t="s">
        <v>268</v>
      </c>
      <c r="LS1443" s="2" t="s">
        <v>268</v>
      </c>
      <c r="LT1443" s="2" t="s">
        <v>268</v>
      </c>
      <c r="LU1443" s="2" t="s">
        <v>298</v>
      </c>
      <c r="LV1443" s="2" t="s">
        <v>298</v>
      </c>
      <c r="LW1443" s="2" t="s">
        <v>268</v>
      </c>
      <c r="LY1443" s="2">
        <v>2</v>
      </c>
      <c r="LZ1443" s="2" t="s">
        <v>288</v>
      </c>
      <c r="MA1443" s="2">
        <v>1</v>
      </c>
      <c r="MB1443" s="2" t="s">
        <v>321</v>
      </c>
      <c r="MC1443" s="2">
        <v>14</v>
      </c>
      <c r="MD1443" s="2" t="s">
        <v>361</v>
      </c>
      <c r="ME1443" s="2">
        <v>0</v>
      </c>
      <c r="MF1443" s="2" t="s">
        <v>268</v>
      </c>
      <c r="MG1443" s="2">
        <v>2</v>
      </c>
      <c r="MH1443" s="2" t="s">
        <v>288</v>
      </c>
      <c r="MI1443" s="2">
        <v>2</v>
      </c>
      <c r="MJ1443" s="2" t="s">
        <v>268</v>
      </c>
      <c r="MK1443" s="2">
        <v>0</v>
      </c>
      <c r="ML1443" s="2" t="s">
        <v>289</v>
      </c>
      <c r="MM1443" s="2" t="s">
        <v>290</v>
      </c>
      <c r="MN1443" s="2" t="s">
        <v>290</v>
      </c>
    </row>
    <row r="1444" spans="1:352" x14ac:dyDescent="0.25">
      <c r="A1444" s="2">
        <v>6076</v>
      </c>
      <c r="B1444" s="22">
        <v>45571</v>
      </c>
      <c r="C1444" s="2" t="s">
        <v>422</v>
      </c>
      <c r="D1444" s="2" t="s">
        <v>423</v>
      </c>
      <c r="F1444" s="2" t="s">
        <v>291</v>
      </c>
      <c r="G1444" s="2" t="s">
        <v>292</v>
      </c>
      <c r="H1444" s="2">
        <v>1</v>
      </c>
      <c r="I1444" s="2" t="s">
        <v>260</v>
      </c>
      <c r="J1444" s="2">
        <v>1</v>
      </c>
      <c r="K1444" s="2" t="s">
        <v>261</v>
      </c>
      <c r="L1444" s="2">
        <v>2</v>
      </c>
      <c r="M1444" s="2" t="s">
        <v>293</v>
      </c>
      <c r="N1444" s="2">
        <v>1</v>
      </c>
      <c r="O1444" s="2" t="s">
        <v>325</v>
      </c>
      <c r="R1444" s="2">
        <v>6</v>
      </c>
      <c r="S1444" s="2" t="s">
        <v>380</v>
      </c>
      <c r="V1444" s="2">
        <v>7</v>
      </c>
      <c r="W1444" s="2" t="s">
        <v>1839</v>
      </c>
      <c r="X1444" s="2" t="s">
        <v>382</v>
      </c>
      <c r="Y1444" s="2">
        <v>12</v>
      </c>
      <c r="Z1444" s="2" t="s">
        <v>489</v>
      </c>
      <c r="AC1444" s="2">
        <v>1</v>
      </c>
      <c r="AD1444" s="2" t="s">
        <v>298</v>
      </c>
      <c r="AF1444" s="2">
        <v>17</v>
      </c>
      <c r="AG1444" s="2" t="s">
        <v>269</v>
      </c>
      <c r="AK1444" s="2">
        <v>2</v>
      </c>
      <c r="AL1444" s="2" t="s">
        <v>270</v>
      </c>
      <c r="AN1444" s="2">
        <v>2</v>
      </c>
      <c r="AO1444" s="2" t="s">
        <v>268</v>
      </c>
      <c r="AS1444" s="2">
        <v>0</v>
      </c>
      <c r="AT1444" s="2" t="s">
        <v>271</v>
      </c>
      <c r="AU1444" s="2">
        <v>2</v>
      </c>
      <c r="AV1444" s="2">
        <v>2</v>
      </c>
      <c r="AY1444" s="2">
        <v>5</v>
      </c>
      <c r="AZ1444" s="2" t="s">
        <v>339</v>
      </c>
      <c r="BA1444" s="2">
        <v>1</v>
      </c>
      <c r="BB1444" s="2" t="s">
        <v>411</v>
      </c>
      <c r="BC1444" s="2">
        <v>1</v>
      </c>
      <c r="BD1444" s="2" t="s">
        <v>298</v>
      </c>
      <c r="BE1444" s="2">
        <v>1</v>
      </c>
      <c r="BF1444" s="2" t="s">
        <v>411</v>
      </c>
      <c r="BG1444" s="2" t="s">
        <v>268</v>
      </c>
      <c r="BH1444" s="2" t="s">
        <v>268</v>
      </c>
      <c r="BI1444" s="2" t="s">
        <v>268</v>
      </c>
      <c r="BJ1444" s="2" t="s">
        <v>298</v>
      </c>
      <c r="BK1444" s="2" t="s">
        <v>268</v>
      </c>
      <c r="CE1444" s="2">
        <v>3</v>
      </c>
      <c r="CF1444" s="2" t="s">
        <v>356</v>
      </c>
      <c r="CI1444" s="2" t="s">
        <v>357</v>
      </c>
      <c r="CJ1444" s="2" t="s">
        <v>276</v>
      </c>
      <c r="CK1444" s="2">
        <v>92108</v>
      </c>
      <c r="CL1444" s="2">
        <v>32.758842999999899</v>
      </c>
      <c r="CM1444" s="2">
        <v>-117.182784</v>
      </c>
      <c r="CN1444" s="2" t="s">
        <v>422</v>
      </c>
      <c r="CO1444" s="2" t="s">
        <v>423</v>
      </c>
      <c r="CU1444" s="2">
        <v>32.732627299999997</v>
      </c>
      <c r="CV1444" s="2">
        <v>-117.204064</v>
      </c>
      <c r="CW1444" s="2">
        <v>3</v>
      </c>
      <c r="CX1444" s="2" t="s">
        <v>277</v>
      </c>
      <c r="CY1444" s="2">
        <v>10</v>
      </c>
      <c r="CZ1444" s="2" t="s">
        <v>330</v>
      </c>
      <c r="DE1444" s="2">
        <v>15</v>
      </c>
      <c r="DF1444" s="2" t="s">
        <v>305</v>
      </c>
      <c r="DG1444" s="2">
        <v>0</v>
      </c>
      <c r="DH1444" s="2" t="s">
        <v>279</v>
      </c>
      <c r="DX1444" s="2">
        <v>30</v>
      </c>
      <c r="DY1444" s="2">
        <v>5</v>
      </c>
      <c r="EG1444" s="2">
        <v>3</v>
      </c>
      <c r="EH1444" s="2" t="s">
        <v>310</v>
      </c>
      <c r="EI1444" s="2">
        <v>0</v>
      </c>
      <c r="EJ1444" s="2" t="s">
        <v>279</v>
      </c>
      <c r="EZ1444" s="2" t="s">
        <v>280</v>
      </c>
      <c r="FA1444" s="2" t="s">
        <v>280</v>
      </c>
      <c r="FB1444" s="2" t="s">
        <v>280</v>
      </c>
      <c r="FC1444" s="2" t="s">
        <v>280</v>
      </c>
      <c r="FD1444" s="2" t="s">
        <v>280</v>
      </c>
      <c r="FE1444" s="2" t="s">
        <v>280</v>
      </c>
      <c r="FF1444" s="2" t="s">
        <v>280</v>
      </c>
      <c r="FG1444" s="2" t="s">
        <v>280</v>
      </c>
      <c r="GQ1444" s="2">
        <v>4</v>
      </c>
      <c r="GR1444" s="2" t="s">
        <v>561</v>
      </c>
      <c r="GS1444" s="2">
        <v>7</v>
      </c>
      <c r="GT1444" s="2" t="s">
        <v>345</v>
      </c>
      <c r="HU1444" s="2">
        <v>10</v>
      </c>
      <c r="HV1444" s="2" t="s">
        <v>330</v>
      </c>
      <c r="HZ1444" s="2">
        <v>2</v>
      </c>
      <c r="IA1444" s="2" t="s">
        <v>268</v>
      </c>
      <c r="IB1444" s="21" t="s">
        <v>268</v>
      </c>
      <c r="IC1444" s="21" t="s">
        <v>298</v>
      </c>
      <c r="ID1444" s="21" t="s">
        <v>268</v>
      </c>
      <c r="IE1444" s="21" t="s">
        <v>268</v>
      </c>
      <c r="IF1444" s="21" t="s">
        <v>268</v>
      </c>
      <c r="IG1444" s="21" t="s">
        <v>268</v>
      </c>
      <c r="IH1444" s="21" t="s">
        <v>268</v>
      </c>
      <c r="II1444" s="21" t="s">
        <v>268</v>
      </c>
      <c r="IJ1444" s="21" t="s">
        <v>268</v>
      </c>
      <c r="IK1444" s="21" t="s">
        <v>268</v>
      </c>
      <c r="IL1444" s="21" t="s">
        <v>268</v>
      </c>
      <c r="IM1444" s="21" t="s">
        <v>268</v>
      </c>
      <c r="IN1444" s="21" t="s">
        <v>268</v>
      </c>
      <c r="IO1444" s="21" t="s">
        <v>268</v>
      </c>
      <c r="IP1444" s="21" t="s">
        <v>268</v>
      </c>
      <c r="IQ1444" s="21" t="s">
        <v>268</v>
      </c>
      <c r="IR1444" s="21" t="s">
        <v>268</v>
      </c>
      <c r="IS1444" s="21" t="s">
        <v>268</v>
      </c>
      <c r="IV1444" s="2">
        <v>0</v>
      </c>
      <c r="IW1444" s="2" t="s">
        <v>315</v>
      </c>
      <c r="IX1444" s="2" t="s">
        <v>268</v>
      </c>
      <c r="IY1444" s="2" t="s">
        <v>298</v>
      </c>
      <c r="IZ1444" s="2" t="s">
        <v>268</v>
      </c>
      <c r="JA1444" s="2" t="s">
        <v>268</v>
      </c>
      <c r="JB1444" s="2" t="s">
        <v>268</v>
      </c>
      <c r="JC1444" s="2" t="s">
        <v>268</v>
      </c>
      <c r="JD1444" s="2" t="s">
        <v>268</v>
      </c>
      <c r="JE1444" s="2" t="s">
        <v>268</v>
      </c>
      <c r="JF1444" s="2" t="s">
        <v>268</v>
      </c>
      <c r="JG1444" s="2" t="s">
        <v>268</v>
      </c>
      <c r="JH1444" s="2" t="s">
        <v>268</v>
      </c>
      <c r="JI1444" s="2" t="s">
        <v>268</v>
      </c>
      <c r="JJ1444" s="2" t="s">
        <v>268</v>
      </c>
      <c r="JK1444" s="2" t="s">
        <v>268</v>
      </c>
      <c r="JL1444" s="2" t="s">
        <v>268</v>
      </c>
      <c r="JM1444" s="2" t="s">
        <v>268</v>
      </c>
      <c r="JN1444" s="2" t="s">
        <v>268</v>
      </c>
      <c r="JO1444" s="2" t="s">
        <v>298</v>
      </c>
      <c r="JP1444" s="2" t="s">
        <v>268</v>
      </c>
      <c r="JQ1444" s="2" t="s">
        <v>268</v>
      </c>
      <c r="JR1444" s="2" t="s">
        <v>268</v>
      </c>
      <c r="JS1444" s="2" t="s">
        <v>268</v>
      </c>
      <c r="JT1444" s="2" t="s">
        <v>268</v>
      </c>
      <c r="JU1444" s="2" t="s">
        <v>268</v>
      </c>
      <c r="JV1444" s="2" t="s">
        <v>268</v>
      </c>
      <c r="JW1444" s="2">
        <v>5</v>
      </c>
      <c r="JX1444" s="2" t="s">
        <v>377</v>
      </c>
      <c r="KA1444" s="2">
        <v>6</v>
      </c>
      <c r="KB1444" s="2" t="s">
        <v>334</v>
      </c>
      <c r="LK1444" s="2">
        <v>7</v>
      </c>
      <c r="LL1444" s="2" t="s">
        <v>349</v>
      </c>
      <c r="LM1444" s="2">
        <v>1</v>
      </c>
      <c r="LN1444" s="2" t="s">
        <v>319</v>
      </c>
      <c r="LP1444" s="2" t="s">
        <v>268</v>
      </c>
      <c r="LQ1444" s="2" t="s">
        <v>268</v>
      </c>
      <c r="LR1444" s="2" t="s">
        <v>268</v>
      </c>
      <c r="LS1444" s="2" t="s">
        <v>268</v>
      </c>
      <c r="LT1444" s="2" t="s">
        <v>268</v>
      </c>
      <c r="LU1444" s="2" t="s">
        <v>268</v>
      </c>
      <c r="LV1444" s="2" t="s">
        <v>298</v>
      </c>
      <c r="LW1444" s="2" t="s">
        <v>268</v>
      </c>
      <c r="LY1444" s="2">
        <v>2</v>
      </c>
      <c r="LZ1444" s="2" t="s">
        <v>288</v>
      </c>
      <c r="MA1444" s="2">
        <v>2</v>
      </c>
      <c r="MB1444" s="2" t="s">
        <v>288</v>
      </c>
      <c r="MC1444" s="2">
        <v>12</v>
      </c>
      <c r="MD1444" s="2" t="s">
        <v>393</v>
      </c>
      <c r="MG1444" s="2">
        <v>2</v>
      </c>
      <c r="MH1444" s="2" t="s">
        <v>288</v>
      </c>
      <c r="MI1444" s="2">
        <v>2</v>
      </c>
      <c r="MJ1444" s="2" t="s">
        <v>268</v>
      </c>
      <c r="MK1444" s="2">
        <v>0</v>
      </c>
      <c r="ML1444" s="2" t="s">
        <v>289</v>
      </c>
      <c r="MM1444" s="2" t="s">
        <v>290</v>
      </c>
      <c r="MN1444" s="2" t="s">
        <v>290</v>
      </c>
    </row>
    <row r="1445" spans="1:352" x14ac:dyDescent="0.25">
      <c r="A1445" s="2">
        <v>6077</v>
      </c>
      <c r="B1445" s="22">
        <v>45571</v>
      </c>
      <c r="C1445" s="2" t="s">
        <v>2738</v>
      </c>
      <c r="D1445" s="2" t="s">
        <v>2739</v>
      </c>
      <c r="F1445" s="2" t="s">
        <v>257</v>
      </c>
      <c r="G1445" s="2" t="s">
        <v>258</v>
      </c>
      <c r="H1445" s="2">
        <v>1</v>
      </c>
      <c r="I1445" s="2" t="s">
        <v>260</v>
      </c>
      <c r="J1445" s="2">
        <v>1</v>
      </c>
      <c r="K1445" s="2" t="s">
        <v>261</v>
      </c>
      <c r="L1445" s="2">
        <v>1</v>
      </c>
      <c r="M1445" s="2" t="s">
        <v>262</v>
      </c>
      <c r="N1445" s="2">
        <v>3</v>
      </c>
      <c r="O1445" s="2" t="s">
        <v>263</v>
      </c>
      <c r="R1445" s="2">
        <v>6</v>
      </c>
      <c r="S1445" s="2" t="s">
        <v>380</v>
      </c>
      <c r="V1445" s="2">
        <v>53</v>
      </c>
      <c r="W1445" s="2" t="s">
        <v>583</v>
      </c>
      <c r="X1445" s="2" t="s">
        <v>588</v>
      </c>
      <c r="Y1445" s="2">
        <v>2</v>
      </c>
      <c r="Z1445" s="2" t="s">
        <v>584</v>
      </c>
      <c r="AB1445" s="2">
        <v>1278</v>
      </c>
      <c r="AC1445" s="2">
        <v>2</v>
      </c>
      <c r="AD1445" s="2" t="s">
        <v>268</v>
      </c>
      <c r="AH1445" s="2">
        <v>12</v>
      </c>
      <c r="AI1445" s="2" t="s">
        <v>369</v>
      </c>
      <c r="AK1445" s="2">
        <v>1</v>
      </c>
      <c r="AL1445" s="2" t="s">
        <v>300</v>
      </c>
      <c r="AN1445" s="2">
        <v>2</v>
      </c>
      <c r="AO1445" s="2" t="s">
        <v>268</v>
      </c>
      <c r="AS1445" s="2">
        <v>4</v>
      </c>
      <c r="AT1445" s="2">
        <v>4</v>
      </c>
      <c r="AU1445" s="2">
        <v>4</v>
      </c>
      <c r="AV1445" s="2">
        <v>4</v>
      </c>
      <c r="AY1445" s="2">
        <v>8</v>
      </c>
      <c r="AZ1445" s="2" t="s">
        <v>466</v>
      </c>
      <c r="BA1445" s="2">
        <v>4</v>
      </c>
      <c r="BB1445" s="2" t="s">
        <v>339</v>
      </c>
      <c r="BC1445" s="2">
        <v>1</v>
      </c>
      <c r="BD1445" s="2" t="s">
        <v>298</v>
      </c>
      <c r="BE1445" s="2">
        <v>4</v>
      </c>
      <c r="BF1445" s="2" t="s">
        <v>339</v>
      </c>
      <c r="BG1445" s="2" t="s">
        <v>268</v>
      </c>
      <c r="BH1445" s="2" t="s">
        <v>268</v>
      </c>
      <c r="BI1445" s="2" t="s">
        <v>298</v>
      </c>
      <c r="BJ1445" s="2" t="s">
        <v>268</v>
      </c>
      <c r="BK1445" s="2" t="s">
        <v>268</v>
      </c>
      <c r="CE1445" s="2" t="s">
        <v>2738</v>
      </c>
      <c r="CF1445" s="2" t="s">
        <v>2739</v>
      </c>
      <c r="CL1445" s="2">
        <v>32.736362</v>
      </c>
      <c r="CM1445" s="2">
        <v>-117.17930200000001</v>
      </c>
      <c r="CN1445" s="2">
        <v>3</v>
      </c>
      <c r="CO1445" s="2" t="s">
        <v>356</v>
      </c>
      <c r="CQ1445" s="2" t="s">
        <v>3038</v>
      </c>
      <c r="CR1445" s="2" t="s">
        <v>1856</v>
      </c>
      <c r="CS1445" s="2" t="s">
        <v>276</v>
      </c>
      <c r="CT1445" s="2">
        <v>92118</v>
      </c>
      <c r="CU1445" s="2">
        <v>32.694876000000001</v>
      </c>
      <c r="CV1445" s="2">
        <v>-117.165814</v>
      </c>
      <c r="CW1445" s="2">
        <v>3</v>
      </c>
      <c r="CX1445" s="2" t="s">
        <v>277</v>
      </c>
      <c r="CY1445" s="2">
        <v>27</v>
      </c>
      <c r="CZ1445" s="2" t="s">
        <v>1891</v>
      </c>
      <c r="DG1445" s="2">
        <v>0</v>
      </c>
      <c r="DH1445" s="2" t="s">
        <v>279</v>
      </c>
      <c r="EI1445" s="2">
        <v>0</v>
      </c>
      <c r="EJ1445" s="2" t="s">
        <v>279</v>
      </c>
      <c r="EZ1445" s="2" t="s">
        <v>280</v>
      </c>
      <c r="FA1445" s="2" t="s">
        <v>280</v>
      </c>
      <c r="FB1445" s="2" t="s">
        <v>280</v>
      </c>
      <c r="FC1445" s="2" t="s">
        <v>280</v>
      </c>
      <c r="FD1445" s="2" t="s">
        <v>280</v>
      </c>
      <c r="FE1445" s="2" t="s">
        <v>280</v>
      </c>
      <c r="FF1445" s="2" t="s">
        <v>280</v>
      </c>
      <c r="FG1445" s="2" t="s">
        <v>280</v>
      </c>
      <c r="GQ1445" s="2">
        <v>1</v>
      </c>
      <c r="GR1445" s="2" t="s">
        <v>282</v>
      </c>
      <c r="GS1445" s="2">
        <v>7</v>
      </c>
      <c r="GT1445" s="2" t="s">
        <v>345</v>
      </c>
      <c r="HZ1445" s="2">
        <v>1</v>
      </c>
      <c r="IA1445" s="2" t="s">
        <v>298</v>
      </c>
      <c r="IB1445" s="21" t="s">
        <v>298</v>
      </c>
      <c r="IC1445" s="21" t="s">
        <v>268</v>
      </c>
      <c r="ID1445" s="21" t="s">
        <v>268</v>
      </c>
      <c r="IE1445" s="21" t="s">
        <v>268</v>
      </c>
      <c r="IF1445" s="21" t="s">
        <v>268</v>
      </c>
      <c r="IG1445" s="21" t="s">
        <v>268</v>
      </c>
      <c r="IH1445" s="21" t="s">
        <v>268</v>
      </c>
      <c r="II1445" s="21" t="s">
        <v>268</v>
      </c>
      <c r="IJ1445" s="21" t="s">
        <v>268</v>
      </c>
      <c r="IK1445" s="21" t="s">
        <v>268</v>
      </c>
      <c r="IL1445" s="21" t="s">
        <v>268</v>
      </c>
      <c r="IM1445" s="21" t="s">
        <v>268</v>
      </c>
      <c r="IN1445" s="21" t="s">
        <v>268</v>
      </c>
      <c r="IO1445" s="21" t="s">
        <v>268</v>
      </c>
      <c r="IP1445" s="21" t="s">
        <v>268</v>
      </c>
      <c r="IQ1445" s="21" t="s">
        <v>268</v>
      </c>
      <c r="IR1445" s="21" t="s">
        <v>268</v>
      </c>
      <c r="IS1445" s="21" t="s">
        <v>268</v>
      </c>
      <c r="IV1445" s="2">
        <v>0</v>
      </c>
      <c r="IW1445" s="2" t="s">
        <v>315</v>
      </c>
      <c r="JW1445" s="2">
        <v>5</v>
      </c>
      <c r="JX1445" s="2" t="s">
        <v>377</v>
      </c>
      <c r="KA1445" s="2">
        <v>6</v>
      </c>
      <c r="KB1445" s="2" t="s">
        <v>334</v>
      </c>
      <c r="LK1445" s="2">
        <v>8</v>
      </c>
      <c r="LL1445" s="2" t="s">
        <v>408</v>
      </c>
      <c r="LM1445" s="2">
        <v>1</v>
      </c>
      <c r="LN1445" s="2" t="s">
        <v>319</v>
      </c>
      <c r="LP1445" s="2" t="s">
        <v>268</v>
      </c>
      <c r="LQ1445" s="2" t="s">
        <v>298</v>
      </c>
      <c r="LR1445" s="2" t="s">
        <v>268</v>
      </c>
      <c r="LS1445" s="2" t="s">
        <v>268</v>
      </c>
      <c r="LT1445" s="2" t="s">
        <v>268</v>
      </c>
      <c r="LU1445" s="2" t="s">
        <v>268</v>
      </c>
      <c r="LV1445" s="2" t="s">
        <v>298</v>
      </c>
      <c r="LW1445" s="2" t="s">
        <v>268</v>
      </c>
      <c r="LY1445" s="2">
        <v>4</v>
      </c>
      <c r="LZ1445" s="2" t="s">
        <v>350</v>
      </c>
      <c r="MA1445" s="2">
        <v>3</v>
      </c>
      <c r="MB1445" s="2" t="s">
        <v>286</v>
      </c>
      <c r="MC1445" s="2">
        <v>15</v>
      </c>
      <c r="MD1445" s="2" t="s">
        <v>2662</v>
      </c>
      <c r="MG1445" s="2">
        <v>2</v>
      </c>
      <c r="MH1445" s="2" t="s">
        <v>288</v>
      </c>
      <c r="MI1445" s="2">
        <v>2</v>
      </c>
      <c r="MJ1445" s="2" t="s">
        <v>268</v>
      </c>
      <c r="MK1445" s="2">
        <v>0</v>
      </c>
      <c r="ML1445" s="2" t="s">
        <v>289</v>
      </c>
      <c r="MM1445" s="2" t="s">
        <v>290</v>
      </c>
      <c r="MN1445" s="2" t="s">
        <v>290</v>
      </c>
    </row>
    <row r="1446" spans="1:352" x14ac:dyDescent="0.25">
      <c r="A1446" s="2">
        <v>6079</v>
      </c>
      <c r="B1446" s="22">
        <v>45571</v>
      </c>
      <c r="C1446" s="2" t="s">
        <v>422</v>
      </c>
      <c r="D1446" s="2" t="s">
        <v>423</v>
      </c>
      <c r="F1446" s="2" t="s">
        <v>291</v>
      </c>
      <c r="G1446" s="2" t="s">
        <v>292</v>
      </c>
      <c r="H1446" s="2">
        <v>1</v>
      </c>
      <c r="I1446" s="2" t="s">
        <v>260</v>
      </c>
      <c r="J1446" s="2">
        <v>1</v>
      </c>
      <c r="K1446" s="2" t="s">
        <v>261</v>
      </c>
      <c r="L1446" s="2">
        <v>2</v>
      </c>
      <c r="M1446" s="2" t="s">
        <v>293</v>
      </c>
      <c r="N1446" s="2">
        <v>2</v>
      </c>
      <c r="O1446" s="2" t="s">
        <v>294</v>
      </c>
      <c r="R1446" s="2">
        <v>1</v>
      </c>
      <c r="S1446" s="2" t="s">
        <v>352</v>
      </c>
      <c r="X1446" s="2" t="s">
        <v>382</v>
      </c>
      <c r="Y1446" s="2">
        <v>12</v>
      </c>
      <c r="Z1446" s="2" t="s">
        <v>489</v>
      </c>
      <c r="AC1446" s="2">
        <v>1</v>
      </c>
      <c r="AD1446" s="2" t="s">
        <v>298</v>
      </c>
      <c r="AF1446" s="2">
        <v>19</v>
      </c>
      <c r="AG1446" s="2" t="s">
        <v>344</v>
      </c>
      <c r="AK1446" s="2">
        <v>1</v>
      </c>
      <c r="AL1446" s="2" t="s">
        <v>300</v>
      </c>
      <c r="AS1446" s="2">
        <v>0</v>
      </c>
      <c r="AT1446" s="2" t="s">
        <v>271</v>
      </c>
      <c r="AU1446" s="2">
        <v>2</v>
      </c>
      <c r="AV1446" s="2">
        <v>2</v>
      </c>
      <c r="AW1446" s="2">
        <v>5</v>
      </c>
      <c r="AX1446" s="2" t="s">
        <v>386</v>
      </c>
      <c r="BA1446" s="2">
        <v>0</v>
      </c>
      <c r="BB1446" s="2" t="s">
        <v>273</v>
      </c>
      <c r="CE1446" s="2">
        <v>2</v>
      </c>
      <c r="CF1446" s="2" t="s">
        <v>274</v>
      </c>
      <c r="CI1446" s="2" t="s">
        <v>357</v>
      </c>
      <c r="CJ1446" s="2" t="s">
        <v>276</v>
      </c>
      <c r="CK1446" s="2">
        <v>92121</v>
      </c>
      <c r="CL1446" s="2">
        <v>32.900857000000002</v>
      </c>
      <c r="CM1446" s="2">
        <v>-117.182278999999</v>
      </c>
      <c r="CN1446" s="2" t="s">
        <v>422</v>
      </c>
      <c r="CO1446" s="2" t="s">
        <v>423</v>
      </c>
      <c r="CU1446" s="2">
        <v>32.732627299999997</v>
      </c>
      <c r="CV1446" s="2">
        <v>-117.204064</v>
      </c>
      <c r="CW1446" s="2">
        <v>3</v>
      </c>
      <c r="CX1446" s="2" t="s">
        <v>277</v>
      </c>
      <c r="CY1446" s="2">
        <v>12</v>
      </c>
      <c r="CZ1446" s="2" t="s">
        <v>342</v>
      </c>
      <c r="DE1446" s="2">
        <v>16</v>
      </c>
      <c r="DF1446" s="2" t="s">
        <v>331</v>
      </c>
      <c r="DG1446" s="2">
        <v>0</v>
      </c>
      <c r="DH1446" s="2" t="s">
        <v>279</v>
      </c>
      <c r="EG1446" s="2">
        <v>1</v>
      </c>
      <c r="EH1446" s="2" t="s">
        <v>370</v>
      </c>
      <c r="EI1446" s="2">
        <v>0</v>
      </c>
      <c r="EJ1446" s="2" t="s">
        <v>279</v>
      </c>
      <c r="EZ1446" s="2" t="s">
        <v>280</v>
      </c>
      <c r="FA1446" s="2" t="s">
        <v>280</v>
      </c>
      <c r="FB1446" s="2" t="s">
        <v>280</v>
      </c>
      <c r="FC1446" s="2" t="s">
        <v>280</v>
      </c>
      <c r="FD1446" s="2" t="s">
        <v>280</v>
      </c>
      <c r="FE1446" s="2" t="s">
        <v>280</v>
      </c>
      <c r="FF1446" s="2" t="s">
        <v>280</v>
      </c>
      <c r="FG1446" s="2" t="s">
        <v>280</v>
      </c>
      <c r="GN1446" s="2">
        <v>1</v>
      </c>
      <c r="GO1446" s="2" t="s">
        <v>281</v>
      </c>
      <c r="GQ1446" s="2">
        <v>2</v>
      </c>
      <c r="GR1446" s="2" t="s">
        <v>314</v>
      </c>
      <c r="GS1446" s="2">
        <v>7</v>
      </c>
      <c r="GT1446" s="2" t="s">
        <v>345</v>
      </c>
      <c r="HW1446" s="2">
        <v>12</v>
      </c>
      <c r="HX1446" s="2" t="s">
        <v>342</v>
      </c>
      <c r="HZ1446" s="2">
        <v>2</v>
      </c>
      <c r="IA1446" s="2" t="s">
        <v>268</v>
      </c>
      <c r="IB1446" s="21" t="s">
        <v>298</v>
      </c>
      <c r="IC1446" s="21" t="s">
        <v>268</v>
      </c>
      <c r="ID1446" s="21" t="s">
        <v>268</v>
      </c>
      <c r="IE1446" s="21" t="s">
        <v>268</v>
      </c>
      <c r="IF1446" s="21" t="s">
        <v>268</v>
      </c>
      <c r="IG1446" s="21" t="s">
        <v>268</v>
      </c>
      <c r="IH1446" s="21" t="s">
        <v>268</v>
      </c>
      <c r="II1446" s="21" t="s">
        <v>268</v>
      </c>
      <c r="IJ1446" s="21" t="s">
        <v>268</v>
      </c>
      <c r="IK1446" s="21" t="s">
        <v>268</v>
      </c>
      <c r="IL1446" s="21" t="s">
        <v>268</v>
      </c>
      <c r="IM1446" s="21" t="s">
        <v>268</v>
      </c>
      <c r="IN1446" s="21" t="s">
        <v>268</v>
      </c>
      <c r="IO1446" s="21" t="s">
        <v>268</v>
      </c>
      <c r="IP1446" s="21" t="s">
        <v>268</v>
      </c>
      <c r="IQ1446" s="21" t="s">
        <v>268</v>
      </c>
      <c r="IR1446" s="21" t="s">
        <v>268</v>
      </c>
      <c r="IS1446" s="21" t="s">
        <v>268</v>
      </c>
      <c r="IT1446" s="2">
        <v>2</v>
      </c>
      <c r="IU1446" s="2" t="s">
        <v>550</v>
      </c>
      <c r="JW1446" s="2">
        <v>5</v>
      </c>
      <c r="JX1446" s="2" t="s">
        <v>377</v>
      </c>
      <c r="KA1446" s="2">
        <v>2</v>
      </c>
      <c r="KB1446" s="2" t="s">
        <v>333</v>
      </c>
      <c r="KC1446" s="2" t="s">
        <v>382</v>
      </c>
      <c r="LK1446" s="2">
        <v>5</v>
      </c>
      <c r="LL1446" s="2" t="s">
        <v>399</v>
      </c>
      <c r="LM1446" s="2">
        <v>1</v>
      </c>
      <c r="LN1446" s="2" t="s">
        <v>319</v>
      </c>
      <c r="LP1446" s="2" t="s">
        <v>268</v>
      </c>
      <c r="LQ1446" s="2" t="s">
        <v>268</v>
      </c>
      <c r="LR1446" s="2" t="s">
        <v>298</v>
      </c>
      <c r="LS1446" s="2" t="s">
        <v>268</v>
      </c>
      <c r="LT1446" s="2" t="s">
        <v>268</v>
      </c>
      <c r="LU1446" s="2" t="s">
        <v>268</v>
      </c>
      <c r="LV1446" s="2" t="s">
        <v>268</v>
      </c>
      <c r="LW1446" s="2" t="s">
        <v>268</v>
      </c>
      <c r="LY1446" s="2">
        <v>3</v>
      </c>
      <c r="LZ1446" s="2" t="s">
        <v>286</v>
      </c>
      <c r="MA1446" s="2">
        <v>2</v>
      </c>
      <c r="MB1446" s="2" t="s">
        <v>288</v>
      </c>
      <c r="MC1446" s="2">
        <v>15</v>
      </c>
      <c r="MD1446" s="2" t="s">
        <v>2662</v>
      </c>
      <c r="MG1446" s="2">
        <v>1</v>
      </c>
      <c r="MH1446" s="2" t="s">
        <v>321</v>
      </c>
      <c r="MI1446" s="2">
        <v>2</v>
      </c>
      <c r="MJ1446" s="2" t="s">
        <v>268</v>
      </c>
      <c r="MK1446" s="2">
        <v>0</v>
      </c>
      <c r="ML1446" s="2" t="s">
        <v>289</v>
      </c>
      <c r="MM1446" s="2" t="s">
        <v>290</v>
      </c>
      <c r="MN1446" s="2" t="s">
        <v>290</v>
      </c>
    </row>
    <row r="1447" spans="1:352" x14ac:dyDescent="0.25">
      <c r="A1447" s="2">
        <v>6080</v>
      </c>
      <c r="B1447" s="22">
        <v>45571</v>
      </c>
      <c r="C1447" s="2" t="s">
        <v>2738</v>
      </c>
      <c r="D1447" s="2" t="s">
        <v>2739</v>
      </c>
      <c r="F1447" s="2" t="s">
        <v>257</v>
      </c>
      <c r="G1447" s="2" t="s">
        <v>258</v>
      </c>
      <c r="H1447" s="2">
        <v>1</v>
      </c>
      <c r="I1447" s="2" t="s">
        <v>260</v>
      </c>
      <c r="J1447" s="2">
        <v>1</v>
      </c>
      <c r="K1447" s="2" t="s">
        <v>261</v>
      </c>
      <c r="L1447" s="2">
        <v>1</v>
      </c>
      <c r="M1447" s="2" t="s">
        <v>262</v>
      </c>
      <c r="N1447" s="2">
        <v>3</v>
      </c>
      <c r="O1447" s="2" t="s">
        <v>263</v>
      </c>
      <c r="R1447" s="2">
        <v>6</v>
      </c>
      <c r="S1447" s="2" t="s">
        <v>380</v>
      </c>
      <c r="V1447" s="2">
        <v>49</v>
      </c>
      <c r="W1447" s="2" t="s">
        <v>480</v>
      </c>
      <c r="X1447" s="2" t="s">
        <v>2709</v>
      </c>
      <c r="Y1447" s="2">
        <v>7</v>
      </c>
      <c r="Z1447" s="2" t="s">
        <v>426</v>
      </c>
      <c r="AB1447" s="2">
        <v>1179</v>
      </c>
      <c r="AC1447" s="2">
        <v>2</v>
      </c>
      <c r="AD1447" s="2" t="s">
        <v>268</v>
      </c>
      <c r="AH1447" s="2">
        <v>15</v>
      </c>
      <c r="AI1447" s="2" t="s">
        <v>432</v>
      </c>
      <c r="AK1447" s="2">
        <v>2</v>
      </c>
      <c r="AL1447" s="2" t="s">
        <v>270</v>
      </c>
      <c r="AN1447" s="2">
        <v>2</v>
      </c>
      <c r="AO1447" s="2" t="s">
        <v>268</v>
      </c>
      <c r="AS1447" s="2">
        <v>0</v>
      </c>
      <c r="AT1447" s="2" t="s">
        <v>271</v>
      </c>
      <c r="AU1447" s="2">
        <v>1</v>
      </c>
      <c r="AV1447" s="2">
        <v>1</v>
      </c>
      <c r="AY1447" s="2">
        <v>4</v>
      </c>
      <c r="AZ1447" s="2" t="s">
        <v>272</v>
      </c>
      <c r="BA1447" s="2">
        <v>0</v>
      </c>
      <c r="BB1447" s="2" t="s">
        <v>273</v>
      </c>
      <c r="CE1447" s="2" t="s">
        <v>2738</v>
      </c>
      <c r="CF1447" s="2" t="s">
        <v>2739</v>
      </c>
      <c r="CL1447" s="2">
        <v>32.736362</v>
      </c>
      <c r="CM1447" s="2">
        <v>-117.17930200000001</v>
      </c>
      <c r="CN1447" s="2">
        <v>6</v>
      </c>
      <c r="CO1447" s="2" t="s">
        <v>387</v>
      </c>
      <c r="CR1447" s="2" t="s">
        <v>329</v>
      </c>
      <c r="CS1447" s="2" t="s">
        <v>276</v>
      </c>
      <c r="CT1447" s="2">
        <v>92024</v>
      </c>
      <c r="CU1447" s="2">
        <v>33.074803000000003</v>
      </c>
      <c r="CV1447" s="2">
        <v>-117.307402999999</v>
      </c>
      <c r="CW1447" s="2">
        <v>3</v>
      </c>
      <c r="CX1447" s="2" t="s">
        <v>277</v>
      </c>
      <c r="CY1447" s="2">
        <v>27</v>
      </c>
      <c r="CZ1447" s="2" t="s">
        <v>1891</v>
      </c>
      <c r="DG1447" s="2">
        <v>0</v>
      </c>
      <c r="DH1447" s="2" t="s">
        <v>279</v>
      </c>
      <c r="EI1447" s="2">
        <v>0</v>
      </c>
      <c r="EJ1447" s="2" t="s">
        <v>279</v>
      </c>
      <c r="EZ1447" s="2" t="s">
        <v>280</v>
      </c>
      <c r="FA1447" s="2" t="s">
        <v>280</v>
      </c>
      <c r="FB1447" s="2" t="s">
        <v>280</v>
      </c>
      <c r="FC1447" s="2" t="s">
        <v>280</v>
      </c>
      <c r="FD1447" s="2" t="s">
        <v>280</v>
      </c>
      <c r="FE1447" s="2" t="s">
        <v>280</v>
      </c>
      <c r="FF1447" s="2" t="s">
        <v>280</v>
      </c>
      <c r="FG1447" s="2" t="s">
        <v>280</v>
      </c>
      <c r="GQ1447" s="2">
        <v>2</v>
      </c>
      <c r="GR1447" s="2" t="s">
        <v>314</v>
      </c>
      <c r="GS1447" s="2">
        <v>1</v>
      </c>
      <c r="GT1447" s="2" t="s">
        <v>282</v>
      </c>
      <c r="GU1447" s="2" t="s">
        <v>268</v>
      </c>
      <c r="GV1447" s="2" t="s">
        <v>298</v>
      </c>
      <c r="GW1447" s="2" t="s">
        <v>268</v>
      </c>
      <c r="GX1447" s="2" t="s">
        <v>298</v>
      </c>
      <c r="GY1447" s="2" t="s">
        <v>268</v>
      </c>
      <c r="GZ1447" s="2" t="s">
        <v>268</v>
      </c>
      <c r="HA1447" s="2" t="s">
        <v>268</v>
      </c>
      <c r="HB1447" s="2" t="s">
        <v>268</v>
      </c>
      <c r="HC1447" s="2" t="s">
        <v>268</v>
      </c>
      <c r="HD1447" s="2" t="s">
        <v>268</v>
      </c>
      <c r="HE1447" s="2" t="s">
        <v>268</v>
      </c>
      <c r="HF1447" s="2" t="s">
        <v>268</v>
      </c>
      <c r="HG1447" s="2" t="s">
        <v>268</v>
      </c>
      <c r="HH1447" s="2" t="s">
        <v>268</v>
      </c>
      <c r="HI1447" s="2" t="s">
        <v>268</v>
      </c>
      <c r="HJ1447" s="2" t="s">
        <v>268</v>
      </c>
      <c r="HK1447" s="2" t="s">
        <v>268</v>
      </c>
      <c r="HL1447" s="2" t="s">
        <v>268</v>
      </c>
      <c r="HM1447" s="2" t="s">
        <v>268</v>
      </c>
      <c r="HN1447" s="2" t="s">
        <v>268</v>
      </c>
      <c r="HO1447" s="2" t="s">
        <v>268</v>
      </c>
      <c r="HP1447" s="2" t="s">
        <v>268</v>
      </c>
      <c r="HQ1447" s="2" t="s">
        <v>268</v>
      </c>
      <c r="HR1447" s="2" t="s">
        <v>268</v>
      </c>
      <c r="HS1447" s="2">
        <v>8</v>
      </c>
      <c r="HT1447" s="2" t="s">
        <v>3039</v>
      </c>
      <c r="HZ1447" s="2">
        <v>2</v>
      </c>
      <c r="IA1447" s="2" t="s">
        <v>268</v>
      </c>
      <c r="IB1447" s="21" t="s">
        <v>268</v>
      </c>
      <c r="IC1447" s="21" t="s">
        <v>268</v>
      </c>
      <c r="ID1447" s="21" t="s">
        <v>298</v>
      </c>
      <c r="IE1447" s="21" t="s">
        <v>268</v>
      </c>
      <c r="IF1447" s="21" t="s">
        <v>268</v>
      </c>
      <c r="IG1447" s="21" t="s">
        <v>268</v>
      </c>
      <c r="IH1447" s="21" t="s">
        <v>268</v>
      </c>
      <c r="II1447" s="21" t="s">
        <v>268</v>
      </c>
      <c r="IJ1447" s="21" t="s">
        <v>268</v>
      </c>
      <c r="IK1447" s="21" t="s">
        <v>268</v>
      </c>
      <c r="IL1447" s="21" t="s">
        <v>268</v>
      </c>
      <c r="IM1447" s="21" t="s">
        <v>268</v>
      </c>
      <c r="IN1447" s="21" t="s">
        <v>268</v>
      </c>
      <c r="IO1447" s="21" t="s">
        <v>268</v>
      </c>
      <c r="IP1447" s="21" t="s">
        <v>268</v>
      </c>
      <c r="IQ1447" s="21" t="s">
        <v>268</v>
      </c>
      <c r="IR1447" s="21" t="s">
        <v>268</v>
      </c>
      <c r="IS1447" s="21" t="s">
        <v>268</v>
      </c>
      <c r="IV1447" s="2">
        <v>2</v>
      </c>
      <c r="IW1447" s="2" t="s">
        <v>550</v>
      </c>
      <c r="JW1447" s="2">
        <v>3</v>
      </c>
      <c r="JX1447" s="2" t="s">
        <v>371</v>
      </c>
      <c r="KA1447" s="2">
        <v>6</v>
      </c>
      <c r="KB1447" s="2" t="s">
        <v>334</v>
      </c>
      <c r="LK1447" s="2">
        <v>2</v>
      </c>
      <c r="LL1447" s="2" t="s">
        <v>318</v>
      </c>
      <c r="LM1447" s="2">
        <v>2</v>
      </c>
      <c r="LN1447" s="2" t="s">
        <v>285</v>
      </c>
      <c r="LP1447" s="2" t="s">
        <v>268</v>
      </c>
      <c r="LQ1447" s="2" t="s">
        <v>268</v>
      </c>
      <c r="LR1447" s="2" t="s">
        <v>268</v>
      </c>
      <c r="LS1447" s="2" t="s">
        <v>268</v>
      </c>
      <c r="LT1447" s="2" t="s">
        <v>268</v>
      </c>
      <c r="LU1447" s="2" t="s">
        <v>268</v>
      </c>
      <c r="LV1447" s="2" t="s">
        <v>298</v>
      </c>
      <c r="LW1447" s="2" t="s">
        <v>268</v>
      </c>
      <c r="LY1447" s="2">
        <v>6</v>
      </c>
      <c r="LZ1447" s="2" t="s">
        <v>320</v>
      </c>
      <c r="MA1447" s="2">
        <v>3</v>
      </c>
      <c r="MB1447" s="2" t="s">
        <v>286</v>
      </c>
      <c r="MC1447" s="2">
        <v>14</v>
      </c>
      <c r="MD1447" s="2" t="s">
        <v>361</v>
      </c>
      <c r="ME1447" s="2">
        <v>1</v>
      </c>
      <c r="MF1447" s="2" t="s">
        <v>298</v>
      </c>
      <c r="MG1447" s="2">
        <v>4</v>
      </c>
      <c r="MH1447" s="2" t="s">
        <v>350</v>
      </c>
      <c r="MI1447" s="2">
        <v>2</v>
      </c>
      <c r="MJ1447" s="2" t="s">
        <v>268</v>
      </c>
      <c r="MK1447" s="2">
        <v>0</v>
      </c>
      <c r="ML1447" s="2" t="s">
        <v>289</v>
      </c>
      <c r="MM1447" s="2" t="s">
        <v>290</v>
      </c>
      <c r="MN1447" s="2" t="s">
        <v>290</v>
      </c>
    </row>
    <row r="1448" spans="1:352" x14ac:dyDescent="0.25">
      <c r="A1448" s="2">
        <v>6081</v>
      </c>
      <c r="B1448" s="22">
        <v>45571</v>
      </c>
      <c r="C1448" s="2" t="s">
        <v>422</v>
      </c>
      <c r="D1448" s="2" t="s">
        <v>423</v>
      </c>
      <c r="F1448" s="2" t="s">
        <v>291</v>
      </c>
      <c r="G1448" s="2" t="s">
        <v>292</v>
      </c>
      <c r="H1448" s="2">
        <v>1</v>
      </c>
      <c r="I1448" s="2" t="s">
        <v>260</v>
      </c>
      <c r="J1448" s="2">
        <v>1</v>
      </c>
      <c r="K1448" s="2" t="s">
        <v>261</v>
      </c>
      <c r="L1448" s="2">
        <v>2</v>
      </c>
      <c r="M1448" s="2" t="s">
        <v>293</v>
      </c>
      <c r="N1448" s="2">
        <v>1</v>
      </c>
      <c r="O1448" s="2" t="s">
        <v>325</v>
      </c>
      <c r="R1448" s="2">
        <v>6</v>
      </c>
      <c r="S1448" s="2" t="s">
        <v>380</v>
      </c>
      <c r="V1448" s="2">
        <v>25</v>
      </c>
      <c r="W1448" s="2" t="s">
        <v>435</v>
      </c>
      <c r="X1448" s="2" t="s">
        <v>353</v>
      </c>
      <c r="Y1448" s="2">
        <v>12</v>
      </c>
      <c r="Z1448" s="2" t="s">
        <v>489</v>
      </c>
      <c r="AB1448" s="2">
        <v>349</v>
      </c>
      <c r="AC1448" s="2">
        <v>2</v>
      </c>
      <c r="AD1448" s="2" t="s">
        <v>268</v>
      </c>
      <c r="AE1448" s="2" t="s">
        <v>3040</v>
      </c>
      <c r="AF1448" s="2">
        <v>19</v>
      </c>
      <c r="AG1448" s="2" t="s">
        <v>344</v>
      </c>
      <c r="AK1448" s="2">
        <v>2</v>
      </c>
      <c r="AL1448" s="2" t="s">
        <v>270</v>
      </c>
      <c r="AN1448" s="2">
        <v>2</v>
      </c>
      <c r="AO1448" s="2" t="s">
        <v>268</v>
      </c>
      <c r="AS1448" s="2">
        <v>1</v>
      </c>
      <c r="AT1448" s="2">
        <v>1</v>
      </c>
      <c r="AU1448" s="2">
        <v>1</v>
      </c>
      <c r="AV1448" s="2">
        <v>1</v>
      </c>
      <c r="AY1448" s="2">
        <v>9</v>
      </c>
      <c r="AZ1448" s="2" t="s">
        <v>461</v>
      </c>
      <c r="BA1448" s="2">
        <v>0</v>
      </c>
      <c r="BB1448" s="2" t="s">
        <v>273</v>
      </c>
      <c r="CE1448" s="2">
        <v>6</v>
      </c>
      <c r="CF1448" s="2" t="s">
        <v>387</v>
      </c>
      <c r="CI1448" s="2" t="s">
        <v>431</v>
      </c>
      <c r="CJ1448" s="2" t="s">
        <v>276</v>
      </c>
      <c r="CK1448" s="2">
        <v>92025</v>
      </c>
      <c r="CL1448" s="2">
        <v>33.099879999999899</v>
      </c>
      <c r="CM1448" s="2">
        <v>-117.070117</v>
      </c>
      <c r="CN1448" s="2" t="s">
        <v>422</v>
      </c>
      <c r="CO1448" s="2" t="s">
        <v>423</v>
      </c>
      <c r="CU1448" s="2">
        <v>32.732627299999997</v>
      </c>
      <c r="CV1448" s="2">
        <v>-117.204064</v>
      </c>
      <c r="CW1448" s="2">
        <v>3</v>
      </c>
      <c r="CX1448" s="2" t="s">
        <v>277</v>
      </c>
      <c r="CY1448" s="2">
        <v>12</v>
      </c>
      <c r="CZ1448" s="2" t="s">
        <v>342</v>
      </c>
      <c r="DE1448" s="2">
        <v>16</v>
      </c>
      <c r="DF1448" s="2" t="s">
        <v>331</v>
      </c>
      <c r="DG1448" s="2">
        <v>0</v>
      </c>
      <c r="DH1448" s="2" t="s">
        <v>279</v>
      </c>
      <c r="EG1448" s="2">
        <v>3</v>
      </c>
      <c r="EH1448" s="2" t="s">
        <v>310</v>
      </c>
      <c r="EI1448" s="2">
        <v>0</v>
      </c>
      <c r="EJ1448" s="2" t="s">
        <v>279</v>
      </c>
      <c r="EZ1448" s="2" t="s">
        <v>280</v>
      </c>
      <c r="FA1448" s="2" t="s">
        <v>280</v>
      </c>
      <c r="FB1448" s="2" t="s">
        <v>280</v>
      </c>
      <c r="FC1448" s="2" t="s">
        <v>280</v>
      </c>
      <c r="FD1448" s="2" t="s">
        <v>280</v>
      </c>
      <c r="FE1448" s="2" t="s">
        <v>280</v>
      </c>
      <c r="FF1448" s="2" t="s">
        <v>280</v>
      </c>
      <c r="FG1448" s="2" t="s">
        <v>280</v>
      </c>
      <c r="GQ1448" s="2">
        <v>1</v>
      </c>
      <c r="GR1448" s="2" t="s">
        <v>282</v>
      </c>
      <c r="GS1448" s="2">
        <v>7</v>
      </c>
      <c r="GT1448" s="2" t="s">
        <v>345</v>
      </c>
      <c r="HU1448" s="2">
        <v>12</v>
      </c>
      <c r="HV1448" s="2" t="s">
        <v>342</v>
      </c>
      <c r="HZ1448" s="2">
        <v>1</v>
      </c>
      <c r="IA1448" s="2" t="s">
        <v>298</v>
      </c>
      <c r="IB1448" s="21" t="s">
        <v>298</v>
      </c>
      <c r="IC1448" s="21" t="s">
        <v>268</v>
      </c>
      <c r="ID1448" s="21" t="s">
        <v>268</v>
      </c>
      <c r="IE1448" s="21" t="s">
        <v>268</v>
      </c>
      <c r="IF1448" s="21" t="s">
        <v>268</v>
      </c>
      <c r="IG1448" s="21" t="s">
        <v>268</v>
      </c>
      <c r="IH1448" s="21" t="s">
        <v>268</v>
      </c>
      <c r="II1448" s="21" t="s">
        <v>268</v>
      </c>
      <c r="IJ1448" s="21" t="s">
        <v>268</v>
      </c>
      <c r="IK1448" s="21" t="s">
        <v>268</v>
      </c>
      <c r="IL1448" s="21" t="s">
        <v>268</v>
      </c>
      <c r="IM1448" s="21" t="s">
        <v>268</v>
      </c>
      <c r="IN1448" s="21" t="s">
        <v>268</v>
      </c>
      <c r="IO1448" s="21" t="s">
        <v>268</v>
      </c>
      <c r="IP1448" s="21" t="s">
        <v>268</v>
      </c>
      <c r="IQ1448" s="21" t="s">
        <v>268</v>
      </c>
      <c r="IR1448" s="21" t="s">
        <v>268</v>
      </c>
      <c r="IS1448" s="21" t="s">
        <v>268</v>
      </c>
      <c r="IV1448" s="2">
        <v>0</v>
      </c>
      <c r="IW1448" s="2" t="s">
        <v>315</v>
      </c>
      <c r="IX1448" s="2" t="s">
        <v>268</v>
      </c>
      <c r="IY1448" s="2" t="s">
        <v>268</v>
      </c>
      <c r="IZ1448" s="2" t="s">
        <v>268</v>
      </c>
      <c r="JA1448" s="2" t="s">
        <v>298</v>
      </c>
      <c r="JB1448" s="2" t="s">
        <v>268</v>
      </c>
      <c r="JC1448" s="2" t="s">
        <v>268</v>
      </c>
      <c r="JD1448" s="2" t="s">
        <v>268</v>
      </c>
      <c r="JE1448" s="2" t="s">
        <v>268</v>
      </c>
      <c r="JF1448" s="2" t="s">
        <v>268</v>
      </c>
      <c r="JG1448" s="2" t="s">
        <v>268</v>
      </c>
      <c r="JH1448" s="2" t="s">
        <v>268</v>
      </c>
      <c r="JI1448" s="2" t="s">
        <v>268</v>
      </c>
      <c r="JJ1448" s="2" t="s">
        <v>268</v>
      </c>
      <c r="JK1448" s="2" t="s">
        <v>268</v>
      </c>
      <c r="JL1448" s="2" t="s">
        <v>268</v>
      </c>
      <c r="JM1448" s="2" t="s">
        <v>268</v>
      </c>
      <c r="JN1448" s="2" t="s">
        <v>268</v>
      </c>
      <c r="JO1448" s="2" t="s">
        <v>268</v>
      </c>
      <c r="JP1448" s="2" t="s">
        <v>268</v>
      </c>
      <c r="JQ1448" s="2" t="s">
        <v>268</v>
      </c>
      <c r="JR1448" s="2" t="s">
        <v>268</v>
      </c>
      <c r="JS1448" s="2" t="s">
        <v>268</v>
      </c>
      <c r="JT1448" s="2" t="s">
        <v>268</v>
      </c>
      <c r="JU1448" s="2" t="s">
        <v>268</v>
      </c>
      <c r="JV1448" s="2" t="s">
        <v>268</v>
      </c>
      <c r="JW1448" s="2">
        <v>2</v>
      </c>
      <c r="JX1448" s="2" t="s">
        <v>333</v>
      </c>
      <c r="KA1448" s="2">
        <v>6</v>
      </c>
      <c r="KB1448" s="2" t="s">
        <v>334</v>
      </c>
      <c r="LK1448" s="2">
        <v>11</v>
      </c>
      <c r="LL1448" s="2" t="s">
        <v>439</v>
      </c>
      <c r="LM1448" s="2">
        <v>2</v>
      </c>
      <c r="LN1448" s="2" t="s">
        <v>285</v>
      </c>
      <c r="LP1448" s="2" t="s">
        <v>268</v>
      </c>
      <c r="LQ1448" s="2" t="s">
        <v>268</v>
      </c>
      <c r="LR1448" s="2" t="s">
        <v>268</v>
      </c>
      <c r="LS1448" s="2" t="s">
        <v>268</v>
      </c>
      <c r="LT1448" s="2" t="s">
        <v>268</v>
      </c>
      <c r="LU1448" s="2" t="s">
        <v>268</v>
      </c>
      <c r="LV1448" s="2" t="s">
        <v>298</v>
      </c>
      <c r="LW1448" s="2" t="s">
        <v>268</v>
      </c>
      <c r="LY1448" s="2">
        <v>5</v>
      </c>
      <c r="LZ1448" s="2" t="s">
        <v>476</v>
      </c>
      <c r="MA1448" s="2">
        <v>3</v>
      </c>
      <c r="MB1448" s="2" t="s">
        <v>286</v>
      </c>
      <c r="MC1448" s="2">
        <v>12</v>
      </c>
      <c r="MD1448" s="2" t="s">
        <v>393</v>
      </c>
      <c r="MG1448" s="2">
        <v>3</v>
      </c>
      <c r="MH1448" s="2" t="s">
        <v>286</v>
      </c>
      <c r="MI1448" s="2">
        <v>1</v>
      </c>
      <c r="MJ1448" s="2" t="s">
        <v>298</v>
      </c>
      <c r="MM1448" s="2" t="s">
        <v>290</v>
      </c>
      <c r="MN1448" s="2" t="s">
        <v>290</v>
      </c>
    </row>
    <row r="1449" spans="1:352" x14ac:dyDescent="0.25">
      <c r="A1449" s="2">
        <v>6082</v>
      </c>
      <c r="B1449" s="22">
        <v>45571</v>
      </c>
      <c r="C1449" s="2" t="s">
        <v>422</v>
      </c>
      <c r="D1449" s="2" t="s">
        <v>423</v>
      </c>
      <c r="F1449" s="2" t="s">
        <v>291</v>
      </c>
      <c r="G1449" s="2" t="s">
        <v>292</v>
      </c>
      <c r="H1449" s="2">
        <v>1</v>
      </c>
      <c r="I1449" s="2" t="s">
        <v>260</v>
      </c>
      <c r="J1449" s="2">
        <v>1</v>
      </c>
      <c r="K1449" s="2" t="s">
        <v>261</v>
      </c>
      <c r="L1449" s="2">
        <v>2</v>
      </c>
      <c r="M1449" s="2" t="s">
        <v>293</v>
      </c>
      <c r="N1449" s="2">
        <v>1</v>
      </c>
      <c r="O1449" s="2" t="s">
        <v>325</v>
      </c>
      <c r="R1449" s="2">
        <v>6</v>
      </c>
      <c r="S1449" s="2" t="s">
        <v>380</v>
      </c>
      <c r="V1449" s="2">
        <v>16</v>
      </c>
      <c r="W1449" s="2" t="s">
        <v>522</v>
      </c>
      <c r="X1449" s="2" t="s">
        <v>353</v>
      </c>
      <c r="Y1449" s="2">
        <v>12</v>
      </c>
      <c r="Z1449" s="2" t="s">
        <v>489</v>
      </c>
      <c r="AC1449" s="2">
        <v>1</v>
      </c>
      <c r="AD1449" s="2" t="s">
        <v>298</v>
      </c>
      <c r="AF1449" s="2">
        <v>19</v>
      </c>
      <c r="AG1449" s="2" t="s">
        <v>344</v>
      </c>
      <c r="AK1449" s="2">
        <v>1</v>
      </c>
      <c r="AL1449" s="2" t="s">
        <v>300</v>
      </c>
      <c r="AN1449" s="2">
        <v>2</v>
      </c>
      <c r="AO1449" s="2" t="s">
        <v>268</v>
      </c>
      <c r="AS1449" s="2">
        <v>0</v>
      </c>
      <c r="AT1449" s="2" t="s">
        <v>271</v>
      </c>
      <c r="AU1449" s="2">
        <v>2</v>
      </c>
      <c r="AV1449" s="2">
        <v>2</v>
      </c>
      <c r="AY1449" s="2">
        <v>4</v>
      </c>
      <c r="AZ1449" s="2" t="s">
        <v>272</v>
      </c>
      <c r="BA1449" s="2">
        <v>0</v>
      </c>
      <c r="BB1449" s="2" t="s">
        <v>273</v>
      </c>
      <c r="CE1449" s="2">
        <v>3</v>
      </c>
      <c r="CF1449" s="2" t="s">
        <v>356</v>
      </c>
      <c r="CI1449" s="2" t="s">
        <v>357</v>
      </c>
      <c r="CJ1449" s="2" t="s">
        <v>276</v>
      </c>
      <c r="CK1449" s="2">
        <v>92101</v>
      </c>
      <c r="CL1449" s="2">
        <v>32.709114</v>
      </c>
      <c r="CM1449" s="2">
        <v>-117.16623300000001</v>
      </c>
      <c r="CN1449" s="2" t="s">
        <v>422</v>
      </c>
      <c r="CO1449" s="2" t="s">
        <v>423</v>
      </c>
      <c r="CU1449" s="2">
        <v>32.732627299999997</v>
      </c>
      <c r="CV1449" s="2">
        <v>-117.204064</v>
      </c>
      <c r="CW1449" s="2">
        <v>3</v>
      </c>
      <c r="CX1449" s="2" t="s">
        <v>277</v>
      </c>
      <c r="CY1449" s="2">
        <v>9</v>
      </c>
      <c r="CZ1449" s="2" t="s">
        <v>358</v>
      </c>
      <c r="DE1449" s="2">
        <v>16</v>
      </c>
      <c r="DF1449" s="2" t="s">
        <v>331</v>
      </c>
      <c r="DG1449" s="2">
        <v>0</v>
      </c>
      <c r="DH1449" s="2" t="s">
        <v>279</v>
      </c>
      <c r="DX1449" s="2">
        <v>30</v>
      </c>
      <c r="DY1449" s="2">
        <v>5</v>
      </c>
      <c r="EG1449" s="2">
        <v>3</v>
      </c>
      <c r="EH1449" s="2" t="s">
        <v>310</v>
      </c>
      <c r="EI1449" s="2">
        <v>0</v>
      </c>
      <c r="EJ1449" s="2" t="s">
        <v>279</v>
      </c>
      <c r="EZ1449" s="2" t="s">
        <v>280</v>
      </c>
      <c r="FA1449" s="2" t="s">
        <v>280</v>
      </c>
      <c r="FB1449" s="2" t="s">
        <v>280</v>
      </c>
      <c r="FC1449" s="2" t="s">
        <v>280</v>
      </c>
      <c r="FD1449" s="2" t="s">
        <v>280</v>
      </c>
      <c r="FE1449" s="2" t="s">
        <v>280</v>
      </c>
      <c r="FF1449" s="2" t="s">
        <v>280</v>
      </c>
      <c r="FG1449" s="2" t="s">
        <v>280</v>
      </c>
      <c r="GQ1449" s="2">
        <v>2</v>
      </c>
      <c r="GR1449" s="2" t="s">
        <v>314</v>
      </c>
      <c r="GS1449" s="2">
        <v>7</v>
      </c>
      <c r="GT1449" s="2" t="s">
        <v>345</v>
      </c>
      <c r="HU1449" s="2">
        <v>9</v>
      </c>
      <c r="HV1449" s="2" t="s">
        <v>358</v>
      </c>
      <c r="HZ1449" s="2">
        <v>2</v>
      </c>
      <c r="IA1449" s="2" t="s">
        <v>268</v>
      </c>
      <c r="IB1449" s="21" t="s">
        <v>268</v>
      </c>
      <c r="IC1449" s="21" t="s">
        <v>268</v>
      </c>
      <c r="ID1449" s="21" t="s">
        <v>268</v>
      </c>
      <c r="IE1449" s="21" t="s">
        <v>268</v>
      </c>
      <c r="IF1449" s="21" t="s">
        <v>268</v>
      </c>
      <c r="IG1449" s="21" t="s">
        <v>268</v>
      </c>
      <c r="IH1449" s="21" t="s">
        <v>268</v>
      </c>
      <c r="II1449" s="21" t="s">
        <v>268</v>
      </c>
      <c r="IJ1449" s="21" t="s">
        <v>298</v>
      </c>
      <c r="IK1449" s="21" t="s">
        <v>268</v>
      </c>
      <c r="IL1449" s="21" t="s">
        <v>268</v>
      </c>
      <c r="IM1449" s="21" t="s">
        <v>268</v>
      </c>
      <c r="IN1449" s="21" t="s">
        <v>268</v>
      </c>
      <c r="IO1449" s="21" t="s">
        <v>268</v>
      </c>
      <c r="IP1449" s="21" t="s">
        <v>268</v>
      </c>
      <c r="IQ1449" s="21" t="s">
        <v>268</v>
      </c>
      <c r="IR1449" s="21" t="s">
        <v>268</v>
      </c>
      <c r="IS1449" s="21" t="s">
        <v>268</v>
      </c>
      <c r="IV1449" s="2">
        <v>3</v>
      </c>
      <c r="IW1449" s="2" t="s">
        <v>540</v>
      </c>
      <c r="IX1449" s="2" t="s">
        <v>268</v>
      </c>
      <c r="IY1449" s="2" t="s">
        <v>298</v>
      </c>
      <c r="IZ1449" s="2" t="s">
        <v>268</v>
      </c>
      <c r="JA1449" s="2" t="s">
        <v>268</v>
      </c>
      <c r="JB1449" s="2" t="s">
        <v>268</v>
      </c>
      <c r="JC1449" s="2" t="s">
        <v>268</v>
      </c>
      <c r="JD1449" s="2" t="s">
        <v>268</v>
      </c>
      <c r="JE1449" s="2" t="s">
        <v>268</v>
      </c>
      <c r="JF1449" s="2" t="s">
        <v>268</v>
      </c>
      <c r="JG1449" s="2" t="s">
        <v>268</v>
      </c>
      <c r="JH1449" s="2" t="s">
        <v>268</v>
      </c>
      <c r="JI1449" s="2" t="s">
        <v>268</v>
      </c>
      <c r="JJ1449" s="2" t="s">
        <v>268</v>
      </c>
      <c r="JK1449" s="2" t="s">
        <v>268</v>
      </c>
      <c r="JL1449" s="2" t="s">
        <v>268</v>
      </c>
      <c r="JM1449" s="2" t="s">
        <v>268</v>
      </c>
      <c r="JN1449" s="2" t="s">
        <v>268</v>
      </c>
      <c r="JO1449" s="2" t="s">
        <v>298</v>
      </c>
      <c r="JP1449" s="2" t="s">
        <v>268</v>
      </c>
      <c r="JQ1449" s="2" t="s">
        <v>268</v>
      </c>
      <c r="JR1449" s="2" t="s">
        <v>268</v>
      </c>
      <c r="JS1449" s="2" t="s">
        <v>268</v>
      </c>
      <c r="JT1449" s="2" t="s">
        <v>268</v>
      </c>
      <c r="JU1449" s="2" t="s">
        <v>268</v>
      </c>
      <c r="JV1449" s="2" t="s">
        <v>268</v>
      </c>
      <c r="JW1449" s="2">
        <v>5</v>
      </c>
      <c r="JX1449" s="2" t="s">
        <v>377</v>
      </c>
      <c r="KA1449" s="2">
        <v>6</v>
      </c>
      <c r="KB1449" s="2" t="s">
        <v>334</v>
      </c>
      <c r="LK1449" s="2">
        <v>4</v>
      </c>
      <c r="LL1449" s="2" t="s">
        <v>335</v>
      </c>
      <c r="LM1449" s="2">
        <v>1</v>
      </c>
      <c r="LN1449" s="2" t="s">
        <v>319</v>
      </c>
      <c r="LP1449" s="2" t="s">
        <v>268</v>
      </c>
      <c r="LQ1449" s="2" t="s">
        <v>298</v>
      </c>
      <c r="LR1449" s="2" t="s">
        <v>268</v>
      </c>
      <c r="LS1449" s="2" t="s">
        <v>268</v>
      </c>
      <c r="LT1449" s="2" t="s">
        <v>268</v>
      </c>
      <c r="LU1449" s="2" t="s">
        <v>268</v>
      </c>
      <c r="LV1449" s="2" t="s">
        <v>268</v>
      </c>
      <c r="LW1449" s="2" t="s">
        <v>268</v>
      </c>
      <c r="LY1449" s="2">
        <v>4</v>
      </c>
      <c r="LZ1449" s="2" t="s">
        <v>350</v>
      </c>
      <c r="MA1449" s="2">
        <v>3</v>
      </c>
      <c r="MB1449" s="2" t="s">
        <v>286</v>
      </c>
      <c r="MC1449" s="2">
        <v>9</v>
      </c>
      <c r="MD1449" s="2" t="s">
        <v>403</v>
      </c>
      <c r="MG1449" s="2">
        <v>4</v>
      </c>
      <c r="MH1449" s="2" t="s">
        <v>350</v>
      </c>
      <c r="MI1449" s="2">
        <v>2</v>
      </c>
      <c r="MJ1449" s="2" t="s">
        <v>268</v>
      </c>
      <c r="MK1449" s="2">
        <v>0</v>
      </c>
      <c r="ML1449" s="2" t="s">
        <v>289</v>
      </c>
      <c r="MM1449" s="2" t="s">
        <v>290</v>
      </c>
      <c r="MN1449" s="2" t="s">
        <v>290</v>
      </c>
    </row>
    <row r="1450" spans="1:352" x14ac:dyDescent="0.25">
      <c r="A1450" s="2">
        <v>6083</v>
      </c>
      <c r="B1450" s="22">
        <v>45571</v>
      </c>
      <c r="C1450" s="2" t="s">
        <v>422</v>
      </c>
      <c r="D1450" s="2" t="s">
        <v>423</v>
      </c>
      <c r="F1450" s="2" t="s">
        <v>291</v>
      </c>
      <c r="G1450" s="2" t="s">
        <v>292</v>
      </c>
      <c r="H1450" s="2">
        <v>1</v>
      </c>
      <c r="I1450" s="2" t="s">
        <v>260</v>
      </c>
      <c r="J1450" s="2">
        <v>1</v>
      </c>
      <c r="K1450" s="2" t="s">
        <v>261</v>
      </c>
      <c r="L1450" s="2">
        <v>2</v>
      </c>
      <c r="M1450" s="2" t="s">
        <v>293</v>
      </c>
      <c r="N1450" s="2">
        <v>1</v>
      </c>
      <c r="O1450" s="2" t="s">
        <v>325</v>
      </c>
      <c r="R1450" s="2">
        <v>8</v>
      </c>
      <c r="S1450" s="2" t="s">
        <v>447</v>
      </c>
      <c r="T1450" s="2">
        <v>1</v>
      </c>
      <c r="U1450" s="2" t="s">
        <v>1924</v>
      </c>
      <c r="V1450" s="2">
        <v>16</v>
      </c>
      <c r="W1450" s="2" t="s">
        <v>522</v>
      </c>
      <c r="X1450" s="2" t="s">
        <v>3041</v>
      </c>
      <c r="Y1450" s="2">
        <v>12</v>
      </c>
      <c r="Z1450" s="2" t="s">
        <v>489</v>
      </c>
      <c r="AB1450" s="2">
        <v>41</v>
      </c>
      <c r="AC1450" s="2">
        <v>1</v>
      </c>
      <c r="AD1450" s="2" t="s">
        <v>298</v>
      </c>
      <c r="AF1450" s="2">
        <v>19</v>
      </c>
      <c r="AG1450" s="2" t="s">
        <v>344</v>
      </c>
      <c r="AK1450" s="2">
        <v>4</v>
      </c>
      <c r="AL1450" s="2" t="s">
        <v>355</v>
      </c>
      <c r="AN1450" s="2">
        <v>2</v>
      </c>
      <c r="AO1450" s="2" t="s">
        <v>268</v>
      </c>
      <c r="AS1450" s="2">
        <v>0</v>
      </c>
      <c r="AT1450" s="2" t="s">
        <v>271</v>
      </c>
      <c r="AU1450" s="2">
        <v>1</v>
      </c>
      <c r="AV1450" s="2">
        <v>1</v>
      </c>
      <c r="AY1450" s="2">
        <v>4</v>
      </c>
      <c r="AZ1450" s="2" t="s">
        <v>272</v>
      </c>
      <c r="BA1450" s="2">
        <v>2</v>
      </c>
      <c r="BB1450" s="2" t="s">
        <v>328</v>
      </c>
      <c r="BC1450" s="2">
        <v>0</v>
      </c>
      <c r="BD1450" s="2" t="s">
        <v>268</v>
      </c>
      <c r="BE1450" s="2">
        <v>0</v>
      </c>
      <c r="BF1450" s="2" t="s">
        <v>273</v>
      </c>
      <c r="BG1450" s="2" t="s">
        <v>268</v>
      </c>
      <c r="BH1450" s="2" t="s">
        <v>268</v>
      </c>
      <c r="BI1450" s="2" t="s">
        <v>268</v>
      </c>
      <c r="BJ1450" s="2" t="s">
        <v>298</v>
      </c>
      <c r="BK1450" s="2" t="s">
        <v>268</v>
      </c>
      <c r="CE1450" s="2">
        <v>3</v>
      </c>
      <c r="CF1450" s="2" t="s">
        <v>356</v>
      </c>
      <c r="CI1450" s="2" t="s">
        <v>357</v>
      </c>
      <c r="CJ1450" s="2" t="s">
        <v>276</v>
      </c>
      <c r="CK1450" s="2">
        <v>92104</v>
      </c>
      <c r="CL1450" s="2">
        <v>32.749994000000001</v>
      </c>
      <c r="CM1450" s="2">
        <v>-117.12994500000001</v>
      </c>
      <c r="CN1450" s="2" t="s">
        <v>422</v>
      </c>
      <c r="CO1450" s="2" t="s">
        <v>423</v>
      </c>
      <c r="CU1450" s="2">
        <v>32.732627299999997</v>
      </c>
      <c r="CV1450" s="2">
        <v>-117.204064</v>
      </c>
      <c r="CW1450" s="2">
        <v>3</v>
      </c>
      <c r="CX1450" s="2" t="s">
        <v>277</v>
      </c>
      <c r="CY1450" s="2">
        <v>10</v>
      </c>
      <c r="CZ1450" s="2" t="s">
        <v>330</v>
      </c>
      <c r="DE1450" s="2">
        <v>16</v>
      </c>
      <c r="DF1450" s="2" t="s">
        <v>331</v>
      </c>
      <c r="DG1450" s="2">
        <v>0</v>
      </c>
      <c r="DH1450" s="2" t="s">
        <v>279</v>
      </c>
      <c r="DX1450" s="2">
        <v>10</v>
      </c>
      <c r="DY1450" s="2">
        <v>5</v>
      </c>
      <c r="EG1450" s="2">
        <v>1</v>
      </c>
      <c r="EH1450" s="2" t="s">
        <v>370</v>
      </c>
      <c r="EI1450" s="2">
        <v>0</v>
      </c>
      <c r="EJ1450" s="2" t="s">
        <v>279</v>
      </c>
      <c r="EZ1450" s="2" t="s">
        <v>280</v>
      </c>
      <c r="FA1450" s="2" t="s">
        <v>280</v>
      </c>
      <c r="FB1450" s="2" t="s">
        <v>280</v>
      </c>
      <c r="FC1450" s="2" t="s">
        <v>280</v>
      </c>
      <c r="FD1450" s="2" t="s">
        <v>280</v>
      </c>
      <c r="FE1450" s="2" t="s">
        <v>280</v>
      </c>
      <c r="FF1450" s="2" t="s">
        <v>280</v>
      </c>
      <c r="FG1450" s="2" t="s">
        <v>280</v>
      </c>
      <c r="GQ1450" s="2">
        <v>1</v>
      </c>
      <c r="GR1450" s="2" t="s">
        <v>282</v>
      </c>
      <c r="GS1450" s="2">
        <v>1</v>
      </c>
      <c r="GT1450" s="2" t="s">
        <v>282</v>
      </c>
      <c r="HU1450" s="2">
        <v>9</v>
      </c>
      <c r="HV1450" s="2" t="s">
        <v>358</v>
      </c>
      <c r="HZ1450" s="2">
        <v>2</v>
      </c>
      <c r="IA1450" s="2" t="s">
        <v>268</v>
      </c>
      <c r="IB1450" s="21" t="s">
        <v>268</v>
      </c>
      <c r="IC1450" s="21" t="s">
        <v>268</v>
      </c>
      <c r="ID1450" s="21" t="s">
        <v>298</v>
      </c>
      <c r="IE1450" s="21" t="s">
        <v>268</v>
      </c>
      <c r="IF1450" s="21" t="s">
        <v>268</v>
      </c>
      <c r="IG1450" s="21" t="s">
        <v>268</v>
      </c>
      <c r="IH1450" s="21" t="s">
        <v>268</v>
      </c>
      <c r="II1450" s="21" t="s">
        <v>268</v>
      </c>
      <c r="IJ1450" s="21" t="s">
        <v>268</v>
      </c>
      <c r="IK1450" s="21" t="s">
        <v>268</v>
      </c>
      <c r="IL1450" s="21" t="s">
        <v>268</v>
      </c>
      <c r="IM1450" s="21" t="s">
        <v>268</v>
      </c>
      <c r="IN1450" s="21" t="s">
        <v>268</v>
      </c>
      <c r="IO1450" s="21" t="s">
        <v>268</v>
      </c>
      <c r="IP1450" s="21" t="s">
        <v>268</v>
      </c>
      <c r="IQ1450" s="21" t="s">
        <v>268</v>
      </c>
      <c r="IR1450" s="21" t="s">
        <v>268</v>
      </c>
      <c r="IS1450" s="21" t="s">
        <v>268</v>
      </c>
      <c r="IV1450" s="2">
        <v>0</v>
      </c>
      <c r="IW1450" s="2" t="s">
        <v>315</v>
      </c>
      <c r="IX1450" s="2" t="s">
        <v>298</v>
      </c>
      <c r="IY1450" s="2" t="s">
        <v>268</v>
      </c>
      <c r="IZ1450" s="2" t="s">
        <v>268</v>
      </c>
      <c r="JA1450" s="2" t="s">
        <v>268</v>
      </c>
      <c r="JB1450" s="2" t="s">
        <v>268</v>
      </c>
      <c r="JC1450" s="2" t="s">
        <v>268</v>
      </c>
      <c r="JD1450" s="2" t="s">
        <v>268</v>
      </c>
      <c r="JE1450" s="2" t="s">
        <v>268</v>
      </c>
      <c r="JF1450" s="2" t="s">
        <v>268</v>
      </c>
      <c r="JG1450" s="2" t="s">
        <v>268</v>
      </c>
      <c r="JH1450" s="2" t="s">
        <v>268</v>
      </c>
      <c r="JI1450" s="2" t="s">
        <v>268</v>
      </c>
      <c r="JJ1450" s="2" t="s">
        <v>268</v>
      </c>
      <c r="JK1450" s="2" t="s">
        <v>268</v>
      </c>
      <c r="JL1450" s="2" t="s">
        <v>268</v>
      </c>
      <c r="JM1450" s="2" t="s">
        <v>268</v>
      </c>
      <c r="JN1450" s="2" t="s">
        <v>268</v>
      </c>
      <c r="JO1450" s="2" t="s">
        <v>268</v>
      </c>
      <c r="JP1450" s="2" t="s">
        <v>268</v>
      </c>
      <c r="JQ1450" s="2" t="s">
        <v>268</v>
      </c>
      <c r="JR1450" s="2" t="s">
        <v>268</v>
      </c>
      <c r="JS1450" s="2" t="s">
        <v>268</v>
      </c>
      <c r="JT1450" s="2" t="s">
        <v>268</v>
      </c>
      <c r="JU1450" s="2" t="s">
        <v>268</v>
      </c>
      <c r="JV1450" s="2" t="s">
        <v>268</v>
      </c>
      <c r="JW1450" s="2">
        <v>0</v>
      </c>
      <c r="JX1450" s="2" t="s">
        <v>271</v>
      </c>
      <c r="LK1450" s="2">
        <v>3</v>
      </c>
      <c r="LL1450" s="2" t="s">
        <v>464</v>
      </c>
      <c r="LM1450" s="2">
        <v>2</v>
      </c>
      <c r="LN1450" s="2" t="s">
        <v>285</v>
      </c>
      <c r="LP1450" s="2" t="s">
        <v>268</v>
      </c>
      <c r="LQ1450" s="2" t="s">
        <v>268</v>
      </c>
      <c r="LR1450" s="2" t="s">
        <v>268</v>
      </c>
      <c r="LS1450" s="2" t="s">
        <v>298</v>
      </c>
      <c r="LT1450" s="2" t="s">
        <v>268</v>
      </c>
      <c r="LU1450" s="2" t="s">
        <v>268</v>
      </c>
      <c r="LV1450" s="2" t="s">
        <v>268</v>
      </c>
      <c r="LW1450" s="2" t="s">
        <v>268</v>
      </c>
      <c r="LY1450" s="2">
        <v>4</v>
      </c>
      <c r="LZ1450" s="2" t="s">
        <v>350</v>
      </c>
      <c r="MA1450" s="2">
        <v>2</v>
      </c>
      <c r="MB1450" s="2" t="s">
        <v>288</v>
      </c>
      <c r="MC1450" s="2">
        <v>9</v>
      </c>
      <c r="MD1450" s="2" t="s">
        <v>403</v>
      </c>
      <c r="MG1450" s="2">
        <v>2</v>
      </c>
      <c r="MH1450" s="2" t="s">
        <v>288</v>
      </c>
      <c r="MI1450" s="2">
        <v>2</v>
      </c>
      <c r="MJ1450" s="2" t="s">
        <v>268</v>
      </c>
      <c r="MK1450" s="2">
        <v>0</v>
      </c>
      <c r="ML1450" s="2" t="s">
        <v>289</v>
      </c>
      <c r="MM1450" s="2" t="s">
        <v>290</v>
      </c>
      <c r="MN1450" s="2" t="s">
        <v>290</v>
      </c>
    </row>
    <row r="1451" spans="1:352" x14ac:dyDescent="0.25">
      <c r="A1451" s="2">
        <v>6084</v>
      </c>
      <c r="B1451" s="22">
        <v>45571</v>
      </c>
      <c r="C1451" s="2" t="s">
        <v>422</v>
      </c>
      <c r="D1451" s="2" t="s">
        <v>423</v>
      </c>
      <c r="F1451" s="2" t="s">
        <v>291</v>
      </c>
      <c r="G1451" s="2" t="s">
        <v>292</v>
      </c>
      <c r="H1451" s="2">
        <v>1</v>
      </c>
      <c r="I1451" s="2" t="s">
        <v>260</v>
      </c>
      <c r="J1451" s="2">
        <v>1</v>
      </c>
      <c r="K1451" s="2" t="s">
        <v>261</v>
      </c>
      <c r="L1451" s="2">
        <v>2</v>
      </c>
      <c r="M1451" s="2" t="s">
        <v>293</v>
      </c>
      <c r="N1451" s="2">
        <v>1</v>
      </c>
      <c r="O1451" s="2" t="s">
        <v>325</v>
      </c>
      <c r="R1451" s="2">
        <v>6</v>
      </c>
      <c r="S1451" s="2" t="s">
        <v>380</v>
      </c>
      <c r="V1451" s="2">
        <v>16</v>
      </c>
      <c r="W1451" s="2" t="s">
        <v>522</v>
      </c>
      <c r="X1451" s="2" t="s">
        <v>353</v>
      </c>
      <c r="Y1451" s="2">
        <v>12</v>
      </c>
      <c r="Z1451" s="2" t="s">
        <v>489</v>
      </c>
      <c r="AC1451" s="2">
        <v>1</v>
      </c>
      <c r="AD1451" s="2" t="s">
        <v>298</v>
      </c>
      <c r="AF1451" s="2">
        <v>19</v>
      </c>
      <c r="AG1451" s="2" t="s">
        <v>344</v>
      </c>
      <c r="AK1451" s="2">
        <v>2</v>
      </c>
      <c r="AL1451" s="2" t="s">
        <v>270</v>
      </c>
      <c r="AN1451" s="2">
        <v>2</v>
      </c>
      <c r="AO1451" s="2" t="s">
        <v>268</v>
      </c>
      <c r="AS1451" s="2">
        <v>4</v>
      </c>
      <c r="AT1451" s="2">
        <v>4</v>
      </c>
      <c r="AU1451" s="2">
        <v>6</v>
      </c>
      <c r="AV1451" s="2">
        <v>6</v>
      </c>
      <c r="AY1451" s="2">
        <v>9</v>
      </c>
      <c r="AZ1451" s="2" t="s">
        <v>461</v>
      </c>
      <c r="BA1451" s="2">
        <v>2</v>
      </c>
      <c r="BB1451" s="2" t="s">
        <v>328</v>
      </c>
      <c r="BC1451" s="2">
        <v>1</v>
      </c>
      <c r="BD1451" s="2" t="s">
        <v>298</v>
      </c>
      <c r="BE1451" s="2">
        <v>2</v>
      </c>
      <c r="BF1451" s="2" t="s">
        <v>328</v>
      </c>
      <c r="BG1451" s="2" t="s">
        <v>268</v>
      </c>
      <c r="BH1451" s="2" t="s">
        <v>298</v>
      </c>
      <c r="BI1451" s="2" t="s">
        <v>268</v>
      </c>
      <c r="BJ1451" s="2" t="s">
        <v>298</v>
      </c>
      <c r="BK1451" s="2" t="s">
        <v>268</v>
      </c>
      <c r="CE1451" s="2">
        <v>6</v>
      </c>
      <c r="CF1451" s="2" t="s">
        <v>387</v>
      </c>
      <c r="CI1451" s="2" t="s">
        <v>495</v>
      </c>
      <c r="CJ1451" s="2" t="s">
        <v>276</v>
      </c>
      <c r="CK1451" s="2">
        <v>92010</v>
      </c>
      <c r="CL1451" s="2">
        <v>33.153018000000003</v>
      </c>
      <c r="CM1451" s="2">
        <v>-117.307855</v>
      </c>
      <c r="CN1451" s="2" t="s">
        <v>422</v>
      </c>
      <c r="CO1451" s="2" t="s">
        <v>423</v>
      </c>
      <c r="CU1451" s="2">
        <v>32.732627299999997</v>
      </c>
      <c r="CV1451" s="2">
        <v>-117.204064</v>
      </c>
      <c r="CW1451" s="2">
        <v>3</v>
      </c>
      <c r="CX1451" s="2" t="s">
        <v>277</v>
      </c>
      <c r="CY1451" s="2">
        <v>19</v>
      </c>
      <c r="CZ1451" s="2" t="s">
        <v>389</v>
      </c>
      <c r="DE1451" s="2">
        <v>15</v>
      </c>
      <c r="DF1451" s="2" t="s">
        <v>305</v>
      </c>
      <c r="DG1451" s="2">
        <v>0</v>
      </c>
      <c r="DH1451" s="2" t="s">
        <v>279</v>
      </c>
      <c r="EG1451" s="2">
        <v>3</v>
      </c>
      <c r="EH1451" s="2" t="s">
        <v>310</v>
      </c>
      <c r="EI1451" s="2">
        <v>0</v>
      </c>
      <c r="EJ1451" s="2" t="s">
        <v>279</v>
      </c>
      <c r="EZ1451" s="2" t="s">
        <v>280</v>
      </c>
      <c r="FA1451" s="2" t="s">
        <v>280</v>
      </c>
      <c r="FB1451" s="2" t="s">
        <v>280</v>
      </c>
      <c r="FC1451" s="2" t="s">
        <v>280</v>
      </c>
      <c r="FD1451" s="2" t="s">
        <v>280</v>
      </c>
      <c r="FE1451" s="2" t="s">
        <v>280</v>
      </c>
      <c r="FF1451" s="2" t="s">
        <v>280</v>
      </c>
      <c r="FG1451" s="2" t="s">
        <v>280</v>
      </c>
      <c r="GQ1451" s="2">
        <v>1</v>
      </c>
      <c r="GR1451" s="2" t="s">
        <v>282</v>
      </c>
      <c r="GS1451" s="2">
        <v>7</v>
      </c>
      <c r="GT1451" s="2" t="s">
        <v>345</v>
      </c>
      <c r="HU1451" s="2">
        <v>22</v>
      </c>
      <c r="HV1451" s="2" t="s">
        <v>644</v>
      </c>
      <c r="HZ1451" s="2">
        <v>2</v>
      </c>
      <c r="IA1451" s="2" t="s">
        <v>268</v>
      </c>
      <c r="IB1451" s="21" t="s">
        <v>298</v>
      </c>
      <c r="IC1451" s="21" t="s">
        <v>268</v>
      </c>
      <c r="ID1451" s="21" t="s">
        <v>268</v>
      </c>
      <c r="IE1451" s="21" t="s">
        <v>268</v>
      </c>
      <c r="IF1451" s="21" t="s">
        <v>268</v>
      </c>
      <c r="IG1451" s="21" t="s">
        <v>268</v>
      </c>
      <c r="IH1451" s="21" t="s">
        <v>268</v>
      </c>
      <c r="II1451" s="21" t="s">
        <v>298</v>
      </c>
      <c r="IJ1451" s="21" t="s">
        <v>268</v>
      </c>
      <c r="IK1451" s="21" t="s">
        <v>268</v>
      </c>
      <c r="IL1451" s="21" t="s">
        <v>268</v>
      </c>
      <c r="IM1451" s="21" t="s">
        <v>268</v>
      </c>
      <c r="IN1451" s="21" t="s">
        <v>268</v>
      </c>
      <c r="IO1451" s="21" t="s">
        <v>268</v>
      </c>
      <c r="IP1451" s="21" t="s">
        <v>268</v>
      </c>
      <c r="IQ1451" s="21" t="s">
        <v>268</v>
      </c>
      <c r="IR1451" s="21" t="s">
        <v>268</v>
      </c>
      <c r="IS1451" s="21" t="s">
        <v>268</v>
      </c>
      <c r="IV1451" s="2">
        <v>0</v>
      </c>
      <c r="IW1451" s="2" t="s">
        <v>315</v>
      </c>
      <c r="IX1451" s="2" t="s">
        <v>268</v>
      </c>
      <c r="IY1451" s="2" t="s">
        <v>268</v>
      </c>
      <c r="IZ1451" s="2" t="s">
        <v>268</v>
      </c>
      <c r="JA1451" s="2" t="s">
        <v>268</v>
      </c>
      <c r="JB1451" s="2" t="s">
        <v>268</v>
      </c>
      <c r="JC1451" s="2" t="s">
        <v>268</v>
      </c>
      <c r="JD1451" s="2" t="s">
        <v>268</v>
      </c>
      <c r="JE1451" s="2" t="s">
        <v>268</v>
      </c>
      <c r="JF1451" s="2" t="s">
        <v>268</v>
      </c>
      <c r="JG1451" s="2" t="s">
        <v>268</v>
      </c>
      <c r="JH1451" s="2" t="s">
        <v>268</v>
      </c>
      <c r="JI1451" s="2" t="s">
        <v>268</v>
      </c>
      <c r="JJ1451" s="2" t="s">
        <v>298</v>
      </c>
      <c r="JK1451" s="2" t="s">
        <v>268</v>
      </c>
      <c r="JL1451" s="2" t="s">
        <v>268</v>
      </c>
      <c r="JM1451" s="2" t="s">
        <v>268</v>
      </c>
      <c r="JN1451" s="2" t="s">
        <v>268</v>
      </c>
      <c r="JO1451" s="2" t="s">
        <v>268</v>
      </c>
      <c r="JP1451" s="2" t="s">
        <v>268</v>
      </c>
      <c r="JQ1451" s="2" t="s">
        <v>268</v>
      </c>
      <c r="JR1451" s="2" t="s">
        <v>268</v>
      </c>
      <c r="JS1451" s="2" t="s">
        <v>268</v>
      </c>
      <c r="JT1451" s="2" t="s">
        <v>268</v>
      </c>
      <c r="JU1451" s="2" t="s">
        <v>268</v>
      </c>
      <c r="JV1451" s="2" t="s">
        <v>268</v>
      </c>
      <c r="JW1451" s="2">
        <v>5</v>
      </c>
      <c r="JX1451" s="2" t="s">
        <v>377</v>
      </c>
      <c r="KA1451" s="2">
        <v>6</v>
      </c>
      <c r="KB1451" s="2" t="s">
        <v>334</v>
      </c>
      <c r="LK1451" s="2">
        <v>5</v>
      </c>
      <c r="LL1451" s="2" t="s">
        <v>399</v>
      </c>
      <c r="LM1451" s="2">
        <v>2</v>
      </c>
      <c r="LN1451" s="2" t="s">
        <v>285</v>
      </c>
      <c r="LP1451" s="2" t="s">
        <v>268</v>
      </c>
      <c r="LQ1451" s="2" t="s">
        <v>268</v>
      </c>
      <c r="LR1451" s="2" t="s">
        <v>268</v>
      </c>
      <c r="LS1451" s="2" t="s">
        <v>268</v>
      </c>
      <c r="LT1451" s="2" t="s">
        <v>268</v>
      </c>
      <c r="LU1451" s="2" t="s">
        <v>268</v>
      </c>
      <c r="LV1451" s="2" t="s">
        <v>298</v>
      </c>
      <c r="LW1451" s="2" t="s">
        <v>268</v>
      </c>
      <c r="LY1451" s="2">
        <v>3</v>
      </c>
      <c r="LZ1451" s="2" t="s">
        <v>286</v>
      </c>
      <c r="MA1451" s="2">
        <v>2</v>
      </c>
      <c r="MB1451" s="2" t="s">
        <v>288</v>
      </c>
      <c r="MC1451" s="2">
        <v>10</v>
      </c>
      <c r="MD1451" s="2" t="s">
        <v>322</v>
      </c>
      <c r="MG1451" s="2">
        <v>2</v>
      </c>
      <c r="MH1451" s="2" t="s">
        <v>288</v>
      </c>
      <c r="MI1451" s="2">
        <v>2</v>
      </c>
      <c r="MJ1451" s="2" t="s">
        <v>268</v>
      </c>
      <c r="MK1451" s="2">
        <v>0</v>
      </c>
      <c r="ML1451" s="2" t="s">
        <v>289</v>
      </c>
      <c r="MM1451" s="2" t="s">
        <v>290</v>
      </c>
      <c r="MN1451" s="2" t="s">
        <v>290</v>
      </c>
    </row>
    <row r="1452" spans="1:352" x14ac:dyDescent="0.25">
      <c r="A1452" s="2">
        <v>6085</v>
      </c>
      <c r="B1452" s="22">
        <v>45571</v>
      </c>
      <c r="C1452" s="2" t="s">
        <v>1926</v>
      </c>
      <c r="D1452" s="2" t="s">
        <v>2712</v>
      </c>
      <c r="F1452" s="2" t="s">
        <v>291</v>
      </c>
      <c r="G1452" s="2" t="s">
        <v>292</v>
      </c>
      <c r="H1452" s="2">
        <v>2</v>
      </c>
      <c r="I1452" s="2" t="s">
        <v>595</v>
      </c>
      <c r="J1452" s="2">
        <v>1</v>
      </c>
      <c r="K1452" s="2" t="s">
        <v>261</v>
      </c>
      <c r="R1452" s="2">
        <v>1</v>
      </c>
      <c r="S1452" s="2" t="s">
        <v>352</v>
      </c>
      <c r="BL1452" s="2">
        <v>2</v>
      </c>
      <c r="BM1452" s="2" t="s">
        <v>596</v>
      </c>
      <c r="BN1452" s="2">
        <v>2</v>
      </c>
      <c r="BO1452" s="2" t="s">
        <v>597</v>
      </c>
      <c r="BQ1452" s="2">
        <v>75</v>
      </c>
      <c r="BR1452" s="2" t="s">
        <v>3042</v>
      </c>
      <c r="BT1452" s="2">
        <v>98</v>
      </c>
      <c r="BU1452" s="2" t="s">
        <v>307</v>
      </c>
      <c r="BW1452" s="2">
        <v>4</v>
      </c>
      <c r="BX1452" s="2" t="s">
        <v>1934</v>
      </c>
      <c r="BY1452" s="2">
        <v>5</v>
      </c>
      <c r="BZ1452" s="2" t="s">
        <v>386</v>
      </c>
      <c r="CA1452" s="2">
        <v>19</v>
      </c>
      <c r="CB1452" s="2" t="s">
        <v>344</v>
      </c>
      <c r="CC1452" s="2">
        <v>35</v>
      </c>
      <c r="CD1452" s="2" t="s">
        <v>651</v>
      </c>
      <c r="CE1452" s="2">
        <v>2</v>
      </c>
      <c r="CF1452" s="2" t="s">
        <v>274</v>
      </c>
      <c r="CI1452" s="2" t="s">
        <v>357</v>
      </c>
      <c r="CJ1452" s="2" t="s">
        <v>276</v>
      </c>
      <c r="CK1452" s="2">
        <v>92102</v>
      </c>
      <c r="CL1452" s="2">
        <v>32.717345000000002</v>
      </c>
      <c r="CM1452" s="2">
        <v>-117.145196</v>
      </c>
      <c r="CN1452" s="2" t="s">
        <v>1926</v>
      </c>
      <c r="CO1452" s="2" t="s">
        <v>2712</v>
      </c>
      <c r="CU1452" s="2">
        <v>32.733783000000003</v>
      </c>
      <c r="CV1452" s="2">
        <v>-117.193315</v>
      </c>
      <c r="CW1452" s="2" t="s">
        <v>1926</v>
      </c>
      <c r="CX1452" s="2" t="s">
        <v>1882</v>
      </c>
      <c r="DE1452" s="2">
        <v>18</v>
      </c>
      <c r="DF1452" s="2" t="s">
        <v>359</v>
      </c>
      <c r="DG1452" s="2">
        <v>0</v>
      </c>
      <c r="DH1452" s="2" t="s">
        <v>279</v>
      </c>
      <c r="DU1452" s="2">
        <v>1</v>
      </c>
      <c r="DV1452" s="2" t="s">
        <v>309</v>
      </c>
      <c r="EG1452" s="2">
        <v>3</v>
      </c>
      <c r="EH1452" s="2" t="s">
        <v>310</v>
      </c>
      <c r="EI1452" s="2">
        <v>0</v>
      </c>
      <c r="EJ1452" s="2" t="s">
        <v>279</v>
      </c>
      <c r="EZ1452" s="2" t="s">
        <v>2402</v>
      </c>
      <c r="FA1452" s="2" t="s">
        <v>2403</v>
      </c>
      <c r="FB1452" s="2">
        <v>32.715832476712897</v>
      </c>
      <c r="FC1452" s="2">
        <v>-117.154062897256</v>
      </c>
      <c r="FD1452" s="2" t="s">
        <v>1931</v>
      </c>
      <c r="FE1452" s="2" t="s">
        <v>1932</v>
      </c>
      <c r="FF1452" s="2">
        <v>32.732133021812899</v>
      </c>
      <c r="FG1452" s="2">
        <v>-117.19775600697101</v>
      </c>
      <c r="GN1452" s="2">
        <v>3</v>
      </c>
      <c r="GO1452" s="2" t="s">
        <v>313</v>
      </c>
      <c r="IB1452" s="21"/>
      <c r="IC1452" s="21"/>
      <c r="ID1452" s="21"/>
      <c r="IE1452" s="21"/>
      <c r="IF1452" s="21"/>
      <c r="IG1452" s="21"/>
      <c r="IH1452" s="21"/>
      <c r="II1452" s="21"/>
      <c r="IJ1452" s="21"/>
      <c r="IK1452" s="21"/>
      <c r="IL1452" s="21"/>
      <c r="IM1452" s="21"/>
      <c r="IN1452" s="21"/>
      <c r="IO1452" s="21"/>
      <c r="IP1452" s="21"/>
      <c r="IQ1452" s="21"/>
      <c r="IR1452" s="21"/>
      <c r="IS1452" s="21"/>
      <c r="KJ1452" s="2">
        <v>10</v>
      </c>
      <c r="KK1452" s="2" t="s">
        <v>330</v>
      </c>
      <c r="KM1452" s="2">
        <v>0</v>
      </c>
      <c r="KN1452" s="2" t="s">
        <v>289</v>
      </c>
      <c r="KP1452" s="2" t="s">
        <v>268</v>
      </c>
      <c r="KQ1452" s="2" t="s">
        <v>298</v>
      </c>
      <c r="KR1452" s="2" t="s">
        <v>268</v>
      </c>
      <c r="KS1452" s="2" t="s">
        <v>298</v>
      </c>
      <c r="KT1452" s="2" t="s">
        <v>268</v>
      </c>
      <c r="KU1452" s="2" t="s">
        <v>268</v>
      </c>
      <c r="KV1452" s="2" t="s">
        <v>298</v>
      </c>
      <c r="KW1452" s="2" t="s">
        <v>298</v>
      </c>
      <c r="KX1452" s="2" t="s">
        <v>268</v>
      </c>
      <c r="KY1452" s="2" t="s">
        <v>268</v>
      </c>
      <c r="KZ1452" s="2" t="s">
        <v>268</v>
      </c>
      <c r="LA1452" s="2" t="s">
        <v>268</v>
      </c>
      <c r="LB1452" s="2" t="s">
        <v>268</v>
      </c>
      <c r="LC1452" s="2" t="s">
        <v>268</v>
      </c>
      <c r="LD1452" s="2" t="s">
        <v>268</v>
      </c>
      <c r="LE1452" s="2" t="s">
        <v>268</v>
      </c>
      <c r="LF1452" s="2" t="s">
        <v>268</v>
      </c>
      <c r="LG1452" s="2" t="s">
        <v>268</v>
      </c>
      <c r="LH1452" s="2" t="s">
        <v>268</v>
      </c>
      <c r="LI1452" s="2">
        <v>2</v>
      </c>
      <c r="LJ1452" s="2" t="s">
        <v>289</v>
      </c>
      <c r="LK1452" s="2">
        <v>2</v>
      </c>
      <c r="LL1452" s="2" t="s">
        <v>318</v>
      </c>
      <c r="LM1452" s="2">
        <v>2</v>
      </c>
      <c r="LN1452" s="2" t="s">
        <v>285</v>
      </c>
      <c r="LP1452" s="2" t="s">
        <v>268</v>
      </c>
      <c r="LQ1452" s="2" t="s">
        <v>268</v>
      </c>
      <c r="LR1452" s="2" t="s">
        <v>268</v>
      </c>
      <c r="LS1452" s="2" t="s">
        <v>268</v>
      </c>
      <c r="LT1452" s="2" t="s">
        <v>268</v>
      </c>
      <c r="LU1452" s="2" t="s">
        <v>268</v>
      </c>
      <c r="LV1452" s="2" t="s">
        <v>298</v>
      </c>
      <c r="LW1452" s="2" t="s">
        <v>268</v>
      </c>
      <c r="LY1452" s="2">
        <v>2</v>
      </c>
      <c r="LZ1452" s="2" t="s">
        <v>288</v>
      </c>
      <c r="MA1452" s="2">
        <v>1</v>
      </c>
      <c r="MB1452" s="2" t="s">
        <v>321</v>
      </c>
      <c r="MC1452" s="2">
        <v>14</v>
      </c>
      <c r="MD1452" s="2" t="s">
        <v>361</v>
      </c>
      <c r="ME1452" s="2">
        <v>0</v>
      </c>
      <c r="MF1452" s="2" t="s">
        <v>268</v>
      </c>
      <c r="MG1452" s="2">
        <v>2</v>
      </c>
      <c r="MH1452" s="2" t="s">
        <v>288</v>
      </c>
      <c r="MI1452" s="2">
        <v>2</v>
      </c>
      <c r="MJ1452" s="2" t="s">
        <v>268</v>
      </c>
      <c r="MK1452" s="2">
        <v>0</v>
      </c>
      <c r="ML1452" s="2" t="s">
        <v>289</v>
      </c>
      <c r="MM1452" s="2" t="s">
        <v>290</v>
      </c>
      <c r="MN1452" s="2" t="s">
        <v>290</v>
      </c>
    </row>
    <row r="1453" spans="1:352" x14ac:dyDescent="0.25">
      <c r="A1453" s="2">
        <v>6086</v>
      </c>
      <c r="B1453" s="22">
        <v>45571</v>
      </c>
      <c r="C1453" s="2" t="s">
        <v>422</v>
      </c>
      <c r="D1453" s="2" t="s">
        <v>423</v>
      </c>
      <c r="F1453" s="2" t="s">
        <v>291</v>
      </c>
      <c r="G1453" s="2" t="s">
        <v>292</v>
      </c>
      <c r="H1453" s="2">
        <v>1</v>
      </c>
      <c r="I1453" s="2" t="s">
        <v>260</v>
      </c>
      <c r="J1453" s="2">
        <v>1</v>
      </c>
      <c r="K1453" s="2" t="s">
        <v>261</v>
      </c>
      <c r="L1453" s="2">
        <v>2</v>
      </c>
      <c r="M1453" s="2" t="s">
        <v>293</v>
      </c>
      <c r="N1453" s="2">
        <v>5</v>
      </c>
      <c r="O1453" s="2" t="s">
        <v>372</v>
      </c>
      <c r="P1453" s="2">
        <v>1</v>
      </c>
      <c r="Q1453" s="2" t="s">
        <v>3371</v>
      </c>
      <c r="R1453" s="2">
        <v>8</v>
      </c>
      <c r="S1453" s="2" t="s">
        <v>447</v>
      </c>
      <c r="T1453" s="2">
        <v>187</v>
      </c>
      <c r="U1453" s="2" t="s">
        <v>448</v>
      </c>
      <c r="X1453" s="2" t="s">
        <v>607</v>
      </c>
      <c r="Y1453" s="2">
        <v>12</v>
      </c>
      <c r="Z1453" s="2" t="s">
        <v>489</v>
      </c>
      <c r="AB1453" s="2">
        <v>1662</v>
      </c>
      <c r="AC1453" s="2">
        <v>2</v>
      </c>
      <c r="AD1453" s="2" t="s">
        <v>268</v>
      </c>
      <c r="AE1453" s="2" t="s">
        <v>508</v>
      </c>
      <c r="AF1453" s="2">
        <v>18</v>
      </c>
      <c r="AG1453" s="2" t="s">
        <v>343</v>
      </c>
      <c r="AK1453" s="2">
        <v>2</v>
      </c>
      <c r="AL1453" s="2" t="s">
        <v>270</v>
      </c>
      <c r="AN1453" s="2">
        <v>2</v>
      </c>
      <c r="AO1453" s="2" t="s">
        <v>268</v>
      </c>
      <c r="AS1453" s="2">
        <v>1</v>
      </c>
      <c r="AT1453" s="2">
        <v>1</v>
      </c>
      <c r="AU1453" s="2">
        <v>1</v>
      </c>
      <c r="AV1453" s="2">
        <v>1</v>
      </c>
      <c r="AY1453" s="2">
        <v>4</v>
      </c>
      <c r="AZ1453" s="2" t="s">
        <v>272</v>
      </c>
      <c r="BA1453" s="2">
        <v>1</v>
      </c>
      <c r="BB1453" s="2" t="s">
        <v>411</v>
      </c>
      <c r="BC1453" s="2">
        <v>1</v>
      </c>
      <c r="BD1453" s="2" t="s">
        <v>298</v>
      </c>
      <c r="BE1453" s="2">
        <v>1</v>
      </c>
      <c r="BF1453" s="2" t="s">
        <v>411</v>
      </c>
      <c r="BG1453" s="2" t="s">
        <v>268</v>
      </c>
      <c r="BH1453" s="2" t="s">
        <v>268</v>
      </c>
      <c r="BI1453" s="2" t="s">
        <v>268</v>
      </c>
      <c r="BJ1453" s="2" t="s">
        <v>298</v>
      </c>
      <c r="BK1453" s="2" t="s">
        <v>268</v>
      </c>
      <c r="CE1453" s="2">
        <v>3</v>
      </c>
      <c r="CF1453" s="2" t="s">
        <v>356</v>
      </c>
      <c r="CI1453" s="2" t="s">
        <v>357</v>
      </c>
      <c r="CJ1453" s="2" t="s">
        <v>276</v>
      </c>
      <c r="CK1453" s="2">
        <v>92122</v>
      </c>
      <c r="CL1453" s="2">
        <v>32.870618</v>
      </c>
      <c r="CM1453" s="2">
        <v>-117.225492</v>
      </c>
      <c r="CN1453" s="2" t="s">
        <v>422</v>
      </c>
      <c r="CO1453" s="2" t="s">
        <v>423</v>
      </c>
      <c r="CU1453" s="2">
        <v>32.732627299999997</v>
      </c>
      <c r="CV1453" s="2">
        <v>-117.204064</v>
      </c>
      <c r="CW1453" s="2">
        <v>3</v>
      </c>
      <c r="CX1453" s="2" t="s">
        <v>277</v>
      </c>
      <c r="CY1453" s="2">
        <v>10</v>
      </c>
      <c r="CZ1453" s="2" t="s">
        <v>330</v>
      </c>
      <c r="DE1453" s="2">
        <v>16</v>
      </c>
      <c r="DF1453" s="2" t="s">
        <v>331</v>
      </c>
      <c r="DG1453" s="2">
        <v>0</v>
      </c>
      <c r="DH1453" s="2" t="s">
        <v>279</v>
      </c>
      <c r="DX1453" s="2">
        <v>30</v>
      </c>
      <c r="DY1453" s="2">
        <v>10</v>
      </c>
      <c r="EG1453" s="2">
        <v>3</v>
      </c>
      <c r="EH1453" s="2" t="s">
        <v>310</v>
      </c>
      <c r="EI1453" s="2">
        <v>0</v>
      </c>
      <c r="EJ1453" s="2" t="s">
        <v>279</v>
      </c>
      <c r="EZ1453" s="2" t="s">
        <v>280</v>
      </c>
      <c r="FA1453" s="2" t="s">
        <v>280</v>
      </c>
      <c r="FB1453" s="2" t="s">
        <v>280</v>
      </c>
      <c r="FC1453" s="2" t="s">
        <v>280</v>
      </c>
      <c r="FD1453" s="2" t="s">
        <v>280</v>
      </c>
      <c r="FE1453" s="2" t="s">
        <v>280</v>
      </c>
      <c r="FF1453" s="2" t="s">
        <v>280</v>
      </c>
      <c r="FG1453" s="2" t="s">
        <v>280</v>
      </c>
      <c r="GQ1453" s="2">
        <v>6</v>
      </c>
      <c r="GR1453" s="2" t="s">
        <v>334</v>
      </c>
      <c r="HU1453" s="2">
        <v>10</v>
      </c>
      <c r="HV1453" s="2" t="s">
        <v>330</v>
      </c>
      <c r="HZ1453" s="2">
        <v>2</v>
      </c>
      <c r="IA1453" s="2" t="s">
        <v>268</v>
      </c>
      <c r="IB1453" s="21" t="s">
        <v>268</v>
      </c>
      <c r="IC1453" s="21" t="s">
        <v>298</v>
      </c>
      <c r="ID1453" s="21" t="s">
        <v>298</v>
      </c>
      <c r="IE1453" s="21" t="s">
        <v>268</v>
      </c>
      <c r="IF1453" s="21" t="s">
        <v>268</v>
      </c>
      <c r="IG1453" s="21" t="s">
        <v>268</v>
      </c>
      <c r="IH1453" s="21" t="s">
        <v>268</v>
      </c>
      <c r="II1453" s="21" t="s">
        <v>268</v>
      </c>
      <c r="IJ1453" s="21" t="s">
        <v>268</v>
      </c>
      <c r="IK1453" s="21" t="s">
        <v>268</v>
      </c>
      <c r="IL1453" s="21" t="s">
        <v>268</v>
      </c>
      <c r="IM1453" s="21" t="s">
        <v>268</v>
      </c>
      <c r="IN1453" s="21" t="s">
        <v>268</v>
      </c>
      <c r="IO1453" s="21" t="s">
        <v>268</v>
      </c>
      <c r="IP1453" s="21" t="s">
        <v>268</v>
      </c>
      <c r="IQ1453" s="21" t="s">
        <v>268</v>
      </c>
      <c r="IR1453" s="21" t="s">
        <v>268</v>
      </c>
      <c r="IS1453" s="21" t="s">
        <v>268</v>
      </c>
      <c r="IV1453" s="2">
        <v>0</v>
      </c>
      <c r="IW1453" s="2" t="s">
        <v>315</v>
      </c>
      <c r="IX1453" s="2" t="s">
        <v>268</v>
      </c>
      <c r="IY1453" s="2" t="s">
        <v>268</v>
      </c>
      <c r="IZ1453" s="2" t="s">
        <v>268</v>
      </c>
      <c r="JA1453" s="2" t="s">
        <v>268</v>
      </c>
      <c r="JB1453" s="2" t="s">
        <v>268</v>
      </c>
      <c r="JC1453" s="2" t="s">
        <v>268</v>
      </c>
      <c r="JD1453" s="2" t="s">
        <v>268</v>
      </c>
      <c r="JE1453" s="2" t="s">
        <v>268</v>
      </c>
      <c r="JF1453" s="2" t="s">
        <v>268</v>
      </c>
      <c r="JG1453" s="2" t="s">
        <v>268</v>
      </c>
      <c r="JH1453" s="2" t="s">
        <v>268</v>
      </c>
      <c r="JI1453" s="2" t="s">
        <v>268</v>
      </c>
      <c r="JJ1453" s="2" t="s">
        <v>298</v>
      </c>
      <c r="JK1453" s="2" t="s">
        <v>268</v>
      </c>
      <c r="JL1453" s="2" t="s">
        <v>268</v>
      </c>
      <c r="JM1453" s="2" t="s">
        <v>268</v>
      </c>
      <c r="JN1453" s="2" t="s">
        <v>268</v>
      </c>
      <c r="JO1453" s="2" t="s">
        <v>268</v>
      </c>
      <c r="JP1453" s="2" t="s">
        <v>268</v>
      </c>
      <c r="JQ1453" s="2" t="s">
        <v>268</v>
      </c>
      <c r="JR1453" s="2" t="s">
        <v>268</v>
      </c>
      <c r="JS1453" s="2" t="s">
        <v>268</v>
      </c>
      <c r="JT1453" s="2" t="s">
        <v>268</v>
      </c>
      <c r="JU1453" s="2" t="s">
        <v>268</v>
      </c>
      <c r="JV1453" s="2" t="s">
        <v>268</v>
      </c>
      <c r="JW1453" s="2">
        <v>5</v>
      </c>
      <c r="JX1453" s="2" t="s">
        <v>377</v>
      </c>
      <c r="KA1453" s="2">
        <v>5</v>
      </c>
      <c r="KB1453" s="2" t="s">
        <v>377</v>
      </c>
      <c r="KC1453" s="2" t="s">
        <v>1782</v>
      </c>
      <c r="LK1453" s="2">
        <v>6</v>
      </c>
      <c r="LL1453" s="2" t="s">
        <v>392</v>
      </c>
      <c r="LM1453" s="2">
        <v>2</v>
      </c>
      <c r="LN1453" s="2" t="s">
        <v>285</v>
      </c>
      <c r="LP1453" s="2" t="s">
        <v>268</v>
      </c>
      <c r="LQ1453" s="2" t="s">
        <v>268</v>
      </c>
      <c r="LR1453" s="2" t="s">
        <v>298</v>
      </c>
      <c r="LS1453" s="2" t="s">
        <v>268</v>
      </c>
      <c r="LT1453" s="2" t="s">
        <v>268</v>
      </c>
      <c r="LU1453" s="2" t="s">
        <v>268</v>
      </c>
      <c r="LV1453" s="2" t="s">
        <v>268</v>
      </c>
      <c r="LW1453" s="2" t="s">
        <v>268</v>
      </c>
      <c r="LY1453" s="2">
        <v>1</v>
      </c>
      <c r="LZ1453" s="2" t="s">
        <v>321</v>
      </c>
      <c r="MA1453" s="2">
        <v>1</v>
      </c>
      <c r="MB1453" s="2" t="s">
        <v>321</v>
      </c>
      <c r="MC1453" s="2">
        <v>12</v>
      </c>
      <c r="MD1453" s="2" t="s">
        <v>393</v>
      </c>
      <c r="MG1453" s="2">
        <v>1</v>
      </c>
      <c r="MH1453" s="2" t="s">
        <v>321</v>
      </c>
      <c r="MI1453" s="2">
        <v>1</v>
      </c>
      <c r="MJ1453" s="2" t="s">
        <v>298</v>
      </c>
      <c r="MM1453" s="2" t="s">
        <v>290</v>
      </c>
      <c r="MN1453" s="2" t="s">
        <v>290</v>
      </c>
    </row>
    <row r="1454" spans="1:352" x14ac:dyDescent="0.25">
      <c r="A1454" s="2">
        <v>6087</v>
      </c>
      <c r="B1454" s="22">
        <v>45571</v>
      </c>
      <c r="C1454" s="2" t="s">
        <v>422</v>
      </c>
      <c r="D1454" s="2" t="s">
        <v>423</v>
      </c>
      <c r="F1454" s="2" t="s">
        <v>291</v>
      </c>
      <c r="G1454" s="2" t="s">
        <v>292</v>
      </c>
      <c r="H1454" s="2">
        <v>2</v>
      </c>
      <c r="I1454" s="2" t="s">
        <v>595</v>
      </c>
      <c r="J1454" s="2">
        <v>1</v>
      </c>
      <c r="K1454" s="2" t="s">
        <v>261</v>
      </c>
      <c r="R1454" s="2">
        <v>1</v>
      </c>
      <c r="S1454" s="2" t="s">
        <v>352</v>
      </c>
      <c r="BL1454" s="2">
        <v>2</v>
      </c>
      <c r="BM1454" s="2" t="s">
        <v>596</v>
      </c>
      <c r="BN1454" s="2">
        <v>2</v>
      </c>
      <c r="BO1454" s="2" t="s">
        <v>597</v>
      </c>
      <c r="BQ1454" s="2">
        <v>68</v>
      </c>
      <c r="BR1454" s="2" t="s">
        <v>2269</v>
      </c>
      <c r="BT1454" s="2">
        <v>6</v>
      </c>
      <c r="BU1454" s="2" t="s">
        <v>2251</v>
      </c>
      <c r="BW1454" s="2">
        <v>6</v>
      </c>
      <c r="BX1454" s="2" t="s">
        <v>2360</v>
      </c>
      <c r="BY1454" s="2">
        <v>5</v>
      </c>
      <c r="BZ1454" s="2" t="s">
        <v>386</v>
      </c>
      <c r="CA1454" s="2">
        <v>1</v>
      </c>
      <c r="CB1454" s="2" t="s">
        <v>1766</v>
      </c>
      <c r="CC1454" s="2">
        <v>19</v>
      </c>
      <c r="CD1454" s="2" t="s">
        <v>344</v>
      </c>
      <c r="CE1454" s="2">
        <v>2</v>
      </c>
      <c r="CF1454" s="2" t="s">
        <v>274</v>
      </c>
      <c r="CI1454" s="2" t="s">
        <v>357</v>
      </c>
      <c r="CJ1454" s="2" t="s">
        <v>276</v>
      </c>
      <c r="CK1454" s="2">
        <v>92109</v>
      </c>
      <c r="CL1454" s="2">
        <v>32.803814000000003</v>
      </c>
      <c r="CM1454" s="2">
        <v>-117.250721</v>
      </c>
      <c r="CN1454" s="2" t="s">
        <v>422</v>
      </c>
      <c r="CO1454" s="2" t="s">
        <v>423</v>
      </c>
      <c r="CU1454" s="2">
        <v>32.732627299999997</v>
      </c>
      <c r="CV1454" s="2">
        <v>-117.204064</v>
      </c>
      <c r="CW1454" s="2">
        <v>3</v>
      </c>
      <c r="CX1454" s="2" t="s">
        <v>277</v>
      </c>
      <c r="CY1454" s="2">
        <v>13</v>
      </c>
      <c r="CZ1454" s="2" t="s">
        <v>504</v>
      </c>
      <c r="DE1454" s="2">
        <v>2</v>
      </c>
      <c r="DF1454" s="2" t="s">
        <v>1768</v>
      </c>
      <c r="DG1454" s="2">
        <v>0</v>
      </c>
      <c r="DH1454" s="2" t="s">
        <v>279</v>
      </c>
      <c r="DZ1454" s="2">
        <v>6</v>
      </c>
      <c r="EA1454" s="2" t="s">
        <v>615</v>
      </c>
      <c r="EC1454" s="2">
        <v>0</v>
      </c>
      <c r="ED1454" s="2">
        <v>1</v>
      </c>
      <c r="EE1454" s="2" t="s">
        <v>1756</v>
      </c>
      <c r="EG1454" s="2">
        <v>3</v>
      </c>
      <c r="EH1454" s="2" t="s">
        <v>310</v>
      </c>
      <c r="EI1454" s="2">
        <v>0</v>
      </c>
      <c r="EJ1454" s="2" t="s">
        <v>279</v>
      </c>
      <c r="EZ1454" s="2" t="s">
        <v>280</v>
      </c>
      <c r="FA1454" s="2" t="s">
        <v>280</v>
      </c>
      <c r="FB1454" s="2" t="s">
        <v>280</v>
      </c>
      <c r="FC1454" s="2" t="s">
        <v>280</v>
      </c>
      <c r="FD1454" s="2" t="s">
        <v>280</v>
      </c>
      <c r="FE1454" s="2" t="s">
        <v>280</v>
      </c>
      <c r="FF1454" s="2" t="s">
        <v>280</v>
      </c>
      <c r="FG1454" s="2" t="s">
        <v>280</v>
      </c>
      <c r="IB1454" s="21"/>
      <c r="IC1454" s="21"/>
      <c r="ID1454" s="21"/>
      <c r="IE1454" s="21"/>
      <c r="IF1454" s="21"/>
      <c r="IG1454" s="21"/>
      <c r="IH1454" s="21"/>
      <c r="II1454" s="21"/>
      <c r="IJ1454" s="21"/>
      <c r="IK1454" s="21"/>
      <c r="IL1454" s="21"/>
      <c r="IM1454" s="21"/>
      <c r="IN1454" s="21"/>
      <c r="IO1454" s="21"/>
      <c r="IP1454" s="21"/>
      <c r="IQ1454" s="21"/>
      <c r="IR1454" s="21"/>
      <c r="IS1454" s="21"/>
      <c r="KJ1454" s="2">
        <v>13</v>
      </c>
      <c r="KK1454" s="2" t="s">
        <v>520</v>
      </c>
      <c r="KM1454" s="2">
        <v>0</v>
      </c>
      <c r="KN1454" s="2" t="s">
        <v>289</v>
      </c>
      <c r="KP1454" s="2" t="s">
        <v>268</v>
      </c>
      <c r="KQ1454" s="2" t="s">
        <v>298</v>
      </c>
      <c r="KR1454" s="2" t="s">
        <v>268</v>
      </c>
      <c r="KS1454" s="2" t="s">
        <v>268</v>
      </c>
      <c r="KT1454" s="2" t="s">
        <v>268</v>
      </c>
      <c r="KU1454" s="2" t="s">
        <v>268</v>
      </c>
      <c r="KV1454" s="2" t="s">
        <v>268</v>
      </c>
      <c r="KW1454" s="2" t="s">
        <v>268</v>
      </c>
      <c r="KX1454" s="2" t="s">
        <v>268</v>
      </c>
      <c r="KY1454" s="2" t="s">
        <v>268</v>
      </c>
      <c r="KZ1454" s="2" t="s">
        <v>268</v>
      </c>
      <c r="LA1454" s="2" t="s">
        <v>268</v>
      </c>
      <c r="LB1454" s="2" t="s">
        <v>268</v>
      </c>
      <c r="LC1454" s="2" t="s">
        <v>268</v>
      </c>
      <c r="LD1454" s="2" t="s">
        <v>268</v>
      </c>
      <c r="LE1454" s="2" t="s">
        <v>268</v>
      </c>
      <c r="LF1454" s="2" t="s">
        <v>268</v>
      </c>
      <c r="LG1454" s="2" t="s">
        <v>268</v>
      </c>
      <c r="LH1454" s="2" t="s">
        <v>268</v>
      </c>
      <c r="LI1454" s="2">
        <v>1</v>
      </c>
      <c r="LJ1454" s="2" t="s">
        <v>261</v>
      </c>
      <c r="LK1454" s="2">
        <v>6</v>
      </c>
      <c r="LL1454" s="2" t="s">
        <v>392</v>
      </c>
      <c r="LM1454" s="2">
        <v>2</v>
      </c>
      <c r="LN1454" s="2" t="s">
        <v>285</v>
      </c>
      <c r="LP1454" s="2" t="s">
        <v>268</v>
      </c>
      <c r="LQ1454" s="2" t="s">
        <v>298</v>
      </c>
      <c r="LR1454" s="2" t="s">
        <v>268</v>
      </c>
      <c r="LS1454" s="2" t="s">
        <v>268</v>
      </c>
      <c r="LT1454" s="2" t="s">
        <v>268</v>
      </c>
      <c r="LU1454" s="2" t="s">
        <v>268</v>
      </c>
      <c r="LV1454" s="2" t="s">
        <v>268</v>
      </c>
      <c r="LW1454" s="2" t="s">
        <v>268</v>
      </c>
      <c r="LY1454" s="2">
        <v>1</v>
      </c>
      <c r="LZ1454" s="2" t="s">
        <v>321</v>
      </c>
      <c r="MA1454" s="2">
        <v>2</v>
      </c>
      <c r="MB1454" s="2" t="s">
        <v>288</v>
      </c>
      <c r="MC1454" s="2">
        <v>10</v>
      </c>
      <c r="MD1454" s="2" t="s">
        <v>322</v>
      </c>
      <c r="MG1454" s="2">
        <v>1</v>
      </c>
      <c r="MH1454" s="2" t="s">
        <v>321</v>
      </c>
      <c r="MI1454" s="2">
        <v>2</v>
      </c>
      <c r="MJ1454" s="2" t="s">
        <v>268</v>
      </c>
      <c r="MK1454" s="2">
        <v>0</v>
      </c>
      <c r="ML1454" s="2" t="s">
        <v>289</v>
      </c>
      <c r="MM1454" s="2" t="s">
        <v>290</v>
      </c>
      <c r="MN1454" s="2" t="s">
        <v>290</v>
      </c>
    </row>
    <row r="1455" spans="1:352" x14ac:dyDescent="0.25">
      <c r="A1455" s="2">
        <v>6089</v>
      </c>
      <c r="B1455" s="22">
        <v>45571</v>
      </c>
      <c r="C1455" s="2" t="s">
        <v>422</v>
      </c>
      <c r="D1455" s="2" t="s">
        <v>423</v>
      </c>
      <c r="F1455" s="2" t="s">
        <v>291</v>
      </c>
      <c r="G1455" s="2" t="s">
        <v>292</v>
      </c>
      <c r="H1455" s="2">
        <v>1</v>
      </c>
      <c r="I1455" s="2" t="s">
        <v>260</v>
      </c>
      <c r="J1455" s="2">
        <v>1</v>
      </c>
      <c r="K1455" s="2" t="s">
        <v>261</v>
      </c>
      <c r="L1455" s="2">
        <v>2</v>
      </c>
      <c r="M1455" s="2" t="s">
        <v>293</v>
      </c>
      <c r="N1455" s="2">
        <v>1</v>
      </c>
      <c r="O1455" s="2" t="s">
        <v>325</v>
      </c>
      <c r="R1455" s="2">
        <v>6</v>
      </c>
      <c r="S1455" s="2" t="s">
        <v>380</v>
      </c>
      <c r="V1455" s="2">
        <v>35</v>
      </c>
      <c r="W1455" s="2" t="s">
        <v>568</v>
      </c>
      <c r="X1455" s="2" t="s">
        <v>607</v>
      </c>
      <c r="Y1455" s="2">
        <v>12</v>
      </c>
      <c r="Z1455" s="2" t="s">
        <v>489</v>
      </c>
      <c r="AC1455" s="2">
        <v>1</v>
      </c>
      <c r="AD1455" s="2" t="s">
        <v>298</v>
      </c>
      <c r="AF1455" s="2">
        <v>19</v>
      </c>
      <c r="AG1455" s="2" t="s">
        <v>344</v>
      </c>
      <c r="AK1455" s="2">
        <v>2</v>
      </c>
      <c r="AL1455" s="2" t="s">
        <v>270</v>
      </c>
      <c r="AN1455" s="2">
        <v>2</v>
      </c>
      <c r="AO1455" s="2" t="s">
        <v>268</v>
      </c>
      <c r="AS1455" s="2">
        <v>0</v>
      </c>
      <c r="AT1455" s="2" t="s">
        <v>271</v>
      </c>
      <c r="AU1455" s="2">
        <v>2</v>
      </c>
      <c r="AV1455" s="2">
        <v>2</v>
      </c>
      <c r="AY1455" s="2">
        <v>11</v>
      </c>
      <c r="AZ1455" s="2" t="s">
        <v>486</v>
      </c>
      <c r="BA1455" s="2">
        <v>0</v>
      </c>
      <c r="BB1455" s="2" t="s">
        <v>273</v>
      </c>
      <c r="CE1455" s="2">
        <v>3</v>
      </c>
      <c r="CF1455" s="2" t="s">
        <v>356</v>
      </c>
      <c r="CI1455" s="2" t="s">
        <v>357</v>
      </c>
      <c r="CJ1455" s="2" t="s">
        <v>276</v>
      </c>
      <c r="CK1455" s="2">
        <v>92101</v>
      </c>
      <c r="CL1455" s="2">
        <v>32.709114</v>
      </c>
      <c r="CM1455" s="2">
        <v>-117.16623300000001</v>
      </c>
      <c r="CN1455" s="2" t="s">
        <v>422</v>
      </c>
      <c r="CO1455" s="2" t="s">
        <v>423</v>
      </c>
      <c r="CU1455" s="2">
        <v>32.732627299999997</v>
      </c>
      <c r="CV1455" s="2">
        <v>-117.204064</v>
      </c>
      <c r="CW1455" s="2">
        <v>3</v>
      </c>
      <c r="CX1455" s="2" t="s">
        <v>277</v>
      </c>
      <c r="CY1455" s="2">
        <v>12</v>
      </c>
      <c r="CZ1455" s="2" t="s">
        <v>342</v>
      </c>
      <c r="DE1455" s="2">
        <v>16</v>
      </c>
      <c r="DF1455" s="2" t="s">
        <v>331</v>
      </c>
      <c r="DG1455" s="2">
        <v>0</v>
      </c>
      <c r="DH1455" s="2" t="s">
        <v>279</v>
      </c>
      <c r="EG1455" s="2">
        <v>3</v>
      </c>
      <c r="EH1455" s="2" t="s">
        <v>310</v>
      </c>
      <c r="EI1455" s="2">
        <v>0</v>
      </c>
      <c r="EJ1455" s="2" t="s">
        <v>279</v>
      </c>
      <c r="EZ1455" s="2" t="s">
        <v>280</v>
      </c>
      <c r="FA1455" s="2" t="s">
        <v>280</v>
      </c>
      <c r="FB1455" s="2" t="s">
        <v>280</v>
      </c>
      <c r="FC1455" s="2" t="s">
        <v>280</v>
      </c>
      <c r="FD1455" s="2" t="s">
        <v>280</v>
      </c>
      <c r="FE1455" s="2" t="s">
        <v>280</v>
      </c>
      <c r="FF1455" s="2" t="s">
        <v>280</v>
      </c>
      <c r="FG1455" s="2" t="s">
        <v>280</v>
      </c>
      <c r="GQ1455" s="2">
        <v>2</v>
      </c>
      <c r="GR1455" s="2" t="s">
        <v>314</v>
      </c>
      <c r="GS1455" s="2">
        <v>2</v>
      </c>
      <c r="GT1455" s="2" t="s">
        <v>314</v>
      </c>
      <c r="HU1455" s="2">
        <v>12</v>
      </c>
      <c r="HV1455" s="2" t="s">
        <v>342</v>
      </c>
      <c r="HZ1455" s="2">
        <v>2</v>
      </c>
      <c r="IA1455" s="2" t="s">
        <v>268</v>
      </c>
      <c r="IB1455" s="21" t="s">
        <v>268</v>
      </c>
      <c r="IC1455" s="21" t="s">
        <v>268</v>
      </c>
      <c r="ID1455" s="21" t="s">
        <v>268</v>
      </c>
      <c r="IE1455" s="21" t="s">
        <v>268</v>
      </c>
      <c r="IF1455" s="21" t="s">
        <v>268</v>
      </c>
      <c r="IG1455" s="21" t="s">
        <v>268</v>
      </c>
      <c r="IH1455" s="21" t="s">
        <v>268</v>
      </c>
      <c r="II1455" s="21" t="s">
        <v>268</v>
      </c>
      <c r="IJ1455" s="21" t="s">
        <v>268</v>
      </c>
      <c r="IK1455" s="21" t="s">
        <v>268</v>
      </c>
      <c r="IL1455" s="21" t="s">
        <v>268</v>
      </c>
      <c r="IM1455" s="21" t="s">
        <v>268</v>
      </c>
      <c r="IN1455" s="21" t="s">
        <v>268</v>
      </c>
      <c r="IO1455" s="21" t="s">
        <v>268</v>
      </c>
      <c r="IP1455" s="21" t="s">
        <v>268</v>
      </c>
      <c r="IQ1455" s="21" t="s">
        <v>268</v>
      </c>
      <c r="IR1455" s="21" t="s">
        <v>268</v>
      </c>
      <c r="IS1455" s="21" t="s">
        <v>298</v>
      </c>
      <c r="IV1455" s="2">
        <v>0</v>
      </c>
      <c r="IW1455" s="2" t="s">
        <v>315</v>
      </c>
      <c r="IX1455" s="2" t="s">
        <v>268</v>
      </c>
      <c r="IY1455" s="2" t="s">
        <v>268</v>
      </c>
      <c r="IZ1455" s="2" t="s">
        <v>268</v>
      </c>
      <c r="JA1455" s="2" t="s">
        <v>298</v>
      </c>
      <c r="JB1455" s="2" t="s">
        <v>268</v>
      </c>
      <c r="JC1455" s="2" t="s">
        <v>268</v>
      </c>
      <c r="JD1455" s="2" t="s">
        <v>268</v>
      </c>
      <c r="JE1455" s="2" t="s">
        <v>268</v>
      </c>
      <c r="JF1455" s="2" t="s">
        <v>268</v>
      </c>
      <c r="JG1455" s="2" t="s">
        <v>268</v>
      </c>
      <c r="JH1455" s="2" t="s">
        <v>268</v>
      </c>
      <c r="JI1455" s="2" t="s">
        <v>268</v>
      </c>
      <c r="JJ1455" s="2" t="s">
        <v>268</v>
      </c>
      <c r="JK1455" s="2" t="s">
        <v>268</v>
      </c>
      <c r="JL1455" s="2" t="s">
        <v>268</v>
      </c>
      <c r="JM1455" s="2" t="s">
        <v>268</v>
      </c>
      <c r="JN1455" s="2" t="s">
        <v>268</v>
      </c>
      <c r="JO1455" s="2" t="s">
        <v>268</v>
      </c>
      <c r="JP1455" s="2" t="s">
        <v>268</v>
      </c>
      <c r="JQ1455" s="2" t="s">
        <v>268</v>
      </c>
      <c r="JR1455" s="2" t="s">
        <v>268</v>
      </c>
      <c r="JS1455" s="2" t="s">
        <v>268</v>
      </c>
      <c r="JT1455" s="2" t="s">
        <v>268</v>
      </c>
      <c r="JU1455" s="2" t="s">
        <v>268</v>
      </c>
      <c r="JV1455" s="2" t="s">
        <v>268</v>
      </c>
      <c r="JW1455" s="2">
        <v>5</v>
      </c>
      <c r="JX1455" s="2" t="s">
        <v>377</v>
      </c>
      <c r="KA1455" s="2">
        <v>2</v>
      </c>
      <c r="KB1455" s="2" t="s">
        <v>333</v>
      </c>
      <c r="KC1455" s="2" t="s">
        <v>2786</v>
      </c>
      <c r="LK1455" s="2">
        <v>3</v>
      </c>
      <c r="LL1455" s="2" t="s">
        <v>464</v>
      </c>
      <c r="LM1455" s="2">
        <v>2</v>
      </c>
      <c r="LN1455" s="2" t="s">
        <v>285</v>
      </c>
      <c r="LP1455" s="2" t="s">
        <v>268</v>
      </c>
      <c r="LQ1455" s="2" t="s">
        <v>268</v>
      </c>
      <c r="LR1455" s="2" t="s">
        <v>298</v>
      </c>
      <c r="LS1455" s="2" t="s">
        <v>268</v>
      </c>
      <c r="LT1455" s="2" t="s">
        <v>268</v>
      </c>
      <c r="LU1455" s="2" t="s">
        <v>268</v>
      </c>
      <c r="LV1455" s="2" t="s">
        <v>268</v>
      </c>
      <c r="LW1455" s="2" t="s">
        <v>268</v>
      </c>
      <c r="LY1455" s="2">
        <v>3</v>
      </c>
      <c r="LZ1455" s="2" t="s">
        <v>286</v>
      </c>
      <c r="MA1455" s="2">
        <v>1</v>
      </c>
      <c r="MB1455" s="2" t="s">
        <v>321</v>
      </c>
      <c r="MC1455" s="2">
        <v>12</v>
      </c>
      <c r="MD1455" s="2" t="s">
        <v>393</v>
      </c>
      <c r="MG1455" s="2">
        <v>3</v>
      </c>
      <c r="MH1455" s="2" t="s">
        <v>286</v>
      </c>
      <c r="MI1455" s="2">
        <v>2</v>
      </c>
      <c r="MJ1455" s="2" t="s">
        <v>268</v>
      </c>
      <c r="MK1455" s="2">
        <v>0</v>
      </c>
      <c r="ML1455" s="2" t="s">
        <v>289</v>
      </c>
      <c r="MM1455" s="2" t="s">
        <v>290</v>
      </c>
      <c r="MN1455" s="2" t="s">
        <v>290</v>
      </c>
    </row>
    <row r="1456" spans="1:352" x14ac:dyDescent="0.25">
      <c r="A1456" s="2">
        <v>6090</v>
      </c>
      <c r="B1456" s="22">
        <v>45571</v>
      </c>
      <c r="C1456" s="2" t="s">
        <v>422</v>
      </c>
      <c r="D1456" s="2" t="s">
        <v>423</v>
      </c>
      <c r="F1456" s="2" t="s">
        <v>291</v>
      </c>
      <c r="G1456" s="2" t="s">
        <v>292</v>
      </c>
      <c r="H1456" s="2">
        <v>1</v>
      </c>
      <c r="I1456" s="2" t="s">
        <v>260</v>
      </c>
      <c r="J1456" s="2">
        <v>1</v>
      </c>
      <c r="K1456" s="2" t="s">
        <v>261</v>
      </c>
      <c r="L1456" s="2">
        <v>2</v>
      </c>
      <c r="M1456" s="2" t="s">
        <v>293</v>
      </c>
      <c r="N1456" s="2">
        <v>2</v>
      </c>
      <c r="O1456" s="2" t="s">
        <v>294</v>
      </c>
      <c r="R1456" s="2">
        <v>1</v>
      </c>
      <c r="S1456" s="2" t="s">
        <v>352</v>
      </c>
      <c r="X1456" s="2" t="s">
        <v>607</v>
      </c>
      <c r="Y1456" s="2">
        <v>12</v>
      </c>
      <c r="Z1456" s="2" t="s">
        <v>489</v>
      </c>
      <c r="AB1456" s="2">
        <v>1662</v>
      </c>
      <c r="AC1456" s="2">
        <v>2</v>
      </c>
      <c r="AD1456" s="2" t="s">
        <v>268</v>
      </c>
      <c r="AE1456" s="2" t="s">
        <v>477</v>
      </c>
      <c r="AF1456" s="2">
        <v>19</v>
      </c>
      <c r="AG1456" s="2" t="s">
        <v>344</v>
      </c>
      <c r="AK1456" s="2">
        <v>1</v>
      </c>
      <c r="AL1456" s="2" t="s">
        <v>300</v>
      </c>
      <c r="AS1456" s="2">
        <v>0</v>
      </c>
      <c r="AT1456" s="2" t="s">
        <v>271</v>
      </c>
      <c r="AU1456" s="2">
        <v>0</v>
      </c>
      <c r="AV1456" s="2" t="s">
        <v>271</v>
      </c>
      <c r="AW1456" s="2">
        <v>10</v>
      </c>
      <c r="AX1456" s="2" t="s">
        <v>486</v>
      </c>
      <c r="BA1456" s="2">
        <v>0</v>
      </c>
      <c r="BB1456" s="2" t="s">
        <v>273</v>
      </c>
      <c r="CE1456" s="2">
        <v>2</v>
      </c>
      <c r="CF1456" s="2" t="s">
        <v>274</v>
      </c>
      <c r="CI1456" s="2" t="s">
        <v>431</v>
      </c>
      <c r="CJ1456" s="2" t="s">
        <v>276</v>
      </c>
      <c r="CK1456" s="2">
        <v>92027</v>
      </c>
      <c r="CL1456" s="2">
        <v>33.145246999999898</v>
      </c>
      <c r="CM1456" s="2">
        <v>-117.03863200000001</v>
      </c>
      <c r="CN1456" s="2" t="s">
        <v>422</v>
      </c>
      <c r="CO1456" s="2" t="s">
        <v>423</v>
      </c>
      <c r="CU1456" s="2">
        <v>32.732627299999997</v>
      </c>
      <c r="CV1456" s="2">
        <v>-117.204064</v>
      </c>
      <c r="CW1456" s="2">
        <v>3</v>
      </c>
      <c r="CX1456" s="2" t="s">
        <v>277</v>
      </c>
      <c r="CY1456" s="2">
        <v>12</v>
      </c>
      <c r="CZ1456" s="2" t="s">
        <v>342</v>
      </c>
      <c r="DE1456" s="2">
        <v>15</v>
      </c>
      <c r="DF1456" s="2" t="s">
        <v>305</v>
      </c>
      <c r="DG1456" s="2">
        <v>0</v>
      </c>
      <c r="DH1456" s="2" t="s">
        <v>279</v>
      </c>
      <c r="EG1456" s="2">
        <v>3</v>
      </c>
      <c r="EH1456" s="2" t="s">
        <v>310</v>
      </c>
      <c r="EI1456" s="2">
        <v>0</v>
      </c>
      <c r="EJ1456" s="2" t="s">
        <v>279</v>
      </c>
      <c r="EZ1456" s="2" t="s">
        <v>280</v>
      </c>
      <c r="FA1456" s="2" t="s">
        <v>280</v>
      </c>
      <c r="FB1456" s="2" t="s">
        <v>280</v>
      </c>
      <c r="FC1456" s="2" t="s">
        <v>280</v>
      </c>
      <c r="FD1456" s="2" t="s">
        <v>280</v>
      </c>
      <c r="FE1456" s="2" t="s">
        <v>280</v>
      </c>
      <c r="FF1456" s="2" t="s">
        <v>280</v>
      </c>
      <c r="FG1456" s="2" t="s">
        <v>280</v>
      </c>
      <c r="GN1456" s="2">
        <v>1</v>
      </c>
      <c r="GO1456" s="2" t="s">
        <v>281</v>
      </c>
      <c r="GQ1456" s="2">
        <v>2</v>
      </c>
      <c r="GR1456" s="2" t="s">
        <v>314</v>
      </c>
      <c r="GS1456" s="2">
        <v>7</v>
      </c>
      <c r="GT1456" s="2" t="s">
        <v>345</v>
      </c>
      <c r="HW1456" s="2">
        <v>12</v>
      </c>
      <c r="HX1456" s="2" t="s">
        <v>342</v>
      </c>
      <c r="HZ1456" s="2">
        <v>2</v>
      </c>
      <c r="IA1456" s="2" t="s">
        <v>268</v>
      </c>
      <c r="IB1456" s="21" t="s">
        <v>298</v>
      </c>
      <c r="IC1456" s="21" t="s">
        <v>268</v>
      </c>
      <c r="ID1456" s="21" t="s">
        <v>268</v>
      </c>
      <c r="IE1456" s="21" t="s">
        <v>268</v>
      </c>
      <c r="IF1456" s="21" t="s">
        <v>268</v>
      </c>
      <c r="IG1456" s="21" t="s">
        <v>268</v>
      </c>
      <c r="IH1456" s="21" t="s">
        <v>268</v>
      </c>
      <c r="II1456" s="21" t="s">
        <v>268</v>
      </c>
      <c r="IJ1456" s="21" t="s">
        <v>268</v>
      </c>
      <c r="IK1456" s="21" t="s">
        <v>268</v>
      </c>
      <c r="IL1456" s="21" t="s">
        <v>268</v>
      </c>
      <c r="IM1456" s="21" t="s">
        <v>268</v>
      </c>
      <c r="IN1456" s="21" t="s">
        <v>268</v>
      </c>
      <c r="IO1456" s="21" t="s">
        <v>268</v>
      </c>
      <c r="IP1456" s="21" t="s">
        <v>268</v>
      </c>
      <c r="IQ1456" s="21" t="s">
        <v>268</v>
      </c>
      <c r="IR1456" s="21" t="s">
        <v>268</v>
      </c>
      <c r="IS1456" s="21" t="s">
        <v>268</v>
      </c>
      <c r="IT1456" s="2">
        <v>0</v>
      </c>
      <c r="IU1456" s="2" t="s">
        <v>315</v>
      </c>
      <c r="JW1456" s="2">
        <v>1</v>
      </c>
      <c r="JX1456" s="2" t="s">
        <v>317</v>
      </c>
      <c r="JY1456" s="2">
        <v>9</v>
      </c>
      <c r="JZ1456" s="2" t="s">
        <v>1747</v>
      </c>
      <c r="LK1456" s="2">
        <v>2</v>
      </c>
      <c r="LL1456" s="2" t="s">
        <v>318</v>
      </c>
      <c r="LM1456" s="2">
        <v>1</v>
      </c>
      <c r="LN1456" s="2" t="s">
        <v>319</v>
      </c>
      <c r="LP1456" s="2" t="s">
        <v>268</v>
      </c>
      <c r="LQ1456" s="2" t="s">
        <v>268</v>
      </c>
      <c r="LR1456" s="2" t="s">
        <v>268</v>
      </c>
      <c r="LS1456" s="2" t="s">
        <v>298</v>
      </c>
      <c r="LT1456" s="2" t="s">
        <v>268</v>
      </c>
      <c r="LU1456" s="2" t="s">
        <v>268</v>
      </c>
      <c r="LV1456" s="2" t="s">
        <v>268</v>
      </c>
      <c r="LW1456" s="2" t="s">
        <v>268</v>
      </c>
      <c r="LY1456" s="2">
        <v>3</v>
      </c>
      <c r="LZ1456" s="2" t="s">
        <v>286</v>
      </c>
      <c r="MA1456" s="2">
        <v>3</v>
      </c>
      <c r="MB1456" s="2" t="s">
        <v>286</v>
      </c>
      <c r="MC1456" s="2">
        <v>6</v>
      </c>
      <c r="MD1456" s="2" t="s">
        <v>413</v>
      </c>
      <c r="MG1456" s="2">
        <v>3</v>
      </c>
      <c r="MH1456" s="2" t="s">
        <v>286</v>
      </c>
      <c r="MI1456" s="2">
        <v>2</v>
      </c>
      <c r="MJ1456" s="2" t="s">
        <v>268</v>
      </c>
      <c r="MK1456" s="2">
        <v>0</v>
      </c>
      <c r="ML1456" s="2" t="s">
        <v>289</v>
      </c>
      <c r="MM1456" s="2" t="s">
        <v>290</v>
      </c>
      <c r="MN1456" s="2" t="s">
        <v>290</v>
      </c>
    </row>
    <row r="1457" spans="1:352" x14ac:dyDescent="0.25">
      <c r="A1457" s="2">
        <v>6091</v>
      </c>
      <c r="B1457" s="22">
        <v>45571</v>
      </c>
      <c r="C1457" s="2" t="s">
        <v>422</v>
      </c>
      <c r="D1457" s="2" t="s">
        <v>423</v>
      </c>
      <c r="F1457" s="2" t="s">
        <v>291</v>
      </c>
      <c r="G1457" s="2" t="s">
        <v>292</v>
      </c>
      <c r="H1457" s="2">
        <v>1</v>
      </c>
      <c r="I1457" s="2" t="s">
        <v>260</v>
      </c>
      <c r="J1457" s="2">
        <v>1</v>
      </c>
      <c r="K1457" s="2" t="s">
        <v>261</v>
      </c>
      <c r="L1457" s="2">
        <v>2</v>
      </c>
      <c r="M1457" s="2" t="s">
        <v>293</v>
      </c>
      <c r="N1457" s="2">
        <v>1</v>
      </c>
      <c r="O1457" s="2" t="s">
        <v>325</v>
      </c>
      <c r="R1457" s="2">
        <v>6</v>
      </c>
      <c r="S1457" s="2" t="s">
        <v>380</v>
      </c>
      <c r="V1457" s="2">
        <v>48</v>
      </c>
      <c r="W1457" s="2" t="s">
        <v>496</v>
      </c>
      <c r="X1457" s="2" t="s">
        <v>607</v>
      </c>
      <c r="Y1457" s="2">
        <v>12</v>
      </c>
      <c r="Z1457" s="2" t="s">
        <v>489</v>
      </c>
      <c r="AC1457" s="2">
        <v>1</v>
      </c>
      <c r="AD1457" s="2" t="s">
        <v>298</v>
      </c>
      <c r="AF1457" s="2">
        <v>19</v>
      </c>
      <c r="AG1457" s="2" t="s">
        <v>344</v>
      </c>
      <c r="AK1457" s="2">
        <v>2</v>
      </c>
      <c r="AL1457" s="2" t="s">
        <v>270</v>
      </c>
      <c r="AN1457" s="2">
        <v>2</v>
      </c>
      <c r="AO1457" s="2" t="s">
        <v>268</v>
      </c>
      <c r="AS1457" s="2">
        <v>3</v>
      </c>
      <c r="AT1457" s="2">
        <v>3</v>
      </c>
      <c r="AU1457" s="2">
        <v>4</v>
      </c>
      <c r="AV1457" s="2">
        <v>4</v>
      </c>
      <c r="AY1457" s="2">
        <v>4</v>
      </c>
      <c r="AZ1457" s="2" t="s">
        <v>272</v>
      </c>
      <c r="BA1457" s="2">
        <v>3</v>
      </c>
      <c r="BB1457" s="2" t="s">
        <v>272</v>
      </c>
      <c r="BC1457" s="2">
        <v>1</v>
      </c>
      <c r="BD1457" s="2" t="s">
        <v>298</v>
      </c>
      <c r="BE1457" s="2">
        <v>3</v>
      </c>
      <c r="BF1457" s="2" t="s">
        <v>272</v>
      </c>
      <c r="BG1457" s="2" t="s">
        <v>268</v>
      </c>
      <c r="BH1457" s="2" t="s">
        <v>298</v>
      </c>
      <c r="BI1457" s="2" t="s">
        <v>268</v>
      </c>
      <c r="BJ1457" s="2" t="s">
        <v>298</v>
      </c>
      <c r="BK1457" s="2" t="s">
        <v>268</v>
      </c>
      <c r="CE1457" s="2">
        <v>6</v>
      </c>
      <c r="CF1457" s="2" t="s">
        <v>387</v>
      </c>
      <c r="CI1457" s="2" t="s">
        <v>357</v>
      </c>
      <c r="CJ1457" s="2" t="s">
        <v>276</v>
      </c>
      <c r="CK1457" s="2">
        <v>92126</v>
      </c>
      <c r="CL1457" s="2">
        <v>32.913462000000003</v>
      </c>
      <c r="CM1457" s="2">
        <v>-117.155345</v>
      </c>
      <c r="CN1457" s="2" t="s">
        <v>422</v>
      </c>
      <c r="CO1457" s="2" t="s">
        <v>423</v>
      </c>
      <c r="CU1457" s="2">
        <v>32.732627299999997</v>
      </c>
      <c r="CV1457" s="2">
        <v>-117.204064</v>
      </c>
      <c r="CW1457" s="2">
        <v>3</v>
      </c>
      <c r="CX1457" s="2" t="s">
        <v>277</v>
      </c>
      <c r="CY1457" s="2">
        <v>19</v>
      </c>
      <c r="CZ1457" s="2" t="s">
        <v>389</v>
      </c>
      <c r="DE1457" s="2">
        <v>17</v>
      </c>
      <c r="DF1457" s="2" t="s">
        <v>432</v>
      </c>
      <c r="DG1457" s="2">
        <v>0</v>
      </c>
      <c r="DH1457" s="2" t="s">
        <v>279</v>
      </c>
      <c r="EG1457" s="2">
        <v>3</v>
      </c>
      <c r="EH1457" s="2" t="s">
        <v>310</v>
      </c>
      <c r="EI1457" s="2">
        <v>0</v>
      </c>
      <c r="EJ1457" s="2" t="s">
        <v>279</v>
      </c>
      <c r="EZ1457" s="2" t="s">
        <v>280</v>
      </c>
      <c r="FA1457" s="2" t="s">
        <v>280</v>
      </c>
      <c r="FB1457" s="2" t="s">
        <v>280</v>
      </c>
      <c r="FC1457" s="2" t="s">
        <v>280</v>
      </c>
      <c r="FD1457" s="2" t="s">
        <v>280</v>
      </c>
      <c r="FE1457" s="2" t="s">
        <v>280</v>
      </c>
      <c r="FF1457" s="2" t="s">
        <v>280</v>
      </c>
      <c r="FG1457" s="2" t="s">
        <v>280</v>
      </c>
      <c r="GQ1457" s="2">
        <v>2</v>
      </c>
      <c r="GR1457" s="2" t="s">
        <v>314</v>
      </c>
      <c r="GS1457" s="2">
        <v>7</v>
      </c>
      <c r="GT1457" s="2" t="s">
        <v>345</v>
      </c>
      <c r="HU1457" s="2">
        <v>22</v>
      </c>
      <c r="HV1457" s="2" t="s">
        <v>644</v>
      </c>
      <c r="HZ1457" s="2">
        <v>2</v>
      </c>
      <c r="IA1457" s="2" t="s">
        <v>268</v>
      </c>
      <c r="IB1457" s="21" t="s">
        <v>268</v>
      </c>
      <c r="IC1457" s="21" t="s">
        <v>268</v>
      </c>
      <c r="ID1457" s="21" t="s">
        <v>298</v>
      </c>
      <c r="IE1457" s="21" t="s">
        <v>268</v>
      </c>
      <c r="IF1457" s="21" t="s">
        <v>268</v>
      </c>
      <c r="IG1457" s="21" t="s">
        <v>268</v>
      </c>
      <c r="IH1457" s="21" t="s">
        <v>268</v>
      </c>
      <c r="II1457" s="21" t="s">
        <v>268</v>
      </c>
      <c r="IJ1457" s="21" t="s">
        <v>268</v>
      </c>
      <c r="IK1457" s="21" t="s">
        <v>268</v>
      </c>
      <c r="IL1457" s="21" t="s">
        <v>268</v>
      </c>
      <c r="IM1457" s="21" t="s">
        <v>268</v>
      </c>
      <c r="IN1457" s="21" t="s">
        <v>268</v>
      </c>
      <c r="IO1457" s="21" t="s">
        <v>268</v>
      </c>
      <c r="IP1457" s="21" t="s">
        <v>268</v>
      </c>
      <c r="IQ1457" s="21" t="s">
        <v>268</v>
      </c>
      <c r="IR1457" s="21" t="s">
        <v>268</v>
      </c>
      <c r="IS1457" s="21" t="s">
        <v>268</v>
      </c>
      <c r="IV1457" s="2">
        <v>1</v>
      </c>
      <c r="IW1457" s="2" t="s">
        <v>417</v>
      </c>
      <c r="IX1457" s="2" t="s">
        <v>268</v>
      </c>
      <c r="IY1457" s="2" t="s">
        <v>268</v>
      </c>
      <c r="IZ1457" s="2" t="s">
        <v>268</v>
      </c>
      <c r="JA1457" s="2" t="s">
        <v>268</v>
      </c>
      <c r="JB1457" s="2" t="s">
        <v>268</v>
      </c>
      <c r="JC1457" s="2" t="s">
        <v>268</v>
      </c>
      <c r="JD1457" s="2" t="s">
        <v>268</v>
      </c>
      <c r="JE1457" s="2" t="s">
        <v>268</v>
      </c>
      <c r="JF1457" s="2" t="s">
        <v>268</v>
      </c>
      <c r="JG1457" s="2" t="s">
        <v>268</v>
      </c>
      <c r="JH1457" s="2" t="s">
        <v>268</v>
      </c>
      <c r="JI1457" s="2" t="s">
        <v>268</v>
      </c>
      <c r="JJ1457" s="2" t="s">
        <v>298</v>
      </c>
      <c r="JK1457" s="2" t="s">
        <v>268</v>
      </c>
      <c r="JL1457" s="2" t="s">
        <v>268</v>
      </c>
      <c r="JM1457" s="2" t="s">
        <v>268</v>
      </c>
      <c r="JN1457" s="2" t="s">
        <v>268</v>
      </c>
      <c r="JO1457" s="2" t="s">
        <v>268</v>
      </c>
      <c r="JP1457" s="2" t="s">
        <v>268</v>
      </c>
      <c r="JQ1457" s="2" t="s">
        <v>268</v>
      </c>
      <c r="JR1457" s="2" t="s">
        <v>268</v>
      </c>
      <c r="JS1457" s="2" t="s">
        <v>268</v>
      </c>
      <c r="JT1457" s="2" t="s">
        <v>268</v>
      </c>
      <c r="JU1457" s="2" t="s">
        <v>268</v>
      </c>
      <c r="JV1457" s="2" t="s">
        <v>268</v>
      </c>
      <c r="JW1457" s="2">
        <v>0</v>
      </c>
      <c r="JX1457" s="2" t="s">
        <v>271</v>
      </c>
      <c r="LK1457" s="2">
        <v>7</v>
      </c>
      <c r="LL1457" s="2" t="s">
        <v>349</v>
      </c>
      <c r="LM1457" s="2">
        <v>1</v>
      </c>
      <c r="LN1457" s="2" t="s">
        <v>319</v>
      </c>
      <c r="LP1457" s="2" t="s">
        <v>268</v>
      </c>
      <c r="LQ1457" s="2" t="s">
        <v>268</v>
      </c>
      <c r="LR1457" s="2" t="s">
        <v>268</v>
      </c>
      <c r="LS1457" s="2" t="s">
        <v>298</v>
      </c>
      <c r="LT1457" s="2" t="s">
        <v>268</v>
      </c>
      <c r="LU1457" s="2" t="s">
        <v>268</v>
      </c>
      <c r="LV1457" s="2" t="s">
        <v>268</v>
      </c>
      <c r="LW1457" s="2" t="s">
        <v>268</v>
      </c>
      <c r="LY1457" s="2">
        <v>4</v>
      </c>
      <c r="LZ1457" s="2" t="s">
        <v>350</v>
      </c>
      <c r="MA1457" s="2">
        <v>2</v>
      </c>
      <c r="MB1457" s="2" t="s">
        <v>288</v>
      </c>
      <c r="MC1457" s="2">
        <v>11</v>
      </c>
      <c r="MD1457" s="2" t="s">
        <v>287</v>
      </c>
      <c r="MG1457" s="2">
        <v>1</v>
      </c>
      <c r="MH1457" s="2" t="s">
        <v>321</v>
      </c>
      <c r="MI1457" s="2">
        <v>2</v>
      </c>
      <c r="MJ1457" s="2" t="s">
        <v>268</v>
      </c>
      <c r="MK1457" s="2">
        <v>0</v>
      </c>
      <c r="ML1457" s="2" t="s">
        <v>289</v>
      </c>
      <c r="MM1457" s="2" t="s">
        <v>323</v>
      </c>
      <c r="MN1457" s="2" t="s">
        <v>324</v>
      </c>
    </row>
    <row r="1458" spans="1:352" x14ac:dyDescent="0.25">
      <c r="A1458" s="2">
        <v>6092</v>
      </c>
      <c r="B1458" s="22">
        <v>45571</v>
      </c>
      <c r="C1458" s="2" t="s">
        <v>422</v>
      </c>
      <c r="D1458" s="2" t="s">
        <v>423</v>
      </c>
      <c r="F1458" s="2" t="s">
        <v>291</v>
      </c>
      <c r="G1458" s="2" t="s">
        <v>292</v>
      </c>
      <c r="H1458" s="2">
        <v>1</v>
      </c>
      <c r="I1458" s="2" t="s">
        <v>260</v>
      </c>
      <c r="J1458" s="2">
        <v>1</v>
      </c>
      <c r="K1458" s="2" t="s">
        <v>261</v>
      </c>
      <c r="L1458" s="2">
        <v>2</v>
      </c>
      <c r="M1458" s="2" t="s">
        <v>293</v>
      </c>
      <c r="N1458" s="2">
        <v>1</v>
      </c>
      <c r="O1458" s="2" t="s">
        <v>325</v>
      </c>
      <c r="R1458" s="2">
        <v>8</v>
      </c>
      <c r="S1458" s="2" t="s">
        <v>447</v>
      </c>
      <c r="T1458" s="2">
        <v>126</v>
      </c>
      <c r="U1458" s="2" t="s">
        <v>3043</v>
      </c>
      <c r="X1458" s="2" t="s">
        <v>607</v>
      </c>
      <c r="Y1458" s="2">
        <v>12</v>
      </c>
      <c r="Z1458" s="2" t="s">
        <v>489</v>
      </c>
      <c r="AB1458" s="2">
        <v>1662</v>
      </c>
      <c r="AC1458" s="2">
        <v>2</v>
      </c>
      <c r="AD1458" s="2" t="s">
        <v>268</v>
      </c>
      <c r="AE1458" s="2" t="s">
        <v>3044</v>
      </c>
      <c r="AF1458" s="2">
        <v>19</v>
      </c>
      <c r="AG1458" s="2" t="s">
        <v>344</v>
      </c>
      <c r="AK1458" s="2">
        <v>1</v>
      </c>
      <c r="AL1458" s="2" t="s">
        <v>300</v>
      </c>
      <c r="AN1458" s="2">
        <v>2</v>
      </c>
      <c r="AO1458" s="2" t="s">
        <v>268</v>
      </c>
      <c r="AS1458" s="2">
        <v>1</v>
      </c>
      <c r="AT1458" s="2">
        <v>1</v>
      </c>
      <c r="AU1458" s="2">
        <v>1</v>
      </c>
      <c r="AV1458" s="2">
        <v>1</v>
      </c>
      <c r="AY1458" s="2">
        <v>1</v>
      </c>
      <c r="AZ1458" s="2" t="s">
        <v>273</v>
      </c>
      <c r="BA1458" s="2">
        <v>0</v>
      </c>
      <c r="BB1458" s="2" t="s">
        <v>273</v>
      </c>
      <c r="CE1458" s="2">
        <v>5</v>
      </c>
      <c r="CF1458" s="2" t="s">
        <v>527</v>
      </c>
      <c r="CI1458" s="2" t="s">
        <v>2027</v>
      </c>
      <c r="CJ1458" s="2" t="s">
        <v>302</v>
      </c>
      <c r="CK1458" s="2">
        <v>22818</v>
      </c>
      <c r="CL1458" s="2">
        <v>31.8869709999999</v>
      </c>
      <c r="CM1458" s="2">
        <v>-116.610422</v>
      </c>
      <c r="CN1458" s="2" t="s">
        <v>422</v>
      </c>
      <c r="CO1458" s="2" t="s">
        <v>423</v>
      </c>
      <c r="CU1458" s="2">
        <v>32.732627299999997</v>
      </c>
      <c r="CV1458" s="2">
        <v>-117.204064</v>
      </c>
      <c r="CW1458" s="2">
        <v>3</v>
      </c>
      <c r="CX1458" s="2" t="s">
        <v>277</v>
      </c>
      <c r="CY1458" s="2">
        <v>18</v>
      </c>
      <c r="CZ1458" s="2" t="s">
        <v>368</v>
      </c>
      <c r="DE1458" s="2">
        <v>18</v>
      </c>
      <c r="DF1458" s="2" t="s">
        <v>359</v>
      </c>
      <c r="DG1458" s="2">
        <v>0</v>
      </c>
      <c r="DH1458" s="2" t="s">
        <v>279</v>
      </c>
      <c r="EG1458" s="2">
        <v>1</v>
      </c>
      <c r="EH1458" s="2" t="s">
        <v>370</v>
      </c>
      <c r="EI1458" s="2">
        <v>0</v>
      </c>
      <c r="EJ1458" s="2" t="s">
        <v>279</v>
      </c>
      <c r="EZ1458" s="2" t="s">
        <v>280</v>
      </c>
      <c r="FA1458" s="2" t="s">
        <v>280</v>
      </c>
      <c r="FB1458" s="2" t="s">
        <v>280</v>
      </c>
      <c r="FC1458" s="2" t="s">
        <v>280</v>
      </c>
      <c r="FD1458" s="2" t="s">
        <v>280</v>
      </c>
      <c r="FE1458" s="2" t="s">
        <v>280</v>
      </c>
      <c r="FF1458" s="2" t="s">
        <v>280</v>
      </c>
      <c r="FG1458" s="2" t="s">
        <v>280</v>
      </c>
      <c r="GQ1458" s="2">
        <v>6</v>
      </c>
      <c r="GR1458" s="2" t="s">
        <v>334</v>
      </c>
      <c r="HU1458" s="2">
        <v>18</v>
      </c>
      <c r="HV1458" s="2" t="s">
        <v>603</v>
      </c>
      <c r="HZ1458" s="2">
        <v>2</v>
      </c>
      <c r="IA1458" s="2" t="s">
        <v>268</v>
      </c>
      <c r="IB1458" s="21" t="s">
        <v>298</v>
      </c>
      <c r="IC1458" s="21" t="s">
        <v>268</v>
      </c>
      <c r="ID1458" s="21" t="s">
        <v>268</v>
      </c>
      <c r="IE1458" s="21" t="s">
        <v>268</v>
      </c>
      <c r="IF1458" s="21" t="s">
        <v>268</v>
      </c>
      <c r="IG1458" s="21" t="s">
        <v>268</v>
      </c>
      <c r="IH1458" s="21" t="s">
        <v>268</v>
      </c>
      <c r="II1458" s="21" t="s">
        <v>268</v>
      </c>
      <c r="IJ1458" s="21" t="s">
        <v>268</v>
      </c>
      <c r="IK1458" s="21" t="s">
        <v>268</v>
      </c>
      <c r="IL1458" s="21" t="s">
        <v>268</v>
      </c>
      <c r="IM1458" s="21" t="s">
        <v>268</v>
      </c>
      <c r="IN1458" s="21" t="s">
        <v>268</v>
      </c>
      <c r="IO1458" s="21" t="s">
        <v>268</v>
      </c>
      <c r="IP1458" s="21" t="s">
        <v>268</v>
      </c>
      <c r="IQ1458" s="21" t="s">
        <v>268</v>
      </c>
      <c r="IR1458" s="21" t="s">
        <v>268</v>
      </c>
      <c r="IS1458" s="21" t="s">
        <v>268</v>
      </c>
      <c r="IV1458" s="2">
        <v>0</v>
      </c>
      <c r="IW1458" s="2" t="s">
        <v>315</v>
      </c>
      <c r="IX1458" s="2" t="s">
        <v>268</v>
      </c>
      <c r="IY1458" s="2" t="s">
        <v>268</v>
      </c>
      <c r="IZ1458" s="2" t="s">
        <v>268</v>
      </c>
      <c r="JA1458" s="2" t="s">
        <v>268</v>
      </c>
      <c r="JB1458" s="2" t="s">
        <v>268</v>
      </c>
      <c r="JC1458" s="2" t="s">
        <v>268</v>
      </c>
      <c r="JD1458" s="2" t="s">
        <v>268</v>
      </c>
      <c r="JE1458" s="2" t="s">
        <v>268</v>
      </c>
      <c r="JF1458" s="2" t="s">
        <v>268</v>
      </c>
      <c r="JG1458" s="2" t="s">
        <v>268</v>
      </c>
      <c r="JH1458" s="2" t="s">
        <v>268</v>
      </c>
      <c r="JI1458" s="2" t="s">
        <v>268</v>
      </c>
      <c r="JJ1458" s="2" t="s">
        <v>268</v>
      </c>
      <c r="JK1458" s="2" t="s">
        <v>268</v>
      </c>
      <c r="JL1458" s="2" t="s">
        <v>268</v>
      </c>
      <c r="JM1458" s="2" t="s">
        <v>298</v>
      </c>
      <c r="JN1458" s="2" t="s">
        <v>268</v>
      </c>
      <c r="JO1458" s="2" t="s">
        <v>268</v>
      </c>
      <c r="JP1458" s="2" t="s">
        <v>268</v>
      </c>
      <c r="JQ1458" s="2" t="s">
        <v>268</v>
      </c>
      <c r="JR1458" s="2" t="s">
        <v>268</v>
      </c>
      <c r="JS1458" s="2" t="s">
        <v>268</v>
      </c>
      <c r="JT1458" s="2" t="s">
        <v>268</v>
      </c>
      <c r="JU1458" s="2" t="s">
        <v>268</v>
      </c>
      <c r="JV1458" s="2" t="s">
        <v>268</v>
      </c>
      <c r="JW1458" s="2">
        <v>2</v>
      </c>
      <c r="JX1458" s="2" t="s">
        <v>333</v>
      </c>
      <c r="KA1458" s="2">
        <v>6</v>
      </c>
      <c r="KB1458" s="2" t="s">
        <v>334</v>
      </c>
      <c r="LK1458" s="2">
        <v>6</v>
      </c>
      <c r="LL1458" s="2" t="s">
        <v>392</v>
      </c>
      <c r="LM1458" s="2">
        <v>2</v>
      </c>
      <c r="LN1458" s="2" t="s">
        <v>285</v>
      </c>
      <c r="LP1458" s="2" t="s">
        <v>268</v>
      </c>
      <c r="LQ1458" s="2" t="s">
        <v>268</v>
      </c>
      <c r="LR1458" s="2" t="s">
        <v>268</v>
      </c>
      <c r="LS1458" s="2" t="s">
        <v>268</v>
      </c>
      <c r="LT1458" s="2" t="s">
        <v>268</v>
      </c>
      <c r="LU1458" s="2" t="s">
        <v>268</v>
      </c>
      <c r="LV1458" s="2" t="s">
        <v>298</v>
      </c>
      <c r="LW1458" s="2" t="s">
        <v>268</v>
      </c>
      <c r="LY1458" s="2">
        <v>4</v>
      </c>
      <c r="LZ1458" s="2" t="s">
        <v>350</v>
      </c>
      <c r="MA1458" s="2">
        <v>1</v>
      </c>
      <c r="MB1458" s="2" t="s">
        <v>321</v>
      </c>
      <c r="MC1458" s="2">
        <v>5</v>
      </c>
      <c r="MD1458" s="2" t="s">
        <v>494</v>
      </c>
      <c r="MG1458" s="2">
        <v>2</v>
      </c>
      <c r="MH1458" s="2" t="s">
        <v>288</v>
      </c>
      <c r="MI1458" s="2">
        <v>2</v>
      </c>
      <c r="MJ1458" s="2" t="s">
        <v>268</v>
      </c>
      <c r="MK1458" s="2">
        <v>0</v>
      </c>
      <c r="ML1458" s="2" t="s">
        <v>289</v>
      </c>
      <c r="MM1458" s="2" t="s">
        <v>290</v>
      </c>
      <c r="MN1458" s="2" t="s">
        <v>290</v>
      </c>
    </row>
    <row r="1459" spans="1:352" x14ac:dyDescent="0.25">
      <c r="A1459" s="2">
        <v>6093</v>
      </c>
      <c r="B1459" s="22">
        <v>45571</v>
      </c>
      <c r="C1459" s="2" t="s">
        <v>422</v>
      </c>
      <c r="D1459" s="2" t="s">
        <v>423</v>
      </c>
      <c r="F1459" s="2" t="s">
        <v>291</v>
      </c>
      <c r="G1459" s="2" t="s">
        <v>292</v>
      </c>
      <c r="H1459" s="2">
        <v>1</v>
      </c>
      <c r="I1459" s="2" t="s">
        <v>260</v>
      </c>
      <c r="J1459" s="2">
        <v>1</v>
      </c>
      <c r="K1459" s="2" t="s">
        <v>261</v>
      </c>
      <c r="L1459" s="2">
        <v>2</v>
      </c>
      <c r="M1459" s="2" t="s">
        <v>293</v>
      </c>
      <c r="N1459" s="2">
        <v>1</v>
      </c>
      <c r="O1459" s="2" t="s">
        <v>325</v>
      </c>
      <c r="R1459" s="2">
        <v>6</v>
      </c>
      <c r="S1459" s="2" t="s">
        <v>380</v>
      </c>
      <c r="V1459" s="2">
        <v>49</v>
      </c>
      <c r="W1459" s="2" t="s">
        <v>480</v>
      </c>
      <c r="X1459" s="2" t="s">
        <v>2709</v>
      </c>
      <c r="Y1459" s="2">
        <v>7</v>
      </c>
      <c r="Z1459" s="2" t="s">
        <v>426</v>
      </c>
      <c r="AC1459" s="2">
        <v>1</v>
      </c>
      <c r="AD1459" s="2" t="s">
        <v>298</v>
      </c>
      <c r="AF1459" s="2">
        <v>25</v>
      </c>
      <c r="AG1459" s="2" t="s">
        <v>354</v>
      </c>
      <c r="AK1459" s="2">
        <v>2</v>
      </c>
      <c r="AL1459" s="2" t="s">
        <v>270</v>
      </c>
      <c r="AN1459" s="2">
        <v>2</v>
      </c>
      <c r="AO1459" s="2" t="s">
        <v>268</v>
      </c>
      <c r="AS1459" s="2">
        <v>0</v>
      </c>
      <c r="AT1459" s="2" t="s">
        <v>271</v>
      </c>
      <c r="AU1459" s="2">
        <v>2</v>
      </c>
      <c r="AV1459" s="2">
        <v>2</v>
      </c>
      <c r="AY1459" s="2">
        <v>5</v>
      </c>
      <c r="AZ1459" s="2" t="s">
        <v>339</v>
      </c>
      <c r="BA1459" s="2">
        <v>1</v>
      </c>
      <c r="BB1459" s="2" t="s">
        <v>411</v>
      </c>
      <c r="BC1459" s="2">
        <v>1</v>
      </c>
      <c r="BD1459" s="2" t="s">
        <v>298</v>
      </c>
      <c r="BE1459" s="2">
        <v>1</v>
      </c>
      <c r="BF1459" s="2" t="s">
        <v>411</v>
      </c>
      <c r="BG1459" s="2" t="s">
        <v>268</v>
      </c>
      <c r="BH1459" s="2" t="s">
        <v>268</v>
      </c>
      <c r="BI1459" s="2" t="s">
        <v>268</v>
      </c>
      <c r="BJ1459" s="2" t="s">
        <v>298</v>
      </c>
      <c r="BK1459" s="2" t="s">
        <v>268</v>
      </c>
      <c r="CE1459" s="2">
        <v>3</v>
      </c>
      <c r="CF1459" s="2" t="s">
        <v>356</v>
      </c>
      <c r="CI1459" s="2" t="s">
        <v>357</v>
      </c>
      <c r="CJ1459" s="2" t="s">
        <v>276</v>
      </c>
      <c r="CK1459" s="2">
        <v>92101</v>
      </c>
      <c r="CL1459" s="2">
        <v>32.704008000000002</v>
      </c>
      <c r="CM1459" s="2">
        <v>-117.157661</v>
      </c>
      <c r="CN1459" s="2" t="s">
        <v>422</v>
      </c>
      <c r="CO1459" s="2" t="s">
        <v>423</v>
      </c>
      <c r="CU1459" s="2">
        <v>32.732627299999997</v>
      </c>
      <c r="CV1459" s="2">
        <v>-117.204064</v>
      </c>
      <c r="CW1459" s="2">
        <v>3</v>
      </c>
      <c r="CX1459" s="2" t="s">
        <v>277</v>
      </c>
      <c r="CY1459" s="2">
        <v>9</v>
      </c>
      <c r="CZ1459" s="2" t="s">
        <v>358</v>
      </c>
      <c r="DE1459" s="2">
        <v>18</v>
      </c>
      <c r="DF1459" s="2" t="s">
        <v>359</v>
      </c>
      <c r="DG1459" s="2">
        <v>0</v>
      </c>
      <c r="DH1459" s="2" t="s">
        <v>279</v>
      </c>
      <c r="DX1459" s="2">
        <v>24</v>
      </c>
      <c r="DY1459" s="2">
        <v>8</v>
      </c>
      <c r="EG1459" s="2">
        <v>3</v>
      </c>
      <c r="EH1459" s="2" t="s">
        <v>310</v>
      </c>
      <c r="EI1459" s="2">
        <v>0</v>
      </c>
      <c r="EJ1459" s="2" t="s">
        <v>279</v>
      </c>
      <c r="EZ1459" s="2" t="s">
        <v>280</v>
      </c>
      <c r="FA1459" s="2" t="s">
        <v>280</v>
      </c>
      <c r="FB1459" s="2" t="s">
        <v>280</v>
      </c>
      <c r="FC1459" s="2" t="s">
        <v>280</v>
      </c>
      <c r="FD1459" s="2" t="s">
        <v>280</v>
      </c>
      <c r="FE1459" s="2" t="s">
        <v>280</v>
      </c>
      <c r="FF1459" s="2" t="s">
        <v>280</v>
      </c>
      <c r="FG1459" s="2" t="s">
        <v>280</v>
      </c>
      <c r="GQ1459" s="2">
        <v>6</v>
      </c>
      <c r="GR1459" s="2" t="s">
        <v>334</v>
      </c>
      <c r="HU1459" s="2">
        <v>10</v>
      </c>
      <c r="HV1459" s="2" t="s">
        <v>330</v>
      </c>
      <c r="HZ1459" s="2">
        <v>2</v>
      </c>
      <c r="IA1459" s="2" t="s">
        <v>268</v>
      </c>
      <c r="IB1459" s="21" t="s">
        <v>268</v>
      </c>
      <c r="IC1459" s="21" t="s">
        <v>268</v>
      </c>
      <c r="ID1459" s="21" t="s">
        <v>268</v>
      </c>
      <c r="IE1459" s="21" t="s">
        <v>268</v>
      </c>
      <c r="IF1459" s="21" t="s">
        <v>268</v>
      </c>
      <c r="IG1459" s="21" t="s">
        <v>268</v>
      </c>
      <c r="IH1459" s="21" t="s">
        <v>268</v>
      </c>
      <c r="II1459" s="21" t="s">
        <v>268</v>
      </c>
      <c r="IJ1459" s="21" t="s">
        <v>298</v>
      </c>
      <c r="IK1459" s="21" t="s">
        <v>268</v>
      </c>
      <c r="IL1459" s="21" t="s">
        <v>268</v>
      </c>
      <c r="IM1459" s="21" t="s">
        <v>268</v>
      </c>
      <c r="IN1459" s="21" t="s">
        <v>268</v>
      </c>
      <c r="IO1459" s="21" t="s">
        <v>268</v>
      </c>
      <c r="IP1459" s="21" t="s">
        <v>268</v>
      </c>
      <c r="IQ1459" s="21" t="s">
        <v>268</v>
      </c>
      <c r="IR1459" s="21" t="s">
        <v>268</v>
      </c>
      <c r="IS1459" s="21" t="s">
        <v>268</v>
      </c>
      <c r="IV1459" s="2">
        <v>0</v>
      </c>
      <c r="IW1459" s="2" t="s">
        <v>315</v>
      </c>
      <c r="IX1459" s="2" t="s">
        <v>268</v>
      </c>
      <c r="IY1459" s="2" t="s">
        <v>298</v>
      </c>
      <c r="IZ1459" s="2" t="s">
        <v>268</v>
      </c>
      <c r="JA1459" s="2" t="s">
        <v>268</v>
      </c>
      <c r="JB1459" s="2" t="s">
        <v>268</v>
      </c>
      <c r="JC1459" s="2" t="s">
        <v>268</v>
      </c>
      <c r="JD1459" s="2" t="s">
        <v>268</v>
      </c>
      <c r="JE1459" s="2" t="s">
        <v>268</v>
      </c>
      <c r="JF1459" s="2" t="s">
        <v>268</v>
      </c>
      <c r="JG1459" s="2" t="s">
        <v>268</v>
      </c>
      <c r="JH1459" s="2" t="s">
        <v>268</v>
      </c>
      <c r="JI1459" s="2" t="s">
        <v>268</v>
      </c>
      <c r="JJ1459" s="2" t="s">
        <v>268</v>
      </c>
      <c r="JK1459" s="2" t="s">
        <v>268</v>
      </c>
      <c r="JL1459" s="2" t="s">
        <v>268</v>
      </c>
      <c r="JM1459" s="2" t="s">
        <v>268</v>
      </c>
      <c r="JN1459" s="2" t="s">
        <v>268</v>
      </c>
      <c r="JO1459" s="2" t="s">
        <v>298</v>
      </c>
      <c r="JP1459" s="2" t="s">
        <v>268</v>
      </c>
      <c r="JQ1459" s="2" t="s">
        <v>268</v>
      </c>
      <c r="JR1459" s="2" t="s">
        <v>268</v>
      </c>
      <c r="JS1459" s="2" t="s">
        <v>268</v>
      </c>
      <c r="JT1459" s="2" t="s">
        <v>268</v>
      </c>
      <c r="JU1459" s="2" t="s">
        <v>268</v>
      </c>
      <c r="JV1459" s="2" t="s">
        <v>268</v>
      </c>
      <c r="JW1459" s="2">
        <v>2</v>
      </c>
      <c r="JX1459" s="2" t="s">
        <v>333</v>
      </c>
      <c r="KA1459" s="2">
        <v>6</v>
      </c>
      <c r="KB1459" s="2" t="s">
        <v>334</v>
      </c>
      <c r="LK1459" s="2">
        <v>5</v>
      </c>
      <c r="LL1459" s="2" t="s">
        <v>399</v>
      </c>
      <c r="LM1459" s="2">
        <v>2</v>
      </c>
      <c r="LN1459" s="2" t="s">
        <v>285</v>
      </c>
      <c r="LP1459" s="2" t="s">
        <v>268</v>
      </c>
      <c r="LQ1459" s="2" t="s">
        <v>268</v>
      </c>
      <c r="LR1459" s="2" t="s">
        <v>268</v>
      </c>
      <c r="LS1459" s="2" t="s">
        <v>268</v>
      </c>
      <c r="LT1459" s="2" t="s">
        <v>268</v>
      </c>
      <c r="LU1459" s="2" t="s">
        <v>268</v>
      </c>
      <c r="LV1459" s="2" t="s">
        <v>298</v>
      </c>
      <c r="LW1459" s="2" t="s">
        <v>268</v>
      </c>
      <c r="LY1459" s="2">
        <v>4</v>
      </c>
      <c r="LZ1459" s="2" t="s">
        <v>350</v>
      </c>
      <c r="MA1459" s="2">
        <v>3</v>
      </c>
      <c r="MB1459" s="2" t="s">
        <v>286</v>
      </c>
      <c r="MC1459" s="2">
        <v>12</v>
      </c>
      <c r="MD1459" s="2" t="s">
        <v>393</v>
      </c>
      <c r="MG1459" s="2">
        <v>3</v>
      </c>
      <c r="MH1459" s="2" t="s">
        <v>286</v>
      </c>
      <c r="MI1459" s="2">
        <v>2</v>
      </c>
      <c r="MJ1459" s="2" t="s">
        <v>268</v>
      </c>
      <c r="MK1459" s="2">
        <v>0</v>
      </c>
      <c r="ML1459" s="2" t="s">
        <v>289</v>
      </c>
      <c r="MM1459" s="2" t="s">
        <v>290</v>
      </c>
      <c r="MN1459" s="2" t="s">
        <v>290</v>
      </c>
    </row>
    <row r="1460" spans="1:352" x14ac:dyDescent="0.25">
      <c r="A1460" s="2">
        <v>6096</v>
      </c>
      <c r="B1460" s="22">
        <v>45571</v>
      </c>
      <c r="C1460" s="2" t="s">
        <v>1926</v>
      </c>
      <c r="D1460" s="2" t="s">
        <v>2712</v>
      </c>
      <c r="F1460" s="2" t="s">
        <v>291</v>
      </c>
      <c r="G1460" s="2" t="s">
        <v>292</v>
      </c>
      <c r="H1460" s="2">
        <v>2</v>
      </c>
      <c r="I1460" s="2" t="s">
        <v>595</v>
      </c>
      <c r="J1460" s="2">
        <v>1</v>
      </c>
      <c r="K1460" s="2" t="s">
        <v>261</v>
      </c>
      <c r="R1460" s="2">
        <v>1</v>
      </c>
      <c r="S1460" s="2" t="s">
        <v>352</v>
      </c>
      <c r="BL1460" s="2">
        <v>2</v>
      </c>
      <c r="BM1460" s="2" t="s">
        <v>596</v>
      </c>
      <c r="BN1460" s="2">
        <v>2</v>
      </c>
      <c r="BO1460" s="2" t="s">
        <v>597</v>
      </c>
      <c r="BQ1460" s="2">
        <v>98</v>
      </c>
      <c r="BR1460" s="2" t="s">
        <v>307</v>
      </c>
      <c r="BT1460" s="2">
        <v>9</v>
      </c>
      <c r="BU1460" s="2" t="s">
        <v>638</v>
      </c>
      <c r="BW1460" s="2">
        <v>5</v>
      </c>
      <c r="BX1460" s="2" t="s">
        <v>599</v>
      </c>
      <c r="BY1460" s="2">
        <v>5</v>
      </c>
      <c r="BZ1460" s="2" t="s">
        <v>386</v>
      </c>
      <c r="CA1460" s="2">
        <v>19</v>
      </c>
      <c r="CB1460" s="2" t="s">
        <v>344</v>
      </c>
      <c r="CC1460" s="2">
        <v>35</v>
      </c>
      <c r="CD1460" s="2" t="s">
        <v>651</v>
      </c>
      <c r="CE1460" s="2">
        <v>6</v>
      </c>
      <c r="CF1460" s="2" t="s">
        <v>387</v>
      </c>
      <c r="CI1460" s="2" t="s">
        <v>357</v>
      </c>
      <c r="CJ1460" s="2" t="s">
        <v>276</v>
      </c>
      <c r="CK1460" s="2">
        <v>92102</v>
      </c>
      <c r="CL1460" s="2">
        <v>32.716490999999898</v>
      </c>
      <c r="CM1460" s="2">
        <v>-117.136899</v>
      </c>
      <c r="CN1460" s="2" t="s">
        <v>1926</v>
      </c>
      <c r="CO1460" s="2" t="s">
        <v>2712</v>
      </c>
      <c r="CU1460" s="2">
        <v>32.733783000000003</v>
      </c>
      <c r="CV1460" s="2">
        <v>-117.193315</v>
      </c>
      <c r="CW1460" s="2" t="s">
        <v>1926</v>
      </c>
      <c r="CX1460" s="2" t="s">
        <v>1882</v>
      </c>
      <c r="DE1460" s="2">
        <v>20</v>
      </c>
      <c r="DF1460" s="2" t="s">
        <v>343</v>
      </c>
      <c r="DG1460" s="2">
        <v>0</v>
      </c>
      <c r="DH1460" s="2" t="s">
        <v>279</v>
      </c>
      <c r="DU1460" s="2">
        <v>1</v>
      </c>
      <c r="DV1460" s="2" t="s">
        <v>309</v>
      </c>
      <c r="EG1460" s="2">
        <v>2</v>
      </c>
      <c r="EH1460" s="2" t="s">
        <v>1746</v>
      </c>
      <c r="EI1460" s="2">
        <v>0</v>
      </c>
      <c r="EJ1460" s="2" t="s">
        <v>279</v>
      </c>
      <c r="EZ1460" s="2" t="s">
        <v>1977</v>
      </c>
      <c r="FA1460" s="2" t="s">
        <v>1978</v>
      </c>
      <c r="FB1460" s="2">
        <v>32.715870924512899</v>
      </c>
      <c r="FC1460" s="2">
        <v>-117.152941615765</v>
      </c>
      <c r="FD1460" s="2" t="s">
        <v>1931</v>
      </c>
      <c r="FE1460" s="2" t="s">
        <v>1932</v>
      </c>
      <c r="FF1460" s="2">
        <v>32.732133021812899</v>
      </c>
      <c r="FG1460" s="2">
        <v>-117.19775600697101</v>
      </c>
      <c r="GN1460" s="2">
        <v>2</v>
      </c>
      <c r="GO1460" s="2" t="s">
        <v>332</v>
      </c>
      <c r="IB1460" s="21"/>
      <c r="IC1460" s="21"/>
      <c r="ID1460" s="21"/>
      <c r="IE1460" s="21"/>
      <c r="IF1460" s="21"/>
      <c r="IG1460" s="21"/>
      <c r="IH1460" s="21"/>
      <c r="II1460" s="21"/>
      <c r="IJ1460" s="21"/>
      <c r="IK1460" s="21"/>
      <c r="IL1460" s="21"/>
      <c r="IM1460" s="21"/>
      <c r="IN1460" s="21"/>
      <c r="IO1460" s="21"/>
      <c r="IP1460" s="21"/>
      <c r="IQ1460" s="21"/>
      <c r="IR1460" s="21"/>
      <c r="IS1460" s="21"/>
      <c r="KD1460" s="2" t="s">
        <v>3045</v>
      </c>
      <c r="KE1460" s="2" t="s">
        <v>357</v>
      </c>
      <c r="KF1460" s="2" t="s">
        <v>276</v>
      </c>
      <c r="KG1460" s="2">
        <v>92102</v>
      </c>
      <c r="KH1460" s="2">
        <v>32.722628999999898</v>
      </c>
      <c r="KI1460" s="2">
        <v>-117.122034</v>
      </c>
      <c r="KJ1460" s="2">
        <v>10</v>
      </c>
      <c r="KK1460" s="2" t="s">
        <v>330</v>
      </c>
      <c r="KM1460" s="2">
        <v>0</v>
      </c>
      <c r="KN1460" s="2" t="s">
        <v>289</v>
      </c>
      <c r="KP1460" s="2" t="s">
        <v>268</v>
      </c>
      <c r="KQ1460" s="2" t="s">
        <v>298</v>
      </c>
      <c r="KR1460" s="2" t="s">
        <v>268</v>
      </c>
      <c r="KS1460" s="2" t="s">
        <v>298</v>
      </c>
      <c r="KT1460" s="2" t="s">
        <v>268</v>
      </c>
      <c r="KU1460" s="2" t="s">
        <v>268</v>
      </c>
      <c r="KV1460" s="2" t="s">
        <v>298</v>
      </c>
      <c r="KW1460" s="2" t="s">
        <v>298</v>
      </c>
      <c r="KX1460" s="2" t="s">
        <v>268</v>
      </c>
      <c r="KY1460" s="2" t="s">
        <v>268</v>
      </c>
      <c r="KZ1460" s="2" t="s">
        <v>268</v>
      </c>
      <c r="LA1460" s="2" t="s">
        <v>268</v>
      </c>
      <c r="LB1460" s="2" t="s">
        <v>268</v>
      </c>
      <c r="LC1460" s="2" t="s">
        <v>268</v>
      </c>
      <c r="LD1460" s="2" t="s">
        <v>268</v>
      </c>
      <c r="LE1460" s="2" t="s">
        <v>268</v>
      </c>
      <c r="LF1460" s="2" t="s">
        <v>268</v>
      </c>
      <c r="LG1460" s="2" t="s">
        <v>268</v>
      </c>
      <c r="LH1460" s="2" t="s">
        <v>268</v>
      </c>
      <c r="LI1460" s="2">
        <v>2</v>
      </c>
      <c r="LJ1460" s="2" t="s">
        <v>289</v>
      </c>
      <c r="LK1460" s="2">
        <v>3</v>
      </c>
      <c r="LL1460" s="2" t="s">
        <v>464</v>
      </c>
      <c r="LM1460" s="2">
        <v>1</v>
      </c>
      <c r="LN1460" s="2" t="s">
        <v>319</v>
      </c>
      <c r="LP1460" s="2" t="s">
        <v>268</v>
      </c>
      <c r="LQ1460" s="2" t="s">
        <v>268</v>
      </c>
      <c r="LR1460" s="2" t="s">
        <v>268</v>
      </c>
      <c r="LS1460" s="2" t="s">
        <v>298</v>
      </c>
      <c r="LT1460" s="2" t="s">
        <v>268</v>
      </c>
      <c r="LU1460" s="2" t="s">
        <v>268</v>
      </c>
      <c r="LV1460" s="2" t="s">
        <v>298</v>
      </c>
      <c r="LW1460" s="2" t="s">
        <v>268</v>
      </c>
      <c r="LY1460" s="2">
        <v>3</v>
      </c>
      <c r="LZ1460" s="2" t="s">
        <v>286</v>
      </c>
      <c r="MA1460" s="2">
        <v>1</v>
      </c>
      <c r="MB1460" s="2" t="s">
        <v>321</v>
      </c>
      <c r="MC1460" s="2">
        <v>14</v>
      </c>
      <c r="MD1460" s="2" t="s">
        <v>361</v>
      </c>
      <c r="ME1460" s="2">
        <v>0</v>
      </c>
      <c r="MF1460" s="2" t="s">
        <v>268</v>
      </c>
      <c r="MG1460" s="2">
        <v>2</v>
      </c>
      <c r="MH1460" s="2" t="s">
        <v>288</v>
      </c>
      <c r="MI1460" s="2">
        <v>2</v>
      </c>
      <c r="MJ1460" s="2" t="s">
        <v>268</v>
      </c>
      <c r="MK1460" s="2">
        <v>0</v>
      </c>
      <c r="ML1460" s="2" t="s">
        <v>289</v>
      </c>
      <c r="MM1460" s="2" t="s">
        <v>290</v>
      </c>
      <c r="MN1460" s="2" t="s">
        <v>290</v>
      </c>
    </row>
    <row r="1461" spans="1:352" x14ac:dyDescent="0.25">
      <c r="A1461" s="2">
        <v>6097</v>
      </c>
      <c r="B1461" s="22">
        <v>45571</v>
      </c>
      <c r="C1461" s="2" t="s">
        <v>303</v>
      </c>
      <c r="D1461" s="2" t="s">
        <v>2667</v>
      </c>
      <c r="F1461" s="2" t="s">
        <v>257</v>
      </c>
      <c r="G1461" s="2" t="s">
        <v>258</v>
      </c>
      <c r="H1461" s="2">
        <v>1</v>
      </c>
      <c r="I1461" s="2" t="s">
        <v>260</v>
      </c>
      <c r="J1461" s="2">
        <v>1</v>
      </c>
      <c r="K1461" s="2" t="s">
        <v>261</v>
      </c>
      <c r="L1461" s="2">
        <v>1</v>
      </c>
      <c r="M1461" s="2" t="s">
        <v>262</v>
      </c>
      <c r="N1461" s="2">
        <v>4</v>
      </c>
      <c r="O1461" s="2" t="s">
        <v>564</v>
      </c>
      <c r="R1461" s="2">
        <v>1</v>
      </c>
      <c r="S1461" s="2" t="s">
        <v>352</v>
      </c>
      <c r="X1461" s="2" t="s">
        <v>1771</v>
      </c>
      <c r="Y1461" s="2">
        <v>2</v>
      </c>
      <c r="Z1461" s="2" t="s">
        <v>584</v>
      </c>
      <c r="AB1461" s="2" t="s">
        <v>2794</v>
      </c>
      <c r="AC1461" s="2">
        <v>2</v>
      </c>
      <c r="AD1461" s="2" t="s">
        <v>268</v>
      </c>
      <c r="AH1461" s="2">
        <v>17</v>
      </c>
      <c r="AI1461" s="2" t="s">
        <v>269</v>
      </c>
      <c r="AK1461" s="2">
        <v>2</v>
      </c>
      <c r="AL1461" s="2" t="s">
        <v>270</v>
      </c>
      <c r="AS1461" s="2">
        <v>0</v>
      </c>
      <c r="AT1461" s="2" t="s">
        <v>271</v>
      </c>
      <c r="AU1461" s="2">
        <v>0</v>
      </c>
      <c r="AV1461" s="2" t="s">
        <v>271</v>
      </c>
      <c r="AW1461" s="2">
        <v>7</v>
      </c>
      <c r="AX1461" s="2" t="s">
        <v>466</v>
      </c>
      <c r="BA1461" s="2">
        <v>0</v>
      </c>
      <c r="BB1461" s="2" t="s">
        <v>273</v>
      </c>
      <c r="CE1461" s="2" t="s">
        <v>303</v>
      </c>
      <c r="CF1461" s="2" t="s">
        <v>2667</v>
      </c>
      <c r="CL1461" s="2">
        <v>32.733783000000003</v>
      </c>
      <c r="CM1461" s="2">
        <v>-117.193315</v>
      </c>
      <c r="CN1461" s="2">
        <v>2</v>
      </c>
      <c r="CO1461" s="2" t="s">
        <v>274</v>
      </c>
      <c r="CR1461" s="2" t="s">
        <v>357</v>
      </c>
      <c r="CS1461" s="2" t="s">
        <v>276</v>
      </c>
      <c r="CT1461" s="2" t="s">
        <v>280</v>
      </c>
      <c r="CU1461" s="2">
        <v>32.745648000000003</v>
      </c>
      <c r="CV1461" s="2">
        <v>-117.12941600000001</v>
      </c>
      <c r="CW1461" s="2" t="s">
        <v>303</v>
      </c>
      <c r="CX1461" s="2" t="s">
        <v>304</v>
      </c>
      <c r="DG1461" s="2">
        <v>0</v>
      </c>
      <c r="DH1461" s="2" t="s">
        <v>279</v>
      </c>
      <c r="EI1461" s="2">
        <v>0</v>
      </c>
      <c r="EJ1461" s="2" t="s">
        <v>279</v>
      </c>
      <c r="EW1461" s="2">
        <v>11</v>
      </c>
      <c r="EX1461" s="2" t="s">
        <v>3046</v>
      </c>
      <c r="EZ1461" s="2" t="s">
        <v>312</v>
      </c>
      <c r="FA1461" s="2" t="s">
        <v>1798</v>
      </c>
      <c r="FB1461" s="2">
        <v>32.732081999999899</v>
      </c>
      <c r="FC1461" s="2">
        <v>-117.197943</v>
      </c>
      <c r="FD1461" s="2" t="s">
        <v>1996</v>
      </c>
      <c r="FE1461" s="2" t="s">
        <v>1997</v>
      </c>
      <c r="FF1461" s="2">
        <v>32.755308999999897</v>
      </c>
      <c r="FG1461" s="2">
        <v>-117.19952600000001</v>
      </c>
      <c r="GN1461" s="2">
        <v>1</v>
      </c>
      <c r="GO1461" s="2" t="s">
        <v>281</v>
      </c>
      <c r="GQ1461" s="2">
        <v>2</v>
      </c>
      <c r="GR1461" s="2" t="s">
        <v>314</v>
      </c>
      <c r="GS1461" s="2">
        <v>7</v>
      </c>
      <c r="GT1461" s="2" t="s">
        <v>345</v>
      </c>
      <c r="IB1461" s="21"/>
      <c r="IC1461" s="21"/>
      <c r="ID1461" s="21"/>
      <c r="IE1461" s="21"/>
      <c r="IF1461" s="21"/>
      <c r="IG1461" s="21"/>
      <c r="IH1461" s="21"/>
      <c r="II1461" s="21"/>
      <c r="IJ1461" s="21"/>
      <c r="IK1461" s="21"/>
      <c r="IL1461" s="21"/>
      <c r="IM1461" s="21"/>
      <c r="IN1461" s="21"/>
      <c r="IO1461" s="21"/>
      <c r="IP1461" s="21"/>
      <c r="IQ1461" s="21"/>
      <c r="IR1461" s="21"/>
      <c r="IS1461" s="21"/>
      <c r="IT1461" s="2">
        <v>0</v>
      </c>
      <c r="IU1461" s="2" t="s">
        <v>315</v>
      </c>
      <c r="JW1461" s="2">
        <v>3</v>
      </c>
      <c r="JX1461" s="2" t="s">
        <v>371</v>
      </c>
      <c r="KA1461" s="2">
        <v>6</v>
      </c>
      <c r="KB1461" s="2" t="s">
        <v>334</v>
      </c>
      <c r="LK1461" s="2">
        <v>3</v>
      </c>
      <c r="LL1461" s="2" t="s">
        <v>464</v>
      </c>
      <c r="LM1461" s="2">
        <v>5</v>
      </c>
      <c r="LN1461" s="2" t="s">
        <v>634</v>
      </c>
      <c r="LP1461" s="2" t="s">
        <v>268</v>
      </c>
      <c r="LQ1461" s="2" t="s">
        <v>268</v>
      </c>
      <c r="LR1461" s="2" t="s">
        <v>268</v>
      </c>
      <c r="LS1461" s="2" t="s">
        <v>268</v>
      </c>
      <c r="LT1461" s="2" t="s">
        <v>268</v>
      </c>
      <c r="LU1461" s="2" t="s">
        <v>268</v>
      </c>
      <c r="LV1461" s="2" t="s">
        <v>268</v>
      </c>
      <c r="LW1461" s="2" t="s">
        <v>298</v>
      </c>
      <c r="LY1461" s="2">
        <v>5</v>
      </c>
      <c r="LZ1461" s="2" t="s">
        <v>476</v>
      </c>
      <c r="MA1461" s="2">
        <v>5</v>
      </c>
      <c r="MB1461" s="2" t="s">
        <v>476</v>
      </c>
      <c r="MC1461" s="2">
        <v>14</v>
      </c>
      <c r="MD1461" s="2" t="s">
        <v>361</v>
      </c>
      <c r="ME1461" s="2">
        <v>1</v>
      </c>
      <c r="MF1461" s="2" t="s">
        <v>298</v>
      </c>
      <c r="MG1461" s="2">
        <v>4</v>
      </c>
      <c r="MH1461" s="2" t="s">
        <v>350</v>
      </c>
      <c r="MI1461" s="2">
        <v>2</v>
      </c>
      <c r="MJ1461" s="2" t="s">
        <v>268</v>
      </c>
      <c r="MK1461" s="2">
        <v>0</v>
      </c>
      <c r="ML1461" s="2" t="s">
        <v>289</v>
      </c>
      <c r="MM1461" s="2" t="s">
        <v>290</v>
      </c>
      <c r="MN1461" s="2" t="s">
        <v>290</v>
      </c>
    </row>
    <row r="1462" spans="1:352" x14ac:dyDescent="0.25">
      <c r="A1462" s="2">
        <v>6099</v>
      </c>
      <c r="B1462" s="22">
        <v>45571</v>
      </c>
      <c r="C1462" s="2" t="s">
        <v>1926</v>
      </c>
      <c r="D1462" s="2" t="s">
        <v>2712</v>
      </c>
      <c r="F1462" s="2" t="s">
        <v>291</v>
      </c>
      <c r="G1462" s="2" t="s">
        <v>292</v>
      </c>
      <c r="H1462" s="2">
        <v>2</v>
      </c>
      <c r="I1462" s="2" t="s">
        <v>595</v>
      </c>
      <c r="J1462" s="2">
        <v>1</v>
      </c>
      <c r="K1462" s="2" t="s">
        <v>261</v>
      </c>
      <c r="R1462" s="2">
        <v>1</v>
      </c>
      <c r="S1462" s="2" t="s">
        <v>352</v>
      </c>
      <c r="BL1462" s="2">
        <v>2</v>
      </c>
      <c r="BM1462" s="2" t="s">
        <v>596</v>
      </c>
      <c r="BN1462" s="2">
        <v>2</v>
      </c>
      <c r="BO1462" s="2" t="s">
        <v>597</v>
      </c>
      <c r="BQ1462" s="2">
        <v>98</v>
      </c>
      <c r="BR1462" s="2" t="s">
        <v>307</v>
      </c>
      <c r="BT1462" s="2">
        <v>16</v>
      </c>
      <c r="BU1462" s="2" t="s">
        <v>614</v>
      </c>
      <c r="BW1462" s="2">
        <v>4</v>
      </c>
      <c r="BX1462" s="2" t="s">
        <v>1934</v>
      </c>
      <c r="BY1462" s="2">
        <v>4</v>
      </c>
      <c r="BZ1462" s="2" t="s">
        <v>339</v>
      </c>
      <c r="CA1462" s="2">
        <v>21</v>
      </c>
      <c r="CB1462" s="2" t="s">
        <v>327</v>
      </c>
      <c r="CC1462" s="2">
        <v>33</v>
      </c>
      <c r="CD1462" s="2" t="s">
        <v>2793</v>
      </c>
      <c r="CE1462" s="2">
        <v>2</v>
      </c>
      <c r="CF1462" s="2" t="s">
        <v>274</v>
      </c>
      <c r="CI1462" s="2" t="s">
        <v>357</v>
      </c>
      <c r="CJ1462" s="2" t="s">
        <v>276</v>
      </c>
      <c r="CK1462" s="2">
        <v>92102</v>
      </c>
      <c r="CL1462" s="2">
        <v>32.718159999999898</v>
      </c>
      <c r="CM1462" s="2">
        <v>-117.12695600000001</v>
      </c>
      <c r="CN1462" s="2" t="s">
        <v>1926</v>
      </c>
      <c r="CO1462" s="2" t="s">
        <v>2712</v>
      </c>
      <c r="CU1462" s="2">
        <v>32.733783000000003</v>
      </c>
      <c r="CV1462" s="2">
        <v>-117.193315</v>
      </c>
      <c r="CW1462" s="2" t="s">
        <v>1926</v>
      </c>
      <c r="CX1462" s="2" t="s">
        <v>1882</v>
      </c>
      <c r="DE1462" s="2">
        <v>21</v>
      </c>
      <c r="DF1462" s="2" t="s">
        <v>344</v>
      </c>
      <c r="DG1462" s="2">
        <v>0</v>
      </c>
      <c r="DH1462" s="2" t="s">
        <v>279</v>
      </c>
      <c r="DU1462" s="2">
        <v>10</v>
      </c>
      <c r="DV1462" s="2" t="s">
        <v>330</v>
      </c>
      <c r="EG1462" s="2">
        <v>3</v>
      </c>
      <c r="EH1462" s="2" t="s">
        <v>310</v>
      </c>
      <c r="EI1462" s="2">
        <v>0</v>
      </c>
      <c r="EJ1462" s="2" t="s">
        <v>279</v>
      </c>
      <c r="EZ1462" s="2" t="s">
        <v>2402</v>
      </c>
      <c r="FA1462" s="2" t="s">
        <v>2403</v>
      </c>
      <c r="FB1462" s="2">
        <v>32.715832476712897</v>
      </c>
      <c r="FC1462" s="2">
        <v>-117.154062897256</v>
      </c>
      <c r="FD1462" s="2" t="s">
        <v>1931</v>
      </c>
      <c r="FE1462" s="2" t="s">
        <v>1932</v>
      </c>
      <c r="FF1462" s="2">
        <v>32.732133021812899</v>
      </c>
      <c r="FG1462" s="2">
        <v>-117.19775600697101</v>
      </c>
      <c r="GN1462" s="2">
        <v>3</v>
      </c>
      <c r="GO1462" s="2" t="s">
        <v>313</v>
      </c>
      <c r="IB1462" s="21"/>
      <c r="IC1462" s="21"/>
      <c r="ID1462" s="21"/>
      <c r="IE1462" s="21"/>
      <c r="IF1462" s="21"/>
      <c r="IG1462" s="21"/>
      <c r="IH1462" s="21"/>
      <c r="II1462" s="21"/>
      <c r="IJ1462" s="21"/>
      <c r="IK1462" s="21"/>
      <c r="IL1462" s="21"/>
      <c r="IM1462" s="21"/>
      <c r="IN1462" s="21"/>
      <c r="IO1462" s="21"/>
      <c r="IP1462" s="21"/>
      <c r="IQ1462" s="21"/>
      <c r="IR1462" s="21"/>
      <c r="IS1462" s="21"/>
      <c r="KJ1462" s="2">
        <v>10</v>
      </c>
      <c r="KK1462" s="2" t="s">
        <v>330</v>
      </c>
      <c r="KM1462" s="2">
        <v>0</v>
      </c>
      <c r="KN1462" s="2" t="s">
        <v>289</v>
      </c>
      <c r="KP1462" s="2" t="s">
        <v>268</v>
      </c>
      <c r="KQ1462" s="2" t="s">
        <v>268</v>
      </c>
      <c r="KR1462" s="2" t="s">
        <v>268</v>
      </c>
      <c r="KS1462" s="2" t="s">
        <v>268</v>
      </c>
      <c r="KT1462" s="2" t="s">
        <v>268</v>
      </c>
      <c r="KU1462" s="2" t="s">
        <v>268</v>
      </c>
      <c r="KV1462" s="2" t="s">
        <v>268</v>
      </c>
      <c r="KW1462" s="2" t="s">
        <v>268</v>
      </c>
      <c r="KX1462" s="2" t="s">
        <v>268</v>
      </c>
      <c r="KY1462" s="2" t="s">
        <v>268</v>
      </c>
      <c r="KZ1462" s="2" t="s">
        <v>268</v>
      </c>
      <c r="LA1462" s="2" t="s">
        <v>298</v>
      </c>
      <c r="LB1462" s="2" t="s">
        <v>268</v>
      </c>
      <c r="LC1462" s="2" t="s">
        <v>268</v>
      </c>
      <c r="LD1462" s="2" t="s">
        <v>268</v>
      </c>
      <c r="LE1462" s="2" t="s">
        <v>268</v>
      </c>
      <c r="LF1462" s="2" t="s">
        <v>268</v>
      </c>
      <c r="LG1462" s="2" t="s">
        <v>268</v>
      </c>
      <c r="LH1462" s="2" t="s">
        <v>268</v>
      </c>
      <c r="LI1462" s="2">
        <v>2</v>
      </c>
      <c r="LJ1462" s="2" t="s">
        <v>289</v>
      </c>
      <c r="LK1462" s="2">
        <v>3</v>
      </c>
      <c r="LL1462" s="2" t="s">
        <v>464</v>
      </c>
      <c r="LM1462" s="2">
        <v>1</v>
      </c>
      <c r="LN1462" s="2" t="s">
        <v>319</v>
      </c>
      <c r="LP1462" s="2" t="s">
        <v>268</v>
      </c>
      <c r="LQ1462" s="2" t="s">
        <v>268</v>
      </c>
      <c r="LR1462" s="2" t="s">
        <v>298</v>
      </c>
      <c r="LS1462" s="2" t="s">
        <v>268</v>
      </c>
      <c r="LT1462" s="2" t="s">
        <v>268</v>
      </c>
      <c r="LU1462" s="2" t="s">
        <v>268</v>
      </c>
      <c r="LV1462" s="2" t="s">
        <v>268</v>
      </c>
      <c r="LW1462" s="2" t="s">
        <v>268</v>
      </c>
      <c r="LY1462" s="2">
        <v>1</v>
      </c>
      <c r="LZ1462" s="2" t="s">
        <v>321</v>
      </c>
      <c r="MA1462" s="2">
        <v>0</v>
      </c>
      <c r="MB1462" s="2" t="s">
        <v>336</v>
      </c>
      <c r="MC1462" s="2">
        <v>14</v>
      </c>
      <c r="MD1462" s="2" t="s">
        <v>361</v>
      </c>
      <c r="ME1462" s="2">
        <v>0</v>
      </c>
      <c r="MF1462" s="2" t="s">
        <v>268</v>
      </c>
      <c r="MG1462" s="2">
        <v>0</v>
      </c>
      <c r="MH1462" s="2" t="s">
        <v>336</v>
      </c>
      <c r="MI1462" s="2">
        <v>2</v>
      </c>
      <c r="MJ1462" s="2" t="s">
        <v>268</v>
      </c>
      <c r="MK1462" s="2">
        <v>0</v>
      </c>
      <c r="ML1462" s="2" t="s">
        <v>289</v>
      </c>
      <c r="MM1462" s="2" t="s">
        <v>290</v>
      </c>
      <c r="MN1462" s="2" t="s">
        <v>290</v>
      </c>
    </row>
    <row r="1463" spans="1:352" x14ac:dyDescent="0.25">
      <c r="A1463" s="2">
        <v>6100</v>
      </c>
      <c r="B1463" s="22">
        <v>45571</v>
      </c>
      <c r="C1463" s="2" t="s">
        <v>303</v>
      </c>
      <c r="D1463" s="2" t="s">
        <v>2667</v>
      </c>
      <c r="F1463" s="2" t="s">
        <v>291</v>
      </c>
      <c r="G1463" s="2" t="s">
        <v>292</v>
      </c>
      <c r="H1463" s="2">
        <v>2</v>
      </c>
      <c r="I1463" s="2" t="s">
        <v>595</v>
      </c>
      <c r="J1463" s="2">
        <v>1</v>
      </c>
      <c r="K1463" s="2" t="s">
        <v>261</v>
      </c>
      <c r="R1463" s="2">
        <v>1</v>
      </c>
      <c r="S1463" s="2" t="s">
        <v>352</v>
      </c>
      <c r="BL1463" s="2">
        <v>2</v>
      </c>
      <c r="BM1463" s="2" t="s">
        <v>596</v>
      </c>
      <c r="BN1463" s="2">
        <v>2</v>
      </c>
      <c r="BO1463" s="2" t="s">
        <v>597</v>
      </c>
      <c r="BQ1463" s="2">
        <v>59</v>
      </c>
      <c r="BR1463" s="2" t="s">
        <v>3047</v>
      </c>
      <c r="BT1463" s="2">
        <v>16</v>
      </c>
      <c r="BU1463" s="2" t="s">
        <v>614</v>
      </c>
      <c r="BW1463" s="2">
        <v>6</v>
      </c>
      <c r="BX1463" s="2" t="s">
        <v>2360</v>
      </c>
      <c r="BY1463" s="2">
        <v>5</v>
      </c>
      <c r="BZ1463" s="2" t="s">
        <v>386</v>
      </c>
      <c r="CA1463" s="2">
        <v>20</v>
      </c>
      <c r="CB1463" s="2" t="s">
        <v>299</v>
      </c>
      <c r="CC1463" s="2">
        <v>37</v>
      </c>
      <c r="CD1463" s="2" t="s">
        <v>600</v>
      </c>
      <c r="CE1463" s="2">
        <v>2</v>
      </c>
      <c r="CF1463" s="2" t="s">
        <v>274</v>
      </c>
      <c r="CI1463" s="2" t="s">
        <v>357</v>
      </c>
      <c r="CJ1463" s="2" t="s">
        <v>276</v>
      </c>
      <c r="CK1463" s="2">
        <v>92154</v>
      </c>
      <c r="CL1463" s="2">
        <v>32.570138</v>
      </c>
      <c r="CM1463" s="2">
        <v>-117.070477</v>
      </c>
      <c r="CN1463" s="2" t="s">
        <v>303</v>
      </c>
      <c r="CO1463" s="2" t="s">
        <v>2667</v>
      </c>
      <c r="CU1463" s="2">
        <v>32.733783000000003</v>
      </c>
      <c r="CV1463" s="2">
        <v>-117.193315</v>
      </c>
      <c r="CW1463" s="2" t="s">
        <v>303</v>
      </c>
      <c r="CX1463" s="2" t="s">
        <v>304</v>
      </c>
      <c r="DE1463" s="2">
        <v>21</v>
      </c>
      <c r="DF1463" s="2" t="s">
        <v>344</v>
      </c>
      <c r="DG1463" s="2">
        <v>2</v>
      </c>
      <c r="DH1463" s="2" t="s">
        <v>1821</v>
      </c>
      <c r="DI1463" s="2" t="s">
        <v>2400</v>
      </c>
      <c r="DJ1463" s="2" t="s">
        <v>2401</v>
      </c>
      <c r="DL1463" s="2" t="s">
        <v>2765</v>
      </c>
      <c r="DM1463" s="2" t="s">
        <v>2766</v>
      </c>
      <c r="DU1463" s="2">
        <v>1</v>
      </c>
      <c r="DV1463" s="2" t="s">
        <v>309</v>
      </c>
      <c r="EG1463" s="2">
        <v>1</v>
      </c>
      <c r="EH1463" s="2" t="s">
        <v>370</v>
      </c>
      <c r="EI1463" s="2">
        <v>0</v>
      </c>
      <c r="EJ1463" s="2" t="s">
        <v>279</v>
      </c>
      <c r="EZ1463" s="2" t="s">
        <v>1996</v>
      </c>
      <c r="FA1463" s="2" t="s">
        <v>1997</v>
      </c>
      <c r="FB1463" s="2">
        <v>32.755308999999897</v>
      </c>
      <c r="FC1463" s="2">
        <v>-117.19952600000001</v>
      </c>
      <c r="FD1463" s="2" t="s">
        <v>312</v>
      </c>
      <c r="FE1463" s="2" t="s">
        <v>1798</v>
      </c>
      <c r="FF1463" s="2">
        <v>32.732081999999899</v>
      </c>
      <c r="FG1463" s="2">
        <v>-117.197943</v>
      </c>
      <c r="FH1463" s="2">
        <v>32.569761999999898</v>
      </c>
      <c r="FI1463" s="2">
        <v>-117.067176</v>
      </c>
      <c r="FJ1463" s="2">
        <v>32.717323999999898</v>
      </c>
      <c r="FK1463" s="2">
        <v>-117.16977900000001</v>
      </c>
      <c r="FL1463" s="2">
        <v>32.717323999999898</v>
      </c>
      <c r="FM1463" s="2">
        <v>-117.16977900000001</v>
      </c>
      <c r="FN1463" s="2">
        <v>32.754908</v>
      </c>
      <c r="FO1463" s="2">
        <v>-117.199487</v>
      </c>
      <c r="GN1463" s="2">
        <v>2</v>
      </c>
      <c r="GO1463" s="2" t="s">
        <v>332</v>
      </c>
      <c r="IB1463" s="21"/>
      <c r="IC1463" s="21"/>
      <c r="ID1463" s="21"/>
      <c r="IE1463" s="21"/>
      <c r="IF1463" s="21"/>
      <c r="IG1463" s="21"/>
      <c r="IH1463" s="21"/>
      <c r="II1463" s="21"/>
      <c r="IJ1463" s="21"/>
      <c r="IK1463" s="21"/>
      <c r="IL1463" s="21"/>
      <c r="IM1463" s="21"/>
      <c r="IN1463" s="21"/>
      <c r="IO1463" s="21"/>
      <c r="IP1463" s="21"/>
      <c r="IQ1463" s="21"/>
      <c r="IR1463" s="21"/>
      <c r="IS1463" s="21"/>
      <c r="KJ1463" s="2">
        <v>1</v>
      </c>
      <c r="KK1463" s="2" t="s">
        <v>309</v>
      </c>
      <c r="KM1463" s="2">
        <v>1</v>
      </c>
      <c r="KN1463" s="2" t="s">
        <v>261</v>
      </c>
      <c r="LI1463" s="2">
        <v>2</v>
      </c>
      <c r="LJ1463" s="2" t="s">
        <v>289</v>
      </c>
      <c r="LK1463" s="2">
        <v>5</v>
      </c>
      <c r="LL1463" s="2" t="s">
        <v>399</v>
      </c>
      <c r="LM1463" s="2">
        <v>1</v>
      </c>
      <c r="LN1463" s="2" t="s">
        <v>319</v>
      </c>
      <c r="LP1463" s="2" t="s">
        <v>268</v>
      </c>
      <c r="LQ1463" s="2" t="s">
        <v>268</v>
      </c>
      <c r="LR1463" s="2" t="s">
        <v>268</v>
      </c>
      <c r="LS1463" s="2" t="s">
        <v>298</v>
      </c>
      <c r="LT1463" s="2" t="s">
        <v>268</v>
      </c>
      <c r="LU1463" s="2" t="s">
        <v>268</v>
      </c>
      <c r="LV1463" s="2" t="s">
        <v>268</v>
      </c>
      <c r="LW1463" s="2" t="s">
        <v>268</v>
      </c>
      <c r="LY1463" s="2">
        <v>6</v>
      </c>
      <c r="LZ1463" s="2" t="s">
        <v>320</v>
      </c>
      <c r="MA1463" s="2">
        <v>3</v>
      </c>
      <c r="MB1463" s="2" t="s">
        <v>286</v>
      </c>
      <c r="MC1463" s="2">
        <v>14</v>
      </c>
      <c r="MD1463" s="2" t="s">
        <v>361</v>
      </c>
      <c r="ME1463" s="2">
        <v>0</v>
      </c>
      <c r="MF1463" s="2" t="s">
        <v>268</v>
      </c>
      <c r="MG1463" s="2">
        <v>6</v>
      </c>
      <c r="MH1463" s="2" t="s">
        <v>320</v>
      </c>
      <c r="MI1463" s="2">
        <v>2</v>
      </c>
      <c r="MJ1463" s="2" t="s">
        <v>268</v>
      </c>
      <c r="MK1463" s="2">
        <v>0</v>
      </c>
      <c r="ML1463" s="2" t="s">
        <v>289</v>
      </c>
      <c r="MM1463" s="2" t="s">
        <v>290</v>
      </c>
      <c r="MN1463" s="2" t="s">
        <v>290</v>
      </c>
    </row>
    <row r="1464" spans="1:352" x14ac:dyDescent="0.25">
      <c r="A1464" s="2">
        <v>6101</v>
      </c>
      <c r="B1464" s="22">
        <v>45571</v>
      </c>
      <c r="C1464" s="2" t="s">
        <v>303</v>
      </c>
      <c r="D1464" s="2" t="s">
        <v>2667</v>
      </c>
      <c r="F1464" s="2" t="s">
        <v>257</v>
      </c>
      <c r="G1464" s="2" t="s">
        <v>258</v>
      </c>
      <c r="H1464" s="2">
        <v>1</v>
      </c>
      <c r="I1464" s="2" t="s">
        <v>260</v>
      </c>
      <c r="J1464" s="2">
        <v>1</v>
      </c>
      <c r="K1464" s="2" t="s">
        <v>261</v>
      </c>
      <c r="L1464" s="2">
        <v>1</v>
      </c>
      <c r="M1464" s="2" t="s">
        <v>262</v>
      </c>
      <c r="N1464" s="2">
        <v>4</v>
      </c>
      <c r="O1464" s="2" t="s">
        <v>564</v>
      </c>
      <c r="R1464" s="2">
        <v>1</v>
      </c>
      <c r="S1464" s="2" t="s">
        <v>352</v>
      </c>
      <c r="X1464" s="2" t="s">
        <v>296</v>
      </c>
      <c r="Y1464" s="2">
        <v>16</v>
      </c>
      <c r="Z1464" s="2" t="s">
        <v>326</v>
      </c>
      <c r="AB1464" s="2">
        <v>428</v>
      </c>
      <c r="AC1464" s="2">
        <v>2</v>
      </c>
      <c r="AD1464" s="2" t="s">
        <v>268</v>
      </c>
      <c r="AH1464" s="2">
        <v>18</v>
      </c>
      <c r="AI1464" s="2" t="s">
        <v>343</v>
      </c>
      <c r="AK1464" s="2">
        <v>2</v>
      </c>
      <c r="AL1464" s="2" t="s">
        <v>270</v>
      </c>
      <c r="AS1464" s="2">
        <v>1</v>
      </c>
      <c r="AT1464" s="2">
        <v>1</v>
      </c>
      <c r="AU1464" s="2">
        <v>0</v>
      </c>
      <c r="AV1464" s="2" t="s">
        <v>271</v>
      </c>
      <c r="AW1464" s="2">
        <v>10</v>
      </c>
      <c r="AX1464" s="2" t="s">
        <v>486</v>
      </c>
      <c r="BA1464" s="2">
        <v>0</v>
      </c>
      <c r="BB1464" s="2" t="s">
        <v>273</v>
      </c>
      <c r="CE1464" s="2" t="s">
        <v>303</v>
      </c>
      <c r="CF1464" s="2" t="s">
        <v>2667</v>
      </c>
      <c r="CL1464" s="2">
        <v>32.733783000000003</v>
      </c>
      <c r="CM1464" s="2">
        <v>-117.193315</v>
      </c>
      <c r="CN1464" s="2">
        <v>2</v>
      </c>
      <c r="CO1464" s="2" t="s">
        <v>274</v>
      </c>
      <c r="CR1464" s="2" t="s">
        <v>357</v>
      </c>
      <c r="CS1464" s="2" t="s">
        <v>276</v>
      </c>
      <c r="CT1464" s="2">
        <v>92037</v>
      </c>
      <c r="CU1464" s="2">
        <v>32.841473999999899</v>
      </c>
      <c r="CV1464" s="2">
        <v>-117.276079</v>
      </c>
      <c r="CW1464" s="2" t="s">
        <v>303</v>
      </c>
      <c r="CX1464" s="2" t="s">
        <v>304</v>
      </c>
      <c r="DG1464" s="2">
        <v>0</v>
      </c>
      <c r="DH1464" s="2" t="s">
        <v>279</v>
      </c>
      <c r="EI1464" s="2">
        <v>1</v>
      </c>
      <c r="EJ1464" s="2" t="s">
        <v>306</v>
      </c>
      <c r="EK1464" s="2" t="s">
        <v>2400</v>
      </c>
      <c r="EL1464" s="2" t="s">
        <v>2401</v>
      </c>
      <c r="EW1464" s="2">
        <v>1</v>
      </c>
      <c r="EX1464" s="2" t="s">
        <v>309</v>
      </c>
      <c r="EZ1464" s="2" t="s">
        <v>312</v>
      </c>
      <c r="FA1464" s="2" t="s">
        <v>1798</v>
      </c>
      <c r="FB1464" s="2">
        <v>32.732081999999899</v>
      </c>
      <c r="FC1464" s="2">
        <v>-117.197943</v>
      </c>
      <c r="FD1464" s="2" t="s">
        <v>1996</v>
      </c>
      <c r="FE1464" s="2" t="s">
        <v>1997</v>
      </c>
      <c r="FF1464" s="2">
        <v>32.755308999999897</v>
      </c>
      <c r="FG1464" s="2">
        <v>-117.19952600000001</v>
      </c>
      <c r="FX1464" s="2">
        <v>32.754829000000001</v>
      </c>
      <c r="FY1464" s="2">
        <v>-117.19934000000001</v>
      </c>
      <c r="FZ1464" s="2">
        <v>32.866861999999898</v>
      </c>
      <c r="GA1464" s="2">
        <v>-117.230462</v>
      </c>
      <c r="GN1464" s="2">
        <v>2</v>
      </c>
      <c r="GO1464" s="2" t="s">
        <v>332</v>
      </c>
      <c r="GQ1464" s="2">
        <v>1</v>
      </c>
      <c r="GR1464" s="2" t="s">
        <v>282</v>
      </c>
      <c r="GS1464" s="2">
        <v>7</v>
      </c>
      <c r="GT1464" s="2" t="s">
        <v>345</v>
      </c>
      <c r="IB1464" s="21"/>
      <c r="IC1464" s="21"/>
      <c r="ID1464" s="21"/>
      <c r="IE1464" s="21"/>
      <c r="IF1464" s="21"/>
      <c r="IG1464" s="21"/>
      <c r="IH1464" s="21"/>
      <c r="II1464" s="21"/>
      <c r="IJ1464" s="21"/>
      <c r="IK1464" s="21"/>
      <c r="IL1464" s="21"/>
      <c r="IM1464" s="21"/>
      <c r="IN1464" s="21"/>
      <c r="IO1464" s="21"/>
      <c r="IP1464" s="21"/>
      <c r="IQ1464" s="21"/>
      <c r="IR1464" s="21"/>
      <c r="IS1464" s="21"/>
      <c r="IT1464" s="2">
        <v>7</v>
      </c>
      <c r="IU1464" s="2" t="s">
        <v>433</v>
      </c>
      <c r="JW1464" s="2">
        <v>5</v>
      </c>
      <c r="JX1464" s="2" t="s">
        <v>377</v>
      </c>
      <c r="KA1464" s="2">
        <v>5</v>
      </c>
      <c r="KB1464" s="2" t="s">
        <v>377</v>
      </c>
      <c r="KC1464" s="2" t="s">
        <v>357</v>
      </c>
      <c r="LK1464" s="2">
        <v>3</v>
      </c>
      <c r="LL1464" s="2" t="s">
        <v>464</v>
      </c>
      <c r="LM1464" s="2">
        <v>1</v>
      </c>
      <c r="LN1464" s="2" t="s">
        <v>319</v>
      </c>
      <c r="LP1464" s="2" t="s">
        <v>268</v>
      </c>
      <c r="LQ1464" s="2" t="s">
        <v>298</v>
      </c>
      <c r="LR1464" s="2" t="s">
        <v>268</v>
      </c>
      <c r="LS1464" s="2" t="s">
        <v>268</v>
      </c>
      <c r="LT1464" s="2" t="s">
        <v>268</v>
      </c>
      <c r="LU1464" s="2" t="s">
        <v>268</v>
      </c>
      <c r="LV1464" s="2" t="s">
        <v>268</v>
      </c>
      <c r="LW1464" s="2" t="s">
        <v>268</v>
      </c>
      <c r="LY1464" s="2">
        <v>3</v>
      </c>
      <c r="LZ1464" s="2" t="s">
        <v>286</v>
      </c>
      <c r="MA1464" s="2">
        <v>3</v>
      </c>
      <c r="MB1464" s="2" t="s">
        <v>286</v>
      </c>
      <c r="MC1464" s="2">
        <v>14</v>
      </c>
      <c r="MD1464" s="2" t="s">
        <v>361</v>
      </c>
      <c r="ME1464" s="2">
        <v>0</v>
      </c>
      <c r="MF1464" s="2" t="s">
        <v>268</v>
      </c>
      <c r="MG1464" s="2">
        <v>1</v>
      </c>
      <c r="MH1464" s="2" t="s">
        <v>321</v>
      </c>
      <c r="MI1464" s="2">
        <v>2</v>
      </c>
      <c r="MJ1464" s="2" t="s">
        <v>268</v>
      </c>
      <c r="MK1464" s="2">
        <v>0</v>
      </c>
      <c r="ML1464" s="2" t="s">
        <v>289</v>
      </c>
      <c r="MM1464" s="2" t="s">
        <v>290</v>
      </c>
      <c r="MN1464" s="2" t="s">
        <v>290</v>
      </c>
    </row>
    <row r="1465" spans="1:352" x14ac:dyDescent="0.25">
      <c r="A1465" s="2">
        <v>6102</v>
      </c>
      <c r="B1465" s="22">
        <v>45571</v>
      </c>
      <c r="C1465" s="2" t="s">
        <v>303</v>
      </c>
      <c r="D1465" s="2" t="s">
        <v>2667</v>
      </c>
      <c r="F1465" s="2" t="s">
        <v>291</v>
      </c>
      <c r="G1465" s="2" t="s">
        <v>292</v>
      </c>
      <c r="H1465" s="2">
        <v>1</v>
      </c>
      <c r="I1465" s="2" t="s">
        <v>260</v>
      </c>
      <c r="J1465" s="2">
        <v>1</v>
      </c>
      <c r="K1465" s="2" t="s">
        <v>261</v>
      </c>
      <c r="L1465" s="2">
        <v>2</v>
      </c>
      <c r="M1465" s="2" t="s">
        <v>293</v>
      </c>
      <c r="N1465" s="2">
        <v>1</v>
      </c>
      <c r="O1465" s="2" t="s">
        <v>325</v>
      </c>
      <c r="R1465" s="2">
        <v>6</v>
      </c>
      <c r="S1465" s="2" t="s">
        <v>380</v>
      </c>
      <c r="V1465" s="2">
        <v>4</v>
      </c>
      <c r="W1465" s="2" t="s">
        <v>500</v>
      </c>
      <c r="X1465" s="2" t="s">
        <v>501</v>
      </c>
      <c r="Y1465" s="2">
        <v>4</v>
      </c>
      <c r="Z1465" s="2" t="s">
        <v>650</v>
      </c>
      <c r="AB1465" s="2">
        <v>1950</v>
      </c>
      <c r="AC1465" s="2">
        <v>1</v>
      </c>
      <c r="AD1465" s="2" t="s">
        <v>298</v>
      </c>
      <c r="AF1465" s="2">
        <v>23</v>
      </c>
      <c r="AG1465" s="2" t="s">
        <v>362</v>
      </c>
      <c r="AK1465" s="2">
        <v>4</v>
      </c>
      <c r="AL1465" s="2" t="s">
        <v>355</v>
      </c>
      <c r="AN1465" s="2">
        <v>2</v>
      </c>
      <c r="AO1465" s="2" t="s">
        <v>268</v>
      </c>
      <c r="AS1465" s="2">
        <v>0</v>
      </c>
      <c r="AT1465" s="2" t="s">
        <v>271</v>
      </c>
      <c r="AU1465" s="2">
        <v>2</v>
      </c>
      <c r="AV1465" s="2">
        <v>2</v>
      </c>
      <c r="AY1465" s="2">
        <v>11</v>
      </c>
      <c r="AZ1465" s="2" t="s">
        <v>486</v>
      </c>
      <c r="BA1465" s="2">
        <v>1</v>
      </c>
      <c r="BB1465" s="2" t="s">
        <v>411</v>
      </c>
      <c r="BC1465" s="2">
        <v>1</v>
      </c>
      <c r="BD1465" s="2" t="s">
        <v>298</v>
      </c>
      <c r="BE1465" s="2">
        <v>1</v>
      </c>
      <c r="BF1465" s="2" t="s">
        <v>411</v>
      </c>
      <c r="BG1465" s="2" t="s">
        <v>268</v>
      </c>
      <c r="BH1465" s="2" t="s">
        <v>268</v>
      </c>
      <c r="BI1465" s="2" t="s">
        <v>268</v>
      </c>
      <c r="BJ1465" s="2" t="s">
        <v>298</v>
      </c>
      <c r="BK1465" s="2" t="s">
        <v>268</v>
      </c>
      <c r="CE1465" s="2">
        <v>2</v>
      </c>
      <c r="CF1465" s="2" t="s">
        <v>274</v>
      </c>
      <c r="CI1465" s="2" t="s">
        <v>495</v>
      </c>
      <c r="CJ1465" s="2" t="s">
        <v>276</v>
      </c>
      <c r="CK1465" s="2">
        <v>92008</v>
      </c>
      <c r="CL1465" s="2">
        <v>33.158616000000002</v>
      </c>
      <c r="CM1465" s="2">
        <v>-117.353956999999</v>
      </c>
      <c r="CN1465" s="2" t="s">
        <v>303</v>
      </c>
      <c r="CO1465" s="2" t="s">
        <v>2667</v>
      </c>
      <c r="CU1465" s="2">
        <v>32.733783000000003</v>
      </c>
      <c r="CV1465" s="2">
        <v>-117.193315</v>
      </c>
      <c r="CW1465" s="2" t="s">
        <v>303</v>
      </c>
      <c r="CX1465" s="2" t="s">
        <v>304</v>
      </c>
      <c r="DE1465" s="2">
        <v>22</v>
      </c>
      <c r="DF1465" s="2" t="s">
        <v>299</v>
      </c>
      <c r="DG1465" s="2">
        <v>1</v>
      </c>
      <c r="DH1465" s="2" t="s">
        <v>306</v>
      </c>
      <c r="DI1465" s="2" t="s">
        <v>2668</v>
      </c>
      <c r="DJ1465" s="2" t="s">
        <v>2669</v>
      </c>
      <c r="DU1465" s="2">
        <v>1</v>
      </c>
      <c r="DV1465" s="2" t="s">
        <v>309</v>
      </c>
      <c r="EG1465" s="2">
        <v>3</v>
      </c>
      <c r="EH1465" s="2" t="s">
        <v>310</v>
      </c>
      <c r="EI1465" s="2">
        <v>0</v>
      </c>
      <c r="EJ1465" s="2" t="s">
        <v>279</v>
      </c>
      <c r="EZ1465" s="2" t="s">
        <v>1996</v>
      </c>
      <c r="FA1465" s="2" t="s">
        <v>1997</v>
      </c>
      <c r="FB1465" s="2">
        <v>32.755308999999897</v>
      </c>
      <c r="FC1465" s="2">
        <v>-117.19952600000001</v>
      </c>
      <c r="FD1465" s="2" t="s">
        <v>312</v>
      </c>
      <c r="FE1465" s="2" t="s">
        <v>1798</v>
      </c>
      <c r="FF1465" s="2">
        <v>32.732081999999899</v>
      </c>
      <c r="FG1465" s="2">
        <v>-117.197943</v>
      </c>
      <c r="FH1465" s="2">
        <v>33.160539</v>
      </c>
      <c r="FI1465" s="2">
        <v>-117.350616</v>
      </c>
      <c r="FJ1465" s="2">
        <v>32.755277</v>
      </c>
      <c r="FK1465" s="2">
        <v>-117.199754</v>
      </c>
      <c r="GQ1465" s="2">
        <v>3</v>
      </c>
      <c r="GR1465" s="2" t="s">
        <v>521</v>
      </c>
      <c r="GS1465" s="2">
        <v>7</v>
      </c>
      <c r="GT1465" s="2" t="s">
        <v>345</v>
      </c>
      <c r="HU1465" s="2">
        <v>17</v>
      </c>
      <c r="HV1465" s="2" t="s">
        <v>304</v>
      </c>
      <c r="IB1465" s="21"/>
      <c r="IC1465" s="21"/>
      <c r="ID1465" s="21"/>
      <c r="IE1465" s="21"/>
      <c r="IF1465" s="21"/>
      <c r="IG1465" s="21"/>
      <c r="IH1465" s="21"/>
      <c r="II1465" s="21"/>
      <c r="IJ1465" s="21"/>
      <c r="IK1465" s="21"/>
      <c r="IL1465" s="21"/>
      <c r="IM1465" s="21"/>
      <c r="IN1465" s="21"/>
      <c r="IO1465" s="21"/>
      <c r="IP1465" s="21"/>
      <c r="IQ1465" s="21"/>
      <c r="IR1465" s="21"/>
      <c r="IS1465" s="21"/>
      <c r="IV1465" s="2">
        <v>1</v>
      </c>
      <c r="IW1465" s="2" t="s">
        <v>417</v>
      </c>
      <c r="IX1465" s="2" t="s">
        <v>268</v>
      </c>
      <c r="IY1465" s="2" t="s">
        <v>268</v>
      </c>
      <c r="IZ1465" s="2" t="s">
        <v>268</v>
      </c>
      <c r="JA1465" s="2" t="s">
        <v>268</v>
      </c>
      <c r="JB1465" s="2" t="s">
        <v>268</v>
      </c>
      <c r="JC1465" s="2" t="s">
        <v>268</v>
      </c>
      <c r="JD1465" s="2" t="s">
        <v>268</v>
      </c>
      <c r="JE1465" s="2" t="s">
        <v>298</v>
      </c>
      <c r="JF1465" s="2" t="s">
        <v>268</v>
      </c>
      <c r="JG1465" s="2" t="s">
        <v>268</v>
      </c>
      <c r="JH1465" s="2" t="s">
        <v>268</v>
      </c>
      <c r="JI1465" s="2" t="s">
        <v>268</v>
      </c>
      <c r="JJ1465" s="2" t="s">
        <v>268</v>
      </c>
      <c r="JK1465" s="2" t="s">
        <v>268</v>
      </c>
      <c r="JL1465" s="2" t="s">
        <v>268</v>
      </c>
      <c r="JM1465" s="2" t="s">
        <v>268</v>
      </c>
      <c r="JN1465" s="2" t="s">
        <v>268</v>
      </c>
      <c r="JO1465" s="2" t="s">
        <v>298</v>
      </c>
      <c r="JP1465" s="2" t="s">
        <v>268</v>
      </c>
      <c r="JQ1465" s="2" t="s">
        <v>268</v>
      </c>
      <c r="JR1465" s="2" t="s">
        <v>268</v>
      </c>
      <c r="JS1465" s="2" t="s">
        <v>268</v>
      </c>
      <c r="JT1465" s="2" t="s">
        <v>268</v>
      </c>
      <c r="JU1465" s="2" t="s">
        <v>268</v>
      </c>
      <c r="JV1465" s="2" t="s">
        <v>268</v>
      </c>
      <c r="JW1465" s="2">
        <v>5</v>
      </c>
      <c r="JX1465" s="2" t="s">
        <v>377</v>
      </c>
      <c r="KA1465" s="2">
        <v>1</v>
      </c>
      <c r="KB1465" s="2" t="s">
        <v>317</v>
      </c>
      <c r="KC1465" s="2" t="s">
        <v>357</v>
      </c>
      <c r="LK1465" s="2">
        <v>12</v>
      </c>
      <c r="LL1465" s="2" t="s">
        <v>636</v>
      </c>
      <c r="LM1465" s="2">
        <v>1</v>
      </c>
      <c r="LN1465" s="2" t="s">
        <v>319</v>
      </c>
      <c r="LP1465" s="2" t="s">
        <v>268</v>
      </c>
      <c r="LQ1465" s="2" t="s">
        <v>268</v>
      </c>
      <c r="LR1465" s="2" t="s">
        <v>268</v>
      </c>
      <c r="LS1465" s="2" t="s">
        <v>268</v>
      </c>
      <c r="LT1465" s="2" t="s">
        <v>268</v>
      </c>
      <c r="LU1465" s="2" t="s">
        <v>268</v>
      </c>
      <c r="LV1465" s="2" t="s">
        <v>268</v>
      </c>
      <c r="LW1465" s="2" t="s">
        <v>268</v>
      </c>
      <c r="LY1465" s="2">
        <v>2</v>
      </c>
      <c r="LZ1465" s="2" t="s">
        <v>288</v>
      </c>
      <c r="MA1465" s="2">
        <v>3</v>
      </c>
      <c r="MB1465" s="2" t="s">
        <v>286</v>
      </c>
      <c r="MC1465" s="2">
        <v>16</v>
      </c>
      <c r="MD1465" s="2" t="s">
        <v>2717</v>
      </c>
      <c r="MG1465" s="2">
        <v>0</v>
      </c>
      <c r="MH1465" s="2" t="s">
        <v>336</v>
      </c>
      <c r="MI1465" s="2">
        <v>2</v>
      </c>
      <c r="MJ1465" s="2" t="s">
        <v>268</v>
      </c>
      <c r="MK1465" s="2">
        <v>0</v>
      </c>
      <c r="ML1465" s="2" t="s">
        <v>289</v>
      </c>
      <c r="MM1465" s="2" t="s">
        <v>290</v>
      </c>
      <c r="MN1465" s="2" t="s">
        <v>290</v>
      </c>
    </row>
    <row r="1466" spans="1:352" x14ac:dyDescent="0.25">
      <c r="A1466" s="2">
        <v>6104</v>
      </c>
      <c r="B1466" s="22">
        <v>45571</v>
      </c>
      <c r="C1466" s="2" t="s">
        <v>1926</v>
      </c>
      <c r="D1466" s="2" t="s">
        <v>2712</v>
      </c>
      <c r="F1466" s="2" t="s">
        <v>291</v>
      </c>
      <c r="G1466" s="2" t="s">
        <v>292</v>
      </c>
      <c r="H1466" s="2">
        <v>1</v>
      </c>
      <c r="I1466" s="2" t="s">
        <v>260</v>
      </c>
      <c r="J1466" s="2">
        <v>1</v>
      </c>
      <c r="K1466" s="2" t="s">
        <v>261</v>
      </c>
      <c r="L1466" s="2">
        <v>2</v>
      </c>
      <c r="M1466" s="2" t="s">
        <v>293</v>
      </c>
      <c r="N1466" s="2">
        <v>1</v>
      </c>
      <c r="O1466" s="2" t="s">
        <v>325</v>
      </c>
      <c r="R1466" s="2">
        <v>3</v>
      </c>
      <c r="S1466" s="2" t="s">
        <v>264</v>
      </c>
      <c r="X1466" s="2" t="s">
        <v>265</v>
      </c>
      <c r="Y1466" s="2">
        <v>12</v>
      </c>
      <c r="Z1466" s="2" t="s">
        <v>489</v>
      </c>
      <c r="AB1466" s="2" t="s">
        <v>524</v>
      </c>
      <c r="AC1466" s="2">
        <v>1</v>
      </c>
      <c r="AD1466" s="2" t="s">
        <v>298</v>
      </c>
      <c r="AF1466" s="2">
        <v>25</v>
      </c>
      <c r="AG1466" s="2" t="s">
        <v>354</v>
      </c>
      <c r="AK1466" s="2">
        <v>2</v>
      </c>
      <c r="AL1466" s="2" t="s">
        <v>270</v>
      </c>
      <c r="AN1466" s="2">
        <v>2</v>
      </c>
      <c r="AO1466" s="2" t="s">
        <v>268</v>
      </c>
      <c r="AS1466" s="2">
        <v>0</v>
      </c>
      <c r="AT1466" s="2" t="s">
        <v>271</v>
      </c>
      <c r="AU1466" s="2">
        <v>1</v>
      </c>
      <c r="AV1466" s="2">
        <v>1</v>
      </c>
      <c r="AY1466" s="2">
        <v>4</v>
      </c>
      <c r="AZ1466" s="2" t="s">
        <v>272</v>
      </c>
      <c r="BA1466" s="2">
        <v>0</v>
      </c>
      <c r="BB1466" s="2" t="s">
        <v>273</v>
      </c>
      <c r="CE1466" s="2">
        <v>3</v>
      </c>
      <c r="CF1466" s="2" t="s">
        <v>356</v>
      </c>
      <c r="CI1466" s="2" t="s">
        <v>357</v>
      </c>
      <c r="CJ1466" s="2" t="s">
        <v>276</v>
      </c>
      <c r="CK1466" s="2">
        <v>92101</v>
      </c>
      <c r="CL1466" s="2">
        <v>32.714581000000003</v>
      </c>
      <c r="CM1466" s="2">
        <v>-117.16319300000001</v>
      </c>
      <c r="CN1466" s="2" t="s">
        <v>1926</v>
      </c>
      <c r="CO1466" s="2" t="s">
        <v>2712</v>
      </c>
      <c r="CU1466" s="2">
        <v>32.733783000000003</v>
      </c>
      <c r="CV1466" s="2">
        <v>-117.193315</v>
      </c>
      <c r="CW1466" s="2" t="s">
        <v>1926</v>
      </c>
      <c r="CX1466" s="2" t="s">
        <v>1882</v>
      </c>
      <c r="DE1466" s="2">
        <v>22</v>
      </c>
      <c r="DF1466" s="2" t="s">
        <v>299</v>
      </c>
      <c r="DG1466" s="2">
        <v>0</v>
      </c>
      <c r="DH1466" s="2" t="s">
        <v>279</v>
      </c>
      <c r="DU1466" s="2">
        <v>1</v>
      </c>
      <c r="DV1466" s="2" t="s">
        <v>309</v>
      </c>
      <c r="EG1466" s="2">
        <v>3</v>
      </c>
      <c r="EH1466" s="2" t="s">
        <v>310</v>
      </c>
      <c r="EI1466" s="2">
        <v>0</v>
      </c>
      <c r="EJ1466" s="2" t="s">
        <v>279</v>
      </c>
      <c r="EZ1466" s="2" t="s">
        <v>2726</v>
      </c>
      <c r="FA1466" s="2" t="s">
        <v>2727</v>
      </c>
      <c r="FB1466" s="2">
        <v>32.715857222106003</v>
      </c>
      <c r="FC1466" s="2">
        <v>-117.168937555827</v>
      </c>
      <c r="FD1466" s="2" t="s">
        <v>1931</v>
      </c>
      <c r="FE1466" s="2" t="s">
        <v>1932</v>
      </c>
      <c r="FF1466" s="2">
        <v>32.732133021812899</v>
      </c>
      <c r="FG1466" s="2">
        <v>-117.19775600697101</v>
      </c>
      <c r="GQ1466" s="2">
        <v>1</v>
      </c>
      <c r="GR1466" s="2" t="s">
        <v>282</v>
      </c>
      <c r="GS1466" s="2">
        <v>1</v>
      </c>
      <c r="GT1466" s="2" t="s">
        <v>282</v>
      </c>
      <c r="HU1466" s="2">
        <v>10</v>
      </c>
      <c r="HV1466" s="2" t="s">
        <v>330</v>
      </c>
      <c r="IB1466" s="21"/>
      <c r="IC1466" s="21"/>
      <c r="ID1466" s="21"/>
      <c r="IE1466" s="21"/>
      <c r="IF1466" s="21"/>
      <c r="IG1466" s="21"/>
      <c r="IH1466" s="21"/>
      <c r="II1466" s="21"/>
      <c r="IJ1466" s="21"/>
      <c r="IK1466" s="21"/>
      <c r="IL1466" s="21"/>
      <c r="IM1466" s="21"/>
      <c r="IN1466" s="21"/>
      <c r="IO1466" s="21"/>
      <c r="IP1466" s="21"/>
      <c r="IQ1466" s="21"/>
      <c r="IR1466" s="21"/>
      <c r="IS1466" s="21"/>
      <c r="IV1466" s="2">
        <v>2</v>
      </c>
      <c r="IW1466" s="2" t="s">
        <v>550</v>
      </c>
      <c r="IX1466" s="2" t="s">
        <v>268</v>
      </c>
      <c r="IY1466" s="2" t="s">
        <v>298</v>
      </c>
      <c r="IZ1466" s="2" t="s">
        <v>268</v>
      </c>
      <c r="JA1466" s="2" t="s">
        <v>268</v>
      </c>
      <c r="JB1466" s="2" t="s">
        <v>268</v>
      </c>
      <c r="JC1466" s="2" t="s">
        <v>268</v>
      </c>
      <c r="JD1466" s="2" t="s">
        <v>268</v>
      </c>
      <c r="JE1466" s="2" t="s">
        <v>268</v>
      </c>
      <c r="JF1466" s="2" t="s">
        <v>268</v>
      </c>
      <c r="JG1466" s="2" t="s">
        <v>268</v>
      </c>
      <c r="JH1466" s="2" t="s">
        <v>268</v>
      </c>
      <c r="JI1466" s="2" t="s">
        <v>268</v>
      </c>
      <c r="JJ1466" s="2" t="s">
        <v>268</v>
      </c>
      <c r="JK1466" s="2" t="s">
        <v>268</v>
      </c>
      <c r="JL1466" s="2" t="s">
        <v>268</v>
      </c>
      <c r="JM1466" s="2" t="s">
        <v>268</v>
      </c>
      <c r="JN1466" s="2" t="s">
        <v>268</v>
      </c>
      <c r="JO1466" s="2" t="s">
        <v>298</v>
      </c>
      <c r="JP1466" s="2" t="s">
        <v>268</v>
      </c>
      <c r="JQ1466" s="2" t="s">
        <v>268</v>
      </c>
      <c r="JR1466" s="2" t="s">
        <v>268</v>
      </c>
      <c r="JS1466" s="2" t="s">
        <v>268</v>
      </c>
      <c r="JT1466" s="2" t="s">
        <v>268</v>
      </c>
      <c r="JU1466" s="2" t="s">
        <v>268</v>
      </c>
      <c r="JV1466" s="2" t="s">
        <v>268</v>
      </c>
      <c r="JW1466" s="2">
        <v>5</v>
      </c>
      <c r="JX1466" s="2" t="s">
        <v>377</v>
      </c>
      <c r="KA1466" s="2">
        <v>3</v>
      </c>
      <c r="KB1466" s="2" t="s">
        <v>371</v>
      </c>
      <c r="KC1466" s="2" t="s">
        <v>2987</v>
      </c>
      <c r="KD1466" s="2" t="s">
        <v>3048</v>
      </c>
      <c r="KE1466" s="2" t="s">
        <v>2028</v>
      </c>
      <c r="KF1466" s="2" t="s">
        <v>276</v>
      </c>
      <c r="KG1466" s="2">
        <v>94014</v>
      </c>
      <c r="KH1466" s="2">
        <v>37.691966000000001</v>
      </c>
      <c r="KI1466" s="2">
        <v>-122.464541999999</v>
      </c>
      <c r="LK1466" s="2">
        <v>3</v>
      </c>
      <c r="LL1466" s="2" t="s">
        <v>464</v>
      </c>
      <c r="LM1466" s="2">
        <v>2</v>
      </c>
      <c r="LN1466" s="2" t="s">
        <v>285</v>
      </c>
      <c r="LP1466" s="2" t="s">
        <v>268</v>
      </c>
      <c r="LQ1466" s="2" t="s">
        <v>268</v>
      </c>
      <c r="LR1466" s="2" t="s">
        <v>268</v>
      </c>
      <c r="LS1466" s="2" t="s">
        <v>268</v>
      </c>
      <c r="LT1466" s="2" t="s">
        <v>268</v>
      </c>
      <c r="LU1466" s="2" t="s">
        <v>268</v>
      </c>
      <c r="LV1466" s="2" t="s">
        <v>298</v>
      </c>
      <c r="LW1466" s="2" t="s">
        <v>268</v>
      </c>
      <c r="LY1466" s="2">
        <v>4</v>
      </c>
      <c r="LZ1466" s="2" t="s">
        <v>350</v>
      </c>
      <c r="MA1466" s="2">
        <v>1</v>
      </c>
      <c r="MB1466" s="2" t="s">
        <v>321</v>
      </c>
      <c r="MC1466" s="2">
        <v>14</v>
      </c>
      <c r="MD1466" s="2" t="s">
        <v>361</v>
      </c>
      <c r="ME1466" s="2">
        <v>0</v>
      </c>
      <c r="MF1466" s="2" t="s">
        <v>268</v>
      </c>
      <c r="MG1466" s="2">
        <v>2</v>
      </c>
      <c r="MH1466" s="2" t="s">
        <v>288</v>
      </c>
      <c r="MI1466" s="2">
        <v>2</v>
      </c>
      <c r="MJ1466" s="2" t="s">
        <v>268</v>
      </c>
      <c r="MK1466" s="2">
        <v>0</v>
      </c>
      <c r="ML1466" s="2" t="s">
        <v>289</v>
      </c>
      <c r="MM1466" s="2" t="s">
        <v>290</v>
      </c>
      <c r="MN1466" s="2" t="s">
        <v>290</v>
      </c>
    </row>
    <row r="1467" spans="1:352" x14ac:dyDescent="0.25">
      <c r="A1467" s="2">
        <v>6105</v>
      </c>
      <c r="B1467" s="22">
        <v>45571</v>
      </c>
      <c r="C1467" s="2" t="s">
        <v>303</v>
      </c>
      <c r="D1467" s="2" t="s">
        <v>2667</v>
      </c>
      <c r="F1467" s="2" t="s">
        <v>291</v>
      </c>
      <c r="G1467" s="2" t="s">
        <v>292</v>
      </c>
      <c r="H1467" s="2">
        <v>2</v>
      </c>
      <c r="I1467" s="2" t="s">
        <v>595</v>
      </c>
      <c r="J1467" s="2">
        <v>1</v>
      </c>
      <c r="K1467" s="2" t="s">
        <v>261</v>
      </c>
      <c r="R1467" s="2">
        <v>1</v>
      </c>
      <c r="S1467" s="2" t="s">
        <v>352</v>
      </c>
      <c r="BL1467" s="2">
        <v>2</v>
      </c>
      <c r="BM1467" s="2" t="s">
        <v>596</v>
      </c>
      <c r="BN1467" s="2">
        <v>2</v>
      </c>
      <c r="BO1467" s="2" t="s">
        <v>597</v>
      </c>
      <c r="BQ1467" s="2">
        <v>29</v>
      </c>
      <c r="BR1467" s="2" t="s">
        <v>2195</v>
      </c>
      <c r="BT1467" s="2">
        <v>16</v>
      </c>
      <c r="BU1467" s="2" t="s">
        <v>614</v>
      </c>
      <c r="BW1467" s="2">
        <v>3</v>
      </c>
      <c r="BX1467" s="2">
        <v>45616</v>
      </c>
      <c r="BY1467" s="2">
        <v>3</v>
      </c>
      <c r="BZ1467" s="2" t="s">
        <v>272</v>
      </c>
      <c r="CA1467" s="2">
        <v>22</v>
      </c>
      <c r="CB1467" s="2" t="s">
        <v>405</v>
      </c>
      <c r="CC1467" s="2">
        <v>34</v>
      </c>
      <c r="CD1467" s="2" t="s">
        <v>639</v>
      </c>
      <c r="CE1467" s="2">
        <v>2</v>
      </c>
      <c r="CF1467" s="2" t="s">
        <v>274</v>
      </c>
      <c r="CI1467" s="2" t="s">
        <v>507</v>
      </c>
      <c r="CJ1467" s="2" t="s">
        <v>276</v>
      </c>
      <c r="CK1467" s="2">
        <v>91910</v>
      </c>
      <c r="CL1467" s="2">
        <v>32.642200000000003</v>
      </c>
      <c r="CM1467" s="2">
        <v>-117.086741</v>
      </c>
      <c r="CN1467" s="2" t="s">
        <v>303</v>
      </c>
      <c r="CO1467" s="2" t="s">
        <v>2667</v>
      </c>
      <c r="CU1467" s="2">
        <v>32.733783000000003</v>
      </c>
      <c r="CV1467" s="2">
        <v>-117.193315</v>
      </c>
      <c r="CW1467" s="2" t="s">
        <v>303</v>
      </c>
      <c r="CX1467" s="2" t="s">
        <v>304</v>
      </c>
      <c r="DE1467" s="2">
        <v>22</v>
      </c>
      <c r="DF1467" s="2" t="s">
        <v>299</v>
      </c>
      <c r="DG1467" s="2">
        <v>2</v>
      </c>
      <c r="DH1467" s="2" t="s">
        <v>1821</v>
      </c>
      <c r="DI1467" s="2" t="s">
        <v>2400</v>
      </c>
      <c r="DJ1467" s="2" t="s">
        <v>2401</v>
      </c>
      <c r="DL1467" s="2" t="s">
        <v>2765</v>
      </c>
      <c r="DM1467" s="2" t="s">
        <v>2766</v>
      </c>
      <c r="DU1467" s="2">
        <v>1</v>
      </c>
      <c r="DV1467" s="2" t="s">
        <v>309</v>
      </c>
      <c r="EG1467" s="2">
        <v>3</v>
      </c>
      <c r="EH1467" s="2" t="s">
        <v>310</v>
      </c>
      <c r="EI1467" s="2">
        <v>0</v>
      </c>
      <c r="EJ1467" s="2" t="s">
        <v>279</v>
      </c>
      <c r="EZ1467" s="2" t="s">
        <v>1996</v>
      </c>
      <c r="FA1467" s="2" t="s">
        <v>1997</v>
      </c>
      <c r="FB1467" s="2">
        <v>32.755308999999897</v>
      </c>
      <c r="FC1467" s="2">
        <v>-117.19952600000001</v>
      </c>
      <c r="FD1467" s="2" t="s">
        <v>312</v>
      </c>
      <c r="FE1467" s="2" t="s">
        <v>1798</v>
      </c>
      <c r="FF1467" s="2">
        <v>32.732081999999899</v>
      </c>
      <c r="FG1467" s="2">
        <v>-117.197943</v>
      </c>
      <c r="FH1467" s="2">
        <v>32.639105000000001</v>
      </c>
      <c r="FI1467" s="2">
        <v>-117.099057</v>
      </c>
      <c r="FJ1467" s="2">
        <v>32.717277000000003</v>
      </c>
      <c r="FK1467" s="2">
        <v>-117.16989</v>
      </c>
      <c r="FL1467" s="2">
        <v>32.717325000000002</v>
      </c>
      <c r="FM1467" s="2">
        <v>-117.169861</v>
      </c>
      <c r="FN1467" s="2">
        <v>32.755229999999898</v>
      </c>
      <c r="FO1467" s="2">
        <v>-117.19952600000001</v>
      </c>
      <c r="GN1467" s="2">
        <v>2</v>
      </c>
      <c r="GO1467" s="2" t="s">
        <v>332</v>
      </c>
      <c r="IB1467" s="21"/>
      <c r="IC1467" s="21"/>
      <c r="ID1467" s="21"/>
      <c r="IE1467" s="21"/>
      <c r="IF1467" s="21"/>
      <c r="IG1467" s="21"/>
      <c r="IH1467" s="21"/>
      <c r="II1467" s="21"/>
      <c r="IJ1467" s="21"/>
      <c r="IK1467" s="21"/>
      <c r="IL1467" s="21"/>
      <c r="IM1467" s="21"/>
      <c r="IN1467" s="21"/>
      <c r="IO1467" s="21"/>
      <c r="IP1467" s="21"/>
      <c r="IQ1467" s="21"/>
      <c r="IR1467" s="21"/>
      <c r="IS1467" s="21"/>
      <c r="KJ1467" s="2">
        <v>17</v>
      </c>
      <c r="KK1467" s="2" t="s">
        <v>304</v>
      </c>
      <c r="KM1467" s="2">
        <v>1</v>
      </c>
      <c r="KN1467" s="2" t="s">
        <v>261</v>
      </c>
      <c r="LI1467" s="2">
        <v>2</v>
      </c>
      <c r="LJ1467" s="2" t="s">
        <v>289</v>
      </c>
      <c r="LK1467" s="2">
        <v>1</v>
      </c>
      <c r="LL1467" s="2" t="s">
        <v>553</v>
      </c>
      <c r="LM1467" s="2">
        <v>1</v>
      </c>
      <c r="LN1467" s="2" t="s">
        <v>319</v>
      </c>
      <c r="LP1467" s="2" t="s">
        <v>268</v>
      </c>
      <c r="LQ1467" s="2" t="s">
        <v>268</v>
      </c>
      <c r="LR1467" s="2" t="s">
        <v>268</v>
      </c>
      <c r="LS1467" s="2" t="s">
        <v>298</v>
      </c>
      <c r="LT1467" s="2" t="s">
        <v>268</v>
      </c>
      <c r="LU1467" s="2" t="s">
        <v>268</v>
      </c>
      <c r="LV1467" s="2" t="s">
        <v>268</v>
      </c>
      <c r="LW1467" s="2" t="s">
        <v>268</v>
      </c>
      <c r="LY1467" s="2">
        <v>5</v>
      </c>
      <c r="LZ1467" s="2" t="s">
        <v>476</v>
      </c>
      <c r="MA1467" s="2">
        <v>1</v>
      </c>
      <c r="MB1467" s="2" t="s">
        <v>321</v>
      </c>
      <c r="MC1467" s="2">
        <v>12</v>
      </c>
      <c r="MD1467" s="2" t="s">
        <v>393</v>
      </c>
      <c r="MG1467" s="2">
        <v>4</v>
      </c>
      <c r="MH1467" s="2" t="s">
        <v>350</v>
      </c>
      <c r="MI1467" s="2">
        <v>2</v>
      </c>
      <c r="MJ1467" s="2" t="s">
        <v>268</v>
      </c>
      <c r="MK1467" s="2">
        <v>0</v>
      </c>
      <c r="ML1467" s="2" t="s">
        <v>289</v>
      </c>
      <c r="MM1467" s="2" t="s">
        <v>290</v>
      </c>
      <c r="MN1467" s="2" t="s">
        <v>290</v>
      </c>
    </row>
    <row r="1468" spans="1:352" x14ac:dyDescent="0.25">
      <c r="A1468" s="2">
        <v>6106</v>
      </c>
      <c r="B1468" s="22">
        <v>45571</v>
      </c>
      <c r="C1468" s="2" t="s">
        <v>303</v>
      </c>
      <c r="D1468" s="2" t="s">
        <v>2667</v>
      </c>
      <c r="F1468" s="2" t="s">
        <v>257</v>
      </c>
      <c r="G1468" s="2" t="s">
        <v>258</v>
      </c>
      <c r="H1468" s="2">
        <v>1</v>
      </c>
      <c r="I1468" s="2" t="s">
        <v>260</v>
      </c>
      <c r="J1468" s="2">
        <v>1</v>
      </c>
      <c r="K1468" s="2" t="s">
        <v>261</v>
      </c>
      <c r="L1468" s="2">
        <v>1</v>
      </c>
      <c r="M1468" s="2" t="s">
        <v>262</v>
      </c>
      <c r="N1468" s="2">
        <v>4</v>
      </c>
      <c r="O1468" s="2" t="s">
        <v>564</v>
      </c>
      <c r="R1468" s="2">
        <v>1</v>
      </c>
      <c r="S1468" s="2" t="s">
        <v>352</v>
      </c>
      <c r="X1468" s="2" t="s">
        <v>501</v>
      </c>
      <c r="Y1468" s="2">
        <v>15</v>
      </c>
      <c r="Z1468" s="2" t="s">
        <v>297</v>
      </c>
      <c r="AB1468" s="2" t="s">
        <v>458</v>
      </c>
      <c r="AC1468" s="2">
        <v>2</v>
      </c>
      <c r="AD1468" s="2" t="s">
        <v>268</v>
      </c>
      <c r="AH1468" s="2">
        <v>18</v>
      </c>
      <c r="AI1468" s="2" t="s">
        <v>343</v>
      </c>
      <c r="AK1468" s="2">
        <v>1</v>
      </c>
      <c r="AL1468" s="2" t="s">
        <v>300</v>
      </c>
      <c r="AS1468" s="2">
        <v>0</v>
      </c>
      <c r="AT1468" s="2" t="s">
        <v>271</v>
      </c>
      <c r="AU1468" s="2">
        <v>3</v>
      </c>
      <c r="AV1468" s="2">
        <v>3</v>
      </c>
      <c r="AW1468" s="2">
        <v>5</v>
      </c>
      <c r="AX1468" s="2" t="s">
        <v>386</v>
      </c>
      <c r="BA1468" s="2">
        <v>2</v>
      </c>
      <c r="BB1468" s="2" t="s">
        <v>328</v>
      </c>
      <c r="BC1468" s="2">
        <v>0</v>
      </c>
      <c r="BD1468" s="2" t="s">
        <v>268</v>
      </c>
      <c r="BE1468" s="2">
        <v>0</v>
      </c>
      <c r="BF1468" s="2" t="s">
        <v>273</v>
      </c>
      <c r="BG1468" s="2" t="s">
        <v>268</v>
      </c>
      <c r="BH1468" s="2" t="s">
        <v>268</v>
      </c>
      <c r="BI1468" s="2" t="s">
        <v>298</v>
      </c>
      <c r="BJ1468" s="2" t="s">
        <v>268</v>
      </c>
      <c r="BK1468" s="2" t="s">
        <v>268</v>
      </c>
      <c r="CE1468" s="2" t="s">
        <v>303</v>
      </c>
      <c r="CF1468" s="2" t="s">
        <v>2667</v>
      </c>
      <c r="CL1468" s="2">
        <v>32.733783000000003</v>
      </c>
      <c r="CM1468" s="2">
        <v>-117.193315</v>
      </c>
      <c r="CN1468" s="2">
        <v>2</v>
      </c>
      <c r="CO1468" s="2" t="s">
        <v>274</v>
      </c>
      <c r="CR1468" s="2" t="s">
        <v>407</v>
      </c>
      <c r="CS1468" s="2" t="s">
        <v>276</v>
      </c>
      <c r="CT1468" s="2">
        <v>92020</v>
      </c>
      <c r="CU1468" s="2">
        <v>32.784340999999898</v>
      </c>
      <c r="CV1468" s="2">
        <v>-116.958656</v>
      </c>
      <c r="CW1468" s="2" t="s">
        <v>303</v>
      </c>
      <c r="CX1468" s="2" t="s">
        <v>304</v>
      </c>
      <c r="DG1468" s="2">
        <v>0</v>
      </c>
      <c r="DH1468" s="2" t="s">
        <v>279</v>
      </c>
      <c r="EI1468" s="2">
        <v>0</v>
      </c>
      <c r="EJ1468" s="2" t="s">
        <v>279</v>
      </c>
      <c r="EW1468" s="2">
        <v>14</v>
      </c>
      <c r="EX1468" s="2" t="s">
        <v>402</v>
      </c>
      <c r="EZ1468" s="2" t="s">
        <v>312</v>
      </c>
      <c r="FA1468" s="2" t="s">
        <v>1798</v>
      </c>
      <c r="FB1468" s="2">
        <v>32.732081999999899</v>
      </c>
      <c r="FC1468" s="2">
        <v>-117.197943</v>
      </c>
      <c r="FD1468" s="2" t="s">
        <v>1996</v>
      </c>
      <c r="FE1468" s="2" t="s">
        <v>1997</v>
      </c>
      <c r="FF1468" s="2">
        <v>32.755308999999897</v>
      </c>
      <c r="FG1468" s="2">
        <v>-117.19952600000001</v>
      </c>
      <c r="GN1468" s="2">
        <v>1</v>
      </c>
      <c r="GO1468" s="2" t="s">
        <v>281</v>
      </c>
      <c r="GQ1468" s="2">
        <v>1</v>
      </c>
      <c r="GR1468" s="2" t="s">
        <v>282</v>
      </c>
      <c r="GS1468" s="2">
        <v>7</v>
      </c>
      <c r="GT1468" s="2" t="s">
        <v>345</v>
      </c>
      <c r="IB1468" s="21"/>
      <c r="IC1468" s="21"/>
      <c r="ID1468" s="21"/>
      <c r="IE1468" s="21"/>
      <c r="IF1468" s="21"/>
      <c r="IG1468" s="21"/>
      <c r="IH1468" s="21"/>
      <c r="II1468" s="21"/>
      <c r="IJ1468" s="21"/>
      <c r="IK1468" s="21"/>
      <c r="IL1468" s="21"/>
      <c r="IM1468" s="21"/>
      <c r="IN1468" s="21"/>
      <c r="IO1468" s="21"/>
      <c r="IP1468" s="21"/>
      <c r="IQ1468" s="21"/>
      <c r="IR1468" s="21"/>
      <c r="IS1468" s="21"/>
      <c r="IT1468" s="2">
        <v>0</v>
      </c>
      <c r="IU1468" s="2" t="s">
        <v>315</v>
      </c>
      <c r="JW1468" s="2">
        <v>1</v>
      </c>
      <c r="JX1468" s="2" t="s">
        <v>317</v>
      </c>
      <c r="JY1468" s="2">
        <v>12</v>
      </c>
      <c r="JZ1468" s="2" t="s">
        <v>479</v>
      </c>
      <c r="LK1468" s="2">
        <v>5</v>
      </c>
      <c r="LL1468" s="2" t="s">
        <v>399</v>
      </c>
      <c r="LM1468" s="2">
        <v>1</v>
      </c>
      <c r="LN1468" s="2" t="s">
        <v>319</v>
      </c>
      <c r="LP1468" s="2" t="s">
        <v>268</v>
      </c>
      <c r="LQ1468" s="2" t="s">
        <v>268</v>
      </c>
      <c r="LR1468" s="2" t="s">
        <v>268</v>
      </c>
      <c r="LS1468" s="2" t="s">
        <v>298</v>
      </c>
      <c r="LT1468" s="2" t="s">
        <v>268</v>
      </c>
      <c r="LU1468" s="2" t="s">
        <v>268</v>
      </c>
      <c r="LV1468" s="2" t="s">
        <v>268</v>
      </c>
      <c r="LW1468" s="2" t="s">
        <v>268</v>
      </c>
      <c r="LY1468" s="2">
        <v>5</v>
      </c>
      <c r="LZ1468" s="2" t="s">
        <v>476</v>
      </c>
      <c r="MA1468" s="2">
        <v>2</v>
      </c>
      <c r="MB1468" s="2" t="s">
        <v>288</v>
      </c>
      <c r="MC1468" s="2">
        <v>13</v>
      </c>
      <c r="MD1468" s="2" t="s">
        <v>2142</v>
      </c>
      <c r="MG1468" s="2">
        <v>3</v>
      </c>
      <c r="MH1468" s="2" t="s">
        <v>286</v>
      </c>
      <c r="MI1468" s="2">
        <v>2</v>
      </c>
      <c r="MJ1468" s="2" t="s">
        <v>268</v>
      </c>
      <c r="MK1468" s="2">
        <v>0</v>
      </c>
      <c r="ML1468" s="2" t="s">
        <v>289</v>
      </c>
      <c r="MM1468" s="2" t="s">
        <v>290</v>
      </c>
      <c r="MN1468" s="2" t="s">
        <v>290</v>
      </c>
    </row>
    <row r="1469" spans="1:352" x14ac:dyDescent="0.25">
      <c r="A1469" s="2">
        <v>6107</v>
      </c>
      <c r="B1469" s="22">
        <v>45571</v>
      </c>
      <c r="C1469" s="2" t="s">
        <v>303</v>
      </c>
      <c r="D1469" s="2" t="s">
        <v>2667</v>
      </c>
      <c r="F1469" s="2" t="s">
        <v>257</v>
      </c>
      <c r="G1469" s="2" t="s">
        <v>258</v>
      </c>
      <c r="H1469" s="2">
        <v>1</v>
      </c>
      <c r="I1469" s="2" t="s">
        <v>260</v>
      </c>
      <c r="J1469" s="2">
        <v>1</v>
      </c>
      <c r="K1469" s="2" t="s">
        <v>261</v>
      </c>
      <c r="L1469" s="2">
        <v>1</v>
      </c>
      <c r="M1469" s="2" t="s">
        <v>262</v>
      </c>
      <c r="N1469" s="2">
        <v>4</v>
      </c>
      <c r="O1469" s="2" t="s">
        <v>564</v>
      </c>
      <c r="R1469" s="2">
        <v>1</v>
      </c>
      <c r="S1469" s="2" t="s">
        <v>352</v>
      </c>
      <c r="X1469" s="2" t="s">
        <v>588</v>
      </c>
      <c r="Y1469" s="2">
        <v>7</v>
      </c>
      <c r="Z1469" s="2" t="s">
        <v>426</v>
      </c>
      <c r="AB1469" s="2">
        <v>2572</v>
      </c>
      <c r="AC1469" s="2">
        <v>2</v>
      </c>
      <c r="AD1469" s="2" t="s">
        <v>268</v>
      </c>
      <c r="AH1469" s="2">
        <v>19</v>
      </c>
      <c r="AI1469" s="2" t="s">
        <v>344</v>
      </c>
      <c r="AK1469" s="2">
        <v>1</v>
      </c>
      <c r="AL1469" s="2" t="s">
        <v>300</v>
      </c>
      <c r="AS1469" s="2">
        <v>0</v>
      </c>
      <c r="AT1469" s="2" t="s">
        <v>271</v>
      </c>
      <c r="AU1469" s="2">
        <v>2</v>
      </c>
      <c r="AV1469" s="2">
        <v>2</v>
      </c>
      <c r="AW1469" s="2">
        <v>3</v>
      </c>
      <c r="AX1469" s="2" t="s">
        <v>272</v>
      </c>
      <c r="BA1469" s="2">
        <v>0</v>
      </c>
      <c r="BB1469" s="2" t="s">
        <v>273</v>
      </c>
      <c r="CE1469" s="2" t="s">
        <v>303</v>
      </c>
      <c r="CF1469" s="2" t="s">
        <v>2667</v>
      </c>
      <c r="CL1469" s="2">
        <v>32.733783000000003</v>
      </c>
      <c r="CM1469" s="2">
        <v>-117.193315</v>
      </c>
      <c r="CN1469" s="2">
        <v>2</v>
      </c>
      <c r="CO1469" s="2" t="s">
        <v>274</v>
      </c>
      <c r="CR1469" s="2" t="s">
        <v>357</v>
      </c>
      <c r="CS1469" s="2" t="s">
        <v>276</v>
      </c>
      <c r="CT1469" s="2">
        <v>92109</v>
      </c>
      <c r="CU1469" s="2">
        <v>32.8043809999999</v>
      </c>
      <c r="CV1469" s="2">
        <v>-117.254903</v>
      </c>
      <c r="CW1469" s="2" t="s">
        <v>303</v>
      </c>
      <c r="CX1469" s="2" t="s">
        <v>304</v>
      </c>
      <c r="DG1469" s="2">
        <v>0</v>
      </c>
      <c r="DH1469" s="2" t="s">
        <v>279</v>
      </c>
      <c r="EI1469" s="2">
        <v>1</v>
      </c>
      <c r="EJ1469" s="2" t="s">
        <v>306</v>
      </c>
      <c r="EK1469" s="2" t="s">
        <v>2400</v>
      </c>
      <c r="EL1469" s="2" t="s">
        <v>2401</v>
      </c>
      <c r="EW1469" s="2">
        <v>1</v>
      </c>
      <c r="EX1469" s="2" t="s">
        <v>309</v>
      </c>
      <c r="EZ1469" s="2" t="s">
        <v>312</v>
      </c>
      <c r="FA1469" s="2" t="s">
        <v>1798</v>
      </c>
      <c r="FB1469" s="2">
        <v>32.732081999999899</v>
      </c>
      <c r="FC1469" s="2">
        <v>-117.197943</v>
      </c>
      <c r="FD1469" s="2" t="s">
        <v>1996</v>
      </c>
      <c r="FE1469" s="2" t="s">
        <v>1997</v>
      </c>
      <c r="FF1469" s="2">
        <v>32.755308999999897</v>
      </c>
      <c r="FG1469" s="2">
        <v>-117.19952600000001</v>
      </c>
      <c r="FX1469" s="2">
        <v>32.755229999999898</v>
      </c>
      <c r="FY1469" s="2">
        <v>-117.19952600000001</v>
      </c>
      <c r="FZ1469" s="2">
        <v>32.805737999999899</v>
      </c>
      <c r="GA1469" s="2">
        <v>-117.21406</v>
      </c>
      <c r="GN1469" s="2">
        <v>1</v>
      </c>
      <c r="GO1469" s="2" t="s">
        <v>281</v>
      </c>
      <c r="GQ1469" s="2">
        <v>2</v>
      </c>
      <c r="GR1469" s="2" t="s">
        <v>314</v>
      </c>
      <c r="GS1469" s="2">
        <v>7</v>
      </c>
      <c r="GT1469" s="2" t="s">
        <v>345</v>
      </c>
      <c r="IB1469" s="21"/>
      <c r="IC1469" s="21"/>
      <c r="ID1469" s="21"/>
      <c r="IE1469" s="21"/>
      <c r="IF1469" s="21"/>
      <c r="IG1469" s="21"/>
      <c r="IH1469" s="21"/>
      <c r="II1469" s="21"/>
      <c r="IJ1469" s="21"/>
      <c r="IK1469" s="21"/>
      <c r="IL1469" s="21"/>
      <c r="IM1469" s="21"/>
      <c r="IN1469" s="21"/>
      <c r="IO1469" s="21"/>
      <c r="IP1469" s="21"/>
      <c r="IQ1469" s="21"/>
      <c r="IR1469" s="21"/>
      <c r="IS1469" s="21"/>
      <c r="IT1469" s="2">
        <v>2</v>
      </c>
      <c r="IU1469" s="2" t="s">
        <v>550</v>
      </c>
      <c r="JW1469" s="2">
        <v>4</v>
      </c>
      <c r="JX1469" s="2" t="s">
        <v>316</v>
      </c>
      <c r="KA1469" s="2">
        <v>2</v>
      </c>
      <c r="KB1469" s="2" t="s">
        <v>333</v>
      </c>
      <c r="KC1469" s="2" t="s">
        <v>588</v>
      </c>
      <c r="LK1469" s="2">
        <v>5</v>
      </c>
      <c r="LL1469" s="2" t="s">
        <v>399</v>
      </c>
      <c r="LM1469" s="2">
        <v>2</v>
      </c>
      <c r="LN1469" s="2" t="s">
        <v>285</v>
      </c>
      <c r="LP1469" s="2" t="s">
        <v>268</v>
      </c>
      <c r="LQ1469" s="2" t="s">
        <v>268</v>
      </c>
      <c r="LR1469" s="2" t="s">
        <v>268</v>
      </c>
      <c r="LS1469" s="2" t="s">
        <v>268</v>
      </c>
      <c r="LT1469" s="2" t="s">
        <v>268</v>
      </c>
      <c r="LU1469" s="2" t="s">
        <v>268</v>
      </c>
      <c r="LV1469" s="2" t="s">
        <v>298</v>
      </c>
      <c r="LW1469" s="2" t="s">
        <v>268</v>
      </c>
      <c r="LY1469" s="2">
        <v>4</v>
      </c>
      <c r="LZ1469" s="2" t="s">
        <v>350</v>
      </c>
      <c r="MA1469" s="2">
        <v>2</v>
      </c>
      <c r="MB1469" s="2" t="s">
        <v>288</v>
      </c>
      <c r="MC1469" s="2">
        <v>15</v>
      </c>
      <c r="MD1469" s="2" t="s">
        <v>2662</v>
      </c>
      <c r="MG1469" s="2">
        <v>2</v>
      </c>
      <c r="MH1469" s="2" t="s">
        <v>288</v>
      </c>
      <c r="MI1469" s="2">
        <v>2</v>
      </c>
      <c r="MJ1469" s="2" t="s">
        <v>268</v>
      </c>
      <c r="MK1469" s="2">
        <v>0</v>
      </c>
      <c r="ML1469" s="2" t="s">
        <v>289</v>
      </c>
      <c r="MM1469" s="2" t="s">
        <v>290</v>
      </c>
      <c r="MN1469" s="2" t="s">
        <v>290</v>
      </c>
    </row>
    <row r="1470" spans="1:352" x14ac:dyDescent="0.25">
      <c r="A1470" s="2">
        <v>6109</v>
      </c>
      <c r="B1470" s="22">
        <v>45571</v>
      </c>
      <c r="C1470" s="2" t="s">
        <v>1926</v>
      </c>
      <c r="D1470" s="2" t="s">
        <v>2712</v>
      </c>
      <c r="F1470" s="2" t="s">
        <v>291</v>
      </c>
      <c r="G1470" s="2" t="s">
        <v>292</v>
      </c>
      <c r="H1470" s="2">
        <v>2</v>
      </c>
      <c r="I1470" s="2" t="s">
        <v>595</v>
      </c>
      <c r="J1470" s="2">
        <v>1</v>
      </c>
      <c r="K1470" s="2" t="s">
        <v>261</v>
      </c>
      <c r="R1470" s="2">
        <v>1</v>
      </c>
      <c r="S1470" s="2" t="s">
        <v>352</v>
      </c>
      <c r="BL1470" s="2">
        <v>2</v>
      </c>
      <c r="BM1470" s="2" t="s">
        <v>596</v>
      </c>
      <c r="BN1470" s="2">
        <v>2</v>
      </c>
      <c r="BO1470" s="2" t="s">
        <v>597</v>
      </c>
      <c r="BQ1470" s="2">
        <v>98</v>
      </c>
      <c r="BR1470" s="2" t="s">
        <v>307</v>
      </c>
      <c r="BT1470" s="2">
        <v>98</v>
      </c>
      <c r="BU1470" s="2" t="s">
        <v>307</v>
      </c>
      <c r="BW1470" s="2">
        <v>4</v>
      </c>
      <c r="BX1470" s="2" t="s">
        <v>1934</v>
      </c>
      <c r="BY1470" s="2">
        <v>4</v>
      </c>
      <c r="BZ1470" s="2" t="s">
        <v>339</v>
      </c>
      <c r="CA1470" s="2">
        <v>23</v>
      </c>
      <c r="CB1470" s="2" t="s">
        <v>362</v>
      </c>
      <c r="CC1470" s="2">
        <v>35</v>
      </c>
      <c r="CD1470" s="2" t="s">
        <v>651</v>
      </c>
      <c r="CE1470" s="2">
        <v>6</v>
      </c>
      <c r="CF1470" s="2" t="s">
        <v>387</v>
      </c>
      <c r="CI1470" s="2" t="s">
        <v>357</v>
      </c>
      <c r="CJ1470" s="2" t="s">
        <v>276</v>
      </c>
      <c r="CK1470" s="2">
        <v>92103</v>
      </c>
      <c r="CL1470" s="2">
        <v>32.741919000000003</v>
      </c>
      <c r="CM1470" s="2">
        <v>-117.145180999999</v>
      </c>
      <c r="CN1470" s="2" t="s">
        <v>1926</v>
      </c>
      <c r="CO1470" s="2" t="s">
        <v>2712</v>
      </c>
      <c r="CU1470" s="2">
        <v>32.733783000000003</v>
      </c>
      <c r="CV1470" s="2">
        <v>-117.193315</v>
      </c>
      <c r="CW1470" s="2" t="s">
        <v>1926</v>
      </c>
      <c r="CX1470" s="2" t="s">
        <v>1882</v>
      </c>
      <c r="DE1470" s="2">
        <v>24</v>
      </c>
      <c r="DF1470" s="2" t="s">
        <v>405</v>
      </c>
      <c r="DG1470" s="2">
        <v>1</v>
      </c>
      <c r="DH1470" s="2" t="s">
        <v>306</v>
      </c>
      <c r="DI1470" s="2" t="s">
        <v>1927</v>
      </c>
      <c r="DJ1470" s="2" t="s">
        <v>1928</v>
      </c>
      <c r="DU1470" s="2">
        <v>1</v>
      </c>
      <c r="DV1470" s="2" t="s">
        <v>309</v>
      </c>
      <c r="EG1470" s="2">
        <v>3</v>
      </c>
      <c r="EH1470" s="2" t="s">
        <v>310</v>
      </c>
      <c r="EI1470" s="2">
        <v>0</v>
      </c>
      <c r="EJ1470" s="2" t="s">
        <v>279</v>
      </c>
      <c r="EZ1470" s="2" t="s">
        <v>3049</v>
      </c>
      <c r="FA1470" s="2" t="s">
        <v>3050</v>
      </c>
      <c r="FB1470" s="2">
        <v>32.715613832072897</v>
      </c>
      <c r="FC1470" s="2">
        <v>-117.162107439238</v>
      </c>
      <c r="FD1470" s="2" t="s">
        <v>1931</v>
      </c>
      <c r="FE1470" s="2" t="s">
        <v>1932</v>
      </c>
      <c r="FF1470" s="2">
        <v>32.732133021812899</v>
      </c>
      <c r="FG1470" s="2">
        <v>-117.19775600697101</v>
      </c>
      <c r="FH1470" s="2">
        <v>32.741083000000003</v>
      </c>
      <c r="FI1470" s="2">
        <v>-117.147294</v>
      </c>
      <c r="FJ1470" s="2">
        <v>32.715614000000002</v>
      </c>
      <c r="FK1470" s="2">
        <v>-117.16210700000001</v>
      </c>
      <c r="GN1470" s="2">
        <v>1</v>
      </c>
      <c r="GO1470" s="2" t="s">
        <v>281</v>
      </c>
      <c r="IB1470" s="21"/>
      <c r="IC1470" s="21"/>
      <c r="ID1470" s="21"/>
      <c r="IE1470" s="21"/>
      <c r="IF1470" s="21"/>
      <c r="IG1470" s="21"/>
      <c r="IH1470" s="21"/>
      <c r="II1470" s="21"/>
      <c r="IJ1470" s="21"/>
      <c r="IK1470" s="21"/>
      <c r="IL1470" s="21"/>
      <c r="IM1470" s="21"/>
      <c r="IN1470" s="21"/>
      <c r="IO1470" s="21"/>
      <c r="IP1470" s="21"/>
      <c r="IQ1470" s="21"/>
      <c r="IR1470" s="21"/>
      <c r="IS1470" s="21"/>
      <c r="KD1470" s="2" t="s">
        <v>3051</v>
      </c>
      <c r="KE1470" s="2" t="s">
        <v>357</v>
      </c>
      <c r="KF1470" s="2" t="s">
        <v>276</v>
      </c>
      <c r="KG1470" s="2">
        <v>92104</v>
      </c>
      <c r="KH1470" s="2">
        <v>32.745576999999898</v>
      </c>
      <c r="KI1470" s="2">
        <v>-117.129707</v>
      </c>
      <c r="KJ1470" s="2">
        <v>10</v>
      </c>
      <c r="KK1470" s="2" t="s">
        <v>330</v>
      </c>
      <c r="KM1470" s="2">
        <v>1</v>
      </c>
      <c r="KN1470" s="2" t="s">
        <v>261</v>
      </c>
      <c r="LI1470" s="2">
        <v>2</v>
      </c>
      <c r="LJ1470" s="2" t="s">
        <v>289</v>
      </c>
      <c r="LK1470" s="2">
        <v>3</v>
      </c>
      <c r="LL1470" s="2" t="s">
        <v>464</v>
      </c>
      <c r="LM1470" s="2">
        <v>1</v>
      </c>
      <c r="LN1470" s="2" t="s">
        <v>319</v>
      </c>
      <c r="LP1470" s="2" t="s">
        <v>268</v>
      </c>
      <c r="LQ1470" s="2" t="s">
        <v>268</v>
      </c>
      <c r="LR1470" s="2" t="s">
        <v>298</v>
      </c>
      <c r="LS1470" s="2" t="s">
        <v>268</v>
      </c>
      <c r="LT1470" s="2" t="s">
        <v>298</v>
      </c>
      <c r="LU1470" s="2" t="s">
        <v>268</v>
      </c>
      <c r="LV1470" s="2" t="s">
        <v>268</v>
      </c>
      <c r="LW1470" s="2" t="s">
        <v>268</v>
      </c>
      <c r="LY1470" s="2">
        <v>4</v>
      </c>
      <c r="LZ1470" s="2" t="s">
        <v>350</v>
      </c>
      <c r="MA1470" s="2">
        <v>1</v>
      </c>
      <c r="MB1470" s="2" t="s">
        <v>321</v>
      </c>
      <c r="MC1470" s="2">
        <v>14</v>
      </c>
      <c r="MD1470" s="2" t="s">
        <v>361</v>
      </c>
      <c r="ME1470" s="2">
        <v>0</v>
      </c>
      <c r="MF1470" s="2" t="s">
        <v>268</v>
      </c>
      <c r="MG1470" s="2">
        <v>4</v>
      </c>
      <c r="MH1470" s="2" t="s">
        <v>350</v>
      </c>
      <c r="MI1470" s="2">
        <v>2</v>
      </c>
      <c r="MJ1470" s="2" t="s">
        <v>268</v>
      </c>
      <c r="MK1470" s="2">
        <v>0</v>
      </c>
      <c r="ML1470" s="2" t="s">
        <v>289</v>
      </c>
      <c r="MM1470" s="2" t="s">
        <v>290</v>
      </c>
      <c r="MN1470" s="2" t="s">
        <v>290</v>
      </c>
    </row>
    <row r="1471" spans="1:352" x14ac:dyDescent="0.25">
      <c r="A1471" s="2">
        <v>6110</v>
      </c>
      <c r="B1471" s="22">
        <v>45571</v>
      </c>
      <c r="C1471" s="2" t="s">
        <v>303</v>
      </c>
      <c r="D1471" s="2" t="s">
        <v>2667</v>
      </c>
      <c r="F1471" s="2" t="s">
        <v>291</v>
      </c>
      <c r="G1471" s="2" t="s">
        <v>292</v>
      </c>
      <c r="H1471" s="2">
        <v>1</v>
      </c>
      <c r="I1471" s="2" t="s">
        <v>260</v>
      </c>
      <c r="J1471" s="2">
        <v>1</v>
      </c>
      <c r="K1471" s="2" t="s">
        <v>261</v>
      </c>
      <c r="L1471" s="2">
        <v>2</v>
      </c>
      <c r="M1471" s="2" t="s">
        <v>293</v>
      </c>
      <c r="N1471" s="2">
        <v>1</v>
      </c>
      <c r="O1471" s="2" t="s">
        <v>325</v>
      </c>
      <c r="R1471" s="2">
        <v>1</v>
      </c>
      <c r="S1471" s="2" t="s">
        <v>352</v>
      </c>
      <c r="X1471" s="2" t="s">
        <v>428</v>
      </c>
      <c r="Y1471" s="2">
        <v>2</v>
      </c>
      <c r="Z1471" s="2" t="s">
        <v>584</v>
      </c>
      <c r="AB1471" s="2" t="s">
        <v>458</v>
      </c>
      <c r="AC1471" s="2">
        <v>1</v>
      </c>
      <c r="AD1471" s="2" t="s">
        <v>298</v>
      </c>
      <c r="AF1471" s="2">
        <v>25</v>
      </c>
      <c r="AG1471" s="2" t="s">
        <v>354</v>
      </c>
      <c r="AK1471" s="2">
        <v>2</v>
      </c>
      <c r="AL1471" s="2" t="s">
        <v>270</v>
      </c>
      <c r="AN1471" s="2">
        <v>2</v>
      </c>
      <c r="AO1471" s="2" t="s">
        <v>268</v>
      </c>
      <c r="AS1471" s="2">
        <v>0</v>
      </c>
      <c r="AT1471" s="2" t="s">
        <v>271</v>
      </c>
      <c r="AU1471" s="2">
        <v>1</v>
      </c>
      <c r="AV1471" s="2">
        <v>1</v>
      </c>
      <c r="AY1471" s="2">
        <v>3</v>
      </c>
      <c r="AZ1471" s="2" t="s">
        <v>328</v>
      </c>
      <c r="BA1471" s="2">
        <v>0</v>
      </c>
      <c r="BB1471" s="2" t="s">
        <v>273</v>
      </c>
      <c r="CE1471" s="2">
        <v>2</v>
      </c>
      <c r="CF1471" s="2" t="s">
        <v>274</v>
      </c>
      <c r="CI1471" s="2" t="s">
        <v>357</v>
      </c>
      <c r="CJ1471" s="2" t="s">
        <v>276</v>
      </c>
      <c r="CK1471" s="2">
        <v>92111</v>
      </c>
      <c r="CL1471" s="2">
        <v>32.772236999999897</v>
      </c>
      <c r="CM1471" s="2">
        <v>-117.16885600000001</v>
      </c>
      <c r="CN1471" s="2" t="s">
        <v>303</v>
      </c>
      <c r="CO1471" s="2" t="s">
        <v>2667</v>
      </c>
      <c r="CU1471" s="2">
        <v>32.733783000000003</v>
      </c>
      <c r="CV1471" s="2">
        <v>-117.193315</v>
      </c>
      <c r="CW1471" s="2" t="s">
        <v>303</v>
      </c>
      <c r="CX1471" s="2" t="s">
        <v>304</v>
      </c>
      <c r="DE1471" s="2">
        <v>25</v>
      </c>
      <c r="DF1471" s="2" t="s">
        <v>362</v>
      </c>
      <c r="DG1471" s="2">
        <v>1</v>
      </c>
      <c r="DH1471" s="2" t="s">
        <v>306</v>
      </c>
      <c r="DI1471" s="2" t="s">
        <v>2765</v>
      </c>
      <c r="DJ1471" s="2" t="s">
        <v>2766</v>
      </c>
      <c r="DU1471" s="2">
        <v>1</v>
      </c>
      <c r="DV1471" s="2" t="s">
        <v>309</v>
      </c>
      <c r="EG1471" s="2">
        <v>3</v>
      </c>
      <c r="EH1471" s="2" t="s">
        <v>310</v>
      </c>
      <c r="EI1471" s="2">
        <v>0</v>
      </c>
      <c r="EJ1471" s="2" t="s">
        <v>279</v>
      </c>
      <c r="EZ1471" s="2" t="s">
        <v>1996</v>
      </c>
      <c r="FA1471" s="2" t="s">
        <v>1997</v>
      </c>
      <c r="FB1471" s="2">
        <v>32.755308999999897</v>
      </c>
      <c r="FC1471" s="2">
        <v>-117.19952600000001</v>
      </c>
      <c r="FD1471" s="2" t="s">
        <v>312</v>
      </c>
      <c r="FE1471" s="2" t="s">
        <v>1798</v>
      </c>
      <c r="FF1471" s="2">
        <v>32.732081999999899</v>
      </c>
      <c r="FG1471" s="2">
        <v>-117.197943</v>
      </c>
      <c r="FH1471" s="2">
        <v>32.7702379999999</v>
      </c>
      <c r="FI1471" s="2">
        <v>-117.15841</v>
      </c>
      <c r="FJ1471" s="2">
        <v>32.755229999999898</v>
      </c>
      <c r="FK1471" s="2">
        <v>-117.19952600000001</v>
      </c>
      <c r="GQ1471" s="2">
        <v>3</v>
      </c>
      <c r="GR1471" s="2" t="s">
        <v>521</v>
      </c>
      <c r="GS1471" s="2">
        <v>2</v>
      </c>
      <c r="GT1471" s="2" t="s">
        <v>314</v>
      </c>
      <c r="GU1471" s="2" t="s">
        <v>268</v>
      </c>
      <c r="GV1471" s="2" t="s">
        <v>298</v>
      </c>
      <c r="GW1471" s="2" t="s">
        <v>268</v>
      </c>
      <c r="GX1471" s="2" t="s">
        <v>268</v>
      </c>
      <c r="GY1471" s="2" t="s">
        <v>268</v>
      </c>
      <c r="GZ1471" s="2" t="s">
        <v>268</v>
      </c>
      <c r="HA1471" s="2" t="s">
        <v>268</v>
      </c>
      <c r="HB1471" s="2" t="s">
        <v>268</v>
      </c>
      <c r="HC1471" s="2" t="s">
        <v>268</v>
      </c>
      <c r="HD1471" s="2" t="s">
        <v>268</v>
      </c>
      <c r="HE1471" s="2" t="s">
        <v>268</v>
      </c>
      <c r="HF1471" s="2" t="s">
        <v>268</v>
      </c>
      <c r="HG1471" s="2" t="s">
        <v>268</v>
      </c>
      <c r="HH1471" s="2" t="s">
        <v>268</v>
      </c>
      <c r="HI1471" s="2" t="s">
        <v>268</v>
      </c>
      <c r="HJ1471" s="2" t="s">
        <v>268</v>
      </c>
      <c r="HK1471" s="2" t="s">
        <v>268</v>
      </c>
      <c r="HL1471" s="2" t="s">
        <v>268</v>
      </c>
      <c r="HM1471" s="2" t="s">
        <v>268</v>
      </c>
      <c r="HN1471" s="2" t="s">
        <v>268</v>
      </c>
      <c r="HO1471" s="2" t="s">
        <v>268</v>
      </c>
      <c r="HP1471" s="2" t="s">
        <v>268</v>
      </c>
      <c r="HQ1471" s="2" t="s">
        <v>268</v>
      </c>
      <c r="HR1471" s="2" t="s">
        <v>268</v>
      </c>
      <c r="HU1471" s="2">
        <v>10</v>
      </c>
      <c r="HV1471" s="2" t="s">
        <v>330</v>
      </c>
      <c r="IB1471" s="21"/>
      <c r="IC1471" s="21"/>
      <c r="ID1471" s="21"/>
      <c r="IE1471" s="21"/>
      <c r="IF1471" s="21"/>
      <c r="IG1471" s="21"/>
      <c r="IH1471" s="21"/>
      <c r="II1471" s="21"/>
      <c r="IJ1471" s="21"/>
      <c r="IK1471" s="21"/>
      <c r="IL1471" s="21"/>
      <c r="IM1471" s="21"/>
      <c r="IN1471" s="21"/>
      <c r="IO1471" s="21"/>
      <c r="IP1471" s="21"/>
      <c r="IQ1471" s="21"/>
      <c r="IR1471" s="21"/>
      <c r="IS1471" s="21"/>
      <c r="IT1471" s="2">
        <v>2</v>
      </c>
      <c r="IU1471" s="2" t="s">
        <v>550</v>
      </c>
      <c r="IV1471" s="2">
        <v>1</v>
      </c>
      <c r="IW1471" s="2" t="s">
        <v>417</v>
      </c>
      <c r="IX1471" s="2" t="s">
        <v>268</v>
      </c>
      <c r="IY1471" s="2" t="s">
        <v>268</v>
      </c>
      <c r="IZ1471" s="2" t="s">
        <v>268</v>
      </c>
      <c r="JA1471" s="2" t="s">
        <v>268</v>
      </c>
      <c r="JB1471" s="2" t="s">
        <v>268</v>
      </c>
      <c r="JC1471" s="2" t="s">
        <v>268</v>
      </c>
      <c r="JD1471" s="2" t="s">
        <v>268</v>
      </c>
      <c r="JE1471" s="2" t="s">
        <v>268</v>
      </c>
      <c r="JF1471" s="2" t="s">
        <v>298</v>
      </c>
      <c r="JG1471" s="2" t="s">
        <v>268</v>
      </c>
      <c r="JH1471" s="2" t="s">
        <v>268</v>
      </c>
      <c r="JI1471" s="2" t="s">
        <v>268</v>
      </c>
      <c r="JJ1471" s="2" t="s">
        <v>268</v>
      </c>
      <c r="JK1471" s="2" t="s">
        <v>268</v>
      </c>
      <c r="JL1471" s="2" t="s">
        <v>268</v>
      </c>
      <c r="JM1471" s="2" t="s">
        <v>268</v>
      </c>
      <c r="JN1471" s="2" t="s">
        <v>268</v>
      </c>
      <c r="JO1471" s="2" t="s">
        <v>298</v>
      </c>
      <c r="JP1471" s="2" t="s">
        <v>268</v>
      </c>
      <c r="JQ1471" s="2" t="s">
        <v>268</v>
      </c>
      <c r="JR1471" s="2" t="s">
        <v>268</v>
      </c>
      <c r="JS1471" s="2" t="s">
        <v>268</v>
      </c>
      <c r="JT1471" s="2" t="s">
        <v>268</v>
      </c>
      <c r="JU1471" s="2" t="s">
        <v>268</v>
      </c>
      <c r="JV1471" s="2" t="s">
        <v>268</v>
      </c>
      <c r="JW1471" s="2">
        <v>5</v>
      </c>
      <c r="JX1471" s="2" t="s">
        <v>377</v>
      </c>
      <c r="KA1471" s="2">
        <v>6</v>
      </c>
      <c r="KB1471" s="2" t="s">
        <v>334</v>
      </c>
      <c r="LK1471" s="2">
        <v>4</v>
      </c>
      <c r="LL1471" s="2" t="s">
        <v>335</v>
      </c>
      <c r="LM1471" s="2">
        <v>1</v>
      </c>
      <c r="LN1471" s="2" t="s">
        <v>319</v>
      </c>
      <c r="LP1471" s="2" t="s">
        <v>268</v>
      </c>
      <c r="LQ1471" s="2" t="s">
        <v>268</v>
      </c>
      <c r="LR1471" s="2" t="s">
        <v>268</v>
      </c>
      <c r="LS1471" s="2" t="s">
        <v>268</v>
      </c>
      <c r="LT1471" s="2" t="s">
        <v>268</v>
      </c>
      <c r="LU1471" s="2" t="s">
        <v>268</v>
      </c>
      <c r="LV1471" s="2" t="s">
        <v>298</v>
      </c>
      <c r="LW1471" s="2" t="s">
        <v>268</v>
      </c>
      <c r="LY1471" s="2">
        <v>1</v>
      </c>
      <c r="LZ1471" s="2" t="s">
        <v>321</v>
      </c>
      <c r="MA1471" s="2">
        <v>1</v>
      </c>
      <c r="MB1471" s="2" t="s">
        <v>321</v>
      </c>
      <c r="MC1471" s="2">
        <v>12</v>
      </c>
      <c r="MD1471" s="2" t="s">
        <v>393</v>
      </c>
      <c r="MG1471" s="2">
        <v>1</v>
      </c>
      <c r="MH1471" s="2" t="s">
        <v>321</v>
      </c>
      <c r="MI1471" s="2">
        <v>2</v>
      </c>
      <c r="MJ1471" s="2" t="s">
        <v>268</v>
      </c>
      <c r="MK1471" s="2">
        <v>0</v>
      </c>
      <c r="ML1471" s="2" t="s">
        <v>289</v>
      </c>
      <c r="MM1471" s="2" t="s">
        <v>290</v>
      </c>
      <c r="MN1471" s="2" t="s">
        <v>290</v>
      </c>
    </row>
    <row r="1472" spans="1:352" x14ac:dyDescent="0.25">
      <c r="A1472" s="2">
        <v>6111</v>
      </c>
      <c r="B1472" s="22">
        <v>45571</v>
      </c>
      <c r="C1472" s="2" t="s">
        <v>1926</v>
      </c>
      <c r="D1472" s="2" t="s">
        <v>2712</v>
      </c>
      <c r="F1472" s="2" t="s">
        <v>291</v>
      </c>
      <c r="G1472" s="2" t="s">
        <v>292</v>
      </c>
      <c r="H1472" s="2">
        <v>2</v>
      </c>
      <c r="I1472" s="2" t="s">
        <v>595</v>
      </c>
      <c r="J1472" s="2">
        <v>1</v>
      </c>
      <c r="K1472" s="2" t="s">
        <v>261</v>
      </c>
      <c r="R1472" s="2">
        <v>1</v>
      </c>
      <c r="S1472" s="2" t="s">
        <v>352</v>
      </c>
      <c r="BL1472" s="2">
        <v>2</v>
      </c>
      <c r="BM1472" s="2" t="s">
        <v>596</v>
      </c>
      <c r="BN1472" s="2">
        <v>2</v>
      </c>
      <c r="BO1472" s="2" t="s">
        <v>597</v>
      </c>
      <c r="BQ1472" s="2">
        <v>24</v>
      </c>
      <c r="BR1472" s="2" t="s">
        <v>2454</v>
      </c>
      <c r="BT1472" s="2">
        <v>16</v>
      </c>
      <c r="BU1472" s="2" t="s">
        <v>614</v>
      </c>
      <c r="BW1472" s="2">
        <v>4</v>
      </c>
      <c r="BX1472" s="2" t="s">
        <v>1934</v>
      </c>
      <c r="BY1472" s="2">
        <v>4</v>
      </c>
      <c r="BZ1472" s="2" t="s">
        <v>339</v>
      </c>
      <c r="CA1472" s="2">
        <v>23</v>
      </c>
      <c r="CB1472" s="2" t="s">
        <v>362</v>
      </c>
      <c r="CC1472" s="2">
        <v>33</v>
      </c>
      <c r="CD1472" s="2" t="s">
        <v>2793</v>
      </c>
      <c r="CE1472" s="2">
        <v>6</v>
      </c>
      <c r="CF1472" s="2" t="s">
        <v>387</v>
      </c>
      <c r="CI1472" s="2" t="s">
        <v>357</v>
      </c>
      <c r="CJ1472" s="2" t="s">
        <v>276</v>
      </c>
      <c r="CK1472" s="2">
        <v>92101</v>
      </c>
      <c r="CL1472" s="2">
        <v>32.716473000000001</v>
      </c>
      <c r="CM1472" s="2">
        <v>-117.15317400000001</v>
      </c>
      <c r="CN1472" s="2" t="s">
        <v>1926</v>
      </c>
      <c r="CO1472" s="2" t="s">
        <v>2712</v>
      </c>
      <c r="CU1472" s="2">
        <v>32.733783000000003</v>
      </c>
      <c r="CV1472" s="2">
        <v>-117.193315</v>
      </c>
      <c r="CW1472" s="2" t="s">
        <v>1926</v>
      </c>
      <c r="CX1472" s="2" t="s">
        <v>1882</v>
      </c>
      <c r="DE1472" s="2">
        <v>24</v>
      </c>
      <c r="DF1472" s="2" t="s">
        <v>405</v>
      </c>
      <c r="DG1472" s="2">
        <v>1</v>
      </c>
      <c r="DH1472" s="2" t="s">
        <v>306</v>
      </c>
      <c r="DI1472" s="2" t="s">
        <v>1927</v>
      </c>
      <c r="DJ1472" s="2" t="s">
        <v>1928</v>
      </c>
      <c r="DU1472" s="2">
        <v>1</v>
      </c>
      <c r="DV1472" s="2" t="s">
        <v>309</v>
      </c>
      <c r="EG1472" s="2">
        <v>3</v>
      </c>
      <c r="EH1472" s="2" t="s">
        <v>310</v>
      </c>
      <c r="EI1472" s="2">
        <v>0</v>
      </c>
      <c r="EJ1472" s="2" t="s">
        <v>279</v>
      </c>
      <c r="EZ1472" s="2" t="s">
        <v>2726</v>
      </c>
      <c r="FA1472" s="2" t="s">
        <v>2727</v>
      </c>
      <c r="FB1472" s="2">
        <v>32.715857222106003</v>
      </c>
      <c r="FC1472" s="2">
        <v>-117.168937555827</v>
      </c>
      <c r="FD1472" s="2" t="s">
        <v>1931</v>
      </c>
      <c r="FE1472" s="2" t="s">
        <v>1932</v>
      </c>
      <c r="FF1472" s="2">
        <v>32.732133021812899</v>
      </c>
      <c r="FG1472" s="2">
        <v>-117.19775600697101</v>
      </c>
      <c r="FH1472" s="2">
        <v>32.720834000000004</v>
      </c>
      <c r="FI1472" s="2">
        <v>-117.153398999999</v>
      </c>
      <c r="FJ1472" s="2">
        <v>32.717624999999899</v>
      </c>
      <c r="FK1472" s="2">
        <v>-117.16482000000001</v>
      </c>
      <c r="GN1472" s="2">
        <v>2</v>
      </c>
      <c r="GO1472" s="2" t="s">
        <v>332</v>
      </c>
      <c r="IB1472" s="21"/>
      <c r="IC1472" s="21"/>
      <c r="ID1472" s="21"/>
      <c r="IE1472" s="21"/>
      <c r="IF1472" s="21"/>
      <c r="IG1472" s="21"/>
      <c r="IH1472" s="21"/>
      <c r="II1472" s="21"/>
      <c r="IJ1472" s="21"/>
      <c r="IK1472" s="21"/>
      <c r="IL1472" s="21"/>
      <c r="IM1472" s="21"/>
      <c r="IN1472" s="21"/>
      <c r="IO1472" s="21"/>
      <c r="IP1472" s="21"/>
      <c r="IQ1472" s="21"/>
      <c r="IR1472" s="21"/>
      <c r="IS1472" s="21"/>
      <c r="KD1472" s="2" t="s">
        <v>3052</v>
      </c>
      <c r="KE1472" s="2" t="s">
        <v>357</v>
      </c>
      <c r="KF1472" s="2" t="s">
        <v>276</v>
      </c>
      <c r="KG1472" s="2">
        <v>92104</v>
      </c>
      <c r="KH1472" s="2">
        <v>32.741700000000002</v>
      </c>
      <c r="KI1472" s="2">
        <v>-117.132203</v>
      </c>
      <c r="KJ1472" s="2">
        <v>1</v>
      </c>
      <c r="KK1472" s="2" t="s">
        <v>309</v>
      </c>
      <c r="KM1472" s="2">
        <v>1</v>
      </c>
      <c r="KN1472" s="2" t="s">
        <v>261</v>
      </c>
      <c r="LI1472" s="2">
        <v>2</v>
      </c>
      <c r="LJ1472" s="2" t="s">
        <v>289</v>
      </c>
      <c r="LK1472" s="2">
        <v>3</v>
      </c>
      <c r="LL1472" s="2" t="s">
        <v>464</v>
      </c>
      <c r="LM1472" s="2">
        <v>2</v>
      </c>
      <c r="LN1472" s="2" t="s">
        <v>285</v>
      </c>
      <c r="LP1472" s="2" t="s">
        <v>268</v>
      </c>
      <c r="LQ1472" s="2" t="s">
        <v>268</v>
      </c>
      <c r="LR1472" s="2" t="s">
        <v>268</v>
      </c>
      <c r="LS1472" s="2" t="s">
        <v>268</v>
      </c>
      <c r="LT1472" s="2" t="s">
        <v>268</v>
      </c>
      <c r="LU1472" s="2" t="s">
        <v>268</v>
      </c>
      <c r="LV1472" s="2" t="s">
        <v>298</v>
      </c>
      <c r="LW1472" s="2" t="s">
        <v>268</v>
      </c>
      <c r="LY1472" s="2">
        <v>2</v>
      </c>
      <c r="LZ1472" s="2" t="s">
        <v>288</v>
      </c>
      <c r="MA1472" s="2">
        <v>0</v>
      </c>
      <c r="MB1472" s="2" t="s">
        <v>336</v>
      </c>
      <c r="MC1472" s="2">
        <v>14</v>
      </c>
      <c r="MD1472" s="2" t="s">
        <v>361</v>
      </c>
      <c r="ME1472" s="2">
        <v>0</v>
      </c>
      <c r="MF1472" s="2" t="s">
        <v>268</v>
      </c>
      <c r="MG1472" s="2">
        <v>2</v>
      </c>
      <c r="MH1472" s="2" t="s">
        <v>288</v>
      </c>
      <c r="MI1472" s="2">
        <v>2</v>
      </c>
      <c r="MJ1472" s="2" t="s">
        <v>268</v>
      </c>
      <c r="MK1472" s="2">
        <v>0</v>
      </c>
      <c r="ML1472" s="2" t="s">
        <v>289</v>
      </c>
      <c r="MM1472" s="2" t="s">
        <v>290</v>
      </c>
      <c r="MN1472" s="2" t="s">
        <v>290</v>
      </c>
    </row>
    <row r="1473" spans="1:352" x14ac:dyDescent="0.25">
      <c r="A1473" s="2">
        <v>6112</v>
      </c>
      <c r="B1473" s="22">
        <v>45571</v>
      </c>
      <c r="C1473" s="2" t="s">
        <v>303</v>
      </c>
      <c r="D1473" s="2" t="s">
        <v>2667</v>
      </c>
      <c r="F1473" s="2" t="s">
        <v>291</v>
      </c>
      <c r="G1473" s="2" t="s">
        <v>292</v>
      </c>
      <c r="H1473" s="2">
        <v>1</v>
      </c>
      <c r="I1473" s="2" t="s">
        <v>260</v>
      </c>
      <c r="J1473" s="2">
        <v>1</v>
      </c>
      <c r="K1473" s="2" t="s">
        <v>261</v>
      </c>
      <c r="L1473" s="2">
        <v>2</v>
      </c>
      <c r="M1473" s="2" t="s">
        <v>293</v>
      </c>
      <c r="N1473" s="2">
        <v>1</v>
      </c>
      <c r="O1473" s="2" t="s">
        <v>325</v>
      </c>
      <c r="R1473" s="2">
        <v>6</v>
      </c>
      <c r="S1473" s="2" t="s">
        <v>380</v>
      </c>
      <c r="V1473" s="2">
        <v>4</v>
      </c>
      <c r="W1473" s="2" t="s">
        <v>500</v>
      </c>
      <c r="X1473" s="2" t="s">
        <v>501</v>
      </c>
      <c r="Y1473" s="2">
        <v>14</v>
      </c>
      <c r="Z1473" s="2" t="s">
        <v>266</v>
      </c>
      <c r="AB1473" s="2" t="s">
        <v>458</v>
      </c>
      <c r="AC1473" s="2">
        <v>1</v>
      </c>
      <c r="AD1473" s="2" t="s">
        <v>298</v>
      </c>
      <c r="AF1473" s="2">
        <v>28</v>
      </c>
      <c r="AG1473" s="2" t="s">
        <v>451</v>
      </c>
      <c r="AK1473" s="2">
        <v>4</v>
      </c>
      <c r="AL1473" s="2" t="s">
        <v>355</v>
      </c>
      <c r="AN1473" s="2">
        <v>2</v>
      </c>
      <c r="AO1473" s="2" t="s">
        <v>268</v>
      </c>
      <c r="AS1473" s="2">
        <v>0</v>
      </c>
      <c r="AT1473" s="2" t="s">
        <v>271</v>
      </c>
      <c r="AU1473" s="2">
        <v>0</v>
      </c>
      <c r="AV1473" s="2" t="s">
        <v>271</v>
      </c>
      <c r="AY1473" s="2">
        <v>2</v>
      </c>
      <c r="AZ1473" s="2" t="s">
        <v>411</v>
      </c>
      <c r="BA1473" s="2">
        <v>2</v>
      </c>
      <c r="BB1473" s="2" t="s">
        <v>328</v>
      </c>
      <c r="BC1473" s="2">
        <v>1</v>
      </c>
      <c r="BD1473" s="2" t="s">
        <v>298</v>
      </c>
      <c r="BE1473" s="2">
        <v>2</v>
      </c>
      <c r="BF1473" s="2" t="s">
        <v>328</v>
      </c>
      <c r="BG1473" s="2" t="s">
        <v>268</v>
      </c>
      <c r="BH1473" s="2" t="s">
        <v>268</v>
      </c>
      <c r="BI1473" s="2" t="s">
        <v>268</v>
      </c>
      <c r="BJ1473" s="2" t="s">
        <v>298</v>
      </c>
      <c r="BK1473" s="2" t="s">
        <v>268</v>
      </c>
      <c r="CE1473" s="2">
        <v>3</v>
      </c>
      <c r="CF1473" s="2" t="s">
        <v>356</v>
      </c>
      <c r="CI1473" s="2" t="s">
        <v>357</v>
      </c>
      <c r="CJ1473" s="2" t="s">
        <v>276</v>
      </c>
      <c r="CK1473" s="2">
        <v>92101</v>
      </c>
      <c r="CL1473" s="2">
        <v>32.709240999999899</v>
      </c>
      <c r="CM1473" s="2">
        <v>-117.159335</v>
      </c>
      <c r="CN1473" s="2" t="s">
        <v>303</v>
      </c>
      <c r="CO1473" s="2" t="s">
        <v>2667</v>
      </c>
      <c r="CU1473" s="2">
        <v>32.733783000000003</v>
      </c>
      <c r="CV1473" s="2">
        <v>-117.193315</v>
      </c>
      <c r="CW1473" s="2" t="s">
        <v>303</v>
      </c>
      <c r="CX1473" s="2" t="s">
        <v>304</v>
      </c>
      <c r="DE1473" s="2">
        <v>24</v>
      </c>
      <c r="DF1473" s="2" t="s">
        <v>405</v>
      </c>
      <c r="DG1473" s="2">
        <v>1</v>
      </c>
      <c r="DH1473" s="2" t="s">
        <v>306</v>
      </c>
      <c r="DI1473" s="2" t="s">
        <v>2765</v>
      </c>
      <c r="DJ1473" s="2" t="s">
        <v>2766</v>
      </c>
      <c r="DU1473" s="2">
        <v>1</v>
      </c>
      <c r="DV1473" s="2" t="s">
        <v>309</v>
      </c>
      <c r="EG1473" s="2">
        <v>3</v>
      </c>
      <c r="EH1473" s="2" t="s">
        <v>310</v>
      </c>
      <c r="EI1473" s="2">
        <v>0</v>
      </c>
      <c r="EJ1473" s="2" t="s">
        <v>279</v>
      </c>
      <c r="EZ1473" s="2" t="s">
        <v>1996</v>
      </c>
      <c r="FA1473" s="2" t="s">
        <v>1997</v>
      </c>
      <c r="FB1473" s="2">
        <v>32.755308999999897</v>
      </c>
      <c r="FC1473" s="2">
        <v>-117.19952600000001</v>
      </c>
      <c r="FD1473" s="2" t="s">
        <v>312</v>
      </c>
      <c r="FE1473" s="2" t="s">
        <v>1798</v>
      </c>
      <c r="FF1473" s="2">
        <v>32.732081999999899</v>
      </c>
      <c r="FG1473" s="2">
        <v>-117.197943</v>
      </c>
      <c r="FH1473" s="2">
        <v>32.708981000000001</v>
      </c>
      <c r="FI1473" s="2">
        <v>-117.163462999999</v>
      </c>
      <c r="FJ1473" s="2">
        <v>32.754908</v>
      </c>
      <c r="FK1473" s="2">
        <v>-117.199487</v>
      </c>
      <c r="GQ1473" s="2">
        <v>6</v>
      </c>
      <c r="GR1473" s="2" t="s">
        <v>334</v>
      </c>
      <c r="HU1473" s="2">
        <v>17</v>
      </c>
      <c r="HV1473" s="2" t="s">
        <v>304</v>
      </c>
      <c r="IB1473" s="21"/>
      <c r="IC1473" s="21"/>
      <c r="ID1473" s="21"/>
      <c r="IE1473" s="21"/>
      <c r="IF1473" s="21"/>
      <c r="IG1473" s="21"/>
      <c r="IH1473" s="21"/>
      <c r="II1473" s="21"/>
      <c r="IJ1473" s="21"/>
      <c r="IK1473" s="21"/>
      <c r="IL1473" s="21"/>
      <c r="IM1473" s="21"/>
      <c r="IN1473" s="21"/>
      <c r="IO1473" s="21"/>
      <c r="IP1473" s="21"/>
      <c r="IQ1473" s="21"/>
      <c r="IR1473" s="21"/>
      <c r="IS1473" s="21"/>
      <c r="IV1473" s="2">
        <v>0</v>
      </c>
      <c r="IW1473" s="2" t="s">
        <v>315</v>
      </c>
      <c r="IX1473" s="2" t="s">
        <v>268</v>
      </c>
      <c r="IY1473" s="2" t="s">
        <v>298</v>
      </c>
      <c r="IZ1473" s="2" t="s">
        <v>268</v>
      </c>
      <c r="JA1473" s="2" t="s">
        <v>268</v>
      </c>
      <c r="JB1473" s="2" t="s">
        <v>268</v>
      </c>
      <c r="JC1473" s="2" t="s">
        <v>268</v>
      </c>
      <c r="JD1473" s="2" t="s">
        <v>268</v>
      </c>
      <c r="JE1473" s="2" t="s">
        <v>268</v>
      </c>
      <c r="JF1473" s="2" t="s">
        <v>268</v>
      </c>
      <c r="JG1473" s="2" t="s">
        <v>268</v>
      </c>
      <c r="JH1473" s="2" t="s">
        <v>268</v>
      </c>
      <c r="JI1473" s="2" t="s">
        <v>268</v>
      </c>
      <c r="JJ1473" s="2" t="s">
        <v>268</v>
      </c>
      <c r="JK1473" s="2" t="s">
        <v>268</v>
      </c>
      <c r="JL1473" s="2" t="s">
        <v>268</v>
      </c>
      <c r="JM1473" s="2" t="s">
        <v>268</v>
      </c>
      <c r="JN1473" s="2" t="s">
        <v>268</v>
      </c>
      <c r="JO1473" s="2" t="s">
        <v>298</v>
      </c>
      <c r="JP1473" s="2" t="s">
        <v>268</v>
      </c>
      <c r="JQ1473" s="2" t="s">
        <v>268</v>
      </c>
      <c r="JR1473" s="2" t="s">
        <v>268</v>
      </c>
      <c r="JS1473" s="2" t="s">
        <v>268</v>
      </c>
      <c r="JT1473" s="2" t="s">
        <v>268</v>
      </c>
      <c r="JU1473" s="2" t="s">
        <v>268</v>
      </c>
      <c r="JV1473" s="2" t="s">
        <v>268</v>
      </c>
      <c r="JW1473" s="2">
        <v>0</v>
      </c>
      <c r="JX1473" s="2" t="s">
        <v>271</v>
      </c>
      <c r="LK1473" s="2">
        <v>7</v>
      </c>
      <c r="LL1473" s="2" t="s">
        <v>349</v>
      </c>
      <c r="LM1473" s="2">
        <v>1</v>
      </c>
      <c r="LN1473" s="2" t="s">
        <v>319</v>
      </c>
      <c r="LP1473" s="2" t="s">
        <v>268</v>
      </c>
      <c r="LQ1473" s="2" t="s">
        <v>268</v>
      </c>
      <c r="LR1473" s="2" t="s">
        <v>268</v>
      </c>
      <c r="LS1473" s="2" t="s">
        <v>268</v>
      </c>
      <c r="LT1473" s="2" t="s">
        <v>268</v>
      </c>
      <c r="LU1473" s="2" t="s">
        <v>268</v>
      </c>
      <c r="LV1473" s="2" t="s">
        <v>298</v>
      </c>
      <c r="LW1473" s="2" t="s">
        <v>268</v>
      </c>
      <c r="LY1473" s="2">
        <v>5</v>
      </c>
      <c r="LZ1473" s="2" t="s">
        <v>476</v>
      </c>
      <c r="MA1473" s="2">
        <v>3</v>
      </c>
      <c r="MB1473" s="2" t="s">
        <v>286</v>
      </c>
      <c r="MC1473" s="2">
        <v>12</v>
      </c>
      <c r="MD1473" s="2" t="s">
        <v>393</v>
      </c>
      <c r="MG1473" s="2">
        <v>2</v>
      </c>
      <c r="MH1473" s="2" t="s">
        <v>288</v>
      </c>
      <c r="MI1473" s="2">
        <v>2</v>
      </c>
      <c r="MJ1473" s="2" t="s">
        <v>268</v>
      </c>
      <c r="MK1473" s="2">
        <v>0</v>
      </c>
      <c r="ML1473" s="2" t="s">
        <v>289</v>
      </c>
      <c r="MM1473" s="2" t="s">
        <v>290</v>
      </c>
      <c r="MN1473" s="2" t="s">
        <v>290</v>
      </c>
    </row>
    <row r="1474" spans="1:352" x14ac:dyDescent="0.25">
      <c r="A1474" s="2">
        <v>6114</v>
      </c>
      <c r="B1474" s="22">
        <v>45571</v>
      </c>
      <c r="C1474" s="2" t="s">
        <v>303</v>
      </c>
      <c r="D1474" s="2" t="s">
        <v>2667</v>
      </c>
      <c r="F1474" s="2" t="s">
        <v>291</v>
      </c>
      <c r="G1474" s="2" t="s">
        <v>292</v>
      </c>
      <c r="H1474" s="2">
        <v>1</v>
      </c>
      <c r="I1474" s="2" t="s">
        <v>260</v>
      </c>
      <c r="J1474" s="2">
        <v>1</v>
      </c>
      <c r="K1474" s="2" t="s">
        <v>261</v>
      </c>
      <c r="L1474" s="2">
        <v>2</v>
      </c>
      <c r="M1474" s="2" t="s">
        <v>293</v>
      </c>
      <c r="N1474" s="2">
        <v>1</v>
      </c>
      <c r="O1474" s="2" t="s">
        <v>325</v>
      </c>
      <c r="R1474" s="2">
        <v>6</v>
      </c>
      <c r="S1474" s="2" t="s">
        <v>380</v>
      </c>
      <c r="V1474" s="2">
        <v>4</v>
      </c>
      <c r="W1474" s="2" t="s">
        <v>500</v>
      </c>
      <c r="X1474" s="2" t="s">
        <v>501</v>
      </c>
      <c r="Y1474" s="2">
        <v>15</v>
      </c>
      <c r="Z1474" s="2" t="s">
        <v>297</v>
      </c>
      <c r="AB1474" s="2" t="s">
        <v>458</v>
      </c>
      <c r="AC1474" s="2">
        <v>1</v>
      </c>
      <c r="AD1474" s="2" t="s">
        <v>298</v>
      </c>
      <c r="AF1474" s="2">
        <v>26</v>
      </c>
      <c r="AG1474" s="2" t="s">
        <v>430</v>
      </c>
      <c r="AK1474" s="2">
        <v>2</v>
      </c>
      <c r="AL1474" s="2" t="s">
        <v>270</v>
      </c>
      <c r="AN1474" s="2">
        <v>2</v>
      </c>
      <c r="AO1474" s="2" t="s">
        <v>268</v>
      </c>
      <c r="AS1474" s="2">
        <v>0</v>
      </c>
      <c r="AT1474" s="2" t="s">
        <v>271</v>
      </c>
      <c r="AU1474" s="2">
        <v>1</v>
      </c>
      <c r="AV1474" s="2">
        <v>1</v>
      </c>
      <c r="AY1474" s="2">
        <v>4</v>
      </c>
      <c r="AZ1474" s="2" t="s">
        <v>272</v>
      </c>
      <c r="BA1474" s="2">
        <v>0</v>
      </c>
      <c r="BB1474" s="2" t="s">
        <v>273</v>
      </c>
      <c r="CE1474" s="2">
        <v>98</v>
      </c>
      <c r="CF1474" s="2" t="s">
        <v>307</v>
      </c>
      <c r="CG1474" s="2" t="s">
        <v>3053</v>
      </c>
      <c r="CI1474" s="2" t="s">
        <v>357</v>
      </c>
      <c r="CJ1474" s="2" t="s">
        <v>276</v>
      </c>
      <c r="CK1474" s="2">
        <v>92110</v>
      </c>
      <c r="CL1474" s="2">
        <v>32.754905999999899</v>
      </c>
      <c r="CM1474" s="2">
        <v>-117.19764000000001</v>
      </c>
      <c r="CN1474" s="2" t="s">
        <v>303</v>
      </c>
      <c r="CO1474" s="2" t="s">
        <v>2667</v>
      </c>
      <c r="CU1474" s="2">
        <v>32.733783000000003</v>
      </c>
      <c r="CV1474" s="2">
        <v>-117.193315</v>
      </c>
      <c r="CW1474" s="2" t="s">
        <v>303</v>
      </c>
      <c r="CX1474" s="2" t="s">
        <v>304</v>
      </c>
      <c r="DE1474" s="2">
        <v>24</v>
      </c>
      <c r="DF1474" s="2" t="s">
        <v>405</v>
      </c>
      <c r="DG1474" s="2">
        <v>0</v>
      </c>
      <c r="DH1474" s="2" t="s">
        <v>279</v>
      </c>
      <c r="DU1474" s="2">
        <v>1</v>
      </c>
      <c r="DV1474" s="2" t="s">
        <v>309</v>
      </c>
      <c r="EG1474" s="2">
        <v>3</v>
      </c>
      <c r="EH1474" s="2" t="s">
        <v>310</v>
      </c>
      <c r="EI1474" s="2">
        <v>0</v>
      </c>
      <c r="EJ1474" s="2" t="s">
        <v>279</v>
      </c>
      <c r="EZ1474" s="2" t="s">
        <v>1996</v>
      </c>
      <c r="FA1474" s="2" t="s">
        <v>1997</v>
      </c>
      <c r="FB1474" s="2">
        <v>32.755308999999897</v>
      </c>
      <c r="FC1474" s="2">
        <v>-117.19952600000001</v>
      </c>
      <c r="FD1474" s="2" t="s">
        <v>312</v>
      </c>
      <c r="FE1474" s="2" t="s">
        <v>1798</v>
      </c>
      <c r="FF1474" s="2">
        <v>32.732081999999899</v>
      </c>
      <c r="FG1474" s="2">
        <v>-117.197943</v>
      </c>
      <c r="GQ1474" s="2">
        <v>6</v>
      </c>
      <c r="GR1474" s="2" t="s">
        <v>334</v>
      </c>
      <c r="HU1474" s="2">
        <v>17</v>
      </c>
      <c r="HV1474" s="2" t="s">
        <v>304</v>
      </c>
      <c r="IB1474" s="21"/>
      <c r="IC1474" s="21"/>
      <c r="ID1474" s="21"/>
      <c r="IE1474" s="21"/>
      <c r="IF1474" s="21"/>
      <c r="IG1474" s="21"/>
      <c r="IH1474" s="21"/>
      <c r="II1474" s="21"/>
      <c r="IJ1474" s="21"/>
      <c r="IK1474" s="21"/>
      <c r="IL1474" s="21"/>
      <c r="IM1474" s="21"/>
      <c r="IN1474" s="21"/>
      <c r="IO1474" s="21"/>
      <c r="IP1474" s="21"/>
      <c r="IQ1474" s="21"/>
      <c r="IR1474" s="21"/>
      <c r="IS1474" s="21"/>
      <c r="IV1474" s="2">
        <v>0</v>
      </c>
      <c r="IW1474" s="2" t="s">
        <v>315</v>
      </c>
      <c r="IX1474" s="2" t="s">
        <v>268</v>
      </c>
      <c r="IY1474" s="2" t="s">
        <v>298</v>
      </c>
      <c r="IZ1474" s="2" t="s">
        <v>268</v>
      </c>
      <c r="JA1474" s="2" t="s">
        <v>268</v>
      </c>
      <c r="JB1474" s="2" t="s">
        <v>268</v>
      </c>
      <c r="JC1474" s="2" t="s">
        <v>268</v>
      </c>
      <c r="JD1474" s="2" t="s">
        <v>268</v>
      </c>
      <c r="JE1474" s="2" t="s">
        <v>268</v>
      </c>
      <c r="JF1474" s="2" t="s">
        <v>298</v>
      </c>
      <c r="JG1474" s="2" t="s">
        <v>268</v>
      </c>
      <c r="JH1474" s="2" t="s">
        <v>268</v>
      </c>
      <c r="JI1474" s="2" t="s">
        <v>268</v>
      </c>
      <c r="JJ1474" s="2" t="s">
        <v>268</v>
      </c>
      <c r="JK1474" s="2" t="s">
        <v>268</v>
      </c>
      <c r="JL1474" s="2" t="s">
        <v>268</v>
      </c>
      <c r="JM1474" s="2" t="s">
        <v>268</v>
      </c>
      <c r="JN1474" s="2" t="s">
        <v>268</v>
      </c>
      <c r="JO1474" s="2" t="s">
        <v>298</v>
      </c>
      <c r="JP1474" s="2" t="s">
        <v>268</v>
      </c>
      <c r="JQ1474" s="2" t="s">
        <v>268</v>
      </c>
      <c r="JR1474" s="2" t="s">
        <v>268</v>
      </c>
      <c r="JS1474" s="2" t="s">
        <v>268</v>
      </c>
      <c r="JT1474" s="2" t="s">
        <v>268</v>
      </c>
      <c r="JU1474" s="2" t="s">
        <v>268</v>
      </c>
      <c r="JV1474" s="2" t="s">
        <v>268</v>
      </c>
      <c r="JW1474" s="2">
        <v>1</v>
      </c>
      <c r="JX1474" s="2" t="s">
        <v>317</v>
      </c>
      <c r="JY1474" s="2">
        <v>12</v>
      </c>
      <c r="JZ1474" s="2" t="s">
        <v>479</v>
      </c>
      <c r="LK1474" s="2">
        <v>2</v>
      </c>
      <c r="LL1474" s="2" t="s">
        <v>318</v>
      </c>
      <c r="LM1474" s="2">
        <v>2</v>
      </c>
      <c r="LN1474" s="2" t="s">
        <v>285</v>
      </c>
      <c r="LP1474" s="2" t="s">
        <v>268</v>
      </c>
      <c r="LQ1474" s="2" t="s">
        <v>298</v>
      </c>
      <c r="LR1474" s="2" t="s">
        <v>268</v>
      </c>
      <c r="LS1474" s="2" t="s">
        <v>268</v>
      </c>
      <c r="LT1474" s="2" t="s">
        <v>268</v>
      </c>
      <c r="LU1474" s="2" t="s">
        <v>268</v>
      </c>
      <c r="LV1474" s="2" t="s">
        <v>268</v>
      </c>
      <c r="LW1474" s="2" t="s">
        <v>268</v>
      </c>
      <c r="LY1474" s="2">
        <v>2</v>
      </c>
      <c r="LZ1474" s="2" t="s">
        <v>288</v>
      </c>
      <c r="MA1474" s="2">
        <v>1</v>
      </c>
      <c r="MB1474" s="2" t="s">
        <v>321</v>
      </c>
      <c r="MC1474" s="2">
        <v>10</v>
      </c>
      <c r="MD1474" s="2" t="s">
        <v>322</v>
      </c>
      <c r="MG1474" s="2">
        <v>2</v>
      </c>
      <c r="MH1474" s="2" t="s">
        <v>288</v>
      </c>
      <c r="MI1474" s="2">
        <v>2</v>
      </c>
      <c r="MJ1474" s="2" t="s">
        <v>268</v>
      </c>
      <c r="MK1474" s="2">
        <v>0</v>
      </c>
      <c r="ML1474" s="2" t="s">
        <v>289</v>
      </c>
      <c r="MM1474" s="2" t="s">
        <v>290</v>
      </c>
      <c r="MN1474" s="2" t="s">
        <v>290</v>
      </c>
    </row>
    <row r="1475" spans="1:352" x14ac:dyDescent="0.25">
      <c r="A1475" s="2">
        <v>6115</v>
      </c>
      <c r="B1475" s="22">
        <v>45571</v>
      </c>
      <c r="C1475" s="2" t="s">
        <v>1926</v>
      </c>
      <c r="D1475" s="2" t="s">
        <v>2712</v>
      </c>
      <c r="F1475" s="2" t="s">
        <v>291</v>
      </c>
      <c r="G1475" s="2" t="s">
        <v>292</v>
      </c>
      <c r="H1475" s="2">
        <v>2</v>
      </c>
      <c r="I1475" s="2" t="s">
        <v>595</v>
      </c>
      <c r="J1475" s="2">
        <v>1</v>
      </c>
      <c r="K1475" s="2" t="s">
        <v>261</v>
      </c>
      <c r="R1475" s="2">
        <v>1</v>
      </c>
      <c r="S1475" s="2" t="s">
        <v>352</v>
      </c>
      <c r="BL1475" s="2">
        <v>2</v>
      </c>
      <c r="BM1475" s="2" t="s">
        <v>596</v>
      </c>
      <c r="BN1475" s="2">
        <v>2</v>
      </c>
      <c r="BO1475" s="2" t="s">
        <v>597</v>
      </c>
      <c r="BQ1475" s="2">
        <v>98</v>
      </c>
      <c r="BR1475" s="2" t="s">
        <v>307</v>
      </c>
      <c r="BT1475" s="2">
        <v>15</v>
      </c>
      <c r="BU1475" s="2" t="s">
        <v>3054</v>
      </c>
      <c r="BW1475" s="2">
        <v>7</v>
      </c>
      <c r="BX1475" s="2" t="s">
        <v>1755</v>
      </c>
      <c r="BY1475" s="2">
        <v>5</v>
      </c>
      <c r="BZ1475" s="2" t="s">
        <v>386</v>
      </c>
      <c r="CA1475" s="2">
        <v>25</v>
      </c>
      <c r="CB1475" s="2" t="s">
        <v>354</v>
      </c>
      <c r="CC1475" s="2">
        <v>45</v>
      </c>
      <c r="CD1475" s="2" t="s">
        <v>2247</v>
      </c>
      <c r="CE1475" s="2">
        <v>2</v>
      </c>
      <c r="CF1475" s="2" t="s">
        <v>274</v>
      </c>
      <c r="CI1475" s="2" t="s">
        <v>357</v>
      </c>
      <c r="CJ1475" s="2" t="s">
        <v>276</v>
      </c>
      <c r="CK1475" s="2">
        <v>92114</v>
      </c>
      <c r="CL1475" s="2">
        <v>32.699917999999897</v>
      </c>
      <c r="CM1475" s="2">
        <v>-117.06859900000001</v>
      </c>
      <c r="CN1475" s="2" t="s">
        <v>1926</v>
      </c>
      <c r="CO1475" s="2" t="s">
        <v>2712</v>
      </c>
      <c r="CU1475" s="2">
        <v>32.733783000000003</v>
      </c>
      <c r="CV1475" s="2">
        <v>-117.193315</v>
      </c>
      <c r="CW1475" s="2" t="s">
        <v>1926</v>
      </c>
      <c r="CX1475" s="2" t="s">
        <v>1882</v>
      </c>
      <c r="DE1475" s="2">
        <v>26</v>
      </c>
      <c r="DF1475" s="2" t="s">
        <v>396</v>
      </c>
      <c r="DG1475" s="2">
        <v>0</v>
      </c>
      <c r="DH1475" s="2" t="s">
        <v>279</v>
      </c>
      <c r="DU1475" s="2">
        <v>16</v>
      </c>
      <c r="DV1475" s="2" t="s">
        <v>603</v>
      </c>
      <c r="EG1475" s="2">
        <v>3</v>
      </c>
      <c r="EH1475" s="2" t="s">
        <v>310</v>
      </c>
      <c r="EI1475" s="2">
        <v>0</v>
      </c>
      <c r="EJ1475" s="2" t="s">
        <v>279</v>
      </c>
      <c r="EZ1475" s="2" t="s">
        <v>2402</v>
      </c>
      <c r="FA1475" s="2" t="s">
        <v>2403</v>
      </c>
      <c r="FB1475" s="2">
        <v>32.715832476712897</v>
      </c>
      <c r="FC1475" s="2">
        <v>-117.154062897256</v>
      </c>
      <c r="FD1475" s="2" t="s">
        <v>1931</v>
      </c>
      <c r="FE1475" s="2" t="s">
        <v>1932</v>
      </c>
      <c r="FF1475" s="2">
        <v>32.732133021812899</v>
      </c>
      <c r="FG1475" s="2">
        <v>-117.19775600697101</v>
      </c>
      <c r="GN1475" s="2">
        <v>3</v>
      </c>
      <c r="GO1475" s="2" t="s">
        <v>313</v>
      </c>
      <c r="IB1475" s="21"/>
      <c r="IC1475" s="21"/>
      <c r="ID1475" s="21"/>
      <c r="IE1475" s="21"/>
      <c r="IF1475" s="21"/>
      <c r="IG1475" s="21"/>
      <c r="IH1475" s="21"/>
      <c r="II1475" s="21"/>
      <c r="IJ1475" s="21"/>
      <c r="IK1475" s="21"/>
      <c r="IL1475" s="21"/>
      <c r="IM1475" s="21"/>
      <c r="IN1475" s="21"/>
      <c r="IO1475" s="21"/>
      <c r="IP1475" s="21"/>
      <c r="IQ1475" s="21"/>
      <c r="IR1475" s="21"/>
      <c r="IS1475" s="21"/>
      <c r="KJ1475" s="2">
        <v>18</v>
      </c>
      <c r="KK1475" s="2" t="s">
        <v>603</v>
      </c>
      <c r="KM1475" s="2">
        <v>1</v>
      </c>
      <c r="KN1475" s="2" t="s">
        <v>261</v>
      </c>
      <c r="LI1475" s="2">
        <v>2</v>
      </c>
      <c r="LJ1475" s="2" t="s">
        <v>289</v>
      </c>
      <c r="LK1475" s="2">
        <v>6</v>
      </c>
      <c r="LL1475" s="2" t="s">
        <v>392</v>
      </c>
      <c r="LM1475" s="2">
        <v>2</v>
      </c>
      <c r="LN1475" s="2" t="s">
        <v>285</v>
      </c>
      <c r="LP1475" s="2" t="s">
        <v>268</v>
      </c>
      <c r="LQ1475" s="2" t="s">
        <v>268</v>
      </c>
      <c r="LR1475" s="2" t="s">
        <v>268</v>
      </c>
      <c r="LS1475" s="2" t="s">
        <v>298</v>
      </c>
      <c r="LT1475" s="2" t="s">
        <v>268</v>
      </c>
      <c r="LU1475" s="2" t="s">
        <v>268</v>
      </c>
      <c r="LV1475" s="2" t="s">
        <v>268</v>
      </c>
      <c r="LW1475" s="2" t="s">
        <v>268</v>
      </c>
      <c r="LY1475" s="2">
        <v>5</v>
      </c>
      <c r="LZ1475" s="2" t="s">
        <v>476</v>
      </c>
      <c r="MA1475" s="2">
        <v>2</v>
      </c>
      <c r="MB1475" s="2" t="s">
        <v>288</v>
      </c>
      <c r="MC1475" s="2">
        <v>11</v>
      </c>
      <c r="MD1475" s="2" t="s">
        <v>287</v>
      </c>
      <c r="MG1475" s="2">
        <v>2</v>
      </c>
      <c r="MH1475" s="2" t="s">
        <v>288</v>
      </c>
      <c r="MI1475" s="2">
        <v>1</v>
      </c>
      <c r="MJ1475" s="2" t="s">
        <v>298</v>
      </c>
      <c r="MM1475" s="2" t="s">
        <v>290</v>
      </c>
      <c r="MN1475" s="2" t="s">
        <v>290</v>
      </c>
    </row>
    <row r="1476" spans="1:352" x14ac:dyDescent="0.25">
      <c r="A1476" s="2">
        <v>6116</v>
      </c>
      <c r="B1476" s="22">
        <v>45571</v>
      </c>
      <c r="C1476" s="2" t="s">
        <v>303</v>
      </c>
      <c r="D1476" s="2" t="s">
        <v>2667</v>
      </c>
      <c r="F1476" s="2" t="s">
        <v>257</v>
      </c>
      <c r="G1476" s="2" t="s">
        <v>258</v>
      </c>
      <c r="H1476" s="2">
        <v>1</v>
      </c>
      <c r="I1476" s="2" t="s">
        <v>260</v>
      </c>
      <c r="J1476" s="2">
        <v>1</v>
      </c>
      <c r="K1476" s="2" t="s">
        <v>261</v>
      </c>
      <c r="L1476" s="2">
        <v>1</v>
      </c>
      <c r="M1476" s="2" t="s">
        <v>262</v>
      </c>
      <c r="N1476" s="2">
        <v>3</v>
      </c>
      <c r="O1476" s="2" t="s">
        <v>263</v>
      </c>
      <c r="R1476" s="2">
        <v>8</v>
      </c>
      <c r="S1476" s="2" t="s">
        <v>447</v>
      </c>
      <c r="T1476" s="2">
        <v>67</v>
      </c>
      <c r="U1476" s="2" t="s">
        <v>2950</v>
      </c>
      <c r="X1476" s="2" t="s">
        <v>1979</v>
      </c>
      <c r="Y1476" s="2">
        <v>11</v>
      </c>
      <c r="Z1476" s="2" t="s">
        <v>1980</v>
      </c>
      <c r="AB1476" s="2" t="s">
        <v>458</v>
      </c>
      <c r="AC1476" s="2">
        <v>2</v>
      </c>
      <c r="AD1476" s="2" t="s">
        <v>268</v>
      </c>
      <c r="AH1476" s="2">
        <v>22</v>
      </c>
      <c r="AI1476" s="2" t="s">
        <v>405</v>
      </c>
      <c r="AK1476" s="2">
        <v>1</v>
      </c>
      <c r="AL1476" s="2" t="s">
        <v>300</v>
      </c>
      <c r="AN1476" s="2">
        <v>2</v>
      </c>
      <c r="AO1476" s="2" t="s">
        <v>268</v>
      </c>
      <c r="AS1476" s="2">
        <v>1</v>
      </c>
      <c r="AT1476" s="2">
        <v>1</v>
      </c>
      <c r="AU1476" s="2">
        <v>1</v>
      </c>
      <c r="AV1476" s="2">
        <v>1</v>
      </c>
      <c r="AY1476" s="2">
        <v>11</v>
      </c>
      <c r="AZ1476" s="2" t="s">
        <v>486</v>
      </c>
      <c r="BA1476" s="2">
        <v>0</v>
      </c>
      <c r="BB1476" s="2" t="s">
        <v>273</v>
      </c>
      <c r="CE1476" s="2" t="s">
        <v>303</v>
      </c>
      <c r="CF1476" s="2" t="s">
        <v>2667</v>
      </c>
      <c r="CL1476" s="2">
        <v>32.733783000000003</v>
      </c>
      <c r="CM1476" s="2">
        <v>-117.193315</v>
      </c>
      <c r="CN1476" s="2">
        <v>6</v>
      </c>
      <c r="CO1476" s="2" t="s">
        <v>387</v>
      </c>
      <c r="CR1476" s="2" t="s">
        <v>495</v>
      </c>
      <c r="CS1476" s="2" t="s">
        <v>276</v>
      </c>
      <c r="CT1476" s="2">
        <v>92011</v>
      </c>
      <c r="CU1476" s="2">
        <v>33.0985289999999</v>
      </c>
      <c r="CV1476" s="2">
        <v>-117.269094999999</v>
      </c>
      <c r="CW1476" s="2" t="s">
        <v>303</v>
      </c>
      <c r="CX1476" s="2" t="s">
        <v>304</v>
      </c>
      <c r="DG1476" s="2">
        <v>0</v>
      </c>
      <c r="DH1476" s="2" t="s">
        <v>279</v>
      </c>
      <c r="EI1476" s="2">
        <v>2</v>
      </c>
      <c r="EJ1476" s="2" t="s">
        <v>1821</v>
      </c>
      <c r="EK1476" s="2" t="s">
        <v>2668</v>
      </c>
      <c r="EL1476" s="2" t="s">
        <v>2669</v>
      </c>
      <c r="EN1476" s="2" t="s">
        <v>3055</v>
      </c>
      <c r="EO1476" s="2" t="s">
        <v>3056</v>
      </c>
      <c r="EW1476" s="2">
        <v>1</v>
      </c>
      <c r="EX1476" s="2" t="s">
        <v>309</v>
      </c>
      <c r="EZ1476" s="2" t="s">
        <v>312</v>
      </c>
      <c r="FA1476" s="2" t="s">
        <v>1798</v>
      </c>
      <c r="FB1476" s="2">
        <v>32.732081999999899</v>
      </c>
      <c r="FC1476" s="2">
        <v>-117.197943</v>
      </c>
      <c r="FD1476" s="2" t="s">
        <v>1996</v>
      </c>
      <c r="FE1476" s="2" t="s">
        <v>1997</v>
      </c>
      <c r="FF1476" s="2">
        <v>32.755308999999897</v>
      </c>
      <c r="FG1476" s="2">
        <v>-117.19952600000001</v>
      </c>
      <c r="FX1476" s="2">
        <v>32.753433999999899</v>
      </c>
      <c r="FY1476" s="2">
        <v>-117.199258</v>
      </c>
      <c r="FZ1476" s="2">
        <v>33.046284999999898</v>
      </c>
      <c r="GA1476" s="2">
        <v>-117.293125</v>
      </c>
      <c r="GB1476" s="2">
        <v>33.04627</v>
      </c>
      <c r="GC1476" s="2">
        <v>-117.293139</v>
      </c>
      <c r="GD1476" s="2">
        <v>33.094306000000003</v>
      </c>
      <c r="GE1476" s="2">
        <v>-117.267715999999</v>
      </c>
      <c r="GQ1476" s="2">
        <v>5</v>
      </c>
      <c r="GR1476" s="2" t="s">
        <v>658</v>
      </c>
      <c r="GS1476" s="2">
        <v>7</v>
      </c>
      <c r="GT1476" s="2" t="s">
        <v>345</v>
      </c>
      <c r="IB1476" s="21"/>
      <c r="IC1476" s="21"/>
      <c r="ID1476" s="21"/>
      <c r="IE1476" s="21"/>
      <c r="IF1476" s="21"/>
      <c r="IG1476" s="21"/>
      <c r="IH1476" s="21"/>
      <c r="II1476" s="21"/>
      <c r="IJ1476" s="21"/>
      <c r="IK1476" s="21"/>
      <c r="IL1476" s="21"/>
      <c r="IM1476" s="21"/>
      <c r="IN1476" s="21"/>
      <c r="IO1476" s="21"/>
      <c r="IP1476" s="21"/>
      <c r="IQ1476" s="21"/>
      <c r="IR1476" s="21"/>
      <c r="IS1476" s="21"/>
      <c r="IV1476" s="2">
        <v>1</v>
      </c>
      <c r="IW1476" s="2" t="s">
        <v>417</v>
      </c>
      <c r="JW1476" s="2">
        <v>5</v>
      </c>
      <c r="JX1476" s="2" t="s">
        <v>377</v>
      </c>
      <c r="KA1476" s="2">
        <v>2</v>
      </c>
      <c r="KB1476" s="2" t="s">
        <v>333</v>
      </c>
      <c r="KC1476" s="2" t="s">
        <v>3057</v>
      </c>
      <c r="LK1476" s="2">
        <v>11</v>
      </c>
      <c r="LL1476" s="2" t="s">
        <v>439</v>
      </c>
      <c r="LM1476" s="2">
        <v>2</v>
      </c>
      <c r="LN1476" s="2" t="s">
        <v>285</v>
      </c>
      <c r="LP1476" s="2" t="s">
        <v>268</v>
      </c>
      <c r="LQ1476" s="2" t="s">
        <v>268</v>
      </c>
      <c r="LR1476" s="2" t="s">
        <v>268</v>
      </c>
      <c r="LS1476" s="2" t="s">
        <v>268</v>
      </c>
      <c r="LT1476" s="2" t="s">
        <v>268</v>
      </c>
      <c r="LU1476" s="2" t="s">
        <v>268</v>
      </c>
      <c r="LV1476" s="2" t="s">
        <v>298</v>
      </c>
      <c r="LW1476" s="2" t="s">
        <v>268</v>
      </c>
      <c r="LY1476" s="2">
        <v>2</v>
      </c>
      <c r="LZ1476" s="2" t="s">
        <v>288</v>
      </c>
      <c r="MA1476" s="2">
        <v>2</v>
      </c>
      <c r="MB1476" s="2" t="s">
        <v>288</v>
      </c>
      <c r="MC1476" s="2">
        <v>15</v>
      </c>
      <c r="MD1476" s="2" t="s">
        <v>2662</v>
      </c>
      <c r="MG1476" s="2">
        <v>2</v>
      </c>
      <c r="MH1476" s="2" t="s">
        <v>288</v>
      </c>
      <c r="MI1476" s="2">
        <v>2</v>
      </c>
      <c r="MJ1476" s="2" t="s">
        <v>268</v>
      </c>
      <c r="MK1476" s="2">
        <v>0</v>
      </c>
      <c r="ML1476" s="2" t="s">
        <v>289</v>
      </c>
      <c r="MM1476" s="2" t="s">
        <v>290</v>
      </c>
      <c r="MN1476" s="2" t="s">
        <v>290</v>
      </c>
    </row>
    <row r="1477" spans="1:352" x14ac:dyDescent="0.25">
      <c r="A1477" s="2">
        <v>6117</v>
      </c>
      <c r="B1477" s="22">
        <v>45571</v>
      </c>
      <c r="C1477" s="2" t="s">
        <v>1926</v>
      </c>
      <c r="D1477" s="2" t="s">
        <v>2712</v>
      </c>
      <c r="F1477" s="2" t="s">
        <v>291</v>
      </c>
      <c r="G1477" s="2" t="s">
        <v>292</v>
      </c>
      <c r="H1477" s="2">
        <v>2</v>
      </c>
      <c r="I1477" s="2" t="s">
        <v>595</v>
      </c>
      <c r="J1477" s="2">
        <v>1</v>
      </c>
      <c r="K1477" s="2" t="s">
        <v>261</v>
      </c>
      <c r="R1477" s="2">
        <v>1</v>
      </c>
      <c r="S1477" s="2" t="s">
        <v>352</v>
      </c>
      <c r="BL1477" s="2">
        <v>2</v>
      </c>
      <c r="BM1477" s="2" t="s">
        <v>596</v>
      </c>
      <c r="BN1477" s="2">
        <v>2</v>
      </c>
      <c r="BO1477" s="2" t="s">
        <v>597</v>
      </c>
      <c r="BQ1477" s="2">
        <v>57</v>
      </c>
      <c r="BR1477" s="2" t="s">
        <v>2831</v>
      </c>
      <c r="BT1477" s="2">
        <v>16</v>
      </c>
      <c r="BU1477" s="2" t="s">
        <v>614</v>
      </c>
      <c r="BW1477" s="2">
        <v>2</v>
      </c>
      <c r="BX1477" s="2">
        <v>45301</v>
      </c>
      <c r="BY1477" s="2">
        <v>5</v>
      </c>
      <c r="BZ1477" s="2" t="s">
        <v>386</v>
      </c>
      <c r="CA1477" s="2">
        <v>29</v>
      </c>
      <c r="CB1477" s="2" t="s">
        <v>557</v>
      </c>
      <c r="CC1477" s="2">
        <v>45</v>
      </c>
      <c r="CD1477" s="2" t="s">
        <v>2247</v>
      </c>
      <c r="CE1477" s="2">
        <v>2</v>
      </c>
      <c r="CF1477" s="2" t="s">
        <v>274</v>
      </c>
      <c r="CI1477" s="2" t="s">
        <v>357</v>
      </c>
      <c r="CJ1477" s="2" t="s">
        <v>276</v>
      </c>
      <c r="CK1477" s="2">
        <v>92104</v>
      </c>
      <c r="CL1477" s="2">
        <v>32.7324559999999</v>
      </c>
      <c r="CM1477" s="2">
        <v>-117.121112</v>
      </c>
      <c r="CN1477" s="2" t="s">
        <v>1926</v>
      </c>
      <c r="CO1477" s="2" t="s">
        <v>2712</v>
      </c>
      <c r="CU1477" s="2">
        <v>32.733783000000003</v>
      </c>
      <c r="CV1477" s="2">
        <v>-117.193315</v>
      </c>
      <c r="CW1477" s="2" t="s">
        <v>1926</v>
      </c>
      <c r="CX1477" s="2" t="s">
        <v>1882</v>
      </c>
      <c r="DE1477" s="2">
        <v>24</v>
      </c>
      <c r="DF1477" s="2" t="s">
        <v>405</v>
      </c>
      <c r="DG1477" s="2">
        <v>0</v>
      </c>
      <c r="DH1477" s="2" t="s">
        <v>279</v>
      </c>
      <c r="DU1477" s="2">
        <v>16</v>
      </c>
      <c r="DV1477" s="2" t="s">
        <v>603</v>
      </c>
      <c r="EG1477" s="2">
        <v>3</v>
      </c>
      <c r="EH1477" s="2" t="s">
        <v>310</v>
      </c>
      <c r="EI1477" s="2">
        <v>0</v>
      </c>
      <c r="EJ1477" s="2" t="s">
        <v>279</v>
      </c>
      <c r="EZ1477" s="2" t="s">
        <v>2402</v>
      </c>
      <c r="FA1477" s="2" t="s">
        <v>2403</v>
      </c>
      <c r="FB1477" s="2">
        <v>32.715832476712897</v>
      </c>
      <c r="FC1477" s="2">
        <v>-117.154062897256</v>
      </c>
      <c r="FD1477" s="2" t="s">
        <v>1931</v>
      </c>
      <c r="FE1477" s="2" t="s">
        <v>1932</v>
      </c>
      <c r="FF1477" s="2">
        <v>32.732133021812899</v>
      </c>
      <c r="FG1477" s="2">
        <v>-117.19775600697101</v>
      </c>
      <c r="GN1477" s="2">
        <v>3</v>
      </c>
      <c r="GO1477" s="2" t="s">
        <v>313</v>
      </c>
      <c r="IB1477" s="21"/>
      <c r="IC1477" s="21"/>
      <c r="ID1477" s="21"/>
      <c r="IE1477" s="21"/>
      <c r="IF1477" s="21"/>
      <c r="IG1477" s="21"/>
      <c r="IH1477" s="21"/>
      <c r="II1477" s="21"/>
      <c r="IJ1477" s="21"/>
      <c r="IK1477" s="21"/>
      <c r="IL1477" s="21"/>
      <c r="IM1477" s="21"/>
      <c r="IN1477" s="21"/>
      <c r="IO1477" s="21"/>
      <c r="IP1477" s="21"/>
      <c r="IQ1477" s="21"/>
      <c r="IR1477" s="21"/>
      <c r="IS1477" s="21"/>
      <c r="KJ1477" s="2">
        <v>12</v>
      </c>
      <c r="KK1477" s="2" t="s">
        <v>402</v>
      </c>
      <c r="KM1477" s="2">
        <v>1</v>
      </c>
      <c r="KN1477" s="2" t="s">
        <v>261</v>
      </c>
      <c r="LI1477" s="2">
        <v>2</v>
      </c>
      <c r="LJ1477" s="2" t="s">
        <v>289</v>
      </c>
      <c r="LK1477" s="2">
        <v>10</v>
      </c>
      <c r="LL1477" s="2" t="s">
        <v>516</v>
      </c>
      <c r="LM1477" s="2">
        <v>2</v>
      </c>
      <c r="LN1477" s="2" t="s">
        <v>285</v>
      </c>
      <c r="LP1477" s="2" t="s">
        <v>268</v>
      </c>
      <c r="LQ1477" s="2" t="s">
        <v>298</v>
      </c>
      <c r="LR1477" s="2" t="s">
        <v>268</v>
      </c>
      <c r="LS1477" s="2" t="s">
        <v>268</v>
      </c>
      <c r="LT1477" s="2" t="s">
        <v>268</v>
      </c>
      <c r="LU1477" s="2" t="s">
        <v>268</v>
      </c>
      <c r="LV1477" s="2" t="s">
        <v>268</v>
      </c>
      <c r="LW1477" s="2" t="s">
        <v>268</v>
      </c>
      <c r="LY1477" s="2">
        <v>4</v>
      </c>
      <c r="LZ1477" s="2" t="s">
        <v>350</v>
      </c>
      <c r="MA1477" s="2">
        <v>3</v>
      </c>
      <c r="MB1477" s="2" t="s">
        <v>286</v>
      </c>
      <c r="MC1477" s="2">
        <v>14</v>
      </c>
      <c r="MD1477" s="2" t="s">
        <v>361</v>
      </c>
      <c r="ME1477" s="2">
        <v>1</v>
      </c>
      <c r="MF1477" s="2" t="s">
        <v>298</v>
      </c>
      <c r="MG1477" s="2">
        <v>1</v>
      </c>
      <c r="MH1477" s="2" t="s">
        <v>321</v>
      </c>
      <c r="MI1477" s="2">
        <v>2</v>
      </c>
      <c r="MJ1477" s="2" t="s">
        <v>268</v>
      </c>
      <c r="MK1477" s="2">
        <v>0</v>
      </c>
      <c r="ML1477" s="2" t="s">
        <v>289</v>
      </c>
      <c r="MM1477" s="2" t="s">
        <v>290</v>
      </c>
      <c r="MN1477" s="2" t="s">
        <v>290</v>
      </c>
    </row>
    <row r="1478" spans="1:352" x14ac:dyDescent="0.25">
      <c r="A1478" s="2">
        <v>6120</v>
      </c>
      <c r="B1478" s="22">
        <v>45571</v>
      </c>
      <c r="C1478" s="2" t="s">
        <v>303</v>
      </c>
      <c r="D1478" s="2" t="s">
        <v>2667</v>
      </c>
      <c r="F1478" s="2" t="s">
        <v>291</v>
      </c>
      <c r="G1478" s="2" t="s">
        <v>292</v>
      </c>
      <c r="H1478" s="2">
        <v>1</v>
      </c>
      <c r="I1478" s="2" t="s">
        <v>260</v>
      </c>
      <c r="J1478" s="2">
        <v>1</v>
      </c>
      <c r="K1478" s="2" t="s">
        <v>261</v>
      </c>
      <c r="L1478" s="2">
        <v>2</v>
      </c>
      <c r="M1478" s="2" t="s">
        <v>293</v>
      </c>
      <c r="N1478" s="2">
        <v>2</v>
      </c>
      <c r="O1478" s="2" t="s">
        <v>294</v>
      </c>
      <c r="R1478" s="2">
        <v>1</v>
      </c>
      <c r="S1478" s="2" t="s">
        <v>352</v>
      </c>
      <c r="X1478" s="2" t="s">
        <v>2730</v>
      </c>
      <c r="Y1478" s="2">
        <v>7</v>
      </c>
      <c r="Z1478" s="2" t="s">
        <v>426</v>
      </c>
      <c r="AB1478" s="2" t="s">
        <v>458</v>
      </c>
      <c r="AC1478" s="2">
        <v>2</v>
      </c>
      <c r="AD1478" s="2" t="s">
        <v>268</v>
      </c>
      <c r="AE1478" s="2" t="s">
        <v>618</v>
      </c>
      <c r="AF1478" s="2">
        <v>29</v>
      </c>
      <c r="AG1478" s="2" t="s">
        <v>557</v>
      </c>
      <c r="AK1478" s="2">
        <v>2</v>
      </c>
      <c r="AL1478" s="2" t="s">
        <v>270</v>
      </c>
      <c r="AS1478" s="2">
        <v>1</v>
      </c>
      <c r="AT1478" s="2">
        <v>1</v>
      </c>
      <c r="AU1478" s="2">
        <v>0</v>
      </c>
      <c r="AV1478" s="2" t="s">
        <v>271</v>
      </c>
      <c r="AW1478" s="2">
        <v>8</v>
      </c>
      <c r="AX1478" s="2" t="s">
        <v>461</v>
      </c>
      <c r="BA1478" s="2">
        <v>0</v>
      </c>
      <c r="BB1478" s="2" t="s">
        <v>273</v>
      </c>
      <c r="CE1478" s="2">
        <v>2</v>
      </c>
      <c r="CF1478" s="2" t="s">
        <v>274</v>
      </c>
      <c r="CI1478" s="2" t="s">
        <v>445</v>
      </c>
      <c r="CJ1478" s="2" t="s">
        <v>276</v>
      </c>
      <c r="CK1478" s="2">
        <v>92054</v>
      </c>
      <c r="CL1478" s="2">
        <v>33.174613999999899</v>
      </c>
      <c r="CM1478" s="2">
        <v>-117.359095</v>
      </c>
      <c r="CN1478" s="2" t="s">
        <v>303</v>
      </c>
      <c r="CO1478" s="2" t="s">
        <v>2667</v>
      </c>
      <c r="CU1478" s="2">
        <v>32.733783000000003</v>
      </c>
      <c r="CV1478" s="2">
        <v>-117.193315</v>
      </c>
      <c r="CW1478" s="2" t="s">
        <v>303</v>
      </c>
      <c r="CX1478" s="2" t="s">
        <v>304</v>
      </c>
      <c r="DE1478" s="2">
        <v>25</v>
      </c>
      <c r="DF1478" s="2" t="s">
        <v>362</v>
      </c>
      <c r="DG1478" s="2">
        <v>1</v>
      </c>
      <c r="DH1478" s="2" t="s">
        <v>306</v>
      </c>
      <c r="DI1478" s="2" t="s">
        <v>2668</v>
      </c>
      <c r="DJ1478" s="2" t="s">
        <v>2669</v>
      </c>
      <c r="DU1478" s="2">
        <v>10</v>
      </c>
      <c r="DV1478" s="2" t="s">
        <v>330</v>
      </c>
      <c r="EG1478" s="2">
        <v>3</v>
      </c>
      <c r="EH1478" s="2" t="s">
        <v>310</v>
      </c>
      <c r="EI1478" s="2">
        <v>0</v>
      </c>
      <c r="EJ1478" s="2" t="s">
        <v>279</v>
      </c>
      <c r="EZ1478" s="2" t="s">
        <v>1996</v>
      </c>
      <c r="FA1478" s="2" t="s">
        <v>1997</v>
      </c>
      <c r="FB1478" s="2">
        <v>32.755308999999897</v>
      </c>
      <c r="FC1478" s="2">
        <v>-117.19952600000001</v>
      </c>
      <c r="FD1478" s="2" t="s">
        <v>312</v>
      </c>
      <c r="FE1478" s="2" t="s">
        <v>1798</v>
      </c>
      <c r="FF1478" s="2">
        <v>32.732081999999899</v>
      </c>
      <c r="FG1478" s="2">
        <v>-117.197943</v>
      </c>
      <c r="FH1478" s="2">
        <v>33.160539</v>
      </c>
      <c r="FI1478" s="2">
        <v>-117.350616</v>
      </c>
      <c r="FJ1478" s="2">
        <v>32.755277</v>
      </c>
      <c r="FK1478" s="2">
        <v>-117.199754</v>
      </c>
      <c r="GN1478" s="2">
        <v>1</v>
      </c>
      <c r="GO1478" s="2" t="s">
        <v>281</v>
      </c>
      <c r="GQ1478" s="2">
        <v>2</v>
      </c>
      <c r="GR1478" s="2" t="s">
        <v>314</v>
      </c>
      <c r="GS1478" s="2">
        <v>6</v>
      </c>
      <c r="GT1478" s="2" t="s">
        <v>334</v>
      </c>
      <c r="GU1478" s="2" t="s">
        <v>268</v>
      </c>
      <c r="GV1478" s="2" t="s">
        <v>268</v>
      </c>
      <c r="GW1478" s="2" t="s">
        <v>268</v>
      </c>
      <c r="GX1478" s="2" t="s">
        <v>298</v>
      </c>
      <c r="GY1478" s="2" t="s">
        <v>268</v>
      </c>
      <c r="GZ1478" s="2" t="s">
        <v>268</v>
      </c>
      <c r="HA1478" s="2" t="s">
        <v>268</v>
      </c>
      <c r="HB1478" s="2" t="s">
        <v>268</v>
      </c>
      <c r="HC1478" s="2" t="s">
        <v>268</v>
      </c>
      <c r="HD1478" s="2" t="s">
        <v>268</v>
      </c>
      <c r="HE1478" s="2" t="s">
        <v>268</v>
      </c>
      <c r="HF1478" s="2" t="s">
        <v>268</v>
      </c>
      <c r="HG1478" s="2" t="s">
        <v>268</v>
      </c>
      <c r="HH1478" s="2" t="s">
        <v>268</v>
      </c>
      <c r="HI1478" s="2" t="s">
        <v>268</v>
      </c>
      <c r="HJ1478" s="2" t="s">
        <v>268</v>
      </c>
      <c r="HK1478" s="2" t="s">
        <v>268</v>
      </c>
      <c r="HL1478" s="2" t="s">
        <v>268</v>
      </c>
      <c r="HM1478" s="2" t="s">
        <v>268</v>
      </c>
      <c r="HN1478" s="2" t="s">
        <v>268</v>
      </c>
      <c r="HO1478" s="2" t="s">
        <v>268</v>
      </c>
      <c r="HP1478" s="2" t="s">
        <v>268</v>
      </c>
      <c r="HQ1478" s="2" t="s">
        <v>268</v>
      </c>
      <c r="HR1478" s="2" t="s">
        <v>268</v>
      </c>
      <c r="HW1478" s="2">
        <v>17</v>
      </c>
      <c r="HX1478" s="2" t="s">
        <v>304</v>
      </c>
      <c r="IB1478" s="21"/>
      <c r="IC1478" s="21"/>
      <c r="ID1478" s="21"/>
      <c r="IE1478" s="21"/>
      <c r="IF1478" s="21"/>
      <c r="IG1478" s="21"/>
      <c r="IH1478" s="21"/>
      <c r="II1478" s="21"/>
      <c r="IJ1478" s="21"/>
      <c r="IK1478" s="21"/>
      <c r="IL1478" s="21"/>
      <c r="IM1478" s="21"/>
      <c r="IN1478" s="21"/>
      <c r="IO1478" s="21"/>
      <c r="IP1478" s="21"/>
      <c r="IQ1478" s="21"/>
      <c r="IR1478" s="21"/>
      <c r="IS1478" s="21"/>
      <c r="IT1478" s="2">
        <v>1</v>
      </c>
      <c r="IU1478" s="2" t="s">
        <v>417</v>
      </c>
      <c r="JW1478" s="2">
        <v>3</v>
      </c>
      <c r="JX1478" s="2" t="s">
        <v>371</v>
      </c>
      <c r="KA1478" s="2">
        <v>1</v>
      </c>
      <c r="KB1478" s="2" t="s">
        <v>317</v>
      </c>
      <c r="KC1478" s="2" t="s">
        <v>1770</v>
      </c>
      <c r="LK1478" s="2">
        <v>2</v>
      </c>
      <c r="LL1478" s="2" t="s">
        <v>318</v>
      </c>
      <c r="LM1478" s="2">
        <v>1</v>
      </c>
      <c r="LN1478" s="2" t="s">
        <v>319</v>
      </c>
      <c r="LP1478" s="2" t="s">
        <v>268</v>
      </c>
      <c r="LQ1478" s="2" t="s">
        <v>298</v>
      </c>
      <c r="LR1478" s="2" t="s">
        <v>268</v>
      </c>
      <c r="LS1478" s="2" t="s">
        <v>268</v>
      </c>
      <c r="LT1478" s="2" t="s">
        <v>268</v>
      </c>
      <c r="LU1478" s="2" t="s">
        <v>268</v>
      </c>
      <c r="LV1478" s="2" t="s">
        <v>268</v>
      </c>
      <c r="LW1478" s="2" t="s">
        <v>268</v>
      </c>
      <c r="LY1478" s="2">
        <v>2</v>
      </c>
      <c r="LZ1478" s="2" t="s">
        <v>288</v>
      </c>
      <c r="MA1478" s="2">
        <v>2</v>
      </c>
      <c r="MB1478" s="2" t="s">
        <v>288</v>
      </c>
      <c r="MC1478" s="2">
        <v>15</v>
      </c>
      <c r="MD1478" s="2" t="s">
        <v>2662</v>
      </c>
      <c r="MG1478" s="2">
        <v>2</v>
      </c>
      <c r="MH1478" s="2" t="s">
        <v>288</v>
      </c>
      <c r="MI1478" s="2">
        <v>1</v>
      </c>
      <c r="MJ1478" s="2" t="s">
        <v>298</v>
      </c>
      <c r="MM1478" s="2" t="s">
        <v>290</v>
      </c>
      <c r="MN1478" s="2" t="s">
        <v>290</v>
      </c>
    </row>
    <row r="1479" spans="1:352" x14ac:dyDescent="0.25">
      <c r="A1479" s="2">
        <v>6121</v>
      </c>
      <c r="B1479" s="22">
        <v>45571</v>
      </c>
      <c r="C1479" s="2" t="s">
        <v>303</v>
      </c>
      <c r="D1479" s="2" t="s">
        <v>2667</v>
      </c>
      <c r="F1479" s="2" t="s">
        <v>291</v>
      </c>
      <c r="G1479" s="2" t="s">
        <v>292</v>
      </c>
      <c r="H1479" s="2">
        <v>1</v>
      </c>
      <c r="I1479" s="2" t="s">
        <v>260</v>
      </c>
      <c r="J1479" s="2">
        <v>1</v>
      </c>
      <c r="K1479" s="2" t="s">
        <v>261</v>
      </c>
      <c r="L1479" s="2">
        <v>2</v>
      </c>
      <c r="M1479" s="2" t="s">
        <v>293</v>
      </c>
      <c r="N1479" s="2">
        <v>1</v>
      </c>
      <c r="O1479" s="2" t="s">
        <v>325</v>
      </c>
      <c r="R1479" s="2">
        <v>6</v>
      </c>
      <c r="S1479" s="2" t="s">
        <v>380</v>
      </c>
      <c r="V1479" s="2">
        <v>4</v>
      </c>
      <c r="W1479" s="2" t="s">
        <v>500</v>
      </c>
      <c r="X1479" s="2" t="s">
        <v>501</v>
      </c>
      <c r="Y1479" s="2">
        <v>4</v>
      </c>
      <c r="Z1479" s="2" t="s">
        <v>650</v>
      </c>
      <c r="AB1479" s="2" t="s">
        <v>458</v>
      </c>
      <c r="AC1479" s="2">
        <v>1</v>
      </c>
      <c r="AD1479" s="2" t="s">
        <v>298</v>
      </c>
      <c r="AF1479" s="2">
        <v>30</v>
      </c>
      <c r="AG1479" s="2" t="s">
        <v>391</v>
      </c>
      <c r="AK1479" s="2">
        <v>2</v>
      </c>
      <c r="AL1479" s="2" t="s">
        <v>270</v>
      </c>
      <c r="AN1479" s="2">
        <v>2</v>
      </c>
      <c r="AO1479" s="2" t="s">
        <v>268</v>
      </c>
      <c r="AS1479" s="2">
        <v>1</v>
      </c>
      <c r="AT1479" s="2">
        <v>1</v>
      </c>
      <c r="AU1479" s="2">
        <v>0</v>
      </c>
      <c r="AV1479" s="2" t="s">
        <v>271</v>
      </c>
      <c r="AY1479" s="2">
        <v>3</v>
      </c>
      <c r="AZ1479" s="2" t="s">
        <v>328</v>
      </c>
      <c r="BA1479" s="2">
        <v>0</v>
      </c>
      <c r="BB1479" s="2" t="s">
        <v>273</v>
      </c>
      <c r="CE1479" s="2">
        <v>3</v>
      </c>
      <c r="CF1479" s="2" t="s">
        <v>356</v>
      </c>
      <c r="CI1479" s="2" t="s">
        <v>357</v>
      </c>
      <c r="CJ1479" s="2" t="s">
        <v>276</v>
      </c>
      <c r="CK1479" s="2">
        <v>92108</v>
      </c>
      <c r="CL1479" s="2">
        <v>32.768118000000001</v>
      </c>
      <c r="CM1479" s="2">
        <v>-117.16672800000001</v>
      </c>
      <c r="CN1479" s="2" t="s">
        <v>303</v>
      </c>
      <c r="CO1479" s="2" t="s">
        <v>2667</v>
      </c>
      <c r="CU1479" s="2">
        <v>32.733783000000003</v>
      </c>
      <c r="CV1479" s="2">
        <v>-117.193315</v>
      </c>
      <c r="CW1479" s="2" t="s">
        <v>303</v>
      </c>
      <c r="CX1479" s="2" t="s">
        <v>304</v>
      </c>
      <c r="DE1479" s="2">
        <v>26</v>
      </c>
      <c r="DF1479" s="2" t="s">
        <v>396</v>
      </c>
      <c r="DG1479" s="2">
        <v>1</v>
      </c>
      <c r="DH1479" s="2" t="s">
        <v>306</v>
      </c>
      <c r="DI1479" s="2" t="s">
        <v>2765</v>
      </c>
      <c r="DJ1479" s="2" t="s">
        <v>2766</v>
      </c>
      <c r="DU1479" s="2">
        <v>1</v>
      </c>
      <c r="DV1479" s="2" t="s">
        <v>309</v>
      </c>
      <c r="EG1479" s="2">
        <v>3</v>
      </c>
      <c r="EH1479" s="2" t="s">
        <v>310</v>
      </c>
      <c r="EI1479" s="2">
        <v>0</v>
      </c>
      <c r="EJ1479" s="2" t="s">
        <v>279</v>
      </c>
      <c r="EZ1479" s="2" t="s">
        <v>1996</v>
      </c>
      <c r="FA1479" s="2" t="s">
        <v>1997</v>
      </c>
      <c r="FB1479" s="2">
        <v>32.755308999999897</v>
      </c>
      <c r="FC1479" s="2">
        <v>-117.19952600000001</v>
      </c>
      <c r="FD1479" s="2" t="s">
        <v>312</v>
      </c>
      <c r="FE1479" s="2" t="s">
        <v>1798</v>
      </c>
      <c r="FF1479" s="2">
        <v>32.732081999999899</v>
      </c>
      <c r="FG1479" s="2">
        <v>-117.197943</v>
      </c>
      <c r="FH1479" s="2">
        <v>32.765453000000001</v>
      </c>
      <c r="FI1479" s="2">
        <v>-117.168905</v>
      </c>
      <c r="FJ1479" s="2">
        <v>32.755229999999898</v>
      </c>
      <c r="FK1479" s="2">
        <v>-117.19952600000001</v>
      </c>
      <c r="GQ1479" s="2">
        <v>2</v>
      </c>
      <c r="GR1479" s="2" t="s">
        <v>314</v>
      </c>
      <c r="GS1479" s="2">
        <v>1</v>
      </c>
      <c r="GT1479" s="2" t="s">
        <v>282</v>
      </c>
      <c r="GU1479" s="2" t="s">
        <v>268</v>
      </c>
      <c r="GV1479" s="2" t="s">
        <v>298</v>
      </c>
      <c r="GW1479" s="2" t="s">
        <v>268</v>
      </c>
      <c r="GX1479" s="2" t="s">
        <v>268</v>
      </c>
      <c r="GY1479" s="2" t="s">
        <v>268</v>
      </c>
      <c r="GZ1479" s="2" t="s">
        <v>268</v>
      </c>
      <c r="HA1479" s="2" t="s">
        <v>268</v>
      </c>
      <c r="HB1479" s="2" t="s">
        <v>268</v>
      </c>
      <c r="HC1479" s="2" t="s">
        <v>268</v>
      </c>
      <c r="HD1479" s="2" t="s">
        <v>268</v>
      </c>
      <c r="HE1479" s="2" t="s">
        <v>268</v>
      </c>
      <c r="HF1479" s="2" t="s">
        <v>268</v>
      </c>
      <c r="HG1479" s="2" t="s">
        <v>268</v>
      </c>
      <c r="HH1479" s="2" t="s">
        <v>268</v>
      </c>
      <c r="HI1479" s="2" t="s">
        <v>268</v>
      </c>
      <c r="HJ1479" s="2" t="s">
        <v>268</v>
      </c>
      <c r="HK1479" s="2" t="s">
        <v>268</v>
      </c>
      <c r="HL1479" s="2" t="s">
        <v>268</v>
      </c>
      <c r="HM1479" s="2" t="s">
        <v>268</v>
      </c>
      <c r="HN1479" s="2" t="s">
        <v>268</v>
      </c>
      <c r="HO1479" s="2" t="s">
        <v>268</v>
      </c>
      <c r="HP1479" s="2" t="s">
        <v>268</v>
      </c>
      <c r="HQ1479" s="2" t="s">
        <v>268</v>
      </c>
      <c r="HR1479" s="2" t="s">
        <v>268</v>
      </c>
      <c r="HU1479" s="2">
        <v>10</v>
      </c>
      <c r="HV1479" s="2" t="s">
        <v>330</v>
      </c>
      <c r="IB1479" s="21"/>
      <c r="IC1479" s="21"/>
      <c r="ID1479" s="21"/>
      <c r="IE1479" s="21"/>
      <c r="IF1479" s="21"/>
      <c r="IG1479" s="21"/>
      <c r="IH1479" s="21"/>
      <c r="II1479" s="21"/>
      <c r="IJ1479" s="21"/>
      <c r="IK1479" s="21"/>
      <c r="IL1479" s="21"/>
      <c r="IM1479" s="21"/>
      <c r="IN1479" s="21"/>
      <c r="IO1479" s="21"/>
      <c r="IP1479" s="21"/>
      <c r="IQ1479" s="21"/>
      <c r="IR1479" s="21"/>
      <c r="IS1479" s="21"/>
      <c r="IV1479" s="2">
        <v>0</v>
      </c>
      <c r="IW1479" s="2" t="s">
        <v>315</v>
      </c>
      <c r="IX1479" s="2" t="s">
        <v>268</v>
      </c>
      <c r="IY1479" s="2" t="s">
        <v>298</v>
      </c>
      <c r="IZ1479" s="2" t="s">
        <v>268</v>
      </c>
      <c r="JA1479" s="2" t="s">
        <v>268</v>
      </c>
      <c r="JB1479" s="2" t="s">
        <v>268</v>
      </c>
      <c r="JC1479" s="2" t="s">
        <v>268</v>
      </c>
      <c r="JD1479" s="2" t="s">
        <v>268</v>
      </c>
      <c r="JE1479" s="2" t="s">
        <v>268</v>
      </c>
      <c r="JF1479" s="2" t="s">
        <v>298</v>
      </c>
      <c r="JG1479" s="2" t="s">
        <v>268</v>
      </c>
      <c r="JH1479" s="2" t="s">
        <v>268</v>
      </c>
      <c r="JI1479" s="2" t="s">
        <v>268</v>
      </c>
      <c r="JJ1479" s="2" t="s">
        <v>268</v>
      </c>
      <c r="JK1479" s="2" t="s">
        <v>268</v>
      </c>
      <c r="JL1479" s="2" t="s">
        <v>268</v>
      </c>
      <c r="JM1479" s="2" t="s">
        <v>268</v>
      </c>
      <c r="JN1479" s="2" t="s">
        <v>268</v>
      </c>
      <c r="JO1479" s="2" t="s">
        <v>298</v>
      </c>
      <c r="JP1479" s="2" t="s">
        <v>268</v>
      </c>
      <c r="JQ1479" s="2" t="s">
        <v>268</v>
      </c>
      <c r="JR1479" s="2" t="s">
        <v>268</v>
      </c>
      <c r="JS1479" s="2" t="s">
        <v>268</v>
      </c>
      <c r="JT1479" s="2" t="s">
        <v>268</v>
      </c>
      <c r="JU1479" s="2" t="s">
        <v>268</v>
      </c>
      <c r="JV1479" s="2" t="s">
        <v>268</v>
      </c>
      <c r="JW1479" s="2">
        <v>5</v>
      </c>
      <c r="JX1479" s="2" t="s">
        <v>377</v>
      </c>
      <c r="KA1479" s="2">
        <v>1</v>
      </c>
      <c r="KB1479" s="2" t="s">
        <v>317</v>
      </c>
      <c r="KC1479" s="2" t="s">
        <v>357</v>
      </c>
      <c r="LK1479" s="2">
        <v>10</v>
      </c>
      <c r="LL1479" s="2" t="s">
        <v>516</v>
      </c>
      <c r="LM1479" s="2">
        <v>1</v>
      </c>
      <c r="LN1479" s="2" t="s">
        <v>319</v>
      </c>
      <c r="LP1479" s="2" t="s">
        <v>268</v>
      </c>
      <c r="LQ1479" s="2" t="s">
        <v>268</v>
      </c>
      <c r="LR1479" s="2" t="s">
        <v>268</v>
      </c>
      <c r="LS1479" s="2" t="s">
        <v>268</v>
      </c>
      <c r="LT1479" s="2" t="s">
        <v>268</v>
      </c>
      <c r="LU1479" s="2" t="s">
        <v>268</v>
      </c>
      <c r="LV1479" s="2" t="s">
        <v>298</v>
      </c>
      <c r="LW1479" s="2" t="s">
        <v>268</v>
      </c>
      <c r="LY1479" s="2">
        <v>3</v>
      </c>
      <c r="LZ1479" s="2" t="s">
        <v>286</v>
      </c>
      <c r="MA1479" s="2">
        <v>1</v>
      </c>
      <c r="MB1479" s="2" t="s">
        <v>321</v>
      </c>
      <c r="MC1479" s="2">
        <v>14</v>
      </c>
      <c r="MD1479" s="2" t="s">
        <v>361</v>
      </c>
      <c r="ME1479" s="2">
        <v>0</v>
      </c>
      <c r="MF1479" s="2" t="s">
        <v>268</v>
      </c>
      <c r="MG1479" s="2">
        <v>1</v>
      </c>
      <c r="MH1479" s="2" t="s">
        <v>321</v>
      </c>
      <c r="MI1479" s="2">
        <v>2</v>
      </c>
      <c r="MJ1479" s="2" t="s">
        <v>268</v>
      </c>
      <c r="MK1479" s="2">
        <v>0</v>
      </c>
      <c r="ML1479" s="2" t="s">
        <v>289</v>
      </c>
      <c r="MM1479" s="2" t="s">
        <v>290</v>
      </c>
      <c r="MN1479" s="2" t="s">
        <v>290</v>
      </c>
    </row>
    <row r="1480" spans="1:352" x14ac:dyDescent="0.25">
      <c r="A1480" s="2">
        <v>6122</v>
      </c>
      <c r="B1480" s="22">
        <v>45571</v>
      </c>
      <c r="C1480" s="2" t="s">
        <v>1926</v>
      </c>
      <c r="D1480" s="2" t="s">
        <v>2712</v>
      </c>
      <c r="F1480" s="2" t="s">
        <v>291</v>
      </c>
      <c r="G1480" s="2" t="s">
        <v>292</v>
      </c>
      <c r="H1480" s="2">
        <v>2</v>
      </c>
      <c r="I1480" s="2" t="s">
        <v>595</v>
      </c>
      <c r="J1480" s="2">
        <v>1</v>
      </c>
      <c r="K1480" s="2" t="s">
        <v>261</v>
      </c>
      <c r="R1480" s="2">
        <v>1</v>
      </c>
      <c r="S1480" s="2" t="s">
        <v>352</v>
      </c>
      <c r="BL1480" s="2">
        <v>2</v>
      </c>
      <c r="BM1480" s="2" t="s">
        <v>596</v>
      </c>
      <c r="BN1480" s="2">
        <v>2</v>
      </c>
      <c r="BO1480" s="2" t="s">
        <v>597</v>
      </c>
      <c r="BQ1480" s="2">
        <v>98</v>
      </c>
      <c r="BR1480" s="2" t="s">
        <v>307</v>
      </c>
      <c r="BT1480" s="2">
        <v>98</v>
      </c>
      <c r="BU1480" s="2" t="s">
        <v>307</v>
      </c>
      <c r="BW1480" s="2">
        <v>5</v>
      </c>
      <c r="BX1480" s="2" t="s">
        <v>599</v>
      </c>
      <c r="BY1480" s="2">
        <v>5</v>
      </c>
      <c r="BZ1480" s="2" t="s">
        <v>386</v>
      </c>
      <c r="CA1480" s="2">
        <v>5</v>
      </c>
      <c r="CB1480" s="2" t="s">
        <v>390</v>
      </c>
      <c r="CC1480" s="2">
        <v>21</v>
      </c>
      <c r="CD1480" s="2" t="s">
        <v>327</v>
      </c>
      <c r="CE1480" s="2">
        <v>2</v>
      </c>
      <c r="CF1480" s="2" t="s">
        <v>274</v>
      </c>
      <c r="CI1480" s="2" t="s">
        <v>357</v>
      </c>
      <c r="CJ1480" s="2" t="s">
        <v>276</v>
      </c>
      <c r="CK1480" s="2">
        <v>92102</v>
      </c>
      <c r="CL1480" s="2">
        <v>32.711052000000002</v>
      </c>
      <c r="CM1480" s="2">
        <v>-117.146092999999</v>
      </c>
      <c r="CN1480" s="2" t="s">
        <v>1926</v>
      </c>
      <c r="CO1480" s="2" t="s">
        <v>2712</v>
      </c>
      <c r="CU1480" s="2">
        <v>32.733783000000003</v>
      </c>
      <c r="CV1480" s="2">
        <v>-117.193315</v>
      </c>
      <c r="CW1480" s="2" t="s">
        <v>1926</v>
      </c>
      <c r="CX1480" s="2" t="s">
        <v>1882</v>
      </c>
      <c r="DE1480" s="2">
        <v>7</v>
      </c>
      <c r="DF1480" s="2" t="s">
        <v>390</v>
      </c>
      <c r="DG1480" s="2">
        <v>0</v>
      </c>
      <c r="DH1480" s="2" t="s">
        <v>279</v>
      </c>
      <c r="DU1480" s="2">
        <v>1</v>
      </c>
      <c r="DV1480" s="2" t="s">
        <v>309</v>
      </c>
      <c r="EG1480" s="2">
        <v>3</v>
      </c>
      <c r="EH1480" s="2" t="s">
        <v>310</v>
      </c>
      <c r="EI1480" s="2">
        <v>0</v>
      </c>
      <c r="EJ1480" s="2" t="s">
        <v>279</v>
      </c>
      <c r="EZ1480" s="2" t="s">
        <v>2402</v>
      </c>
      <c r="FA1480" s="2" t="s">
        <v>2403</v>
      </c>
      <c r="FB1480" s="2">
        <v>32.715832476712897</v>
      </c>
      <c r="FC1480" s="2">
        <v>-117.154062897256</v>
      </c>
      <c r="FD1480" s="2" t="s">
        <v>1931</v>
      </c>
      <c r="FE1480" s="2" t="s">
        <v>1932</v>
      </c>
      <c r="FF1480" s="2">
        <v>32.732133021812899</v>
      </c>
      <c r="FG1480" s="2">
        <v>-117.19775600697101</v>
      </c>
      <c r="GN1480" s="2">
        <v>3</v>
      </c>
      <c r="GO1480" s="2" t="s">
        <v>313</v>
      </c>
      <c r="IB1480" s="21"/>
      <c r="IC1480" s="21"/>
      <c r="ID1480" s="21"/>
      <c r="IE1480" s="21"/>
      <c r="IF1480" s="21"/>
      <c r="IG1480" s="21"/>
      <c r="IH1480" s="21"/>
      <c r="II1480" s="21"/>
      <c r="IJ1480" s="21"/>
      <c r="IK1480" s="21"/>
      <c r="IL1480" s="21"/>
      <c r="IM1480" s="21"/>
      <c r="IN1480" s="21"/>
      <c r="IO1480" s="21"/>
      <c r="IP1480" s="21"/>
      <c r="IQ1480" s="21"/>
      <c r="IR1480" s="21"/>
      <c r="IS1480" s="21"/>
      <c r="KJ1480" s="2">
        <v>16</v>
      </c>
      <c r="KK1480" s="2" t="s">
        <v>1882</v>
      </c>
      <c r="KM1480" s="2">
        <v>1</v>
      </c>
      <c r="KN1480" s="2" t="s">
        <v>261</v>
      </c>
      <c r="LI1480" s="2">
        <v>2</v>
      </c>
      <c r="LJ1480" s="2" t="s">
        <v>289</v>
      </c>
      <c r="LK1480" s="2">
        <v>5</v>
      </c>
      <c r="LL1480" s="2" t="s">
        <v>399</v>
      </c>
      <c r="LM1480" s="2">
        <v>1</v>
      </c>
      <c r="LN1480" s="2" t="s">
        <v>319</v>
      </c>
      <c r="LP1480" s="2" t="s">
        <v>268</v>
      </c>
      <c r="LQ1480" s="2" t="s">
        <v>268</v>
      </c>
      <c r="LR1480" s="2" t="s">
        <v>298</v>
      </c>
      <c r="LS1480" s="2" t="s">
        <v>268</v>
      </c>
      <c r="LT1480" s="2" t="s">
        <v>268</v>
      </c>
      <c r="LU1480" s="2" t="s">
        <v>268</v>
      </c>
      <c r="LV1480" s="2" t="s">
        <v>268</v>
      </c>
      <c r="LW1480" s="2" t="s">
        <v>268</v>
      </c>
      <c r="LY1480" s="2">
        <v>3</v>
      </c>
      <c r="LZ1480" s="2" t="s">
        <v>286</v>
      </c>
      <c r="MA1480" s="2">
        <v>1</v>
      </c>
      <c r="MB1480" s="2" t="s">
        <v>321</v>
      </c>
      <c r="MC1480" s="2">
        <v>14</v>
      </c>
      <c r="MD1480" s="2" t="s">
        <v>361</v>
      </c>
      <c r="ME1480" s="2">
        <v>0</v>
      </c>
      <c r="MF1480" s="2" t="s">
        <v>268</v>
      </c>
      <c r="MG1480" s="2">
        <v>3</v>
      </c>
      <c r="MH1480" s="2" t="s">
        <v>286</v>
      </c>
      <c r="MI1480" s="2">
        <v>2</v>
      </c>
      <c r="MJ1480" s="2" t="s">
        <v>268</v>
      </c>
      <c r="MK1480" s="2">
        <v>0</v>
      </c>
      <c r="ML1480" s="2" t="s">
        <v>289</v>
      </c>
      <c r="MM1480" s="2" t="s">
        <v>290</v>
      </c>
      <c r="MN1480" s="2" t="s">
        <v>290</v>
      </c>
    </row>
    <row r="1481" spans="1:352" x14ac:dyDescent="0.25">
      <c r="A1481" s="2">
        <v>6124</v>
      </c>
      <c r="B1481" s="22">
        <v>45571</v>
      </c>
      <c r="C1481" s="2" t="s">
        <v>303</v>
      </c>
      <c r="D1481" s="2" t="s">
        <v>2667</v>
      </c>
      <c r="F1481" s="2" t="s">
        <v>257</v>
      </c>
      <c r="G1481" s="2" t="s">
        <v>258</v>
      </c>
      <c r="H1481" s="2">
        <v>1</v>
      </c>
      <c r="I1481" s="2" t="s">
        <v>260</v>
      </c>
      <c r="J1481" s="2">
        <v>1</v>
      </c>
      <c r="K1481" s="2" t="s">
        <v>261</v>
      </c>
      <c r="L1481" s="2">
        <v>1</v>
      </c>
      <c r="M1481" s="2" t="s">
        <v>262</v>
      </c>
      <c r="N1481" s="2">
        <v>4</v>
      </c>
      <c r="O1481" s="2" t="s">
        <v>564</v>
      </c>
      <c r="R1481" s="2">
        <v>1</v>
      </c>
      <c r="S1481" s="2" t="s">
        <v>352</v>
      </c>
      <c r="X1481" s="2" t="s">
        <v>3058</v>
      </c>
      <c r="Y1481" s="2">
        <v>12</v>
      </c>
      <c r="Z1481" s="2" t="s">
        <v>489</v>
      </c>
      <c r="AB1481" s="2">
        <v>303</v>
      </c>
      <c r="AC1481" s="2">
        <v>2</v>
      </c>
      <c r="AD1481" s="2" t="s">
        <v>268</v>
      </c>
      <c r="AH1481" s="2">
        <v>22</v>
      </c>
      <c r="AI1481" s="2" t="s">
        <v>405</v>
      </c>
      <c r="AK1481" s="2">
        <v>1</v>
      </c>
      <c r="AL1481" s="2" t="s">
        <v>300</v>
      </c>
      <c r="AS1481" s="2">
        <v>1</v>
      </c>
      <c r="AT1481" s="2">
        <v>1</v>
      </c>
      <c r="AU1481" s="2">
        <v>0</v>
      </c>
      <c r="AV1481" s="2" t="s">
        <v>271</v>
      </c>
      <c r="AW1481" s="2">
        <v>4</v>
      </c>
      <c r="AX1481" s="2" t="s">
        <v>339</v>
      </c>
      <c r="BA1481" s="2">
        <v>0</v>
      </c>
      <c r="BB1481" s="2" t="s">
        <v>273</v>
      </c>
      <c r="CE1481" s="2" t="s">
        <v>303</v>
      </c>
      <c r="CF1481" s="2" t="s">
        <v>2667</v>
      </c>
      <c r="CL1481" s="2">
        <v>32.733783000000003</v>
      </c>
      <c r="CM1481" s="2">
        <v>-117.193315</v>
      </c>
      <c r="CN1481" s="2">
        <v>2</v>
      </c>
      <c r="CO1481" s="2" t="s">
        <v>274</v>
      </c>
      <c r="CR1481" s="2" t="s">
        <v>407</v>
      </c>
      <c r="CS1481" s="2" t="s">
        <v>276</v>
      </c>
      <c r="CT1481" s="2">
        <v>92020</v>
      </c>
      <c r="CU1481" s="2">
        <v>32.804758</v>
      </c>
      <c r="CV1481" s="2">
        <v>-116.979344</v>
      </c>
      <c r="CW1481" s="2" t="s">
        <v>303</v>
      </c>
      <c r="CX1481" s="2" t="s">
        <v>304</v>
      </c>
      <c r="DG1481" s="2">
        <v>0</v>
      </c>
      <c r="DH1481" s="2" t="s">
        <v>279</v>
      </c>
      <c r="EI1481" s="2">
        <v>1</v>
      </c>
      <c r="EJ1481" s="2" t="s">
        <v>306</v>
      </c>
      <c r="EK1481" s="2" t="s">
        <v>2765</v>
      </c>
      <c r="EL1481" s="2" t="s">
        <v>2766</v>
      </c>
      <c r="EW1481" s="2">
        <v>1</v>
      </c>
      <c r="EX1481" s="2" t="s">
        <v>309</v>
      </c>
      <c r="EZ1481" s="2" t="s">
        <v>312</v>
      </c>
      <c r="FA1481" s="2" t="s">
        <v>1798</v>
      </c>
      <c r="FB1481" s="2">
        <v>32.732081999999899</v>
      </c>
      <c r="FC1481" s="2">
        <v>-117.197943</v>
      </c>
      <c r="FD1481" s="2" t="s">
        <v>1996</v>
      </c>
      <c r="FE1481" s="2" t="s">
        <v>1997</v>
      </c>
      <c r="FF1481" s="2">
        <v>32.755308999999897</v>
      </c>
      <c r="FG1481" s="2">
        <v>-117.19952600000001</v>
      </c>
      <c r="FX1481" s="2">
        <v>32.755229999999898</v>
      </c>
      <c r="FY1481" s="2">
        <v>-117.19952600000001</v>
      </c>
      <c r="FZ1481" s="2">
        <v>32.804488999999897</v>
      </c>
      <c r="GA1481" s="2">
        <v>-116.975773</v>
      </c>
      <c r="GN1481" s="2">
        <v>1</v>
      </c>
      <c r="GO1481" s="2" t="s">
        <v>281</v>
      </c>
      <c r="GQ1481" s="2">
        <v>2</v>
      </c>
      <c r="GR1481" s="2" t="s">
        <v>314</v>
      </c>
      <c r="GS1481" s="2">
        <v>1</v>
      </c>
      <c r="GT1481" s="2" t="s">
        <v>282</v>
      </c>
      <c r="GU1481" s="2" t="s">
        <v>268</v>
      </c>
      <c r="GV1481" s="2" t="s">
        <v>268</v>
      </c>
      <c r="GW1481" s="2" t="s">
        <v>268</v>
      </c>
      <c r="GX1481" s="2" t="s">
        <v>268</v>
      </c>
      <c r="GY1481" s="2" t="s">
        <v>298</v>
      </c>
      <c r="GZ1481" s="2" t="s">
        <v>268</v>
      </c>
      <c r="HA1481" s="2" t="s">
        <v>268</v>
      </c>
      <c r="HB1481" s="2" t="s">
        <v>268</v>
      </c>
      <c r="HC1481" s="2" t="s">
        <v>268</v>
      </c>
      <c r="HD1481" s="2" t="s">
        <v>268</v>
      </c>
      <c r="HE1481" s="2" t="s">
        <v>268</v>
      </c>
      <c r="HF1481" s="2" t="s">
        <v>268</v>
      </c>
      <c r="HG1481" s="2" t="s">
        <v>268</v>
      </c>
      <c r="HH1481" s="2" t="s">
        <v>268</v>
      </c>
      <c r="HI1481" s="2" t="s">
        <v>268</v>
      </c>
      <c r="HJ1481" s="2" t="s">
        <v>268</v>
      </c>
      <c r="HK1481" s="2" t="s">
        <v>268</v>
      </c>
      <c r="HL1481" s="2" t="s">
        <v>268</v>
      </c>
      <c r="HM1481" s="2" t="s">
        <v>268</v>
      </c>
      <c r="HN1481" s="2" t="s">
        <v>268</v>
      </c>
      <c r="HO1481" s="2" t="s">
        <v>268</v>
      </c>
      <c r="HP1481" s="2" t="s">
        <v>268</v>
      </c>
      <c r="HQ1481" s="2" t="s">
        <v>268</v>
      </c>
      <c r="HR1481" s="2" t="s">
        <v>268</v>
      </c>
      <c r="IB1481" s="21"/>
      <c r="IC1481" s="21"/>
      <c r="ID1481" s="21"/>
      <c r="IE1481" s="21"/>
      <c r="IF1481" s="21"/>
      <c r="IG1481" s="21"/>
      <c r="IH1481" s="21"/>
      <c r="II1481" s="21"/>
      <c r="IJ1481" s="21"/>
      <c r="IK1481" s="21"/>
      <c r="IL1481" s="21"/>
      <c r="IM1481" s="21"/>
      <c r="IN1481" s="21"/>
      <c r="IO1481" s="21"/>
      <c r="IP1481" s="21"/>
      <c r="IQ1481" s="21"/>
      <c r="IR1481" s="21"/>
      <c r="IS1481" s="21"/>
      <c r="IT1481" s="2">
        <v>0</v>
      </c>
      <c r="IU1481" s="2" t="s">
        <v>315</v>
      </c>
      <c r="JW1481" s="2">
        <v>5</v>
      </c>
      <c r="JX1481" s="2" t="s">
        <v>377</v>
      </c>
      <c r="KA1481" s="2">
        <v>6</v>
      </c>
      <c r="KB1481" s="2" t="s">
        <v>334</v>
      </c>
      <c r="LK1481" s="2">
        <v>10</v>
      </c>
      <c r="LL1481" s="2" t="s">
        <v>516</v>
      </c>
      <c r="LM1481" s="2">
        <v>1</v>
      </c>
      <c r="LN1481" s="2" t="s">
        <v>319</v>
      </c>
      <c r="LP1481" s="2" t="s">
        <v>268</v>
      </c>
      <c r="LQ1481" s="2" t="s">
        <v>268</v>
      </c>
      <c r="LR1481" s="2" t="s">
        <v>268</v>
      </c>
      <c r="LS1481" s="2" t="s">
        <v>268</v>
      </c>
      <c r="LT1481" s="2" t="s">
        <v>268</v>
      </c>
      <c r="LU1481" s="2" t="s">
        <v>268</v>
      </c>
      <c r="LV1481" s="2" t="s">
        <v>298</v>
      </c>
      <c r="LW1481" s="2" t="s">
        <v>268</v>
      </c>
      <c r="LY1481" s="2">
        <v>2</v>
      </c>
      <c r="LZ1481" s="2" t="s">
        <v>288</v>
      </c>
      <c r="MA1481" s="2">
        <v>2</v>
      </c>
      <c r="MB1481" s="2" t="s">
        <v>288</v>
      </c>
      <c r="MC1481" s="2">
        <v>13</v>
      </c>
      <c r="MD1481" s="2" t="s">
        <v>2142</v>
      </c>
      <c r="MG1481" s="2">
        <v>2</v>
      </c>
      <c r="MH1481" s="2" t="s">
        <v>288</v>
      </c>
      <c r="MI1481" s="2">
        <v>2</v>
      </c>
      <c r="MJ1481" s="2" t="s">
        <v>268</v>
      </c>
      <c r="MK1481" s="2">
        <v>0</v>
      </c>
      <c r="ML1481" s="2" t="s">
        <v>289</v>
      </c>
      <c r="MM1481" s="2" t="s">
        <v>290</v>
      </c>
      <c r="MN1481" s="2" t="s">
        <v>290</v>
      </c>
    </row>
    <row r="1482" spans="1:352" x14ac:dyDescent="0.25">
      <c r="A1482" s="2">
        <v>6126</v>
      </c>
      <c r="B1482" s="22">
        <v>45571</v>
      </c>
      <c r="C1482" s="2" t="s">
        <v>303</v>
      </c>
      <c r="D1482" s="2" t="s">
        <v>2667</v>
      </c>
      <c r="F1482" s="2" t="s">
        <v>257</v>
      </c>
      <c r="G1482" s="2" t="s">
        <v>258</v>
      </c>
      <c r="H1482" s="2">
        <v>1</v>
      </c>
      <c r="I1482" s="2" t="s">
        <v>260</v>
      </c>
      <c r="J1482" s="2">
        <v>1</v>
      </c>
      <c r="K1482" s="2" t="s">
        <v>261</v>
      </c>
      <c r="L1482" s="2">
        <v>1</v>
      </c>
      <c r="M1482" s="2" t="s">
        <v>262</v>
      </c>
      <c r="N1482" s="2">
        <v>3</v>
      </c>
      <c r="O1482" s="2" t="s">
        <v>263</v>
      </c>
      <c r="R1482" s="2">
        <v>6</v>
      </c>
      <c r="S1482" s="2" t="s">
        <v>380</v>
      </c>
      <c r="V1482" s="2">
        <v>48</v>
      </c>
      <c r="W1482" s="2" t="s">
        <v>496</v>
      </c>
      <c r="X1482" s="2" t="s">
        <v>1782</v>
      </c>
      <c r="Y1482" s="2">
        <v>2</v>
      </c>
      <c r="Z1482" s="2" t="s">
        <v>584</v>
      </c>
      <c r="AB1482" s="2">
        <v>531</v>
      </c>
      <c r="AC1482" s="2">
        <v>2</v>
      </c>
      <c r="AD1482" s="2" t="s">
        <v>268</v>
      </c>
      <c r="AH1482" s="2">
        <v>22</v>
      </c>
      <c r="AI1482" s="2" t="s">
        <v>405</v>
      </c>
      <c r="AK1482" s="2">
        <v>1</v>
      </c>
      <c r="AL1482" s="2" t="s">
        <v>300</v>
      </c>
      <c r="AN1482" s="2">
        <v>2</v>
      </c>
      <c r="AO1482" s="2" t="s">
        <v>268</v>
      </c>
      <c r="AS1482" s="2">
        <v>1</v>
      </c>
      <c r="AT1482" s="2">
        <v>1</v>
      </c>
      <c r="AU1482" s="2">
        <v>0</v>
      </c>
      <c r="AV1482" s="2" t="s">
        <v>271</v>
      </c>
      <c r="AY1482" s="2">
        <v>6</v>
      </c>
      <c r="AZ1482" s="2" t="s">
        <v>386</v>
      </c>
      <c r="BA1482" s="2">
        <v>0</v>
      </c>
      <c r="BB1482" s="2" t="s">
        <v>273</v>
      </c>
      <c r="CE1482" s="2" t="s">
        <v>303</v>
      </c>
      <c r="CF1482" s="2" t="s">
        <v>2667</v>
      </c>
      <c r="CL1482" s="2">
        <v>32.733783000000003</v>
      </c>
      <c r="CM1482" s="2">
        <v>-117.193315</v>
      </c>
      <c r="CN1482" s="2">
        <v>3</v>
      </c>
      <c r="CO1482" s="2" t="s">
        <v>356</v>
      </c>
      <c r="CQ1482" s="2" t="s">
        <v>3059</v>
      </c>
      <c r="CR1482" s="2" t="s">
        <v>357</v>
      </c>
      <c r="CS1482" s="2" t="s">
        <v>276</v>
      </c>
      <c r="CT1482" s="2">
        <v>92130</v>
      </c>
      <c r="CU1482" s="2">
        <v>32.935693999999899</v>
      </c>
      <c r="CV1482" s="2">
        <v>-117.238961</v>
      </c>
      <c r="CW1482" s="2" t="s">
        <v>303</v>
      </c>
      <c r="CX1482" s="2" t="s">
        <v>304</v>
      </c>
      <c r="DG1482" s="2">
        <v>0</v>
      </c>
      <c r="DH1482" s="2" t="s">
        <v>279</v>
      </c>
      <c r="EI1482" s="2">
        <v>1</v>
      </c>
      <c r="EJ1482" s="2" t="s">
        <v>306</v>
      </c>
      <c r="EK1482" s="2" t="s">
        <v>2668</v>
      </c>
      <c r="EL1482" s="2" t="s">
        <v>2669</v>
      </c>
      <c r="EW1482" s="2">
        <v>15</v>
      </c>
      <c r="EX1482" s="2" t="s">
        <v>580</v>
      </c>
      <c r="EZ1482" s="2" t="s">
        <v>312</v>
      </c>
      <c r="FA1482" s="2" t="s">
        <v>1798</v>
      </c>
      <c r="FB1482" s="2">
        <v>32.732081999999899</v>
      </c>
      <c r="FC1482" s="2">
        <v>-117.197943</v>
      </c>
      <c r="FD1482" s="2" t="s">
        <v>1996</v>
      </c>
      <c r="FE1482" s="2" t="s">
        <v>1997</v>
      </c>
      <c r="FF1482" s="2">
        <v>32.755308999999897</v>
      </c>
      <c r="FG1482" s="2">
        <v>-117.19952600000001</v>
      </c>
      <c r="FX1482" s="2">
        <v>32.755277</v>
      </c>
      <c r="FY1482" s="2">
        <v>-117.199754</v>
      </c>
      <c r="FZ1482" s="2">
        <v>32.902256999999899</v>
      </c>
      <c r="GA1482" s="2">
        <v>-117.224498</v>
      </c>
      <c r="GQ1482" s="2">
        <v>6</v>
      </c>
      <c r="GR1482" s="2" t="s">
        <v>334</v>
      </c>
      <c r="IB1482" s="21"/>
      <c r="IC1482" s="21"/>
      <c r="ID1482" s="21"/>
      <c r="IE1482" s="21"/>
      <c r="IF1482" s="21"/>
      <c r="IG1482" s="21"/>
      <c r="IH1482" s="21"/>
      <c r="II1482" s="21"/>
      <c r="IJ1482" s="21"/>
      <c r="IK1482" s="21"/>
      <c r="IL1482" s="21"/>
      <c r="IM1482" s="21"/>
      <c r="IN1482" s="21"/>
      <c r="IO1482" s="21"/>
      <c r="IP1482" s="21"/>
      <c r="IQ1482" s="21"/>
      <c r="IR1482" s="21"/>
      <c r="IS1482" s="21"/>
      <c r="IV1482" s="2">
        <v>0</v>
      </c>
      <c r="IW1482" s="2" t="s">
        <v>315</v>
      </c>
      <c r="JW1482" s="2">
        <v>2</v>
      </c>
      <c r="JX1482" s="2" t="s">
        <v>333</v>
      </c>
      <c r="KA1482" s="2">
        <v>1</v>
      </c>
      <c r="KB1482" s="2" t="s">
        <v>317</v>
      </c>
      <c r="KC1482" s="2" t="s">
        <v>2839</v>
      </c>
      <c r="LK1482" s="2">
        <v>8</v>
      </c>
      <c r="LL1482" s="2" t="s">
        <v>408</v>
      </c>
      <c r="LM1482" s="2">
        <v>1</v>
      </c>
      <c r="LN1482" s="2" t="s">
        <v>319</v>
      </c>
      <c r="LP1482" s="2" t="s">
        <v>268</v>
      </c>
      <c r="LQ1482" s="2" t="s">
        <v>268</v>
      </c>
      <c r="LR1482" s="2" t="s">
        <v>268</v>
      </c>
      <c r="LS1482" s="2" t="s">
        <v>298</v>
      </c>
      <c r="LT1482" s="2" t="s">
        <v>268</v>
      </c>
      <c r="LU1482" s="2" t="s">
        <v>268</v>
      </c>
      <c r="LV1482" s="2" t="s">
        <v>268</v>
      </c>
      <c r="LW1482" s="2" t="s">
        <v>268</v>
      </c>
      <c r="LY1482" s="2">
        <v>1</v>
      </c>
      <c r="LZ1482" s="2" t="s">
        <v>321</v>
      </c>
      <c r="MA1482" s="2">
        <v>1</v>
      </c>
      <c r="MB1482" s="2" t="s">
        <v>321</v>
      </c>
      <c r="MC1482" s="2">
        <v>10</v>
      </c>
      <c r="MD1482" s="2" t="s">
        <v>322</v>
      </c>
      <c r="MG1482" s="2">
        <v>1</v>
      </c>
      <c r="MH1482" s="2" t="s">
        <v>321</v>
      </c>
      <c r="MI1482" s="2">
        <v>2</v>
      </c>
      <c r="MJ1482" s="2" t="s">
        <v>268</v>
      </c>
      <c r="MK1482" s="2">
        <v>0</v>
      </c>
      <c r="ML1482" s="2" t="s">
        <v>289</v>
      </c>
      <c r="MM1482" s="2" t="s">
        <v>290</v>
      </c>
      <c r="MN1482" s="2" t="s">
        <v>290</v>
      </c>
    </row>
    <row r="1483" spans="1:352" x14ac:dyDescent="0.25">
      <c r="A1483" s="2">
        <v>6127</v>
      </c>
      <c r="B1483" s="22">
        <v>45571</v>
      </c>
      <c r="C1483" s="2" t="s">
        <v>1926</v>
      </c>
      <c r="D1483" s="2" t="s">
        <v>2712</v>
      </c>
      <c r="F1483" s="2" t="s">
        <v>291</v>
      </c>
      <c r="G1483" s="2" t="s">
        <v>292</v>
      </c>
      <c r="H1483" s="2">
        <v>2</v>
      </c>
      <c r="I1483" s="2" t="s">
        <v>595</v>
      </c>
      <c r="J1483" s="2">
        <v>1</v>
      </c>
      <c r="K1483" s="2" t="s">
        <v>261</v>
      </c>
      <c r="R1483" s="2">
        <v>1</v>
      </c>
      <c r="S1483" s="2" t="s">
        <v>352</v>
      </c>
      <c r="BL1483" s="2">
        <v>2</v>
      </c>
      <c r="BM1483" s="2" t="s">
        <v>596</v>
      </c>
      <c r="BN1483" s="2">
        <v>2</v>
      </c>
      <c r="BO1483" s="2" t="s">
        <v>597</v>
      </c>
      <c r="BQ1483" s="2">
        <v>57</v>
      </c>
      <c r="BR1483" s="2" t="s">
        <v>2831</v>
      </c>
      <c r="BT1483" s="2">
        <v>16</v>
      </c>
      <c r="BU1483" s="2" t="s">
        <v>614</v>
      </c>
      <c r="BW1483" s="2">
        <v>4</v>
      </c>
      <c r="BX1483" s="2" t="s">
        <v>1934</v>
      </c>
      <c r="BY1483" s="2">
        <v>4</v>
      </c>
      <c r="BZ1483" s="2" t="s">
        <v>339</v>
      </c>
      <c r="CA1483" s="2">
        <v>6</v>
      </c>
      <c r="CB1483" s="2" t="s">
        <v>655</v>
      </c>
      <c r="CC1483" s="2">
        <v>22</v>
      </c>
      <c r="CD1483" s="2" t="s">
        <v>405</v>
      </c>
      <c r="CE1483" s="2">
        <v>2</v>
      </c>
      <c r="CF1483" s="2" t="s">
        <v>274</v>
      </c>
      <c r="CI1483" s="2" t="s">
        <v>357</v>
      </c>
      <c r="CJ1483" s="2" t="s">
        <v>276</v>
      </c>
      <c r="CK1483" s="2">
        <v>92102</v>
      </c>
      <c r="CL1483" s="2">
        <v>32.714843000000002</v>
      </c>
      <c r="CM1483" s="2">
        <v>-117.108453999999</v>
      </c>
      <c r="CN1483" s="2" t="s">
        <v>1926</v>
      </c>
      <c r="CO1483" s="2" t="s">
        <v>2712</v>
      </c>
      <c r="CU1483" s="2">
        <v>32.733783000000003</v>
      </c>
      <c r="CV1483" s="2">
        <v>-117.193315</v>
      </c>
      <c r="CW1483" s="2" t="s">
        <v>1926</v>
      </c>
      <c r="CX1483" s="2" t="s">
        <v>1882</v>
      </c>
      <c r="DE1483" s="2">
        <v>8</v>
      </c>
      <c r="DF1483" s="2" t="s">
        <v>655</v>
      </c>
      <c r="DG1483" s="2">
        <v>0</v>
      </c>
      <c r="DH1483" s="2" t="s">
        <v>279</v>
      </c>
      <c r="DU1483" s="2">
        <v>12</v>
      </c>
      <c r="DV1483" s="2" t="s">
        <v>342</v>
      </c>
      <c r="EG1483" s="2">
        <v>3</v>
      </c>
      <c r="EH1483" s="2" t="s">
        <v>310</v>
      </c>
      <c r="EI1483" s="2">
        <v>0</v>
      </c>
      <c r="EJ1483" s="2" t="s">
        <v>279</v>
      </c>
      <c r="EZ1483" s="2" t="s">
        <v>2402</v>
      </c>
      <c r="FA1483" s="2" t="s">
        <v>2403</v>
      </c>
      <c r="FB1483" s="2">
        <v>32.715832476712897</v>
      </c>
      <c r="FC1483" s="2">
        <v>-117.154062897256</v>
      </c>
      <c r="FD1483" s="2" t="s">
        <v>1931</v>
      </c>
      <c r="FE1483" s="2" t="s">
        <v>1932</v>
      </c>
      <c r="FF1483" s="2">
        <v>32.732133021812899</v>
      </c>
      <c r="FG1483" s="2">
        <v>-117.19775600697101</v>
      </c>
      <c r="GN1483" s="2">
        <v>3</v>
      </c>
      <c r="GO1483" s="2" t="s">
        <v>313</v>
      </c>
      <c r="IB1483" s="21"/>
      <c r="IC1483" s="21"/>
      <c r="ID1483" s="21"/>
      <c r="IE1483" s="21"/>
      <c r="IF1483" s="21"/>
      <c r="IG1483" s="21"/>
      <c r="IH1483" s="21"/>
      <c r="II1483" s="21"/>
      <c r="IJ1483" s="21"/>
      <c r="IK1483" s="21"/>
      <c r="IL1483" s="21"/>
      <c r="IM1483" s="21"/>
      <c r="IN1483" s="21"/>
      <c r="IO1483" s="21"/>
      <c r="IP1483" s="21"/>
      <c r="IQ1483" s="21"/>
      <c r="IR1483" s="21"/>
      <c r="IS1483" s="21"/>
      <c r="KJ1483" s="2">
        <v>12</v>
      </c>
      <c r="KK1483" s="2" t="s">
        <v>402</v>
      </c>
      <c r="KM1483" s="2">
        <v>1</v>
      </c>
      <c r="KN1483" s="2" t="s">
        <v>261</v>
      </c>
      <c r="LI1483" s="2">
        <v>2</v>
      </c>
      <c r="LJ1483" s="2" t="s">
        <v>289</v>
      </c>
      <c r="LK1483" s="2">
        <v>2</v>
      </c>
      <c r="LL1483" s="2" t="s">
        <v>318</v>
      </c>
      <c r="LM1483" s="2">
        <v>2</v>
      </c>
      <c r="LN1483" s="2" t="s">
        <v>285</v>
      </c>
      <c r="LP1483" s="2" t="s">
        <v>268</v>
      </c>
      <c r="LQ1483" s="2" t="s">
        <v>268</v>
      </c>
      <c r="LR1483" s="2" t="s">
        <v>268</v>
      </c>
      <c r="LS1483" s="2" t="s">
        <v>268</v>
      </c>
      <c r="LT1483" s="2" t="s">
        <v>268</v>
      </c>
      <c r="LU1483" s="2" t="s">
        <v>268</v>
      </c>
      <c r="LV1483" s="2" t="s">
        <v>298</v>
      </c>
      <c r="LW1483" s="2" t="s">
        <v>268</v>
      </c>
      <c r="LY1483" s="2">
        <v>4</v>
      </c>
      <c r="LZ1483" s="2" t="s">
        <v>350</v>
      </c>
      <c r="MA1483" s="2">
        <v>1</v>
      </c>
      <c r="MB1483" s="2" t="s">
        <v>321</v>
      </c>
      <c r="MC1483" s="2">
        <v>11</v>
      </c>
      <c r="MD1483" s="2" t="s">
        <v>287</v>
      </c>
      <c r="MG1483" s="2">
        <v>2</v>
      </c>
      <c r="MH1483" s="2" t="s">
        <v>288</v>
      </c>
      <c r="MI1483" s="2">
        <v>2</v>
      </c>
      <c r="MJ1483" s="2" t="s">
        <v>268</v>
      </c>
      <c r="MK1483" s="2">
        <v>0</v>
      </c>
      <c r="ML1483" s="2" t="s">
        <v>289</v>
      </c>
      <c r="MM1483" s="2" t="s">
        <v>290</v>
      </c>
      <c r="MN1483" s="2" t="s">
        <v>290</v>
      </c>
    </row>
    <row r="1484" spans="1:352" x14ac:dyDescent="0.25">
      <c r="A1484" s="2">
        <v>6128</v>
      </c>
      <c r="B1484" s="22">
        <v>45571</v>
      </c>
      <c r="C1484" s="2" t="s">
        <v>303</v>
      </c>
      <c r="D1484" s="2" t="s">
        <v>2667</v>
      </c>
      <c r="F1484" s="2" t="s">
        <v>291</v>
      </c>
      <c r="G1484" s="2" t="s">
        <v>292</v>
      </c>
      <c r="H1484" s="2">
        <v>1</v>
      </c>
      <c r="I1484" s="2" t="s">
        <v>260</v>
      </c>
      <c r="J1484" s="2">
        <v>1</v>
      </c>
      <c r="K1484" s="2" t="s">
        <v>261</v>
      </c>
      <c r="L1484" s="2">
        <v>2</v>
      </c>
      <c r="M1484" s="2" t="s">
        <v>293</v>
      </c>
      <c r="N1484" s="2">
        <v>1</v>
      </c>
      <c r="O1484" s="2" t="s">
        <v>325</v>
      </c>
      <c r="R1484" s="2">
        <v>6</v>
      </c>
      <c r="S1484" s="2" t="s">
        <v>380</v>
      </c>
      <c r="V1484" s="2">
        <v>4</v>
      </c>
      <c r="W1484" s="2" t="s">
        <v>500</v>
      </c>
      <c r="X1484" s="2" t="s">
        <v>501</v>
      </c>
      <c r="Y1484" s="2">
        <v>4</v>
      </c>
      <c r="Z1484" s="2" t="s">
        <v>650</v>
      </c>
      <c r="AB1484" s="2" t="s">
        <v>458</v>
      </c>
      <c r="AC1484" s="2">
        <v>1</v>
      </c>
      <c r="AD1484" s="2" t="s">
        <v>298</v>
      </c>
      <c r="AF1484" s="2">
        <v>30</v>
      </c>
      <c r="AG1484" s="2" t="s">
        <v>391</v>
      </c>
      <c r="AK1484" s="2">
        <v>2</v>
      </c>
      <c r="AL1484" s="2" t="s">
        <v>270</v>
      </c>
      <c r="AN1484" s="2">
        <v>2</v>
      </c>
      <c r="AO1484" s="2" t="s">
        <v>268</v>
      </c>
      <c r="AS1484" s="2">
        <v>0</v>
      </c>
      <c r="AT1484" s="2" t="s">
        <v>271</v>
      </c>
      <c r="AU1484" s="2">
        <v>2</v>
      </c>
      <c r="AV1484" s="2">
        <v>2</v>
      </c>
      <c r="AY1484" s="2">
        <v>2</v>
      </c>
      <c r="AZ1484" s="2" t="s">
        <v>411</v>
      </c>
      <c r="BA1484" s="2">
        <v>3</v>
      </c>
      <c r="BB1484" s="2" t="s">
        <v>272</v>
      </c>
      <c r="BC1484" s="2">
        <v>1</v>
      </c>
      <c r="BD1484" s="2" t="s">
        <v>298</v>
      </c>
      <c r="BE1484" s="2">
        <v>3</v>
      </c>
      <c r="BF1484" s="2" t="s">
        <v>272</v>
      </c>
      <c r="BG1484" s="2" t="s">
        <v>268</v>
      </c>
      <c r="BH1484" s="2" t="s">
        <v>298</v>
      </c>
      <c r="BI1484" s="2" t="s">
        <v>268</v>
      </c>
      <c r="BJ1484" s="2" t="s">
        <v>298</v>
      </c>
      <c r="BK1484" s="2" t="s">
        <v>268</v>
      </c>
      <c r="CE1484" s="2">
        <v>3</v>
      </c>
      <c r="CF1484" s="2" t="s">
        <v>356</v>
      </c>
      <c r="CI1484" s="2" t="s">
        <v>357</v>
      </c>
      <c r="CJ1484" s="2" t="s">
        <v>276</v>
      </c>
      <c r="CK1484" s="2">
        <v>92101</v>
      </c>
      <c r="CL1484" s="2">
        <v>32.723137000000001</v>
      </c>
      <c r="CM1484" s="2">
        <v>-117.170956</v>
      </c>
      <c r="CN1484" s="2" t="s">
        <v>303</v>
      </c>
      <c r="CO1484" s="2" t="s">
        <v>2667</v>
      </c>
      <c r="CU1484" s="2">
        <v>32.733783000000003</v>
      </c>
      <c r="CV1484" s="2">
        <v>-117.193315</v>
      </c>
      <c r="CW1484" s="2" t="s">
        <v>303</v>
      </c>
      <c r="CX1484" s="2" t="s">
        <v>304</v>
      </c>
      <c r="DE1484" s="2">
        <v>27</v>
      </c>
      <c r="DF1484" s="2" t="s">
        <v>354</v>
      </c>
      <c r="DG1484" s="2">
        <v>1</v>
      </c>
      <c r="DH1484" s="2" t="s">
        <v>306</v>
      </c>
      <c r="DI1484" s="2" t="s">
        <v>2765</v>
      </c>
      <c r="DJ1484" s="2" t="s">
        <v>2766</v>
      </c>
      <c r="DU1484" s="2">
        <v>1</v>
      </c>
      <c r="DV1484" s="2" t="s">
        <v>309</v>
      </c>
      <c r="EG1484" s="2">
        <v>3</v>
      </c>
      <c r="EH1484" s="2" t="s">
        <v>310</v>
      </c>
      <c r="EI1484" s="2">
        <v>0</v>
      </c>
      <c r="EJ1484" s="2" t="s">
        <v>279</v>
      </c>
      <c r="EZ1484" s="2" t="s">
        <v>1996</v>
      </c>
      <c r="FA1484" s="2" t="s">
        <v>1997</v>
      </c>
      <c r="FB1484" s="2">
        <v>32.755308999999897</v>
      </c>
      <c r="FC1484" s="2">
        <v>-117.19952600000001</v>
      </c>
      <c r="FD1484" s="2" t="s">
        <v>312</v>
      </c>
      <c r="FE1484" s="2" t="s">
        <v>1798</v>
      </c>
      <c r="FF1484" s="2">
        <v>32.732081999999899</v>
      </c>
      <c r="FG1484" s="2">
        <v>-117.197943</v>
      </c>
      <c r="FH1484" s="2">
        <v>32.721494</v>
      </c>
      <c r="FI1484" s="2">
        <v>-117.169898</v>
      </c>
      <c r="FJ1484" s="2">
        <v>32.755229999999898</v>
      </c>
      <c r="FK1484" s="2">
        <v>-117.19952600000001</v>
      </c>
      <c r="GQ1484" s="2">
        <v>6</v>
      </c>
      <c r="GR1484" s="2" t="s">
        <v>334</v>
      </c>
      <c r="HU1484" s="2">
        <v>10</v>
      </c>
      <c r="HV1484" s="2" t="s">
        <v>330</v>
      </c>
      <c r="IB1484" s="21"/>
      <c r="IC1484" s="21"/>
      <c r="ID1484" s="21"/>
      <c r="IE1484" s="21"/>
      <c r="IF1484" s="21"/>
      <c r="IG1484" s="21"/>
      <c r="IH1484" s="21"/>
      <c r="II1484" s="21"/>
      <c r="IJ1484" s="21"/>
      <c r="IK1484" s="21"/>
      <c r="IL1484" s="21"/>
      <c r="IM1484" s="21"/>
      <c r="IN1484" s="21"/>
      <c r="IO1484" s="21"/>
      <c r="IP1484" s="21"/>
      <c r="IQ1484" s="21"/>
      <c r="IR1484" s="21"/>
      <c r="IS1484" s="21"/>
      <c r="IV1484" s="2">
        <v>0</v>
      </c>
      <c r="IW1484" s="2" t="s">
        <v>315</v>
      </c>
      <c r="IX1484" s="2" t="s">
        <v>268</v>
      </c>
      <c r="IY1484" s="2" t="s">
        <v>298</v>
      </c>
      <c r="IZ1484" s="2" t="s">
        <v>268</v>
      </c>
      <c r="JA1484" s="2" t="s">
        <v>268</v>
      </c>
      <c r="JB1484" s="2" t="s">
        <v>268</v>
      </c>
      <c r="JC1484" s="2" t="s">
        <v>268</v>
      </c>
      <c r="JD1484" s="2" t="s">
        <v>268</v>
      </c>
      <c r="JE1484" s="2" t="s">
        <v>268</v>
      </c>
      <c r="JF1484" s="2" t="s">
        <v>298</v>
      </c>
      <c r="JG1484" s="2" t="s">
        <v>268</v>
      </c>
      <c r="JH1484" s="2" t="s">
        <v>268</v>
      </c>
      <c r="JI1484" s="2" t="s">
        <v>268</v>
      </c>
      <c r="JJ1484" s="2" t="s">
        <v>268</v>
      </c>
      <c r="JK1484" s="2" t="s">
        <v>268</v>
      </c>
      <c r="JL1484" s="2" t="s">
        <v>268</v>
      </c>
      <c r="JM1484" s="2" t="s">
        <v>268</v>
      </c>
      <c r="JN1484" s="2" t="s">
        <v>268</v>
      </c>
      <c r="JO1484" s="2" t="s">
        <v>268</v>
      </c>
      <c r="JP1484" s="2" t="s">
        <v>268</v>
      </c>
      <c r="JQ1484" s="2" t="s">
        <v>268</v>
      </c>
      <c r="JR1484" s="2" t="s">
        <v>268</v>
      </c>
      <c r="JS1484" s="2" t="s">
        <v>268</v>
      </c>
      <c r="JT1484" s="2" t="s">
        <v>268</v>
      </c>
      <c r="JU1484" s="2" t="s">
        <v>268</v>
      </c>
      <c r="JV1484" s="2" t="s">
        <v>268</v>
      </c>
      <c r="JW1484" s="2">
        <v>5</v>
      </c>
      <c r="JX1484" s="2" t="s">
        <v>377</v>
      </c>
      <c r="KA1484" s="2">
        <v>6</v>
      </c>
      <c r="KB1484" s="2" t="s">
        <v>334</v>
      </c>
      <c r="LK1484" s="2">
        <v>9</v>
      </c>
      <c r="LL1484" s="2" t="s">
        <v>284</v>
      </c>
      <c r="LM1484" s="2">
        <v>1</v>
      </c>
      <c r="LN1484" s="2" t="s">
        <v>319</v>
      </c>
      <c r="LP1484" s="2" t="s">
        <v>268</v>
      </c>
      <c r="LQ1484" s="2" t="s">
        <v>268</v>
      </c>
      <c r="LR1484" s="2" t="s">
        <v>268</v>
      </c>
      <c r="LS1484" s="2" t="s">
        <v>268</v>
      </c>
      <c r="LT1484" s="2" t="s">
        <v>268</v>
      </c>
      <c r="LU1484" s="2" t="s">
        <v>268</v>
      </c>
      <c r="LV1484" s="2" t="s">
        <v>298</v>
      </c>
      <c r="LW1484" s="2" t="s">
        <v>268</v>
      </c>
      <c r="LY1484" s="2">
        <v>4</v>
      </c>
      <c r="LZ1484" s="2" t="s">
        <v>350</v>
      </c>
      <c r="MA1484" s="2">
        <v>4</v>
      </c>
      <c r="MB1484" s="2" t="s">
        <v>350</v>
      </c>
      <c r="MC1484" s="2">
        <v>13</v>
      </c>
      <c r="MD1484" s="2" t="s">
        <v>2142</v>
      </c>
      <c r="MG1484" s="2">
        <v>1</v>
      </c>
      <c r="MH1484" s="2" t="s">
        <v>321</v>
      </c>
      <c r="MI1484" s="2">
        <v>1</v>
      </c>
      <c r="MJ1484" s="2" t="s">
        <v>298</v>
      </c>
      <c r="MM1484" s="2" t="s">
        <v>290</v>
      </c>
      <c r="MN1484" s="2" t="s">
        <v>290</v>
      </c>
    </row>
    <row r="1485" spans="1:352" x14ac:dyDescent="0.25">
      <c r="A1485" s="2">
        <v>6131</v>
      </c>
      <c r="B1485" s="22">
        <v>45571</v>
      </c>
      <c r="C1485" s="2" t="s">
        <v>1926</v>
      </c>
      <c r="D1485" s="2" t="s">
        <v>2712</v>
      </c>
      <c r="F1485" s="2" t="s">
        <v>291</v>
      </c>
      <c r="G1485" s="2" t="s">
        <v>292</v>
      </c>
      <c r="H1485" s="2">
        <v>2</v>
      </c>
      <c r="I1485" s="2" t="s">
        <v>595</v>
      </c>
      <c r="J1485" s="2">
        <v>1</v>
      </c>
      <c r="K1485" s="2" t="s">
        <v>261</v>
      </c>
      <c r="R1485" s="2">
        <v>1</v>
      </c>
      <c r="S1485" s="2" t="s">
        <v>352</v>
      </c>
      <c r="BL1485" s="2">
        <v>2</v>
      </c>
      <c r="BM1485" s="2" t="s">
        <v>596</v>
      </c>
      <c r="BN1485" s="2">
        <v>2</v>
      </c>
      <c r="BO1485" s="2" t="s">
        <v>597</v>
      </c>
      <c r="BQ1485" s="2">
        <v>98</v>
      </c>
      <c r="BR1485" s="2" t="s">
        <v>307</v>
      </c>
      <c r="BT1485" s="2">
        <v>3</v>
      </c>
      <c r="BU1485" s="2" t="s">
        <v>1933</v>
      </c>
      <c r="BW1485" s="2">
        <v>6</v>
      </c>
      <c r="BX1485" s="2" t="s">
        <v>2360</v>
      </c>
      <c r="BY1485" s="2">
        <v>5</v>
      </c>
      <c r="BZ1485" s="2" t="s">
        <v>386</v>
      </c>
      <c r="CA1485" s="2">
        <v>27</v>
      </c>
      <c r="CB1485" s="2" t="s">
        <v>471</v>
      </c>
      <c r="CC1485" s="2">
        <v>42</v>
      </c>
      <c r="CD1485" s="2" t="s">
        <v>633</v>
      </c>
      <c r="CE1485" s="2">
        <v>2</v>
      </c>
      <c r="CF1485" s="2" t="s">
        <v>274</v>
      </c>
      <c r="CI1485" s="2" t="s">
        <v>558</v>
      </c>
      <c r="CJ1485" s="2" t="s">
        <v>276</v>
      </c>
      <c r="CK1485" s="2">
        <v>91932</v>
      </c>
      <c r="CL1485" s="2">
        <v>32.579422000000001</v>
      </c>
      <c r="CM1485" s="2">
        <v>-117.110964999999</v>
      </c>
      <c r="CN1485" s="2" t="s">
        <v>1926</v>
      </c>
      <c r="CO1485" s="2" t="s">
        <v>2712</v>
      </c>
      <c r="CU1485" s="2">
        <v>32.733783000000003</v>
      </c>
      <c r="CV1485" s="2">
        <v>-117.193315</v>
      </c>
      <c r="CW1485" s="2" t="s">
        <v>1926</v>
      </c>
      <c r="CX1485" s="2" t="s">
        <v>1882</v>
      </c>
      <c r="DE1485" s="2">
        <v>28</v>
      </c>
      <c r="DF1485" s="2" t="s">
        <v>430</v>
      </c>
      <c r="DG1485" s="2">
        <v>1</v>
      </c>
      <c r="DH1485" s="2" t="s">
        <v>306</v>
      </c>
      <c r="DI1485" s="2" t="s">
        <v>2277</v>
      </c>
      <c r="DJ1485" s="2" t="s">
        <v>2278</v>
      </c>
      <c r="DU1485" s="2">
        <v>1</v>
      </c>
      <c r="DV1485" s="2" t="s">
        <v>309</v>
      </c>
      <c r="EG1485" s="2">
        <v>3</v>
      </c>
      <c r="EH1485" s="2" t="s">
        <v>310</v>
      </c>
      <c r="EI1485" s="2">
        <v>0</v>
      </c>
      <c r="EJ1485" s="2" t="s">
        <v>279</v>
      </c>
      <c r="EZ1485" s="2" t="s">
        <v>2402</v>
      </c>
      <c r="FA1485" s="2" t="s">
        <v>2403</v>
      </c>
      <c r="FB1485" s="2">
        <v>32.715832476712897</v>
      </c>
      <c r="FC1485" s="2">
        <v>-117.154062897256</v>
      </c>
      <c r="FD1485" s="2" t="s">
        <v>1931</v>
      </c>
      <c r="FE1485" s="2" t="s">
        <v>1932</v>
      </c>
      <c r="FF1485" s="2">
        <v>32.732133021812899</v>
      </c>
      <c r="FG1485" s="2">
        <v>-117.19775600697101</v>
      </c>
      <c r="FH1485" s="2">
        <v>32.584068000000002</v>
      </c>
      <c r="FI1485" s="2">
        <v>-117.112866999999</v>
      </c>
      <c r="FJ1485" s="2">
        <v>32.580987</v>
      </c>
      <c r="FK1485" s="2">
        <v>-117.033006</v>
      </c>
      <c r="GN1485" s="2">
        <v>3</v>
      </c>
      <c r="GO1485" s="2" t="s">
        <v>313</v>
      </c>
      <c r="IB1485" s="21"/>
      <c r="IC1485" s="21"/>
      <c r="ID1485" s="21"/>
      <c r="IE1485" s="21"/>
      <c r="IF1485" s="21"/>
      <c r="IG1485" s="21"/>
      <c r="IH1485" s="21"/>
      <c r="II1485" s="21"/>
      <c r="IJ1485" s="21"/>
      <c r="IK1485" s="21"/>
      <c r="IL1485" s="21"/>
      <c r="IM1485" s="21"/>
      <c r="IN1485" s="21"/>
      <c r="IO1485" s="21"/>
      <c r="IP1485" s="21"/>
      <c r="IQ1485" s="21"/>
      <c r="IR1485" s="21"/>
      <c r="IS1485" s="21"/>
      <c r="KJ1485" s="2">
        <v>12</v>
      </c>
      <c r="KK1485" s="2" t="s">
        <v>402</v>
      </c>
      <c r="KM1485" s="2">
        <v>1</v>
      </c>
      <c r="KN1485" s="2" t="s">
        <v>261</v>
      </c>
      <c r="LI1485" s="2">
        <v>2</v>
      </c>
      <c r="LJ1485" s="2" t="s">
        <v>289</v>
      </c>
      <c r="LK1485" s="2">
        <v>2</v>
      </c>
      <c r="LL1485" s="2" t="s">
        <v>318</v>
      </c>
      <c r="LM1485" s="2">
        <v>2</v>
      </c>
      <c r="LN1485" s="2" t="s">
        <v>285</v>
      </c>
      <c r="LP1485" s="2" t="s">
        <v>268</v>
      </c>
      <c r="LQ1485" s="2" t="s">
        <v>268</v>
      </c>
      <c r="LR1485" s="2" t="s">
        <v>268</v>
      </c>
      <c r="LS1485" s="2" t="s">
        <v>298</v>
      </c>
      <c r="LT1485" s="2" t="s">
        <v>268</v>
      </c>
      <c r="LU1485" s="2" t="s">
        <v>268</v>
      </c>
      <c r="LV1485" s="2" t="s">
        <v>268</v>
      </c>
      <c r="LW1485" s="2" t="s">
        <v>268</v>
      </c>
      <c r="LY1485" s="2">
        <v>4</v>
      </c>
      <c r="LZ1485" s="2" t="s">
        <v>350</v>
      </c>
      <c r="MA1485" s="2">
        <v>1</v>
      </c>
      <c r="MB1485" s="2" t="s">
        <v>321</v>
      </c>
      <c r="MC1485" s="2">
        <v>1</v>
      </c>
      <c r="MD1485" s="2" t="s">
        <v>379</v>
      </c>
      <c r="MG1485" s="2">
        <v>3</v>
      </c>
      <c r="MH1485" s="2" t="s">
        <v>286</v>
      </c>
      <c r="MI1485" s="2">
        <v>1</v>
      </c>
      <c r="MJ1485" s="2" t="s">
        <v>298</v>
      </c>
      <c r="MM1485" s="2" t="s">
        <v>290</v>
      </c>
      <c r="MN1485" s="2" t="s">
        <v>290</v>
      </c>
    </row>
    <row r="1486" spans="1:352" x14ac:dyDescent="0.25">
      <c r="A1486" s="2">
        <v>6132</v>
      </c>
      <c r="B1486" s="22">
        <v>45571</v>
      </c>
      <c r="C1486" s="2" t="s">
        <v>303</v>
      </c>
      <c r="D1486" s="2" t="s">
        <v>2667</v>
      </c>
      <c r="F1486" s="2" t="s">
        <v>291</v>
      </c>
      <c r="G1486" s="2" t="s">
        <v>292</v>
      </c>
      <c r="H1486" s="2">
        <v>1</v>
      </c>
      <c r="I1486" s="2" t="s">
        <v>260</v>
      </c>
      <c r="J1486" s="2">
        <v>1</v>
      </c>
      <c r="K1486" s="2" t="s">
        <v>261</v>
      </c>
      <c r="L1486" s="2">
        <v>2</v>
      </c>
      <c r="M1486" s="2" t="s">
        <v>293</v>
      </c>
      <c r="N1486" s="2">
        <v>2</v>
      </c>
      <c r="O1486" s="2" t="s">
        <v>294</v>
      </c>
      <c r="R1486" s="2">
        <v>1</v>
      </c>
      <c r="S1486" s="2" t="s">
        <v>352</v>
      </c>
      <c r="X1486" s="2" t="s">
        <v>428</v>
      </c>
      <c r="Y1486" s="2">
        <v>15</v>
      </c>
      <c r="Z1486" s="2" t="s">
        <v>297</v>
      </c>
      <c r="AB1486" s="2" t="s">
        <v>458</v>
      </c>
      <c r="AC1486" s="2">
        <v>1</v>
      </c>
      <c r="AD1486" s="2" t="s">
        <v>298</v>
      </c>
      <c r="AF1486" s="2">
        <v>25</v>
      </c>
      <c r="AG1486" s="2" t="s">
        <v>354</v>
      </c>
      <c r="AK1486" s="2">
        <v>2</v>
      </c>
      <c r="AL1486" s="2" t="s">
        <v>270</v>
      </c>
      <c r="AS1486" s="2">
        <v>0</v>
      </c>
      <c r="AT1486" s="2" t="s">
        <v>271</v>
      </c>
      <c r="AU1486" s="2">
        <v>1</v>
      </c>
      <c r="AV1486" s="2">
        <v>1</v>
      </c>
      <c r="AW1486" s="2">
        <v>2</v>
      </c>
      <c r="AX1486" s="2" t="s">
        <v>328</v>
      </c>
      <c r="BA1486" s="2">
        <v>0</v>
      </c>
      <c r="BB1486" s="2" t="s">
        <v>273</v>
      </c>
      <c r="CE1486" s="2">
        <v>2</v>
      </c>
      <c r="CF1486" s="2" t="s">
        <v>274</v>
      </c>
      <c r="CI1486" s="2" t="s">
        <v>357</v>
      </c>
      <c r="CJ1486" s="2" t="s">
        <v>276</v>
      </c>
      <c r="CK1486" s="2">
        <v>92154</v>
      </c>
      <c r="CL1486" s="2">
        <v>32.570341999999897</v>
      </c>
      <c r="CM1486" s="2">
        <v>-117.059220999999</v>
      </c>
      <c r="CN1486" s="2" t="s">
        <v>303</v>
      </c>
      <c r="CO1486" s="2" t="s">
        <v>2667</v>
      </c>
      <c r="CU1486" s="2">
        <v>32.733783000000003</v>
      </c>
      <c r="CV1486" s="2">
        <v>-117.193315</v>
      </c>
      <c r="CW1486" s="2" t="s">
        <v>303</v>
      </c>
      <c r="CX1486" s="2" t="s">
        <v>304</v>
      </c>
      <c r="DE1486" s="2">
        <v>28</v>
      </c>
      <c r="DF1486" s="2" t="s">
        <v>430</v>
      </c>
      <c r="DG1486" s="2">
        <v>1</v>
      </c>
      <c r="DH1486" s="2" t="s">
        <v>306</v>
      </c>
      <c r="DI1486" s="2" t="s">
        <v>2400</v>
      </c>
      <c r="DJ1486" s="2" t="s">
        <v>2401</v>
      </c>
      <c r="DU1486" s="2">
        <v>1</v>
      </c>
      <c r="DV1486" s="2" t="s">
        <v>309</v>
      </c>
      <c r="EG1486" s="2">
        <v>3</v>
      </c>
      <c r="EH1486" s="2" t="s">
        <v>310</v>
      </c>
      <c r="EI1486" s="2">
        <v>0</v>
      </c>
      <c r="EJ1486" s="2" t="s">
        <v>279</v>
      </c>
      <c r="EZ1486" s="2" t="s">
        <v>1996</v>
      </c>
      <c r="FA1486" s="2" t="s">
        <v>1997</v>
      </c>
      <c r="FB1486" s="2">
        <v>32.755308999999897</v>
      </c>
      <c r="FC1486" s="2">
        <v>-117.19952600000001</v>
      </c>
      <c r="FD1486" s="2" t="s">
        <v>312</v>
      </c>
      <c r="FE1486" s="2" t="s">
        <v>1798</v>
      </c>
      <c r="FF1486" s="2">
        <v>32.732081999999899</v>
      </c>
      <c r="FG1486" s="2">
        <v>-117.197943</v>
      </c>
      <c r="FH1486" s="2">
        <v>32.569515000000003</v>
      </c>
      <c r="FI1486" s="2">
        <v>-117.066965</v>
      </c>
      <c r="FJ1486" s="2">
        <v>32.755229999999898</v>
      </c>
      <c r="FK1486" s="2">
        <v>-117.19952600000001</v>
      </c>
      <c r="GN1486" s="2">
        <v>2</v>
      </c>
      <c r="GO1486" s="2" t="s">
        <v>332</v>
      </c>
      <c r="GQ1486" s="2">
        <v>2</v>
      </c>
      <c r="GR1486" s="2" t="s">
        <v>314</v>
      </c>
      <c r="GS1486" s="2">
        <v>7</v>
      </c>
      <c r="GT1486" s="2" t="s">
        <v>345</v>
      </c>
      <c r="HW1486" s="2">
        <v>17</v>
      </c>
      <c r="HX1486" s="2" t="s">
        <v>304</v>
      </c>
      <c r="IB1486" s="21"/>
      <c r="IC1486" s="21"/>
      <c r="ID1486" s="21"/>
      <c r="IE1486" s="21"/>
      <c r="IF1486" s="21"/>
      <c r="IG1486" s="21"/>
      <c r="IH1486" s="21"/>
      <c r="II1486" s="21"/>
      <c r="IJ1486" s="21"/>
      <c r="IK1486" s="21"/>
      <c r="IL1486" s="21"/>
      <c r="IM1486" s="21"/>
      <c r="IN1486" s="21"/>
      <c r="IO1486" s="21"/>
      <c r="IP1486" s="21"/>
      <c r="IQ1486" s="21"/>
      <c r="IR1486" s="21"/>
      <c r="IS1486" s="21"/>
      <c r="IT1486" s="2">
        <v>7</v>
      </c>
      <c r="IU1486" s="2" t="s">
        <v>433</v>
      </c>
      <c r="JW1486" s="2">
        <v>3</v>
      </c>
      <c r="JX1486" s="2" t="s">
        <v>371</v>
      </c>
      <c r="KA1486" s="2">
        <v>3</v>
      </c>
      <c r="KB1486" s="2" t="s">
        <v>371</v>
      </c>
      <c r="KC1486" s="2" t="s">
        <v>428</v>
      </c>
      <c r="LK1486" s="2">
        <v>7</v>
      </c>
      <c r="LL1486" s="2" t="s">
        <v>349</v>
      </c>
      <c r="LM1486" s="2">
        <v>2</v>
      </c>
      <c r="LN1486" s="2" t="s">
        <v>285</v>
      </c>
      <c r="LP1486" s="2" t="s">
        <v>268</v>
      </c>
      <c r="LQ1486" s="2" t="s">
        <v>298</v>
      </c>
      <c r="LR1486" s="2" t="s">
        <v>268</v>
      </c>
      <c r="LS1486" s="2" t="s">
        <v>268</v>
      </c>
      <c r="LT1486" s="2" t="s">
        <v>268</v>
      </c>
      <c r="LU1486" s="2" t="s">
        <v>268</v>
      </c>
      <c r="LV1486" s="2" t="s">
        <v>268</v>
      </c>
      <c r="LW1486" s="2" t="s">
        <v>268</v>
      </c>
      <c r="LY1486" s="2">
        <v>3</v>
      </c>
      <c r="LZ1486" s="2" t="s">
        <v>286</v>
      </c>
      <c r="MA1486" s="2">
        <v>3</v>
      </c>
      <c r="MB1486" s="2" t="s">
        <v>286</v>
      </c>
      <c r="MC1486" s="2">
        <v>9</v>
      </c>
      <c r="MD1486" s="2" t="s">
        <v>403</v>
      </c>
      <c r="MG1486" s="2">
        <v>2</v>
      </c>
      <c r="MH1486" s="2" t="s">
        <v>288</v>
      </c>
      <c r="MI1486" s="2">
        <v>2</v>
      </c>
      <c r="MJ1486" s="2" t="s">
        <v>268</v>
      </c>
      <c r="MK1486" s="2">
        <v>0</v>
      </c>
      <c r="ML1486" s="2" t="s">
        <v>289</v>
      </c>
      <c r="MM1486" s="2" t="s">
        <v>290</v>
      </c>
      <c r="MN1486" s="2" t="s">
        <v>290</v>
      </c>
    </row>
    <row r="1487" spans="1:352" x14ac:dyDescent="0.25">
      <c r="A1487" s="2">
        <v>6133</v>
      </c>
      <c r="B1487" s="22">
        <v>45571</v>
      </c>
      <c r="C1487" s="2" t="s">
        <v>303</v>
      </c>
      <c r="D1487" s="2" t="s">
        <v>2667</v>
      </c>
      <c r="F1487" s="2" t="s">
        <v>291</v>
      </c>
      <c r="G1487" s="2" t="s">
        <v>292</v>
      </c>
      <c r="H1487" s="2">
        <v>1</v>
      </c>
      <c r="I1487" s="2" t="s">
        <v>260</v>
      </c>
      <c r="J1487" s="2">
        <v>1</v>
      </c>
      <c r="K1487" s="2" t="s">
        <v>261</v>
      </c>
      <c r="L1487" s="2">
        <v>2</v>
      </c>
      <c r="M1487" s="2" t="s">
        <v>293</v>
      </c>
      <c r="N1487" s="2">
        <v>1</v>
      </c>
      <c r="O1487" s="2" t="s">
        <v>325</v>
      </c>
      <c r="R1487" s="2">
        <v>6</v>
      </c>
      <c r="S1487" s="2" t="s">
        <v>380</v>
      </c>
      <c r="V1487" s="2">
        <v>4</v>
      </c>
      <c r="W1487" s="2" t="s">
        <v>500</v>
      </c>
      <c r="X1487" s="2" t="s">
        <v>501</v>
      </c>
      <c r="Y1487" s="2">
        <v>4</v>
      </c>
      <c r="Z1487" s="2" t="s">
        <v>650</v>
      </c>
      <c r="AB1487" s="2">
        <v>3034</v>
      </c>
      <c r="AC1487" s="2">
        <v>2</v>
      </c>
      <c r="AD1487" s="2" t="s">
        <v>268</v>
      </c>
      <c r="AE1487" s="2" t="s">
        <v>1789</v>
      </c>
      <c r="AF1487" s="2">
        <v>29</v>
      </c>
      <c r="AG1487" s="2" t="s">
        <v>557</v>
      </c>
      <c r="AK1487" s="2">
        <v>2</v>
      </c>
      <c r="AL1487" s="2" t="s">
        <v>270</v>
      </c>
      <c r="AN1487" s="2">
        <v>2</v>
      </c>
      <c r="AO1487" s="2" t="s">
        <v>268</v>
      </c>
      <c r="AS1487" s="2">
        <v>0</v>
      </c>
      <c r="AT1487" s="2" t="s">
        <v>271</v>
      </c>
      <c r="AU1487" s="2">
        <v>1</v>
      </c>
      <c r="AV1487" s="2">
        <v>1</v>
      </c>
      <c r="AY1487" s="2">
        <v>5</v>
      </c>
      <c r="AZ1487" s="2" t="s">
        <v>339</v>
      </c>
      <c r="BA1487" s="2">
        <v>0</v>
      </c>
      <c r="BB1487" s="2" t="s">
        <v>273</v>
      </c>
      <c r="CE1487" s="2">
        <v>3</v>
      </c>
      <c r="CF1487" s="2" t="s">
        <v>356</v>
      </c>
      <c r="CI1487" s="2" t="s">
        <v>445</v>
      </c>
      <c r="CJ1487" s="2" t="s">
        <v>276</v>
      </c>
      <c r="CK1487" s="2">
        <v>92054</v>
      </c>
      <c r="CL1487" s="2">
        <v>33.201518</v>
      </c>
      <c r="CM1487" s="2">
        <v>-117.389349999999</v>
      </c>
      <c r="CN1487" s="2" t="s">
        <v>303</v>
      </c>
      <c r="CO1487" s="2" t="s">
        <v>2667</v>
      </c>
      <c r="CU1487" s="2">
        <v>32.733783000000003</v>
      </c>
      <c r="CV1487" s="2">
        <v>-117.193315</v>
      </c>
      <c r="CW1487" s="2" t="s">
        <v>303</v>
      </c>
      <c r="CX1487" s="2" t="s">
        <v>304</v>
      </c>
      <c r="DE1487" s="2">
        <v>28</v>
      </c>
      <c r="DF1487" s="2" t="s">
        <v>430</v>
      </c>
      <c r="DG1487" s="2">
        <v>1</v>
      </c>
      <c r="DH1487" s="2" t="s">
        <v>306</v>
      </c>
      <c r="DI1487" s="2" t="s">
        <v>2668</v>
      </c>
      <c r="DJ1487" s="2" t="s">
        <v>2669</v>
      </c>
      <c r="DU1487" s="2">
        <v>1</v>
      </c>
      <c r="DV1487" s="2" t="s">
        <v>309</v>
      </c>
      <c r="EG1487" s="2">
        <v>3</v>
      </c>
      <c r="EH1487" s="2" t="s">
        <v>310</v>
      </c>
      <c r="EI1487" s="2">
        <v>0</v>
      </c>
      <c r="EJ1487" s="2" t="s">
        <v>279</v>
      </c>
      <c r="EZ1487" s="2" t="s">
        <v>1996</v>
      </c>
      <c r="FA1487" s="2" t="s">
        <v>1997</v>
      </c>
      <c r="FB1487" s="2">
        <v>32.755308999999897</v>
      </c>
      <c r="FC1487" s="2">
        <v>-117.19952600000001</v>
      </c>
      <c r="FD1487" s="2" t="s">
        <v>312</v>
      </c>
      <c r="FE1487" s="2" t="s">
        <v>1798</v>
      </c>
      <c r="FF1487" s="2">
        <v>32.732081999999899</v>
      </c>
      <c r="FG1487" s="2">
        <v>-117.197943</v>
      </c>
      <c r="FH1487" s="2">
        <v>33.190551999999897</v>
      </c>
      <c r="FI1487" s="2">
        <v>-117.37820600000001</v>
      </c>
      <c r="FJ1487" s="2">
        <v>32.755277</v>
      </c>
      <c r="FK1487" s="2">
        <v>-117.199754</v>
      </c>
      <c r="GQ1487" s="2">
        <v>1</v>
      </c>
      <c r="GR1487" s="2" t="s">
        <v>282</v>
      </c>
      <c r="GS1487" s="2">
        <v>1</v>
      </c>
      <c r="GT1487" s="2" t="s">
        <v>282</v>
      </c>
      <c r="HU1487" s="2">
        <v>17</v>
      </c>
      <c r="HV1487" s="2" t="s">
        <v>304</v>
      </c>
      <c r="IB1487" s="21"/>
      <c r="IC1487" s="21"/>
      <c r="ID1487" s="21"/>
      <c r="IE1487" s="21"/>
      <c r="IF1487" s="21"/>
      <c r="IG1487" s="21"/>
      <c r="IH1487" s="21"/>
      <c r="II1487" s="21"/>
      <c r="IJ1487" s="21"/>
      <c r="IK1487" s="21"/>
      <c r="IL1487" s="21"/>
      <c r="IM1487" s="21"/>
      <c r="IN1487" s="21"/>
      <c r="IO1487" s="21"/>
      <c r="IP1487" s="21"/>
      <c r="IQ1487" s="21"/>
      <c r="IR1487" s="21"/>
      <c r="IS1487" s="21"/>
      <c r="IV1487" s="2">
        <v>0</v>
      </c>
      <c r="IW1487" s="2" t="s">
        <v>315</v>
      </c>
      <c r="IX1487" s="2" t="s">
        <v>268</v>
      </c>
      <c r="IY1487" s="2" t="s">
        <v>268</v>
      </c>
      <c r="IZ1487" s="2" t="s">
        <v>268</v>
      </c>
      <c r="JA1487" s="2" t="s">
        <v>268</v>
      </c>
      <c r="JB1487" s="2" t="s">
        <v>268</v>
      </c>
      <c r="JC1487" s="2" t="s">
        <v>268</v>
      </c>
      <c r="JD1487" s="2" t="s">
        <v>268</v>
      </c>
      <c r="JE1487" s="2" t="s">
        <v>298</v>
      </c>
      <c r="JF1487" s="2" t="s">
        <v>268</v>
      </c>
      <c r="JG1487" s="2" t="s">
        <v>268</v>
      </c>
      <c r="JH1487" s="2" t="s">
        <v>298</v>
      </c>
      <c r="JI1487" s="2" t="s">
        <v>268</v>
      </c>
      <c r="JJ1487" s="2" t="s">
        <v>268</v>
      </c>
      <c r="JK1487" s="2" t="s">
        <v>268</v>
      </c>
      <c r="JL1487" s="2" t="s">
        <v>268</v>
      </c>
      <c r="JM1487" s="2" t="s">
        <v>268</v>
      </c>
      <c r="JN1487" s="2" t="s">
        <v>268</v>
      </c>
      <c r="JO1487" s="2" t="s">
        <v>298</v>
      </c>
      <c r="JP1487" s="2" t="s">
        <v>268</v>
      </c>
      <c r="JQ1487" s="2" t="s">
        <v>268</v>
      </c>
      <c r="JR1487" s="2" t="s">
        <v>268</v>
      </c>
      <c r="JS1487" s="2" t="s">
        <v>268</v>
      </c>
      <c r="JT1487" s="2" t="s">
        <v>268</v>
      </c>
      <c r="JU1487" s="2" t="s">
        <v>268</v>
      </c>
      <c r="JV1487" s="2" t="s">
        <v>268</v>
      </c>
      <c r="JW1487" s="2">
        <v>5</v>
      </c>
      <c r="JX1487" s="2" t="s">
        <v>377</v>
      </c>
      <c r="KA1487" s="2">
        <v>6</v>
      </c>
      <c r="KB1487" s="2" t="s">
        <v>334</v>
      </c>
      <c r="LK1487" s="2">
        <v>9</v>
      </c>
      <c r="LL1487" s="2" t="s">
        <v>284</v>
      </c>
      <c r="LM1487" s="2">
        <v>5</v>
      </c>
      <c r="LN1487" s="2" t="s">
        <v>634</v>
      </c>
      <c r="LP1487" s="2" t="s">
        <v>268</v>
      </c>
      <c r="LQ1487" s="2" t="s">
        <v>268</v>
      </c>
      <c r="LR1487" s="2" t="s">
        <v>268</v>
      </c>
      <c r="LS1487" s="2" t="s">
        <v>268</v>
      </c>
      <c r="LT1487" s="2" t="s">
        <v>268</v>
      </c>
      <c r="LU1487" s="2" t="s">
        <v>268</v>
      </c>
      <c r="LV1487" s="2" t="s">
        <v>298</v>
      </c>
      <c r="LW1487" s="2" t="s">
        <v>268</v>
      </c>
      <c r="LY1487" s="2">
        <v>3</v>
      </c>
      <c r="LZ1487" s="2" t="s">
        <v>286</v>
      </c>
      <c r="MA1487" s="2">
        <v>2</v>
      </c>
      <c r="MB1487" s="2" t="s">
        <v>288</v>
      </c>
      <c r="MC1487" s="2">
        <v>11</v>
      </c>
      <c r="MD1487" s="2" t="s">
        <v>287</v>
      </c>
      <c r="MG1487" s="2">
        <v>2</v>
      </c>
      <c r="MH1487" s="2" t="s">
        <v>288</v>
      </c>
      <c r="MI1487" s="2">
        <v>2</v>
      </c>
      <c r="MJ1487" s="2" t="s">
        <v>268</v>
      </c>
      <c r="MK1487" s="2">
        <v>0</v>
      </c>
      <c r="ML1487" s="2" t="s">
        <v>289</v>
      </c>
      <c r="MM1487" s="2" t="s">
        <v>290</v>
      </c>
      <c r="MN1487" s="2" t="s">
        <v>290</v>
      </c>
    </row>
    <row r="1488" spans="1:352" x14ac:dyDescent="0.25">
      <c r="A1488" s="2">
        <v>6134</v>
      </c>
      <c r="B1488" s="22">
        <v>45571</v>
      </c>
      <c r="C1488" s="2" t="s">
        <v>1926</v>
      </c>
      <c r="D1488" s="2" t="s">
        <v>2712</v>
      </c>
      <c r="F1488" s="2" t="s">
        <v>291</v>
      </c>
      <c r="G1488" s="2" t="s">
        <v>292</v>
      </c>
      <c r="H1488" s="2">
        <v>2</v>
      </c>
      <c r="I1488" s="2" t="s">
        <v>595</v>
      </c>
      <c r="J1488" s="2">
        <v>1</v>
      </c>
      <c r="K1488" s="2" t="s">
        <v>261</v>
      </c>
      <c r="R1488" s="2">
        <v>1</v>
      </c>
      <c r="S1488" s="2" t="s">
        <v>352</v>
      </c>
      <c r="BL1488" s="2">
        <v>2</v>
      </c>
      <c r="BM1488" s="2" t="s">
        <v>596</v>
      </c>
      <c r="BN1488" s="2">
        <v>2</v>
      </c>
      <c r="BO1488" s="2" t="s">
        <v>597</v>
      </c>
      <c r="BQ1488" s="2">
        <v>98</v>
      </c>
      <c r="BR1488" s="2" t="s">
        <v>307</v>
      </c>
      <c r="BT1488" s="2">
        <v>98</v>
      </c>
      <c r="BU1488" s="2" t="s">
        <v>307</v>
      </c>
      <c r="BW1488" s="2">
        <v>5</v>
      </c>
      <c r="BX1488" s="2" t="s">
        <v>599</v>
      </c>
      <c r="BY1488" s="2">
        <v>5</v>
      </c>
      <c r="BZ1488" s="2" t="s">
        <v>386</v>
      </c>
      <c r="CA1488" s="2">
        <v>9</v>
      </c>
      <c r="CB1488" s="2" t="s">
        <v>437</v>
      </c>
      <c r="CC1488" s="2">
        <v>24</v>
      </c>
      <c r="CD1488" s="2" t="s">
        <v>396</v>
      </c>
      <c r="CE1488" s="2">
        <v>2</v>
      </c>
      <c r="CF1488" s="2" t="s">
        <v>274</v>
      </c>
      <c r="CI1488" s="2" t="s">
        <v>357</v>
      </c>
      <c r="CJ1488" s="2" t="s">
        <v>276</v>
      </c>
      <c r="CK1488" s="2">
        <v>92113</v>
      </c>
      <c r="CL1488" s="2">
        <v>32.692621000000003</v>
      </c>
      <c r="CM1488" s="2">
        <v>-117.129367</v>
      </c>
      <c r="CN1488" s="2" t="s">
        <v>1926</v>
      </c>
      <c r="CO1488" s="2" t="s">
        <v>2712</v>
      </c>
      <c r="CU1488" s="2">
        <v>32.733783000000003</v>
      </c>
      <c r="CV1488" s="2">
        <v>-117.193315</v>
      </c>
      <c r="CW1488" s="2" t="s">
        <v>1926</v>
      </c>
      <c r="CX1488" s="2" t="s">
        <v>1882</v>
      </c>
      <c r="DE1488" s="2">
        <v>10</v>
      </c>
      <c r="DF1488" s="2" t="s">
        <v>385</v>
      </c>
      <c r="DG1488" s="2">
        <v>0</v>
      </c>
      <c r="DH1488" s="2" t="s">
        <v>279</v>
      </c>
      <c r="DU1488" s="2">
        <v>12</v>
      </c>
      <c r="DV1488" s="2" t="s">
        <v>342</v>
      </c>
      <c r="EG1488" s="2">
        <v>3</v>
      </c>
      <c r="EH1488" s="2" t="s">
        <v>310</v>
      </c>
      <c r="EI1488" s="2">
        <v>0</v>
      </c>
      <c r="EJ1488" s="2" t="s">
        <v>279</v>
      </c>
      <c r="EZ1488" s="2" t="s">
        <v>2914</v>
      </c>
      <c r="FA1488" s="2" t="s">
        <v>2915</v>
      </c>
      <c r="FB1488" s="2">
        <v>32.715828014994003</v>
      </c>
      <c r="FC1488" s="2">
        <v>-117.16591750281</v>
      </c>
      <c r="FD1488" s="2" t="s">
        <v>1931</v>
      </c>
      <c r="FE1488" s="2" t="s">
        <v>1932</v>
      </c>
      <c r="FF1488" s="2">
        <v>32.732133021812899</v>
      </c>
      <c r="FG1488" s="2">
        <v>-117.19775600697101</v>
      </c>
      <c r="GN1488" s="2">
        <v>3</v>
      </c>
      <c r="GO1488" s="2" t="s">
        <v>313</v>
      </c>
      <c r="IB1488" s="21"/>
      <c r="IC1488" s="21"/>
      <c r="ID1488" s="21"/>
      <c r="IE1488" s="21"/>
      <c r="IF1488" s="21"/>
      <c r="IG1488" s="21"/>
      <c r="IH1488" s="21"/>
      <c r="II1488" s="21"/>
      <c r="IJ1488" s="21"/>
      <c r="IK1488" s="21"/>
      <c r="IL1488" s="21"/>
      <c r="IM1488" s="21"/>
      <c r="IN1488" s="21"/>
      <c r="IO1488" s="21"/>
      <c r="IP1488" s="21"/>
      <c r="IQ1488" s="21"/>
      <c r="IR1488" s="21"/>
      <c r="IS1488" s="21"/>
      <c r="KJ1488" s="2">
        <v>12</v>
      </c>
      <c r="KK1488" s="2" t="s">
        <v>402</v>
      </c>
      <c r="KM1488" s="2">
        <v>1</v>
      </c>
      <c r="KN1488" s="2" t="s">
        <v>261</v>
      </c>
      <c r="LI1488" s="2">
        <v>2</v>
      </c>
      <c r="LJ1488" s="2" t="s">
        <v>289</v>
      </c>
      <c r="LK1488" s="2">
        <v>3</v>
      </c>
      <c r="LL1488" s="2" t="s">
        <v>464</v>
      </c>
      <c r="LM1488" s="2">
        <v>1</v>
      </c>
      <c r="LN1488" s="2" t="s">
        <v>319</v>
      </c>
      <c r="LP1488" s="2" t="s">
        <v>268</v>
      </c>
      <c r="LQ1488" s="2" t="s">
        <v>268</v>
      </c>
      <c r="LR1488" s="2" t="s">
        <v>268</v>
      </c>
      <c r="LS1488" s="2" t="s">
        <v>298</v>
      </c>
      <c r="LT1488" s="2" t="s">
        <v>268</v>
      </c>
      <c r="LU1488" s="2" t="s">
        <v>268</v>
      </c>
      <c r="LV1488" s="2" t="s">
        <v>298</v>
      </c>
      <c r="LW1488" s="2" t="s">
        <v>268</v>
      </c>
      <c r="LY1488" s="2">
        <v>2</v>
      </c>
      <c r="LZ1488" s="2" t="s">
        <v>288</v>
      </c>
      <c r="MA1488" s="2">
        <v>1</v>
      </c>
      <c r="MB1488" s="2" t="s">
        <v>321</v>
      </c>
      <c r="MC1488" s="2">
        <v>14</v>
      </c>
      <c r="MD1488" s="2" t="s">
        <v>361</v>
      </c>
      <c r="ME1488" s="2">
        <v>0</v>
      </c>
      <c r="MF1488" s="2" t="s">
        <v>268</v>
      </c>
      <c r="MG1488" s="2">
        <v>2</v>
      </c>
      <c r="MH1488" s="2" t="s">
        <v>288</v>
      </c>
      <c r="MI1488" s="2">
        <v>2</v>
      </c>
      <c r="MJ1488" s="2" t="s">
        <v>268</v>
      </c>
      <c r="MK1488" s="2">
        <v>0</v>
      </c>
      <c r="ML1488" s="2" t="s">
        <v>289</v>
      </c>
      <c r="MM1488" s="2" t="s">
        <v>290</v>
      </c>
      <c r="MN1488" s="2" t="s">
        <v>290</v>
      </c>
    </row>
    <row r="1489" spans="1:352" x14ac:dyDescent="0.25">
      <c r="A1489" s="2">
        <v>6144</v>
      </c>
      <c r="B1489" s="22">
        <v>45572</v>
      </c>
      <c r="C1489" s="2" t="s">
        <v>422</v>
      </c>
      <c r="D1489" s="2" t="s">
        <v>423</v>
      </c>
      <c r="F1489" s="2" t="s">
        <v>291</v>
      </c>
      <c r="G1489" s="2" t="s">
        <v>292</v>
      </c>
      <c r="H1489" s="2">
        <v>1</v>
      </c>
      <c r="I1489" s="2" t="s">
        <v>260</v>
      </c>
      <c r="J1489" s="2">
        <v>1</v>
      </c>
      <c r="K1489" s="2" t="s">
        <v>261</v>
      </c>
      <c r="L1489" s="2">
        <v>2</v>
      </c>
      <c r="M1489" s="2" t="s">
        <v>293</v>
      </c>
      <c r="N1489" s="2">
        <v>5</v>
      </c>
      <c r="O1489" s="2" t="s">
        <v>372</v>
      </c>
      <c r="P1489" s="2">
        <v>1</v>
      </c>
      <c r="Q1489" s="2" t="s">
        <v>3371</v>
      </c>
      <c r="R1489" s="2">
        <v>8</v>
      </c>
      <c r="S1489" s="2" t="s">
        <v>447</v>
      </c>
      <c r="T1489" s="2">
        <v>85</v>
      </c>
      <c r="U1489" s="2" t="s">
        <v>3060</v>
      </c>
      <c r="X1489" s="2" t="s">
        <v>429</v>
      </c>
      <c r="Y1489" s="2">
        <v>12</v>
      </c>
      <c r="Z1489" s="2" t="s">
        <v>489</v>
      </c>
      <c r="AC1489" s="2">
        <v>2</v>
      </c>
      <c r="AD1489" s="2" t="s">
        <v>268</v>
      </c>
      <c r="AE1489" s="2" t="s">
        <v>3061</v>
      </c>
      <c r="AF1489" s="2">
        <v>7</v>
      </c>
      <c r="AG1489" s="2" t="s">
        <v>653</v>
      </c>
      <c r="AK1489" s="2">
        <v>2</v>
      </c>
      <c r="AL1489" s="2" t="s">
        <v>270</v>
      </c>
      <c r="AN1489" s="2">
        <v>2</v>
      </c>
      <c r="AO1489" s="2" t="s">
        <v>268</v>
      </c>
      <c r="AS1489" s="2">
        <v>0</v>
      </c>
      <c r="AT1489" s="2" t="s">
        <v>271</v>
      </c>
      <c r="AU1489" s="2">
        <v>1</v>
      </c>
      <c r="AV1489" s="2">
        <v>1</v>
      </c>
      <c r="AY1489" s="2">
        <v>8</v>
      </c>
      <c r="AZ1489" s="2" t="s">
        <v>466</v>
      </c>
      <c r="BA1489" s="2">
        <v>0</v>
      </c>
      <c r="BB1489" s="2" t="s">
        <v>273</v>
      </c>
      <c r="CE1489" s="2">
        <v>3</v>
      </c>
      <c r="CF1489" s="2" t="s">
        <v>356</v>
      </c>
      <c r="CI1489" s="2" t="s">
        <v>357</v>
      </c>
      <c r="CJ1489" s="2" t="s">
        <v>276</v>
      </c>
      <c r="CK1489" s="2">
        <v>92101</v>
      </c>
      <c r="CL1489" s="2">
        <v>32.716366000000001</v>
      </c>
      <c r="CM1489" s="2">
        <v>-117.16362700000001</v>
      </c>
      <c r="CN1489" s="2" t="s">
        <v>422</v>
      </c>
      <c r="CO1489" s="2" t="s">
        <v>423</v>
      </c>
      <c r="CU1489" s="2">
        <v>32.732627299999997</v>
      </c>
      <c r="CV1489" s="2">
        <v>-117.204064</v>
      </c>
      <c r="CW1489" s="2">
        <v>3</v>
      </c>
      <c r="CX1489" s="2" t="s">
        <v>277</v>
      </c>
      <c r="CY1489" s="2">
        <v>9</v>
      </c>
      <c r="CZ1489" s="2" t="s">
        <v>358</v>
      </c>
      <c r="DE1489" s="2">
        <v>2</v>
      </c>
      <c r="DF1489" s="2" t="s">
        <v>1768</v>
      </c>
      <c r="DG1489" s="2">
        <v>0</v>
      </c>
      <c r="DH1489" s="2" t="s">
        <v>279</v>
      </c>
      <c r="DX1489" s="2">
        <v>27</v>
      </c>
      <c r="DY1489" s="2">
        <v>2</v>
      </c>
      <c r="EG1489" s="2">
        <v>3</v>
      </c>
      <c r="EH1489" s="2" t="s">
        <v>310</v>
      </c>
      <c r="EI1489" s="2">
        <v>0</v>
      </c>
      <c r="EJ1489" s="2" t="s">
        <v>279</v>
      </c>
      <c r="EZ1489" s="2" t="s">
        <v>280</v>
      </c>
      <c r="FA1489" s="2" t="s">
        <v>280</v>
      </c>
      <c r="FB1489" s="2" t="s">
        <v>280</v>
      </c>
      <c r="FC1489" s="2" t="s">
        <v>280</v>
      </c>
      <c r="FD1489" s="2" t="s">
        <v>280</v>
      </c>
      <c r="FE1489" s="2" t="s">
        <v>280</v>
      </c>
      <c r="FF1489" s="2" t="s">
        <v>280</v>
      </c>
      <c r="FG1489" s="2" t="s">
        <v>280</v>
      </c>
      <c r="GQ1489" s="2">
        <v>1</v>
      </c>
      <c r="GR1489" s="2" t="s">
        <v>282</v>
      </c>
      <c r="GS1489" s="2">
        <v>1</v>
      </c>
      <c r="GT1489" s="2" t="s">
        <v>282</v>
      </c>
      <c r="HU1489" s="2">
        <v>16</v>
      </c>
      <c r="HV1489" s="2" t="s">
        <v>1882</v>
      </c>
      <c r="IB1489" s="21" t="s">
        <v>268</v>
      </c>
      <c r="IC1489" s="21" t="s">
        <v>268</v>
      </c>
      <c r="ID1489" s="21" t="s">
        <v>268</v>
      </c>
      <c r="IE1489" s="21" t="s">
        <v>268</v>
      </c>
      <c r="IF1489" s="21" t="s">
        <v>268</v>
      </c>
      <c r="IG1489" s="21" t="s">
        <v>268</v>
      </c>
      <c r="IH1489" s="21" t="s">
        <v>268</v>
      </c>
      <c r="II1489" s="21" t="s">
        <v>268</v>
      </c>
      <c r="IJ1489" s="21" t="s">
        <v>268</v>
      </c>
      <c r="IK1489" s="21" t="s">
        <v>298</v>
      </c>
      <c r="IL1489" s="21" t="s">
        <v>268</v>
      </c>
      <c r="IM1489" s="21" t="s">
        <v>268</v>
      </c>
      <c r="IN1489" s="21" t="s">
        <v>268</v>
      </c>
      <c r="IO1489" s="21" t="s">
        <v>268</v>
      </c>
      <c r="IP1489" s="21" t="s">
        <v>268</v>
      </c>
      <c r="IQ1489" s="21" t="s">
        <v>268</v>
      </c>
      <c r="IR1489" s="21" t="s">
        <v>268</v>
      </c>
      <c r="IS1489" s="21" t="s">
        <v>268</v>
      </c>
      <c r="IV1489" s="2">
        <v>7</v>
      </c>
      <c r="IW1489" s="2" t="s">
        <v>433</v>
      </c>
      <c r="IX1489" s="2" t="s">
        <v>268</v>
      </c>
      <c r="IY1489" s="2" t="s">
        <v>268</v>
      </c>
      <c r="IZ1489" s="2" t="s">
        <v>268</v>
      </c>
      <c r="JA1489" s="2" t="s">
        <v>268</v>
      </c>
      <c r="JB1489" s="2" t="s">
        <v>268</v>
      </c>
      <c r="JC1489" s="2" t="s">
        <v>268</v>
      </c>
      <c r="JD1489" s="2" t="s">
        <v>268</v>
      </c>
      <c r="JE1489" s="2" t="s">
        <v>268</v>
      </c>
      <c r="JF1489" s="2" t="s">
        <v>298</v>
      </c>
      <c r="JG1489" s="2" t="s">
        <v>268</v>
      </c>
      <c r="JH1489" s="2" t="s">
        <v>298</v>
      </c>
      <c r="JI1489" s="2" t="s">
        <v>268</v>
      </c>
      <c r="JJ1489" s="2" t="s">
        <v>268</v>
      </c>
      <c r="JK1489" s="2" t="s">
        <v>268</v>
      </c>
      <c r="JL1489" s="2" t="s">
        <v>268</v>
      </c>
      <c r="JM1489" s="2" t="s">
        <v>268</v>
      </c>
      <c r="JN1489" s="2" t="s">
        <v>268</v>
      </c>
      <c r="JO1489" s="2" t="s">
        <v>268</v>
      </c>
      <c r="JP1489" s="2" t="s">
        <v>268</v>
      </c>
      <c r="JQ1489" s="2" t="s">
        <v>268</v>
      </c>
      <c r="JR1489" s="2" t="s">
        <v>268</v>
      </c>
      <c r="JS1489" s="2" t="s">
        <v>268</v>
      </c>
      <c r="JT1489" s="2" t="s">
        <v>268</v>
      </c>
      <c r="JU1489" s="2" t="s">
        <v>268</v>
      </c>
      <c r="JV1489" s="2" t="s">
        <v>268</v>
      </c>
      <c r="JW1489" s="2">
        <v>5</v>
      </c>
      <c r="JX1489" s="2" t="s">
        <v>377</v>
      </c>
      <c r="KA1489" s="2">
        <v>3</v>
      </c>
      <c r="KB1489" s="2" t="s">
        <v>371</v>
      </c>
      <c r="KC1489" s="2" t="s">
        <v>2941</v>
      </c>
      <c r="LK1489" s="2">
        <v>7</v>
      </c>
      <c r="LL1489" s="2" t="s">
        <v>349</v>
      </c>
      <c r="LM1489" s="2">
        <v>2</v>
      </c>
      <c r="LN1489" s="2" t="s">
        <v>285</v>
      </c>
      <c r="LP1489" s="2" t="s">
        <v>268</v>
      </c>
      <c r="LQ1489" s="2" t="s">
        <v>268</v>
      </c>
      <c r="LR1489" s="2" t="s">
        <v>268</v>
      </c>
      <c r="LS1489" s="2" t="s">
        <v>268</v>
      </c>
      <c r="LT1489" s="2" t="s">
        <v>298</v>
      </c>
      <c r="LU1489" s="2" t="s">
        <v>268</v>
      </c>
      <c r="LV1489" s="2" t="s">
        <v>268</v>
      </c>
      <c r="LW1489" s="2" t="s">
        <v>268</v>
      </c>
      <c r="LY1489" s="2">
        <v>2</v>
      </c>
      <c r="LZ1489" s="2" t="s">
        <v>288</v>
      </c>
      <c r="MA1489" s="2">
        <v>0</v>
      </c>
      <c r="MB1489" s="2" t="s">
        <v>336</v>
      </c>
      <c r="MC1489" s="2">
        <v>11</v>
      </c>
      <c r="MD1489" s="2" t="s">
        <v>287</v>
      </c>
      <c r="MG1489" s="2">
        <v>1</v>
      </c>
      <c r="MH1489" s="2" t="s">
        <v>321</v>
      </c>
      <c r="MI1489" s="2">
        <v>2</v>
      </c>
      <c r="MJ1489" s="2" t="s">
        <v>268</v>
      </c>
      <c r="MK1489" s="2">
        <v>0</v>
      </c>
      <c r="ML1489" s="2" t="s">
        <v>289</v>
      </c>
      <c r="MM1489" s="2" t="s">
        <v>290</v>
      </c>
      <c r="MN1489" s="2" t="s">
        <v>290</v>
      </c>
    </row>
    <row r="1490" spans="1:352" x14ac:dyDescent="0.25">
      <c r="A1490" s="2">
        <v>6147</v>
      </c>
      <c r="B1490" s="22">
        <v>45572</v>
      </c>
      <c r="C1490" s="2" t="s">
        <v>422</v>
      </c>
      <c r="D1490" s="2" t="s">
        <v>423</v>
      </c>
      <c r="F1490" s="2" t="s">
        <v>291</v>
      </c>
      <c r="G1490" s="2" t="s">
        <v>292</v>
      </c>
      <c r="H1490" s="2">
        <v>1</v>
      </c>
      <c r="I1490" s="2" t="s">
        <v>260</v>
      </c>
      <c r="J1490" s="2">
        <v>1</v>
      </c>
      <c r="K1490" s="2" t="s">
        <v>261</v>
      </c>
      <c r="L1490" s="2">
        <v>2</v>
      </c>
      <c r="M1490" s="2" t="s">
        <v>293</v>
      </c>
      <c r="N1490" s="2">
        <v>1</v>
      </c>
      <c r="O1490" s="2" t="s">
        <v>325</v>
      </c>
      <c r="R1490" s="2">
        <v>6</v>
      </c>
      <c r="S1490" s="2" t="s">
        <v>380</v>
      </c>
      <c r="V1490" s="2">
        <v>12</v>
      </c>
      <c r="W1490" s="2" t="s">
        <v>1732</v>
      </c>
      <c r="X1490" s="2" t="s">
        <v>1731</v>
      </c>
      <c r="Y1490" s="2">
        <v>7</v>
      </c>
      <c r="Z1490" s="2" t="s">
        <v>426</v>
      </c>
      <c r="AB1490" s="2">
        <v>7910</v>
      </c>
      <c r="AC1490" s="2">
        <v>1</v>
      </c>
      <c r="AD1490" s="2" t="s">
        <v>298</v>
      </c>
      <c r="AF1490" s="2">
        <v>5</v>
      </c>
      <c r="AG1490" s="2" t="s">
        <v>390</v>
      </c>
      <c r="AK1490" s="2">
        <v>1</v>
      </c>
      <c r="AL1490" s="2" t="s">
        <v>300</v>
      </c>
      <c r="AN1490" s="2">
        <v>1</v>
      </c>
      <c r="AO1490" s="2" t="s">
        <v>298</v>
      </c>
      <c r="AP1490" s="2">
        <v>3</v>
      </c>
      <c r="AQ1490" s="2" t="s">
        <v>2985</v>
      </c>
      <c r="AS1490" s="2">
        <v>0</v>
      </c>
      <c r="AT1490" s="2" t="s">
        <v>271</v>
      </c>
      <c r="AU1490" s="2">
        <v>1</v>
      </c>
      <c r="AV1490" s="2">
        <v>1</v>
      </c>
      <c r="AY1490" s="2">
        <v>3</v>
      </c>
      <c r="AZ1490" s="2" t="s">
        <v>328</v>
      </c>
      <c r="BA1490" s="2">
        <v>0</v>
      </c>
      <c r="BB1490" s="2" t="s">
        <v>273</v>
      </c>
      <c r="CE1490" s="2">
        <v>3</v>
      </c>
      <c r="CF1490" s="2" t="s">
        <v>356</v>
      </c>
      <c r="CI1490" s="2" t="s">
        <v>357</v>
      </c>
      <c r="CJ1490" s="2" t="s">
        <v>276</v>
      </c>
      <c r="CK1490" s="2">
        <v>92108</v>
      </c>
      <c r="CL1490" s="2">
        <v>32.7652369999999</v>
      </c>
      <c r="CM1490" s="2">
        <v>-117.150581</v>
      </c>
      <c r="CN1490" s="2" t="s">
        <v>422</v>
      </c>
      <c r="CO1490" s="2" t="s">
        <v>423</v>
      </c>
      <c r="CU1490" s="2">
        <v>32.732627299999997</v>
      </c>
      <c r="CV1490" s="2">
        <v>-117.204064</v>
      </c>
      <c r="CW1490" s="2">
        <v>3</v>
      </c>
      <c r="CX1490" s="2" t="s">
        <v>277</v>
      </c>
      <c r="CY1490" s="2">
        <v>21</v>
      </c>
      <c r="CZ1490" s="2" t="s">
        <v>472</v>
      </c>
      <c r="DE1490" s="2">
        <v>3</v>
      </c>
      <c r="DF1490" s="2" t="s">
        <v>1766</v>
      </c>
      <c r="DG1490" s="2">
        <v>0</v>
      </c>
      <c r="DH1490" s="2" t="s">
        <v>279</v>
      </c>
      <c r="EG1490" s="2">
        <v>3</v>
      </c>
      <c r="EH1490" s="2" t="s">
        <v>310</v>
      </c>
      <c r="EI1490" s="2">
        <v>0</v>
      </c>
      <c r="EJ1490" s="2" t="s">
        <v>279</v>
      </c>
      <c r="EZ1490" s="2" t="s">
        <v>280</v>
      </c>
      <c r="FA1490" s="2" t="s">
        <v>280</v>
      </c>
      <c r="FB1490" s="2" t="s">
        <v>280</v>
      </c>
      <c r="FC1490" s="2" t="s">
        <v>280</v>
      </c>
      <c r="FD1490" s="2" t="s">
        <v>280</v>
      </c>
      <c r="FE1490" s="2" t="s">
        <v>280</v>
      </c>
      <c r="FF1490" s="2" t="s">
        <v>280</v>
      </c>
      <c r="FG1490" s="2" t="s">
        <v>280</v>
      </c>
      <c r="GQ1490" s="2">
        <v>1</v>
      </c>
      <c r="GR1490" s="2" t="s">
        <v>282</v>
      </c>
      <c r="GS1490" s="2">
        <v>1</v>
      </c>
      <c r="GT1490" s="2" t="s">
        <v>282</v>
      </c>
      <c r="HU1490" s="2">
        <v>10</v>
      </c>
      <c r="HV1490" s="2" t="s">
        <v>330</v>
      </c>
      <c r="HZ1490" s="2">
        <v>2</v>
      </c>
      <c r="IA1490" s="2" t="s">
        <v>268</v>
      </c>
      <c r="IB1490" s="21" t="s">
        <v>298</v>
      </c>
      <c r="IC1490" s="21" t="s">
        <v>268</v>
      </c>
      <c r="ID1490" s="21" t="s">
        <v>268</v>
      </c>
      <c r="IE1490" s="21" t="s">
        <v>268</v>
      </c>
      <c r="IF1490" s="21" t="s">
        <v>298</v>
      </c>
      <c r="IG1490" s="21" t="s">
        <v>298</v>
      </c>
      <c r="IH1490" s="21" t="s">
        <v>298</v>
      </c>
      <c r="II1490" s="21" t="s">
        <v>268</v>
      </c>
      <c r="IJ1490" s="21" t="s">
        <v>268</v>
      </c>
      <c r="IK1490" s="21" t="s">
        <v>268</v>
      </c>
      <c r="IL1490" s="21" t="s">
        <v>268</v>
      </c>
      <c r="IM1490" s="21" t="s">
        <v>268</v>
      </c>
      <c r="IN1490" s="21" t="s">
        <v>268</v>
      </c>
      <c r="IO1490" s="21" t="s">
        <v>268</v>
      </c>
      <c r="IP1490" s="21" t="s">
        <v>268</v>
      </c>
      <c r="IQ1490" s="21" t="s">
        <v>268</v>
      </c>
      <c r="IR1490" s="21" t="s">
        <v>268</v>
      </c>
      <c r="IS1490" s="21" t="s">
        <v>268</v>
      </c>
      <c r="IV1490" s="2">
        <v>0</v>
      </c>
      <c r="IW1490" s="2" t="s">
        <v>315</v>
      </c>
      <c r="IX1490" s="2" t="s">
        <v>268</v>
      </c>
      <c r="IY1490" s="2" t="s">
        <v>298</v>
      </c>
      <c r="IZ1490" s="2" t="s">
        <v>268</v>
      </c>
      <c r="JA1490" s="2" t="s">
        <v>268</v>
      </c>
      <c r="JB1490" s="2" t="s">
        <v>268</v>
      </c>
      <c r="JC1490" s="2" t="s">
        <v>298</v>
      </c>
      <c r="JD1490" s="2" t="s">
        <v>268</v>
      </c>
      <c r="JE1490" s="2" t="s">
        <v>268</v>
      </c>
      <c r="JF1490" s="2" t="s">
        <v>268</v>
      </c>
      <c r="JG1490" s="2" t="s">
        <v>268</v>
      </c>
      <c r="JH1490" s="2" t="s">
        <v>268</v>
      </c>
      <c r="JI1490" s="2" t="s">
        <v>268</v>
      </c>
      <c r="JJ1490" s="2" t="s">
        <v>268</v>
      </c>
      <c r="JK1490" s="2" t="s">
        <v>268</v>
      </c>
      <c r="JL1490" s="2" t="s">
        <v>268</v>
      </c>
      <c r="JM1490" s="2" t="s">
        <v>268</v>
      </c>
      <c r="JN1490" s="2" t="s">
        <v>268</v>
      </c>
      <c r="JO1490" s="2" t="s">
        <v>268</v>
      </c>
      <c r="JP1490" s="2" t="s">
        <v>268</v>
      </c>
      <c r="JQ1490" s="2" t="s">
        <v>268</v>
      </c>
      <c r="JR1490" s="2" t="s">
        <v>268</v>
      </c>
      <c r="JS1490" s="2" t="s">
        <v>268</v>
      </c>
      <c r="JT1490" s="2" t="s">
        <v>268</v>
      </c>
      <c r="JU1490" s="2" t="s">
        <v>268</v>
      </c>
      <c r="JV1490" s="2" t="s">
        <v>268</v>
      </c>
      <c r="JW1490" s="2">
        <v>1</v>
      </c>
      <c r="JX1490" s="2" t="s">
        <v>317</v>
      </c>
      <c r="JY1490" s="2">
        <v>14</v>
      </c>
      <c r="JZ1490" s="2" t="s">
        <v>438</v>
      </c>
      <c r="LK1490" s="2">
        <v>5</v>
      </c>
      <c r="LL1490" s="2" t="s">
        <v>399</v>
      </c>
      <c r="LM1490" s="2">
        <v>2</v>
      </c>
      <c r="LN1490" s="2" t="s">
        <v>285</v>
      </c>
      <c r="LP1490" s="2" t="s">
        <v>268</v>
      </c>
      <c r="LQ1490" s="2" t="s">
        <v>268</v>
      </c>
      <c r="LR1490" s="2" t="s">
        <v>268</v>
      </c>
      <c r="LS1490" s="2" t="s">
        <v>268</v>
      </c>
      <c r="LT1490" s="2" t="s">
        <v>268</v>
      </c>
      <c r="LU1490" s="2" t="s">
        <v>268</v>
      </c>
      <c r="LV1490" s="2" t="s">
        <v>298</v>
      </c>
      <c r="LW1490" s="2" t="s">
        <v>268</v>
      </c>
      <c r="LY1490" s="2">
        <v>2</v>
      </c>
      <c r="LZ1490" s="2" t="s">
        <v>288</v>
      </c>
      <c r="MA1490" s="2">
        <v>1</v>
      </c>
      <c r="MB1490" s="2" t="s">
        <v>321</v>
      </c>
      <c r="MC1490" s="2">
        <v>5</v>
      </c>
      <c r="MD1490" s="2" t="s">
        <v>494</v>
      </c>
      <c r="MG1490" s="2">
        <v>2</v>
      </c>
      <c r="MH1490" s="2" t="s">
        <v>288</v>
      </c>
      <c r="MI1490" s="2">
        <v>1</v>
      </c>
      <c r="MJ1490" s="2" t="s">
        <v>298</v>
      </c>
      <c r="MM1490" s="2" t="s">
        <v>290</v>
      </c>
      <c r="MN1490" s="2" t="s">
        <v>290</v>
      </c>
    </row>
    <row r="1491" spans="1:352" x14ac:dyDescent="0.25">
      <c r="A1491" s="2">
        <v>6148</v>
      </c>
      <c r="B1491" s="22">
        <v>45572</v>
      </c>
      <c r="C1491" s="2" t="s">
        <v>422</v>
      </c>
      <c r="D1491" s="2" t="s">
        <v>423</v>
      </c>
      <c r="F1491" s="2" t="s">
        <v>291</v>
      </c>
      <c r="G1491" s="2" t="s">
        <v>292</v>
      </c>
      <c r="H1491" s="2">
        <v>1</v>
      </c>
      <c r="I1491" s="2" t="s">
        <v>260</v>
      </c>
      <c r="J1491" s="2">
        <v>1</v>
      </c>
      <c r="K1491" s="2" t="s">
        <v>261</v>
      </c>
      <c r="L1491" s="2">
        <v>2</v>
      </c>
      <c r="M1491" s="2" t="s">
        <v>293</v>
      </c>
      <c r="N1491" s="2">
        <v>2</v>
      </c>
      <c r="O1491" s="2" t="s">
        <v>294</v>
      </c>
      <c r="R1491" s="2">
        <v>1</v>
      </c>
      <c r="S1491" s="2" t="s">
        <v>352</v>
      </c>
      <c r="X1491" s="2" t="s">
        <v>2000</v>
      </c>
      <c r="Y1491" s="2">
        <v>12</v>
      </c>
      <c r="Z1491" s="2" t="s">
        <v>489</v>
      </c>
      <c r="AB1491" s="2">
        <v>2476</v>
      </c>
      <c r="AC1491" s="2">
        <v>1</v>
      </c>
      <c r="AD1491" s="2" t="s">
        <v>298</v>
      </c>
      <c r="AF1491" s="2">
        <v>9</v>
      </c>
      <c r="AG1491" s="2" t="s">
        <v>437</v>
      </c>
      <c r="AK1491" s="2">
        <v>2</v>
      </c>
      <c r="AL1491" s="2" t="s">
        <v>270</v>
      </c>
      <c r="AS1491" s="2">
        <v>1</v>
      </c>
      <c r="AT1491" s="2">
        <v>1</v>
      </c>
      <c r="AU1491" s="2">
        <v>1</v>
      </c>
      <c r="AV1491" s="2">
        <v>1</v>
      </c>
      <c r="AW1491" s="2">
        <v>5</v>
      </c>
      <c r="AX1491" s="2" t="s">
        <v>386</v>
      </c>
      <c r="BA1491" s="2">
        <v>0</v>
      </c>
      <c r="BB1491" s="2" t="s">
        <v>273</v>
      </c>
      <c r="CE1491" s="2">
        <v>2</v>
      </c>
      <c r="CF1491" s="2" t="s">
        <v>274</v>
      </c>
      <c r="CI1491" s="2" t="s">
        <v>357</v>
      </c>
      <c r="CJ1491" s="2" t="s">
        <v>276</v>
      </c>
      <c r="CK1491" s="2">
        <v>92103</v>
      </c>
      <c r="CL1491" s="2">
        <v>32.749288</v>
      </c>
      <c r="CM1491" s="2">
        <v>-117.182371</v>
      </c>
      <c r="CN1491" s="2" t="s">
        <v>422</v>
      </c>
      <c r="CO1491" s="2" t="s">
        <v>423</v>
      </c>
      <c r="CU1491" s="2">
        <v>32.732627299999997</v>
      </c>
      <c r="CV1491" s="2">
        <v>-117.204064</v>
      </c>
      <c r="CW1491" s="2">
        <v>3</v>
      </c>
      <c r="CX1491" s="2" t="s">
        <v>277</v>
      </c>
      <c r="CY1491" s="2">
        <v>12</v>
      </c>
      <c r="CZ1491" s="2" t="s">
        <v>342</v>
      </c>
      <c r="DE1491" s="2">
        <v>5</v>
      </c>
      <c r="DF1491" s="2" t="s">
        <v>565</v>
      </c>
      <c r="DG1491" s="2">
        <v>0</v>
      </c>
      <c r="DH1491" s="2" t="s">
        <v>279</v>
      </c>
      <c r="EG1491" s="2">
        <v>4</v>
      </c>
      <c r="EH1491" s="2" t="s">
        <v>458</v>
      </c>
      <c r="EI1491" s="2">
        <v>0</v>
      </c>
      <c r="EJ1491" s="2" t="s">
        <v>279</v>
      </c>
      <c r="EZ1491" s="2" t="s">
        <v>280</v>
      </c>
      <c r="FA1491" s="2" t="s">
        <v>280</v>
      </c>
      <c r="FB1491" s="2" t="s">
        <v>280</v>
      </c>
      <c r="FC1491" s="2" t="s">
        <v>280</v>
      </c>
      <c r="FD1491" s="2" t="s">
        <v>280</v>
      </c>
      <c r="FE1491" s="2" t="s">
        <v>280</v>
      </c>
      <c r="FF1491" s="2" t="s">
        <v>280</v>
      </c>
      <c r="FG1491" s="2" t="s">
        <v>280</v>
      </c>
      <c r="GN1491" s="2">
        <v>1</v>
      </c>
      <c r="GO1491" s="2" t="s">
        <v>281</v>
      </c>
      <c r="GQ1491" s="2">
        <v>2</v>
      </c>
      <c r="GR1491" s="2" t="s">
        <v>314</v>
      </c>
      <c r="GS1491" s="2">
        <v>7</v>
      </c>
      <c r="GT1491" s="2" t="s">
        <v>345</v>
      </c>
      <c r="HW1491" s="2">
        <v>12</v>
      </c>
      <c r="HX1491" s="2" t="s">
        <v>342</v>
      </c>
      <c r="HZ1491" s="2">
        <v>2</v>
      </c>
      <c r="IA1491" s="2" t="s">
        <v>268</v>
      </c>
      <c r="IB1491" s="21" t="s">
        <v>268</v>
      </c>
      <c r="IC1491" s="21" t="s">
        <v>268</v>
      </c>
      <c r="ID1491" s="21" t="s">
        <v>298</v>
      </c>
      <c r="IE1491" s="21" t="s">
        <v>268</v>
      </c>
      <c r="IF1491" s="21" t="s">
        <v>268</v>
      </c>
      <c r="IG1491" s="21" t="s">
        <v>268</v>
      </c>
      <c r="IH1491" s="21" t="s">
        <v>268</v>
      </c>
      <c r="II1491" s="21" t="s">
        <v>268</v>
      </c>
      <c r="IJ1491" s="21" t="s">
        <v>268</v>
      </c>
      <c r="IK1491" s="21" t="s">
        <v>268</v>
      </c>
      <c r="IL1491" s="21" t="s">
        <v>268</v>
      </c>
      <c r="IM1491" s="21" t="s">
        <v>268</v>
      </c>
      <c r="IN1491" s="21" t="s">
        <v>268</v>
      </c>
      <c r="IO1491" s="21" t="s">
        <v>268</v>
      </c>
      <c r="IP1491" s="21" t="s">
        <v>268</v>
      </c>
      <c r="IQ1491" s="21" t="s">
        <v>268</v>
      </c>
      <c r="IR1491" s="21" t="s">
        <v>268</v>
      </c>
      <c r="IS1491" s="21" t="s">
        <v>268</v>
      </c>
      <c r="IT1491" s="2">
        <v>0</v>
      </c>
      <c r="IU1491" s="2" t="s">
        <v>315</v>
      </c>
      <c r="JW1491" s="2">
        <v>1</v>
      </c>
      <c r="JX1491" s="2" t="s">
        <v>317</v>
      </c>
      <c r="JY1491" s="2">
        <v>12</v>
      </c>
      <c r="JZ1491" s="2" t="s">
        <v>479</v>
      </c>
      <c r="LK1491" s="2">
        <v>9</v>
      </c>
      <c r="LL1491" s="2" t="s">
        <v>284</v>
      </c>
      <c r="LM1491" s="2">
        <v>2</v>
      </c>
      <c r="LN1491" s="2" t="s">
        <v>285</v>
      </c>
      <c r="LP1491" s="2" t="s">
        <v>268</v>
      </c>
      <c r="LQ1491" s="2" t="s">
        <v>268</v>
      </c>
      <c r="LR1491" s="2" t="s">
        <v>268</v>
      </c>
      <c r="LS1491" s="2" t="s">
        <v>268</v>
      </c>
      <c r="LT1491" s="2" t="s">
        <v>268</v>
      </c>
      <c r="LU1491" s="2" t="s">
        <v>268</v>
      </c>
      <c r="LV1491" s="2" t="s">
        <v>298</v>
      </c>
      <c r="LW1491" s="2" t="s">
        <v>268</v>
      </c>
      <c r="LY1491" s="2">
        <v>3</v>
      </c>
      <c r="LZ1491" s="2" t="s">
        <v>286</v>
      </c>
      <c r="MA1491" s="2">
        <v>3</v>
      </c>
      <c r="MB1491" s="2" t="s">
        <v>286</v>
      </c>
      <c r="MC1491" s="2">
        <v>14</v>
      </c>
      <c r="MD1491" s="2" t="s">
        <v>361</v>
      </c>
      <c r="ME1491" s="2">
        <v>0</v>
      </c>
      <c r="MF1491" s="2" t="s">
        <v>268</v>
      </c>
      <c r="MG1491" s="2">
        <v>0</v>
      </c>
      <c r="MH1491" s="2" t="s">
        <v>336</v>
      </c>
      <c r="MI1491" s="2">
        <v>2</v>
      </c>
      <c r="MJ1491" s="2" t="s">
        <v>268</v>
      </c>
      <c r="MK1491" s="2">
        <v>0</v>
      </c>
      <c r="ML1491" s="2" t="s">
        <v>289</v>
      </c>
      <c r="MM1491" s="2" t="s">
        <v>290</v>
      </c>
      <c r="MN1491" s="2" t="s">
        <v>290</v>
      </c>
    </row>
    <row r="1492" spans="1:352" x14ac:dyDescent="0.25">
      <c r="A1492" s="2">
        <v>6149</v>
      </c>
      <c r="B1492" s="22">
        <v>45572</v>
      </c>
      <c r="C1492" s="2" t="s">
        <v>422</v>
      </c>
      <c r="D1492" s="2" t="s">
        <v>423</v>
      </c>
      <c r="F1492" s="2" t="s">
        <v>291</v>
      </c>
      <c r="G1492" s="2" t="s">
        <v>292</v>
      </c>
      <c r="H1492" s="2">
        <v>1</v>
      </c>
      <c r="I1492" s="2" t="s">
        <v>260</v>
      </c>
      <c r="J1492" s="2">
        <v>1</v>
      </c>
      <c r="K1492" s="2" t="s">
        <v>261</v>
      </c>
      <c r="L1492" s="2">
        <v>2</v>
      </c>
      <c r="M1492" s="2" t="s">
        <v>293</v>
      </c>
      <c r="N1492" s="2">
        <v>2</v>
      </c>
      <c r="O1492" s="2" t="s">
        <v>294</v>
      </c>
      <c r="R1492" s="2">
        <v>1</v>
      </c>
      <c r="S1492" s="2" t="s">
        <v>352</v>
      </c>
      <c r="X1492" s="2" t="s">
        <v>2939</v>
      </c>
      <c r="Y1492" s="2">
        <v>12</v>
      </c>
      <c r="Z1492" s="2" t="s">
        <v>489</v>
      </c>
      <c r="AB1492" s="2">
        <v>1734</v>
      </c>
      <c r="AC1492" s="2">
        <v>1</v>
      </c>
      <c r="AD1492" s="2" t="s">
        <v>298</v>
      </c>
      <c r="AF1492" s="2">
        <v>5</v>
      </c>
      <c r="AG1492" s="2" t="s">
        <v>390</v>
      </c>
      <c r="AK1492" s="2">
        <v>2</v>
      </c>
      <c r="AL1492" s="2" t="s">
        <v>270</v>
      </c>
      <c r="AS1492" s="2">
        <v>2</v>
      </c>
      <c r="AT1492" s="2">
        <v>2</v>
      </c>
      <c r="AU1492" s="2">
        <v>2</v>
      </c>
      <c r="AV1492" s="2">
        <v>2</v>
      </c>
      <c r="AW1492" s="2">
        <v>10</v>
      </c>
      <c r="AX1492" s="2" t="s">
        <v>486</v>
      </c>
      <c r="BA1492" s="2">
        <v>1</v>
      </c>
      <c r="BB1492" s="2" t="s">
        <v>411</v>
      </c>
      <c r="BC1492" s="2">
        <v>1</v>
      </c>
      <c r="BD1492" s="2" t="s">
        <v>298</v>
      </c>
      <c r="BE1492" s="2">
        <v>1</v>
      </c>
      <c r="BF1492" s="2" t="s">
        <v>411</v>
      </c>
      <c r="BG1492" s="2" t="s">
        <v>268</v>
      </c>
      <c r="BH1492" s="2" t="s">
        <v>268</v>
      </c>
      <c r="BI1492" s="2" t="s">
        <v>268</v>
      </c>
      <c r="BJ1492" s="2" t="s">
        <v>298</v>
      </c>
      <c r="BK1492" s="2" t="s">
        <v>268</v>
      </c>
      <c r="CE1492" s="2">
        <v>2</v>
      </c>
      <c r="CF1492" s="2" t="s">
        <v>274</v>
      </c>
      <c r="CI1492" s="2" t="s">
        <v>357</v>
      </c>
      <c r="CJ1492" s="2" t="s">
        <v>276</v>
      </c>
      <c r="CK1492" s="2">
        <v>92130</v>
      </c>
      <c r="CL1492" s="2">
        <v>32.939644000000001</v>
      </c>
      <c r="CM1492" s="2">
        <v>-117.202155</v>
      </c>
      <c r="CN1492" s="2" t="s">
        <v>422</v>
      </c>
      <c r="CO1492" s="2" t="s">
        <v>423</v>
      </c>
      <c r="CU1492" s="2">
        <v>32.732627299999997</v>
      </c>
      <c r="CV1492" s="2">
        <v>-117.204064</v>
      </c>
      <c r="CW1492" s="2">
        <v>3</v>
      </c>
      <c r="CX1492" s="2" t="s">
        <v>277</v>
      </c>
      <c r="CY1492" s="2">
        <v>12</v>
      </c>
      <c r="CZ1492" s="2" t="s">
        <v>342</v>
      </c>
      <c r="DE1492" s="2">
        <v>6</v>
      </c>
      <c r="DF1492" s="2" t="s">
        <v>364</v>
      </c>
      <c r="DG1492" s="2">
        <v>0</v>
      </c>
      <c r="DH1492" s="2" t="s">
        <v>279</v>
      </c>
      <c r="EG1492" s="2">
        <v>3</v>
      </c>
      <c r="EH1492" s="2" t="s">
        <v>310</v>
      </c>
      <c r="EI1492" s="2">
        <v>0</v>
      </c>
      <c r="EJ1492" s="2" t="s">
        <v>279</v>
      </c>
      <c r="EZ1492" s="2" t="s">
        <v>280</v>
      </c>
      <c r="FA1492" s="2" t="s">
        <v>280</v>
      </c>
      <c r="FB1492" s="2" t="s">
        <v>280</v>
      </c>
      <c r="FC1492" s="2" t="s">
        <v>280</v>
      </c>
      <c r="FD1492" s="2" t="s">
        <v>280</v>
      </c>
      <c r="FE1492" s="2" t="s">
        <v>280</v>
      </c>
      <c r="FF1492" s="2" t="s">
        <v>280</v>
      </c>
      <c r="FG1492" s="2" t="s">
        <v>280</v>
      </c>
      <c r="GN1492" s="2">
        <v>1</v>
      </c>
      <c r="GO1492" s="2" t="s">
        <v>281</v>
      </c>
      <c r="GQ1492" s="2">
        <v>2</v>
      </c>
      <c r="GR1492" s="2" t="s">
        <v>314</v>
      </c>
      <c r="GS1492" s="2">
        <v>7</v>
      </c>
      <c r="GT1492" s="2" t="s">
        <v>345</v>
      </c>
      <c r="HW1492" s="2">
        <v>12</v>
      </c>
      <c r="HX1492" s="2" t="s">
        <v>342</v>
      </c>
      <c r="HZ1492" s="2">
        <v>2</v>
      </c>
      <c r="IA1492" s="2" t="s">
        <v>268</v>
      </c>
      <c r="IB1492" s="21" t="s">
        <v>298</v>
      </c>
      <c r="IC1492" s="21" t="s">
        <v>268</v>
      </c>
      <c r="ID1492" s="21" t="s">
        <v>268</v>
      </c>
      <c r="IE1492" s="21" t="s">
        <v>268</v>
      </c>
      <c r="IF1492" s="21" t="s">
        <v>268</v>
      </c>
      <c r="IG1492" s="21" t="s">
        <v>268</v>
      </c>
      <c r="IH1492" s="21" t="s">
        <v>268</v>
      </c>
      <c r="II1492" s="21" t="s">
        <v>268</v>
      </c>
      <c r="IJ1492" s="21" t="s">
        <v>268</v>
      </c>
      <c r="IK1492" s="21" t="s">
        <v>268</v>
      </c>
      <c r="IL1492" s="21" t="s">
        <v>268</v>
      </c>
      <c r="IM1492" s="21" t="s">
        <v>268</v>
      </c>
      <c r="IN1492" s="21" t="s">
        <v>268</v>
      </c>
      <c r="IO1492" s="21" t="s">
        <v>268</v>
      </c>
      <c r="IP1492" s="21" t="s">
        <v>268</v>
      </c>
      <c r="IQ1492" s="21" t="s">
        <v>268</v>
      </c>
      <c r="IR1492" s="21" t="s">
        <v>268</v>
      </c>
      <c r="IS1492" s="21" t="s">
        <v>268</v>
      </c>
      <c r="IT1492" s="2">
        <v>0</v>
      </c>
      <c r="IU1492" s="2" t="s">
        <v>315</v>
      </c>
      <c r="JW1492" s="2">
        <v>0</v>
      </c>
      <c r="JX1492" s="2" t="s">
        <v>271</v>
      </c>
      <c r="LK1492" s="2">
        <v>12</v>
      </c>
      <c r="LL1492" s="2" t="s">
        <v>636</v>
      </c>
      <c r="LM1492" s="2">
        <v>1</v>
      </c>
      <c r="LN1492" s="2" t="s">
        <v>319</v>
      </c>
      <c r="LP1492" s="2" t="s">
        <v>268</v>
      </c>
      <c r="LQ1492" s="2" t="s">
        <v>268</v>
      </c>
      <c r="LR1492" s="2" t="s">
        <v>268</v>
      </c>
      <c r="LS1492" s="2" t="s">
        <v>268</v>
      </c>
      <c r="LT1492" s="2" t="s">
        <v>268</v>
      </c>
      <c r="LU1492" s="2" t="s">
        <v>268</v>
      </c>
      <c r="LV1492" s="2" t="s">
        <v>298</v>
      </c>
      <c r="LW1492" s="2" t="s">
        <v>268</v>
      </c>
      <c r="LY1492" s="2">
        <v>2</v>
      </c>
      <c r="LZ1492" s="2" t="s">
        <v>288</v>
      </c>
      <c r="MA1492" s="2">
        <v>3</v>
      </c>
      <c r="MB1492" s="2" t="s">
        <v>286</v>
      </c>
      <c r="MC1492" s="2">
        <v>14</v>
      </c>
      <c r="MD1492" s="2" t="s">
        <v>361</v>
      </c>
      <c r="ME1492" s="2">
        <v>0</v>
      </c>
      <c r="MF1492" s="2" t="s">
        <v>268</v>
      </c>
      <c r="MG1492" s="2">
        <v>2</v>
      </c>
      <c r="MH1492" s="2" t="s">
        <v>288</v>
      </c>
      <c r="MI1492" s="2">
        <v>2</v>
      </c>
      <c r="MJ1492" s="2" t="s">
        <v>268</v>
      </c>
      <c r="MK1492" s="2">
        <v>0</v>
      </c>
      <c r="ML1492" s="2" t="s">
        <v>289</v>
      </c>
      <c r="MM1492" s="2" t="s">
        <v>290</v>
      </c>
      <c r="MN1492" s="2" t="s">
        <v>290</v>
      </c>
    </row>
    <row r="1493" spans="1:352" x14ac:dyDescent="0.25">
      <c r="A1493" s="2">
        <v>6150</v>
      </c>
      <c r="B1493" s="22">
        <v>45572</v>
      </c>
      <c r="C1493" s="2" t="s">
        <v>422</v>
      </c>
      <c r="D1493" s="2" t="s">
        <v>423</v>
      </c>
      <c r="F1493" s="2" t="s">
        <v>291</v>
      </c>
      <c r="G1493" s="2" t="s">
        <v>292</v>
      </c>
      <c r="H1493" s="2">
        <v>1</v>
      </c>
      <c r="I1493" s="2" t="s">
        <v>260</v>
      </c>
      <c r="J1493" s="2">
        <v>1</v>
      </c>
      <c r="K1493" s="2" t="s">
        <v>261</v>
      </c>
      <c r="L1493" s="2">
        <v>2</v>
      </c>
      <c r="M1493" s="2" t="s">
        <v>293</v>
      </c>
      <c r="N1493" s="2">
        <v>2</v>
      </c>
      <c r="O1493" s="2" t="s">
        <v>294</v>
      </c>
      <c r="R1493" s="2">
        <v>1</v>
      </c>
      <c r="S1493" s="2" t="s">
        <v>352</v>
      </c>
      <c r="X1493" s="2" t="s">
        <v>1731</v>
      </c>
      <c r="Y1493" s="2">
        <v>2</v>
      </c>
      <c r="Z1493" s="2" t="s">
        <v>584</v>
      </c>
      <c r="AB1493" s="2">
        <v>354</v>
      </c>
      <c r="AC1493" s="2">
        <v>1</v>
      </c>
      <c r="AD1493" s="2" t="s">
        <v>298</v>
      </c>
      <c r="AF1493" s="2">
        <v>8</v>
      </c>
      <c r="AG1493" s="2" t="s">
        <v>385</v>
      </c>
      <c r="AK1493" s="2">
        <v>2</v>
      </c>
      <c r="AL1493" s="2" t="s">
        <v>270</v>
      </c>
      <c r="AS1493" s="2">
        <v>0</v>
      </c>
      <c r="AT1493" s="2" t="s">
        <v>271</v>
      </c>
      <c r="AU1493" s="2">
        <v>1</v>
      </c>
      <c r="AV1493" s="2">
        <v>1</v>
      </c>
      <c r="AW1493" s="2">
        <v>7</v>
      </c>
      <c r="AX1493" s="2" t="s">
        <v>466</v>
      </c>
      <c r="BA1493" s="2">
        <v>0</v>
      </c>
      <c r="BB1493" s="2" t="s">
        <v>273</v>
      </c>
      <c r="CE1493" s="2">
        <v>2</v>
      </c>
      <c r="CF1493" s="2" t="s">
        <v>274</v>
      </c>
      <c r="CI1493" s="2" t="s">
        <v>3062</v>
      </c>
      <c r="CJ1493" s="2" t="s">
        <v>276</v>
      </c>
      <c r="CK1493" s="2">
        <v>92036</v>
      </c>
      <c r="CL1493" s="2">
        <v>33.085306000000003</v>
      </c>
      <c r="CM1493" s="2">
        <v>-116.439999</v>
      </c>
      <c r="CN1493" s="2" t="s">
        <v>422</v>
      </c>
      <c r="CO1493" s="2" t="s">
        <v>423</v>
      </c>
      <c r="CU1493" s="2">
        <v>32.732627299999997</v>
      </c>
      <c r="CV1493" s="2">
        <v>-117.204064</v>
      </c>
      <c r="CW1493" s="2">
        <v>3</v>
      </c>
      <c r="CX1493" s="2" t="s">
        <v>277</v>
      </c>
      <c r="CY1493" s="2">
        <v>12</v>
      </c>
      <c r="CZ1493" s="2" t="s">
        <v>342</v>
      </c>
      <c r="DE1493" s="2">
        <v>6</v>
      </c>
      <c r="DF1493" s="2" t="s">
        <v>364</v>
      </c>
      <c r="DG1493" s="2">
        <v>0</v>
      </c>
      <c r="DH1493" s="2" t="s">
        <v>279</v>
      </c>
      <c r="EG1493" s="2">
        <v>3</v>
      </c>
      <c r="EH1493" s="2" t="s">
        <v>310</v>
      </c>
      <c r="EI1493" s="2">
        <v>0</v>
      </c>
      <c r="EJ1493" s="2" t="s">
        <v>279</v>
      </c>
      <c r="EZ1493" s="2" t="s">
        <v>280</v>
      </c>
      <c r="FA1493" s="2" t="s">
        <v>280</v>
      </c>
      <c r="FB1493" s="2" t="s">
        <v>280</v>
      </c>
      <c r="FC1493" s="2" t="s">
        <v>280</v>
      </c>
      <c r="FD1493" s="2" t="s">
        <v>280</v>
      </c>
      <c r="FE1493" s="2" t="s">
        <v>280</v>
      </c>
      <c r="FF1493" s="2" t="s">
        <v>280</v>
      </c>
      <c r="FG1493" s="2" t="s">
        <v>280</v>
      </c>
      <c r="GN1493" s="2">
        <v>1</v>
      </c>
      <c r="GO1493" s="2" t="s">
        <v>281</v>
      </c>
      <c r="GQ1493" s="2">
        <v>1</v>
      </c>
      <c r="GR1493" s="2" t="s">
        <v>282</v>
      </c>
      <c r="GS1493" s="2">
        <v>7</v>
      </c>
      <c r="GT1493" s="2" t="s">
        <v>345</v>
      </c>
      <c r="HW1493" s="2">
        <v>12</v>
      </c>
      <c r="HX1493" s="2" t="s">
        <v>342</v>
      </c>
      <c r="HZ1493" s="2">
        <v>2</v>
      </c>
      <c r="IA1493" s="2" t="s">
        <v>268</v>
      </c>
      <c r="IB1493" s="21" t="s">
        <v>268</v>
      </c>
      <c r="IC1493" s="21" t="s">
        <v>268</v>
      </c>
      <c r="ID1493" s="21" t="s">
        <v>268</v>
      </c>
      <c r="IE1493" s="21" t="s">
        <v>268</v>
      </c>
      <c r="IF1493" s="21" t="s">
        <v>268</v>
      </c>
      <c r="IG1493" s="21" t="s">
        <v>268</v>
      </c>
      <c r="IH1493" s="21" t="s">
        <v>268</v>
      </c>
      <c r="II1493" s="21" t="s">
        <v>268</v>
      </c>
      <c r="IJ1493" s="21" t="s">
        <v>268</v>
      </c>
      <c r="IK1493" s="21" t="s">
        <v>298</v>
      </c>
      <c r="IL1493" s="21" t="s">
        <v>268</v>
      </c>
      <c r="IM1493" s="21" t="s">
        <v>268</v>
      </c>
      <c r="IN1493" s="21" t="s">
        <v>268</v>
      </c>
      <c r="IO1493" s="21" t="s">
        <v>268</v>
      </c>
      <c r="IP1493" s="21" t="s">
        <v>268</v>
      </c>
      <c r="IQ1493" s="21" t="s">
        <v>268</v>
      </c>
      <c r="IR1493" s="21" t="s">
        <v>268</v>
      </c>
      <c r="IS1493" s="21" t="s">
        <v>268</v>
      </c>
      <c r="IT1493" s="2">
        <v>0</v>
      </c>
      <c r="IU1493" s="2" t="s">
        <v>315</v>
      </c>
      <c r="JW1493" s="2">
        <v>0</v>
      </c>
      <c r="JX1493" s="2" t="s">
        <v>271</v>
      </c>
      <c r="LK1493" s="2">
        <v>5</v>
      </c>
      <c r="LL1493" s="2" t="s">
        <v>399</v>
      </c>
      <c r="LM1493" s="2">
        <v>2</v>
      </c>
      <c r="LN1493" s="2" t="s">
        <v>285</v>
      </c>
      <c r="LP1493" s="2" t="s">
        <v>268</v>
      </c>
      <c r="LQ1493" s="2" t="s">
        <v>268</v>
      </c>
      <c r="LR1493" s="2" t="s">
        <v>298</v>
      </c>
      <c r="LS1493" s="2" t="s">
        <v>268</v>
      </c>
      <c r="LT1493" s="2" t="s">
        <v>268</v>
      </c>
      <c r="LU1493" s="2" t="s">
        <v>268</v>
      </c>
      <c r="LV1493" s="2" t="s">
        <v>268</v>
      </c>
      <c r="LW1493" s="2" t="s">
        <v>268</v>
      </c>
      <c r="LY1493" s="2">
        <v>2</v>
      </c>
      <c r="LZ1493" s="2" t="s">
        <v>288</v>
      </c>
      <c r="MA1493" s="2">
        <v>3</v>
      </c>
      <c r="MB1493" s="2" t="s">
        <v>286</v>
      </c>
      <c r="MC1493" s="2">
        <v>11</v>
      </c>
      <c r="MD1493" s="2" t="s">
        <v>287</v>
      </c>
      <c r="MG1493" s="2">
        <v>2</v>
      </c>
      <c r="MH1493" s="2" t="s">
        <v>288</v>
      </c>
      <c r="MI1493" s="2">
        <v>1</v>
      </c>
      <c r="MJ1493" s="2" t="s">
        <v>298</v>
      </c>
      <c r="MM1493" s="2" t="s">
        <v>290</v>
      </c>
      <c r="MN1493" s="2" t="s">
        <v>290</v>
      </c>
    </row>
    <row r="1494" spans="1:352" x14ac:dyDescent="0.25">
      <c r="A1494" s="2">
        <v>6151</v>
      </c>
      <c r="B1494" s="22">
        <v>45572</v>
      </c>
      <c r="C1494" s="2" t="s">
        <v>422</v>
      </c>
      <c r="D1494" s="2" t="s">
        <v>423</v>
      </c>
      <c r="F1494" s="2" t="s">
        <v>291</v>
      </c>
      <c r="G1494" s="2" t="s">
        <v>292</v>
      </c>
      <c r="H1494" s="2">
        <v>1</v>
      </c>
      <c r="I1494" s="2" t="s">
        <v>260</v>
      </c>
      <c r="J1494" s="2">
        <v>1</v>
      </c>
      <c r="K1494" s="2" t="s">
        <v>261</v>
      </c>
      <c r="L1494" s="2">
        <v>2</v>
      </c>
      <c r="M1494" s="2" t="s">
        <v>293</v>
      </c>
      <c r="N1494" s="2">
        <v>2</v>
      </c>
      <c r="O1494" s="2" t="s">
        <v>294</v>
      </c>
      <c r="R1494" s="2">
        <v>1</v>
      </c>
      <c r="S1494" s="2" t="s">
        <v>352</v>
      </c>
      <c r="X1494" s="2" t="s">
        <v>2417</v>
      </c>
      <c r="Y1494" s="2">
        <v>12</v>
      </c>
      <c r="Z1494" s="2" t="s">
        <v>489</v>
      </c>
      <c r="AC1494" s="2">
        <v>1</v>
      </c>
      <c r="AD1494" s="2" t="s">
        <v>298</v>
      </c>
      <c r="AF1494" s="2">
        <v>9</v>
      </c>
      <c r="AG1494" s="2" t="s">
        <v>437</v>
      </c>
      <c r="AK1494" s="2">
        <v>1</v>
      </c>
      <c r="AL1494" s="2" t="s">
        <v>300</v>
      </c>
      <c r="AS1494" s="2">
        <v>0</v>
      </c>
      <c r="AT1494" s="2" t="s">
        <v>271</v>
      </c>
      <c r="AU1494" s="2">
        <v>1</v>
      </c>
      <c r="AV1494" s="2">
        <v>1</v>
      </c>
      <c r="AW1494" s="2">
        <v>4</v>
      </c>
      <c r="AX1494" s="2" t="s">
        <v>339</v>
      </c>
      <c r="BA1494" s="2">
        <v>0</v>
      </c>
      <c r="BB1494" s="2" t="s">
        <v>273</v>
      </c>
      <c r="CE1494" s="2">
        <v>2</v>
      </c>
      <c r="CF1494" s="2" t="s">
        <v>274</v>
      </c>
      <c r="CI1494" s="2" t="s">
        <v>515</v>
      </c>
      <c r="CJ1494" s="2" t="s">
        <v>276</v>
      </c>
      <c r="CK1494" s="2">
        <v>92590</v>
      </c>
      <c r="CL1494" s="2">
        <v>33.494278999999899</v>
      </c>
      <c r="CM1494" s="2">
        <v>-117.149683999999</v>
      </c>
      <c r="CN1494" s="2" t="s">
        <v>422</v>
      </c>
      <c r="CO1494" s="2" t="s">
        <v>423</v>
      </c>
      <c r="CU1494" s="2">
        <v>32.732627299999997</v>
      </c>
      <c r="CV1494" s="2">
        <v>-117.204064</v>
      </c>
      <c r="CW1494" s="2">
        <v>3</v>
      </c>
      <c r="CX1494" s="2" t="s">
        <v>277</v>
      </c>
      <c r="CY1494" s="2">
        <v>12</v>
      </c>
      <c r="CZ1494" s="2" t="s">
        <v>342</v>
      </c>
      <c r="DE1494" s="2">
        <v>7</v>
      </c>
      <c r="DF1494" s="2" t="s">
        <v>390</v>
      </c>
      <c r="DG1494" s="2">
        <v>0</v>
      </c>
      <c r="DH1494" s="2" t="s">
        <v>279</v>
      </c>
      <c r="EG1494" s="2">
        <v>3</v>
      </c>
      <c r="EH1494" s="2" t="s">
        <v>310</v>
      </c>
      <c r="EI1494" s="2">
        <v>0</v>
      </c>
      <c r="EJ1494" s="2" t="s">
        <v>279</v>
      </c>
      <c r="EZ1494" s="2" t="s">
        <v>280</v>
      </c>
      <c r="FA1494" s="2" t="s">
        <v>280</v>
      </c>
      <c r="FB1494" s="2" t="s">
        <v>280</v>
      </c>
      <c r="FC1494" s="2" t="s">
        <v>280</v>
      </c>
      <c r="FD1494" s="2" t="s">
        <v>280</v>
      </c>
      <c r="FE1494" s="2" t="s">
        <v>280</v>
      </c>
      <c r="FF1494" s="2" t="s">
        <v>280</v>
      </c>
      <c r="FG1494" s="2" t="s">
        <v>280</v>
      </c>
      <c r="GN1494" s="2">
        <v>1</v>
      </c>
      <c r="GO1494" s="2" t="s">
        <v>281</v>
      </c>
      <c r="GQ1494" s="2">
        <v>1</v>
      </c>
      <c r="GR1494" s="2" t="s">
        <v>282</v>
      </c>
      <c r="GS1494" s="2">
        <v>1</v>
      </c>
      <c r="GT1494" s="2" t="s">
        <v>282</v>
      </c>
      <c r="HW1494" s="2">
        <v>10</v>
      </c>
      <c r="HX1494" s="2" t="s">
        <v>330</v>
      </c>
      <c r="HZ1494" s="2">
        <v>2</v>
      </c>
      <c r="IA1494" s="2" t="s">
        <v>268</v>
      </c>
      <c r="IB1494" s="21" t="s">
        <v>298</v>
      </c>
      <c r="IC1494" s="21" t="s">
        <v>268</v>
      </c>
      <c r="ID1494" s="21" t="s">
        <v>268</v>
      </c>
      <c r="IE1494" s="21" t="s">
        <v>268</v>
      </c>
      <c r="IF1494" s="21" t="s">
        <v>268</v>
      </c>
      <c r="IG1494" s="21" t="s">
        <v>268</v>
      </c>
      <c r="IH1494" s="21" t="s">
        <v>268</v>
      </c>
      <c r="II1494" s="21" t="s">
        <v>268</v>
      </c>
      <c r="IJ1494" s="21" t="s">
        <v>298</v>
      </c>
      <c r="IK1494" s="21" t="s">
        <v>268</v>
      </c>
      <c r="IL1494" s="21" t="s">
        <v>268</v>
      </c>
      <c r="IM1494" s="21" t="s">
        <v>268</v>
      </c>
      <c r="IN1494" s="21" t="s">
        <v>268</v>
      </c>
      <c r="IO1494" s="21" t="s">
        <v>268</v>
      </c>
      <c r="IP1494" s="21" t="s">
        <v>268</v>
      </c>
      <c r="IQ1494" s="21" t="s">
        <v>268</v>
      </c>
      <c r="IR1494" s="21" t="s">
        <v>268</v>
      </c>
      <c r="IS1494" s="21" t="s">
        <v>268</v>
      </c>
      <c r="IT1494" s="2">
        <v>0</v>
      </c>
      <c r="IU1494" s="2" t="s">
        <v>315</v>
      </c>
      <c r="JW1494" s="2">
        <v>0</v>
      </c>
      <c r="JX1494" s="2" t="s">
        <v>271</v>
      </c>
      <c r="LK1494" s="2">
        <v>5</v>
      </c>
      <c r="LL1494" s="2" t="s">
        <v>399</v>
      </c>
      <c r="LM1494" s="2">
        <v>2</v>
      </c>
      <c r="LN1494" s="2" t="s">
        <v>285</v>
      </c>
      <c r="LP1494" s="2" t="s">
        <v>268</v>
      </c>
      <c r="LQ1494" s="2" t="s">
        <v>298</v>
      </c>
      <c r="LR1494" s="2" t="s">
        <v>268</v>
      </c>
      <c r="LS1494" s="2" t="s">
        <v>268</v>
      </c>
      <c r="LT1494" s="2" t="s">
        <v>268</v>
      </c>
      <c r="LU1494" s="2" t="s">
        <v>268</v>
      </c>
      <c r="LV1494" s="2" t="s">
        <v>268</v>
      </c>
      <c r="LW1494" s="2" t="s">
        <v>268</v>
      </c>
      <c r="LY1494" s="2">
        <v>1</v>
      </c>
      <c r="LZ1494" s="2" t="s">
        <v>321</v>
      </c>
      <c r="MA1494" s="2">
        <v>1</v>
      </c>
      <c r="MB1494" s="2" t="s">
        <v>321</v>
      </c>
      <c r="MC1494" s="2">
        <v>11</v>
      </c>
      <c r="MD1494" s="2" t="s">
        <v>287</v>
      </c>
      <c r="MG1494" s="2">
        <v>1</v>
      </c>
      <c r="MH1494" s="2" t="s">
        <v>321</v>
      </c>
      <c r="MI1494" s="2">
        <v>2</v>
      </c>
      <c r="MJ1494" s="2" t="s">
        <v>268</v>
      </c>
      <c r="MK1494" s="2">
        <v>0</v>
      </c>
      <c r="ML1494" s="2" t="s">
        <v>289</v>
      </c>
      <c r="MM1494" s="2" t="s">
        <v>290</v>
      </c>
      <c r="MN1494" s="2" t="s">
        <v>290</v>
      </c>
    </row>
    <row r="1495" spans="1:352" x14ac:dyDescent="0.25">
      <c r="A1495" s="2">
        <v>6152</v>
      </c>
      <c r="B1495" s="22">
        <v>45572</v>
      </c>
      <c r="C1495" s="2" t="s">
        <v>422</v>
      </c>
      <c r="D1495" s="2" t="s">
        <v>423</v>
      </c>
      <c r="F1495" s="2" t="s">
        <v>291</v>
      </c>
      <c r="G1495" s="2" t="s">
        <v>292</v>
      </c>
      <c r="H1495" s="2">
        <v>1</v>
      </c>
      <c r="I1495" s="2" t="s">
        <v>260</v>
      </c>
      <c r="J1495" s="2">
        <v>1</v>
      </c>
      <c r="K1495" s="2" t="s">
        <v>261</v>
      </c>
      <c r="L1495" s="2">
        <v>2</v>
      </c>
      <c r="M1495" s="2" t="s">
        <v>293</v>
      </c>
      <c r="N1495" s="2">
        <v>1</v>
      </c>
      <c r="O1495" s="2" t="s">
        <v>325</v>
      </c>
      <c r="R1495" s="2">
        <v>3</v>
      </c>
      <c r="S1495" s="2" t="s">
        <v>264</v>
      </c>
      <c r="X1495" s="2" t="s">
        <v>3063</v>
      </c>
      <c r="Y1495" s="2">
        <v>2</v>
      </c>
      <c r="Z1495" s="2" t="s">
        <v>584</v>
      </c>
      <c r="AB1495" s="2">
        <v>3331</v>
      </c>
      <c r="AC1495" s="2">
        <v>1</v>
      </c>
      <c r="AD1495" s="2" t="s">
        <v>298</v>
      </c>
      <c r="AF1495" s="2">
        <v>7</v>
      </c>
      <c r="AG1495" s="2" t="s">
        <v>653</v>
      </c>
      <c r="AK1495" s="2">
        <v>2</v>
      </c>
      <c r="AL1495" s="2" t="s">
        <v>270</v>
      </c>
      <c r="AN1495" s="2">
        <v>2</v>
      </c>
      <c r="AO1495" s="2" t="s">
        <v>268</v>
      </c>
      <c r="AS1495" s="2">
        <v>1</v>
      </c>
      <c r="AT1495" s="2">
        <v>1</v>
      </c>
      <c r="AU1495" s="2">
        <v>3</v>
      </c>
      <c r="AV1495" s="2">
        <v>3</v>
      </c>
      <c r="AY1495" s="2">
        <v>3</v>
      </c>
      <c r="AZ1495" s="2" t="s">
        <v>328</v>
      </c>
      <c r="BA1495" s="2">
        <v>3</v>
      </c>
      <c r="BB1495" s="2" t="s">
        <v>272</v>
      </c>
      <c r="BC1495" s="2">
        <v>1</v>
      </c>
      <c r="BD1495" s="2" t="s">
        <v>298</v>
      </c>
      <c r="BE1495" s="2">
        <v>3</v>
      </c>
      <c r="BF1495" s="2" t="s">
        <v>272</v>
      </c>
      <c r="BG1495" s="2" t="s">
        <v>268</v>
      </c>
      <c r="BH1495" s="2" t="s">
        <v>268</v>
      </c>
      <c r="BI1495" s="2" t="s">
        <v>268</v>
      </c>
      <c r="BJ1495" s="2" t="s">
        <v>298</v>
      </c>
      <c r="BK1495" s="2" t="s">
        <v>268</v>
      </c>
      <c r="CE1495" s="2">
        <v>3</v>
      </c>
      <c r="CF1495" s="2" t="s">
        <v>356</v>
      </c>
      <c r="CI1495" s="2" t="s">
        <v>357</v>
      </c>
      <c r="CJ1495" s="2" t="s">
        <v>276</v>
      </c>
      <c r="CK1495" s="2">
        <v>92101</v>
      </c>
      <c r="CL1495" s="2">
        <v>32.720418000000002</v>
      </c>
      <c r="CM1495" s="2">
        <v>-117.158609</v>
      </c>
      <c r="CN1495" s="2" t="s">
        <v>422</v>
      </c>
      <c r="CO1495" s="2" t="s">
        <v>423</v>
      </c>
      <c r="CU1495" s="2">
        <v>32.732627299999997</v>
      </c>
      <c r="CV1495" s="2">
        <v>-117.204064</v>
      </c>
      <c r="CW1495" s="2">
        <v>3</v>
      </c>
      <c r="CX1495" s="2" t="s">
        <v>277</v>
      </c>
      <c r="CY1495" s="2">
        <v>10</v>
      </c>
      <c r="CZ1495" s="2" t="s">
        <v>330</v>
      </c>
      <c r="DE1495" s="2">
        <v>6</v>
      </c>
      <c r="DF1495" s="2" t="s">
        <v>364</v>
      </c>
      <c r="DG1495" s="2">
        <v>0</v>
      </c>
      <c r="DH1495" s="2" t="s">
        <v>279</v>
      </c>
      <c r="DX1495" s="2">
        <v>45</v>
      </c>
      <c r="DY1495" s="2" t="s">
        <v>2464</v>
      </c>
      <c r="EG1495" s="2">
        <v>3</v>
      </c>
      <c r="EH1495" s="2" t="s">
        <v>310</v>
      </c>
      <c r="EI1495" s="2">
        <v>0</v>
      </c>
      <c r="EJ1495" s="2" t="s">
        <v>279</v>
      </c>
      <c r="EZ1495" s="2" t="s">
        <v>280</v>
      </c>
      <c r="FA1495" s="2" t="s">
        <v>280</v>
      </c>
      <c r="FB1495" s="2" t="s">
        <v>280</v>
      </c>
      <c r="FC1495" s="2" t="s">
        <v>280</v>
      </c>
      <c r="FD1495" s="2" t="s">
        <v>280</v>
      </c>
      <c r="FE1495" s="2" t="s">
        <v>280</v>
      </c>
      <c r="FF1495" s="2" t="s">
        <v>280</v>
      </c>
      <c r="FG1495" s="2" t="s">
        <v>280</v>
      </c>
      <c r="GQ1495" s="2">
        <v>1</v>
      </c>
      <c r="GR1495" s="2" t="s">
        <v>282</v>
      </c>
      <c r="GS1495" s="2">
        <v>7</v>
      </c>
      <c r="GT1495" s="2" t="s">
        <v>345</v>
      </c>
      <c r="HU1495" s="2">
        <v>10</v>
      </c>
      <c r="HV1495" s="2" t="s">
        <v>330</v>
      </c>
      <c r="HZ1495" s="2">
        <v>2</v>
      </c>
      <c r="IA1495" s="2" t="s">
        <v>268</v>
      </c>
      <c r="IB1495" s="21" t="s">
        <v>268</v>
      </c>
      <c r="IC1495" s="21" t="s">
        <v>268</v>
      </c>
      <c r="ID1495" s="21" t="s">
        <v>268</v>
      </c>
      <c r="IE1495" s="21" t="s">
        <v>268</v>
      </c>
      <c r="IF1495" s="21" t="s">
        <v>268</v>
      </c>
      <c r="IG1495" s="21" t="s">
        <v>268</v>
      </c>
      <c r="IH1495" s="21" t="s">
        <v>268</v>
      </c>
      <c r="II1495" s="21" t="s">
        <v>298</v>
      </c>
      <c r="IJ1495" s="21" t="s">
        <v>298</v>
      </c>
      <c r="IK1495" s="21" t="s">
        <v>268</v>
      </c>
      <c r="IL1495" s="21" t="s">
        <v>268</v>
      </c>
      <c r="IM1495" s="21" t="s">
        <v>268</v>
      </c>
      <c r="IN1495" s="21" t="s">
        <v>268</v>
      </c>
      <c r="IO1495" s="21" t="s">
        <v>268</v>
      </c>
      <c r="IP1495" s="21" t="s">
        <v>268</v>
      </c>
      <c r="IQ1495" s="21" t="s">
        <v>268</v>
      </c>
      <c r="IR1495" s="21" t="s">
        <v>268</v>
      </c>
      <c r="IS1495" s="21" t="s">
        <v>268</v>
      </c>
      <c r="IV1495" s="2">
        <v>0</v>
      </c>
      <c r="IW1495" s="2" t="s">
        <v>315</v>
      </c>
      <c r="IX1495" s="2" t="s">
        <v>268</v>
      </c>
      <c r="IY1495" s="2" t="s">
        <v>298</v>
      </c>
      <c r="IZ1495" s="2" t="s">
        <v>268</v>
      </c>
      <c r="JA1495" s="2" t="s">
        <v>268</v>
      </c>
      <c r="JB1495" s="2" t="s">
        <v>268</v>
      </c>
      <c r="JC1495" s="2" t="s">
        <v>268</v>
      </c>
      <c r="JD1495" s="2" t="s">
        <v>268</v>
      </c>
      <c r="JE1495" s="2" t="s">
        <v>268</v>
      </c>
      <c r="JF1495" s="2" t="s">
        <v>268</v>
      </c>
      <c r="JG1495" s="2" t="s">
        <v>268</v>
      </c>
      <c r="JH1495" s="2" t="s">
        <v>268</v>
      </c>
      <c r="JI1495" s="2" t="s">
        <v>268</v>
      </c>
      <c r="JJ1495" s="2" t="s">
        <v>268</v>
      </c>
      <c r="JK1495" s="2" t="s">
        <v>268</v>
      </c>
      <c r="JL1495" s="2" t="s">
        <v>268</v>
      </c>
      <c r="JM1495" s="2" t="s">
        <v>268</v>
      </c>
      <c r="JN1495" s="2" t="s">
        <v>268</v>
      </c>
      <c r="JO1495" s="2" t="s">
        <v>268</v>
      </c>
      <c r="JP1495" s="2" t="s">
        <v>268</v>
      </c>
      <c r="JQ1495" s="2" t="s">
        <v>268</v>
      </c>
      <c r="JR1495" s="2" t="s">
        <v>268</v>
      </c>
      <c r="JS1495" s="2" t="s">
        <v>268</v>
      </c>
      <c r="JT1495" s="2" t="s">
        <v>268</v>
      </c>
      <c r="JU1495" s="2" t="s">
        <v>268</v>
      </c>
      <c r="JV1495" s="2" t="s">
        <v>268</v>
      </c>
      <c r="JW1495" s="2">
        <v>3</v>
      </c>
      <c r="JX1495" s="2" t="s">
        <v>371</v>
      </c>
      <c r="KA1495" s="2">
        <v>3</v>
      </c>
      <c r="KB1495" s="2" t="s">
        <v>371</v>
      </c>
      <c r="KC1495" s="2" t="s">
        <v>3064</v>
      </c>
      <c r="KD1495" s="2" t="s">
        <v>3065</v>
      </c>
      <c r="KE1495" s="2" t="s">
        <v>3066</v>
      </c>
      <c r="KF1495" s="2" t="s">
        <v>276</v>
      </c>
      <c r="KG1495" s="2">
        <v>93277</v>
      </c>
      <c r="KH1495" s="2">
        <v>36.319277</v>
      </c>
      <c r="KI1495" s="2">
        <v>-119.349287</v>
      </c>
      <c r="LK1495" s="2">
        <v>8</v>
      </c>
      <c r="LL1495" s="2" t="s">
        <v>408</v>
      </c>
      <c r="LM1495" s="2">
        <v>1</v>
      </c>
      <c r="LN1495" s="2" t="s">
        <v>319</v>
      </c>
      <c r="LP1495" s="2" t="s">
        <v>268</v>
      </c>
      <c r="LQ1495" s="2" t="s">
        <v>268</v>
      </c>
      <c r="LR1495" s="2" t="s">
        <v>268</v>
      </c>
      <c r="LS1495" s="2" t="s">
        <v>268</v>
      </c>
      <c r="LT1495" s="2" t="s">
        <v>268</v>
      </c>
      <c r="LU1495" s="2" t="s">
        <v>268</v>
      </c>
      <c r="LV1495" s="2" t="s">
        <v>298</v>
      </c>
      <c r="LW1495" s="2" t="s">
        <v>268</v>
      </c>
      <c r="LY1495" s="2">
        <v>3</v>
      </c>
      <c r="LZ1495" s="2" t="s">
        <v>286</v>
      </c>
      <c r="MA1495" s="2">
        <v>3</v>
      </c>
      <c r="MB1495" s="2" t="s">
        <v>286</v>
      </c>
      <c r="MC1495" s="2">
        <v>14</v>
      </c>
      <c r="MD1495" s="2" t="s">
        <v>361</v>
      </c>
      <c r="ME1495" s="2">
        <v>0</v>
      </c>
      <c r="MF1495" s="2" t="s">
        <v>268</v>
      </c>
      <c r="MG1495" s="2">
        <v>3</v>
      </c>
      <c r="MH1495" s="2" t="s">
        <v>286</v>
      </c>
      <c r="MI1495" s="2">
        <v>2</v>
      </c>
      <c r="MJ1495" s="2" t="s">
        <v>268</v>
      </c>
      <c r="MK1495" s="2">
        <v>0</v>
      </c>
      <c r="ML1495" s="2" t="s">
        <v>289</v>
      </c>
      <c r="MM1495" s="2" t="s">
        <v>290</v>
      </c>
      <c r="MN1495" s="2" t="s">
        <v>290</v>
      </c>
    </row>
    <row r="1496" spans="1:352" x14ac:dyDescent="0.25">
      <c r="A1496" s="2">
        <v>6153</v>
      </c>
      <c r="B1496" s="22">
        <v>45572</v>
      </c>
      <c r="C1496" s="2" t="s">
        <v>422</v>
      </c>
      <c r="D1496" s="2" t="s">
        <v>423</v>
      </c>
      <c r="F1496" s="2" t="s">
        <v>291</v>
      </c>
      <c r="G1496" s="2" t="s">
        <v>292</v>
      </c>
      <c r="H1496" s="2">
        <v>1</v>
      </c>
      <c r="I1496" s="2" t="s">
        <v>260</v>
      </c>
      <c r="J1496" s="2">
        <v>1</v>
      </c>
      <c r="K1496" s="2" t="s">
        <v>261</v>
      </c>
      <c r="L1496" s="2">
        <v>2</v>
      </c>
      <c r="M1496" s="2" t="s">
        <v>293</v>
      </c>
      <c r="N1496" s="2">
        <v>1</v>
      </c>
      <c r="O1496" s="2" t="s">
        <v>325</v>
      </c>
      <c r="R1496" s="2">
        <v>6</v>
      </c>
      <c r="S1496" s="2" t="s">
        <v>380</v>
      </c>
      <c r="V1496" s="2">
        <v>7</v>
      </c>
      <c r="W1496" s="2" t="s">
        <v>1839</v>
      </c>
      <c r="X1496" s="2" t="s">
        <v>382</v>
      </c>
      <c r="Y1496" s="2">
        <v>12</v>
      </c>
      <c r="Z1496" s="2" t="s">
        <v>489</v>
      </c>
      <c r="AB1496" s="2">
        <v>639</v>
      </c>
      <c r="AC1496" s="2">
        <v>1</v>
      </c>
      <c r="AD1496" s="2" t="s">
        <v>298</v>
      </c>
      <c r="AF1496" s="2">
        <v>8</v>
      </c>
      <c r="AG1496" s="2" t="s">
        <v>385</v>
      </c>
      <c r="AK1496" s="2">
        <v>2</v>
      </c>
      <c r="AL1496" s="2" t="s">
        <v>270</v>
      </c>
      <c r="AN1496" s="2">
        <v>2</v>
      </c>
      <c r="AO1496" s="2" t="s">
        <v>268</v>
      </c>
      <c r="AS1496" s="2">
        <v>0</v>
      </c>
      <c r="AT1496" s="2" t="s">
        <v>271</v>
      </c>
      <c r="AU1496" s="2">
        <v>1</v>
      </c>
      <c r="AV1496" s="2">
        <v>1</v>
      </c>
      <c r="AY1496" s="2">
        <v>3</v>
      </c>
      <c r="AZ1496" s="2" t="s">
        <v>328</v>
      </c>
      <c r="BA1496" s="2">
        <v>0</v>
      </c>
      <c r="BB1496" s="2" t="s">
        <v>273</v>
      </c>
      <c r="CE1496" s="2">
        <v>6</v>
      </c>
      <c r="CF1496" s="2" t="s">
        <v>387</v>
      </c>
      <c r="CI1496" s="2" t="s">
        <v>357</v>
      </c>
      <c r="CJ1496" s="2" t="s">
        <v>276</v>
      </c>
      <c r="CK1496" s="2">
        <v>92109</v>
      </c>
      <c r="CL1496" s="2">
        <v>32.801847000000002</v>
      </c>
      <c r="CM1496" s="2">
        <v>-117.258765</v>
      </c>
      <c r="CN1496" s="2" t="s">
        <v>422</v>
      </c>
      <c r="CO1496" s="2" t="s">
        <v>423</v>
      </c>
      <c r="CU1496" s="2">
        <v>32.732627299999997</v>
      </c>
      <c r="CV1496" s="2">
        <v>-117.204064</v>
      </c>
      <c r="CW1496" s="2">
        <v>3</v>
      </c>
      <c r="CX1496" s="2" t="s">
        <v>277</v>
      </c>
      <c r="CY1496" s="2">
        <v>12</v>
      </c>
      <c r="CZ1496" s="2" t="s">
        <v>342</v>
      </c>
      <c r="DE1496" s="2">
        <v>4</v>
      </c>
      <c r="DF1496" s="2" t="s">
        <v>498</v>
      </c>
      <c r="DG1496" s="2">
        <v>0</v>
      </c>
      <c r="DH1496" s="2" t="s">
        <v>279</v>
      </c>
      <c r="EG1496" s="2">
        <v>3</v>
      </c>
      <c r="EH1496" s="2" t="s">
        <v>310</v>
      </c>
      <c r="EI1496" s="2">
        <v>0</v>
      </c>
      <c r="EJ1496" s="2" t="s">
        <v>279</v>
      </c>
      <c r="EZ1496" s="2" t="s">
        <v>280</v>
      </c>
      <c r="FA1496" s="2" t="s">
        <v>280</v>
      </c>
      <c r="FB1496" s="2" t="s">
        <v>280</v>
      </c>
      <c r="FC1496" s="2" t="s">
        <v>280</v>
      </c>
      <c r="FD1496" s="2" t="s">
        <v>280</v>
      </c>
      <c r="FE1496" s="2" t="s">
        <v>280</v>
      </c>
      <c r="FF1496" s="2" t="s">
        <v>280</v>
      </c>
      <c r="FG1496" s="2" t="s">
        <v>280</v>
      </c>
      <c r="GQ1496" s="2">
        <v>1</v>
      </c>
      <c r="GR1496" s="2" t="s">
        <v>282</v>
      </c>
      <c r="GS1496" s="2">
        <v>1</v>
      </c>
      <c r="GT1496" s="2" t="s">
        <v>282</v>
      </c>
      <c r="HU1496" s="2">
        <v>12</v>
      </c>
      <c r="HV1496" s="2" t="s">
        <v>342</v>
      </c>
      <c r="HZ1496" s="2">
        <v>2</v>
      </c>
      <c r="IA1496" s="2" t="s">
        <v>268</v>
      </c>
      <c r="IB1496" s="21" t="s">
        <v>298</v>
      </c>
      <c r="IC1496" s="21" t="s">
        <v>268</v>
      </c>
      <c r="ID1496" s="21" t="s">
        <v>268</v>
      </c>
      <c r="IE1496" s="21" t="s">
        <v>268</v>
      </c>
      <c r="IF1496" s="21" t="s">
        <v>268</v>
      </c>
      <c r="IG1496" s="21" t="s">
        <v>268</v>
      </c>
      <c r="IH1496" s="21" t="s">
        <v>268</v>
      </c>
      <c r="II1496" s="21" t="s">
        <v>268</v>
      </c>
      <c r="IJ1496" s="21" t="s">
        <v>268</v>
      </c>
      <c r="IK1496" s="21" t="s">
        <v>268</v>
      </c>
      <c r="IL1496" s="21" t="s">
        <v>268</v>
      </c>
      <c r="IM1496" s="21" t="s">
        <v>268</v>
      </c>
      <c r="IN1496" s="21" t="s">
        <v>268</v>
      </c>
      <c r="IO1496" s="21" t="s">
        <v>268</v>
      </c>
      <c r="IP1496" s="21" t="s">
        <v>268</v>
      </c>
      <c r="IQ1496" s="21" t="s">
        <v>268</v>
      </c>
      <c r="IR1496" s="21" t="s">
        <v>268</v>
      </c>
      <c r="IS1496" s="21" t="s">
        <v>268</v>
      </c>
      <c r="IV1496" s="2">
        <v>0</v>
      </c>
      <c r="IW1496" s="2" t="s">
        <v>315</v>
      </c>
      <c r="IX1496" s="2" t="s">
        <v>268</v>
      </c>
      <c r="IY1496" s="2" t="s">
        <v>268</v>
      </c>
      <c r="IZ1496" s="2" t="s">
        <v>268</v>
      </c>
      <c r="JA1496" s="2" t="s">
        <v>268</v>
      </c>
      <c r="JB1496" s="2" t="s">
        <v>268</v>
      </c>
      <c r="JC1496" s="2" t="s">
        <v>268</v>
      </c>
      <c r="JD1496" s="2" t="s">
        <v>268</v>
      </c>
      <c r="JE1496" s="2" t="s">
        <v>298</v>
      </c>
      <c r="JF1496" s="2" t="s">
        <v>268</v>
      </c>
      <c r="JG1496" s="2" t="s">
        <v>268</v>
      </c>
      <c r="JH1496" s="2" t="s">
        <v>268</v>
      </c>
      <c r="JI1496" s="2" t="s">
        <v>268</v>
      </c>
      <c r="JJ1496" s="2" t="s">
        <v>268</v>
      </c>
      <c r="JK1496" s="2" t="s">
        <v>268</v>
      </c>
      <c r="JL1496" s="2" t="s">
        <v>268</v>
      </c>
      <c r="JM1496" s="2" t="s">
        <v>268</v>
      </c>
      <c r="JN1496" s="2" t="s">
        <v>268</v>
      </c>
      <c r="JO1496" s="2" t="s">
        <v>268</v>
      </c>
      <c r="JP1496" s="2" t="s">
        <v>268</v>
      </c>
      <c r="JQ1496" s="2" t="s">
        <v>268</v>
      </c>
      <c r="JR1496" s="2" t="s">
        <v>268</v>
      </c>
      <c r="JS1496" s="2" t="s">
        <v>268</v>
      </c>
      <c r="JT1496" s="2" t="s">
        <v>268</v>
      </c>
      <c r="JU1496" s="2" t="s">
        <v>268</v>
      </c>
      <c r="JV1496" s="2" t="s">
        <v>268</v>
      </c>
      <c r="JW1496" s="2">
        <v>5</v>
      </c>
      <c r="JX1496" s="2" t="s">
        <v>377</v>
      </c>
      <c r="KA1496" s="2">
        <v>1</v>
      </c>
      <c r="KB1496" s="2" t="s">
        <v>317</v>
      </c>
      <c r="KC1496" s="2" t="s">
        <v>3067</v>
      </c>
      <c r="LK1496" s="2">
        <v>2</v>
      </c>
      <c r="LL1496" s="2" t="s">
        <v>318</v>
      </c>
      <c r="LM1496" s="2">
        <v>1</v>
      </c>
      <c r="LN1496" s="2" t="s">
        <v>319</v>
      </c>
      <c r="LP1496" s="2" t="s">
        <v>268</v>
      </c>
      <c r="LQ1496" s="2" t="s">
        <v>268</v>
      </c>
      <c r="LR1496" s="2" t="s">
        <v>268</v>
      </c>
      <c r="LS1496" s="2" t="s">
        <v>268</v>
      </c>
      <c r="LT1496" s="2" t="s">
        <v>268</v>
      </c>
      <c r="LU1496" s="2" t="s">
        <v>268</v>
      </c>
      <c r="LV1496" s="2" t="s">
        <v>298</v>
      </c>
      <c r="LW1496" s="2" t="s">
        <v>268</v>
      </c>
      <c r="LY1496" s="2">
        <v>1</v>
      </c>
      <c r="LZ1496" s="2" t="s">
        <v>321</v>
      </c>
      <c r="MA1496" s="2">
        <v>1</v>
      </c>
      <c r="MB1496" s="2" t="s">
        <v>321</v>
      </c>
      <c r="MC1496" s="2">
        <v>1</v>
      </c>
      <c r="MD1496" s="2" t="s">
        <v>379</v>
      </c>
      <c r="MG1496" s="2">
        <v>0</v>
      </c>
      <c r="MH1496" s="2" t="s">
        <v>336</v>
      </c>
      <c r="MI1496" s="2">
        <v>2</v>
      </c>
      <c r="MJ1496" s="2" t="s">
        <v>268</v>
      </c>
      <c r="MK1496" s="2">
        <v>0</v>
      </c>
      <c r="ML1496" s="2" t="s">
        <v>289</v>
      </c>
      <c r="MM1496" s="2" t="s">
        <v>290</v>
      </c>
      <c r="MN1496" s="2" t="s">
        <v>290</v>
      </c>
    </row>
    <row r="1497" spans="1:352" x14ac:dyDescent="0.25">
      <c r="A1497" s="2">
        <v>6154</v>
      </c>
      <c r="B1497" s="22">
        <v>45572</v>
      </c>
      <c r="C1497" s="2" t="s">
        <v>422</v>
      </c>
      <c r="D1497" s="2" t="s">
        <v>423</v>
      </c>
      <c r="F1497" s="2" t="s">
        <v>291</v>
      </c>
      <c r="G1497" s="2" t="s">
        <v>292</v>
      </c>
      <c r="H1497" s="2">
        <v>1</v>
      </c>
      <c r="I1497" s="2" t="s">
        <v>260</v>
      </c>
      <c r="J1497" s="2">
        <v>1</v>
      </c>
      <c r="K1497" s="2" t="s">
        <v>261</v>
      </c>
      <c r="L1497" s="2">
        <v>2</v>
      </c>
      <c r="M1497" s="2" t="s">
        <v>293</v>
      </c>
      <c r="N1497" s="2">
        <v>2</v>
      </c>
      <c r="O1497" s="2" t="s">
        <v>294</v>
      </c>
      <c r="R1497" s="2">
        <v>1</v>
      </c>
      <c r="S1497" s="2" t="s">
        <v>352</v>
      </c>
      <c r="X1497" s="2" t="s">
        <v>415</v>
      </c>
      <c r="Y1497" s="2">
        <v>12</v>
      </c>
      <c r="Z1497" s="2" t="s">
        <v>489</v>
      </c>
      <c r="AC1497" s="2">
        <v>1</v>
      </c>
      <c r="AD1497" s="2" t="s">
        <v>298</v>
      </c>
      <c r="AF1497" s="2">
        <v>6</v>
      </c>
      <c r="AG1497" s="2" t="s">
        <v>655</v>
      </c>
      <c r="AK1497" s="2">
        <v>1</v>
      </c>
      <c r="AL1497" s="2" t="s">
        <v>300</v>
      </c>
      <c r="AS1497" s="2">
        <v>2</v>
      </c>
      <c r="AT1497" s="2">
        <v>2</v>
      </c>
      <c r="AU1497" s="2">
        <v>0</v>
      </c>
      <c r="AV1497" s="2" t="s">
        <v>271</v>
      </c>
      <c r="AW1497" s="2">
        <v>10</v>
      </c>
      <c r="AX1497" s="2" t="s">
        <v>486</v>
      </c>
      <c r="BA1497" s="2">
        <v>0</v>
      </c>
      <c r="BB1497" s="2" t="s">
        <v>273</v>
      </c>
      <c r="CE1497" s="2">
        <v>2</v>
      </c>
      <c r="CF1497" s="2" t="s">
        <v>274</v>
      </c>
      <c r="CI1497" s="2" t="s">
        <v>357</v>
      </c>
      <c r="CJ1497" s="2" t="s">
        <v>276</v>
      </c>
      <c r="CK1497" s="2">
        <v>92116</v>
      </c>
      <c r="CL1497" s="2">
        <v>32.757421999999899</v>
      </c>
      <c r="CM1497" s="2">
        <v>-117.147288</v>
      </c>
      <c r="CN1497" s="2" t="s">
        <v>422</v>
      </c>
      <c r="CO1497" s="2" t="s">
        <v>423</v>
      </c>
      <c r="CU1497" s="2">
        <v>32.732627299999997</v>
      </c>
      <c r="CV1497" s="2">
        <v>-117.204064</v>
      </c>
      <c r="CW1497" s="2">
        <v>3</v>
      </c>
      <c r="CX1497" s="2" t="s">
        <v>277</v>
      </c>
      <c r="CY1497" s="2">
        <v>12</v>
      </c>
      <c r="CZ1497" s="2" t="s">
        <v>342</v>
      </c>
      <c r="DE1497" s="2">
        <v>6</v>
      </c>
      <c r="DF1497" s="2" t="s">
        <v>364</v>
      </c>
      <c r="DG1497" s="2">
        <v>0</v>
      </c>
      <c r="DH1497" s="2" t="s">
        <v>279</v>
      </c>
      <c r="EG1497" s="2">
        <v>1</v>
      </c>
      <c r="EH1497" s="2" t="s">
        <v>370</v>
      </c>
      <c r="EI1497" s="2">
        <v>0</v>
      </c>
      <c r="EJ1497" s="2" t="s">
        <v>279</v>
      </c>
      <c r="EZ1497" s="2" t="s">
        <v>280</v>
      </c>
      <c r="FA1497" s="2" t="s">
        <v>280</v>
      </c>
      <c r="FB1497" s="2" t="s">
        <v>280</v>
      </c>
      <c r="FC1497" s="2" t="s">
        <v>280</v>
      </c>
      <c r="FD1497" s="2" t="s">
        <v>280</v>
      </c>
      <c r="FE1497" s="2" t="s">
        <v>280</v>
      </c>
      <c r="FF1497" s="2" t="s">
        <v>280</v>
      </c>
      <c r="FG1497" s="2" t="s">
        <v>280</v>
      </c>
      <c r="GN1497" s="2">
        <v>3</v>
      </c>
      <c r="GO1497" s="2" t="s">
        <v>313</v>
      </c>
      <c r="GQ1497" s="2">
        <v>2</v>
      </c>
      <c r="GR1497" s="2" t="s">
        <v>314</v>
      </c>
      <c r="GS1497" s="2">
        <v>2</v>
      </c>
      <c r="GT1497" s="2" t="s">
        <v>314</v>
      </c>
      <c r="HW1497" s="2">
        <v>12</v>
      </c>
      <c r="HX1497" s="2" t="s">
        <v>342</v>
      </c>
      <c r="HZ1497" s="2">
        <v>2</v>
      </c>
      <c r="IA1497" s="2" t="s">
        <v>268</v>
      </c>
      <c r="IB1497" s="21" t="s">
        <v>268</v>
      </c>
      <c r="IC1497" s="21" t="s">
        <v>268</v>
      </c>
      <c r="ID1497" s="21" t="s">
        <v>268</v>
      </c>
      <c r="IE1497" s="21" t="s">
        <v>268</v>
      </c>
      <c r="IF1497" s="21" t="s">
        <v>268</v>
      </c>
      <c r="IG1497" s="21" t="s">
        <v>268</v>
      </c>
      <c r="IH1497" s="21" t="s">
        <v>268</v>
      </c>
      <c r="II1497" s="21" t="s">
        <v>268</v>
      </c>
      <c r="IJ1497" s="21" t="s">
        <v>298</v>
      </c>
      <c r="IK1497" s="21" t="s">
        <v>268</v>
      </c>
      <c r="IL1497" s="21" t="s">
        <v>268</v>
      </c>
      <c r="IM1497" s="21" t="s">
        <v>268</v>
      </c>
      <c r="IN1497" s="21" t="s">
        <v>268</v>
      </c>
      <c r="IO1497" s="21" t="s">
        <v>268</v>
      </c>
      <c r="IP1497" s="21" t="s">
        <v>268</v>
      </c>
      <c r="IQ1497" s="21" t="s">
        <v>268</v>
      </c>
      <c r="IR1497" s="21" t="s">
        <v>268</v>
      </c>
      <c r="IS1497" s="21" t="s">
        <v>268</v>
      </c>
      <c r="IT1497" s="2">
        <v>0</v>
      </c>
      <c r="IU1497" s="2" t="s">
        <v>315</v>
      </c>
      <c r="JW1497" s="2">
        <v>0</v>
      </c>
      <c r="JX1497" s="2" t="s">
        <v>271</v>
      </c>
      <c r="LK1497" s="2">
        <v>2</v>
      </c>
      <c r="LL1497" s="2" t="s">
        <v>318</v>
      </c>
      <c r="LM1497" s="2">
        <v>2</v>
      </c>
      <c r="LN1497" s="2" t="s">
        <v>285</v>
      </c>
      <c r="LP1497" s="2" t="s">
        <v>268</v>
      </c>
      <c r="LQ1497" s="2" t="s">
        <v>268</v>
      </c>
      <c r="LR1497" s="2" t="s">
        <v>268</v>
      </c>
      <c r="LS1497" s="2" t="s">
        <v>298</v>
      </c>
      <c r="LT1497" s="2" t="s">
        <v>268</v>
      </c>
      <c r="LU1497" s="2" t="s">
        <v>268</v>
      </c>
      <c r="LV1497" s="2" t="s">
        <v>268</v>
      </c>
      <c r="LW1497" s="2" t="s">
        <v>268</v>
      </c>
      <c r="LY1497" s="2">
        <v>7</v>
      </c>
      <c r="LZ1497" s="2" t="s">
        <v>604</v>
      </c>
      <c r="MA1497" s="2">
        <v>2</v>
      </c>
      <c r="MB1497" s="2" t="s">
        <v>288</v>
      </c>
      <c r="MC1497" s="2">
        <v>11</v>
      </c>
      <c r="MD1497" s="2" t="s">
        <v>287</v>
      </c>
      <c r="MG1497" s="2">
        <v>2</v>
      </c>
      <c r="MH1497" s="2" t="s">
        <v>288</v>
      </c>
      <c r="MI1497" s="2">
        <v>2</v>
      </c>
      <c r="MJ1497" s="2" t="s">
        <v>268</v>
      </c>
      <c r="MK1497" s="2">
        <v>0</v>
      </c>
      <c r="ML1497" s="2" t="s">
        <v>289</v>
      </c>
      <c r="MM1497" s="2" t="s">
        <v>290</v>
      </c>
      <c r="MN1497" s="2" t="s">
        <v>290</v>
      </c>
    </row>
    <row r="1498" spans="1:352" x14ac:dyDescent="0.25">
      <c r="A1498" s="2">
        <v>6155</v>
      </c>
      <c r="B1498" s="22">
        <v>45572</v>
      </c>
      <c r="C1498" s="2" t="s">
        <v>422</v>
      </c>
      <c r="D1498" s="2" t="s">
        <v>423</v>
      </c>
      <c r="F1498" s="2" t="s">
        <v>291</v>
      </c>
      <c r="G1498" s="2" t="s">
        <v>292</v>
      </c>
      <c r="H1498" s="2">
        <v>1</v>
      </c>
      <c r="I1498" s="2" t="s">
        <v>260</v>
      </c>
      <c r="J1498" s="2">
        <v>1</v>
      </c>
      <c r="K1498" s="2" t="s">
        <v>261</v>
      </c>
      <c r="L1498" s="2">
        <v>2</v>
      </c>
      <c r="M1498" s="2" t="s">
        <v>293</v>
      </c>
      <c r="N1498" s="2">
        <v>2</v>
      </c>
      <c r="O1498" s="2" t="s">
        <v>294</v>
      </c>
      <c r="R1498" s="2">
        <v>1</v>
      </c>
      <c r="S1498" s="2" t="s">
        <v>352</v>
      </c>
      <c r="X1498" s="2" t="s">
        <v>607</v>
      </c>
      <c r="Y1498" s="2">
        <v>12</v>
      </c>
      <c r="Z1498" s="2" t="s">
        <v>489</v>
      </c>
      <c r="AB1498" s="2">
        <v>2474</v>
      </c>
      <c r="AC1498" s="2">
        <v>1</v>
      </c>
      <c r="AD1498" s="2" t="s">
        <v>298</v>
      </c>
      <c r="AF1498" s="2">
        <v>7</v>
      </c>
      <c r="AG1498" s="2" t="s">
        <v>653</v>
      </c>
      <c r="AK1498" s="2">
        <v>1</v>
      </c>
      <c r="AL1498" s="2" t="s">
        <v>300</v>
      </c>
      <c r="AS1498" s="2">
        <v>0</v>
      </c>
      <c r="AT1498" s="2" t="s">
        <v>271</v>
      </c>
      <c r="AU1498" s="2">
        <v>1</v>
      </c>
      <c r="AV1498" s="2">
        <v>1</v>
      </c>
      <c r="AW1498" s="2">
        <v>5</v>
      </c>
      <c r="AX1498" s="2" t="s">
        <v>386</v>
      </c>
      <c r="BA1498" s="2">
        <v>0</v>
      </c>
      <c r="BB1498" s="2" t="s">
        <v>273</v>
      </c>
      <c r="CE1498" s="2">
        <v>1</v>
      </c>
      <c r="CF1498" s="2" t="s">
        <v>492</v>
      </c>
      <c r="CI1498" s="2" t="s">
        <v>357</v>
      </c>
      <c r="CJ1498" s="2" t="s">
        <v>276</v>
      </c>
      <c r="CK1498" s="2">
        <v>92106</v>
      </c>
      <c r="CL1498" s="2">
        <v>32.729236999999898</v>
      </c>
      <c r="CM1498" s="2">
        <v>-117.21608500000001</v>
      </c>
      <c r="CN1498" s="2" t="s">
        <v>422</v>
      </c>
      <c r="CO1498" s="2" t="s">
        <v>423</v>
      </c>
      <c r="CU1498" s="2">
        <v>32.732627299999997</v>
      </c>
      <c r="CV1498" s="2">
        <v>-117.204064</v>
      </c>
      <c r="CW1498" s="2">
        <v>3</v>
      </c>
      <c r="CX1498" s="2" t="s">
        <v>277</v>
      </c>
      <c r="CY1498" s="2">
        <v>10</v>
      </c>
      <c r="CZ1498" s="2" t="s">
        <v>330</v>
      </c>
      <c r="DE1498" s="2">
        <v>7</v>
      </c>
      <c r="DF1498" s="2" t="s">
        <v>390</v>
      </c>
      <c r="DG1498" s="2">
        <v>0</v>
      </c>
      <c r="DH1498" s="2" t="s">
        <v>279</v>
      </c>
      <c r="DX1498" s="2">
        <v>30</v>
      </c>
      <c r="DY1498" s="2">
        <v>5</v>
      </c>
      <c r="EG1498" s="2">
        <v>1</v>
      </c>
      <c r="EH1498" s="2" t="s">
        <v>370</v>
      </c>
      <c r="EI1498" s="2">
        <v>0</v>
      </c>
      <c r="EJ1498" s="2" t="s">
        <v>279</v>
      </c>
      <c r="EZ1498" s="2" t="s">
        <v>280</v>
      </c>
      <c r="FA1498" s="2" t="s">
        <v>280</v>
      </c>
      <c r="FB1498" s="2" t="s">
        <v>280</v>
      </c>
      <c r="FC1498" s="2" t="s">
        <v>280</v>
      </c>
      <c r="FD1498" s="2" t="s">
        <v>280</v>
      </c>
      <c r="FE1498" s="2" t="s">
        <v>280</v>
      </c>
      <c r="FF1498" s="2" t="s">
        <v>280</v>
      </c>
      <c r="FG1498" s="2" t="s">
        <v>280</v>
      </c>
      <c r="GN1498" s="2">
        <v>3</v>
      </c>
      <c r="GO1498" s="2" t="s">
        <v>313</v>
      </c>
      <c r="GQ1498" s="2">
        <v>5</v>
      </c>
      <c r="GR1498" s="2" t="s">
        <v>658</v>
      </c>
      <c r="GS1498" s="2">
        <v>5</v>
      </c>
      <c r="GT1498" s="2" t="s">
        <v>658</v>
      </c>
      <c r="HW1498" s="2">
        <v>9</v>
      </c>
      <c r="HX1498" s="2" t="s">
        <v>358</v>
      </c>
      <c r="HZ1498" s="2">
        <v>1</v>
      </c>
      <c r="IA1498" s="2" t="s">
        <v>298</v>
      </c>
      <c r="IB1498" s="21" t="s">
        <v>298</v>
      </c>
      <c r="IC1498" s="21" t="s">
        <v>268</v>
      </c>
      <c r="ID1498" s="21" t="s">
        <v>268</v>
      </c>
      <c r="IE1498" s="21" t="s">
        <v>268</v>
      </c>
      <c r="IF1498" s="21" t="s">
        <v>268</v>
      </c>
      <c r="IG1498" s="21" t="s">
        <v>268</v>
      </c>
      <c r="IH1498" s="21" t="s">
        <v>268</v>
      </c>
      <c r="II1498" s="21" t="s">
        <v>268</v>
      </c>
      <c r="IJ1498" s="21" t="s">
        <v>268</v>
      </c>
      <c r="IK1498" s="21" t="s">
        <v>268</v>
      </c>
      <c r="IL1498" s="21" t="s">
        <v>268</v>
      </c>
      <c r="IM1498" s="21" t="s">
        <v>268</v>
      </c>
      <c r="IN1498" s="21" t="s">
        <v>268</v>
      </c>
      <c r="IO1498" s="21" t="s">
        <v>268</v>
      </c>
      <c r="IP1498" s="21" t="s">
        <v>268</v>
      </c>
      <c r="IQ1498" s="21" t="s">
        <v>268</v>
      </c>
      <c r="IR1498" s="21" t="s">
        <v>268</v>
      </c>
      <c r="IS1498" s="21" t="s">
        <v>268</v>
      </c>
      <c r="IT1498" s="2">
        <v>0</v>
      </c>
      <c r="IU1498" s="2" t="s">
        <v>315</v>
      </c>
      <c r="JW1498" s="2">
        <v>5</v>
      </c>
      <c r="JX1498" s="2" t="s">
        <v>377</v>
      </c>
      <c r="KA1498" s="2">
        <v>5</v>
      </c>
      <c r="KB1498" s="2" t="s">
        <v>377</v>
      </c>
      <c r="KD1498" s="2" t="s">
        <v>3068</v>
      </c>
      <c r="KE1498" s="2" t="s">
        <v>357</v>
      </c>
      <c r="KF1498" s="2" t="s">
        <v>276</v>
      </c>
      <c r="KG1498" s="2">
        <v>92101</v>
      </c>
      <c r="KH1498" s="2">
        <v>32.705025999999897</v>
      </c>
      <c r="KI1498" s="2">
        <v>-117.163196</v>
      </c>
      <c r="LK1498" s="2">
        <v>9</v>
      </c>
      <c r="LL1498" s="2" t="s">
        <v>284</v>
      </c>
      <c r="LM1498" s="2">
        <v>1</v>
      </c>
      <c r="LN1498" s="2" t="s">
        <v>319</v>
      </c>
      <c r="LP1498" s="2" t="s">
        <v>268</v>
      </c>
      <c r="LQ1498" s="2" t="s">
        <v>268</v>
      </c>
      <c r="LR1498" s="2" t="s">
        <v>268</v>
      </c>
      <c r="LS1498" s="2" t="s">
        <v>268</v>
      </c>
      <c r="LT1498" s="2" t="s">
        <v>268</v>
      </c>
      <c r="LU1498" s="2" t="s">
        <v>268</v>
      </c>
      <c r="LV1498" s="2" t="s">
        <v>298</v>
      </c>
      <c r="LW1498" s="2" t="s">
        <v>268</v>
      </c>
      <c r="LY1498" s="2">
        <v>2</v>
      </c>
      <c r="LZ1498" s="2" t="s">
        <v>288</v>
      </c>
      <c r="MA1498" s="2">
        <v>2</v>
      </c>
      <c r="MB1498" s="2" t="s">
        <v>288</v>
      </c>
      <c r="MC1498" s="2">
        <v>16</v>
      </c>
      <c r="MD1498" s="2" t="s">
        <v>2717</v>
      </c>
      <c r="MG1498" s="2">
        <v>0</v>
      </c>
      <c r="MH1498" s="2" t="s">
        <v>336</v>
      </c>
      <c r="MI1498" s="2">
        <v>2</v>
      </c>
      <c r="MJ1498" s="2" t="s">
        <v>268</v>
      </c>
      <c r="MK1498" s="2">
        <v>0</v>
      </c>
      <c r="ML1498" s="2" t="s">
        <v>289</v>
      </c>
      <c r="MM1498" s="2" t="s">
        <v>290</v>
      </c>
      <c r="MN1498" s="2" t="s">
        <v>290</v>
      </c>
    </row>
    <row r="1499" spans="1:352" x14ac:dyDescent="0.25">
      <c r="A1499" s="2">
        <v>6156</v>
      </c>
      <c r="B1499" s="22">
        <v>45572</v>
      </c>
      <c r="C1499" s="2" t="s">
        <v>422</v>
      </c>
      <c r="D1499" s="2" t="s">
        <v>423</v>
      </c>
      <c r="F1499" s="2" t="s">
        <v>291</v>
      </c>
      <c r="G1499" s="2" t="s">
        <v>292</v>
      </c>
      <c r="H1499" s="2">
        <v>1</v>
      </c>
      <c r="I1499" s="2" t="s">
        <v>260</v>
      </c>
      <c r="J1499" s="2">
        <v>1</v>
      </c>
      <c r="K1499" s="2" t="s">
        <v>261</v>
      </c>
      <c r="L1499" s="2">
        <v>2</v>
      </c>
      <c r="M1499" s="2" t="s">
        <v>293</v>
      </c>
      <c r="N1499" s="2">
        <v>2</v>
      </c>
      <c r="O1499" s="2" t="s">
        <v>294</v>
      </c>
      <c r="R1499" s="2">
        <v>1</v>
      </c>
      <c r="S1499" s="2" t="s">
        <v>352</v>
      </c>
      <c r="X1499" s="2" t="s">
        <v>296</v>
      </c>
      <c r="Y1499" s="2">
        <v>2</v>
      </c>
      <c r="Z1499" s="2" t="s">
        <v>584</v>
      </c>
      <c r="AB1499" s="2">
        <v>3359</v>
      </c>
      <c r="AC1499" s="2">
        <v>1</v>
      </c>
      <c r="AD1499" s="2" t="s">
        <v>298</v>
      </c>
      <c r="AF1499" s="2">
        <v>7</v>
      </c>
      <c r="AG1499" s="2" t="s">
        <v>653</v>
      </c>
      <c r="AK1499" s="2">
        <v>1</v>
      </c>
      <c r="AL1499" s="2" t="s">
        <v>300</v>
      </c>
      <c r="AS1499" s="2">
        <v>1</v>
      </c>
      <c r="AT1499" s="2">
        <v>1</v>
      </c>
      <c r="AU1499" s="2">
        <v>0</v>
      </c>
      <c r="AV1499" s="2" t="s">
        <v>271</v>
      </c>
      <c r="AW1499" s="2">
        <v>3</v>
      </c>
      <c r="AX1499" s="2" t="s">
        <v>272</v>
      </c>
      <c r="BA1499" s="2">
        <v>0</v>
      </c>
      <c r="BB1499" s="2" t="s">
        <v>273</v>
      </c>
      <c r="CE1499" s="2">
        <v>2</v>
      </c>
      <c r="CF1499" s="2" t="s">
        <v>274</v>
      </c>
      <c r="CI1499" s="2" t="s">
        <v>1835</v>
      </c>
      <c r="CJ1499" s="2" t="s">
        <v>276</v>
      </c>
      <c r="CK1499" s="2">
        <v>92069</v>
      </c>
      <c r="CL1499" s="2">
        <v>33.133612999999897</v>
      </c>
      <c r="CM1499" s="2">
        <v>-117.120639</v>
      </c>
      <c r="CN1499" s="2" t="s">
        <v>422</v>
      </c>
      <c r="CO1499" s="2" t="s">
        <v>423</v>
      </c>
      <c r="CU1499" s="2">
        <v>32.732627299999997</v>
      </c>
      <c r="CV1499" s="2">
        <v>-117.204064</v>
      </c>
      <c r="CW1499" s="2">
        <v>3</v>
      </c>
      <c r="CX1499" s="2" t="s">
        <v>277</v>
      </c>
      <c r="CY1499" s="2">
        <v>13</v>
      </c>
      <c r="CZ1499" s="2" t="s">
        <v>504</v>
      </c>
      <c r="DE1499" s="2">
        <v>5</v>
      </c>
      <c r="DF1499" s="2" t="s">
        <v>565</v>
      </c>
      <c r="DG1499" s="2">
        <v>0</v>
      </c>
      <c r="DH1499" s="2" t="s">
        <v>279</v>
      </c>
      <c r="DZ1499" s="2">
        <v>2</v>
      </c>
      <c r="EA1499" s="2" t="s">
        <v>627</v>
      </c>
      <c r="EC1499" s="2">
        <v>137</v>
      </c>
      <c r="ED1499" s="2">
        <v>1</v>
      </c>
      <c r="EE1499" s="2" t="s">
        <v>1756</v>
      </c>
      <c r="EG1499" s="2">
        <v>1</v>
      </c>
      <c r="EH1499" s="2" t="s">
        <v>370</v>
      </c>
      <c r="EI1499" s="2">
        <v>0</v>
      </c>
      <c r="EJ1499" s="2" t="s">
        <v>279</v>
      </c>
      <c r="EZ1499" s="2" t="s">
        <v>280</v>
      </c>
      <c r="FA1499" s="2" t="s">
        <v>280</v>
      </c>
      <c r="FB1499" s="2" t="s">
        <v>280</v>
      </c>
      <c r="FC1499" s="2" t="s">
        <v>280</v>
      </c>
      <c r="FD1499" s="2" t="s">
        <v>280</v>
      </c>
      <c r="FE1499" s="2" t="s">
        <v>280</v>
      </c>
      <c r="FF1499" s="2" t="s">
        <v>280</v>
      </c>
      <c r="FG1499" s="2" t="s">
        <v>280</v>
      </c>
      <c r="GQ1499" s="2">
        <v>2</v>
      </c>
      <c r="GR1499" s="2" t="s">
        <v>314</v>
      </c>
      <c r="GS1499" s="2">
        <v>2</v>
      </c>
      <c r="GT1499" s="2" t="s">
        <v>314</v>
      </c>
      <c r="HW1499" s="2">
        <v>13</v>
      </c>
      <c r="HX1499" s="2" t="s">
        <v>504</v>
      </c>
      <c r="HZ1499" s="2">
        <v>1</v>
      </c>
      <c r="IA1499" s="2" t="s">
        <v>298</v>
      </c>
      <c r="IB1499" s="21" t="s">
        <v>298</v>
      </c>
      <c r="IC1499" s="21" t="s">
        <v>268</v>
      </c>
      <c r="ID1499" s="21" t="s">
        <v>268</v>
      </c>
      <c r="IE1499" s="21" t="s">
        <v>268</v>
      </c>
      <c r="IF1499" s="21" t="s">
        <v>268</v>
      </c>
      <c r="IG1499" s="21" t="s">
        <v>268</v>
      </c>
      <c r="IH1499" s="21" t="s">
        <v>268</v>
      </c>
      <c r="II1499" s="21" t="s">
        <v>298</v>
      </c>
      <c r="IJ1499" s="21" t="s">
        <v>268</v>
      </c>
      <c r="IK1499" s="21" t="s">
        <v>268</v>
      </c>
      <c r="IL1499" s="21" t="s">
        <v>268</v>
      </c>
      <c r="IM1499" s="21" t="s">
        <v>268</v>
      </c>
      <c r="IN1499" s="21" t="s">
        <v>268</v>
      </c>
      <c r="IO1499" s="21" t="s">
        <v>268</v>
      </c>
      <c r="IP1499" s="21" t="s">
        <v>268</v>
      </c>
      <c r="IQ1499" s="21" t="s">
        <v>268</v>
      </c>
      <c r="IR1499" s="21" t="s">
        <v>268</v>
      </c>
      <c r="IS1499" s="21" t="s">
        <v>268</v>
      </c>
      <c r="IT1499" s="2">
        <v>0</v>
      </c>
      <c r="IU1499" s="2" t="s">
        <v>315</v>
      </c>
      <c r="JW1499" s="2">
        <v>4</v>
      </c>
      <c r="JX1499" s="2" t="s">
        <v>316</v>
      </c>
      <c r="KA1499" s="2">
        <v>6</v>
      </c>
      <c r="KB1499" s="2" t="s">
        <v>334</v>
      </c>
      <c r="LK1499" s="2">
        <v>8</v>
      </c>
      <c r="LL1499" s="2" t="s">
        <v>408</v>
      </c>
      <c r="LM1499" s="2">
        <v>2</v>
      </c>
      <c r="LN1499" s="2" t="s">
        <v>285</v>
      </c>
      <c r="LP1499" s="2" t="s">
        <v>268</v>
      </c>
      <c r="LQ1499" s="2" t="s">
        <v>268</v>
      </c>
      <c r="LR1499" s="2" t="s">
        <v>268</v>
      </c>
      <c r="LS1499" s="2" t="s">
        <v>268</v>
      </c>
      <c r="LT1499" s="2" t="s">
        <v>268</v>
      </c>
      <c r="LU1499" s="2" t="s">
        <v>268</v>
      </c>
      <c r="LV1499" s="2" t="s">
        <v>298</v>
      </c>
      <c r="LW1499" s="2" t="s">
        <v>268</v>
      </c>
      <c r="LY1499" s="2">
        <v>2</v>
      </c>
      <c r="LZ1499" s="2" t="s">
        <v>288</v>
      </c>
      <c r="MA1499" s="2">
        <v>2</v>
      </c>
      <c r="MB1499" s="2" t="s">
        <v>288</v>
      </c>
      <c r="MC1499" s="2">
        <v>15</v>
      </c>
      <c r="MD1499" s="2" t="s">
        <v>2662</v>
      </c>
      <c r="MG1499" s="2">
        <v>2</v>
      </c>
      <c r="MH1499" s="2" t="s">
        <v>288</v>
      </c>
      <c r="MI1499" s="2">
        <v>2</v>
      </c>
      <c r="MJ1499" s="2" t="s">
        <v>268</v>
      </c>
      <c r="MK1499" s="2">
        <v>0</v>
      </c>
      <c r="ML1499" s="2" t="s">
        <v>289</v>
      </c>
      <c r="MM1499" s="2" t="s">
        <v>290</v>
      </c>
      <c r="MN1499" s="2" t="s">
        <v>290</v>
      </c>
    </row>
    <row r="1500" spans="1:352" x14ac:dyDescent="0.25">
      <c r="A1500" s="2">
        <v>6157</v>
      </c>
      <c r="B1500" s="22">
        <v>45572</v>
      </c>
      <c r="C1500" s="2" t="s">
        <v>422</v>
      </c>
      <c r="D1500" s="2" t="s">
        <v>423</v>
      </c>
      <c r="F1500" s="2" t="s">
        <v>291</v>
      </c>
      <c r="G1500" s="2" t="s">
        <v>292</v>
      </c>
      <c r="H1500" s="2">
        <v>1</v>
      </c>
      <c r="I1500" s="2" t="s">
        <v>260</v>
      </c>
      <c r="J1500" s="2">
        <v>1</v>
      </c>
      <c r="K1500" s="2" t="s">
        <v>261</v>
      </c>
      <c r="L1500" s="2">
        <v>2</v>
      </c>
      <c r="M1500" s="2" t="s">
        <v>293</v>
      </c>
      <c r="N1500" s="2">
        <v>2</v>
      </c>
      <c r="O1500" s="2" t="s">
        <v>294</v>
      </c>
      <c r="R1500" s="2">
        <v>1</v>
      </c>
      <c r="S1500" s="2" t="s">
        <v>352</v>
      </c>
      <c r="X1500" s="2" t="s">
        <v>296</v>
      </c>
      <c r="Y1500" s="2">
        <v>2</v>
      </c>
      <c r="Z1500" s="2" t="s">
        <v>584</v>
      </c>
      <c r="AC1500" s="2">
        <v>1</v>
      </c>
      <c r="AD1500" s="2" t="s">
        <v>298</v>
      </c>
      <c r="AF1500" s="2">
        <v>7</v>
      </c>
      <c r="AG1500" s="2" t="s">
        <v>653</v>
      </c>
      <c r="AK1500" s="2">
        <v>1</v>
      </c>
      <c r="AL1500" s="2" t="s">
        <v>300</v>
      </c>
      <c r="AS1500" s="2">
        <v>1</v>
      </c>
      <c r="AT1500" s="2">
        <v>1</v>
      </c>
      <c r="AU1500" s="2">
        <v>1</v>
      </c>
      <c r="AV1500" s="2">
        <v>1</v>
      </c>
      <c r="AW1500" s="2">
        <v>10</v>
      </c>
      <c r="AX1500" s="2" t="s">
        <v>486</v>
      </c>
      <c r="BA1500" s="2">
        <v>0</v>
      </c>
      <c r="BB1500" s="2" t="s">
        <v>273</v>
      </c>
      <c r="CE1500" s="2">
        <v>2</v>
      </c>
      <c r="CF1500" s="2" t="s">
        <v>274</v>
      </c>
      <c r="CI1500" s="2" t="s">
        <v>495</v>
      </c>
      <c r="CJ1500" s="2" t="s">
        <v>276</v>
      </c>
      <c r="CK1500" s="2">
        <v>92008</v>
      </c>
      <c r="CL1500" s="2">
        <v>33.143844999999899</v>
      </c>
      <c r="CM1500" s="2">
        <v>-117.31989400000001</v>
      </c>
      <c r="CN1500" s="2" t="s">
        <v>422</v>
      </c>
      <c r="CO1500" s="2" t="s">
        <v>423</v>
      </c>
      <c r="CU1500" s="2">
        <v>32.732627299999997</v>
      </c>
      <c r="CV1500" s="2">
        <v>-117.204064</v>
      </c>
      <c r="CW1500" s="2">
        <v>3</v>
      </c>
      <c r="CX1500" s="2" t="s">
        <v>277</v>
      </c>
      <c r="CY1500" s="2">
        <v>14</v>
      </c>
      <c r="CZ1500" s="2" t="s">
        <v>622</v>
      </c>
      <c r="DE1500" s="2">
        <v>6</v>
      </c>
      <c r="DF1500" s="2" t="s">
        <v>364</v>
      </c>
      <c r="DG1500" s="2">
        <v>0</v>
      </c>
      <c r="DH1500" s="2" t="s">
        <v>279</v>
      </c>
      <c r="DZ1500" s="2">
        <v>1</v>
      </c>
      <c r="EA1500" s="2" t="s">
        <v>1818</v>
      </c>
      <c r="EC1500" s="2" t="s">
        <v>3069</v>
      </c>
      <c r="ED1500" s="2">
        <v>98</v>
      </c>
      <c r="EE1500" s="2" t="s">
        <v>307</v>
      </c>
      <c r="EF1500" s="2" t="s">
        <v>3069</v>
      </c>
      <c r="EG1500" s="2">
        <v>3</v>
      </c>
      <c r="EH1500" s="2" t="s">
        <v>310</v>
      </c>
      <c r="EI1500" s="2">
        <v>0</v>
      </c>
      <c r="EJ1500" s="2" t="s">
        <v>279</v>
      </c>
      <c r="EZ1500" s="2" t="s">
        <v>280</v>
      </c>
      <c r="FA1500" s="2" t="s">
        <v>280</v>
      </c>
      <c r="FB1500" s="2" t="s">
        <v>280</v>
      </c>
      <c r="FC1500" s="2" t="s">
        <v>280</v>
      </c>
      <c r="FD1500" s="2" t="s">
        <v>280</v>
      </c>
      <c r="FE1500" s="2" t="s">
        <v>280</v>
      </c>
      <c r="FF1500" s="2" t="s">
        <v>280</v>
      </c>
      <c r="FG1500" s="2" t="s">
        <v>280</v>
      </c>
      <c r="GQ1500" s="2">
        <v>2</v>
      </c>
      <c r="GR1500" s="2" t="s">
        <v>314</v>
      </c>
      <c r="GS1500" s="2">
        <v>7</v>
      </c>
      <c r="GT1500" s="2" t="s">
        <v>345</v>
      </c>
      <c r="HW1500" s="2">
        <v>14</v>
      </c>
      <c r="HX1500" s="2" t="s">
        <v>622</v>
      </c>
      <c r="HZ1500" s="2">
        <v>2</v>
      </c>
      <c r="IA1500" s="2" t="s">
        <v>268</v>
      </c>
      <c r="IB1500" s="21" t="s">
        <v>268</v>
      </c>
      <c r="IC1500" s="21" t="s">
        <v>268</v>
      </c>
      <c r="ID1500" s="21" t="s">
        <v>298</v>
      </c>
      <c r="IE1500" s="21" t="s">
        <v>268</v>
      </c>
      <c r="IF1500" s="21" t="s">
        <v>268</v>
      </c>
      <c r="IG1500" s="21" t="s">
        <v>268</v>
      </c>
      <c r="IH1500" s="21" t="s">
        <v>268</v>
      </c>
      <c r="II1500" s="21" t="s">
        <v>268</v>
      </c>
      <c r="IJ1500" s="21" t="s">
        <v>268</v>
      </c>
      <c r="IK1500" s="21" t="s">
        <v>268</v>
      </c>
      <c r="IL1500" s="21" t="s">
        <v>268</v>
      </c>
      <c r="IM1500" s="21" t="s">
        <v>268</v>
      </c>
      <c r="IN1500" s="21" t="s">
        <v>268</v>
      </c>
      <c r="IO1500" s="21" t="s">
        <v>268</v>
      </c>
      <c r="IP1500" s="21" t="s">
        <v>268</v>
      </c>
      <c r="IQ1500" s="21" t="s">
        <v>268</v>
      </c>
      <c r="IR1500" s="21" t="s">
        <v>268</v>
      </c>
      <c r="IS1500" s="21" t="s">
        <v>268</v>
      </c>
      <c r="IT1500" s="2">
        <v>0</v>
      </c>
      <c r="IU1500" s="2" t="s">
        <v>315</v>
      </c>
      <c r="JW1500" s="2">
        <v>3</v>
      </c>
      <c r="JX1500" s="2" t="s">
        <v>371</v>
      </c>
      <c r="KA1500" s="2">
        <v>6</v>
      </c>
      <c r="KB1500" s="2" t="s">
        <v>334</v>
      </c>
      <c r="LK1500" s="2">
        <v>4</v>
      </c>
      <c r="LL1500" s="2" t="s">
        <v>335</v>
      </c>
      <c r="LM1500" s="2">
        <v>2</v>
      </c>
      <c r="LN1500" s="2" t="s">
        <v>285</v>
      </c>
      <c r="LP1500" s="2" t="s">
        <v>268</v>
      </c>
      <c r="LQ1500" s="2" t="s">
        <v>268</v>
      </c>
      <c r="LR1500" s="2" t="s">
        <v>268</v>
      </c>
      <c r="LS1500" s="2" t="s">
        <v>298</v>
      </c>
      <c r="LT1500" s="2" t="s">
        <v>268</v>
      </c>
      <c r="LU1500" s="2" t="s">
        <v>268</v>
      </c>
      <c r="LV1500" s="2" t="s">
        <v>268</v>
      </c>
      <c r="LW1500" s="2" t="s">
        <v>268</v>
      </c>
      <c r="LY1500" s="2">
        <v>3</v>
      </c>
      <c r="LZ1500" s="2" t="s">
        <v>286</v>
      </c>
      <c r="MA1500" s="2">
        <v>2</v>
      </c>
      <c r="MB1500" s="2" t="s">
        <v>288</v>
      </c>
      <c r="MC1500" s="2">
        <v>14</v>
      </c>
      <c r="MD1500" s="2" t="s">
        <v>361</v>
      </c>
      <c r="ME1500" s="2">
        <v>0</v>
      </c>
      <c r="MF1500" s="2" t="s">
        <v>268</v>
      </c>
      <c r="MG1500" s="2">
        <v>1</v>
      </c>
      <c r="MH1500" s="2" t="s">
        <v>321</v>
      </c>
      <c r="MI1500" s="2">
        <v>2</v>
      </c>
      <c r="MJ1500" s="2" t="s">
        <v>268</v>
      </c>
      <c r="MK1500" s="2">
        <v>0</v>
      </c>
      <c r="ML1500" s="2" t="s">
        <v>289</v>
      </c>
      <c r="MM1500" s="2" t="s">
        <v>290</v>
      </c>
      <c r="MN1500" s="2" t="s">
        <v>290</v>
      </c>
    </row>
    <row r="1501" spans="1:352" x14ac:dyDescent="0.25">
      <c r="A1501" s="2">
        <v>6158</v>
      </c>
      <c r="B1501" s="22">
        <v>45572</v>
      </c>
      <c r="C1501" s="2" t="s">
        <v>422</v>
      </c>
      <c r="D1501" s="2" t="s">
        <v>423</v>
      </c>
      <c r="F1501" s="2" t="s">
        <v>291</v>
      </c>
      <c r="G1501" s="2" t="s">
        <v>292</v>
      </c>
      <c r="H1501" s="2">
        <v>1</v>
      </c>
      <c r="I1501" s="2" t="s">
        <v>260</v>
      </c>
      <c r="J1501" s="2">
        <v>1</v>
      </c>
      <c r="K1501" s="2" t="s">
        <v>261</v>
      </c>
      <c r="L1501" s="2">
        <v>2</v>
      </c>
      <c r="M1501" s="2" t="s">
        <v>293</v>
      </c>
      <c r="N1501" s="2">
        <v>1</v>
      </c>
      <c r="O1501" s="2" t="s">
        <v>325</v>
      </c>
      <c r="R1501" s="2">
        <v>6</v>
      </c>
      <c r="S1501" s="2" t="s">
        <v>380</v>
      </c>
      <c r="V1501" s="2">
        <v>55</v>
      </c>
      <c r="W1501" s="2" t="s">
        <v>485</v>
      </c>
      <c r="X1501" s="2" t="s">
        <v>353</v>
      </c>
      <c r="Y1501" s="2">
        <v>12</v>
      </c>
      <c r="Z1501" s="2" t="s">
        <v>489</v>
      </c>
      <c r="AB1501" s="2">
        <v>1533</v>
      </c>
      <c r="AC1501" s="2">
        <v>1</v>
      </c>
      <c r="AD1501" s="2" t="s">
        <v>298</v>
      </c>
      <c r="AF1501" s="2">
        <v>8</v>
      </c>
      <c r="AG1501" s="2" t="s">
        <v>385</v>
      </c>
      <c r="AK1501" s="2">
        <v>2</v>
      </c>
      <c r="AL1501" s="2" t="s">
        <v>270</v>
      </c>
      <c r="AN1501" s="2">
        <v>2</v>
      </c>
      <c r="AO1501" s="2" t="s">
        <v>268</v>
      </c>
      <c r="AS1501" s="2">
        <v>1</v>
      </c>
      <c r="AT1501" s="2">
        <v>1</v>
      </c>
      <c r="AU1501" s="2">
        <v>1</v>
      </c>
      <c r="AV1501" s="2">
        <v>1</v>
      </c>
      <c r="AY1501" s="2">
        <v>5</v>
      </c>
      <c r="AZ1501" s="2" t="s">
        <v>339</v>
      </c>
      <c r="BA1501" s="2">
        <v>1</v>
      </c>
      <c r="BB1501" s="2" t="s">
        <v>411</v>
      </c>
      <c r="BC1501" s="2">
        <v>1</v>
      </c>
      <c r="BD1501" s="2" t="s">
        <v>298</v>
      </c>
      <c r="BE1501" s="2">
        <v>1</v>
      </c>
      <c r="BF1501" s="2" t="s">
        <v>411</v>
      </c>
      <c r="BG1501" s="2" t="s">
        <v>268</v>
      </c>
      <c r="BH1501" s="2" t="s">
        <v>268</v>
      </c>
      <c r="BI1501" s="2" t="s">
        <v>268</v>
      </c>
      <c r="BJ1501" s="2" t="s">
        <v>298</v>
      </c>
      <c r="BK1501" s="2" t="s">
        <v>268</v>
      </c>
      <c r="CE1501" s="2">
        <v>3</v>
      </c>
      <c r="CF1501" s="2" t="s">
        <v>356</v>
      </c>
      <c r="CI1501" s="2" t="s">
        <v>357</v>
      </c>
      <c r="CJ1501" s="2" t="s">
        <v>276</v>
      </c>
      <c r="CK1501" s="2">
        <v>92108</v>
      </c>
      <c r="CL1501" s="2">
        <v>32.770010999999897</v>
      </c>
      <c r="CM1501" s="2">
        <v>-117.160174</v>
      </c>
      <c r="CN1501" s="2" t="s">
        <v>422</v>
      </c>
      <c r="CO1501" s="2" t="s">
        <v>423</v>
      </c>
      <c r="CU1501" s="2">
        <v>32.732627299999997</v>
      </c>
      <c r="CV1501" s="2">
        <v>-117.204064</v>
      </c>
      <c r="CW1501" s="2">
        <v>3</v>
      </c>
      <c r="CX1501" s="2" t="s">
        <v>277</v>
      </c>
      <c r="CY1501" s="2">
        <v>12</v>
      </c>
      <c r="CZ1501" s="2" t="s">
        <v>342</v>
      </c>
      <c r="DE1501" s="2">
        <v>6</v>
      </c>
      <c r="DF1501" s="2" t="s">
        <v>364</v>
      </c>
      <c r="DG1501" s="2">
        <v>0</v>
      </c>
      <c r="DH1501" s="2" t="s">
        <v>279</v>
      </c>
      <c r="EG1501" s="2">
        <v>3</v>
      </c>
      <c r="EH1501" s="2" t="s">
        <v>310</v>
      </c>
      <c r="EI1501" s="2">
        <v>0</v>
      </c>
      <c r="EJ1501" s="2" t="s">
        <v>279</v>
      </c>
      <c r="EZ1501" s="2" t="s">
        <v>280</v>
      </c>
      <c r="FA1501" s="2" t="s">
        <v>280</v>
      </c>
      <c r="FB1501" s="2" t="s">
        <v>280</v>
      </c>
      <c r="FC1501" s="2" t="s">
        <v>280</v>
      </c>
      <c r="FD1501" s="2" t="s">
        <v>280</v>
      </c>
      <c r="FE1501" s="2" t="s">
        <v>280</v>
      </c>
      <c r="FF1501" s="2" t="s">
        <v>280</v>
      </c>
      <c r="FG1501" s="2" t="s">
        <v>280</v>
      </c>
      <c r="GQ1501" s="2">
        <v>1</v>
      </c>
      <c r="GR1501" s="2" t="s">
        <v>282</v>
      </c>
      <c r="GS1501" s="2">
        <v>1</v>
      </c>
      <c r="GT1501" s="2" t="s">
        <v>282</v>
      </c>
      <c r="HU1501" s="2">
        <v>9</v>
      </c>
      <c r="HV1501" s="2" t="s">
        <v>358</v>
      </c>
      <c r="HZ1501" s="2">
        <v>2</v>
      </c>
      <c r="IA1501" s="2" t="s">
        <v>268</v>
      </c>
      <c r="IB1501" s="21" t="s">
        <v>268</v>
      </c>
      <c r="IC1501" s="21" t="s">
        <v>268</v>
      </c>
      <c r="ID1501" s="21" t="s">
        <v>298</v>
      </c>
      <c r="IE1501" s="21" t="s">
        <v>268</v>
      </c>
      <c r="IF1501" s="21" t="s">
        <v>268</v>
      </c>
      <c r="IG1501" s="21" t="s">
        <v>268</v>
      </c>
      <c r="IH1501" s="21" t="s">
        <v>268</v>
      </c>
      <c r="II1501" s="21" t="s">
        <v>268</v>
      </c>
      <c r="IJ1501" s="21" t="s">
        <v>268</v>
      </c>
      <c r="IK1501" s="21" t="s">
        <v>268</v>
      </c>
      <c r="IL1501" s="21" t="s">
        <v>268</v>
      </c>
      <c r="IM1501" s="21" t="s">
        <v>268</v>
      </c>
      <c r="IN1501" s="21" t="s">
        <v>268</v>
      </c>
      <c r="IO1501" s="21" t="s">
        <v>268</v>
      </c>
      <c r="IP1501" s="21" t="s">
        <v>268</v>
      </c>
      <c r="IQ1501" s="21" t="s">
        <v>268</v>
      </c>
      <c r="IR1501" s="21" t="s">
        <v>268</v>
      </c>
      <c r="IS1501" s="21" t="s">
        <v>268</v>
      </c>
      <c r="IV1501" s="2">
        <v>0</v>
      </c>
      <c r="IW1501" s="2" t="s">
        <v>315</v>
      </c>
      <c r="IX1501" s="2" t="s">
        <v>268</v>
      </c>
      <c r="IY1501" s="2" t="s">
        <v>268</v>
      </c>
      <c r="IZ1501" s="2" t="s">
        <v>268</v>
      </c>
      <c r="JA1501" s="2" t="s">
        <v>298</v>
      </c>
      <c r="JB1501" s="2" t="s">
        <v>268</v>
      </c>
      <c r="JC1501" s="2" t="s">
        <v>298</v>
      </c>
      <c r="JD1501" s="2" t="s">
        <v>268</v>
      </c>
      <c r="JE1501" s="2" t="s">
        <v>268</v>
      </c>
      <c r="JF1501" s="2" t="s">
        <v>268</v>
      </c>
      <c r="JG1501" s="2" t="s">
        <v>268</v>
      </c>
      <c r="JH1501" s="2" t="s">
        <v>268</v>
      </c>
      <c r="JI1501" s="2" t="s">
        <v>268</v>
      </c>
      <c r="JJ1501" s="2" t="s">
        <v>268</v>
      </c>
      <c r="JK1501" s="2" t="s">
        <v>268</v>
      </c>
      <c r="JL1501" s="2" t="s">
        <v>268</v>
      </c>
      <c r="JM1501" s="2" t="s">
        <v>268</v>
      </c>
      <c r="JN1501" s="2" t="s">
        <v>268</v>
      </c>
      <c r="JO1501" s="2" t="s">
        <v>268</v>
      </c>
      <c r="JP1501" s="2" t="s">
        <v>268</v>
      </c>
      <c r="JQ1501" s="2" t="s">
        <v>268</v>
      </c>
      <c r="JR1501" s="2" t="s">
        <v>268</v>
      </c>
      <c r="JS1501" s="2" t="s">
        <v>268</v>
      </c>
      <c r="JT1501" s="2" t="s">
        <v>268</v>
      </c>
      <c r="JU1501" s="2" t="s">
        <v>268</v>
      </c>
      <c r="JV1501" s="2" t="s">
        <v>268</v>
      </c>
      <c r="JW1501" s="2">
        <v>0</v>
      </c>
      <c r="JX1501" s="2" t="s">
        <v>271</v>
      </c>
      <c r="LK1501" s="2">
        <v>12</v>
      </c>
      <c r="LL1501" s="2" t="s">
        <v>636</v>
      </c>
      <c r="LM1501" s="2">
        <v>2</v>
      </c>
      <c r="LN1501" s="2" t="s">
        <v>285</v>
      </c>
      <c r="LP1501" s="2" t="s">
        <v>268</v>
      </c>
      <c r="LQ1501" s="2" t="s">
        <v>268</v>
      </c>
      <c r="LR1501" s="2" t="s">
        <v>268</v>
      </c>
      <c r="LS1501" s="2" t="s">
        <v>268</v>
      </c>
      <c r="LT1501" s="2" t="s">
        <v>268</v>
      </c>
      <c r="LU1501" s="2" t="s">
        <v>268</v>
      </c>
      <c r="LV1501" s="2" t="s">
        <v>298</v>
      </c>
      <c r="LW1501" s="2" t="s">
        <v>268</v>
      </c>
      <c r="LY1501" s="2">
        <v>1</v>
      </c>
      <c r="LZ1501" s="2" t="s">
        <v>321</v>
      </c>
      <c r="MA1501" s="2">
        <v>1</v>
      </c>
      <c r="MB1501" s="2" t="s">
        <v>321</v>
      </c>
      <c r="MC1501" s="2">
        <v>1</v>
      </c>
      <c r="MD1501" s="2" t="s">
        <v>379</v>
      </c>
      <c r="MG1501" s="2">
        <v>0</v>
      </c>
      <c r="MH1501" s="2" t="s">
        <v>336</v>
      </c>
      <c r="MI1501" s="2">
        <v>2</v>
      </c>
      <c r="MJ1501" s="2" t="s">
        <v>268</v>
      </c>
      <c r="MK1501" s="2">
        <v>0</v>
      </c>
      <c r="ML1501" s="2" t="s">
        <v>289</v>
      </c>
      <c r="MM1501" s="2" t="s">
        <v>290</v>
      </c>
      <c r="MN1501" s="2" t="s">
        <v>290</v>
      </c>
    </row>
    <row r="1502" spans="1:352" x14ac:dyDescent="0.25">
      <c r="A1502" s="2">
        <v>6159</v>
      </c>
      <c r="B1502" s="22">
        <v>45572</v>
      </c>
      <c r="C1502" s="2" t="s">
        <v>422</v>
      </c>
      <c r="D1502" s="2" t="s">
        <v>423</v>
      </c>
      <c r="F1502" s="2" t="s">
        <v>291</v>
      </c>
      <c r="G1502" s="2" t="s">
        <v>292</v>
      </c>
      <c r="H1502" s="2">
        <v>1</v>
      </c>
      <c r="I1502" s="2" t="s">
        <v>260</v>
      </c>
      <c r="J1502" s="2">
        <v>1</v>
      </c>
      <c r="K1502" s="2" t="s">
        <v>261</v>
      </c>
      <c r="L1502" s="2">
        <v>2</v>
      </c>
      <c r="M1502" s="2" t="s">
        <v>293</v>
      </c>
      <c r="N1502" s="2">
        <v>1</v>
      </c>
      <c r="O1502" s="2" t="s">
        <v>325</v>
      </c>
      <c r="R1502" s="2">
        <v>6</v>
      </c>
      <c r="S1502" s="2" t="s">
        <v>380</v>
      </c>
      <c r="V1502" s="2">
        <v>48</v>
      </c>
      <c r="W1502" s="2" t="s">
        <v>496</v>
      </c>
      <c r="X1502" s="2" t="s">
        <v>607</v>
      </c>
      <c r="Y1502" s="2">
        <v>12</v>
      </c>
      <c r="Z1502" s="2" t="s">
        <v>489</v>
      </c>
      <c r="AB1502" s="2" t="s">
        <v>3070</v>
      </c>
      <c r="AC1502" s="2">
        <v>1</v>
      </c>
      <c r="AD1502" s="2" t="s">
        <v>298</v>
      </c>
      <c r="AF1502" s="2">
        <v>6</v>
      </c>
      <c r="AG1502" s="2" t="s">
        <v>655</v>
      </c>
      <c r="AK1502" s="2">
        <v>2</v>
      </c>
      <c r="AL1502" s="2" t="s">
        <v>270</v>
      </c>
      <c r="AN1502" s="2">
        <v>2</v>
      </c>
      <c r="AO1502" s="2" t="s">
        <v>268</v>
      </c>
      <c r="AS1502" s="2">
        <v>1</v>
      </c>
      <c r="AT1502" s="2">
        <v>1</v>
      </c>
      <c r="AU1502" s="2">
        <v>1</v>
      </c>
      <c r="AV1502" s="2">
        <v>1</v>
      </c>
      <c r="AY1502" s="2">
        <v>11</v>
      </c>
      <c r="AZ1502" s="2" t="s">
        <v>486</v>
      </c>
      <c r="BA1502" s="2">
        <v>0</v>
      </c>
      <c r="BB1502" s="2" t="s">
        <v>273</v>
      </c>
      <c r="CE1502" s="2">
        <v>2</v>
      </c>
      <c r="CF1502" s="2" t="s">
        <v>274</v>
      </c>
      <c r="CI1502" s="2" t="s">
        <v>3071</v>
      </c>
      <c r="CJ1502" s="2" t="s">
        <v>533</v>
      </c>
      <c r="CK1502" s="2" t="s">
        <v>280</v>
      </c>
      <c r="CL1502" s="2">
        <v>29.785775999999899</v>
      </c>
      <c r="CM1502" s="2">
        <v>-95.824509300000003</v>
      </c>
      <c r="CN1502" s="2" t="s">
        <v>422</v>
      </c>
      <c r="CO1502" s="2" t="s">
        <v>423</v>
      </c>
      <c r="CU1502" s="2">
        <v>32.732627299999997</v>
      </c>
      <c r="CV1502" s="2">
        <v>-117.204064</v>
      </c>
      <c r="CW1502" s="2">
        <v>3</v>
      </c>
      <c r="CX1502" s="2" t="s">
        <v>277</v>
      </c>
      <c r="CY1502" s="2">
        <v>12</v>
      </c>
      <c r="CZ1502" s="2" t="s">
        <v>342</v>
      </c>
      <c r="DE1502" s="2">
        <v>4</v>
      </c>
      <c r="DF1502" s="2" t="s">
        <v>498</v>
      </c>
      <c r="DG1502" s="2">
        <v>0</v>
      </c>
      <c r="DH1502" s="2" t="s">
        <v>279</v>
      </c>
      <c r="EG1502" s="2">
        <v>3</v>
      </c>
      <c r="EH1502" s="2" t="s">
        <v>310</v>
      </c>
      <c r="EI1502" s="2">
        <v>0</v>
      </c>
      <c r="EJ1502" s="2" t="s">
        <v>279</v>
      </c>
      <c r="EZ1502" s="2" t="s">
        <v>280</v>
      </c>
      <c r="FA1502" s="2" t="s">
        <v>280</v>
      </c>
      <c r="FB1502" s="2" t="s">
        <v>280</v>
      </c>
      <c r="FC1502" s="2" t="s">
        <v>280</v>
      </c>
      <c r="FD1502" s="2" t="s">
        <v>280</v>
      </c>
      <c r="FE1502" s="2" t="s">
        <v>280</v>
      </c>
      <c r="FF1502" s="2" t="s">
        <v>280</v>
      </c>
      <c r="FG1502" s="2" t="s">
        <v>280</v>
      </c>
      <c r="GQ1502" s="2">
        <v>2</v>
      </c>
      <c r="GR1502" s="2" t="s">
        <v>314</v>
      </c>
      <c r="GS1502" s="2">
        <v>2</v>
      </c>
      <c r="GT1502" s="2" t="s">
        <v>314</v>
      </c>
      <c r="HU1502" s="2">
        <v>12</v>
      </c>
      <c r="HV1502" s="2" t="s">
        <v>342</v>
      </c>
      <c r="HZ1502" s="2">
        <v>2</v>
      </c>
      <c r="IA1502" s="2" t="s">
        <v>268</v>
      </c>
      <c r="IB1502" s="21" t="s">
        <v>268</v>
      </c>
      <c r="IC1502" s="21" t="s">
        <v>268</v>
      </c>
      <c r="ID1502" s="21" t="s">
        <v>298</v>
      </c>
      <c r="IE1502" s="21" t="s">
        <v>268</v>
      </c>
      <c r="IF1502" s="21" t="s">
        <v>268</v>
      </c>
      <c r="IG1502" s="21" t="s">
        <v>268</v>
      </c>
      <c r="IH1502" s="21" t="s">
        <v>268</v>
      </c>
      <c r="II1502" s="21" t="s">
        <v>268</v>
      </c>
      <c r="IJ1502" s="21" t="s">
        <v>268</v>
      </c>
      <c r="IK1502" s="21" t="s">
        <v>268</v>
      </c>
      <c r="IL1502" s="21" t="s">
        <v>268</v>
      </c>
      <c r="IM1502" s="21" t="s">
        <v>268</v>
      </c>
      <c r="IN1502" s="21" t="s">
        <v>268</v>
      </c>
      <c r="IO1502" s="21" t="s">
        <v>268</v>
      </c>
      <c r="IP1502" s="21" t="s">
        <v>268</v>
      </c>
      <c r="IQ1502" s="21" t="s">
        <v>268</v>
      </c>
      <c r="IR1502" s="21" t="s">
        <v>268</v>
      </c>
      <c r="IS1502" s="21" t="s">
        <v>268</v>
      </c>
      <c r="IV1502" s="2">
        <v>7</v>
      </c>
      <c r="IW1502" s="2" t="s">
        <v>433</v>
      </c>
      <c r="IX1502" s="2" t="s">
        <v>268</v>
      </c>
      <c r="IY1502" s="2" t="s">
        <v>268</v>
      </c>
      <c r="IZ1502" s="2" t="s">
        <v>268</v>
      </c>
      <c r="JA1502" s="2" t="s">
        <v>298</v>
      </c>
      <c r="JB1502" s="2" t="s">
        <v>268</v>
      </c>
      <c r="JC1502" s="2" t="s">
        <v>268</v>
      </c>
      <c r="JD1502" s="2" t="s">
        <v>268</v>
      </c>
      <c r="JE1502" s="2" t="s">
        <v>268</v>
      </c>
      <c r="JF1502" s="2" t="s">
        <v>268</v>
      </c>
      <c r="JG1502" s="2" t="s">
        <v>268</v>
      </c>
      <c r="JH1502" s="2" t="s">
        <v>268</v>
      </c>
      <c r="JI1502" s="2" t="s">
        <v>268</v>
      </c>
      <c r="JJ1502" s="2" t="s">
        <v>298</v>
      </c>
      <c r="JK1502" s="2" t="s">
        <v>268</v>
      </c>
      <c r="JL1502" s="2" t="s">
        <v>268</v>
      </c>
      <c r="JM1502" s="2" t="s">
        <v>268</v>
      </c>
      <c r="JN1502" s="2" t="s">
        <v>268</v>
      </c>
      <c r="JO1502" s="2" t="s">
        <v>268</v>
      </c>
      <c r="JP1502" s="2" t="s">
        <v>268</v>
      </c>
      <c r="JQ1502" s="2" t="s">
        <v>268</v>
      </c>
      <c r="JR1502" s="2" t="s">
        <v>268</v>
      </c>
      <c r="JS1502" s="2" t="s">
        <v>268</v>
      </c>
      <c r="JT1502" s="2" t="s">
        <v>268</v>
      </c>
      <c r="JU1502" s="2" t="s">
        <v>268</v>
      </c>
      <c r="JV1502" s="2" t="s">
        <v>268</v>
      </c>
      <c r="JW1502" s="2">
        <v>0</v>
      </c>
      <c r="JX1502" s="2" t="s">
        <v>271</v>
      </c>
      <c r="LK1502" s="2">
        <v>6</v>
      </c>
      <c r="LL1502" s="2" t="s">
        <v>392</v>
      </c>
      <c r="LM1502" s="2">
        <v>2</v>
      </c>
      <c r="LN1502" s="2" t="s">
        <v>285</v>
      </c>
      <c r="LP1502" s="2" t="s">
        <v>268</v>
      </c>
      <c r="LQ1502" s="2" t="s">
        <v>268</v>
      </c>
      <c r="LR1502" s="2" t="s">
        <v>298</v>
      </c>
      <c r="LS1502" s="2" t="s">
        <v>268</v>
      </c>
      <c r="LT1502" s="2" t="s">
        <v>268</v>
      </c>
      <c r="LU1502" s="2" t="s">
        <v>268</v>
      </c>
      <c r="LV1502" s="2" t="s">
        <v>268</v>
      </c>
      <c r="LW1502" s="2" t="s">
        <v>268</v>
      </c>
      <c r="LY1502" s="2">
        <v>2</v>
      </c>
      <c r="LZ1502" s="2" t="s">
        <v>288</v>
      </c>
      <c r="MA1502" s="2">
        <v>2</v>
      </c>
      <c r="MB1502" s="2" t="s">
        <v>288</v>
      </c>
      <c r="MC1502" s="2">
        <v>12</v>
      </c>
      <c r="MD1502" s="2" t="s">
        <v>393</v>
      </c>
      <c r="MG1502" s="2">
        <v>2</v>
      </c>
      <c r="MH1502" s="2" t="s">
        <v>288</v>
      </c>
      <c r="MI1502" s="2">
        <v>2</v>
      </c>
      <c r="MJ1502" s="2" t="s">
        <v>268</v>
      </c>
      <c r="MK1502" s="2">
        <v>0</v>
      </c>
      <c r="ML1502" s="2" t="s">
        <v>289</v>
      </c>
      <c r="MM1502" s="2" t="s">
        <v>290</v>
      </c>
      <c r="MN1502" s="2" t="s">
        <v>290</v>
      </c>
    </row>
    <row r="1503" spans="1:352" x14ac:dyDescent="0.25">
      <c r="A1503" s="2">
        <v>6161</v>
      </c>
      <c r="B1503" s="22">
        <v>45572</v>
      </c>
      <c r="C1503" s="2" t="s">
        <v>422</v>
      </c>
      <c r="D1503" s="2" t="s">
        <v>423</v>
      </c>
      <c r="F1503" s="2" t="s">
        <v>291</v>
      </c>
      <c r="G1503" s="2" t="s">
        <v>292</v>
      </c>
      <c r="H1503" s="2">
        <v>1</v>
      </c>
      <c r="I1503" s="2" t="s">
        <v>260</v>
      </c>
      <c r="J1503" s="2">
        <v>1</v>
      </c>
      <c r="K1503" s="2" t="s">
        <v>261</v>
      </c>
      <c r="L1503" s="2">
        <v>2</v>
      </c>
      <c r="M1503" s="2" t="s">
        <v>293</v>
      </c>
      <c r="N1503" s="2">
        <v>2</v>
      </c>
      <c r="O1503" s="2" t="s">
        <v>294</v>
      </c>
      <c r="R1503" s="2">
        <v>1</v>
      </c>
      <c r="S1503" s="2" t="s">
        <v>352</v>
      </c>
      <c r="X1503" s="2" t="s">
        <v>382</v>
      </c>
      <c r="Y1503" s="2">
        <v>12</v>
      </c>
      <c r="Z1503" s="2" t="s">
        <v>489</v>
      </c>
      <c r="AB1503" s="2">
        <v>639</v>
      </c>
      <c r="AC1503" s="2">
        <v>1</v>
      </c>
      <c r="AD1503" s="2" t="s">
        <v>298</v>
      </c>
      <c r="AF1503" s="2">
        <v>11</v>
      </c>
      <c r="AG1503" s="2" t="s">
        <v>367</v>
      </c>
      <c r="AK1503" s="2">
        <v>1</v>
      </c>
      <c r="AL1503" s="2" t="s">
        <v>300</v>
      </c>
      <c r="AS1503" s="2">
        <v>1</v>
      </c>
      <c r="AT1503" s="2">
        <v>1</v>
      </c>
      <c r="AU1503" s="2">
        <v>1</v>
      </c>
      <c r="AV1503" s="2">
        <v>1</v>
      </c>
      <c r="AW1503" s="2">
        <v>4</v>
      </c>
      <c r="AX1503" s="2" t="s">
        <v>339</v>
      </c>
      <c r="BA1503" s="2">
        <v>0</v>
      </c>
      <c r="BB1503" s="2" t="s">
        <v>273</v>
      </c>
      <c r="CE1503" s="2">
        <v>2</v>
      </c>
      <c r="CF1503" s="2" t="s">
        <v>274</v>
      </c>
      <c r="CI1503" s="2" t="s">
        <v>357</v>
      </c>
      <c r="CJ1503" s="2" t="s">
        <v>276</v>
      </c>
      <c r="CK1503" s="2">
        <v>92121</v>
      </c>
      <c r="CL1503" s="2">
        <v>32.907533999999899</v>
      </c>
      <c r="CM1503" s="2">
        <v>-117.171099</v>
      </c>
      <c r="CN1503" s="2" t="s">
        <v>422</v>
      </c>
      <c r="CO1503" s="2" t="s">
        <v>423</v>
      </c>
      <c r="CU1503" s="2">
        <v>32.732627299999997</v>
      </c>
      <c r="CV1503" s="2">
        <v>-117.204064</v>
      </c>
      <c r="CW1503" s="2">
        <v>3</v>
      </c>
      <c r="CX1503" s="2" t="s">
        <v>277</v>
      </c>
      <c r="CY1503" s="2">
        <v>13</v>
      </c>
      <c r="CZ1503" s="2" t="s">
        <v>504</v>
      </c>
      <c r="DE1503" s="2">
        <v>7</v>
      </c>
      <c r="DF1503" s="2" t="s">
        <v>390</v>
      </c>
      <c r="DG1503" s="2">
        <v>0</v>
      </c>
      <c r="DH1503" s="2" t="s">
        <v>279</v>
      </c>
      <c r="DZ1503" s="2">
        <v>5</v>
      </c>
      <c r="EA1503" s="2" t="s">
        <v>1829</v>
      </c>
      <c r="EC1503" s="2">
        <v>100</v>
      </c>
      <c r="ED1503" s="2">
        <v>3</v>
      </c>
      <c r="EE1503" s="2" t="s">
        <v>1790</v>
      </c>
      <c r="EG1503" s="2">
        <v>1</v>
      </c>
      <c r="EH1503" s="2" t="s">
        <v>370</v>
      </c>
      <c r="EI1503" s="2">
        <v>0</v>
      </c>
      <c r="EJ1503" s="2" t="s">
        <v>279</v>
      </c>
      <c r="EZ1503" s="2" t="s">
        <v>280</v>
      </c>
      <c r="FA1503" s="2" t="s">
        <v>280</v>
      </c>
      <c r="FB1503" s="2" t="s">
        <v>280</v>
      </c>
      <c r="FC1503" s="2" t="s">
        <v>280</v>
      </c>
      <c r="FD1503" s="2" t="s">
        <v>280</v>
      </c>
      <c r="FE1503" s="2" t="s">
        <v>280</v>
      </c>
      <c r="FF1503" s="2" t="s">
        <v>280</v>
      </c>
      <c r="FG1503" s="2" t="s">
        <v>280</v>
      </c>
      <c r="GQ1503" s="2">
        <v>3</v>
      </c>
      <c r="GR1503" s="2" t="s">
        <v>521</v>
      </c>
      <c r="GS1503" s="2">
        <v>7</v>
      </c>
      <c r="GT1503" s="2" t="s">
        <v>345</v>
      </c>
      <c r="HW1503" s="2">
        <v>13</v>
      </c>
      <c r="HX1503" s="2" t="s">
        <v>504</v>
      </c>
      <c r="HZ1503" s="2">
        <v>1</v>
      </c>
      <c r="IA1503" s="2" t="s">
        <v>298</v>
      </c>
      <c r="IB1503" s="21" t="s">
        <v>268</v>
      </c>
      <c r="IC1503" s="21" t="s">
        <v>268</v>
      </c>
      <c r="ID1503" s="21" t="s">
        <v>268</v>
      </c>
      <c r="IE1503" s="21" t="s">
        <v>268</v>
      </c>
      <c r="IF1503" s="21" t="s">
        <v>268</v>
      </c>
      <c r="IG1503" s="21" t="s">
        <v>268</v>
      </c>
      <c r="IH1503" s="21" t="s">
        <v>268</v>
      </c>
      <c r="II1503" s="21" t="s">
        <v>268</v>
      </c>
      <c r="IJ1503" s="21" t="s">
        <v>268</v>
      </c>
      <c r="IK1503" s="21" t="s">
        <v>268</v>
      </c>
      <c r="IL1503" s="21" t="s">
        <v>268</v>
      </c>
      <c r="IM1503" s="21" t="s">
        <v>268</v>
      </c>
      <c r="IN1503" s="21" t="s">
        <v>268</v>
      </c>
      <c r="IO1503" s="21" t="s">
        <v>268</v>
      </c>
      <c r="IP1503" s="21" t="s">
        <v>268</v>
      </c>
      <c r="IQ1503" s="21" t="s">
        <v>268</v>
      </c>
      <c r="IR1503" s="21" t="s">
        <v>298</v>
      </c>
      <c r="IS1503" s="21" t="s">
        <v>268</v>
      </c>
      <c r="IT1503" s="2">
        <v>0</v>
      </c>
      <c r="IU1503" s="2" t="s">
        <v>315</v>
      </c>
      <c r="JW1503" s="2">
        <v>5</v>
      </c>
      <c r="JX1503" s="2" t="s">
        <v>377</v>
      </c>
      <c r="KA1503" s="2">
        <v>6</v>
      </c>
      <c r="KB1503" s="2" t="s">
        <v>334</v>
      </c>
      <c r="LK1503" s="2">
        <v>5</v>
      </c>
      <c r="LL1503" s="2" t="s">
        <v>399</v>
      </c>
      <c r="LM1503" s="2">
        <v>1</v>
      </c>
      <c r="LN1503" s="2" t="s">
        <v>319</v>
      </c>
      <c r="LP1503" s="2" t="s">
        <v>268</v>
      </c>
      <c r="LQ1503" s="2" t="s">
        <v>268</v>
      </c>
      <c r="LR1503" s="2" t="s">
        <v>268</v>
      </c>
      <c r="LS1503" s="2" t="s">
        <v>268</v>
      </c>
      <c r="LT1503" s="2" t="s">
        <v>268</v>
      </c>
      <c r="LU1503" s="2" t="s">
        <v>268</v>
      </c>
      <c r="LV1503" s="2" t="s">
        <v>298</v>
      </c>
      <c r="LW1503" s="2" t="s">
        <v>268</v>
      </c>
      <c r="LY1503" s="2">
        <v>3</v>
      </c>
      <c r="LZ1503" s="2" t="s">
        <v>286</v>
      </c>
      <c r="MA1503" s="2">
        <v>3</v>
      </c>
      <c r="MB1503" s="2" t="s">
        <v>286</v>
      </c>
      <c r="MC1503" s="2">
        <v>13</v>
      </c>
      <c r="MD1503" s="2" t="s">
        <v>2142</v>
      </c>
      <c r="MG1503" s="2">
        <v>3</v>
      </c>
      <c r="MH1503" s="2" t="s">
        <v>286</v>
      </c>
      <c r="MI1503" s="2">
        <v>1</v>
      </c>
      <c r="MJ1503" s="2" t="s">
        <v>298</v>
      </c>
      <c r="MM1503" s="2" t="s">
        <v>290</v>
      </c>
      <c r="MN1503" s="2" t="s">
        <v>290</v>
      </c>
    </row>
    <row r="1504" spans="1:352" x14ac:dyDescent="0.25">
      <c r="A1504" s="2">
        <v>6163</v>
      </c>
      <c r="B1504" s="22">
        <v>45572</v>
      </c>
      <c r="C1504" s="2" t="s">
        <v>422</v>
      </c>
      <c r="D1504" s="2" t="s">
        <v>423</v>
      </c>
      <c r="F1504" s="2" t="s">
        <v>291</v>
      </c>
      <c r="G1504" s="2" t="s">
        <v>292</v>
      </c>
      <c r="H1504" s="2">
        <v>1</v>
      </c>
      <c r="I1504" s="2" t="s">
        <v>260</v>
      </c>
      <c r="J1504" s="2">
        <v>1</v>
      </c>
      <c r="K1504" s="2" t="s">
        <v>261</v>
      </c>
      <c r="L1504" s="2">
        <v>2</v>
      </c>
      <c r="M1504" s="2" t="s">
        <v>293</v>
      </c>
      <c r="N1504" s="2">
        <v>1</v>
      </c>
      <c r="O1504" s="2" t="s">
        <v>325</v>
      </c>
      <c r="R1504" s="2">
        <v>6</v>
      </c>
      <c r="S1504" s="2" t="s">
        <v>380</v>
      </c>
      <c r="V1504" s="2">
        <v>16</v>
      </c>
      <c r="W1504" s="2" t="s">
        <v>522</v>
      </c>
      <c r="X1504" s="2" t="s">
        <v>353</v>
      </c>
      <c r="Y1504" s="2">
        <v>12</v>
      </c>
      <c r="Z1504" s="2" t="s">
        <v>489</v>
      </c>
      <c r="AB1504" s="2">
        <v>1533</v>
      </c>
      <c r="AC1504" s="2">
        <v>1</v>
      </c>
      <c r="AD1504" s="2" t="s">
        <v>298</v>
      </c>
      <c r="AF1504" s="2">
        <v>8</v>
      </c>
      <c r="AG1504" s="2" t="s">
        <v>385</v>
      </c>
      <c r="AK1504" s="2">
        <v>4</v>
      </c>
      <c r="AL1504" s="2" t="s">
        <v>355</v>
      </c>
      <c r="AN1504" s="2">
        <v>2</v>
      </c>
      <c r="AO1504" s="2" t="s">
        <v>268</v>
      </c>
      <c r="AS1504" s="2">
        <v>1</v>
      </c>
      <c r="AT1504" s="2">
        <v>1</v>
      </c>
      <c r="AU1504" s="2">
        <v>1</v>
      </c>
      <c r="AV1504" s="2">
        <v>1</v>
      </c>
      <c r="AY1504" s="2">
        <v>4</v>
      </c>
      <c r="AZ1504" s="2" t="s">
        <v>272</v>
      </c>
      <c r="BA1504" s="2">
        <v>0</v>
      </c>
      <c r="BB1504" s="2" t="s">
        <v>273</v>
      </c>
      <c r="CE1504" s="2">
        <v>6</v>
      </c>
      <c r="CF1504" s="2" t="s">
        <v>387</v>
      </c>
      <c r="CI1504" s="2" t="s">
        <v>357</v>
      </c>
      <c r="CJ1504" s="2" t="s">
        <v>276</v>
      </c>
      <c r="CK1504" s="2">
        <v>92130</v>
      </c>
      <c r="CL1504" s="2">
        <v>32.951158999999898</v>
      </c>
      <c r="CM1504" s="2">
        <v>-117.233527</v>
      </c>
      <c r="CN1504" s="2" t="s">
        <v>422</v>
      </c>
      <c r="CO1504" s="2" t="s">
        <v>423</v>
      </c>
      <c r="CU1504" s="2">
        <v>32.732627299999997</v>
      </c>
      <c r="CV1504" s="2">
        <v>-117.204064</v>
      </c>
      <c r="CW1504" s="2">
        <v>3</v>
      </c>
      <c r="CX1504" s="2" t="s">
        <v>277</v>
      </c>
      <c r="CY1504" s="2">
        <v>12</v>
      </c>
      <c r="CZ1504" s="2" t="s">
        <v>342</v>
      </c>
      <c r="DE1504" s="2">
        <v>7</v>
      </c>
      <c r="DF1504" s="2" t="s">
        <v>390</v>
      </c>
      <c r="DG1504" s="2">
        <v>0</v>
      </c>
      <c r="DH1504" s="2" t="s">
        <v>279</v>
      </c>
      <c r="EG1504" s="2">
        <v>3</v>
      </c>
      <c r="EH1504" s="2" t="s">
        <v>310</v>
      </c>
      <c r="EI1504" s="2">
        <v>0</v>
      </c>
      <c r="EJ1504" s="2" t="s">
        <v>279</v>
      </c>
      <c r="EZ1504" s="2" t="s">
        <v>280</v>
      </c>
      <c r="FA1504" s="2" t="s">
        <v>280</v>
      </c>
      <c r="FB1504" s="2" t="s">
        <v>280</v>
      </c>
      <c r="FC1504" s="2" t="s">
        <v>280</v>
      </c>
      <c r="FD1504" s="2" t="s">
        <v>280</v>
      </c>
      <c r="FE1504" s="2" t="s">
        <v>280</v>
      </c>
      <c r="FF1504" s="2" t="s">
        <v>280</v>
      </c>
      <c r="FG1504" s="2" t="s">
        <v>280</v>
      </c>
      <c r="GQ1504" s="2">
        <v>1</v>
      </c>
      <c r="GR1504" s="2" t="s">
        <v>282</v>
      </c>
      <c r="GS1504" s="2">
        <v>1</v>
      </c>
      <c r="GT1504" s="2" t="s">
        <v>282</v>
      </c>
      <c r="HU1504" s="2">
        <v>12</v>
      </c>
      <c r="HV1504" s="2" t="s">
        <v>342</v>
      </c>
      <c r="HZ1504" s="2">
        <v>2</v>
      </c>
      <c r="IA1504" s="2" t="s">
        <v>268</v>
      </c>
      <c r="IB1504" s="21" t="s">
        <v>268</v>
      </c>
      <c r="IC1504" s="21" t="s">
        <v>268</v>
      </c>
      <c r="ID1504" s="21" t="s">
        <v>268</v>
      </c>
      <c r="IE1504" s="21" t="s">
        <v>268</v>
      </c>
      <c r="IF1504" s="21" t="s">
        <v>268</v>
      </c>
      <c r="IG1504" s="21" t="s">
        <v>268</v>
      </c>
      <c r="IH1504" s="21" t="s">
        <v>268</v>
      </c>
      <c r="II1504" s="21" t="s">
        <v>268</v>
      </c>
      <c r="IJ1504" s="21" t="s">
        <v>268</v>
      </c>
      <c r="IK1504" s="21" t="s">
        <v>268</v>
      </c>
      <c r="IL1504" s="21" t="s">
        <v>268</v>
      </c>
      <c r="IM1504" s="21" t="s">
        <v>268</v>
      </c>
      <c r="IN1504" s="21" t="s">
        <v>268</v>
      </c>
      <c r="IO1504" s="21" t="s">
        <v>268</v>
      </c>
      <c r="IP1504" s="21" t="s">
        <v>268</v>
      </c>
      <c r="IQ1504" s="21" t="s">
        <v>268</v>
      </c>
      <c r="IR1504" s="21" t="s">
        <v>268</v>
      </c>
      <c r="IS1504" s="21" t="s">
        <v>298</v>
      </c>
      <c r="IV1504" s="2">
        <v>0</v>
      </c>
      <c r="IW1504" s="2" t="s">
        <v>315</v>
      </c>
      <c r="IX1504" s="2" t="s">
        <v>268</v>
      </c>
      <c r="IY1504" s="2" t="s">
        <v>268</v>
      </c>
      <c r="IZ1504" s="2" t="s">
        <v>268</v>
      </c>
      <c r="JA1504" s="2" t="s">
        <v>298</v>
      </c>
      <c r="JB1504" s="2" t="s">
        <v>268</v>
      </c>
      <c r="JC1504" s="2" t="s">
        <v>268</v>
      </c>
      <c r="JD1504" s="2" t="s">
        <v>268</v>
      </c>
      <c r="JE1504" s="2" t="s">
        <v>268</v>
      </c>
      <c r="JF1504" s="2" t="s">
        <v>268</v>
      </c>
      <c r="JG1504" s="2" t="s">
        <v>268</v>
      </c>
      <c r="JH1504" s="2" t="s">
        <v>268</v>
      </c>
      <c r="JI1504" s="2" t="s">
        <v>268</v>
      </c>
      <c r="JJ1504" s="2" t="s">
        <v>268</v>
      </c>
      <c r="JK1504" s="2" t="s">
        <v>268</v>
      </c>
      <c r="JL1504" s="2" t="s">
        <v>268</v>
      </c>
      <c r="JM1504" s="2" t="s">
        <v>268</v>
      </c>
      <c r="JN1504" s="2" t="s">
        <v>268</v>
      </c>
      <c r="JO1504" s="2" t="s">
        <v>268</v>
      </c>
      <c r="JP1504" s="2" t="s">
        <v>268</v>
      </c>
      <c r="JQ1504" s="2" t="s">
        <v>268</v>
      </c>
      <c r="JR1504" s="2" t="s">
        <v>268</v>
      </c>
      <c r="JS1504" s="2" t="s">
        <v>268</v>
      </c>
      <c r="JT1504" s="2" t="s">
        <v>268</v>
      </c>
      <c r="JU1504" s="2" t="s">
        <v>268</v>
      </c>
      <c r="JV1504" s="2" t="s">
        <v>268</v>
      </c>
      <c r="JW1504" s="2">
        <v>0</v>
      </c>
      <c r="JX1504" s="2" t="s">
        <v>271</v>
      </c>
      <c r="LK1504" s="2">
        <v>8</v>
      </c>
      <c r="LL1504" s="2" t="s">
        <v>408</v>
      </c>
      <c r="LM1504" s="2">
        <v>1</v>
      </c>
      <c r="LN1504" s="2" t="s">
        <v>319</v>
      </c>
      <c r="LP1504" s="2" t="s">
        <v>268</v>
      </c>
      <c r="LQ1504" s="2" t="s">
        <v>298</v>
      </c>
      <c r="LR1504" s="2" t="s">
        <v>268</v>
      </c>
      <c r="LS1504" s="2" t="s">
        <v>268</v>
      </c>
      <c r="LT1504" s="2" t="s">
        <v>268</v>
      </c>
      <c r="LU1504" s="2" t="s">
        <v>268</v>
      </c>
      <c r="LV1504" s="2" t="s">
        <v>268</v>
      </c>
      <c r="LW1504" s="2" t="s">
        <v>268</v>
      </c>
      <c r="LY1504" s="2">
        <v>4</v>
      </c>
      <c r="LZ1504" s="2" t="s">
        <v>350</v>
      </c>
      <c r="MA1504" s="2">
        <v>2</v>
      </c>
      <c r="MB1504" s="2" t="s">
        <v>288</v>
      </c>
      <c r="MC1504" s="2">
        <v>12</v>
      </c>
      <c r="MD1504" s="2" t="s">
        <v>393</v>
      </c>
      <c r="MG1504" s="2">
        <v>2</v>
      </c>
      <c r="MH1504" s="2" t="s">
        <v>288</v>
      </c>
      <c r="MI1504" s="2">
        <v>2</v>
      </c>
      <c r="MJ1504" s="2" t="s">
        <v>268</v>
      </c>
      <c r="MK1504" s="2">
        <v>0</v>
      </c>
      <c r="ML1504" s="2" t="s">
        <v>289</v>
      </c>
      <c r="MM1504" s="2" t="s">
        <v>290</v>
      </c>
      <c r="MN1504" s="2" t="s">
        <v>290</v>
      </c>
    </row>
    <row r="1505" spans="1:352" x14ac:dyDescent="0.25">
      <c r="A1505" s="2">
        <v>6164</v>
      </c>
      <c r="B1505" s="22">
        <v>45572</v>
      </c>
      <c r="C1505" s="2" t="s">
        <v>422</v>
      </c>
      <c r="D1505" s="2" t="s">
        <v>423</v>
      </c>
      <c r="F1505" s="2" t="s">
        <v>291</v>
      </c>
      <c r="G1505" s="2" t="s">
        <v>292</v>
      </c>
      <c r="H1505" s="2">
        <v>1</v>
      </c>
      <c r="I1505" s="2" t="s">
        <v>260</v>
      </c>
      <c r="J1505" s="2">
        <v>1</v>
      </c>
      <c r="K1505" s="2" t="s">
        <v>261</v>
      </c>
      <c r="L1505" s="2">
        <v>2</v>
      </c>
      <c r="M1505" s="2" t="s">
        <v>293</v>
      </c>
      <c r="N1505" s="2">
        <v>1</v>
      </c>
      <c r="O1505" s="2" t="s">
        <v>325</v>
      </c>
      <c r="R1505" s="2">
        <v>6</v>
      </c>
      <c r="S1505" s="2" t="s">
        <v>380</v>
      </c>
      <c r="V1505" s="2">
        <v>7</v>
      </c>
      <c r="W1505" s="2" t="s">
        <v>1839</v>
      </c>
      <c r="X1505" s="2" t="s">
        <v>382</v>
      </c>
      <c r="Y1505" s="2">
        <v>12</v>
      </c>
      <c r="Z1505" s="2" t="s">
        <v>489</v>
      </c>
      <c r="AB1505" s="2" t="s">
        <v>3072</v>
      </c>
      <c r="AC1505" s="2">
        <v>1</v>
      </c>
      <c r="AD1505" s="2" t="s">
        <v>298</v>
      </c>
      <c r="AF1505" s="2">
        <v>9</v>
      </c>
      <c r="AG1505" s="2" t="s">
        <v>437</v>
      </c>
      <c r="AK1505" s="2">
        <v>2</v>
      </c>
      <c r="AL1505" s="2" t="s">
        <v>270</v>
      </c>
      <c r="AN1505" s="2">
        <v>2</v>
      </c>
      <c r="AO1505" s="2" t="s">
        <v>268</v>
      </c>
      <c r="AS1505" s="2">
        <v>0</v>
      </c>
      <c r="AT1505" s="2" t="s">
        <v>271</v>
      </c>
      <c r="AU1505" s="2">
        <v>2</v>
      </c>
      <c r="AV1505" s="2">
        <v>2</v>
      </c>
      <c r="AY1505" s="2">
        <v>5</v>
      </c>
      <c r="AZ1505" s="2" t="s">
        <v>339</v>
      </c>
      <c r="BA1505" s="2">
        <v>0</v>
      </c>
      <c r="BB1505" s="2" t="s">
        <v>273</v>
      </c>
      <c r="CE1505" s="2">
        <v>6</v>
      </c>
      <c r="CF1505" s="2" t="s">
        <v>387</v>
      </c>
      <c r="CI1505" s="2" t="s">
        <v>357</v>
      </c>
      <c r="CJ1505" s="2" t="s">
        <v>276</v>
      </c>
      <c r="CK1505" s="2">
        <v>92101</v>
      </c>
      <c r="CL1505" s="2">
        <v>32.7192709999999</v>
      </c>
      <c r="CM1505" s="2">
        <v>-117.164058999999</v>
      </c>
      <c r="CN1505" s="2" t="s">
        <v>422</v>
      </c>
      <c r="CO1505" s="2" t="s">
        <v>423</v>
      </c>
      <c r="CU1505" s="2">
        <v>32.732627299999997</v>
      </c>
      <c r="CV1505" s="2">
        <v>-117.204064</v>
      </c>
      <c r="CW1505" s="2">
        <v>3</v>
      </c>
      <c r="CX1505" s="2" t="s">
        <v>277</v>
      </c>
      <c r="CY1505" s="2">
        <v>10</v>
      </c>
      <c r="CZ1505" s="2" t="s">
        <v>330</v>
      </c>
      <c r="DE1505" s="2">
        <v>7</v>
      </c>
      <c r="DF1505" s="2" t="s">
        <v>390</v>
      </c>
      <c r="DG1505" s="2">
        <v>0</v>
      </c>
      <c r="DH1505" s="2" t="s">
        <v>279</v>
      </c>
      <c r="DX1505" s="2" t="s">
        <v>624</v>
      </c>
      <c r="DY1505" s="2">
        <v>8</v>
      </c>
      <c r="EG1505" s="2">
        <v>3</v>
      </c>
      <c r="EH1505" s="2" t="s">
        <v>310</v>
      </c>
      <c r="EI1505" s="2">
        <v>0</v>
      </c>
      <c r="EJ1505" s="2" t="s">
        <v>279</v>
      </c>
      <c r="EZ1505" s="2" t="s">
        <v>280</v>
      </c>
      <c r="FA1505" s="2" t="s">
        <v>280</v>
      </c>
      <c r="FB1505" s="2" t="s">
        <v>280</v>
      </c>
      <c r="FC1505" s="2" t="s">
        <v>280</v>
      </c>
      <c r="FD1505" s="2" t="s">
        <v>280</v>
      </c>
      <c r="FE1505" s="2" t="s">
        <v>280</v>
      </c>
      <c r="FF1505" s="2" t="s">
        <v>280</v>
      </c>
      <c r="FG1505" s="2" t="s">
        <v>280</v>
      </c>
      <c r="GQ1505" s="2">
        <v>6</v>
      </c>
      <c r="GR1505" s="2" t="s">
        <v>334</v>
      </c>
      <c r="HU1505" s="2">
        <v>10</v>
      </c>
      <c r="HV1505" s="2" t="s">
        <v>330</v>
      </c>
      <c r="HZ1505" s="2">
        <v>2</v>
      </c>
      <c r="IA1505" s="2" t="s">
        <v>268</v>
      </c>
      <c r="IB1505" s="21" t="s">
        <v>298</v>
      </c>
      <c r="IC1505" s="21" t="s">
        <v>268</v>
      </c>
      <c r="ID1505" s="21" t="s">
        <v>268</v>
      </c>
      <c r="IE1505" s="21" t="s">
        <v>268</v>
      </c>
      <c r="IF1505" s="21" t="s">
        <v>268</v>
      </c>
      <c r="IG1505" s="21" t="s">
        <v>268</v>
      </c>
      <c r="IH1505" s="21" t="s">
        <v>268</v>
      </c>
      <c r="II1505" s="21" t="s">
        <v>268</v>
      </c>
      <c r="IJ1505" s="21" t="s">
        <v>268</v>
      </c>
      <c r="IK1505" s="21" t="s">
        <v>268</v>
      </c>
      <c r="IL1505" s="21" t="s">
        <v>268</v>
      </c>
      <c r="IM1505" s="21" t="s">
        <v>268</v>
      </c>
      <c r="IN1505" s="21" t="s">
        <v>268</v>
      </c>
      <c r="IO1505" s="21" t="s">
        <v>268</v>
      </c>
      <c r="IP1505" s="21" t="s">
        <v>268</v>
      </c>
      <c r="IQ1505" s="21" t="s">
        <v>268</v>
      </c>
      <c r="IR1505" s="21" t="s">
        <v>268</v>
      </c>
      <c r="IS1505" s="21" t="s">
        <v>268</v>
      </c>
      <c r="IV1505" s="2">
        <v>0</v>
      </c>
      <c r="IW1505" s="2" t="s">
        <v>315</v>
      </c>
      <c r="IX1505" s="2" t="s">
        <v>268</v>
      </c>
      <c r="IY1505" s="2" t="s">
        <v>298</v>
      </c>
      <c r="IZ1505" s="2" t="s">
        <v>268</v>
      </c>
      <c r="JA1505" s="2" t="s">
        <v>268</v>
      </c>
      <c r="JB1505" s="2" t="s">
        <v>268</v>
      </c>
      <c r="JC1505" s="2" t="s">
        <v>268</v>
      </c>
      <c r="JD1505" s="2" t="s">
        <v>268</v>
      </c>
      <c r="JE1505" s="2" t="s">
        <v>268</v>
      </c>
      <c r="JF1505" s="2" t="s">
        <v>268</v>
      </c>
      <c r="JG1505" s="2" t="s">
        <v>268</v>
      </c>
      <c r="JH1505" s="2" t="s">
        <v>268</v>
      </c>
      <c r="JI1505" s="2" t="s">
        <v>268</v>
      </c>
      <c r="JJ1505" s="2" t="s">
        <v>268</v>
      </c>
      <c r="JK1505" s="2" t="s">
        <v>268</v>
      </c>
      <c r="JL1505" s="2" t="s">
        <v>268</v>
      </c>
      <c r="JM1505" s="2" t="s">
        <v>268</v>
      </c>
      <c r="JN1505" s="2" t="s">
        <v>268</v>
      </c>
      <c r="JO1505" s="2" t="s">
        <v>268</v>
      </c>
      <c r="JP1505" s="2" t="s">
        <v>268</v>
      </c>
      <c r="JQ1505" s="2" t="s">
        <v>268</v>
      </c>
      <c r="JR1505" s="2" t="s">
        <v>268</v>
      </c>
      <c r="JS1505" s="2" t="s">
        <v>268</v>
      </c>
      <c r="JT1505" s="2" t="s">
        <v>268</v>
      </c>
      <c r="JU1505" s="2" t="s">
        <v>268</v>
      </c>
      <c r="JV1505" s="2" t="s">
        <v>268</v>
      </c>
      <c r="JW1505" s="2">
        <v>5</v>
      </c>
      <c r="JX1505" s="2" t="s">
        <v>377</v>
      </c>
      <c r="KA1505" s="2">
        <v>4</v>
      </c>
      <c r="KB1505" s="2" t="s">
        <v>316</v>
      </c>
      <c r="KC1505" s="2" t="s">
        <v>382</v>
      </c>
      <c r="LK1505" s="2">
        <v>3</v>
      </c>
      <c r="LL1505" s="2" t="s">
        <v>464</v>
      </c>
      <c r="LM1505" s="2">
        <v>2</v>
      </c>
      <c r="LN1505" s="2" t="s">
        <v>285</v>
      </c>
      <c r="LP1505" s="2" t="s">
        <v>268</v>
      </c>
      <c r="LQ1505" s="2" t="s">
        <v>268</v>
      </c>
      <c r="LR1505" s="2" t="s">
        <v>268</v>
      </c>
      <c r="LS1505" s="2" t="s">
        <v>268</v>
      </c>
      <c r="LT1505" s="2" t="s">
        <v>268</v>
      </c>
      <c r="LU1505" s="2" t="s">
        <v>268</v>
      </c>
      <c r="LV1505" s="2" t="s">
        <v>298</v>
      </c>
      <c r="LW1505" s="2" t="s">
        <v>268</v>
      </c>
      <c r="LY1505" s="2">
        <v>1</v>
      </c>
      <c r="LZ1505" s="2" t="s">
        <v>321</v>
      </c>
      <c r="MA1505" s="2">
        <v>1</v>
      </c>
      <c r="MB1505" s="2" t="s">
        <v>321</v>
      </c>
      <c r="MC1505" s="2">
        <v>11</v>
      </c>
      <c r="MD1505" s="2" t="s">
        <v>287</v>
      </c>
      <c r="MG1505" s="2">
        <v>0</v>
      </c>
      <c r="MH1505" s="2" t="s">
        <v>336</v>
      </c>
      <c r="MI1505" s="2">
        <v>2</v>
      </c>
      <c r="MJ1505" s="2" t="s">
        <v>268</v>
      </c>
      <c r="MK1505" s="2">
        <v>0</v>
      </c>
      <c r="ML1505" s="2" t="s">
        <v>289</v>
      </c>
      <c r="MM1505" s="2" t="s">
        <v>290</v>
      </c>
      <c r="MN1505" s="2" t="s">
        <v>290</v>
      </c>
    </row>
    <row r="1506" spans="1:352" x14ac:dyDescent="0.25">
      <c r="A1506" s="2">
        <v>6165</v>
      </c>
      <c r="B1506" s="22">
        <v>45572</v>
      </c>
      <c r="C1506" s="2" t="s">
        <v>422</v>
      </c>
      <c r="D1506" s="2" t="s">
        <v>423</v>
      </c>
      <c r="F1506" s="2" t="s">
        <v>291</v>
      </c>
      <c r="G1506" s="2" t="s">
        <v>292</v>
      </c>
      <c r="H1506" s="2">
        <v>1</v>
      </c>
      <c r="I1506" s="2" t="s">
        <v>260</v>
      </c>
      <c r="J1506" s="2">
        <v>1</v>
      </c>
      <c r="K1506" s="2" t="s">
        <v>261</v>
      </c>
      <c r="L1506" s="2">
        <v>2</v>
      </c>
      <c r="M1506" s="2" t="s">
        <v>293</v>
      </c>
      <c r="N1506" s="2">
        <v>1</v>
      </c>
      <c r="O1506" s="2" t="s">
        <v>325</v>
      </c>
      <c r="R1506" s="2">
        <v>6</v>
      </c>
      <c r="S1506" s="2" t="s">
        <v>380</v>
      </c>
      <c r="V1506" s="2">
        <v>12</v>
      </c>
      <c r="W1506" s="2" t="s">
        <v>1732</v>
      </c>
      <c r="X1506" s="2" t="s">
        <v>1731</v>
      </c>
      <c r="Y1506" s="2">
        <v>2</v>
      </c>
      <c r="Z1506" s="2" t="s">
        <v>584</v>
      </c>
      <c r="AB1506" s="2">
        <v>354</v>
      </c>
      <c r="AC1506" s="2">
        <v>1</v>
      </c>
      <c r="AD1506" s="2" t="s">
        <v>298</v>
      </c>
      <c r="AF1506" s="2">
        <v>8</v>
      </c>
      <c r="AG1506" s="2" t="s">
        <v>385</v>
      </c>
      <c r="AK1506" s="2">
        <v>3</v>
      </c>
      <c r="AL1506" s="2" t="s">
        <v>465</v>
      </c>
      <c r="AN1506" s="2">
        <v>2</v>
      </c>
      <c r="AO1506" s="2" t="s">
        <v>268</v>
      </c>
      <c r="AS1506" s="2">
        <v>0</v>
      </c>
      <c r="AT1506" s="2" t="s">
        <v>271</v>
      </c>
      <c r="AU1506" s="2">
        <v>1</v>
      </c>
      <c r="AV1506" s="2">
        <v>1</v>
      </c>
      <c r="AY1506" s="2">
        <v>4</v>
      </c>
      <c r="AZ1506" s="2" t="s">
        <v>272</v>
      </c>
      <c r="BA1506" s="2">
        <v>1</v>
      </c>
      <c r="BB1506" s="2" t="s">
        <v>411</v>
      </c>
      <c r="BC1506" s="2">
        <v>0</v>
      </c>
      <c r="BD1506" s="2" t="s">
        <v>268</v>
      </c>
      <c r="BE1506" s="2">
        <v>0</v>
      </c>
      <c r="BF1506" s="2" t="s">
        <v>273</v>
      </c>
      <c r="BG1506" s="2" t="s">
        <v>268</v>
      </c>
      <c r="BH1506" s="2" t="s">
        <v>268</v>
      </c>
      <c r="BI1506" s="2" t="s">
        <v>268</v>
      </c>
      <c r="BJ1506" s="2" t="s">
        <v>268</v>
      </c>
      <c r="BK1506" s="2" t="s">
        <v>268</v>
      </c>
      <c r="CE1506" s="2">
        <v>3</v>
      </c>
      <c r="CF1506" s="2" t="s">
        <v>356</v>
      </c>
      <c r="CI1506" s="2" t="s">
        <v>357</v>
      </c>
      <c r="CJ1506" s="2" t="s">
        <v>276</v>
      </c>
      <c r="CK1506" s="2">
        <v>92135</v>
      </c>
      <c r="CL1506" s="2">
        <v>32.6889609999999</v>
      </c>
      <c r="CM1506" s="2">
        <v>-117.20470400000001</v>
      </c>
      <c r="CN1506" s="2" t="s">
        <v>422</v>
      </c>
      <c r="CO1506" s="2" t="s">
        <v>423</v>
      </c>
      <c r="CU1506" s="2">
        <v>32.732627299999997</v>
      </c>
      <c r="CV1506" s="2">
        <v>-117.204064</v>
      </c>
      <c r="CW1506" s="2" t="s">
        <v>303</v>
      </c>
      <c r="CX1506" s="2" t="s">
        <v>304</v>
      </c>
      <c r="DE1506" s="2">
        <v>31</v>
      </c>
      <c r="DF1506" s="2" t="s">
        <v>557</v>
      </c>
      <c r="DG1506" s="2">
        <v>0</v>
      </c>
      <c r="DH1506" s="2" t="s">
        <v>279</v>
      </c>
      <c r="DU1506" s="2">
        <v>13</v>
      </c>
      <c r="DV1506" s="2" t="s">
        <v>504</v>
      </c>
      <c r="EG1506" s="2">
        <v>3</v>
      </c>
      <c r="EH1506" s="2" t="s">
        <v>310</v>
      </c>
      <c r="EI1506" s="2">
        <v>0</v>
      </c>
      <c r="EJ1506" s="2" t="s">
        <v>279</v>
      </c>
      <c r="EZ1506" s="2" t="s">
        <v>312</v>
      </c>
      <c r="FA1506" s="2" t="s">
        <v>1798</v>
      </c>
      <c r="FB1506" s="2">
        <v>32.732081999999899</v>
      </c>
      <c r="FC1506" s="2">
        <v>-117.197943</v>
      </c>
      <c r="FD1506" s="2" t="s">
        <v>1886</v>
      </c>
      <c r="FE1506" s="2" t="s">
        <v>1887</v>
      </c>
      <c r="FF1506" s="2">
        <v>32.731527</v>
      </c>
      <c r="FG1506" s="2">
        <v>-117.20227</v>
      </c>
      <c r="GQ1506" s="2">
        <v>6</v>
      </c>
      <c r="GR1506" s="2" t="s">
        <v>334</v>
      </c>
      <c r="HU1506" s="2">
        <v>13</v>
      </c>
      <c r="HV1506" s="2" t="s">
        <v>504</v>
      </c>
      <c r="IB1506" s="21"/>
      <c r="IC1506" s="21"/>
      <c r="ID1506" s="21"/>
      <c r="IE1506" s="21"/>
      <c r="IF1506" s="21"/>
      <c r="IG1506" s="21"/>
      <c r="IH1506" s="21"/>
      <c r="II1506" s="21"/>
      <c r="IJ1506" s="21"/>
      <c r="IK1506" s="21"/>
      <c r="IL1506" s="21"/>
      <c r="IM1506" s="21"/>
      <c r="IN1506" s="21"/>
      <c r="IO1506" s="21"/>
      <c r="IP1506" s="21"/>
      <c r="IQ1506" s="21"/>
      <c r="IR1506" s="21"/>
      <c r="IS1506" s="21"/>
      <c r="IV1506" s="2">
        <v>1</v>
      </c>
      <c r="IW1506" s="2" t="s">
        <v>417</v>
      </c>
      <c r="IX1506" s="2" t="s">
        <v>268</v>
      </c>
      <c r="IY1506" s="2" t="s">
        <v>268</v>
      </c>
      <c r="IZ1506" s="2" t="s">
        <v>268</v>
      </c>
      <c r="JA1506" s="2" t="s">
        <v>268</v>
      </c>
      <c r="JB1506" s="2" t="s">
        <v>268</v>
      </c>
      <c r="JC1506" s="2" t="s">
        <v>268</v>
      </c>
      <c r="JD1506" s="2" t="s">
        <v>268</v>
      </c>
      <c r="JE1506" s="2" t="s">
        <v>268</v>
      </c>
      <c r="JF1506" s="2" t="s">
        <v>268</v>
      </c>
      <c r="JG1506" s="2" t="s">
        <v>268</v>
      </c>
      <c r="JH1506" s="2" t="s">
        <v>298</v>
      </c>
      <c r="JI1506" s="2" t="s">
        <v>268</v>
      </c>
      <c r="JJ1506" s="2" t="s">
        <v>268</v>
      </c>
      <c r="JK1506" s="2" t="s">
        <v>268</v>
      </c>
      <c r="JL1506" s="2" t="s">
        <v>268</v>
      </c>
      <c r="JM1506" s="2" t="s">
        <v>268</v>
      </c>
      <c r="JN1506" s="2" t="s">
        <v>268</v>
      </c>
      <c r="JO1506" s="2" t="s">
        <v>268</v>
      </c>
      <c r="JP1506" s="2" t="s">
        <v>268</v>
      </c>
      <c r="JQ1506" s="2" t="s">
        <v>268</v>
      </c>
      <c r="JR1506" s="2" t="s">
        <v>268</v>
      </c>
      <c r="JS1506" s="2" t="s">
        <v>268</v>
      </c>
      <c r="JT1506" s="2" t="s">
        <v>268</v>
      </c>
      <c r="JU1506" s="2" t="s">
        <v>268</v>
      </c>
      <c r="JV1506" s="2" t="s">
        <v>268</v>
      </c>
      <c r="JW1506" s="2">
        <v>3</v>
      </c>
      <c r="JX1506" s="2" t="s">
        <v>371</v>
      </c>
      <c r="KA1506" s="2">
        <v>3</v>
      </c>
      <c r="KB1506" s="2" t="s">
        <v>371</v>
      </c>
      <c r="LK1506" s="2">
        <v>9</v>
      </c>
      <c r="LL1506" s="2" t="s">
        <v>284</v>
      </c>
      <c r="LM1506" s="2">
        <v>1</v>
      </c>
      <c r="LN1506" s="2" t="s">
        <v>319</v>
      </c>
      <c r="LP1506" s="2" t="s">
        <v>268</v>
      </c>
      <c r="LQ1506" s="2" t="s">
        <v>268</v>
      </c>
      <c r="LR1506" s="2" t="s">
        <v>298</v>
      </c>
      <c r="LS1506" s="2" t="s">
        <v>268</v>
      </c>
      <c r="LT1506" s="2" t="s">
        <v>268</v>
      </c>
      <c r="LU1506" s="2" t="s">
        <v>268</v>
      </c>
      <c r="LV1506" s="2" t="s">
        <v>268</v>
      </c>
      <c r="LW1506" s="2" t="s">
        <v>268</v>
      </c>
      <c r="LY1506" s="2">
        <v>3</v>
      </c>
      <c r="LZ1506" s="2" t="s">
        <v>286</v>
      </c>
      <c r="MA1506" s="2">
        <v>3</v>
      </c>
      <c r="MB1506" s="2" t="s">
        <v>286</v>
      </c>
      <c r="MC1506" s="2">
        <v>12</v>
      </c>
      <c r="MD1506" s="2" t="s">
        <v>393</v>
      </c>
      <c r="MG1506" s="2">
        <v>3</v>
      </c>
      <c r="MH1506" s="2" t="s">
        <v>286</v>
      </c>
      <c r="MI1506" s="2">
        <v>2</v>
      </c>
      <c r="MJ1506" s="2" t="s">
        <v>268</v>
      </c>
      <c r="MK1506" s="2">
        <v>0</v>
      </c>
      <c r="ML1506" s="2" t="s">
        <v>289</v>
      </c>
      <c r="MM1506" s="2" t="s">
        <v>290</v>
      </c>
      <c r="MN1506" s="2" t="s">
        <v>290</v>
      </c>
    </row>
    <row r="1507" spans="1:352" x14ac:dyDescent="0.25">
      <c r="A1507" s="2">
        <v>6168</v>
      </c>
      <c r="B1507" s="22">
        <v>45572</v>
      </c>
      <c r="C1507" s="2" t="s">
        <v>422</v>
      </c>
      <c r="D1507" s="2" t="s">
        <v>423</v>
      </c>
      <c r="F1507" s="2" t="s">
        <v>291</v>
      </c>
      <c r="G1507" s="2" t="s">
        <v>292</v>
      </c>
      <c r="H1507" s="2">
        <v>1</v>
      </c>
      <c r="I1507" s="2" t="s">
        <v>260</v>
      </c>
      <c r="J1507" s="2">
        <v>1</v>
      </c>
      <c r="K1507" s="2" t="s">
        <v>261</v>
      </c>
      <c r="L1507" s="2">
        <v>2</v>
      </c>
      <c r="M1507" s="2" t="s">
        <v>293</v>
      </c>
      <c r="N1507" s="2">
        <v>1</v>
      </c>
      <c r="O1507" s="2" t="s">
        <v>325</v>
      </c>
      <c r="R1507" s="2">
        <v>6</v>
      </c>
      <c r="S1507" s="2" t="s">
        <v>380</v>
      </c>
      <c r="V1507" s="2">
        <v>7</v>
      </c>
      <c r="W1507" s="2" t="s">
        <v>1839</v>
      </c>
      <c r="X1507" s="2" t="s">
        <v>2417</v>
      </c>
      <c r="Y1507" s="2">
        <v>12</v>
      </c>
      <c r="Z1507" s="2" t="s">
        <v>489</v>
      </c>
      <c r="AC1507" s="2">
        <v>1</v>
      </c>
      <c r="AD1507" s="2" t="s">
        <v>298</v>
      </c>
      <c r="AF1507" s="2">
        <v>7</v>
      </c>
      <c r="AG1507" s="2" t="s">
        <v>653</v>
      </c>
      <c r="AK1507" s="2">
        <v>2</v>
      </c>
      <c r="AL1507" s="2" t="s">
        <v>270</v>
      </c>
      <c r="AN1507" s="2">
        <v>2</v>
      </c>
      <c r="AO1507" s="2" t="s">
        <v>268</v>
      </c>
      <c r="AS1507" s="2">
        <v>0</v>
      </c>
      <c r="AT1507" s="2" t="s">
        <v>271</v>
      </c>
      <c r="AU1507" s="2">
        <v>1</v>
      </c>
      <c r="AV1507" s="2">
        <v>1</v>
      </c>
      <c r="AY1507" s="2">
        <v>4</v>
      </c>
      <c r="AZ1507" s="2" t="s">
        <v>272</v>
      </c>
      <c r="BA1507" s="2">
        <v>0</v>
      </c>
      <c r="BB1507" s="2" t="s">
        <v>273</v>
      </c>
      <c r="CE1507" s="2">
        <v>2</v>
      </c>
      <c r="CF1507" s="2" t="s">
        <v>274</v>
      </c>
      <c r="CI1507" s="2" t="s">
        <v>357</v>
      </c>
      <c r="CJ1507" s="2" t="s">
        <v>276</v>
      </c>
      <c r="CK1507" s="2">
        <v>92103</v>
      </c>
      <c r="CL1507" s="2">
        <v>32.7539769999999</v>
      </c>
      <c r="CM1507" s="2">
        <v>-117.188259</v>
      </c>
      <c r="CN1507" s="2" t="s">
        <v>422</v>
      </c>
      <c r="CO1507" s="2" t="s">
        <v>423</v>
      </c>
      <c r="CU1507" s="2">
        <v>32.732627299999997</v>
      </c>
      <c r="CV1507" s="2">
        <v>-117.204064</v>
      </c>
      <c r="CW1507" s="2">
        <v>3</v>
      </c>
      <c r="CX1507" s="2" t="s">
        <v>277</v>
      </c>
      <c r="CY1507" s="2">
        <v>12</v>
      </c>
      <c r="CZ1507" s="2" t="s">
        <v>342</v>
      </c>
      <c r="DE1507" s="2">
        <v>7</v>
      </c>
      <c r="DF1507" s="2" t="s">
        <v>390</v>
      </c>
      <c r="DG1507" s="2">
        <v>0</v>
      </c>
      <c r="DH1507" s="2" t="s">
        <v>279</v>
      </c>
      <c r="EG1507" s="2">
        <v>4</v>
      </c>
      <c r="EH1507" s="2" t="s">
        <v>458</v>
      </c>
      <c r="EI1507" s="2">
        <v>0</v>
      </c>
      <c r="EJ1507" s="2" t="s">
        <v>279</v>
      </c>
      <c r="EZ1507" s="2" t="s">
        <v>280</v>
      </c>
      <c r="FA1507" s="2" t="s">
        <v>280</v>
      </c>
      <c r="FB1507" s="2" t="s">
        <v>280</v>
      </c>
      <c r="FC1507" s="2" t="s">
        <v>280</v>
      </c>
      <c r="FD1507" s="2" t="s">
        <v>280</v>
      </c>
      <c r="FE1507" s="2" t="s">
        <v>280</v>
      </c>
      <c r="FF1507" s="2" t="s">
        <v>280</v>
      </c>
      <c r="FG1507" s="2" t="s">
        <v>280</v>
      </c>
      <c r="GQ1507" s="2">
        <v>1</v>
      </c>
      <c r="GR1507" s="2" t="s">
        <v>282</v>
      </c>
      <c r="GS1507" s="2">
        <v>7</v>
      </c>
      <c r="GT1507" s="2" t="s">
        <v>345</v>
      </c>
      <c r="HU1507" s="2">
        <v>12</v>
      </c>
      <c r="HV1507" s="2" t="s">
        <v>342</v>
      </c>
      <c r="HZ1507" s="2">
        <v>2</v>
      </c>
      <c r="IA1507" s="2" t="s">
        <v>268</v>
      </c>
      <c r="IB1507" s="21" t="s">
        <v>298</v>
      </c>
      <c r="IC1507" s="21" t="s">
        <v>268</v>
      </c>
      <c r="ID1507" s="21" t="s">
        <v>268</v>
      </c>
      <c r="IE1507" s="21" t="s">
        <v>268</v>
      </c>
      <c r="IF1507" s="21" t="s">
        <v>268</v>
      </c>
      <c r="IG1507" s="21" t="s">
        <v>268</v>
      </c>
      <c r="IH1507" s="21" t="s">
        <v>268</v>
      </c>
      <c r="II1507" s="21" t="s">
        <v>268</v>
      </c>
      <c r="IJ1507" s="21" t="s">
        <v>268</v>
      </c>
      <c r="IK1507" s="21" t="s">
        <v>268</v>
      </c>
      <c r="IL1507" s="21" t="s">
        <v>268</v>
      </c>
      <c r="IM1507" s="21" t="s">
        <v>268</v>
      </c>
      <c r="IN1507" s="21" t="s">
        <v>268</v>
      </c>
      <c r="IO1507" s="21" t="s">
        <v>268</v>
      </c>
      <c r="IP1507" s="21" t="s">
        <v>268</v>
      </c>
      <c r="IQ1507" s="21" t="s">
        <v>268</v>
      </c>
      <c r="IR1507" s="21" t="s">
        <v>268</v>
      </c>
      <c r="IS1507" s="21" t="s">
        <v>268</v>
      </c>
      <c r="IV1507" s="2">
        <v>0</v>
      </c>
      <c r="IW1507" s="2" t="s">
        <v>315</v>
      </c>
      <c r="IX1507" s="2" t="s">
        <v>268</v>
      </c>
      <c r="IY1507" s="2" t="s">
        <v>298</v>
      </c>
      <c r="IZ1507" s="2" t="s">
        <v>268</v>
      </c>
      <c r="JA1507" s="2" t="s">
        <v>268</v>
      </c>
      <c r="JB1507" s="2" t="s">
        <v>268</v>
      </c>
      <c r="JC1507" s="2" t="s">
        <v>268</v>
      </c>
      <c r="JD1507" s="2" t="s">
        <v>268</v>
      </c>
      <c r="JE1507" s="2" t="s">
        <v>268</v>
      </c>
      <c r="JF1507" s="2" t="s">
        <v>268</v>
      </c>
      <c r="JG1507" s="2" t="s">
        <v>268</v>
      </c>
      <c r="JH1507" s="2" t="s">
        <v>268</v>
      </c>
      <c r="JI1507" s="2" t="s">
        <v>268</v>
      </c>
      <c r="JJ1507" s="2" t="s">
        <v>268</v>
      </c>
      <c r="JK1507" s="2" t="s">
        <v>268</v>
      </c>
      <c r="JL1507" s="2" t="s">
        <v>268</v>
      </c>
      <c r="JM1507" s="2" t="s">
        <v>268</v>
      </c>
      <c r="JN1507" s="2" t="s">
        <v>268</v>
      </c>
      <c r="JO1507" s="2" t="s">
        <v>298</v>
      </c>
      <c r="JP1507" s="2" t="s">
        <v>268</v>
      </c>
      <c r="JQ1507" s="2" t="s">
        <v>268</v>
      </c>
      <c r="JR1507" s="2" t="s">
        <v>268</v>
      </c>
      <c r="JS1507" s="2" t="s">
        <v>268</v>
      </c>
      <c r="JT1507" s="2" t="s">
        <v>268</v>
      </c>
      <c r="JU1507" s="2" t="s">
        <v>268</v>
      </c>
      <c r="JV1507" s="2" t="s">
        <v>268</v>
      </c>
      <c r="JW1507" s="2">
        <v>2</v>
      </c>
      <c r="JX1507" s="2" t="s">
        <v>333</v>
      </c>
      <c r="KA1507" s="2">
        <v>1</v>
      </c>
      <c r="KB1507" s="2" t="s">
        <v>317</v>
      </c>
      <c r="KC1507" s="2" t="s">
        <v>382</v>
      </c>
      <c r="LK1507" s="2">
        <v>1</v>
      </c>
      <c r="LL1507" s="2" t="s">
        <v>553</v>
      </c>
      <c r="LM1507" s="2">
        <v>2</v>
      </c>
      <c r="LN1507" s="2" t="s">
        <v>285</v>
      </c>
      <c r="LP1507" s="2" t="s">
        <v>268</v>
      </c>
      <c r="LQ1507" s="2" t="s">
        <v>298</v>
      </c>
      <c r="LR1507" s="2" t="s">
        <v>268</v>
      </c>
      <c r="LS1507" s="2" t="s">
        <v>268</v>
      </c>
      <c r="LT1507" s="2" t="s">
        <v>268</v>
      </c>
      <c r="LU1507" s="2" t="s">
        <v>268</v>
      </c>
      <c r="LV1507" s="2" t="s">
        <v>268</v>
      </c>
      <c r="LW1507" s="2" t="s">
        <v>268</v>
      </c>
      <c r="LY1507" s="2">
        <v>4</v>
      </c>
      <c r="LZ1507" s="2" t="s">
        <v>350</v>
      </c>
      <c r="MA1507" s="2">
        <v>3</v>
      </c>
      <c r="MB1507" s="2" t="s">
        <v>286</v>
      </c>
      <c r="MC1507" s="2">
        <v>14</v>
      </c>
      <c r="MD1507" s="2" t="s">
        <v>361</v>
      </c>
      <c r="ME1507" s="2">
        <v>0</v>
      </c>
      <c r="MF1507" s="2" t="s">
        <v>268</v>
      </c>
      <c r="MG1507" s="2">
        <v>2</v>
      </c>
      <c r="MH1507" s="2" t="s">
        <v>288</v>
      </c>
      <c r="MI1507" s="2">
        <v>2</v>
      </c>
      <c r="MJ1507" s="2" t="s">
        <v>268</v>
      </c>
      <c r="MK1507" s="2">
        <v>0</v>
      </c>
      <c r="ML1507" s="2" t="s">
        <v>289</v>
      </c>
      <c r="MM1507" s="2" t="s">
        <v>290</v>
      </c>
      <c r="MN1507" s="2" t="s">
        <v>290</v>
      </c>
    </row>
    <row r="1508" spans="1:352" x14ac:dyDescent="0.25">
      <c r="A1508" s="2">
        <v>6169</v>
      </c>
      <c r="B1508" s="22">
        <v>45572</v>
      </c>
      <c r="C1508" s="2" t="s">
        <v>422</v>
      </c>
      <c r="D1508" s="2" t="s">
        <v>423</v>
      </c>
      <c r="F1508" s="2" t="s">
        <v>291</v>
      </c>
      <c r="G1508" s="2" t="s">
        <v>292</v>
      </c>
      <c r="H1508" s="2">
        <v>1</v>
      </c>
      <c r="I1508" s="2" t="s">
        <v>260</v>
      </c>
      <c r="J1508" s="2">
        <v>1</v>
      </c>
      <c r="K1508" s="2" t="s">
        <v>261</v>
      </c>
      <c r="L1508" s="2">
        <v>2</v>
      </c>
      <c r="M1508" s="2" t="s">
        <v>293</v>
      </c>
      <c r="N1508" s="2">
        <v>2</v>
      </c>
      <c r="O1508" s="2" t="s">
        <v>294</v>
      </c>
      <c r="R1508" s="2">
        <v>1</v>
      </c>
      <c r="S1508" s="2" t="s">
        <v>352</v>
      </c>
      <c r="X1508" s="2" t="s">
        <v>353</v>
      </c>
      <c r="Y1508" s="2">
        <v>12</v>
      </c>
      <c r="Z1508" s="2" t="s">
        <v>489</v>
      </c>
      <c r="AB1508" s="2">
        <v>1533</v>
      </c>
      <c r="AC1508" s="2">
        <v>2</v>
      </c>
      <c r="AD1508" s="2" t="s">
        <v>268</v>
      </c>
      <c r="AE1508" s="2" t="s">
        <v>3040</v>
      </c>
      <c r="AF1508" s="2">
        <v>8</v>
      </c>
      <c r="AG1508" s="2" t="s">
        <v>385</v>
      </c>
      <c r="AK1508" s="2">
        <v>1</v>
      </c>
      <c r="AL1508" s="2" t="s">
        <v>300</v>
      </c>
      <c r="AS1508" s="2">
        <v>0</v>
      </c>
      <c r="AT1508" s="2" t="s">
        <v>271</v>
      </c>
      <c r="AU1508" s="2">
        <v>1</v>
      </c>
      <c r="AV1508" s="2">
        <v>1</v>
      </c>
      <c r="AW1508" s="2">
        <v>2</v>
      </c>
      <c r="AX1508" s="2" t="s">
        <v>328</v>
      </c>
      <c r="BA1508" s="2">
        <v>0</v>
      </c>
      <c r="BB1508" s="2" t="s">
        <v>273</v>
      </c>
      <c r="CE1508" s="2">
        <v>2</v>
      </c>
      <c r="CF1508" s="2" t="s">
        <v>274</v>
      </c>
      <c r="CI1508" s="2" t="s">
        <v>357</v>
      </c>
      <c r="CJ1508" s="2" t="s">
        <v>276</v>
      </c>
      <c r="CK1508" s="2">
        <v>92130</v>
      </c>
      <c r="CL1508" s="2">
        <v>32.928842000000003</v>
      </c>
      <c r="CM1508" s="2">
        <v>-117.196758</v>
      </c>
      <c r="CN1508" s="2" t="s">
        <v>422</v>
      </c>
      <c r="CO1508" s="2" t="s">
        <v>423</v>
      </c>
      <c r="CU1508" s="2">
        <v>32.732627299999997</v>
      </c>
      <c r="CV1508" s="2">
        <v>-117.204064</v>
      </c>
      <c r="CW1508" s="2" t="s">
        <v>1926</v>
      </c>
      <c r="CX1508" s="2" t="s">
        <v>1882</v>
      </c>
      <c r="DE1508" s="2">
        <v>30</v>
      </c>
      <c r="DF1508" s="2" t="s">
        <v>451</v>
      </c>
      <c r="DG1508" s="2">
        <v>0</v>
      </c>
      <c r="DH1508" s="2" t="s">
        <v>279</v>
      </c>
      <c r="DU1508" s="2">
        <v>13</v>
      </c>
      <c r="DV1508" s="2" t="s">
        <v>504</v>
      </c>
      <c r="EG1508" s="2">
        <v>1</v>
      </c>
      <c r="EH1508" s="2" t="s">
        <v>370</v>
      </c>
      <c r="EI1508" s="2">
        <v>0</v>
      </c>
      <c r="EJ1508" s="2" t="s">
        <v>279</v>
      </c>
      <c r="EZ1508" s="2" t="s">
        <v>3073</v>
      </c>
      <c r="FA1508" s="2" t="s">
        <v>3074</v>
      </c>
      <c r="FB1508" s="2">
        <v>32.725095950293898</v>
      </c>
      <c r="FC1508" s="2">
        <v>-117.173225172372</v>
      </c>
      <c r="FD1508" s="2" t="s">
        <v>2186</v>
      </c>
      <c r="FE1508" s="2" t="s">
        <v>2187</v>
      </c>
      <c r="FF1508" s="2">
        <v>32.731419155971899</v>
      </c>
      <c r="FG1508" s="2">
        <v>-117.203009775925</v>
      </c>
      <c r="GN1508" s="2">
        <v>1</v>
      </c>
      <c r="GO1508" s="2" t="s">
        <v>281</v>
      </c>
      <c r="GQ1508" s="2">
        <v>1</v>
      </c>
      <c r="GR1508" s="2" t="s">
        <v>282</v>
      </c>
      <c r="GS1508" s="2">
        <v>1</v>
      </c>
      <c r="GT1508" s="2" t="s">
        <v>282</v>
      </c>
      <c r="HW1508" s="2">
        <v>16</v>
      </c>
      <c r="HX1508" s="2" t="s">
        <v>1882</v>
      </c>
      <c r="IB1508" s="21"/>
      <c r="IC1508" s="21"/>
      <c r="ID1508" s="21"/>
      <c r="IE1508" s="21"/>
      <c r="IF1508" s="21"/>
      <c r="IG1508" s="21"/>
      <c r="IH1508" s="21"/>
      <c r="II1508" s="21"/>
      <c r="IJ1508" s="21"/>
      <c r="IK1508" s="21"/>
      <c r="IL1508" s="21"/>
      <c r="IM1508" s="21"/>
      <c r="IN1508" s="21"/>
      <c r="IO1508" s="21"/>
      <c r="IP1508" s="21"/>
      <c r="IQ1508" s="21"/>
      <c r="IR1508" s="21"/>
      <c r="IS1508" s="21"/>
      <c r="IT1508" s="2">
        <v>0</v>
      </c>
      <c r="IU1508" s="2" t="s">
        <v>315</v>
      </c>
      <c r="JW1508" s="2">
        <v>0</v>
      </c>
      <c r="JX1508" s="2" t="s">
        <v>271</v>
      </c>
      <c r="LK1508" s="2">
        <v>8</v>
      </c>
      <c r="LL1508" s="2" t="s">
        <v>408</v>
      </c>
      <c r="LM1508" s="2">
        <v>1</v>
      </c>
      <c r="LN1508" s="2" t="s">
        <v>319</v>
      </c>
      <c r="LP1508" s="2" t="s">
        <v>268</v>
      </c>
      <c r="LQ1508" s="2" t="s">
        <v>298</v>
      </c>
      <c r="LR1508" s="2" t="s">
        <v>268</v>
      </c>
      <c r="LS1508" s="2" t="s">
        <v>268</v>
      </c>
      <c r="LT1508" s="2" t="s">
        <v>268</v>
      </c>
      <c r="LU1508" s="2" t="s">
        <v>268</v>
      </c>
      <c r="LV1508" s="2" t="s">
        <v>268</v>
      </c>
      <c r="LW1508" s="2" t="s">
        <v>268</v>
      </c>
      <c r="LY1508" s="2">
        <v>3</v>
      </c>
      <c r="LZ1508" s="2" t="s">
        <v>286</v>
      </c>
      <c r="MA1508" s="2">
        <v>2</v>
      </c>
      <c r="MB1508" s="2" t="s">
        <v>288</v>
      </c>
      <c r="MC1508" s="2">
        <v>13</v>
      </c>
      <c r="MD1508" s="2" t="s">
        <v>2142</v>
      </c>
      <c r="MG1508" s="2">
        <v>3</v>
      </c>
      <c r="MH1508" s="2" t="s">
        <v>286</v>
      </c>
      <c r="MI1508" s="2">
        <v>2</v>
      </c>
      <c r="MJ1508" s="2" t="s">
        <v>268</v>
      </c>
      <c r="MK1508" s="2">
        <v>0</v>
      </c>
      <c r="ML1508" s="2" t="s">
        <v>289</v>
      </c>
      <c r="MM1508" s="2" t="s">
        <v>290</v>
      </c>
      <c r="MN1508" s="2" t="s">
        <v>290</v>
      </c>
    </row>
    <row r="1509" spans="1:352" x14ac:dyDescent="0.25">
      <c r="A1509" s="2">
        <v>6170</v>
      </c>
      <c r="B1509" s="22">
        <v>45572</v>
      </c>
      <c r="C1509" s="2" t="s">
        <v>422</v>
      </c>
      <c r="D1509" s="2" t="s">
        <v>423</v>
      </c>
      <c r="F1509" s="2" t="s">
        <v>291</v>
      </c>
      <c r="G1509" s="2" t="s">
        <v>292</v>
      </c>
      <c r="H1509" s="2">
        <v>1</v>
      </c>
      <c r="I1509" s="2" t="s">
        <v>260</v>
      </c>
      <c r="J1509" s="2">
        <v>1</v>
      </c>
      <c r="K1509" s="2" t="s">
        <v>261</v>
      </c>
      <c r="L1509" s="2">
        <v>2</v>
      </c>
      <c r="M1509" s="2" t="s">
        <v>293</v>
      </c>
      <c r="N1509" s="2">
        <v>2</v>
      </c>
      <c r="O1509" s="2" t="s">
        <v>294</v>
      </c>
      <c r="R1509" s="2">
        <v>1</v>
      </c>
      <c r="S1509" s="2" t="s">
        <v>352</v>
      </c>
      <c r="X1509" s="2" t="s">
        <v>1731</v>
      </c>
      <c r="Y1509" s="2">
        <v>2</v>
      </c>
      <c r="Z1509" s="2" t="s">
        <v>584</v>
      </c>
      <c r="AB1509" s="2">
        <v>354</v>
      </c>
      <c r="AC1509" s="2">
        <v>1</v>
      </c>
      <c r="AD1509" s="2" t="s">
        <v>298</v>
      </c>
      <c r="AF1509" s="2">
        <v>8</v>
      </c>
      <c r="AG1509" s="2" t="s">
        <v>385</v>
      </c>
      <c r="AK1509" s="2">
        <v>1</v>
      </c>
      <c r="AL1509" s="2" t="s">
        <v>300</v>
      </c>
      <c r="AS1509" s="2">
        <v>1</v>
      </c>
      <c r="AT1509" s="2">
        <v>1</v>
      </c>
      <c r="AU1509" s="2">
        <v>1</v>
      </c>
      <c r="AV1509" s="2">
        <v>1</v>
      </c>
      <c r="AW1509" s="2">
        <v>5</v>
      </c>
      <c r="AX1509" s="2" t="s">
        <v>386</v>
      </c>
      <c r="BA1509" s="2">
        <v>0</v>
      </c>
      <c r="BB1509" s="2" t="s">
        <v>273</v>
      </c>
      <c r="CE1509" s="2">
        <v>2</v>
      </c>
      <c r="CF1509" s="2" t="s">
        <v>274</v>
      </c>
      <c r="CI1509" s="2" t="s">
        <v>445</v>
      </c>
      <c r="CJ1509" s="2" t="s">
        <v>276</v>
      </c>
      <c r="CK1509" s="2">
        <v>92057</v>
      </c>
      <c r="CL1509" s="2">
        <v>33.251257000000003</v>
      </c>
      <c r="CM1509" s="2">
        <v>-117.267928</v>
      </c>
      <c r="CN1509" s="2" t="s">
        <v>422</v>
      </c>
      <c r="CO1509" s="2" t="s">
        <v>423</v>
      </c>
      <c r="CU1509" s="2">
        <v>32.732627299999997</v>
      </c>
      <c r="CV1509" s="2">
        <v>-117.204064</v>
      </c>
      <c r="CW1509" s="2">
        <v>3</v>
      </c>
      <c r="CX1509" s="2" t="s">
        <v>277</v>
      </c>
      <c r="CY1509" s="2">
        <v>12</v>
      </c>
      <c r="CZ1509" s="2" t="s">
        <v>342</v>
      </c>
      <c r="DE1509" s="2">
        <v>6</v>
      </c>
      <c r="DF1509" s="2" t="s">
        <v>364</v>
      </c>
      <c r="DG1509" s="2">
        <v>0</v>
      </c>
      <c r="DH1509" s="2" t="s">
        <v>279</v>
      </c>
      <c r="EG1509" s="2">
        <v>3</v>
      </c>
      <c r="EH1509" s="2" t="s">
        <v>310</v>
      </c>
      <c r="EI1509" s="2">
        <v>0</v>
      </c>
      <c r="EJ1509" s="2" t="s">
        <v>279</v>
      </c>
      <c r="EZ1509" s="2" t="s">
        <v>280</v>
      </c>
      <c r="FA1509" s="2" t="s">
        <v>280</v>
      </c>
      <c r="FB1509" s="2" t="s">
        <v>280</v>
      </c>
      <c r="FC1509" s="2" t="s">
        <v>280</v>
      </c>
      <c r="FD1509" s="2" t="s">
        <v>280</v>
      </c>
      <c r="FE1509" s="2" t="s">
        <v>280</v>
      </c>
      <c r="FF1509" s="2" t="s">
        <v>280</v>
      </c>
      <c r="FG1509" s="2" t="s">
        <v>280</v>
      </c>
      <c r="GN1509" s="2">
        <v>1</v>
      </c>
      <c r="GO1509" s="2" t="s">
        <v>281</v>
      </c>
      <c r="GQ1509" s="2">
        <v>2</v>
      </c>
      <c r="GR1509" s="2" t="s">
        <v>314</v>
      </c>
      <c r="GS1509" s="2">
        <v>7</v>
      </c>
      <c r="GT1509" s="2" t="s">
        <v>345</v>
      </c>
      <c r="HW1509" s="2">
        <v>13</v>
      </c>
      <c r="HX1509" s="2" t="s">
        <v>504</v>
      </c>
      <c r="HZ1509" s="2">
        <v>2</v>
      </c>
      <c r="IA1509" s="2" t="s">
        <v>268</v>
      </c>
      <c r="IB1509" s="21" t="s">
        <v>268</v>
      </c>
      <c r="IC1509" s="21" t="s">
        <v>268</v>
      </c>
      <c r="ID1509" s="21" t="s">
        <v>298</v>
      </c>
      <c r="IE1509" s="21" t="s">
        <v>268</v>
      </c>
      <c r="IF1509" s="21" t="s">
        <v>268</v>
      </c>
      <c r="IG1509" s="21" t="s">
        <v>268</v>
      </c>
      <c r="IH1509" s="21" t="s">
        <v>268</v>
      </c>
      <c r="II1509" s="21" t="s">
        <v>268</v>
      </c>
      <c r="IJ1509" s="21" t="s">
        <v>268</v>
      </c>
      <c r="IK1509" s="21" t="s">
        <v>268</v>
      </c>
      <c r="IL1509" s="21" t="s">
        <v>268</v>
      </c>
      <c r="IM1509" s="21" t="s">
        <v>268</v>
      </c>
      <c r="IN1509" s="21" t="s">
        <v>268</v>
      </c>
      <c r="IO1509" s="21" t="s">
        <v>268</v>
      </c>
      <c r="IP1509" s="21" t="s">
        <v>268</v>
      </c>
      <c r="IQ1509" s="21" t="s">
        <v>268</v>
      </c>
      <c r="IR1509" s="21" t="s">
        <v>268</v>
      </c>
      <c r="IS1509" s="21" t="s">
        <v>268</v>
      </c>
      <c r="IT1509" s="2">
        <v>0</v>
      </c>
      <c r="IU1509" s="2" t="s">
        <v>315</v>
      </c>
      <c r="JW1509" s="2">
        <v>0</v>
      </c>
      <c r="JX1509" s="2" t="s">
        <v>271</v>
      </c>
      <c r="LK1509" s="2">
        <v>10</v>
      </c>
      <c r="LL1509" s="2" t="s">
        <v>516</v>
      </c>
      <c r="LM1509" s="2">
        <v>2</v>
      </c>
      <c r="LN1509" s="2" t="s">
        <v>285</v>
      </c>
      <c r="LP1509" s="2" t="s">
        <v>268</v>
      </c>
      <c r="LQ1509" s="2" t="s">
        <v>268</v>
      </c>
      <c r="LR1509" s="2" t="s">
        <v>268</v>
      </c>
      <c r="LS1509" s="2" t="s">
        <v>298</v>
      </c>
      <c r="LT1509" s="2" t="s">
        <v>268</v>
      </c>
      <c r="LU1509" s="2" t="s">
        <v>268</v>
      </c>
      <c r="LV1509" s="2" t="s">
        <v>268</v>
      </c>
      <c r="LW1509" s="2" t="s">
        <v>268</v>
      </c>
      <c r="LY1509" s="2">
        <v>3</v>
      </c>
      <c r="LZ1509" s="2" t="s">
        <v>286</v>
      </c>
      <c r="MA1509" s="2">
        <v>3</v>
      </c>
      <c r="MB1509" s="2" t="s">
        <v>286</v>
      </c>
      <c r="MC1509" s="2">
        <v>14</v>
      </c>
      <c r="MD1509" s="2" t="s">
        <v>361</v>
      </c>
      <c r="ME1509" s="2">
        <v>0</v>
      </c>
      <c r="MF1509" s="2" t="s">
        <v>268</v>
      </c>
      <c r="MG1509" s="2">
        <v>3</v>
      </c>
      <c r="MH1509" s="2" t="s">
        <v>286</v>
      </c>
      <c r="MI1509" s="2">
        <v>1</v>
      </c>
      <c r="MJ1509" s="2" t="s">
        <v>298</v>
      </c>
      <c r="MM1509" s="2" t="s">
        <v>290</v>
      </c>
      <c r="MN1509" s="2" t="s">
        <v>290</v>
      </c>
    </row>
    <row r="1510" spans="1:352" x14ac:dyDescent="0.25">
      <c r="A1510" s="2">
        <v>6172</v>
      </c>
      <c r="B1510" s="22">
        <v>45572</v>
      </c>
      <c r="C1510" s="2" t="s">
        <v>422</v>
      </c>
      <c r="D1510" s="2" t="s">
        <v>423</v>
      </c>
      <c r="F1510" s="2" t="s">
        <v>291</v>
      </c>
      <c r="G1510" s="2" t="s">
        <v>292</v>
      </c>
      <c r="H1510" s="2">
        <v>1</v>
      </c>
      <c r="I1510" s="2" t="s">
        <v>260</v>
      </c>
      <c r="J1510" s="2">
        <v>1</v>
      </c>
      <c r="K1510" s="2" t="s">
        <v>261</v>
      </c>
      <c r="L1510" s="2">
        <v>2</v>
      </c>
      <c r="M1510" s="2" t="s">
        <v>293</v>
      </c>
      <c r="N1510" s="2">
        <v>2</v>
      </c>
      <c r="O1510" s="2" t="s">
        <v>294</v>
      </c>
      <c r="R1510" s="2">
        <v>1</v>
      </c>
      <c r="S1510" s="2" t="s">
        <v>352</v>
      </c>
      <c r="X1510" s="2" t="s">
        <v>3075</v>
      </c>
      <c r="Y1510" s="2">
        <v>12</v>
      </c>
      <c r="Z1510" s="2" t="s">
        <v>489</v>
      </c>
      <c r="AB1510" s="2">
        <v>1533</v>
      </c>
      <c r="AC1510" s="2">
        <v>1</v>
      </c>
      <c r="AD1510" s="2" t="s">
        <v>298</v>
      </c>
      <c r="AF1510" s="2">
        <v>7</v>
      </c>
      <c r="AG1510" s="2" t="s">
        <v>653</v>
      </c>
      <c r="AK1510" s="2">
        <v>1</v>
      </c>
      <c r="AL1510" s="2" t="s">
        <v>300</v>
      </c>
      <c r="AS1510" s="2">
        <v>0</v>
      </c>
      <c r="AT1510" s="2" t="s">
        <v>271</v>
      </c>
      <c r="AU1510" s="2">
        <v>1</v>
      </c>
      <c r="AV1510" s="2">
        <v>1</v>
      </c>
      <c r="AW1510" s="2">
        <v>4</v>
      </c>
      <c r="AX1510" s="2" t="s">
        <v>339</v>
      </c>
      <c r="BA1510" s="2">
        <v>0</v>
      </c>
      <c r="BB1510" s="2" t="s">
        <v>273</v>
      </c>
      <c r="CE1510" s="2">
        <v>2</v>
      </c>
      <c r="CF1510" s="2" t="s">
        <v>274</v>
      </c>
      <c r="CI1510" s="2" t="s">
        <v>467</v>
      </c>
      <c r="CJ1510" s="2" t="s">
        <v>276</v>
      </c>
      <c r="CK1510" s="2">
        <v>91942</v>
      </c>
      <c r="CL1510" s="2">
        <v>32.763485000000003</v>
      </c>
      <c r="CM1510" s="2">
        <v>-117.028595999999</v>
      </c>
      <c r="CN1510" s="2" t="s">
        <v>422</v>
      </c>
      <c r="CO1510" s="2" t="s">
        <v>423</v>
      </c>
      <c r="CU1510" s="2">
        <v>32.732627299999997</v>
      </c>
      <c r="CV1510" s="2">
        <v>-117.204064</v>
      </c>
      <c r="CW1510" s="2">
        <v>3</v>
      </c>
      <c r="CX1510" s="2" t="s">
        <v>277</v>
      </c>
      <c r="CY1510" s="2">
        <v>10</v>
      </c>
      <c r="CZ1510" s="2" t="s">
        <v>330</v>
      </c>
      <c r="DE1510" s="2">
        <v>7</v>
      </c>
      <c r="DF1510" s="2" t="s">
        <v>390</v>
      </c>
      <c r="DG1510" s="2">
        <v>0</v>
      </c>
      <c r="DH1510" s="2" t="s">
        <v>279</v>
      </c>
      <c r="DX1510" s="2">
        <v>40.5</v>
      </c>
      <c r="DY1510" s="2">
        <v>8</v>
      </c>
      <c r="EG1510" s="2">
        <v>1</v>
      </c>
      <c r="EH1510" s="2" t="s">
        <v>370</v>
      </c>
      <c r="EI1510" s="2">
        <v>0</v>
      </c>
      <c r="EJ1510" s="2" t="s">
        <v>279</v>
      </c>
      <c r="EZ1510" s="2" t="s">
        <v>280</v>
      </c>
      <c r="FA1510" s="2" t="s">
        <v>280</v>
      </c>
      <c r="FB1510" s="2" t="s">
        <v>280</v>
      </c>
      <c r="FC1510" s="2" t="s">
        <v>280</v>
      </c>
      <c r="FD1510" s="2" t="s">
        <v>280</v>
      </c>
      <c r="FE1510" s="2" t="s">
        <v>280</v>
      </c>
      <c r="FF1510" s="2" t="s">
        <v>280</v>
      </c>
      <c r="FG1510" s="2" t="s">
        <v>280</v>
      </c>
      <c r="GN1510" s="2">
        <v>1</v>
      </c>
      <c r="GO1510" s="2" t="s">
        <v>281</v>
      </c>
      <c r="GQ1510" s="2">
        <v>2</v>
      </c>
      <c r="GR1510" s="2" t="s">
        <v>314</v>
      </c>
      <c r="GS1510" s="2">
        <v>1</v>
      </c>
      <c r="GT1510" s="2" t="s">
        <v>282</v>
      </c>
      <c r="GU1510" s="2" t="s">
        <v>268</v>
      </c>
      <c r="GV1510" s="2" t="s">
        <v>268</v>
      </c>
      <c r="GW1510" s="2" t="s">
        <v>268</v>
      </c>
      <c r="GX1510" s="2" t="s">
        <v>268</v>
      </c>
      <c r="GY1510" s="2" t="s">
        <v>298</v>
      </c>
      <c r="GZ1510" s="2" t="s">
        <v>268</v>
      </c>
      <c r="HA1510" s="2" t="s">
        <v>268</v>
      </c>
      <c r="HB1510" s="2" t="s">
        <v>268</v>
      </c>
      <c r="HC1510" s="2" t="s">
        <v>268</v>
      </c>
      <c r="HD1510" s="2" t="s">
        <v>268</v>
      </c>
      <c r="HE1510" s="2" t="s">
        <v>268</v>
      </c>
      <c r="HF1510" s="2" t="s">
        <v>268</v>
      </c>
      <c r="HG1510" s="2" t="s">
        <v>268</v>
      </c>
      <c r="HH1510" s="2" t="s">
        <v>268</v>
      </c>
      <c r="HI1510" s="2" t="s">
        <v>268</v>
      </c>
      <c r="HJ1510" s="2" t="s">
        <v>268</v>
      </c>
      <c r="HK1510" s="2" t="s">
        <v>268</v>
      </c>
      <c r="HL1510" s="2" t="s">
        <v>268</v>
      </c>
      <c r="HM1510" s="2" t="s">
        <v>268</v>
      </c>
      <c r="HN1510" s="2" t="s">
        <v>268</v>
      </c>
      <c r="HO1510" s="2" t="s">
        <v>268</v>
      </c>
      <c r="HP1510" s="2" t="s">
        <v>268</v>
      </c>
      <c r="HQ1510" s="2" t="s">
        <v>268</v>
      </c>
      <c r="HR1510" s="2" t="s">
        <v>268</v>
      </c>
      <c r="HW1510" s="2">
        <v>10</v>
      </c>
      <c r="HX1510" s="2" t="s">
        <v>330</v>
      </c>
      <c r="HZ1510" s="2">
        <v>2</v>
      </c>
      <c r="IA1510" s="2" t="s">
        <v>268</v>
      </c>
      <c r="IB1510" s="21" t="s">
        <v>298</v>
      </c>
      <c r="IC1510" s="21" t="s">
        <v>268</v>
      </c>
      <c r="ID1510" s="21" t="s">
        <v>268</v>
      </c>
      <c r="IE1510" s="21" t="s">
        <v>268</v>
      </c>
      <c r="IF1510" s="21" t="s">
        <v>268</v>
      </c>
      <c r="IG1510" s="21" t="s">
        <v>268</v>
      </c>
      <c r="IH1510" s="21" t="s">
        <v>268</v>
      </c>
      <c r="II1510" s="21" t="s">
        <v>268</v>
      </c>
      <c r="IJ1510" s="21" t="s">
        <v>268</v>
      </c>
      <c r="IK1510" s="21" t="s">
        <v>268</v>
      </c>
      <c r="IL1510" s="21" t="s">
        <v>268</v>
      </c>
      <c r="IM1510" s="21" t="s">
        <v>268</v>
      </c>
      <c r="IN1510" s="21" t="s">
        <v>268</v>
      </c>
      <c r="IO1510" s="21" t="s">
        <v>268</v>
      </c>
      <c r="IP1510" s="21" t="s">
        <v>268</v>
      </c>
      <c r="IQ1510" s="21" t="s">
        <v>268</v>
      </c>
      <c r="IR1510" s="21" t="s">
        <v>268</v>
      </c>
      <c r="IS1510" s="21" t="s">
        <v>268</v>
      </c>
      <c r="IT1510" s="2">
        <v>0</v>
      </c>
      <c r="IU1510" s="2" t="s">
        <v>315</v>
      </c>
      <c r="JW1510" s="2">
        <v>0</v>
      </c>
      <c r="JX1510" s="2" t="s">
        <v>271</v>
      </c>
      <c r="LK1510" s="2">
        <v>3</v>
      </c>
      <c r="LL1510" s="2" t="s">
        <v>464</v>
      </c>
      <c r="LM1510" s="2">
        <v>1</v>
      </c>
      <c r="LN1510" s="2" t="s">
        <v>319</v>
      </c>
      <c r="LP1510" s="2" t="s">
        <v>268</v>
      </c>
      <c r="LQ1510" s="2" t="s">
        <v>268</v>
      </c>
      <c r="LR1510" s="2" t="s">
        <v>298</v>
      </c>
      <c r="LS1510" s="2" t="s">
        <v>268</v>
      </c>
      <c r="LT1510" s="2" t="s">
        <v>268</v>
      </c>
      <c r="LU1510" s="2" t="s">
        <v>268</v>
      </c>
      <c r="LV1510" s="2" t="s">
        <v>268</v>
      </c>
      <c r="LW1510" s="2" t="s">
        <v>268</v>
      </c>
      <c r="LY1510" s="2">
        <v>5</v>
      </c>
      <c r="LZ1510" s="2" t="s">
        <v>476</v>
      </c>
      <c r="MA1510" s="2">
        <v>2</v>
      </c>
      <c r="MB1510" s="2" t="s">
        <v>288</v>
      </c>
      <c r="MC1510" s="2">
        <v>14</v>
      </c>
      <c r="MD1510" s="2" t="s">
        <v>361</v>
      </c>
      <c r="ME1510" s="2">
        <v>0</v>
      </c>
      <c r="MF1510" s="2" t="s">
        <v>268</v>
      </c>
      <c r="MG1510" s="2">
        <v>3</v>
      </c>
      <c r="MH1510" s="2" t="s">
        <v>286</v>
      </c>
      <c r="MI1510" s="2">
        <v>2</v>
      </c>
      <c r="MJ1510" s="2" t="s">
        <v>268</v>
      </c>
      <c r="MK1510" s="2">
        <v>0</v>
      </c>
      <c r="ML1510" s="2" t="s">
        <v>289</v>
      </c>
      <c r="MM1510" s="2" t="s">
        <v>290</v>
      </c>
      <c r="MN1510" s="2" t="s">
        <v>290</v>
      </c>
    </row>
    <row r="1511" spans="1:352" x14ac:dyDescent="0.25">
      <c r="A1511" s="2">
        <v>6173</v>
      </c>
      <c r="B1511" s="22">
        <v>45572</v>
      </c>
      <c r="C1511" s="2" t="s">
        <v>422</v>
      </c>
      <c r="D1511" s="2" t="s">
        <v>423</v>
      </c>
      <c r="F1511" s="2" t="s">
        <v>291</v>
      </c>
      <c r="G1511" s="2" t="s">
        <v>292</v>
      </c>
      <c r="H1511" s="2">
        <v>1</v>
      </c>
      <c r="I1511" s="2" t="s">
        <v>260</v>
      </c>
      <c r="J1511" s="2">
        <v>1</v>
      </c>
      <c r="K1511" s="2" t="s">
        <v>261</v>
      </c>
      <c r="L1511" s="2">
        <v>2</v>
      </c>
      <c r="M1511" s="2" t="s">
        <v>293</v>
      </c>
      <c r="N1511" s="2">
        <v>2</v>
      </c>
      <c r="O1511" s="2" t="s">
        <v>294</v>
      </c>
      <c r="R1511" s="2">
        <v>2</v>
      </c>
      <c r="S1511" s="2" t="s">
        <v>457</v>
      </c>
      <c r="X1511" s="2" t="s">
        <v>1731</v>
      </c>
      <c r="Y1511" s="2">
        <v>2</v>
      </c>
      <c r="Z1511" s="2" t="s">
        <v>584</v>
      </c>
      <c r="AC1511" s="2">
        <v>2</v>
      </c>
      <c r="AD1511" s="2" t="s">
        <v>268</v>
      </c>
      <c r="AE1511" s="2" t="s">
        <v>605</v>
      </c>
      <c r="AF1511" s="2">
        <v>5</v>
      </c>
      <c r="AG1511" s="2" t="s">
        <v>390</v>
      </c>
      <c r="AK1511" s="2">
        <v>1</v>
      </c>
      <c r="AL1511" s="2" t="s">
        <v>300</v>
      </c>
      <c r="AS1511" s="2">
        <v>1</v>
      </c>
      <c r="AT1511" s="2">
        <v>1</v>
      </c>
      <c r="AU1511" s="2">
        <v>1</v>
      </c>
      <c r="AV1511" s="2">
        <v>1</v>
      </c>
      <c r="AW1511" s="2">
        <v>0</v>
      </c>
      <c r="AX1511" s="2" t="s">
        <v>273</v>
      </c>
      <c r="BA1511" s="2">
        <v>0</v>
      </c>
      <c r="BB1511" s="2" t="s">
        <v>273</v>
      </c>
      <c r="CE1511" s="2">
        <v>2</v>
      </c>
      <c r="CF1511" s="2" t="s">
        <v>274</v>
      </c>
      <c r="CI1511" s="2" t="s">
        <v>357</v>
      </c>
      <c r="CJ1511" s="2" t="s">
        <v>276</v>
      </c>
      <c r="CK1511" s="2">
        <v>92106</v>
      </c>
      <c r="CL1511" s="2">
        <v>32.724646999999898</v>
      </c>
      <c r="CM1511" s="2">
        <v>-117.231843</v>
      </c>
      <c r="CN1511" s="2" t="s">
        <v>422</v>
      </c>
      <c r="CO1511" s="2" t="s">
        <v>423</v>
      </c>
      <c r="CU1511" s="2">
        <v>32.732627299999997</v>
      </c>
      <c r="CV1511" s="2">
        <v>-117.204064</v>
      </c>
      <c r="CW1511" s="2">
        <v>3</v>
      </c>
      <c r="CX1511" s="2" t="s">
        <v>277</v>
      </c>
      <c r="CY1511" s="2">
        <v>1</v>
      </c>
      <c r="CZ1511" s="2" t="s">
        <v>309</v>
      </c>
      <c r="DE1511" s="2">
        <v>6</v>
      </c>
      <c r="DF1511" s="2" t="s">
        <v>364</v>
      </c>
      <c r="DG1511" s="2">
        <v>0</v>
      </c>
      <c r="DH1511" s="2" t="s">
        <v>279</v>
      </c>
      <c r="EG1511" s="2">
        <v>4</v>
      </c>
      <c r="EH1511" s="2" t="s">
        <v>458</v>
      </c>
      <c r="EI1511" s="2">
        <v>0</v>
      </c>
      <c r="EJ1511" s="2" t="s">
        <v>279</v>
      </c>
      <c r="EZ1511" s="2" t="s">
        <v>280</v>
      </c>
      <c r="FA1511" s="2" t="s">
        <v>280</v>
      </c>
      <c r="FB1511" s="2" t="s">
        <v>280</v>
      </c>
      <c r="FC1511" s="2" t="s">
        <v>280</v>
      </c>
      <c r="FD1511" s="2" t="s">
        <v>280</v>
      </c>
      <c r="FE1511" s="2" t="s">
        <v>280</v>
      </c>
      <c r="FF1511" s="2" t="s">
        <v>280</v>
      </c>
      <c r="FG1511" s="2" t="s">
        <v>280</v>
      </c>
      <c r="GN1511" s="2">
        <v>3</v>
      </c>
      <c r="GO1511" s="2" t="s">
        <v>313</v>
      </c>
      <c r="GQ1511" s="2">
        <v>6</v>
      </c>
      <c r="GR1511" s="2" t="s">
        <v>334</v>
      </c>
      <c r="HW1511" s="2">
        <v>10</v>
      </c>
      <c r="HX1511" s="2" t="s">
        <v>330</v>
      </c>
      <c r="HZ1511" s="2">
        <v>2</v>
      </c>
      <c r="IA1511" s="2" t="s">
        <v>268</v>
      </c>
      <c r="IB1511" s="21" t="s">
        <v>298</v>
      </c>
      <c r="IC1511" s="21" t="s">
        <v>268</v>
      </c>
      <c r="ID1511" s="21" t="s">
        <v>268</v>
      </c>
      <c r="IE1511" s="21" t="s">
        <v>268</v>
      </c>
      <c r="IF1511" s="21" t="s">
        <v>268</v>
      </c>
      <c r="IG1511" s="21" t="s">
        <v>268</v>
      </c>
      <c r="IH1511" s="21" t="s">
        <v>268</v>
      </c>
      <c r="II1511" s="21" t="s">
        <v>268</v>
      </c>
      <c r="IJ1511" s="21" t="s">
        <v>268</v>
      </c>
      <c r="IK1511" s="21" t="s">
        <v>268</v>
      </c>
      <c r="IL1511" s="21" t="s">
        <v>268</v>
      </c>
      <c r="IM1511" s="21" t="s">
        <v>268</v>
      </c>
      <c r="IN1511" s="21" t="s">
        <v>268</v>
      </c>
      <c r="IO1511" s="21" t="s">
        <v>268</v>
      </c>
      <c r="IP1511" s="21" t="s">
        <v>268</v>
      </c>
      <c r="IQ1511" s="21" t="s">
        <v>268</v>
      </c>
      <c r="IR1511" s="21" t="s">
        <v>268</v>
      </c>
      <c r="IS1511" s="21" t="s">
        <v>268</v>
      </c>
      <c r="JW1511" s="2">
        <v>0</v>
      </c>
      <c r="JX1511" s="2" t="s">
        <v>271</v>
      </c>
      <c r="LK1511" s="2">
        <v>7</v>
      </c>
      <c r="LL1511" s="2" t="s">
        <v>349</v>
      </c>
      <c r="LM1511" s="2">
        <v>4</v>
      </c>
      <c r="LN1511" s="2" t="s">
        <v>2282</v>
      </c>
      <c r="LP1511" s="2" t="s">
        <v>268</v>
      </c>
      <c r="LQ1511" s="2" t="s">
        <v>268</v>
      </c>
      <c r="LR1511" s="2" t="s">
        <v>268</v>
      </c>
      <c r="LS1511" s="2" t="s">
        <v>298</v>
      </c>
      <c r="LT1511" s="2" t="s">
        <v>268</v>
      </c>
      <c r="LU1511" s="2" t="s">
        <v>268</v>
      </c>
      <c r="LV1511" s="2" t="s">
        <v>268</v>
      </c>
      <c r="LW1511" s="2" t="s">
        <v>268</v>
      </c>
      <c r="LY1511" s="2">
        <v>1</v>
      </c>
      <c r="LZ1511" s="2" t="s">
        <v>321</v>
      </c>
      <c r="MA1511" s="2">
        <v>0</v>
      </c>
      <c r="MB1511" s="2" t="s">
        <v>336</v>
      </c>
      <c r="MC1511" s="2">
        <v>3</v>
      </c>
      <c r="MD1511" s="2" t="s">
        <v>366</v>
      </c>
      <c r="MG1511" s="2">
        <v>0</v>
      </c>
      <c r="MH1511" s="2" t="s">
        <v>336</v>
      </c>
      <c r="MI1511" s="2">
        <v>2</v>
      </c>
      <c r="MJ1511" s="2" t="s">
        <v>268</v>
      </c>
      <c r="MK1511" s="2">
        <v>0</v>
      </c>
      <c r="ML1511" s="2" t="s">
        <v>289</v>
      </c>
      <c r="MM1511" s="2" t="s">
        <v>323</v>
      </c>
      <c r="MN1511" s="2" t="s">
        <v>324</v>
      </c>
    </row>
    <row r="1512" spans="1:352" x14ac:dyDescent="0.25">
      <c r="A1512" s="2">
        <v>6176</v>
      </c>
      <c r="B1512" s="22">
        <v>45572</v>
      </c>
      <c r="C1512" s="2" t="s">
        <v>422</v>
      </c>
      <c r="D1512" s="2" t="s">
        <v>423</v>
      </c>
      <c r="F1512" s="2" t="s">
        <v>291</v>
      </c>
      <c r="G1512" s="2" t="s">
        <v>292</v>
      </c>
      <c r="H1512" s="2">
        <v>1</v>
      </c>
      <c r="I1512" s="2" t="s">
        <v>260</v>
      </c>
      <c r="J1512" s="2">
        <v>1</v>
      </c>
      <c r="K1512" s="2" t="s">
        <v>261</v>
      </c>
      <c r="L1512" s="2">
        <v>2</v>
      </c>
      <c r="M1512" s="2" t="s">
        <v>293</v>
      </c>
      <c r="N1512" s="2">
        <v>2</v>
      </c>
      <c r="O1512" s="2" t="s">
        <v>294</v>
      </c>
      <c r="R1512" s="2">
        <v>1</v>
      </c>
      <c r="S1512" s="2" t="s">
        <v>352</v>
      </c>
      <c r="X1512" s="2" t="s">
        <v>1731</v>
      </c>
      <c r="Y1512" s="2">
        <v>2</v>
      </c>
      <c r="Z1512" s="2" t="s">
        <v>584</v>
      </c>
      <c r="AB1512" s="2">
        <v>354</v>
      </c>
      <c r="AC1512" s="2">
        <v>1</v>
      </c>
      <c r="AD1512" s="2" t="s">
        <v>298</v>
      </c>
      <c r="AF1512" s="2">
        <v>8</v>
      </c>
      <c r="AG1512" s="2" t="s">
        <v>385</v>
      </c>
      <c r="AK1512" s="2">
        <v>2</v>
      </c>
      <c r="AL1512" s="2" t="s">
        <v>270</v>
      </c>
      <c r="AS1512" s="2">
        <v>1</v>
      </c>
      <c r="AT1512" s="2">
        <v>1</v>
      </c>
      <c r="AU1512" s="2">
        <v>1</v>
      </c>
      <c r="AV1512" s="2">
        <v>1</v>
      </c>
      <c r="AW1512" s="2">
        <v>4</v>
      </c>
      <c r="AX1512" s="2" t="s">
        <v>339</v>
      </c>
      <c r="BA1512" s="2">
        <v>0</v>
      </c>
      <c r="BB1512" s="2" t="s">
        <v>273</v>
      </c>
      <c r="CE1512" s="2">
        <v>2</v>
      </c>
      <c r="CF1512" s="2" t="s">
        <v>274</v>
      </c>
      <c r="CI1512" s="2" t="s">
        <v>357</v>
      </c>
      <c r="CJ1512" s="2" t="s">
        <v>276</v>
      </c>
      <c r="CK1512" s="2">
        <v>92128</v>
      </c>
      <c r="CL1512" s="2">
        <v>33.037207000000002</v>
      </c>
      <c r="CM1512" s="2">
        <v>-117.04996300000001</v>
      </c>
      <c r="CN1512" s="2" t="s">
        <v>422</v>
      </c>
      <c r="CO1512" s="2" t="s">
        <v>423</v>
      </c>
      <c r="CU1512" s="2">
        <v>32.732627299999997</v>
      </c>
      <c r="CV1512" s="2">
        <v>-117.204064</v>
      </c>
      <c r="CW1512" s="2">
        <v>3</v>
      </c>
      <c r="CX1512" s="2" t="s">
        <v>277</v>
      </c>
      <c r="CY1512" s="2">
        <v>12</v>
      </c>
      <c r="CZ1512" s="2" t="s">
        <v>342</v>
      </c>
      <c r="DE1512" s="2">
        <v>7</v>
      </c>
      <c r="DF1512" s="2" t="s">
        <v>390</v>
      </c>
      <c r="DG1512" s="2">
        <v>0</v>
      </c>
      <c r="DH1512" s="2" t="s">
        <v>279</v>
      </c>
      <c r="EG1512" s="2">
        <v>3</v>
      </c>
      <c r="EH1512" s="2" t="s">
        <v>310</v>
      </c>
      <c r="EI1512" s="2">
        <v>0</v>
      </c>
      <c r="EJ1512" s="2" t="s">
        <v>279</v>
      </c>
      <c r="EZ1512" s="2" t="s">
        <v>280</v>
      </c>
      <c r="FA1512" s="2" t="s">
        <v>280</v>
      </c>
      <c r="FB1512" s="2" t="s">
        <v>280</v>
      </c>
      <c r="FC1512" s="2" t="s">
        <v>280</v>
      </c>
      <c r="FD1512" s="2" t="s">
        <v>280</v>
      </c>
      <c r="FE1512" s="2" t="s">
        <v>280</v>
      </c>
      <c r="FF1512" s="2" t="s">
        <v>280</v>
      </c>
      <c r="FG1512" s="2" t="s">
        <v>280</v>
      </c>
      <c r="GN1512" s="2">
        <v>1</v>
      </c>
      <c r="GO1512" s="2" t="s">
        <v>281</v>
      </c>
      <c r="GQ1512" s="2">
        <v>2</v>
      </c>
      <c r="GR1512" s="2" t="s">
        <v>314</v>
      </c>
      <c r="GS1512" s="2">
        <v>7</v>
      </c>
      <c r="GT1512" s="2" t="s">
        <v>345</v>
      </c>
      <c r="HW1512" s="2">
        <v>12</v>
      </c>
      <c r="HX1512" s="2" t="s">
        <v>342</v>
      </c>
      <c r="HZ1512" s="2">
        <v>2</v>
      </c>
      <c r="IA1512" s="2" t="s">
        <v>268</v>
      </c>
      <c r="IB1512" s="21" t="s">
        <v>268</v>
      </c>
      <c r="IC1512" s="21" t="s">
        <v>268</v>
      </c>
      <c r="ID1512" s="21" t="s">
        <v>268</v>
      </c>
      <c r="IE1512" s="21" t="s">
        <v>268</v>
      </c>
      <c r="IF1512" s="21" t="s">
        <v>268</v>
      </c>
      <c r="IG1512" s="21" t="s">
        <v>268</v>
      </c>
      <c r="IH1512" s="21" t="s">
        <v>268</v>
      </c>
      <c r="II1512" s="21" t="s">
        <v>268</v>
      </c>
      <c r="IJ1512" s="21" t="s">
        <v>268</v>
      </c>
      <c r="IK1512" s="21" t="s">
        <v>268</v>
      </c>
      <c r="IL1512" s="21" t="s">
        <v>268</v>
      </c>
      <c r="IM1512" s="21" t="s">
        <v>268</v>
      </c>
      <c r="IN1512" s="21" t="s">
        <v>268</v>
      </c>
      <c r="IO1512" s="21" t="s">
        <v>268</v>
      </c>
      <c r="IP1512" s="21" t="s">
        <v>268</v>
      </c>
      <c r="IQ1512" s="21" t="s">
        <v>268</v>
      </c>
      <c r="IR1512" s="21" t="s">
        <v>268</v>
      </c>
      <c r="IS1512" s="21" t="s">
        <v>298</v>
      </c>
      <c r="IT1512" s="2">
        <v>0</v>
      </c>
      <c r="IU1512" s="2" t="s">
        <v>315</v>
      </c>
      <c r="JW1512" s="2">
        <v>3</v>
      </c>
      <c r="JX1512" s="2" t="s">
        <v>371</v>
      </c>
      <c r="KA1512" s="2">
        <v>6</v>
      </c>
      <c r="KB1512" s="2" t="s">
        <v>334</v>
      </c>
      <c r="LK1512" s="2">
        <v>12</v>
      </c>
      <c r="LL1512" s="2" t="s">
        <v>636</v>
      </c>
      <c r="LM1512" s="2">
        <v>2</v>
      </c>
      <c r="LN1512" s="2" t="s">
        <v>285</v>
      </c>
      <c r="LP1512" s="2" t="s">
        <v>268</v>
      </c>
      <c r="LQ1512" s="2" t="s">
        <v>268</v>
      </c>
      <c r="LR1512" s="2" t="s">
        <v>268</v>
      </c>
      <c r="LS1512" s="2" t="s">
        <v>268</v>
      </c>
      <c r="LT1512" s="2" t="s">
        <v>268</v>
      </c>
      <c r="LU1512" s="2" t="s">
        <v>268</v>
      </c>
      <c r="LV1512" s="2" t="s">
        <v>298</v>
      </c>
      <c r="LW1512" s="2" t="s">
        <v>268</v>
      </c>
      <c r="LY1512" s="2">
        <v>1</v>
      </c>
      <c r="LZ1512" s="2" t="s">
        <v>321</v>
      </c>
      <c r="MA1512" s="2">
        <v>1</v>
      </c>
      <c r="MB1512" s="2" t="s">
        <v>321</v>
      </c>
      <c r="MC1512" s="2">
        <v>8</v>
      </c>
      <c r="MD1512" s="2" t="s">
        <v>1749</v>
      </c>
      <c r="MG1512" s="2">
        <v>0</v>
      </c>
      <c r="MH1512" s="2" t="s">
        <v>336</v>
      </c>
      <c r="MI1512" s="2">
        <v>1</v>
      </c>
      <c r="MJ1512" s="2" t="s">
        <v>298</v>
      </c>
      <c r="MM1512" s="2" t="s">
        <v>290</v>
      </c>
      <c r="MN1512" s="2" t="s">
        <v>290</v>
      </c>
    </row>
    <row r="1513" spans="1:352" x14ac:dyDescent="0.25">
      <c r="A1513" s="2">
        <v>6177</v>
      </c>
      <c r="B1513" s="22">
        <v>45572</v>
      </c>
      <c r="C1513" s="2" t="s">
        <v>422</v>
      </c>
      <c r="D1513" s="2" t="s">
        <v>423</v>
      </c>
      <c r="F1513" s="2" t="s">
        <v>291</v>
      </c>
      <c r="G1513" s="2" t="s">
        <v>292</v>
      </c>
      <c r="H1513" s="2">
        <v>1</v>
      </c>
      <c r="I1513" s="2" t="s">
        <v>260</v>
      </c>
      <c r="J1513" s="2">
        <v>1</v>
      </c>
      <c r="K1513" s="2" t="s">
        <v>261</v>
      </c>
      <c r="L1513" s="2">
        <v>2</v>
      </c>
      <c r="M1513" s="2" t="s">
        <v>293</v>
      </c>
      <c r="N1513" s="2">
        <v>1</v>
      </c>
      <c r="O1513" s="2" t="s">
        <v>325</v>
      </c>
      <c r="R1513" s="2">
        <v>6</v>
      </c>
      <c r="S1513" s="2" t="s">
        <v>380</v>
      </c>
      <c r="V1513" s="2">
        <v>12</v>
      </c>
      <c r="W1513" s="2" t="s">
        <v>1732</v>
      </c>
      <c r="X1513" s="2" t="s">
        <v>1731</v>
      </c>
      <c r="Y1513" s="2">
        <v>7</v>
      </c>
      <c r="Z1513" s="2" t="s">
        <v>426</v>
      </c>
      <c r="AB1513" s="2">
        <v>725</v>
      </c>
      <c r="AC1513" s="2">
        <v>1</v>
      </c>
      <c r="AD1513" s="2" t="s">
        <v>298</v>
      </c>
      <c r="AF1513" s="2">
        <v>13</v>
      </c>
      <c r="AG1513" s="2" t="s">
        <v>305</v>
      </c>
      <c r="AK1513" s="2">
        <v>3</v>
      </c>
      <c r="AL1513" s="2" t="s">
        <v>465</v>
      </c>
      <c r="AN1513" s="2">
        <v>2</v>
      </c>
      <c r="AO1513" s="2" t="s">
        <v>268</v>
      </c>
      <c r="AS1513" s="2">
        <v>0</v>
      </c>
      <c r="AT1513" s="2" t="s">
        <v>271</v>
      </c>
      <c r="AU1513" s="2">
        <v>1</v>
      </c>
      <c r="AV1513" s="2">
        <v>1</v>
      </c>
      <c r="AY1513" s="2">
        <v>4</v>
      </c>
      <c r="AZ1513" s="2" t="s">
        <v>272</v>
      </c>
      <c r="BA1513" s="2">
        <v>0</v>
      </c>
      <c r="BB1513" s="2" t="s">
        <v>273</v>
      </c>
      <c r="CE1513" s="2">
        <v>3</v>
      </c>
      <c r="CF1513" s="2" t="s">
        <v>356</v>
      </c>
      <c r="CI1513" s="2" t="s">
        <v>357</v>
      </c>
      <c r="CJ1513" s="2" t="s">
        <v>276</v>
      </c>
      <c r="CK1513" s="2">
        <v>92101</v>
      </c>
      <c r="CL1513" s="2">
        <v>32.709114</v>
      </c>
      <c r="CM1513" s="2">
        <v>-117.16623300000001</v>
      </c>
      <c r="CN1513" s="2" t="s">
        <v>422</v>
      </c>
      <c r="CO1513" s="2" t="s">
        <v>423</v>
      </c>
      <c r="CU1513" s="2">
        <v>32.732627299999997</v>
      </c>
      <c r="CV1513" s="2">
        <v>-117.204064</v>
      </c>
      <c r="CW1513" s="2">
        <v>3</v>
      </c>
      <c r="CX1513" s="2" t="s">
        <v>277</v>
      </c>
      <c r="CY1513" s="2">
        <v>21</v>
      </c>
      <c r="CZ1513" s="2" t="s">
        <v>472</v>
      </c>
      <c r="DE1513" s="2">
        <v>8</v>
      </c>
      <c r="DF1513" s="2" t="s">
        <v>655</v>
      </c>
      <c r="DG1513" s="2">
        <v>0</v>
      </c>
      <c r="DH1513" s="2" t="s">
        <v>279</v>
      </c>
      <c r="EG1513" s="2">
        <v>1</v>
      </c>
      <c r="EH1513" s="2" t="s">
        <v>370</v>
      </c>
      <c r="EI1513" s="2">
        <v>0</v>
      </c>
      <c r="EJ1513" s="2" t="s">
        <v>279</v>
      </c>
      <c r="EZ1513" s="2" t="s">
        <v>280</v>
      </c>
      <c r="FA1513" s="2" t="s">
        <v>280</v>
      </c>
      <c r="FB1513" s="2" t="s">
        <v>280</v>
      </c>
      <c r="FC1513" s="2" t="s">
        <v>280</v>
      </c>
      <c r="FD1513" s="2" t="s">
        <v>280</v>
      </c>
      <c r="FE1513" s="2" t="s">
        <v>280</v>
      </c>
      <c r="FF1513" s="2" t="s">
        <v>280</v>
      </c>
      <c r="FG1513" s="2" t="s">
        <v>280</v>
      </c>
      <c r="GQ1513" s="2">
        <v>1</v>
      </c>
      <c r="GR1513" s="2" t="s">
        <v>282</v>
      </c>
      <c r="GS1513" s="2">
        <v>7</v>
      </c>
      <c r="GT1513" s="2" t="s">
        <v>345</v>
      </c>
      <c r="HU1513" s="2">
        <v>23</v>
      </c>
      <c r="HV1513" s="2" t="s">
        <v>472</v>
      </c>
      <c r="HZ1513" s="2">
        <v>2</v>
      </c>
      <c r="IA1513" s="2" t="s">
        <v>268</v>
      </c>
      <c r="IB1513" s="21" t="s">
        <v>268</v>
      </c>
      <c r="IC1513" s="21" t="s">
        <v>298</v>
      </c>
      <c r="ID1513" s="21" t="s">
        <v>268</v>
      </c>
      <c r="IE1513" s="21" t="s">
        <v>268</v>
      </c>
      <c r="IF1513" s="21" t="s">
        <v>268</v>
      </c>
      <c r="IG1513" s="21" t="s">
        <v>268</v>
      </c>
      <c r="IH1513" s="21" t="s">
        <v>268</v>
      </c>
      <c r="II1513" s="21" t="s">
        <v>268</v>
      </c>
      <c r="IJ1513" s="21" t="s">
        <v>268</v>
      </c>
      <c r="IK1513" s="21" t="s">
        <v>268</v>
      </c>
      <c r="IL1513" s="21" t="s">
        <v>268</v>
      </c>
      <c r="IM1513" s="21" t="s">
        <v>268</v>
      </c>
      <c r="IN1513" s="21" t="s">
        <v>268</v>
      </c>
      <c r="IO1513" s="21" t="s">
        <v>268</v>
      </c>
      <c r="IP1513" s="21" t="s">
        <v>268</v>
      </c>
      <c r="IQ1513" s="21" t="s">
        <v>268</v>
      </c>
      <c r="IR1513" s="21" t="s">
        <v>268</v>
      </c>
      <c r="IS1513" s="21" t="s">
        <v>268</v>
      </c>
      <c r="IV1513" s="2">
        <v>2</v>
      </c>
      <c r="IW1513" s="2" t="s">
        <v>550</v>
      </c>
      <c r="IX1513" s="2" t="s">
        <v>268</v>
      </c>
      <c r="IY1513" s="2" t="s">
        <v>298</v>
      </c>
      <c r="IZ1513" s="2" t="s">
        <v>268</v>
      </c>
      <c r="JA1513" s="2" t="s">
        <v>268</v>
      </c>
      <c r="JB1513" s="2" t="s">
        <v>268</v>
      </c>
      <c r="JC1513" s="2" t="s">
        <v>268</v>
      </c>
      <c r="JD1513" s="2" t="s">
        <v>268</v>
      </c>
      <c r="JE1513" s="2" t="s">
        <v>268</v>
      </c>
      <c r="JF1513" s="2" t="s">
        <v>268</v>
      </c>
      <c r="JG1513" s="2" t="s">
        <v>268</v>
      </c>
      <c r="JH1513" s="2" t="s">
        <v>268</v>
      </c>
      <c r="JI1513" s="2" t="s">
        <v>268</v>
      </c>
      <c r="JJ1513" s="2" t="s">
        <v>268</v>
      </c>
      <c r="JK1513" s="2" t="s">
        <v>268</v>
      </c>
      <c r="JL1513" s="2" t="s">
        <v>268</v>
      </c>
      <c r="JM1513" s="2" t="s">
        <v>268</v>
      </c>
      <c r="JN1513" s="2" t="s">
        <v>268</v>
      </c>
      <c r="JO1513" s="2" t="s">
        <v>268</v>
      </c>
      <c r="JP1513" s="2" t="s">
        <v>268</v>
      </c>
      <c r="JQ1513" s="2" t="s">
        <v>268</v>
      </c>
      <c r="JR1513" s="2" t="s">
        <v>268</v>
      </c>
      <c r="JS1513" s="2" t="s">
        <v>268</v>
      </c>
      <c r="JT1513" s="2" t="s">
        <v>268</v>
      </c>
      <c r="JU1513" s="2" t="s">
        <v>268</v>
      </c>
      <c r="JV1513" s="2" t="s">
        <v>268</v>
      </c>
      <c r="JW1513" s="2">
        <v>3</v>
      </c>
      <c r="JX1513" s="2" t="s">
        <v>371</v>
      </c>
      <c r="KA1513" s="2">
        <v>6</v>
      </c>
      <c r="KB1513" s="2" t="s">
        <v>334</v>
      </c>
      <c r="LK1513" s="2">
        <v>9</v>
      </c>
      <c r="LL1513" s="2" t="s">
        <v>284</v>
      </c>
      <c r="LM1513" s="2">
        <v>2</v>
      </c>
      <c r="LN1513" s="2" t="s">
        <v>285</v>
      </c>
      <c r="LP1513" s="2" t="s">
        <v>268</v>
      </c>
      <c r="LQ1513" s="2" t="s">
        <v>268</v>
      </c>
      <c r="LR1513" s="2" t="s">
        <v>298</v>
      </c>
      <c r="LS1513" s="2" t="s">
        <v>268</v>
      </c>
      <c r="LT1513" s="2" t="s">
        <v>268</v>
      </c>
      <c r="LU1513" s="2" t="s">
        <v>268</v>
      </c>
      <c r="LV1513" s="2" t="s">
        <v>268</v>
      </c>
      <c r="LW1513" s="2" t="s">
        <v>268</v>
      </c>
      <c r="LY1513" s="2">
        <v>2</v>
      </c>
      <c r="LZ1513" s="2" t="s">
        <v>288</v>
      </c>
      <c r="MA1513" s="2">
        <v>2</v>
      </c>
      <c r="MB1513" s="2" t="s">
        <v>288</v>
      </c>
      <c r="MC1513" s="2">
        <v>12</v>
      </c>
      <c r="MD1513" s="2" t="s">
        <v>393</v>
      </c>
      <c r="MG1513" s="2">
        <v>2</v>
      </c>
      <c r="MH1513" s="2" t="s">
        <v>288</v>
      </c>
      <c r="MI1513" s="2">
        <v>2</v>
      </c>
      <c r="MJ1513" s="2" t="s">
        <v>268</v>
      </c>
      <c r="MK1513" s="2">
        <v>0</v>
      </c>
      <c r="ML1513" s="2" t="s">
        <v>289</v>
      </c>
      <c r="MM1513" s="2" t="s">
        <v>290</v>
      </c>
      <c r="MN1513" s="2" t="s">
        <v>290</v>
      </c>
    </row>
    <row r="1514" spans="1:352" x14ac:dyDescent="0.25">
      <c r="A1514" s="2">
        <v>6178</v>
      </c>
      <c r="B1514" s="22">
        <v>45572</v>
      </c>
      <c r="C1514" s="2" t="s">
        <v>422</v>
      </c>
      <c r="D1514" s="2" t="s">
        <v>423</v>
      </c>
      <c r="F1514" s="2" t="s">
        <v>291</v>
      </c>
      <c r="G1514" s="2" t="s">
        <v>292</v>
      </c>
      <c r="H1514" s="2">
        <v>1</v>
      </c>
      <c r="I1514" s="2" t="s">
        <v>260</v>
      </c>
      <c r="J1514" s="2">
        <v>1</v>
      </c>
      <c r="K1514" s="2" t="s">
        <v>261</v>
      </c>
      <c r="L1514" s="2">
        <v>2</v>
      </c>
      <c r="M1514" s="2" t="s">
        <v>293</v>
      </c>
      <c r="N1514" s="2">
        <v>1</v>
      </c>
      <c r="O1514" s="2" t="s">
        <v>325</v>
      </c>
      <c r="R1514" s="2">
        <v>6</v>
      </c>
      <c r="S1514" s="2" t="s">
        <v>380</v>
      </c>
      <c r="V1514" s="2">
        <v>12</v>
      </c>
      <c r="W1514" s="2" t="s">
        <v>1732</v>
      </c>
      <c r="X1514" s="2" t="s">
        <v>1731</v>
      </c>
      <c r="Y1514" s="2">
        <v>2</v>
      </c>
      <c r="Z1514" s="2" t="s">
        <v>584</v>
      </c>
      <c r="AB1514" s="2">
        <v>354</v>
      </c>
      <c r="AC1514" s="2">
        <v>1</v>
      </c>
      <c r="AD1514" s="2" t="s">
        <v>298</v>
      </c>
      <c r="AF1514" s="2">
        <v>8</v>
      </c>
      <c r="AG1514" s="2" t="s">
        <v>385</v>
      </c>
      <c r="AK1514" s="2">
        <v>2</v>
      </c>
      <c r="AL1514" s="2" t="s">
        <v>270</v>
      </c>
      <c r="AN1514" s="2">
        <v>2</v>
      </c>
      <c r="AO1514" s="2" t="s">
        <v>268</v>
      </c>
      <c r="AS1514" s="2">
        <v>0</v>
      </c>
      <c r="AT1514" s="2" t="s">
        <v>271</v>
      </c>
      <c r="AU1514" s="2">
        <v>2</v>
      </c>
      <c r="AV1514" s="2">
        <v>2</v>
      </c>
      <c r="AY1514" s="2">
        <v>6</v>
      </c>
      <c r="AZ1514" s="2" t="s">
        <v>386</v>
      </c>
      <c r="BA1514" s="2">
        <v>1</v>
      </c>
      <c r="BB1514" s="2" t="s">
        <v>411</v>
      </c>
      <c r="BC1514" s="2">
        <v>1</v>
      </c>
      <c r="BD1514" s="2" t="s">
        <v>298</v>
      </c>
      <c r="BE1514" s="2">
        <v>1</v>
      </c>
      <c r="BF1514" s="2" t="s">
        <v>411</v>
      </c>
      <c r="BG1514" s="2" t="s">
        <v>268</v>
      </c>
      <c r="BH1514" s="2" t="s">
        <v>268</v>
      </c>
      <c r="BI1514" s="2" t="s">
        <v>268</v>
      </c>
      <c r="BJ1514" s="2" t="s">
        <v>298</v>
      </c>
      <c r="BK1514" s="2" t="s">
        <v>268</v>
      </c>
      <c r="CE1514" s="2">
        <v>6</v>
      </c>
      <c r="CF1514" s="2" t="s">
        <v>387</v>
      </c>
      <c r="CI1514" s="2" t="s">
        <v>357</v>
      </c>
      <c r="CJ1514" s="2" t="s">
        <v>276</v>
      </c>
      <c r="CK1514" s="2">
        <v>92101</v>
      </c>
      <c r="CL1514" s="2">
        <v>32.735179000000002</v>
      </c>
      <c r="CM1514" s="2">
        <v>-117.179046</v>
      </c>
      <c r="CN1514" s="2" t="s">
        <v>422</v>
      </c>
      <c r="CO1514" s="2" t="s">
        <v>423</v>
      </c>
      <c r="CU1514" s="2">
        <v>32.732627299999997</v>
      </c>
      <c r="CV1514" s="2">
        <v>-117.204064</v>
      </c>
      <c r="CW1514" s="2">
        <v>3</v>
      </c>
      <c r="CX1514" s="2" t="s">
        <v>277</v>
      </c>
      <c r="CY1514" s="2">
        <v>19</v>
      </c>
      <c r="CZ1514" s="2" t="s">
        <v>389</v>
      </c>
      <c r="DE1514" s="2">
        <v>7</v>
      </c>
      <c r="DF1514" s="2" t="s">
        <v>390</v>
      </c>
      <c r="DG1514" s="2">
        <v>0</v>
      </c>
      <c r="DH1514" s="2" t="s">
        <v>279</v>
      </c>
      <c r="EG1514" s="2">
        <v>3</v>
      </c>
      <c r="EH1514" s="2" t="s">
        <v>310</v>
      </c>
      <c r="EI1514" s="2">
        <v>0</v>
      </c>
      <c r="EJ1514" s="2" t="s">
        <v>279</v>
      </c>
      <c r="EZ1514" s="2" t="s">
        <v>280</v>
      </c>
      <c r="FA1514" s="2" t="s">
        <v>280</v>
      </c>
      <c r="FB1514" s="2" t="s">
        <v>280</v>
      </c>
      <c r="FC1514" s="2" t="s">
        <v>280</v>
      </c>
      <c r="FD1514" s="2" t="s">
        <v>280</v>
      </c>
      <c r="FE1514" s="2" t="s">
        <v>280</v>
      </c>
      <c r="FF1514" s="2" t="s">
        <v>280</v>
      </c>
      <c r="FG1514" s="2" t="s">
        <v>280</v>
      </c>
      <c r="GQ1514" s="2">
        <v>6</v>
      </c>
      <c r="GR1514" s="2" t="s">
        <v>334</v>
      </c>
      <c r="HU1514" s="2">
        <v>21</v>
      </c>
      <c r="HV1514" s="2" t="s">
        <v>389</v>
      </c>
      <c r="HZ1514" s="2">
        <v>2</v>
      </c>
      <c r="IA1514" s="2" t="s">
        <v>268</v>
      </c>
      <c r="IB1514" s="21" t="s">
        <v>298</v>
      </c>
      <c r="IC1514" s="21" t="s">
        <v>268</v>
      </c>
      <c r="ID1514" s="21" t="s">
        <v>268</v>
      </c>
      <c r="IE1514" s="21" t="s">
        <v>268</v>
      </c>
      <c r="IF1514" s="21" t="s">
        <v>268</v>
      </c>
      <c r="IG1514" s="21" t="s">
        <v>268</v>
      </c>
      <c r="IH1514" s="21" t="s">
        <v>268</v>
      </c>
      <c r="II1514" s="21" t="s">
        <v>268</v>
      </c>
      <c r="IJ1514" s="21" t="s">
        <v>268</v>
      </c>
      <c r="IK1514" s="21" t="s">
        <v>268</v>
      </c>
      <c r="IL1514" s="21" t="s">
        <v>268</v>
      </c>
      <c r="IM1514" s="21" t="s">
        <v>268</v>
      </c>
      <c r="IN1514" s="21" t="s">
        <v>268</v>
      </c>
      <c r="IO1514" s="21" t="s">
        <v>268</v>
      </c>
      <c r="IP1514" s="21" t="s">
        <v>268</v>
      </c>
      <c r="IQ1514" s="21" t="s">
        <v>268</v>
      </c>
      <c r="IR1514" s="21" t="s">
        <v>298</v>
      </c>
      <c r="IS1514" s="21" t="s">
        <v>268</v>
      </c>
      <c r="IV1514" s="2">
        <v>0</v>
      </c>
      <c r="IW1514" s="2" t="s">
        <v>315</v>
      </c>
      <c r="IX1514" s="2" t="s">
        <v>268</v>
      </c>
      <c r="IY1514" s="2" t="s">
        <v>268</v>
      </c>
      <c r="IZ1514" s="2" t="s">
        <v>268</v>
      </c>
      <c r="JA1514" s="2" t="s">
        <v>268</v>
      </c>
      <c r="JB1514" s="2" t="s">
        <v>268</v>
      </c>
      <c r="JC1514" s="2" t="s">
        <v>268</v>
      </c>
      <c r="JD1514" s="2" t="s">
        <v>268</v>
      </c>
      <c r="JE1514" s="2" t="s">
        <v>268</v>
      </c>
      <c r="JF1514" s="2" t="s">
        <v>268</v>
      </c>
      <c r="JG1514" s="2" t="s">
        <v>268</v>
      </c>
      <c r="JH1514" s="2" t="s">
        <v>268</v>
      </c>
      <c r="JI1514" s="2" t="s">
        <v>298</v>
      </c>
      <c r="JJ1514" s="2" t="s">
        <v>268</v>
      </c>
      <c r="JK1514" s="2" t="s">
        <v>268</v>
      </c>
      <c r="JL1514" s="2" t="s">
        <v>268</v>
      </c>
      <c r="JM1514" s="2" t="s">
        <v>268</v>
      </c>
      <c r="JN1514" s="2" t="s">
        <v>268</v>
      </c>
      <c r="JO1514" s="2" t="s">
        <v>268</v>
      </c>
      <c r="JP1514" s="2" t="s">
        <v>268</v>
      </c>
      <c r="JQ1514" s="2" t="s">
        <v>268</v>
      </c>
      <c r="JR1514" s="2" t="s">
        <v>268</v>
      </c>
      <c r="JS1514" s="2" t="s">
        <v>268</v>
      </c>
      <c r="JT1514" s="2" t="s">
        <v>268</v>
      </c>
      <c r="JU1514" s="2" t="s">
        <v>268</v>
      </c>
      <c r="JV1514" s="2" t="s">
        <v>268</v>
      </c>
      <c r="JW1514" s="2">
        <v>0</v>
      </c>
      <c r="JX1514" s="2" t="s">
        <v>271</v>
      </c>
      <c r="LK1514" s="2">
        <v>5</v>
      </c>
      <c r="LL1514" s="2" t="s">
        <v>399</v>
      </c>
      <c r="LM1514" s="2">
        <v>2</v>
      </c>
      <c r="LN1514" s="2" t="s">
        <v>285</v>
      </c>
      <c r="LP1514" s="2" t="s">
        <v>268</v>
      </c>
      <c r="LQ1514" s="2" t="s">
        <v>268</v>
      </c>
      <c r="LR1514" s="2" t="s">
        <v>298</v>
      </c>
      <c r="LS1514" s="2" t="s">
        <v>268</v>
      </c>
      <c r="LT1514" s="2" t="s">
        <v>268</v>
      </c>
      <c r="LU1514" s="2" t="s">
        <v>268</v>
      </c>
      <c r="LV1514" s="2" t="s">
        <v>268</v>
      </c>
      <c r="LW1514" s="2" t="s">
        <v>268</v>
      </c>
      <c r="LY1514" s="2">
        <v>6</v>
      </c>
      <c r="LZ1514" s="2" t="s">
        <v>320</v>
      </c>
      <c r="MA1514" s="2">
        <v>4</v>
      </c>
      <c r="MB1514" s="2" t="s">
        <v>350</v>
      </c>
      <c r="MC1514" s="2">
        <v>13</v>
      </c>
      <c r="MD1514" s="2" t="s">
        <v>2142</v>
      </c>
      <c r="MG1514" s="2">
        <v>4</v>
      </c>
      <c r="MH1514" s="2" t="s">
        <v>350</v>
      </c>
      <c r="MI1514" s="2">
        <v>2</v>
      </c>
      <c r="MJ1514" s="2" t="s">
        <v>268</v>
      </c>
      <c r="MK1514" s="2">
        <v>0</v>
      </c>
      <c r="ML1514" s="2" t="s">
        <v>289</v>
      </c>
      <c r="MM1514" s="2" t="s">
        <v>290</v>
      </c>
      <c r="MN1514" s="2" t="s">
        <v>290</v>
      </c>
    </row>
    <row r="1515" spans="1:352" x14ac:dyDescent="0.25">
      <c r="A1515" s="2">
        <v>6179</v>
      </c>
      <c r="B1515" s="22">
        <v>45572</v>
      </c>
      <c r="C1515" s="2" t="s">
        <v>422</v>
      </c>
      <c r="D1515" s="2" t="s">
        <v>423</v>
      </c>
      <c r="F1515" s="2" t="s">
        <v>291</v>
      </c>
      <c r="G1515" s="2" t="s">
        <v>292</v>
      </c>
      <c r="H1515" s="2">
        <v>1</v>
      </c>
      <c r="I1515" s="2" t="s">
        <v>260</v>
      </c>
      <c r="J1515" s="2">
        <v>1</v>
      </c>
      <c r="K1515" s="2" t="s">
        <v>261</v>
      </c>
      <c r="L1515" s="2">
        <v>2</v>
      </c>
      <c r="M1515" s="2" t="s">
        <v>293</v>
      </c>
      <c r="N1515" s="2">
        <v>2</v>
      </c>
      <c r="O1515" s="2" t="s">
        <v>294</v>
      </c>
      <c r="R1515" s="2">
        <v>1</v>
      </c>
      <c r="S1515" s="2" t="s">
        <v>352</v>
      </c>
      <c r="X1515" s="2" t="s">
        <v>296</v>
      </c>
      <c r="Y1515" s="2">
        <v>2</v>
      </c>
      <c r="Z1515" s="2" t="s">
        <v>584</v>
      </c>
      <c r="AB1515" s="2">
        <v>3359</v>
      </c>
      <c r="AC1515" s="2">
        <v>1</v>
      </c>
      <c r="AD1515" s="2" t="s">
        <v>298</v>
      </c>
      <c r="AF1515" s="2">
        <v>7</v>
      </c>
      <c r="AG1515" s="2" t="s">
        <v>653</v>
      </c>
      <c r="AK1515" s="2">
        <v>4</v>
      </c>
      <c r="AL1515" s="2" t="s">
        <v>355</v>
      </c>
      <c r="AS1515" s="2">
        <v>0</v>
      </c>
      <c r="AT1515" s="2" t="s">
        <v>271</v>
      </c>
      <c r="AU1515" s="2">
        <v>1</v>
      </c>
      <c r="AV1515" s="2">
        <v>1</v>
      </c>
      <c r="AW1515" s="2">
        <v>4</v>
      </c>
      <c r="AX1515" s="2" t="s">
        <v>339</v>
      </c>
      <c r="BA1515" s="2">
        <v>1</v>
      </c>
      <c r="BB1515" s="2" t="s">
        <v>411</v>
      </c>
      <c r="BC1515" s="2">
        <v>1</v>
      </c>
      <c r="BD1515" s="2" t="s">
        <v>298</v>
      </c>
      <c r="BE1515" s="2">
        <v>0</v>
      </c>
      <c r="BF1515" s="2" t="s">
        <v>273</v>
      </c>
      <c r="BG1515" s="2" t="s">
        <v>268</v>
      </c>
      <c r="BH1515" s="2" t="s">
        <v>268</v>
      </c>
      <c r="BI1515" s="2" t="s">
        <v>268</v>
      </c>
      <c r="BJ1515" s="2" t="s">
        <v>268</v>
      </c>
      <c r="BK1515" s="2" t="s">
        <v>268</v>
      </c>
      <c r="CE1515" s="2">
        <v>2</v>
      </c>
      <c r="CF1515" s="2" t="s">
        <v>274</v>
      </c>
      <c r="CI1515" s="2" t="s">
        <v>357</v>
      </c>
      <c r="CJ1515" s="2" t="s">
        <v>276</v>
      </c>
      <c r="CK1515" s="2">
        <v>92101</v>
      </c>
      <c r="CL1515" s="2">
        <v>32.733871999999899</v>
      </c>
      <c r="CM1515" s="2">
        <v>-117.203867</v>
      </c>
      <c r="CN1515" s="2" t="s">
        <v>422</v>
      </c>
      <c r="CO1515" s="2" t="s">
        <v>423</v>
      </c>
      <c r="CU1515" s="2">
        <v>32.732627299999997</v>
      </c>
      <c r="CV1515" s="2">
        <v>-117.204064</v>
      </c>
      <c r="CW1515" s="2">
        <v>3</v>
      </c>
      <c r="CX1515" s="2" t="s">
        <v>277</v>
      </c>
      <c r="CY1515" s="2">
        <v>12</v>
      </c>
      <c r="CZ1515" s="2" t="s">
        <v>342</v>
      </c>
      <c r="DE1515" s="2">
        <v>6</v>
      </c>
      <c r="DF1515" s="2" t="s">
        <v>364</v>
      </c>
      <c r="DG1515" s="2">
        <v>0</v>
      </c>
      <c r="DH1515" s="2" t="s">
        <v>279</v>
      </c>
      <c r="EG1515" s="2">
        <v>3</v>
      </c>
      <c r="EH1515" s="2" t="s">
        <v>310</v>
      </c>
      <c r="EI1515" s="2">
        <v>0</v>
      </c>
      <c r="EJ1515" s="2" t="s">
        <v>279</v>
      </c>
      <c r="EZ1515" s="2" t="s">
        <v>280</v>
      </c>
      <c r="FA1515" s="2" t="s">
        <v>280</v>
      </c>
      <c r="FB1515" s="2" t="s">
        <v>280</v>
      </c>
      <c r="FC1515" s="2" t="s">
        <v>280</v>
      </c>
      <c r="FD1515" s="2" t="s">
        <v>280</v>
      </c>
      <c r="FE1515" s="2" t="s">
        <v>280</v>
      </c>
      <c r="FF1515" s="2" t="s">
        <v>280</v>
      </c>
      <c r="FG1515" s="2" t="s">
        <v>280</v>
      </c>
      <c r="GN1515" s="2">
        <v>1</v>
      </c>
      <c r="GO1515" s="2" t="s">
        <v>281</v>
      </c>
      <c r="GQ1515" s="2">
        <v>1</v>
      </c>
      <c r="GR1515" s="2" t="s">
        <v>282</v>
      </c>
      <c r="GS1515" s="2">
        <v>1</v>
      </c>
      <c r="GT1515" s="2" t="s">
        <v>282</v>
      </c>
      <c r="HW1515" s="2">
        <v>12</v>
      </c>
      <c r="HX1515" s="2" t="s">
        <v>342</v>
      </c>
      <c r="HZ1515" s="2">
        <v>1</v>
      </c>
      <c r="IA1515" s="2" t="s">
        <v>298</v>
      </c>
      <c r="IB1515" s="21" t="s">
        <v>298</v>
      </c>
      <c r="IC1515" s="21" t="s">
        <v>268</v>
      </c>
      <c r="ID1515" s="21" t="s">
        <v>268</v>
      </c>
      <c r="IE1515" s="21" t="s">
        <v>268</v>
      </c>
      <c r="IF1515" s="21" t="s">
        <v>268</v>
      </c>
      <c r="IG1515" s="21" t="s">
        <v>268</v>
      </c>
      <c r="IH1515" s="21" t="s">
        <v>268</v>
      </c>
      <c r="II1515" s="21" t="s">
        <v>268</v>
      </c>
      <c r="IJ1515" s="21" t="s">
        <v>268</v>
      </c>
      <c r="IK1515" s="21" t="s">
        <v>268</v>
      </c>
      <c r="IL1515" s="21" t="s">
        <v>268</v>
      </c>
      <c r="IM1515" s="21" t="s">
        <v>268</v>
      </c>
      <c r="IN1515" s="21" t="s">
        <v>268</v>
      </c>
      <c r="IO1515" s="21" t="s">
        <v>268</v>
      </c>
      <c r="IP1515" s="21" t="s">
        <v>268</v>
      </c>
      <c r="IQ1515" s="21" t="s">
        <v>268</v>
      </c>
      <c r="IR1515" s="21" t="s">
        <v>268</v>
      </c>
      <c r="IS1515" s="21" t="s">
        <v>268</v>
      </c>
      <c r="IT1515" s="2">
        <v>0</v>
      </c>
      <c r="IU1515" s="2" t="s">
        <v>315</v>
      </c>
      <c r="JW1515" s="2">
        <v>2</v>
      </c>
      <c r="JX1515" s="2" t="s">
        <v>333</v>
      </c>
      <c r="KA1515" s="2">
        <v>6</v>
      </c>
      <c r="KB1515" s="2" t="s">
        <v>334</v>
      </c>
      <c r="LK1515" s="2">
        <v>7</v>
      </c>
      <c r="LL1515" s="2" t="s">
        <v>349</v>
      </c>
      <c r="LM1515" s="2">
        <v>2</v>
      </c>
      <c r="LN1515" s="2" t="s">
        <v>285</v>
      </c>
      <c r="LP1515" s="2" t="s">
        <v>268</v>
      </c>
      <c r="LQ1515" s="2" t="s">
        <v>268</v>
      </c>
      <c r="LR1515" s="2" t="s">
        <v>268</v>
      </c>
      <c r="LS1515" s="2" t="s">
        <v>268</v>
      </c>
      <c r="LT1515" s="2" t="s">
        <v>268</v>
      </c>
      <c r="LU1515" s="2" t="s">
        <v>268</v>
      </c>
      <c r="LV1515" s="2" t="s">
        <v>298</v>
      </c>
      <c r="LW1515" s="2" t="s">
        <v>268</v>
      </c>
      <c r="LY1515" s="2">
        <v>3</v>
      </c>
      <c r="LZ1515" s="2" t="s">
        <v>286</v>
      </c>
      <c r="MA1515" s="2">
        <v>2</v>
      </c>
      <c r="MB1515" s="2" t="s">
        <v>288</v>
      </c>
      <c r="MC1515" s="2">
        <v>14</v>
      </c>
      <c r="MD1515" s="2" t="s">
        <v>361</v>
      </c>
      <c r="ME1515" s="2">
        <v>0</v>
      </c>
      <c r="MF1515" s="2" t="s">
        <v>268</v>
      </c>
      <c r="MG1515" s="2">
        <v>1</v>
      </c>
      <c r="MH1515" s="2" t="s">
        <v>321</v>
      </c>
      <c r="MI1515" s="2">
        <v>2</v>
      </c>
      <c r="MJ1515" s="2" t="s">
        <v>268</v>
      </c>
      <c r="MK1515" s="2">
        <v>0</v>
      </c>
      <c r="ML1515" s="2" t="s">
        <v>289</v>
      </c>
      <c r="MM1515" s="2" t="s">
        <v>290</v>
      </c>
      <c r="MN1515" s="2" t="s">
        <v>290</v>
      </c>
    </row>
    <row r="1516" spans="1:352" x14ac:dyDescent="0.25">
      <c r="A1516" s="2">
        <v>6180</v>
      </c>
      <c r="B1516" s="22">
        <v>45572</v>
      </c>
      <c r="C1516" s="2" t="s">
        <v>422</v>
      </c>
      <c r="D1516" s="2" t="s">
        <v>423</v>
      </c>
      <c r="F1516" s="2" t="s">
        <v>291</v>
      </c>
      <c r="G1516" s="2" t="s">
        <v>292</v>
      </c>
      <c r="H1516" s="2">
        <v>1</v>
      </c>
      <c r="I1516" s="2" t="s">
        <v>260</v>
      </c>
      <c r="J1516" s="2">
        <v>1</v>
      </c>
      <c r="K1516" s="2" t="s">
        <v>261</v>
      </c>
      <c r="L1516" s="2">
        <v>2</v>
      </c>
      <c r="M1516" s="2" t="s">
        <v>293</v>
      </c>
      <c r="N1516" s="2">
        <v>2</v>
      </c>
      <c r="O1516" s="2" t="s">
        <v>294</v>
      </c>
      <c r="R1516" s="2">
        <v>1</v>
      </c>
      <c r="S1516" s="2" t="s">
        <v>352</v>
      </c>
      <c r="X1516" s="2" t="s">
        <v>296</v>
      </c>
      <c r="Y1516" s="2">
        <v>2</v>
      </c>
      <c r="Z1516" s="2" t="s">
        <v>584</v>
      </c>
      <c r="AB1516" s="2">
        <v>3359</v>
      </c>
      <c r="AC1516" s="2">
        <v>1</v>
      </c>
      <c r="AD1516" s="2" t="s">
        <v>298</v>
      </c>
      <c r="AF1516" s="2">
        <v>7</v>
      </c>
      <c r="AG1516" s="2" t="s">
        <v>653</v>
      </c>
      <c r="AK1516" s="2">
        <v>1</v>
      </c>
      <c r="AL1516" s="2" t="s">
        <v>300</v>
      </c>
      <c r="AS1516" s="2">
        <v>0</v>
      </c>
      <c r="AT1516" s="2" t="s">
        <v>271</v>
      </c>
      <c r="AU1516" s="2">
        <v>1</v>
      </c>
      <c r="AV1516" s="2">
        <v>1</v>
      </c>
      <c r="AW1516" s="2">
        <v>0</v>
      </c>
      <c r="AX1516" s="2" t="s">
        <v>273</v>
      </c>
      <c r="BA1516" s="2">
        <v>0</v>
      </c>
      <c r="BB1516" s="2" t="s">
        <v>273</v>
      </c>
      <c r="CE1516" s="2">
        <v>2</v>
      </c>
      <c r="CF1516" s="2" t="s">
        <v>274</v>
      </c>
      <c r="CI1516" s="2" t="s">
        <v>445</v>
      </c>
      <c r="CJ1516" s="2" t="s">
        <v>276</v>
      </c>
      <c r="CK1516" s="2">
        <v>92057</v>
      </c>
      <c r="CL1516" s="2">
        <v>33.243585000000003</v>
      </c>
      <c r="CM1516" s="2">
        <v>-117.289692</v>
      </c>
      <c r="CN1516" s="2" t="s">
        <v>422</v>
      </c>
      <c r="CO1516" s="2" t="s">
        <v>423</v>
      </c>
      <c r="CU1516" s="2">
        <v>32.732627299999997</v>
      </c>
      <c r="CV1516" s="2">
        <v>-117.204064</v>
      </c>
      <c r="CW1516" s="2">
        <v>3</v>
      </c>
      <c r="CX1516" s="2" t="s">
        <v>277</v>
      </c>
      <c r="CY1516" s="2">
        <v>13</v>
      </c>
      <c r="CZ1516" s="2" t="s">
        <v>504</v>
      </c>
      <c r="DE1516" s="2">
        <v>6</v>
      </c>
      <c r="DF1516" s="2" t="s">
        <v>364</v>
      </c>
      <c r="DG1516" s="2">
        <v>0</v>
      </c>
      <c r="DH1516" s="2" t="s">
        <v>279</v>
      </c>
      <c r="DZ1516" s="2">
        <v>5</v>
      </c>
      <c r="EA1516" s="2" t="s">
        <v>1829</v>
      </c>
      <c r="EC1516" s="2">
        <v>24</v>
      </c>
      <c r="ED1516" s="2">
        <v>1</v>
      </c>
      <c r="EE1516" s="2" t="s">
        <v>1756</v>
      </c>
      <c r="EG1516" s="2">
        <v>1</v>
      </c>
      <c r="EH1516" s="2" t="s">
        <v>370</v>
      </c>
      <c r="EI1516" s="2">
        <v>0</v>
      </c>
      <c r="EJ1516" s="2" t="s">
        <v>279</v>
      </c>
      <c r="EZ1516" s="2" t="s">
        <v>280</v>
      </c>
      <c r="FA1516" s="2" t="s">
        <v>280</v>
      </c>
      <c r="FB1516" s="2" t="s">
        <v>280</v>
      </c>
      <c r="FC1516" s="2" t="s">
        <v>280</v>
      </c>
      <c r="FD1516" s="2" t="s">
        <v>280</v>
      </c>
      <c r="FE1516" s="2" t="s">
        <v>280</v>
      </c>
      <c r="FF1516" s="2" t="s">
        <v>280</v>
      </c>
      <c r="FG1516" s="2" t="s">
        <v>280</v>
      </c>
      <c r="GQ1516" s="2">
        <v>1</v>
      </c>
      <c r="GR1516" s="2" t="s">
        <v>282</v>
      </c>
      <c r="GS1516" s="2">
        <v>1</v>
      </c>
      <c r="GT1516" s="2" t="s">
        <v>282</v>
      </c>
      <c r="HW1516" s="2">
        <v>13</v>
      </c>
      <c r="HX1516" s="2" t="s">
        <v>504</v>
      </c>
      <c r="HZ1516" s="2">
        <v>2</v>
      </c>
      <c r="IA1516" s="2" t="s">
        <v>268</v>
      </c>
      <c r="IB1516" s="21" t="s">
        <v>298</v>
      </c>
      <c r="IC1516" s="21" t="s">
        <v>268</v>
      </c>
      <c r="ID1516" s="21" t="s">
        <v>268</v>
      </c>
      <c r="IE1516" s="21" t="s">
        <v>268</v>
      </c>
      <c r="IF1516" s="21" t="s">
        <v>298</v>
      </c>
      <c r="IG1516" s="21" t="s">
        <v>268</v>
      </c>
      <c r="IH1516" s="21" t="s">
        <v>268</v>
      </c>
      <c r="II1516" s="21" t="s">
        <v>298</v>
      </c>
      <c r="IJ1516" s="21" t="s">
        <v>298</v>
      </c>
      <c r="IK1516" s="21" t="s">
        <v>298</v>
      </c>
      <c r="IL1516" s="21" t="s">
        <v>268</v>
      </c>
      <c r="IM1516" s="21" t="s">
        <v>268</v>
      </c>
      <c r="IN1516" s="21" t="s">
        <v>268</v>
      </c>
      <c r="IO1516" s="21" t="s">
        <v>268</v>
      </c>
      <c r="IP1516" s="21" t="s">
        <v>268</v>
      </c>
      <c r="IQ1516" s="21" t="s">
        <v>268</v>
      </c>
      <c r="IR1516" s="21" t="s">
        <v>268</v>
      </c>
      <c r="IS1516" s="21" t="s">
        <v>268</v>
      </c>
      <c r="IT1516" s="2">
        <v>0</v>
      </c>
      <c r="IU1516" s="2" t="s">
        <v>315</v>
      </c>
      <c r="JW1516" s="2">
        <v>1</v>
      </c>
      <c r="JX1516" s="2" t="s">
        <v>317</v>
      </c>
      <c r="JY1516" s="2">
        <v>10</v>
      </c>
      <c r="JZ1516" s="2" t="s">
        <v>645</v>
      </c>
      <c r="LK1516" s="2">
        <v>3</v>
      </c>
      <c r="LL1516" s="2" t="s">
        <v>464</v>
      </c>
      <c r="LM1516" s="2">
        <v>1</v>
      </c>
      <c r="LN1516" s="2" t="s">
        <v>319</v>
      </c>
      <c r="LP1516" s="2" t="s">
        <v>268</v>
      </c>
      <c r="LQ1516" s="2" t="s">
        <v>298</v>
      </c>
      <c r="LR1516" s="2" t="s">
        <v>268</v>
      </c>
      <c r="LS1516" s="2" t="s">
        <v>268</v>
      </c>
      <c r="LT1516" s="2" t="s">
        <v>268</v>
      </c>
      <c r="LU1516" s="2" t="s">
        <v>268</v>
      </c>
      <c r="LV1516" s="2" t="s">
        <v>268</v>
      </c>
      <c r="LW1516" s="2" t="s">
        <v>268</v>
      </c>
      <c r="LY1516" s="2">
        <v>1</v>
      </c>
      <c r="LZ1516" s="2" t="s">
        <v>321</v>
      </c>
      <c r="MA1516" s="2">
        <v>1</v>
      </c>
      <c r="MB1516" s="2" t="s">
        <v>321</v>
      </c>
      <c r="MC1516" s="2">
        <v>14</v>
      </c>
      <c r="MD1516" s="2" t="s">
        <v>361</v>
      </c>
      <c r="ME1516" s="2">
        <v>0</v>
      </c>
      <c r="MF1516" s="2" t="s">
        <v>268</v>
      </c>
      <c r="MG1516" s="2">
        <v>1</v>
      </c>
      <c r="MH1516" s="2" t="s">
        <v>321</v>
      </c>
      <c r="MI1516" s="2">
        <v>2</v>
      </c>
      <c r="MJ1516" s="2" t="s">
        <v>268</v>
      </c>
      <c r="MK1516" s="2">
        <v>0</v>
      </c>
      <c r="ML1516" s="2" t="s">
        <v>289</v>
      </c>
      <c r="MM1516" s="2" t="s">
        <v>290</v>
      </c>
      <c r="MN1516" s="2" t="s">
        <v>290</v>
      </c>
    </row>
    <row r="1517" spans="1:352" x14ac:dyDescent="0.25">
      <c r="A1517" s="2">
        <v>6182</v>
      </c>
      <c r="B1517" s="22">
        <v>45572</v>
      </c>
      <c r="C1517" s="2" t="s">
        <v>422</v>
      </c>
      <c r="D1517" s="2" t="s">
        <v>423</v>
      </c>
      <c r="F1517" s="2" t="s">
        <v>291</v>
      </c>
      <c r="G1517" s="2" t="s">
        <v>292</v>
      </c>
      <c r="H1517" s="2">
        <v>1</v>
      </c>
      <c r="I1517" s="2" t="s">
        <v>260</v>
      </c>
      <c r="J1517" s="2">
        <v>1</v>
      </c>
      <c r="K1517" s="2" t="s">
        <v>261</v>
      </c>
      <c r="L1517" s="2">
        <v>2</v>
      </c>
      <c r="M1517" s="2" t="s">
        <v>293</v>
      </c>
      <c r="N1517" s="2">
        <v>2</v>
      </c>
      <c r="O1517" s="2" t="s">
        <v>294</v>
      </c>
      <c r="R1517" s="2">
        <v>1</v>
      </c>
      <c r="S1517" s="2" t="s">
        <v>352</v>
      </c>
      <c r="X1517" s="2" t="s">
        <v>3076</v>
      </c>
      <c r="Y1517" s="2">
        <v>12</v>
      </c>
      <c r="Z1517" s="2" t="s">
        <v>489</v>
      </c>
      <c r="AB1517" s="2" t="s">
        <v>3077</v>
      </c>
      <c r="AC1517" s="2">
        <v>1</v>
      </c>
      <c r="AD1517" s="2" t="s">
        <v>298</v>
      </c>
      <c r="AF1517" s="2">
        <v>12</v>
      </c>
      <c r="AG1517" s="2" t="s">
        <v>369</v>
      </c>
      <c r="AK1517" s="2">
        <v>2</v>
      </c>
      <c r="AL1517" s="2" t="s">
        <v>270</v>
      </c>
      <c r="AS1517" s="2">
        <v>2</v>
      </c>
      <c r="AT1517" s="2">
        <v>2</v>
      </c>
      <c r="AU1517" s="2">
        <v>3</v>
      </c>
      <c r="AV1517" s="2">
        <v>3</v>
      </c>
      <c r="AW1517" s="2">
        <v>4</v>
      </c>
      <c r="AX1517" s="2" t="s">
        <v>339</v>
      </c>
      <c r="BA1517" s="2">
        <v>2</v>
      </c>
      <c r="BB1517" s="2" t="s">
        <v>328</v>
      </c>
      <c r="BC1517" s="2">
        <v>1</v>
      </c>
      <c r="BD1517" s="2" t="s">
        <v>298</v>
      </c>
      <c r="BE1517" s="2">
        <v>2</v>
      </c>
      <c r="BF1517" s="2" t="s">
        <v>328</v>
      </c>
      <c r="BG1517" s="2" t="s">
        <v>268</v>
      </c>
      <c r="BH1517" s="2" t="s">
        <v>268</v>
      </c>
      <c r="BI1517" s="2" t="s">
        <v>268</v>
      </c>
      <c r="BJ1517" s="2" t="s">
        <v>298</v>
      </c>
      <c r="BK1517" s="2" t="s">
        <v>268</v>
      </c>
      <c r="CE1517" s="2">
        <v>2</v>
      </c>
      <c r="CF1517" s="2" t="s">
        <v>274</v>
      </c>
      <c r="CI1517" s="2" t="s">
        <v>357</v>
      </c>
      <c r="CJ1517" s="2" t="s">
        <v>276</v>
      </c>
      <c r="CK1517" s="2">
        <v>92119</v>
      </c>
      <c r="CL1517" s="2">
        <v>32.797049999999899</v>
      </c>
      <c r="CM1517" s="2">
        <v>-117.03916700000001</v>
      </c>
      <c r="CN1517" s="2" t="s">
        <v>422</v>
      </c>
      <c r="CO1517" s="2" t="s">
        <v>423</v>
      </c>
      <c r="CU1517" s="2">
        <v>32.732627299999997</v>
      </c>
      <c r="CV1517" s="2">
        <v>-117.204064</v>
      </c>
      <c r="CW1517" s="2">
        <v>3</v>
      </c>
      <c r="CX1517" s="2" t="s">
        <v>277</v>
      </c>
      <c r="CY1517" s="2">
        <v>10</v>
      </c>
      <c r="CZ1517" s="2" t="s">
        <v>330</v>
      </c>
      <c r="DE1517" s="2">
        <v>9</v>
      </c>
      <c r="DF1517" s="2" t="s">
        <v>653</v>
      </c>
      <c r="DG1517" s="2">
        <v>0</v>
      </c>
      <c r="DH1517" s="2" t="s">
        <v>279</v>
      </c>
      <c r="DX1517" s="2">
        <v>60</v>
      </c>
      <c r="DY1517" s="2">
        <v>5</v>
      </c>
      <c r="EG1517" s="2">
        <v>3</v>
      </c>
      <c r="EH1517" s="2" t="s">
        <v>310</v>
      </c>
      <c r="EI1517" s="2">
        <v>0</v>
      </c>
      <c r="EJ1517" s="2" t="s">
        <v>279</v>
      </c>
      <c r="EZ1517" s="2" t="s">
        <v>280</v>
      </c>
      <c r="FA1517" s="2" t="s">
        <v>280</v>
      </c>
      <c r="FB1517" s="2" t="s">
        <v>280</v>
      </c>
      <c r="FC1517" s="2" t="s">
        <v>280</v>
      </c>
      <c r="FD1517" s="2" t="s">
        <v>280</v>
      </c>
      <c r="FE1517" s="2" t="s">
        <v>280</v>
      </c>
      <c r="FF1517" s="2" t="s">
        <v>280</v>
      </c>
      <c r="FG1517" s="2" t="s">
        <v>280</v>
      </c>
      <c r="GN1517" s="2">
        <v>1</v>
      </c>
      <c r="GO1517" s="2" t="s">
        <v>281</v>
      </c>
      <c r="GQ1517" s="2">
        <v>2</v>
      </c>
      <c r="GR1517" s="2" t="s">
        <v>314</v>
      </c>
      <c r="GS1517" s="2">
        <v>7</v>
      </c>
      <c r="GT1517" s="2" t="s">
        <v>345</v>
      </c>
      <c r="HW1517" s="2">
        <v>10</v>
      </c>
      <c r="HX1517" s="2" t="s">
        <v>330</v>
      </c>
      <c r="HZ1517" s="2">
        <v>2</v>
      </c>
      <c r="IA1517" s="2" t="s">
        <v>268</v>
      </c>
      <c r="IB1517" s="21" t="s">
        <v>268</v>
      </c>
      <c r="IC1517" s="21" t="s">
        <v>268</v>
      </c>
      <c r="ID1517" s="21" t="s">
        <v>298</v>
      </c>
      <c r="IE1517" s="21" t="s">
        <v>268</v>
      </c>
      <c r="IF1517" s="21" t="s">
        <v>268</v>
      </c>
      <c r="IG1517" s="21" t="s">
        <v>268</v>
      </c>
      <c r="IH1517" s="21" t="s">
        <v>268</v>
      </c>
      <c r="II1517" s="21" t="s">
        <v>268</v>
      </c>
      <c r="IJ1517" s="21" t="s">
        <v>268</v>
      </c>
      <c r="IK1517" s="21" t="s">
        <v>268</v>
      </c>
      <c r="IL1517" s="21" t="s">
        <v>268</v>
      </c>
      <c r="IM1517" s="21" t="s">
        <v>268</v>
      </c>
      <c r="IN1517" s="21" t="s">
        <v>268</v>
      </c>
      <c r="IO1517" s="21" t="s">
        <v>268</v>
      </c>
      <c r="IP1517" s="21" t="s">
        <v>268</v>
      </c>
      <c r="IQ1517" s="21" t="s">
        <v>268</v>
      </c>
      <c r="IR1517" s="21" t="s">
        <v>268</v>
      </c>
      <c r="IS1517" s="21" t="s">
        <v>268</v>
      </c>
      <c r="IT1517" s="2">
        <v>0</v>
      </c>
      <c r="IU1517" s="2" t="s">
        <v>315</v>
      </c>
      <c r="JW1517" s="2">
        <v>3</v>
      </c>
      <c r="JX1517" s="2" t="s">
        <v>371</v>
      </c>
      <c r="KA1517" s="2">
        <v>6</v>
      </c>
      <c r="KB1517" s="2" t="s">
        <v>334</v>
      </c>
      <c r="LK1517" s="2">
        <v>11</v>
      </c>
      <c r="LL1517" s="2" t="s">
        <v>439</v>
      </c>
      <c r="LM1517" s="2">
        <v>2</v>
      </c>
      <c r="LN1517" s="2" t="s">
        <v>285</v>
      </c>
      <c r="LP1517" s="2" t="s">
        <v>268</v>
      </c>
      <c r="LQ1517" s="2" t="s">
        <v>268</v>
      </c>
      <c r="LR1517" s="2" t="s">
        <v>268</v>
      </c>
      <c r="LS1517" s="2" t="s">
        <v>268</v>
      </c>
      <c r="LT1517" s="2" t="s">
        <v>268</v>
      </c>
      <c r="LU1517" s="2" t="s">
        <v>268</v>
      </c>
      <c r="LV1517" s="2" t="s">
        <v>298</v>
      </c>
      <c r="LW1517" s="2" t="s">
        <v>268</v>
      </c>
      <c r="LY1517" s="2">
        <v>3</v>
      </c>
      <c r="LZ1517" s="2" t="s">
        <v>286</v>
      </c>
      <c r="MA1517" s="2">
        <v>5</v>
      </c>
      <c r="MB1517" s="2" t="s">
        <v>476</v>
      </c>
      <c r="MC1517" s="2">
        <v>11</v>
      </c>
      <c r="MD1517" s="2" t="s">
        <v>287</v>
      </c>
      <c r="MG1517" s="2">
        <v>1</v>
      </c>
      <c r="MH1517" s="2" t="s">
        <v>321</v>
      </c>
      <c r="MI1517" s="2">
        <v>2</v>
      </c>
      <c r="MJ1517" s="2" t="s">
        <v>268</v>
      </c>
      <c r="MK1517" s="2">
        <v>0</v>
      </c>
      <c r="ML1517" s="2" t="s">
        <v>289</v>
      </c>
      <c r="MM1517" s="2" t="s">
        <v>290</v>
      </c>
      <c r="MN1517" s="2" t="s">
        <v>290</v>
      </c>
    </row>
    <row r="1518" spans="1:352" x14ac:dyDescent="0.25">
      <c r="A1518" s="2">
        <v>6185</v>
      </c>
      <c r="B1518" s="22">
        <v>45572</v>
      </c>
      <c r="C1518" s="2" t="s">
        <v>422</v>
      </c>
      <c r="D1518" s="2" t="s">
        <v>423</v>
      </c>
      <c r="F1518" s="2" t="s">
        <v>291</v>
      </c>
      <c r="G1518" s="2" t="s">
        <v>292</v>
      </c>
      <c r="H1518" s="2">
        <v>1</v>
      </c>
      <c r="I1518" s="2" t="s">
        <v>260</v>
      </c>
      <c r="J1518" s="2">
        <v>1</v>
      </c>
      <c r="K1518" s="2" t="s">
        <v>261</v>
      </c>
      <c r="L1518" s="2">
        <v>2</v>
      </c>
      <c r="M1518" s="2" t="s">
        <v>293</v>
      </c>
      <c r="N1518" s="2">
        <v>1</v>
      </c>
      <c r="O1518" s="2" t="s">
        <v>325</v>
      </c>
      <c r="R1518" s="2">
        <v>6</v>
      </c>
      <c r="S1518" s="2" t="s">
        <v>380</v>
      </c>
      <c r="V1518" s="2">
        <v>11</v>
      </c>
      <c r="W1518" s="2" t="s">
        <v>1735</v>
      </c>
      <c r="X1518" s="2" t="s">
        <v>1817</v>
      </c>
      <c r="Y1518" s="2">
        <v>2</v>
      </c>
      <c r="Z1518" s="2" t="s">
        <v>584</v>
      </c>
      <c r="AB1518" s="2">
        <v>320</v>
      </c>
      <c r="AC1518" s="2">
        <v>1</v>
      </c>
      <c r="AD1518" s="2" t="s">
        <v>298</v>
      </c>
      <c r="AF1518" s="2">
        <v>10</v>
      </c>
      <c r="AG1518" s="2" t="s">
        <v>462</v>
      </c>
      <c r="AK1518" s="2">
        <v>2</v>
      </c>
      <c r="AL1518" s="2" t="s">
        <v>270</v>
      </c>
      <c r="AN1518" s="2">
        <v>2</v>
      </c>
      <c r="AO1518" s="2" t="s">
        <v>268</v>
      </c>
      <c r="AS1518" s="2">
        <v>0</v>
      </c>
      <c r="AT1518" s="2" t="s">
        <v>271</v>
      </c>
      <c r="AU1518" s="2">
        <v>2</v>
      </c>
      <c r="AV1518" s="2">
        <v>2</v>
      </c>
      <c r="AY1518" s="2">
        <v>6</v>
      </c>
      <c r="AZ1518" s="2" t="s">
        <v>386</v>
      </c>
      <c r="BA1518" s="2">
        <v>1</v>
      </c>
      <c r="BB1518" s="2" t="s">
        <v>411</v>
      </c>
      <c r="BC1518" s="2">
        <v>1</v>
      </c>
      <c r="BD1518" s="2" t="s">
        <v>298</v>
      </c>
      <c r="BE1518" s="2">
        <v>1</v>
      </c>
      <c r="BF1518" s="2" t="s">
        <v>411</v>
      </c>
      <c r="BG1518" s="2" t="s">
        <v>268</v>
      </c>
      <c r="BH1518" s="2" t="s">
        <v>268</v>
      </c>
      <c r="BI1518" s="2" t="s">
        <v>268</v>
      </c>
      <c r="BJ1518" s="2" t="s">
        <v>298</v>
      </c>
      <c r="BK1518" s="2" t="s">
        <v>268</v>
      </c>
      <c r="CE1518" s="2">
        <v>6</v>
      </c>
      <c r="CF1518" s="2" t="s">
        <v>387</v>
      </c>
      <c r="CI1518" s="2" t="s">
        <v>507</v>
      </c>
      <c r="CJ1518" s="2" t="s">
        <v>276</v>
      </c>
      <c r="CK1518" s="2">
        <v>91910</v>
      </c>
      <c r="CL1518" s="2">
        <v>32.631765000000001</v>
      </c>
      <c r="CM1518" s="2">
        <v>-117.071018</v>
      </c>
      <c r="CN1518" s="2" t="s">
        <v>422</v>
      </c>
      <c r="CO1518" s="2" t="s">
        <v>423</v>
      </c>
      <c r="CU1518" s="2">
        <v>32.732627299999997</v>
      </c>
      <c r="CV1518" s="2">
        <v>-117.204064</v>
      </c>
      <c r="CW1518" s="2">
        <v>3</v>
      </c>
      <c r="CX1518" s="2" t="s">
        <v>277</v>
      </c>
      <c r="CY1518" s="2">
        <v>12</v>
      </c>
      <c r="CZ1518" s="2" t="s">
        <v>342</v>
      </c>
      <c r="DE1518" s="2">
        <v>6</v>
      </c>
      <c r="DF1518" s="2" t="s">
        <v>364</v>
      </c>
      <c r="DG1518" s="2">
        <v>0</v>
      </c>
      <c r="DH1518" s="2" t="s">
        <v>279</v>
      </c>
      <c r="EG1518" s="2">
        <v>3</v>
      </c>
      <c r="EH1518" s="2" t="s">
        <v>310</v>
      </c>
      <c r="EI1518" s="2">
        <v>0</v>
      </c>
      <c r="EJ1518" s="2" t="s">
        <v>279</v>
      </c>
      <c r="EZ1518" s="2" t="s">
        <v>280</v>
      </c>
      <c r="FA1518" s="2" t="s">
        <v>280</v>
      </c>
      <c r="FB1518" s="2" t="s">
        <v>280</v>
      </c>
      <c r="FC1518" s="2" t="s">
        <v>280</v>
      </c>
      <c r="FD1518" s="2" t="s">
        <v>280</v>
      </c>
      <c r="FE1518" s="2" t="s">
        <v>280</v>
      </c>
      <c r="FF1518" s="2" t="s">
        <v>280</v>
      </c>
      <c r="FG1518" s="2" t="s">
        <v>280</v>
      </c>
      <c r="GQ1518" s="2">
        <v>2</v>
      </c>
      <c r="GR1518" s="2" t="s">
        <v>314</v>
      </c>
      <c r="GS1518" s="2">
        <v>7</v>
      </c>
      <c r="GT1518" s="2" t="s">
        <v>345</v>
      </c>
      <c r="HU1518" s="2">
        <v>12</v>
      </c>
      <c r="HV1518" s="2" t="s">
        <v>342</v>
      </c>
      <c r="HZ1518" s="2">
        <v>2</v>
      </c>
      <c r="IA1518" s="2" t="s">
        <v>268</v>
      </c>
      <c r="IB1518" s="21" t="s">
        <v>268</v>
      </c>
      <c r="IC1518" s="21" t="s">
        <v>268</v>
      </c>
      <c r="ID1518" s="21" t="s">
        <v>268</v>
      </c>
      <c r="IE1518" s="21" t="s">
        <v>268</v>
      </c>
      <c r="IF1518" s="21" t="s">
        <v>268</v>
      </c>
      <c r="IG1518" s="21" t="s">
        <v>268</v>
      </c>
      <c r="IH1518" s="21" t="s">
        <v>268</v>
      </c>
      <c r="II1518" s="21" t="s">
        <v>268</v>
      </c>
      <c r="IJ1518" s="21" t="s">
        <v>268</v>
      </c>
      <c r="IK1518" s="21" t="s">
        <v>268</v>
      </c>
      <c r="IL1518" s="21" t="s">
        <v>268</v>
      </c>
      <c r="IM1518" s="21" t="s">
        <v>268</v>
      </c>
      <c r="IN1518" s="21" t="s">
        <v>268</v>
      </c>
      <c r="IO1518" s="21" t="s">
        <v>268</v>
      </c>
      <c r="IP1518" s="21" t="s">
        <v>268</v>
      </c>
      <c r="IQ1518" s="21" t="s">
        <v>268</v>
      </c>
      <c r="IR1518" s="21" t="s">
        <v>268</v>
      </c>
      <c r="IS1518" s="21" t="s">
        <v>298</v>
      </c>
      <c r="IV1518" s="2">
        <v>0</v>
      </c>
      <c r="IW1518" s="2" t="s">
        <v>315</v>
      </c>
      <c r="IX1518" s="2" t="s">
        <v>268</v>
      </c>
      <c r="IY1518" s="2" t="s">
        <v>268</v>
      </c>
      <c r="IZ1518" s="2" t="s">
        <v>268</v>
      </c>
      <c r="JA1518" s="2" t="s">
        <v>298</v>
      </c>
      <c r="JB1518" s="2" t="s">
        <v>268</v>
      </c>
      <c r="JC1518" s="2" t="s">
        <v>298</v>
      </c>
      <c r="JD1518" s="2" t="s">
        <v>268</v>
      </c>
      <c r="JE1518" s="2" t="s">
        <v>268</v>
      </c>
      <c r="JF1518" s="2" t="s">
        <v>268</v>
      </c>
      <c r="JG1518" s="2" t="s">
        <v>268</v>
      </c>
      <c r="JH1518" s="2" t="s">
        <v>268</v>
      </c>
      <c r="JI1518" s="2" t="s">
        <v>268</v>
      </c>
      <c r="JJ1518" s="2" t="s">
        <v>268</v>
      </c>
      <c r="JK1518" s="2" t="s">
        <v>268</v>
      </c>
      <c r="JL1518" s="2" t="s">
        <v>268</v>
      </c>
      <c r="JM1518" s="2" t="s">
        <v>268</v>
      </c>
      <c r="JN1518" s="2" t="s">
        <v>268</v>
      </c>
      <c r="JO1518" s="2" t="s">
        <v>268</v>
      </c>
      <c r="JP1518" s="2" t="s">
        <v>268</v>
      </c>
      <c r="JQ1518" s="2" t="s">
        <v>268</v>
      </c>
      <c r="JR1518" s="2" t="s">
        <v>268</v>
      </c>
      <c r="JS1518" s="2" t="s">
        <v>268</v>
      </c>
      <c r="JT1518" s="2" t="s">
        <v>268</v>
      </c>
      <c r="JU1518" s="2" t="s">
        <v>268</v>
      </c>
      <c r="JV1518" s="2" t="s">
        <v>268</v>
      </c>
      <c r="JW1518" s="2">
        <v>5</v>
      </c>
      <c r="JX1518" s="2" t="s">
        <v>377</v>
      </c>
      <c r="KA1518" s="2">
        <v>6</v>
      </c>
      <c r="KB1518" s="2" t="s">
        <v>334</v>
      </c>
      <c r="LK1518" s="2">
        <v>7</v>
      </c>
      <c r="LL1518" s="2" t="s">
        <v>349</v>
      </c>
      <c r="LM1518" s="2">
        <v>2</v>
      </c>
      <c r="LN1518" s="2" t="s">
        <v>285</v>
      </c>
      <c r="LP1518" s="2" t="s">
        <v>268</v>
      </c>
      <c r="LQ1518" s="2" t="s">
        <v>268</v>
      </c>
      <c r="LR1518" s="2" t="s">
        <v>268</v>
      </c>
      <c r="LS1518" s="2" t="s">
        <v>268</v>
      </c>
      <c r="LT1518" s="2" t="s">
        <v>268</v>
      </c>
      <c r="LU1518" s="2" t="s">
        <v>268</v>
      </c>
      <c r="LV1518" s="2" t="s">
        <v>298</v>
      </c>
      <c r="LW1518" s="2" t="s">
        <v>268</v>
      </c>
      <c r="LY1518" s="2">
        <v>2</v>
      </c>
      <c r="LZ1518" s="2" t="s">
        <v>288</v>
      </c>
      <c r="MA1518" s="2">
        <v>2</v>
      </c>
      <c r="MB1518" s="2" t="s">
        <v>288</v>
      </c>
      <c r="MC1518" s="2">
        <v>14</v>
      </c>
      <c r="MD1518" s="2" t="s">
        <v>361</v>
      </c>
      <c r="ME1518" s="2">
        <v>0</v>
      </c>
      <c r="MF1518" s="2" t="s">
        <v>268</v>
      </c>
      <c r="MG1518" s="2">
        <v>2</v>
      </c>
      <c r="MH1518" s="2" t="s">
        <v>288</v>
      </c>
      <c r="MI1518" s="2">
        <v>2</v>
      </c>
      <c r="MJ1518" s="2" t="s">
        <v>268</v>
      </c>
      <c r="MK1518" s="2">
        <v>0</v>
      </c>
      <c r="ML1518" s="2" t="s">
        <v>289</v>
      </c>
      <c r="MM1518" s="2" t="s">
        <v>290</v>
      </c>
      <c r="MN1518" s="2" t="s">
        <v>290</v>
      </c>
    </row>
    <row r="1519" spans="1:352" x14ac:dyDescent="0.25">
      <c r="A1519" s="2">
        <v>6188</v>
      </c>
      <c r="B1519" s="22">
        <v>45572</v>
      </c>
      <c r="C1519" s="2" t="s">
        <v>422</v>
      </c>
      <c r="D1519" s="2" t="s">
        <v>423</v>
      </c>
      <c r="F1519" s="2" t="s">
        <v>291</v>
      </c>
      <c r="G1519" s="2" t="s">
        <v>292</v>
      </c>
      <c r="H1519" s="2">
        <v>1</v>
      </c>
      <c r="I1519" s="2" t="s">
        <v>260</v>
      </c>
      <c r="J1519" s="2">
        <v>1</v>
      </c>
      <c r="K1519" s="2" t="s">
        <v>261</v>
      </c>
      <c r="L1519" s="2">
        <v>2</v>
      </c>
      <c r="M1519" s="2" t="s">
        <v>293</v>
      </c>
      <c r="N1519" s="2">
        <v>2</v>
      </c>
      <c r="O1519" s="2" t="s">
        <v>294</v>
      </c>
      <c r="R1519" s="2">
        <v>1</v>
      </c>
      <c r="S1519" s="2" t="s">
        <v>352</v>
      </c>
      <c r="X1519" s="2" t="s">
        <v>1740</v>
      </c>
      <c r="Y1519" s="2">
        <v>2</v>
      </c>
      <c r="Z1519" s="2" t="s">
        <v>584</v>
      </c>
      <c r="AC1519" s="2">
        <v>1</v>
      </c>
      <c r="AD1519" s="2" t="s">
        <v>298</v>
      </c>
      <c r="AF1519" s="2">
        <v>10</v>
      </c>
      <c r="AG1519" s="2" t="s">
        <v>462</v>
      </c>
      <c r="AK1519" s="2">
        <v>2</v>
      </c>
      <c r="AL1519" s="2" t="s">
        <v>270</v>
      </c>
      <c r="AS1519" s="2">
        <v>1</v>
      </c>
      <c r="AT1519" s="2">
        <v>1</v>
      </c>
      <c r="AU1519" s="2">
        <v>2</v>
      </c>
      <c r="AV1519" s="2">
        <v>2</v>
      </c>
      <c r="AW1519" s="2">
        <v>7</v>
      </c>
      <c r="AX1519" s="2" t="s">
        <v>466</v>
      </c>
      <c r="BA1519" s="2">
        <v>2</v>
      </c>
      <c r="BB1519" s="2" t="s">
        <v>328</v>
      </c>
      <c r="BC1519" s="2">
        <v>1</v>
      </c>
      <c r="BD1519" s="2" t="s">
        <v>298</v>
      </c>
      <c r="BE1519" s="2">
        <v>2</v>
      </c>
      <c r="BF1519" s="2" t="s">
        <v>328</v>
      </c>
      <c r="BG1519" s="2" t="s">
        <v>298</v>
      </c>
      <c r="BH1519" s="2" t="s">
        <v>268</v>
      </c>
      <c r="BI1519" s="2" t="s">
        <v>268</v>
      </c>
      <c r="BJ1519" s="2" t="s">
        <v>268</v>
      </c>
      <c r="BK1519" s="2" t="s">
        <v>268</v>
      </c>
      <c r="CE1519" s="2">
        <v>2</v>
      </c>
      <c r="CF1519" s="2" t="s">
        <v>274</v>
      </c>
      <c r="CI1519" s="2" t="s">
        <v>357</v>
      </c>
      <c r="CJ1519" s="2" t="s">
        <v>276</v>
      </c>
      <c r="CK1519" s="2">
        <v>92102</v>
      </c>
      <c r="CL1519" s="2">
        <v>32.716500000000003</v>
      </c>
      <c r="CM1519" s="2">
        <v>-117.136769</v>
      </c>
      <c r="CN1519" s="2" t="s">
        <v>422</v>
      </c>
      <c r="CO1519" s="2" t="s">
        <v>423</v>
      </c>
      <c r="CU1519" s="2">
        <v>32.732627299999997</v>
      </c>
      <c r="CV1519" s="2">
        <v>-117.204064</v>
      </c>
      <c r="CW1519" s="2">
        <v>3</v>
      </c>
      <c r="CX1519" s="2" t="s">
        <v>277</v>
      </c>
      <c r="CY1519" s="2">
        <v>10</v>
      </c>
      <c r="CZ1519" s="2" t="s">
        <v>330</v>
      </c>
      <c r="DE1519" s="2">
        <v>8</v>
      </c>
      <c r="DF1519" s="2" t="s">
        <v>655</v>
      </c>
      <c r="DG1519" s="2">
        <v>0</v>
      </c>
      <c r="DH1519" s="2" t="s">
        <v>279</v>
      </c>
      <c r="DX1519" s="2">
        <v>25</v>
      </c>
      <c r="DY1519" s="2">
        <v>2</v>
      </c>
      <c r="EG1519" s="2">
        <v>3</v>
      </c>
      <c r="EH1519" s="2" t="s">
        <v>310</v>
      </c>
      <c r="EI1519" s="2">
        <v>0</v>
      </c>
      <c r="EJ1519" s="2" t="s">
        <v>279</v>
      </c>
      <c r="EZ1519" s="2" t="s">
        <v>280</v>
      </c>
      <c r="FA1519" s="2" t="s">
        <v>280</v>
      </c>
      <c r="FB1519" s="2" t="s">
        <v>280</v>
      </c>
      <c r="FC1519" s="2" t="s">
        <v>280</v>
      </c>
      <c r="FD1519" s="2" t="s">
        <v>280</v>
      </c>
      <c r="FE1519" s="2" t="s">
        <v>280</v>
      </c>
      <c r="FF1519" s="2" t="s">
        <v>280</v>
      </c>
      <c r="FG1519" s="2" t="s">
        <v>280</v>
      </c>
      <c r="GN1519" s="2">
        <v>1</v>
      </c>
      <c r="GO1519" s="2" t="s">
        <v>281</v>
      </c>
      <c r="GQ1519" s="2">
        <v>6</v>
      </c>
      <c r="GR1519" s="2" t="s">
        <v>334</v>
      </c>
      <c r="HW1519" s="2">
        <v>10</v>
      </c>
      <c r="HX1519" s="2" t="s">
        <v>330</v>
      </c>
      <c r="HZ1519" s="2">
        <v>2</v>
      </c>
      <c r="IA1519" s="2" t="s">
        <v>268</v>
      </c>
      <c r="IB1519" s="21" t="s">
        <v>268</v>
      </c>
      <c r="IC1519" s="21" t="s">
        <v>268</v>
      </c>
      <c r="ID1519" s="21" t="s">
        <v>268</v>
      </c>
      <c r="IE1519" s="21" t="s">
        <v>268</v>
      </c>
      <c r="IF1519" s="21" t="s">
        <v>268</v>
      </c>
      <c r="IG1519" s="21" t="s">
        <v>268</v>
      </c>
      <c r="IH1519" s="21" t="s">
        <v>268</v>
      </c>
      <c r="II1519" s="21" t="s">
        <v>268</v>
      </c>
      <c r="IJ1519" s="21" t="s">
        <v>268</v>
      </c>
      <c r="IK1519" s="21" t="s">
        <v>268</v>
      </c>
      <c r="IL1519" s="21" t="s">
        <v>268</v>
      </c>
      <c r="IM1519" s="21" t="s">
        <v>268</v>
      </c>
      <c r="IN1519" s="21" t="s">
        <v>268</v>
      </c>
      <c r="IO1519" s="21" t="s">
        <v>268</v>
      </c>
      <c r="IP1519" s="21" t="s">
        <v>268</v>
      </c>
      <c r="IQ1519" s="21" t="s">
        <v>268</v>
      </c>
      <c r="IR1519" s="21" t="s">
        <v>268</v>
      </c>
      <c r="IS1519" s="21" t="s">
        <v>268</v>
      </c>
      <c r="IT1519" s="2">
        <v>1</v>
      </c>
      <c r="IU1519" s="2" t="s">
        <v>417</v>
      </c>
      <c r="JW1519" s="2">
        <v>0</v>
      </c>
      <c r="JX1519" s="2" t="s">
        <v>271</v>
      </c>
      <c r="LK1519" s="2">
        <v>5</v>
      </c>
      <c r="LL1519" s="2" t="s">
        <v>399</v>
      </c>
      <c r="LM1519" s="2">
        <v>2</v>
      </c>
      <c r="LN1519" s="2" t="s">
        <v>285</v>
      </c>
      <c r="LP1519" s="2" t="s">
        <v>268</v>
      </c>
      <c r="LQ1519" s="2" t="s">
        <v>268</v>
      </c>
      <c r="LR1519" s="2" t="s">
        <v>268</v>
      </c>
      <c r="LS1519" s="2" t="s">
        <v>268</v>
      </c>
      <c r="LT1519" s="2" t="s">
        <v>268</v>
      </c>
      <c r="LU1519" s="2" t="s">
        <v>268</v>
      </c>
      <c r="LV1519" s="2" t="s">
        <v>298</v>
      </c>
      <c r="LW1519" s="2" t="s">
        <v>268</v>
      </c>
      <c r="LY1519" s="2">
        <v>3</v>
      </c>
      <c r="LZ1519" s="2" t="s">
        <v>286</v>
      </c>
      <c r="MA1519" s="2">
        <v>2</v>
      </c>
      <c r="MB1519" s="2" t="s">
        <v>288</v>
      </c>
      <c r="MC1519" s="2">
        <v>11</v>
      </c>
      <c r="MD1519" s="2" t="s">
        <v>287</v>
      </c>
      <c r="MG1519" s="2">
        <v>2</v>
      </c>
      <c r="MH1519" s="2" t="s">
        <v>288</v>
      </c>
      <c r="MI1519" s="2">
        <v>1</v>
      </c>
      <c r="MJ1519" s="2" t="s">
        <v>298</v>
      </c>
      <c r="MM1519" s="2" t="s">
        <v>290</v>
      </c>
      <c r="MN1519" s="2" t="s">
        <v>290</v>
      </c>
    </row>
    <row r="1520" spans="1:352" x14ac:dyDescent="0.25">
      <c r="A1520" s="2">
        <v>6189</v>
      </c>
      <c r="B1520" s="22">
        <v>45572</v>
      </c>
      <c r="C1520" s="2" t="s">
        <v>422</v>
      </c>
      <c r="D1520" s="2" t="s">
        <v>423</v>
      </c>
      <c r="F1520" s="2" t="s">
        <v>291</v>
      </c>
      <c r="G1520" s="2" t="s">
        <v>292</v>
      </c>
      <c r="H1520" s="2">
        <v>1</v>
      </c>
      <c r="I1520" s="2" t="s">
        <v>260</v>
      </c>
      <c r="J1520" s="2">
        <v>1</v>
      </c>
      <c r="K1520" s="2" t="s">
        <v>261</v>
      </c>
      <c r="L1520" s="2">
        <v>2</v>
      </c>
      <c r="M1520" s="2" t="s">
        <v>293</v>
      </c>
      <c r="N1520" s="2">
        <v>5</v>
      </c>
      <c r="O1520" s="2" t="s">
        <v>372</v>
      </c>
      <c r="P1520" s="2">
        <v>1</v>
      </c>
      <c r="Q1520" s="2" t="s">
        <v>3371</v>
      </c>
      <c r="R1520" s="2">
        <v>8</v>
      </c>
      <c r="S1520" s="2" t="s">
        <v>447</v>
      </c>
      <c r="T1520" s="2">
        <v>187</v>
      </c>
      <c r="U1520" s="2" t="s">
        <v>448</v>
      </c>
      <c r="X1520" s="2" t="s">
        <v>1842</v>
      </c>
      <c r="Y1520" s="2">
        <v>7</v>
      </c>
      <c r="Z1520" s="2" t="s">
        <v>426</v>
      </c>
      <c r="AB1520" s="2" t="s">
        <v>3078</v>
      </c>
      <c r="AC1520" s="2">
        <v>1</v>
      </c>
      <c r="AD1520" s="2" t="s">
        <v>298</v>
      </c>
      <c r="AF1520" s="2">
        <v>12</v>
      </c>
      <c r="AG1520" s="2" t="s">
        <v>369</v>
      </c>
      <c r="AK1520" s="2">
        <v>2</v>
      </c>
      <c r="AL1520" s="2" t="s">
        <v>270</v>
      </c>
      <c r="AN1520" s="2">
        <v>2</v>
      </c>
      <c r="AO1520" s="2" t="s">
        <v>268</v>
      </c>
      <c r="AS1520" s="2">
        <v>2</v>
      </c>
      <c r="AT1520" s="2">
        <v>2</v>
      </c>
      <c r="AU1520" s="2">
        <v>2</v>
      </c>
      <c r="AV1520" s="2">
        <v>2</v>
      </c>
      <c r="AY1520" s="2">
        <v>4</v>
      </c>
      <c r="AZ1520" s="2" t="s">
        <v>272</v>
      </c>
      <c r="BA1520" s="2">
        <v>2</v>
      </c>
      <c r="BB1520" s="2" t="s">
        <v>328</v>
      </c>
      <c r="BC1520" s="2">
        <v>1</v>
      </c>
      <c r="BD1520" s="2" t="s">
        <v>298</v>
      </c>
      <c r="BE1520" s="2">
        <v>1</v>
      </c>
      <c r="BF1520" s="2" t="s">
        <v>411</v>
      </c>
      <c r="BG1520" s="2" t="s">
        <v>268</v>
      </c>
      <c r="BH1520" s="2" t="s">
        <v>268</v>
      </c>
      <c r="BI1520" s="2" t="s">
        <v>268</v>
      </c>
      <c r="BJ1520" s="2" t="s">
        <v>298</v>
      </c>
      <c r="BK1520" s="2" t="s">
        <v>268</v>
      </c>
      <c r="CE1520" s="2">
        <v>3</v>
      </c>
      <c r="CF1520" s="2" t="s">
        <v>356</v>
      </c>
      <c r="CI1520" s="2" t="s">
        <v>357</v>
      </c>
      <c r="CJ1520" s="2" t="s">
        <v>276</v>
      </c>
      <c r="CK1520" s="2">
        <v>92101</v>
      </c>
      <c r="CL1520" s="2">
        <v>32.725509000000002</v>
      </c>
      <c r="CM1520" s="2">
        <v>-117.202173</v>
      </c>
      <c r="CN1520" s="2" t="s">
        <v>422</v>
      </c>
      <c r="CO1520" s="2" t="s">
        <v>423</v>
      </c>
      <c r="CU1520" s="2">
        <v>32.732627299999997</v>
      </c>
      <c r="CV1520" s="2">
        <v>-117.204064</v>
      </c>
      <c r="CW1520" s="2">
        <v>3</v>
      </c>
      <c r="CX1520" s="2" t="s">
        <v>277</v>
      </c>
      <c r="CY1520" s="2">
        <v>21</v>
      </c>
      <c r="CZ1520" s="2" t="s">
        <v>472</v>
      </c>
      <c r="DE1520" s="2">
        <v>11</v>
      </c>
      <c r="DF1520" s="2" t="s">
        <v>437</v>
      </c>
      <c r="DG1520" s="2">
        <v>0</v>
      </c>
      <c r="DH1520" s="2" t="s">
        <v>279</v>
      </c>
      <c r="EG1520" s="2">
        <v>3</v>
      </c>
      <c r="EH1520" s="2" t="s">
        <v>310</v>
      </c>
      <c r="EI1520" s="2">
        <v>0</v>
      </c>
      <c r="EJ1520" s="2" t="s">
        <v>279</v>
      </c>
      <c r="EZ1520" s="2" t="s">
        <v>280</v>
      </c>
      <c r="FA1520" s="2" t="s">
        <v>280</v>
      </c>
      <c r="FB1520" s="2" t="s">
        <v>280</v>
      </c>
      <c r="FC1520" s="2" t="s">
        <v>280</v>
      </c>
      <c r="FD1520" s="2" t="s">
        <v>280</v>
      </c>
      <c r="FE1520" s="2" t="s">
        <v>280</v>
      </c>
      <c r="FF1520" s="2" t="s">
        <v>280</v>
      </c>
      <c r="FG1520" s="2" t="s">
        <v>280</v>
      </c>
      <c r="GQ1520" s="2">
        <v>6</v>
      </c>
      <c r="GR1520" s="2" t="s">
        <v>334</v>
      </c>
      <c r="HU1520" s="2">
        <v>23</v>
      </c>
      <c r="HV1520" s="2" t="s">
        <v>472</v>
      </c>
      <c r="HZ1520" s="2">
        <v>2</v>
      </c>
      <c r="IA1520" s="2" t="s">
        <v>268</v>
      </c>
      <c r="IB1520" s="21" t="s">
        <v>298</v>
      </c>
      <c r="IC1520" s="21" t="s">
        <v>268</v>
      </c>
      <c r="ID1520" s="21" t="s">
        <v>268</v>
      </c>
      <c r="IE1520" s="21" t="s">
        <v>268</v>
      </c>
      <c r="IF1520" s="21" t="s">
        <v>268</v>
      </c>
      <c r="IG1520" s="21" t="s">
        <v>268</v>
      </c>
      <c r="IH1520" s="21" t="s">
        <v>268</v>
      </c>
      <c r="II1520" s="21" t="s">
        <v>268</v>
      </c>
      <c r="IJ1520" s="21" t="s">
        <v>268</v>
      </c>
      <c r="IK1520" s="21" t="s">
        <v>268</v>
      </c>
      <c r="IL1520" s="21" t="s">
        <v>268</v>
      </c>
      <c r="IM1520" s="21" t="s">
        <v>268</v>
      </c>
      <c r="IN1520" s="21" t="s">
        <v>268</v>
      </c>
      <c r="IO1520" s="21" t="s">
        <v>268</v>
      </c>
      <c r="IP1520" s="21" t="s">
        <v>268</v>
      </c>
      <c r="IQ1520" s="21" t="s">
        <v>268</v>
      </c>
      <c r="IR1520" s="21" t="s">
        <v>268</v>
      </c>
      <c r="IS1520" s="21" t="s">
        <v>268</v>
      </c>
      <c r="IV1520" s="2">
        <v>0</v>
      </c>
      <c r="IW1520" s="2" t="s">
        <v>315</v>
      </c>
      <c r="IX1520" s="2" t="s">
        <v>268</v>
      </c>
      <c r="IY1520" s="2" t="s">
        <v>298</v>
      </c>
      <c r="IZ1520" s="2" t="s">
        <v>268</v>
      </c>
      <c r="JA1520" s="2" t="s">
        <v>268</v>
      </c>
      <c r="JB1520" s="2" t="s">
        <v>268</v>
      </c>
      <c r="JC1520" s="2" t="s">
        <v>268</v>
      </c>
      <c r="JD1520" s="2" t="s">
        <v>268</v>
      </c>
      <c r="JE1520" s="2" t="s">
        <v>268</v>
      </c>
      <c r="JF1520" s="2" t="s">
        <v>268</v>
      </c>
      <c r="JG1520" s="2" t="s">
        <v>268</v>
      </c>
      <c r="JH1520" s="2" t="s">
        <v>268</v>
      </c>
      <c r="JI1520" s="2" t="s">
        <v>268</v>
      </c>
      <c r="JJ1520" s="2" t="s">
        <v>268</v>
      </c>
      <c r="JK1520" s="2" t="s">
        <v>268</v>
      </c>
      <c r="JL1520" s="2" t="s">
        <v>268</v>
      </c>
      <c r="JM1520" s="2" t="s">
        <v>268</v>
      </c>
      <c r="JN1520" s="2" t="s">
        <v>268</v>
      </c>
      <c r="JO1520" s="2" t="s">
        <v>268</v>
      </c>
      <c r="JP1520" s="2" t="s">
        <v>268</v>
      </c>
      <c r="JQ1520" s="2" t="s">
        <v>268</v>
      </c>
      <c r="JR1520" s="2" t="s">
        <v>268</v>
      </c>
      <c r="JS1520" s="2" t="s">
        <v>268</v>
      </c>
      <c r="JT1520" s="2" t="s">
        <v>268</v>
      </c>
      <c r="JU1520" s="2" t="s">
        <v>268</v>
      </c>
      <c r="JV1520" s="2" t="s">
        <v>268</v>
      </c>
      <c r="JW1520" s="2">
        <v>3</v>
      </c>
      <c r="JX1520" s="2" t="s">
        <v>371</v>
      </c>
      <c r="KA1520" s="2">
        <v>6</v>
      </c>
      <c r="KB1520" s="2" t="s">
        <v>334</v>
      </c>
      <c r="LK1520" s="2">
        <v>8</v>
      </c>
      <c r="LL1520" s="2" t="s">
        <v>408</v>
      </c>
      <c r="LM1520" s="2">
        <v>2</v>
      </c>
      <c r="LN1520" s="2" t="s">
        <v>285</v>
      </c>
      <c r="LP1520" s="2" t="s">
        <v>268</v>
      </c>
      <c r="LQ1520" s="2" t="s">
        <v>268</v>
      </c>
      <c r="LR1520" s="2" t="s">
        <v>268</v>
      </c>
      <c r="LS1520" s="2" t="s">
        <v>268</v>
      </c>
      <c r="LT1520" s="2" t="s">
        <v>268</v>
      </c>
      <c r="LU1520" s="2" t="s">
        <v>268</v>
      </c>
      <c r="LV1520" s="2" t="s">
        <v>298</v>
      </c>
      <c r="LW1520" s="2" t="s">
        <v>268</v>
      </c>
      <c r="LY1520" s="2">
        <v>4</v>
      </c>
      <c r="LZ1520" s="2" t="s">
        <v>350</v>
      </c>
      <c r="MA1520" s="2">
        <v>3</v>
      </c>
      <c r="MB1520" s="2" t="s">
        <v>286</v>
      </c>
      <c r="MC1520" s="2">
        <v>14</v>
      </c>
      <c r="MD1520" s="2" t="s">
        <v>361</v>
      </c>
      <c r="MG1520" s="2">
        <v>4</v>
      </c>
      <c r="MH1520" s="2" t="s">
        <v>350</v>
      </c>
      <c r="MI1520" s="2">
        <v>2</v>
      </c>
      <c r="MJ1520" s="2" t="s">
        <v>268</v>
      </c>
      <c r="MK1520" s="2">
        <v>0</v>
      </c>
      <c r="ML1520" s="2" t="s">
        <v>289</v>
      </c>
      <c r="MM1520" s="2" t="s">
        <v>290</v>
      </c>
      <c r="MN1520" s="2" t="s">
        <v>290</v>
      </c>
    </row>
    <row r="1521" spans="1:352" x14ac:dyDescent="0.25">
      <c r="A1521" s="2">
        <v>6192</v>
      </c>
      <c r="B1521" s="22">
        <v>45572</v>
      </c>
      <c r="C1521" s="2" t="s">
        <v>422</v>
      </c>
      <c r="D1521" s="2" t="s">
        <v>423</v>
      </c>
      <c r="F1521" s="2" t="s">
        <v>291</v>
      </c>
      <c r="G1521" s="2" t="s">
        <v>292</v>
      </c>
      <c r="H1521" s="2">
        <v>1</v>
      </c>
      <c r="I1521" s="2" t="s">
        <v>260</v>
      </c>
      <c r="J1521" s="2">
        <v>1</v>
      </c>
      <c r="K1521" s="2" t="s">
        <v>261</v>
      </c>
      <c r="L1521" s="2">
        <v>2</v>
      </c>
      <c r="M1521" s="2" t="s">
        <v>293</v>
      </c>
      <c r="N1521" s="2">
        <v>2</v>
      </c>
      <c r="O1521" s="2" t="s">
        <v>294</v>
      </c>
      <c r="R1521" s="2">
        <v>1</v>
      </c>
      <c r="S1521" s="2" t="s">
        <v>352</v>
      </c>
      <c r="X1521" s="2" t="s">
        <v>296</v>
      </c>
      <c r="Y1521" s="2">
        <v>2</v>
      </c>
      <c r="Z1521" s="2" t="s">
        <v>584</v>
      </c>
      <c r="AB1521" s="2">
        <v>3359</v>
      </c>
      <c r="AC1521" s="2">
        <v>1</v>
      </c>
      <c r="AD1521" s="2" t="s">
        <v>298</v>
      </c>
      <c r="AF1521" s="2">
        <v>8</v>
      </c>
      <c r="AG1521" s="2" t="s">
        <v>385</v>
      </c>
      <c r="AK1521" s="2">
        <v>1</v>
      </c>
      <c r="AL1521" s="2" t="s">
        <v>300</v>
      </c>
      <c r="AS1521" s="2">
        <v>0</v>
      </c>
      <c r="AT1521" s="2" t="s">
        <v>271</v>
      </c>
      <c r="AU1521" s="2">
        <v>1</v>
      </c>
      <c r="AV1521" s="2">
        <v>1</v>
      </c>
      <c r="AW1521" s="2">
        <v>3</v>
      </c>
      <c r="AX1521" s="2" t="s">
        <v>272</v>
      </c>
      <c r="BA1521" s="2">
        <v>0</v>
      </c>
      <c r="BB1521" s="2" t="s">
        <v>273</v>
      </c>
      <c r="CE1521" s="2">
        <v>2</v>
      </c>
      <c r="CF1521" s="2" t="s">
        <v>274</v>
      </c>
      <c r="CI1521" s="2" t="s">
        <v>329</v>
      </c>
      <c r="CJ1521" s="2" t="s">
        <v>276</v>
      </c>
      <c r="CK1521" s="2">
        <v>92009</v>
      </c>
      <c r="CL1521" s="2">
        <v>33.067672000000002</v>
      </c>
      <c r="CM1521" s="2">
        <v>-117.262389</v>
      </c>
      <c r="CN1521" s="2" t="s">
        <v>422</v>
      </c>
      <c r="CO1521" s="2" t="s">
        <v>423</v>
      </c>
      <c r="CU1521" s="2">
        <v>32.732627299999997</v>
      </c>
      <c r="CV1521" s="2">
        <v>-117.204064</v>
      </c>
      <c r="CW1521" s="2">
        <v>3</v>
      </c>
      <c r="CX1521" s="2" t="s">
        <v>277</v>
      </c>
      <c r="CY1521" s="2">
        <v>13</v>
      </c>
      <c r="CZ1521" s="2" t="s">
        <v>504</v>
      </c>
      <c r="DE1521" s="2">
        <v>7</v>
      </c>
      <c r="DF1521" s="2" t="s">
        <v>390</v>
      </c>
      <c r="DG1521" s="2">
        <v>0</v>
      </c>
      <c r="DH1521" s="2" t="s">
        <v>279</v>
      </c>
      <c r="DZ1521" s="2">
        <v>2</v>
      </c>
      <c r="EA1521" s="2" t="s">
        <v>627</v>
      </c>
      <c r="EC1521" s="2">
        <v>170</v>
      </c>
      <c r="ED1521" s="2">
        <v>1</v>
      </c>
      <c r="EE1521" s="2" t="s">
        <v>1756</v>
      </c>
      <c r="EG1521" s="2">
        <v>1</v>
      </c>
      <c r="EH1521" s="2" t="s">
        <v>370</v>
      </c>
      <c r="EI1521" s="2">
        <v>0</v>
      </c>
      <c r="EJ1521" s="2" t="s">
        <v>279</v>
      </c>
      <c r="EZ1521" s="2" t="s">
        <v>280</v>
      </c>
      <c r="FA1521" s="2" t="s">
        <v>280</v>
      </c>
      <c r="FB1521" s="2" t="s">
        <v>280</v>
      </c>
      <c r="FC1521" s="2" t="s">
        <v>280</v>
      </c>
      <c r="FD1521" s="2" t="s">
        <v>280</v>
      </c>
      <c r="FE1521" s="2" t="s">
        <v>280</v>
      </c>
      <c r="FF1521" s="2" t="s">
        <v>280</v>
      </c>
      <c r="FG1521" s="2" t="s">
        <v>280</v>
      </c>
      <c r="GQ1521" s="2">
        <v>3</v>
      </c>
      <c r="GR1521" s="2" t="s">
        <v>521</v>
      </c>
      <c r="GS1521" s="2">
        <v>3</v>
      </c>
      <c r="GT1521" s="2" t="s">
        <v>521</v>
      </c>
      <c r="HW1521" s="2">
        <v>13</v>
      </c>
      <c r="HX1521" s="2" t="s">
        <v>504</v>
      </c>
      <c r="HZ1521" s="2">
        <v>1</v>
      </c>
      <c r="IA1521" s="2" t="s">
        <v>298</v>
      </c>
      <c r="IB1521" s="21" t="s">
        <v>298</v>
      </c>
      <c r="IC1521" s="21" t="s">
        <v>268</v>
      </c>
      <c r="ID1521" s="21" t="s">
        <v>268</v>
      </c>
      <c r="IE1521" s="21" t="s">
        <v>268</v>
      </c>
      <c r="IF1521" s="21" t="s">
        <v>298</v>
      </c>
      <c r="IG1521" s="21" t="s">
        <v>268</v>
      </c>
      <c r="IH1521" s="21" t="s">
        <v>268</v>
      </c>
      <c r="II1521" s="21" t="s">
        <v>298</v>
      </c>
      <c r="IJ1521" s="21" t="s">
        <v>268</v>
      </c>
      <c r="IK1521" s="21" t="s">
        <v>268</v>
      </c>
      <c r="IL1521" s="21" t="s">
        <v>268</v>
      </c>
      <c r="IM1521" s="21" t="s">
        <v>268</v>
      </c>
      <c r="IN1521" s="21" t="s">
        <v>268</v>
      </c>
      <c r="IO1521" s="21" t="s">
        <v>268</v>
      </c>
      <c r="IP1521" s="21" t="s">
        <v>268</v>
      </c>
      <c r="IQ1521" s="21" t="s">
        <v>268</v>
      </c>
      <c r="IR1521" s="21" t="s">
        <v>268</v>
      </c>
      <c r="IS1521" s="21" t="s">
        <v>268</v>
      </c>
      <c r="IT1521" s="2">
        <v>0</v>
      </c>
      <c r="IU1521" s="2" t="s">
        <v>315</v>
      </c>
      <c r="JW1521" s="2">
        <v>4</v>
      </c>
      <c r="JX1521" s="2" t="s">
        <v>316</v>
      </c>
      <c r="KA1521" s="2">
        <v>6</v>
      </c>
      <c r="KB1521" s="2" t="s">
        <v>334</v>
      </c>
      <c r="LK1521" s="2">
        <v>9</v>
      </c>
      <c r="LL1521" s="2" t="s">
        <v>284</v>
      </c>
      <c r="LM1521" s="2">
        <v>2</v>
      </c>
      <c r="LN1521" s="2" t="s">
        <v>285</v>
      </c>
      <c r="LP1521" s="2" t="s">
        <v>268</v>
      </c>
      <c r="LQ1521" s="2" t="s">
        <v>268</v>
      </c>
      <c r="LR1521" s="2" t="s">
        <v>268</v>
      </c>
      <c r="LS1521" s="2" t="s">
        <v>268</v>
      </c>
      <c r="LT1521" s="2" t="s">
        <v>268</v>
      </c>
      <c r="LU1521" s="2" t="s">
        <v>268</v>
      </c>
      <c r="LV1521" s="2" t="s">
        <v>298</v>
      </c>
      <c r="LW1521" s="2" t="s">
        <v>268</v>
      </c>
      <c r="LY1521" s="2">
        <v>2</v>
      </c>
      <c r="LZ1521" s="2" t="s">
        <v>288</v>
      </c>
      <c r="MA1521" s="2">
        <v>2</v>
      </c>
      <c r="MB1521" s="2" t="s">
        <v>288</v>
      </c>
      <c r="MC1521" s="2">
        <v>13</v>
      </c>
      <c r="MD1521" s="2" t="s">
        <v>2142</v>
      </c>
      <c r="MG1521" s="2">
        <v>2</v>
      </c>
      <c r="MH1521" s="2" t="s">
        <v>288</v>
      </c>
      <c r="MI1521" s="2">
        <v>2</v>
      </c>
      <c r="MJ1521" s="2" t="s">
        <v>268</v>
      </c>
      <c r="MK1521" s="2">
        <v>0</v>
      </c>
      <c r="ML1521" s="2" t="s">
        <v>289</v>
      </c>
      <c r="MM1521" s="2" t="s">
        <v>290</v>
      </c>
      <c r="MN1521" s="2" t="s">
        <v>290</v>
      </c>
    </row>
    <row r="1522" spans="1:352" x14ac:dyDescent="0.25">
      <c r="A1522" s="2">
        <v>6193</v>
      </c>
      <c r="B1522" s="22">
        <v>45572</v>
      </c>
      <c r="C1522" s="2" t="s">
        <v>422</v>
      </c>
      <c r="D1522" s="2" t="s">
        <v>423</v>
      </c>
      <c r="F1522" s="2" t="s">
        <v>291</v>
      </c>
      <c r="G1522" s="2" t="s">
        <v>292</v>
      </c>
      <c r="H1522" s="2">
        <v>1</v>
      </c>
      <c r="I1522" s="2" t="s">
        <v>260</v>
      </c>
      <c r="J1522" s="2">
        <v>1</v>
      </c>
      <c r="K1522" s="2" t="s">
        <v>261</v>
      </c>
      <c r="L1522" s="2">
        <v>2</v>
      </c>
      <c r="M1522" s="2" t="s">
        <v>293</v>
      </c>
      <c r="N1522" s="2">
        <v>1</v>
      </c>
      <c r="O1522" s="2" t="s">
        <v>325</v>
      </c>
      <c r="R1522" s="2">
        <v>6</v>
      </c>
      <c r="S1522" s="2" t="s">
        <v>380</v>
      </c>
      <c r="V1522" s="2">
        <v>51</v>
      </c>
      <c r="W1522" s="2" t="s">
        <v>1799</v>
      </c>
      <c r="X1522" s="2" t="s">
        <v>477</v>
      </c>
      <c r="Y1522" s="2">
        <v>7</v>
      </c>
      <c r="Z1522" s="2" t="s">
        <v>426</v>
      </c>
      <c r="AB1522" s="2">
        <v>725</v>
      </c>
      <c r="AC1522" s="2">
        <v>1</v>
      </c>
      <c r="AD1522" s="2" t="s">
        <v>298</v>
      </c>
      <c r="AF1522" s="2">
        <v>13</v>
      </c>
      <c r="AG1522" s="2" t="s">
        <v>305</v>
      </c>
      <c r="AK1522" s="2">
        <v>2</v>
      </c>
      <c r="AL1522" s="2" t="s">
        <v>270</v>
      </c>
      <c r="AN1522" s="2">
        <v>2</v>
      </c>
      <c r="AO1522" s="2" t="s">
        <v>268</v>
      </c>
      <c r="AS1522" s="2">
        <v>1</v>
      </c>
      <c r="AT1522" s="2">
        <v>1</v>
      </c>
      <c r="AU1522" s="2">
        <v>1</v>
      </c>
      <c r="AV1522" s="2">
        <v>1</v>
      </c>
      <c r="AY1522" s="2">
        <v>4</v>
      </c>
      <c r="AZ1522" s="2" t="s">
        <v>272</v>
      </c>
      <c r="BA1522" s="2">
        <v>0</v>
      </c>
      <c r="BB1522" s="2" t="s">
        <v>273</v>
      </c>
      <c r="CE1522" s="2">
        <v>6</v>
      </c>
      <c r="CF1522" s="2" t="s">
        <v>387</v>
      </c>
      <c r="CI1522" s="2" t="s">
        <v>515</v>
      </c>
      <c r="CJ1522" s="2" t="s">
        <v>276</v>
      </c>
      <c r="CK1522" s="2">
        <v>92590</v>
      </c>
      <c r="CL1522" s="2">
        <v>33.493696</v>
      </c>
      <c r="CM1522" s="2">
        <v>-117.149694</v>
      </c>
      <c r="CN1522" s="2" t="s">
        <v>422</v>
      </c>
      <c r="CO1522" s="2" t="s">
        <v>423</v>
      </c>
      <c r="CU1522" s="2">
        <v>32.732627299999997</v>
      </c>
      <c r="CV1522" s="2">
        <v>-117.204064</v>
      </c>
      <c r="CW1522" s="2">
        <v>3</v>
      </c>
      <c r="CX1522" s="2" t="s">
        <v>277</v>
      </c>
      <c r="CY1522" s="2">
        <v>12</v>
      </c>
      <c r="CZ1522" s="2" t="s">
        <v>342</v>
      </c>
      <c r="DE1522" s="2">
        <v>7</v>
      </c>
      <c r="DF1522" s="2" t="s">
        <v>390</v>
      </c>
      <c r="DG1522" s="2">
        <v>0</v>
      </c>
      <c r="DH1522" s="2" t="s">
        <v>279</v>
      </c>
      <c r="EG1522" s="2">
        <v>3</v>
      </c>
      <c r="EH1522" s="2" t="s">
        <v>310</v>
      </c>
      <c r="EI1522" s="2">
        <v>0</v>
      </c>
      <c r="EJ1522" s="2" t="s">
        <v>279</v>
      </c>
      <c r="EZ1522" s="2" t="s">
        <v>280</v>
      </c>
      <c r="FA1522" s="2" t="s">
        <v>280</v>
      </c>
      <c r="FB1522" s="2" t="s">
        <v>280</v>
      </c>
      <c r="FC1522" s="2" t="s">
        <v>280</v>
      </c>
      <c r="FD1522" s="2" t="s">
        <v>280</v>
      </c>
      <c r="FE1522" s="2" t="s">
        <v>280</v>
      </c>
      <c r="FF1522" s="2" t="s">
        <v>280</v>
      </c>
      <c r="FG1522" s="2" t="s">
        <v>280</v>
      </c>
      <c r="GQ1522" s="2">
        <v>1</v>
      </c>
      <c r="GR1522" s="2" t="s">
        <v>282</v>
      </c>
      <c r="GS1522" s="2">
        <v>1</v>
      </c>
      <c r="GT1522" s="2" t="s">
        <v>282</v>
      </c>
      <c r="HU1522" s="2">
        <v>12</v>
      </c>
      <c r="HV1522" s="2" t="s">
        <v>342</v>
      </c>
      <c r="HZ1522" s="2">
        <v>2</v>
      </c>
      <c r="IA1522" s="2" t="s">
        <v>268</v>
      </c>
      <c r="IB1522" s="21" t="s">
        <v>298</v>
      </c>
      <c r="IC1522" s="21" t="s">
        <v>268</v>
      </c>
      <c r="ID1522" s="21" t="s">
        <v>268</v>
      </c>
      <c r="IE1522" s="21" t="s">
        <v>268</v>
      </c>
      <c r="IF1522" s="21" t="s">
        <v>268</v>
      </c>
      <c r="IG1522" s="21" t="s">
        <v>268</v>
      </c>
      <c r="IH1522" s="21" t="s">
        <v>268</v>
      </c>
      <c r="II1522" s="21" t="s">
        <v>268</v>
      </c>
      <c r="IJ1522" s="21" t="s">
        <v>268</v>
      </c>
      <c r="IK1522" s="21" t="s">
        <v>268</v>
      </c>
      <c r="IL1522" s="21" t="s">
        <v>268</v>
      </c>
      <c r="IM1522" s="21" t="s">
        <v>268</v>
      </c>
      <c r="IN1522" s="21" t="s">
        <v>268</v>
      </c>
      <c r="IO1522" s="21" t="s">
        <v>268</v>
      </c>
      <c r="IP1522" s="21" t="s">
        <v>268</v>
      </c>
      <c r="IQ1522" s="21" t="s">
        <v>268</v>
      </c>
      <c r="IR1522" s="21" t="s">
        <v>268</v>
      </c>
      <c r="IS1522" s="21" t="s">
        <v>268</v>
      </c>
      <c r="IV1522" s="2">
        <v>0</v>
      </c>
      <c r="IW1522" s="2" t="s">
        <v>315</v>
      </c>
      <c r="IX1522" s="2" t="s">
        <v>268</v>
      </c>
      <c r="IY1522" s="2" t="s">
        <v>268</v>
      </c>
      <c r="IZ1522" s="2" t="s">
        <v>268</v>
      </c>
      <c r="JA1522" s="2" t="s">
        <v>298</v>
      </c>
      <c r="JB1522" s="2" t="s">
        <v>268</v>
      </c>
      <c r="JC1522" s="2" t="s">
        <v>268</v>
      </c>
      <c r="JD1522" s="2" t="s">
        <v>268</v>
      </c>
      <c r="JE1522" s="2" t="s">
        <v>268</v>
      </c>
      <c r="JF1522" s="2" t="s">
        <v>268</v>
      </c>
      <c r="JG1522" s="2" t="s">
        <v>268</v>
      </c>
      <c r="JH1522" s="2" t="s">
        <v>268</v>
      </c>
      <c r="JI1522" s="2" t="s">
        <v>268</v>
      </c>
      <c r="JJ1522" s="2" t="s">
        <v>268</v>
      </c>
      <c r="JK1522" s="2" t="s">
        <v>268</v>
      </c>
      <c r="JL1522" s="2" t="s">
        <v>268</v>
      </c>
      <c r="JM1522" s="2" t="s">
        <v>268</v>
      </c>
      <c r="JN1522" s="2" t="s">
        <v>268</v>
      </c>
      <c r="JO1522" s="2" t="s">
        <v>268</v>
      </c>
      <c r="JP1522" s="2" t="s">
        <v>268</v>
      </c>
      <c r="JQ1522" s="2" t="s">
        <v>268</v>
      </c>
      <c r="JR1522" s="2" t="s">
        <v>268</v>
      </c>
      <c r="JS1522" s="2" t="s">
        <v>268</v>
      </c>
      <c r="JT1522" s="2" t="s">
        <v>268</v>
      </c>
      <c r="JU1522" s="2" t="s">
        <v>268</v>
      </c>
      <c r="JV1522" s="2" t="s">
        <v>268</v>
      </c>
      <c r="JW1522" s="2">
        <v>0</v>
      </c>
      <c r="JX1522" s="2" t="s">
        <v>271</v>
      </c>
      <c r="LK1522" s="2">
        <v>9</v>
      </c>
      <c r="LL1522" s="2" t="s">
        <v>284</v>
      </c>
      <c r="LM1522" s="2">
        <v>2</v>
      </c>
      <c r="LN1522" s="2" t="s">
        <v>285</v>
      </c>
      <c r="LP1522" s="2" t="s">
        <v>268</v>
      </c>
      <c r="LQ1522" s="2" t="s">
        <v>268</v>
      </c>
      <c r="LR1522" s="2" t="s">
        <v>268</v>
      </c>
      <c r="LS1522" s="2" t="s">
        <v>268</v>
      </c>
      <c r="LT1522" s="2" t="s">
        <v>268</v>
      </c>
      <c r="LU1522" s="2" t="s">
        <v>268</v>
      </c>
      <c r="LV1522" s="2" t="s">
        <v>298</v>
      </c>
      <c r="LW1522" s="2" t="s">
        <v>268</v>
      </c>
      <c r="LY1522" s="2">
        <v>1</v>
      </c>
      <c r="LZ1522" s="2" t="s">
        <v>321</v>
      </c>
      <c r="MA1522" s="2">
        <v>1</v>
      </c>
      <c r="MB1522" s="2" t="s">
        <v>321</v>
      </c>
      <c r="MC1522" s="2">
        <v>9</v>
      </c>
      <c r="MD1522" s="2" t="s">
        <v>403</v>
      </c>
      <c r="MG1522" s="2">
        <v>1</v>
      </c>
      <c r="MH1522" s="2" t="s">
        <v>321</v>
      </c>
      <c r="MI1522" s="2">
        <v>2</v>
      </c>
      <c r="MJ1522" s="2" t="s">
        <v>268</v>
      </c>
      <c r="MK1522" s="2">
        <v>0</v>
      </c>
      <c r="ML1522" s="2" t="s">
        <v>289</v>
      </c>
      <c r="MM1522" s="2" t="s">
        <v>290</v>
      </c>
      <c r="MN1522" s="2" t="s">
        <v>290</v>
      </c>
    </row>
    <row r="1523" spans="1:352" x14ac:dyDescent="0.25">
      <c r="A1523" s="2">
        <v>6196</v>
      </c>
      <c r="B1523" s="22">
        <v>45572</v>
      </c>
      <c r="C1523" s="2" t="s">
        <v>422</v>
      </c>
      <c r="D1523" s="2" t="s">
        <v>423</v>
      </c>
      <c r="F1523" s="2" t="s">
        <v>291</v>
      </c>
      <c r="G1523" s="2" t="s">
        <v>292</v>
      </c>
      <c r="H1523" s="2">
        <v>1</v>
      </c>
      <c r="I1523" s="2" t="s">
        <v>260</v>
      </c>
      <c r="J1523" s="2">
        <v>1</v>
      </c>
      <c r="K1523" s="2" t="s">
        <v>261</v>
      </c>
      <c r="L1523" s="2">
        <v>2</v>
      </c>
      <c r="M1523" s="2" t="s">
        <v>293</v>
      </c>
      <c r="N1523" s="2">
        <v>2</v>
      </c>
      <c r="O1523" s="2" t="s">
        <v>294</v>
      </c>
      <c r="R1523" s="2">
        <v>1</v>
      </c>
      <c r="S1523" s="2" t="s">
        <v>352</v>
      </c>
      <c r="X1523" s="2" t="s">
        <v>1731</v>
      </c>
      <c r="Y1523" s="2">
        <v>2</v>
      </c>
      <c r="Z1523" s="2" t="s">
        <v>584</v>
      </c>
      <c r="AB1523" s="2">
        <v>354</v>
      </c>
      <c r="AC1523" s="2">
        <v>1</v>
      </c>
      <c r="AD1523" s="2" t="s">
        <v>298</v>
      </c>
      <c r="AF1523" s="2">
        <v>8</v>
      </c>
      <c r="AG1523" s="2" t="s">
        <v>385</v>
      </c>
      <c r="AK1523" s="2">
        <v>1</v>
      </c>
      <c r="AL1523" s="2" t="s">
        <v>300</v>
      </c>
      <c r="AS1523" s="2">
        <v>0</v>
      </c>
      <c r="AT1523" s="2" t="s">
        <v>271</v>
      </c>
      <c r="AU1523" s="2">
        <v>1</v>
      </c>
      <c r="AV1523" s="2">
        <v>1</v>
      </c>
      <c r="AW1523" s="2">
        <v>3</v>
      </c>
      <c r="AX1523" s="2" t="s">
        <v>272</v>
      </c>
      <c r="BA1523" s="2">
        <v>0</v>
      </c>
      <c r="BB1523" s="2" t="s">
        <v>273</v>
      </c>
      <c r="CE1523" s="2">
        <v>2</v>
      </c>
      <c r="CF1523" s="2" t="s">
        <v>274</v>
      </c>
      <c r="CI1523" s="2" t="s">
        <v>495</v>
      </c>
      <c r="CJ1523" s="2" t="s">
        <v>276</v>
      </c>
      <c r="CK1523" s="2">
        <v>92008</v>
      </c>
      <c r="CL1523" s="2">
        <v>33.160516000000001</v>
      </c>
      <c r="CM1523" s="2">
        <v>-117.345512</v>
      </c>
      <c r="CN1523" s="2" t="s">
        <v>422</v>
      </c>
      <c r="CO1523" s="2" t="s">
        <v>423</v>
      </c>
      <c r="CU1523" s="2">
        <v>32.732627299999997</v>
      </c>
      <c r="CV1523" s="2">
        <v>-117.204064</v>
      </c>
      <c r="CW1523" s="2">
        <v>3</v>
      </c>
      <c r="CX1523" s="2" t="s">
        <v>277</v>
      </c>
      <c r="CY1523" s="2">
        <v>13</v>
      </c>
      <c r="CZ1523" s="2" t="s">
        <v>504</v>
      </c>
      <c r="DE1523" s="2">
        <v>7</v>
      </c>
      <c r="DF1523" s="2" t="s">
        <v>390</v>
      </c>
      <c r="DG1523" s="2">
        <v>0</v>
      </c>
      <c r="DH1523" s="2" t="s">
        <v>279</v>
      </c>
      <c r="DZ1523" s="2">
        <v>5</v>
      </c>
      <c r="EA1523" s="2" t="s">
        <v>1829</v>
      </c>
      <c r="EC1523" s="2">
        <v>100</v>
      </c>
      <c r="ED1523" s="2">
        <v>1</v>
      </c>
      <c r="EE1523" s="2" t="s">
        <v>1756</v>
      </c>
      <c r="EG1523" s="2">
        <v>1</v>
      </c>
      <c r="EH1523" s="2" t="s">
        <v>370</v>
      </c>
      <c r="EI1523" s="2">
        <v>0</v>
      </c>
      <c r="EJ1523" s="2" t="s">
        <v>279</v>
      </c>
      <c r="EZ1523" s="2" t="s">
        <v>280</v>
      </c>
      <c r="FA1523" s="2" t="s">
        <v>280</v>
      </c>
      <c r="FB1523" s="2" t="s">
        <v>280</v>
      </c>
      <c r="FC1523" s="2" t="s">
        <v>280</v>
      </c>
      <c r="FD1523" s="2" t="s">
        <v>280</v>
      </c>
      <c r="FE1523" s="2" t="s">
        <v>280</v>
      </c>
      <c r="FF1523" s="2" t="s">
        <v>280</v>
      </c>
      <c r="FG1523" s="2" t="s">
        <v>280</v>
      </c>
      <c r="GQ1523" s="2">
        <v>2</v>
      </c>
      <c r="GR1523" s="2" t="s">
        <v>314</v>
      </c>
      <c r="GS1523" s="2">
        <v>1</v>
      </c>
      <c r="GT1523" s="2" t="s">
        <v>282</v>
      </c>
      <c r="GU1523" s="2" t="s">
        <v>268</v>
      </c>
      <c r="GV1523" s="2" t="s">
        <v>268</v>
      </c>
      <c r="GW1523" s="2" t="s">
        <v>268</v>
      </c>
      <c r="GX1523" s="2" t="s">
        <v>268</v>
      </c>
      <c r="GY1523" s="2" t="s">
        <v>268</v>
      </c>
      <c r="GZ1523" s="2" t="s">
        <v>268</v>
      </c>
      <c r="HA1523" s="2" t="s">
        <v>268</v>
      </c>
      <c r="HB1523" s="2" t="s">
        <v>268</v>
      </c>
      <c r="HC1523" s="2" t="s">
        <v>298</v>
      </c>
      <c r="HD1523" s="2" t="s">
        <v>268</v>
      </c>
      <c r="HE1523" s="2" t="s">
        <v>268</v>
      </c>
      <c r="HF1523" s="2" t="s">
        <v>268</v>
      </c>
      <c r="HG1523" s="2" t="s">
        <v>268</v>
      </c>
      <c r="HH1523" s="2" t="s">
        <v>268</v>
      </c>
      <c r="HI1523" s="2" t="s">
        <v>268</v>
      </c>
      <c r="HJ1523" s="2" t="s">
        <v>268</v>
      </c>
      <c r="HK1523" s="2" t="s">
        <v>268</v>
      </c>
      <c r="HL1523" s="2" t="s">
        <v>268</v>
      </c>
      <c r="HM1523" s="2" t="s">
        <v>268</v>
      </c>
      <c r="HN1523" s="2" t="s">
        <v>268</v>
      </c>
      <c r="HO1523" s="2" t="s">
        <v>268</v>
      </c>
      <c r="HP1523" s="2" t="s">
        <v>268</v>
      </c>
      <c r="HQ1523" s="2" t="s">
        <v>268</v>
      </c>
      <c r="HR1523" s="2" t="s">
        <v>268</v>
      </c>
      <c r="HW1523" s="2">
        <v>13</v>
      </c>
      <c r="HX1523" s="2" t="s">
        <v>504</v>
      </c>
      <c r="HZ1523" s="2">
        <v>1</v>
      </c>
      <c r="IA1523" s="2" t="s">
        <v>298</v>
      </c>
      <c r="IB1523" s="21" t="s">
        <v>268</v>
      </c>
      <c r="IC1523" s="21" t="s">
        <v>268</v>
      </c>
      <c r="ID1523" s="21" t="s">
        <v>268</v>
      </c>
      <c r="IE1523" s="21" t="s">
        <v>268</v>
      </c>
      <c r="IF1523" s="21" t="s">
        <v>268</v>
      </c>
      <c r="IG1523" s="21" t="s">
        <v>268</v>
      </c>
      <c r="IH1523" s="21" t="s">
        <v>268</v>
      </c>
      <c r="II1523" s="21" t="s">
        <v>268</v>
      </c>
      <c r="IJ1523" s="21" t="s">
        <v>298</v>
      </c>
      <c r="IK1523" s="21" t="s">
        <v>298</v>
      </c>
      <c r="IL1523" s="21" t="s">
        <v>268</v>
      </c>
      <c r="IM1523" s="21" t="s">
        <v>268</v>
      </c>
      <c r="IN1523" s="21" t="s">
        <v>268</v>
      </c>
      <c r="IO1523" s="21" t="s">
        <v>268</v>
      </c>
      <c r="IP1523" s="21" t="s">
        <v>268</v>
      </c>
      <c r="IQ1523" s="21" t="s">
        <v>268</v>
      </c>
      <c r="IR1523" s="21" t="s">
        <v>268</v>
      </c>
      <c r="IS1523" s="21" t="s">
        <v>268</v>
      </c>
      <c r="IT1523" s="2">
        <v>0</v>
      </c>
      <c r="IU1523" s="2" t="s">
        <v>315</v>
      </c>
      <c r="JW1523" s="2">
        <v>5</v>
      </c>
      <c r="JX1523" s="2" t="s">
        <v>377</v>
      </c>
      <c r="KA1523" s="2">
        <v>6</v>
      </c>
      <c r="KB1523" s="2" t="s">
        <v>334</v>
      </c>
      <c r="LK1523" s="2">
        <v>7</v>
      </c>
      <c r="LL1523" s="2" t="s">
        <v>349</v>
      </c>
      <c r="LM1523" s="2">
        <v>5</v>
      </c>
      <c r="LN1523" s="2" t="s">
        <v>634</v>
      </c>
      <c r="LP1523" s="2" t="s">
        <v>268</v>
      </c>
      <c r="LQ1523" s="2" t="s">
        <v>268</v>
      </c>
      <c r="LR1523" s="2" t="s">
        <v>268</v>
      </c>
      <c r="LS1523" s="2" t="s">
        <v>268</v>
      </c>
      <c r="LT1523" s="2" t="s">
        <v>268</v>
      </c>
      <c r="LU1523" s="2" t="s">
        <v>268</v>
      </c>
      <c r="LV1523" s="2" t="s">
        <v>268</v>
      </c>
      <c r="LW1523" s="2" t="s">
        <v>298</v>
      </c>
      <c r="LY1523" s="2">
        <v>1</v>
      </c>
      <c r="LZ1523" s="2" t="s">
        <v>321</v>
      </c>
      <c r="MA1523" s="2">
        <v>1</v>
      </c>
      <c r="MB1523" s="2" t="s">
        <v>321</v>
      </c>
      <c r="MC1523" s="2">
        <v>14</v>
      </c>
      <c r="MD1523" s="2" t="s">
        <v>361</v>
      </c>
      <c r="ME1523" s="2">
        <v>0</v>
      </c>
      <c r="MF1523" s="2" t="s">
        <v>268</v>
      </c>
      <c r="MG1523" s="2">
        <v>1</v>
      </c>
      <c r="MH1523" s="2" t="s">
        <v>321</v>
      </c>
      <c r="MI1523" s="2">
        <v>1</v>
      </c>
      <c r="MJ1523" s="2" t="s">
        <v>298</v>
      </c>
      <c r="MM1523" s="2" t="s">
        <v>290</v>
      </c>
      <c r="MN1523" s="2" t="s">
        <v>290</v>
      </c>
    </row>
    <row r="1524" spans="1:352" x14ac:dyDescent="0.25">
      <c r="A1524" s="2">
        <v>6197</v>
      </c>
      <c r="B1524" s="22">
        <v>45572</v>
      </c>
      <c r="C1524" s="2" t="s">
        <v>422</v>
      </c>
      <c r="D1524" s="2" t="s">
        <v>423</v>
      </c>
      <c r="F1524" s="2" t="s">
        <v>291</v>
      </c>
      <c r="G1524" s="2" t="s">
        <v>292</v>
      </c>
      <c r="H1524" s="2">
        <v>1</v>
      </c>
      <c r="I1524" s="2" t="s">
        <v>260</v>
      </c>
      <c r="J1524" s="2">
        <v>1</v>
      </c>
      <c r="K1524" s="2" t="s">
        <v>261</v>
      </c>
      <c r="L1524" s="2">
        <v>2</v>
      </c>
      <c r="M1524" s="2" t="s">
        <v>293</v>
      </c>
      <c r="N1524" s="2">
        <v>2</v>
      </c>
      <c r="O1524" s="2" t="s">
        <v>294</v>
      </c>
      <c r="R1524" s="2">
        <v>1</v>
      </c>
      <c r="S1524" s="2" t="s">
        <v>352</v>
      </c>
      <c r="X1524" s="2" t="s">
        <v>1731</v>
      </c>
      <c r="Y1524" s="2">
        <v>2</v>
      </c>
      <c r="Z1524" s="2" t="s">
        <v>584</v>
      </c>
      <c r="AB1524" s="2">
        <v>354</v>
      </c>
      <c r="AC1524" s="2">
        <v>1</v>
      </c>
      <c r="AD1524" s="2" t="s">
        <v>298</v>
      </c>
      <c r="AF1524" s="2">
        <v>9</v>
      </c>
      <c r="AG1524" s="2" t="s">
        <v>437</v>
      </c>
      <c r="AK1524" s="2">
        <v>1</v>
      </c>
      <c r="AL1524" s="2" t="s">
        <v>300</v>
      </c>
      <c r="AS1524" s="2">
        <v>0</v>
      </c>
      <c r="AT1524" s="2" t="s">
        <v>271</v>
      </c>
      <c r="AU1524" s="2">
        <v>1</v>
      </c>
      <c r="AV1524" s="2">
        <v>1</v>
      </c>
      <c r="AW1524" s="2">
        <v>2</v>
      </c>
      <c r="AX1524" s="2" t="s">
        <v>328</v>
      </c>
      <c r="BA1524" s="2">
        <v>1</v>
      </c>
      <c r="BB1524" s="2" t="s">
        <v>411</v>
      </c>
      <c r="BC1524" s="2">
        <v>1</v>
      </c>
      <c r="BD1524" s="2" t="s">
        <v>298</v>
      </c>
      <c r="BE1524" s="2">
        <v>1</v>
      </c>
      <c r="BF1524" s="2" t="s">
        <v>411</v>
      </c>
      <c r="BG1524" s="2" t="s">
        <v>268</v>
      </c>
      <c r="BH1524" s="2" t="s">
        <v>268</v>
      </c>
      <c r="BI1524" s="2" t="s">
        <v>298</v>
      </c>
      <c r="BJ1524" s="2" t="s">
        <v>268</v>
      </c>
      <c r="BK1524" s="2" t="s">
        <v>268</v>
      </c>
      <c r="CE1524" s="2">
        <v>2</v>
      </c>
      <c r="CF1524" s="2" t="s">
        <v>274</v>
      </c>
      <c r="CI1524" s="2" t="s">
        <v>275</v>
      </c>
      <c r="CJ1524" s="2" t="s">
        <v>276</v>
      </c>
      <c r="CK1524" s="2">
        <v>92064</v>
      </c>
      <c r="CL1524" s="2">
        <v>32.963101000000002</v>
      </c>
      <c r="CM1524" s="2">
        <v>-117.035276</v>
      </c>
      <c r="CN1524" s="2" t="s">
        <v>422</v>
      </c>
      <c r="CO1524" s="2" t="s">
        <v>423</v>
      </c>
      <c r="CU1524" s="2">
        <v>32.732627299999997</v>
      </c>
      <c r="CV1524" s="2">
        <v>-117.204064</v>
      </c>
      <c r="CW1524" s="2">
        <v>3</v>
      </c>
      <c r="CX1524" s="2" t="s">
        <v>277</v>
      </c>
      <c r="CY1524" s="2">
        <v>14</v>
      </c>
      <c r="CZ1524" s="2" t="s">
        <v>622</v>
      </c>
      <c r="DE1524" s="2">
        <v>6</v>
      </c>
      <c r="DF1524" s="2" t="s">
        <v>364</v>
      </c>
      <c r="DG1524" s="2">
        <v>0</v>
      </c>
      <c r="DH1524" s="2" t="s">
        <v>279</v>
      </c>
      <c r="DZ1524" s="2">
        <v>5</v>
      </c>
      <c r="EA1524" s="2" t="s">
        <v>1829</v>
      </c>
      <c r="EC1524" s="2">
        <v>35</v>
      </c>
      <c r="ED1524" s="2">
        <v>1</v>
      </c>
      <c r="EE1524" s="2" t="s">
        <v>1756</v>
      </c>
      <c r="EG1524" s="2">
        <v>3</v>
      </c>
      <c r="EH1524" s="2" t="s">
        <v>310</v>
      </c>
      <c r="EI1524" s="2">
        <v>0</v>
      </c>
      <c r="EJ1524" s="2" t="s">
        <v>279</v>
      </c>
      <c r="EZ1524" s="2" t="s">
        <v>280</v>
      </c>
      <c r="FA1524" s="2" t="s">
        <v>280</v>
      </c>
      <c r="FB1524" s="2" t="s">
        <v>280</v>
      </c>
      <c r="FC1524" s="2" t="s">
        <v>280</v>
      </c>
      <c r="FD1524" s="2" t="s">
        <v>280</v>
      </c>
      <c r="FE1524" s="2" t="s">
        <v>280</v>
      </c>
      <c r="FF1524" s="2" t="s">
        <v>280</v>
      </c>
      <c r="FG1524" s="2" t="s">
        <v>280</v>
      </c>
      <c r="GQ1524" s="2">
        <v>2</v>
      </c>
      <c r="GR1524" s="2" t="s">
        <v>314</v>
      </c>
      <c r="GS1524" s="2">
        <v>1</v>
      </c>
      <c r="GT1524" s="2" t="s">
        <v>282</v>
      </c>
      <c r="GU1524" s="2" t="s">
        <v>268</v>
      </c>
      <c r="GV1524" s="2" t="s">
        <v>268</v>
      </c>
      <c r="GW1524" s="2" t="s">
        <v>268</v>
      </c>
      <c r="GX1524" s="2" t="s">
        <v>268</v>
      </c>
      <c r="GY1524" s="2" t="s">
        <v>268</v>
      </c>
      <c r="GZ1524" s="2" t="s">
        <v>298</v>
      </c>
      <c r="HA1524" s="2" t="s">
        <v>268</v>
      </c>
      <c r="HB1524" s="2" t="s">
        <v>268</v>
      </c>
      <c r="HC1524" s="2" t="s">
        <v>268</v>
      </c>
      <c r="HD1524" s="2" t="s">
        <v>268</v>
      </c>
      <c r="HE1524" s="2" t="s">
        <v>268</v>
      </c>
      <c r="HF1524" s="2" t="s">
        <v>268</v>
      </c>
      <c r="HG1524" s="2" t="s">
        <v>268</v>
      </c>
      <c r="HH1524" s="2" t="s">
        <v>268</v>
      </c>
      <c r="HI1524" s="2" t="s">
        <v>268</v>
      </c>
      <c r="HJ1524" s="2" t="s">
        <v>268</v>
      </c>
      <c r="HK1524" s="2" t="s">
        <v>268</v>
      </c>
      <c r="HL1524" s="2" t="s">
        <v>268</v>
      </c>
      <c r="HM1524" s="2" t="s">
        <v>268</v>
      </c>
      <c r="HN1524" s="2" t="s">
        <v>268</v>
      </c>
      <c r="HO1524" s="2" t="s">
        <v>268</v>
      </c>
      <c r="HP1524" s="2" t="s">
        <v>268</v>
      </c>
      <c r="HQ1524" s="2" t="s">
        <v>268</v>
      </c>
      <c r="HR1524" s="2" t="s">
        <v>268</v>
      </c>
      <c r="HW1524" s="2">
        <v>10</v>
      </c>
      <c r="HX1524" s="2" t="s">
        <v>330</v>
      </c>
      <c r="HZ1524" s="2">
        <v>1</v>
      </c>
      <c r="IA1524" s="2" t="s">
        <v>298</v>
      </c>
      <c r="IB1524" s="21" t="s">
        <v>268</v>
      </c>
      <c r="IC1524" s="21" t="s">
        <v>268</v>
      </c>
      <c r="ID1524" s="21" t="s">
        <v>268</v>
      </c>
      <c r="IE1524" s="21" t="s">
        <v>268</v>
      </c>
      <c r="IF1524" s="21" t="s">
        <v>268</v>
      </c>
      <c r="IG1524" s="21" t="s">
        <v>268</v>
      </c>
      <c r="IH1524" s="21" t="s">
        <v>268</v>
      </c>
      <c r="II1524" s="21" t="s">
        <v>268</v>
      </c>
      <c r="IJ1524" s="21" t="s">
        <v>268</v>
      </c>
      <c r="IK1524" s="21" t="s">
        <v>268</v>
      </c>
      <c r="IL1524" s="21" t="s">
        <v>298</v>
      </c>
      <c r="IM1524" s="21" t="s">
        <v>268</v>
      </c>
      <c r="IN1524" s="21" t="s">
        <v>268</v>
      </c>
      <c r="IO1524" s="21" t="s">
        <v>268</v>
      </c>
      <c r="IP1524" s="21" t="s">
        <v>268</v>
      </c>
      <c r="IQ1524" s="21" t="s">
        <v>268</v>
      </c>
      <c r="IR1524" s="21" t="s">
        <v>268</v>
      </c>
      <c r="IS1524" s="21" t="s">
        <v>268</v>
      </c>
      <c r="IT1524" s="2">
        <v>0</v>
      </c>
      <c r="IU1524" s="2" t="s">
        <v>315</v>
      </c>
      <c r="JW1524" s="2">
        <v>3</v>
      </c>
      <c r="JX1524" s="2" t="s">
        <v>371</v>
      </c>
      <c r="KA1524" s="2">
        <v>6</v>
      </c>
      <c r="KB1524" s="2" t="s">
        <v>334</v>
      </c>
      <c r="LK1524" s="2">
        <v>8</v>
      </c>
      <c r="LL1524" s="2" t="s">
        <v>408</v>
      </c>
      <c r="LM1524" s="2">
        <v>2</v>
      </c>
      <c r="LN1524" s="2" t="s">
        <v>285</v>
      </c>
      <c r="LP1524" s="2" t="s">
        <v>268</v>
      </c>
      <c r="LQ1524" s="2" t="s">
        <v>268</v>
      </c>
      <c r="LR1524" s="2" t="s">
        <v>268</v>
      </c>
      <c r="LS1524" s="2" t="s">
        <v>268</v>
      </c>
      <c r="LT1524" s="2" t="s">
        <v>268</v>
      </c>
      <c r="LU1524" s="2" t="s">
        <v>268</v>
      </c>
      <c r="LV1524" s="2" t="s">
        <v>298</v>
      </c>
      <c r="LW1524" s="2" t="s">
        <v>268</v>
      </c>
      <c r="LY1524" s="2">
        <v>3</v>
      </c>
      <c r="LZ1524" s="2" t="s">
        <v>286</v>
      </c>
      <c r="MA1524" s="2">
        <v>1</v>
      </c>
      <c r="MB1524" s="2" t="s">
        <v>321</v>
      </c>
      <c r="MC1524" s="2">
        <v>10</v>
      </c>
      <c r="MD1524" s="2" t="s">
        <v>322</v>
      </c>
      <c r="MG1524" s="2">
        <v>1</v>
      </c>
      <c r="MH1524" s="2" t="s">
        <v>321</v>
      </c>
      <c r="MI1524" s="2">
        <v>1</v>
      </c>
      <c r="MJ1524" s="2" t="s">
        <v>298</v>
      </c>
      <c r="MM1524" s="2" t="s">
        <v>290</v>
      </c>
      <c r="MN1524" s="2" t="s">
        <v>290</v>
      </c>
    </row>
    <row r="1525" spans="1:352" x14ac:dyDescent="0.25">
      <c r="A1525" s="2">
        <v>6199</v>
      </c>
      <c r="B1525" s="22">
        <v>45572</v>
      </c>
      <c r="C1525" s="2" t="s">
        <v>422</v>
      </c>
      <c r="D1525" s="2" t="s">
        <v>423</v>
      </c>
      <c r="F1525" s="2" t="s">
        <v>291</v>
      </c>
      <c r="G1525" s="2" t="s">
        <v>292</v>
      </c>
      <c r="H1525" s="2">
        <v>1</v>
      </c>
      <c r="I1525" s="2" t="s">
        <v>260</v>
      </c>
      <c r="J1525" s="2">
        <v>1</v>
      </c>
      <c r="K1525" s="2" t="s">
        <v>261</v>
      </c>
      <c r="L1525" s="2">
        <v>2</v>
      </c>
      <c r="M1525" s="2" t="s">
        <v>293</v>
      </c>
      <c r="N1525" s="2">
        <v>1</v>
      </c>
      <c r="O1525" s="2" t="s">
        <v>325</v>
      </c>
      <c r="R1525" s="2">
        <v>8</v>
      </c>
      <c r="S1525" s="2" t="s">
        <v>447</v>
      </c>
      <c r="T1525" s="2">
        <v>12</v>
      </c>
      <c r="U1525" s="2" t="s">
        <v>3079</v>
      </c>
      <c r="X1525" s="2" t="s">
        <v>265</v>
      </c>
      <c r="Y1525" s="2">
        <v>12</v>
      </c>
      <c r="Z1525" s="2" t="s">
        <v>489</v>
      </c>
      <c r="AB1525" s="2">
        <v>2309</v>
      </c>
      <c r="AC1525" s="2">
        <v>2</v>
      </c>
      <c r="AD1525" s="2" t="s">
        <v>268</v>
      </c>
      <c r="AE1525" s="2" t="s">
        <v>3080</v>
      </c>
      <c r="AF1525" s="2">
        <v>11</v>
      </c>
      <c r="AG1525" s="2" t="s">
        <v>367</v>
      </c>
      <c r="AK1525" s="2">
        <v>2</v>
      </c>
      <c r="AL1525" s="2" t="s">
        <v>270</v>
      </c>
      <c r="AN1525" s="2">
        <v>2</v>
      </c>
      <c r="AO1525" s="2" t="s">
        <v>268</v>
      </c>
      <c r="AS1525" s="2">
        <v>1</v>
      </c>
      <c r="AT1525" s="2">
        <v>1</v>
      </c>
      <c r="AU1525" s="2">
        <v>0</v>
      </c>
      <c r="AV1525" s="2" t="s">
        <v>271</v>
      </c>
      <c r="AY1525" s="2">
        <v>8</v>
      </c>
      <c r="AZ1525" s="2" t="s">
        <v>466</v>
      </c>
      <c r="BA1525" s="2">
        <v>1</v>
      </c>
      <c r="BB1525" s="2" t="s">
        <v>411</v>
      </c>
      <c r="BC1525" s="2">
        <v>1</v>
      </c>
      <c r="BD1525" s="2" t="s">
        <v>298</v>
      </c>
      <c r="BE1525" s="2">
        <v>1</v>
      </c>
      <c r="BF1525" s="2" t="s">
        <v>411</v>
      </c>
      <c r="BG1525" s="2" t="s">
        <v>268</v>
      </c>
      <c r="BH1525" s="2" t="s">
        <v>268</v>
      </c>
      <c r="BI1525" s="2" t="s">
        <v>268</v>
      </c>
      <c r="BJ1525" s="2" t="s">
        <v>298</v>
      </c>
      <c r="BK1525" s="2" t="s">
        <v>268</v>
      </c>
      <c r="CE1525" s="2">
        <v>6</v>
      </c>
      <c r="CF1525" s="2" t="s">
        <v>387</v>
      </c>
      <c r="CI1525" s="2" t="s">
        <v>357</v>
      </c>
      <c r="CJ1525" s="2" t="s">
        <v>276</v>
      </c>
      <c r="CK1525" s="2">
        <v>92037</v>
      </c>
      <c r="CL1525" s="2">
        <v>32.855047999999897</v>
      </c>
      <c r="CM1525" s="2">
        <v>-117.25098</v>
      </c>
      <c r="CN1525" s="2" t="s">
        <v>422</v>
      </c>
      <c r="CO1525" s="2" t="s">
        <v>423</v>
      </c>
      <c r="CU1525" s="2">
        <v>32.732627299999997</v>
      </c>
      <c r="CV1525" s="2">
        <v>-117.204064</v>
      </c>
      <c r="CW1525" s="2">
        <v>3</v>
      </c>
      <c r="CX1525" s="2" t="s">
        <v>277</v>
      </c>
      <c r="CY1525" s="2">
        <v>10</v>
      </c>
      <c r="CZ1525" s="2" t="s">
        <v>330</v>
      </c>
      <c r="DE1525" s="2">
        <v>8</v>
      </c>
      <c r="DF1525" s="2" t="s">
        <v>655</v>
      </c>
      <c r="DG1525" s="2">
        <v>0</v>
      </c>
      <c r="DH1525" s="2" t="s">
        <v>279</v>
      </c>
      <c r="DX1525" s="2">
        <v>15</v>
      </c>
      <c r="DY1525" s="2">
        <v>3</v>
      </c>
      <c r="EG1525" s="2">
        <v>3</v>
      </c>
      <c r="EH1525" s="2" t="s">
        <v>310</v>
      </c>
      <c r="EI1525" s="2">
        <v>0</v>
      </c>
      <c r="EJ1525" s="2" t="s">
        <v>279</v>
      </c>
      <c r="EZ1525" s="2" t="s">
        <v>280</v>
      </c>
      <c r="FA1525" s="2" t="s">
        <v>280</v>
      </c>
      <c r="FB1525" s="2" t="s">
        <v>280</v>
      </c>
      <c r="FC1525" s="2" t="s">
        <v>280</v>
      </c>
      <c r="FD1525" s="2" t="s">
        <v>280</v>
      </c>
      <c r="FE1525" s="2" t="s">
        <v>280</v>
      </c>
      <c r="FF1525" s="2" t="s">
        <v>280</v>
      </c>
      <c r="FG1525" s="2" t="s">
        <v>280</v>
      </c>
      <c r="GQ1525" s="2">
        <v>1</v>
      </c>
      <c r="GR1525" s="2" t="s">
        <v>282</v>
      </c>
      <c r="GS1525" s="2">
        <v>1</v>
      </c>
      <c r="GT1525" s="2" t="s">
        <v>282</v>
      </c>
      <c r="HU1525" s="2">
        <v>10</v>
      </c>
      <c r="HV1525" s="2" t="s">
        <v>330</v>
      </c>
      <c r="HZ1525" s="2">
        <v>2</v>
      </c>
      <c r="IA1525" s="2" t="s">
        <v>268</v>
      </c>
      <c r="IB1525" s="21" t="s">
        <v>298</v>
      </c>
      <c r="IC1525" s="21" t="s">
        <v>268</v>
      </c>
      <c r="ID1525" s="21" t="s">
        <v>268</v>
      </c>
      <c r="IE1525" s="21" t="s">
        <v>268</v>
      </c>
      <c r="IF1525" s="21" t="s">
        <v>268</v>
      </c>
      <c r="IG1525" s="21" t="s">
        <v>268</v>
      </c>
      <c r="IH1525" s="21" t="s">
        <v>268</v>
      </c>
      <c r="II1525" s="21" t="s">
        <v>268</v>
      </c>
      <c r="IJ1525" s="21" t="s">
        <v>268</v>
      </c>
      <c r="IK1525" s="21" t="s">
        <v>268</v>
      </c>
      <c r="IL1525" s="21" t="s">
        <v>268</v>
      </c>
      <c r="IM1525" s="21" t="s">
        <v>268</v>
      </c>
      <c r="IN1525" s="21" t="s">
        <v>268</v>
      </c>
      <c r="IO1525" s="21" t="s">
        <v>268</v>
      </c>
      <c r="IP1525" s="21" t="s">
        <v>268</v>
      </c>
      <c r="IQ1525" s="21" t="s">
        <v>268</v>
      </c>
      <c r="IR1525" s="21" t="s">
        <v>268</v>
      </c>
      <c r="IS1525" s="21" t="s">
        <v>268</v>
      </c>
      <c r="IV1525" s="2">
        <v>2</v>
      </c>
      <c r="IW1525" s="2" t="s">
        <v>550</v>
      </c>
      <c r="IX1525" s="2" t="s">
        <v>268</v>
      </c>
      <c r="IY1525" s="2" t="s">
        <v>298</v>
      </c>
      <c r="IZ1525" s="2" t="s">
        <v>268</v>
      </c>
      <c r="JA1525" s="2" t="s">
        <v>268</v>
      </c>
      <c r="JB1525" s="2" t="s">
        <v>268</v>
      </c>
      <c r="JC1525" s="2" t="s">
        <v>268</v>
      </c>
      <c r="JD1525" s="2" t="s">
        <v>268</v>
      </c>
      <c r="JE1525" s="2" t="s">
        <v>268</v>
      </c>
      <c r="JF1525" s="2" t="s">
        <v>298</v>
      </c>
      <c r="JG1525" s="2" t="s">
        <v>298</v>
      </c>
      <c r="JH1525" s="2" t="s">
        <v>298</v>
      </c>
      <c r="JI1525" s="2" t="s">
        <v>268</v>
      </c>
      <c r="JJ1525" s="2" t="s">
        <v>268</v>
      </c>
      <c r="JK1525" s="2" t="s">
        <v>268</v>
      </c>
      <c r="JL1525" s="2" t="s">
        <v>268</v>
      </c>
      <c r="JM1525" s="2" t="s">
        <v>268</v>
      </c>
      <c r="JN1525" s="2" t="s">
        <v>268</v>
      </c>
      <c r="JO1525" s="2" t="s">
        <v>298</v>
      </c>
      <c r="JP1525" s="2" t="s">
        <v>268</v>
      </c>
      <c r="JQ1525" s="2" t="s">
        <v>268</v>
      </c>
      <c r="JR1525" s="2" t="s">
        <v>268</v>
      </c>
      <c r="JS1525" s="2" t="s">
        <v>268</v>
      </c>
      <c r="JT1525" s="2" t="s">
        <v>268</v>
      </c>
      <c r="JU1525" s="2" t="s">
        <v>268</v>
      </c>
      <c r="JV1525" s="2" t="s">
        <v>268</v>
      </c>
      <c r="JW1525" s="2">
        <v>0</v>
      </c>
      <c r="JX1525" s="2" t="s">
        <v>271</v>
      </c>
      <c r="LK1525" s="2">
        <v>2</v>
      </c>
      <c r="LL1525" s="2" t="s">
        <v>318</v>
      </c>
      <c r="LM1525" s="2">
        <v>1</v>
      </c>
      <c r="LN1525" s="2" t="s">
        <v>319</v>
      </c>
      <c r="LP1525" s="2" t="s">
        <v>268</v>
      </c>
      <c r="LQ1525" s="2" t="s">
        <v>268</v>
      </c>
      <c r="LR1525" s="2" t="s">
        <v>268</v>
      </c>
      <c r="LS1525" s="2" t="s">
        <v>268</v>
      </c>
      <c r="LT1525" s="2" t="s">
        <v>268</v>
      </c>
      <c r="LU1525" s="2" t="s">
        <v>268</v>
      </c>
      <c r="LV1525" s="2" t="s">
        <v>298</v>
      </c>
      <c r="LW1525" s="2" t="s">
        <v>268</v>
      </c>
      <c r="LY1525" s="2">
        <v>4</v>
      </c>
      <c r="LZ1525" s="2" t="s">
        <v>350</v>
      </c>
      <c r="MA1525" s="2">
        <v>3</v>
      </c>
      <c r="MB1525" s="2" t="s">
        <v>286</v>
      </c>
      <c r="MC1525" s="2">
        <v>14</v>
      </c>
      <c r="MD1525" s="2" t="s">
        <v>361</v>
      </c>
      <c r="MG1525" s="2">
        <v>3</v>
      </c>
      <c r="MH1525" s="2" t="s">
        <v>286</v>
      </c>
      <c r="MI1525" s="2">
        <v>2</v>
      </c>
      <c r="MJ1525" s="2" t="s">
        <v>268</v>
      </c>
      <c r="MK1525" s="2">
        <v>0</v>
      </c>
      <c r="ML1525" s="2" t="s">
        <v>289</v>
      </c>
      <c r="MM1525" s="2" t="s">
        <v>290</v>
      </c>
      <c r="MN1525" s="2" t="s">
        <v>290</v>
      </c>
    </row>
    <row r="1526" spans="1:352" x14ac:dyDescent="0.25">
      <c r="A1526" s="2">
        <v>6200</v>
      </c>
      <c r="B1526" s="22">
        <v>45572</v>
      </c>
      <c r="C1526" s="2" t="s">
        <v>422</v>
      </c>
      <c r="D1526" s="2" t="s">
        <v>423</v>
      </c>
      <c r="F1526" s="2" t="s">
        <v>291</v>
      </c>
      <c r="G1526" s="2" t="s">
        <v>292</v>
      </c>
      <c r="H1526" s="2">
        <v>1</v>
      </c>
      <c r="I1526" s="2" t="s">
        <v>260</v>
      </c>
      <c r="J1526" s="2">
        <v>1</v>
      </c>
      <c r="K1526" s="2" t="s">
        <v>261</v>
      </c>
      <c r="L1526" s="2">
        <v>2</v>
      </c>
      <c r="M1526" s="2" t="s">
        <v>293</v>
      </c>
      <c r="N1526" s="2">
        <v>1</v>
      </c>
      <c r="O1526" s="2" t="s">
        <v>325</v>
      </c>
      <c r="R1526" s="2">
        <v>6</v>
      </c>
      <c r="S1526" s="2" t="s">
        <v>380</v>
      </c>
      <c r="V1526" s="2">
        <v>53</v>
      </c>
      <c r="W1526" s="2" t="s">
        <v>583</v>
      </c>
      <c r="X1526" s="2" t="s">
        <v>2709</v>
      </c>
      <c r="Y1526" s="2">
        <v>7</v>
      </c>
      <c r="Z1526" s="2" t="s">
        <v>426</v>
      </c>
      <c r="AB1526" s="2">
        <v>1177</v>
      </c>
      <c r="AC1526" s="2">
        <v>2</v>
      </c>
      <c r="AD1526" s="2" t="s">
        <v>268</v>
      </c>
      <c r="AE1526" s="2" t="s">
        <v>1860</v>
      </c>
      <c r="AF1526" s="2">
        <v>11</v>
      </c>
      <c r="AG1526" s="2" t="s">
        <v>367</v>
      </c>
      <c r="AK1526" s="2">
        <v>2</v>
      </c>
      <c r="AL1526" s="2" t="s">
        <v>270</v>
      </c>
      <c r="AN1526" s="2">
        <v>2</v>
      </c>
      <c r="AO1526" s="2" t="s">
        <v>268</v>
      </c>
      <c r="AS1526" s="2">
        <v>1</v>
      </c>
      <c r="AT1526" s="2">
        <v>1</v>
      </c>
      <c r="AU1526" s="2">
        <v>2</v>
      </c>
      <c r="AV1526" s="2">
        <v>2</v>
      </c>
      <c r="AY1526" s="2">
        <v>5</v>
      </c>
      <c r="AZ1526" s="2" t="s">
        <v>339</v>
      </c>
      <c r="BA1526" s="2">
        <v>1</v>
      </c>
      <c r="BB1526" s="2" t="s">
        <v>411</v>
      </c>
      <c r="BC1526" s="2">
        <v>1</v>
      </c>
      <c r="BD1526" s="2" t="s">
        <v>298</v>
      </c>
      <c r="BE1526" s="2">
        <v>1</v>
      </c>
      <c r="BF1526" s="2" t="s">
        <v>411</v>
      </c>
      <c r="BG1526" s="2" t="s">
        <v>268</v>
      </c>
      <c r="BH1526" s="2" t="s">
        <v>268</v>
      </c>
      <c r="BI1526" s="2" t="s">
        <v>268</v>
      </c>
      <c r="BJ1526" s="2" t="s">
        <v>298</v>
      </c>
      <c r="BK1526" s="2" t="s">
        <v>268</v>
      </c>
      <c r="CE1526" s="2">
        <v>3</v>
      </c>
      <c r="CF1526" s="2" t="s">
        <v>356</v>
      </c>
      <c r="CI1526" s="2" t="s">
        <v>357</v>
      </c>
      <c r="CJ1526" s="2" t="s">
        <v>276</v>
      </c>
      <c r="CK1526" s="2">
        <v>92101</v>
      </c>
      <c r="CL1526" s="2">
        <v>32.709114</v>
      </c>
      <c r="CM1526" s="2">
        <v>-117.16623300000001</v>
      </c>
      <c r="CN1526" s="2" t="s">
        <v>422</v>
      </c>
      <c r="CO1526" s="2" t="s">
        <v>423</v>
      </c>
      <c r="CU1526" s="2">
        <v>32.732627299999997</v>
      </c>
      <c r="CV1526" s="2">
        <v>-117.204064</v>
      </c>
      <c r="CW1526" s="2">
        <v>3</v>
      </c>
      <c r="CX1526" s="2" t="s">
        <v>277</v>
      </c>
      <c r="CY1526" s="2">
        <v>10</v>
      </c>
      <c r="CZ1526" s="2" t="s">
        <v>330</v>
      </c>
      <c r="DE1526" s="2">
        <v>7</v>
      </c>
      <c r="DF1526" s="2" t="s">
        <v>390</v>
      </c>
      <c r="DG1526" s="2">
        <v>0</v>
      </c>
      <c r="DH1526" s="2" t="s">
        <v>279</v>
      </c>
      <c r="DX1526" s="2">
        <v>20</v>
      </c>
      <c r="DY1526" s="2">
        <v>1</v>
      </c>
      <c r="EG1526" s="2">
        <v>3</v>
      </c>
      <c r="EH1526" s="2" t="s">
        <v>310</v>
      </c>
      <c r="EI1526" s="2">
        <v>0</v>
      </c>
      <c r="EJ1526" s="2" t="s">
        <v>279</v>
      </c>
      <c r="EZ1526" s="2" t="s">
        <v>280</v>
      </c>
      <c r="FA1526" s="2" t="s">
        <v>280</v>
      </c>
      <c r="FB1526" s="2" t="s">
        <v>280</v>
      </c>
      <c r="FC1526" s="2" t="s">
        <v>280</v>
      </c>
      <c r="FD1526" s="2" t="s">
        <v>280</v>
      </c>
      <c r="FE1526" s="2" t="s">
        <v>280</v>
      </c>
      <c r="FF1526" s="2" t="s">
        <v>280</v>
      </c>
      <c r="FG1526" s="2" t="s">
        <v>280</v>
      </c>
      <c r="GQ1526" s="2">
        <v>1</v>
      </c>
      <c r="GR1526" s="2" t="s">
        <v>282</v>
      </c>
      <c r="GS1526" s="2">
        <v>1</v>
      </c>
      <c r="GT1526" s="2" t="s">
        <v>282</v>
      </c>
      <c r="HU1526" s="2">
        <v>21</v>
      </c>
      <c r="HV1526" s="2" t="s">
        <v>389</v>
      </c>
      <c r="HZ1526" s="2">
        <v>2</v>
      </c>
      <c r="IA1526" s="2" t="s">
        <v>268</v>
      </c>
      <c r="IB1526" s="21" t="s">
        <v>268</v>
      </c>
      <c r="IC1526" s="21" t="s">
        <v>268</v>
      </c>
      <c r="ID1526" s="21" t="s">
        <v>298</v>
      </c>
      <c r="IE1526" s="21" t="s">
        <v>268</v>
      </c>
      <c r="IF1526" s="21" t="s">
        <v>268</v>
      </c>
      <c r="IG1526" s="21" t="s">
        <v>268</v>
      </c>
      <c r="IH1526" s="21" t="s">
        <v>268</v>
      </c>
      <c r="II1526" s="21" t="s">
        <v>268</v>
      </c>
      <c r="IJ1526" s="21" t="s">
        <v>268</v>
      </c>
      <c r="IK1526" s="21" t="s">
        <v>268</v>
      </c>
      <c r="IL1526" s="21" t="s">
        <v>268</v>
      </c>
      <c r="IM1526" s="21" t="s">
        <v>268</v>
      </c>
      <c r="IN1526" s="21" t="s">
        <v>268</v>
      </c>
      <c r="IO1526" s="21" t="s">
        <v>268</v>
      </c>
      <c r="IP1526" s="21" t="s">
        <v>268</v>
      </c>
      <c r="IQ1526" s="21" t="s">
        <v>268</v>
      </c>
      <c r="IR1526" s="21" t="s">
        <v>268</v>
      </c>
      <c r="IS1526" s="21" t="s">
        <v>268</v>
      </c>
      <c r="IV1526" s="2">
        <v>0</v>
      </c>
      <c r="IW1526" s="2" t="s">
        <v>315</v>
      </c>
      <c r="IX1526" s="2" t="s">
        <v>268</v>
      </c>
      <c r="IY1526" s="2" t="s">
        <v>268</v>
      </c>
      <c r="IZ1526" s="2" t="s">
        <v>268</v>
      </c>
      <c r="JA1526" s="2" t="s">
        <v>268</v>
      </c>
      <c r="JB1526" s="2" t="s">
        <v>268</v>
      </c>
      <c r="JC1526" s="2" t="s">
        <v>268</v>
      </c>
      <c r="JD1526" s="2" t="s">
        <v>268</v>
      </c>
      <c r="JE1526" s="2" t="s">
        <v>268</v>
      </c>
      <c r="JF1526" s="2" t="s">
        <v>298</v>
      </c>
      <c r="JG1526" s="2" t="s">
        <v>268</v>
      </c>
      <c r="JH1526" s="2" t="s">
        <v>298</v>
      </c>
      <c r="JI1526" s="2" t="s">
        <v>298</v>
      </c>
      <c r="JJ1526" s="2" t="s">
        <v>268</v>
      </c>
      <c r="JK1526" s="2" t="s">
        <v>268</v>
      </c>
      <c r="JL1526" s="2" t="s">
        <v>268</v>
      </c>
      <c r="JM1526" s="2" t="s">
        <v>268</v>
      </c>
      <c r="JN1526" s="2" t="s">
        <v>268</v>
      </c>
      <c r="JO1526" s="2" t="s">
        <v>268</v>
      </c>
      <c r="JP1526" s="2" t="s">
        <v>268</v>
      </c>
      <c r="JQ1526" s="2" t="s">
        <v>268</v>
      </c>
      <c r="JR1526" s="2" t="s">
        <v>268</v>
      </c>
      <c r="JS1526" s="2" t="s">
        <v>268</v>
      </c>
      <c r="JT1526" s="2" t="s">
        <v>268</v>
      </c>
      <c r="JU1526" s="2" t="s">
        <v>268</v>
      </c>
      <c r="JV1526" s="2" t="s">
        <v>268</v>
      </c>
      <c r="JW1526" s="2">
        <v>3</v>
      </c>
      <c r="JX1526" s="2" t="s">
        <v>371</v>
      </c>
      <c r="KA1526" s="2">
        <v>6</v>
      </c>
      <c r="KB1526" s="2" t="s">
        <v>334</v>
      </c>
      <c r="LK1526" s="2">
        <v>11</v>
      </c>
      <c r="LL1526" s="2" t="s">
        <v>439</v>
      </c>
      <c r="LM1526" s="2">
        <v>1</v>
      </c>
      <c r="LN1526" s="2" t="s">
        <v>319</v>
      </c>
      <c r="LP1526" s="2" t="s">
        <v>268</v>
      </c>
      <c r="LQ1526" s="2" t="s">
        <v>268</v>
      </c>
      <c r="LR1526" s="2" t="s">
        <v>268</v>
      </c>
      <c r="LS1526" s="2" t="s">
        <v>268</v>
      </c>
      <c r="LT1526" s="2" t="s">
        <v>268</v>
      </c>
      <c r="LU1526" s="2" t="s">
        <v>268</v>
      </c>
      <c r="LV1526" s="2" t="s">
        <v>298</v>
      </c>
      <c r="LW1526" s="2" t="s">
        <v>268</v>
      </c>
      <c r="LY1526" s="2">
        <v>2</v>
      </c>
      <c r="LZ1526" s="2" t="s">
        <v>288</v>
      </c>
      <c r="MA1526" s="2">
        <v>2</v>
      </c>
      <c r="MB1526" s="2" t="s">
        <v>288</v>
      </c>
      <c r="MC1526" s="2">
        <v>1</v>
      </c>
      <c r="MD1526" s="2" t="s">
        <v>379</v>
      </c>
      <c r="MG1526" s="2">
        <v>0</v>
      </c>
      <c r="MH1526" s="2" t="s">
        <v>336</v>
      </c>
      <c r="MI1526" s="2">
        <v>1</v>
      </c>
      <c r="MJ1526" s="2" t="s">
        <v>298</v>
      </c>
      <c r="MM1526" s="2" t="s">
        <v>290</v>
      </c>
      <c r="MN1526" s="2" t="s">
        <v>290</v>
      </c>
    </row>
    <row r="1527" spans="1:352" x14ac:dyDescent="0.25">
      <c r="A1527" s="2">
        <v>6201</v>
      </c>
      <c r="B1527" s="22">
        <v>45572</v>
      </c>
      <c r="C1527" s="2" t="s">
        <v>422</v>
      </c>
      <c r="D1527" s="2" t="s">
        <v>423</v>
      </c>
      <c r="F1527" s="2" t="s">
        <v>291</v>
      </c>
      <c r="G1527" s="2" t="s">
        <v>292</v>
      </c>
      <c r="H1527" s="2">
        <v>1</v>
      </c>
      <c r="I1527" s="2" t="s">
        <v>260</v>
      </c>
      <c r="J1527" s="2">
        <v>1</v>
      </c>
      <c r="K1527" s="2" t="s">
        <v>261</v>
      </c>
      <c r="L1527" s="2">
        <v>2</v>
      </c>
      <c r="M1527" s="2" t="s">
        <v>293</v>
      </c>
      <c r="N1527" s="2">
        <v>1</v>
      </c>
      <c r="O1527" s="2" t="s">
        <v>325</v>
      </c>
      <c r="R1527" s="2">
        <v>6</v>
      </c>
      <c r="S1527" s="2" t="s">
        <v>380</v>
      </c>
      <c r="V1527" s="2">
        <v>48</v>
      </c>
      <c r="W1527" s="2" t="s">
        <v>496</v>
      </c>
      <c r="X1527" s="2">
        <v>530</v>
      </c>
      <c r="Y1527" s="2">
        <v>2</v>
      </c>
      <c r="Z1527" s="2" t="s">
        <v>584</v>
      </c>
      <c r="AB1527" s="2">
        <v>530</v>
      </c>
      <c r="AC1527" s="2">
        <v>2</v>
      </c>
      <c r="AD1527" s="2" t="s">
        <v>268</v>
      </c>
      <c r="AE1527" s="2" t="s">
        <v>1782</v>
      </c>
      <c r="AF1527" s="2">
        <v>15</v>
      </c>
      <c r="AG1527" s="2" t="s">
        <v>432</v>
      </c>
      <c r="AK1527" s="2">
        <v>4</v>
      </c>
      <c r="AL1527" s="2" t="s">
        <v>355</v>
      </c>
      <c r="AN1527" s="2">
        <v>2</v>
      </c>
      <c r="AO1527" s="2" t="s">
        <v>268</v>
      </c>
      <c r="AS1527" s="2">
        <v>0</v>
      </c>
      <c r="AT1527" s="2" t="s">
        <v>271</v>
      </c>
      <c r="AU1527" s="2">
        <v>2</v>
      </c>
      <c r="AV1527" s="2">
        <v>2</v>
      </c>
      <c r="AY1527" s="2">
        <v>4</v>
      </c>
      <c r="AZ1527" s="2" t="s">
        <v>272</v>
      </c>
      <c r="BA1527" s="2">
        <v>1</v>
      </c>
      <c r="BB1527" s="2" t="s">
        <v>411</v>
      </c>
      <c r="BC1527" s="2">
        <v>1</v>
      </c>
      <c r="BD1527" s="2" t="s">
        <v>298</v>
      </c>
      <c r="BE1527" s="2">
        <v>1</v>
      </c>
      <c r="BF1527" s="2" t="s">
        <v>411</v>
      </c>
      <c r="BG1527" s="2" t="s">
        <v>268</v>
      </c>
      <c r="BH1527" s="2" t="s">
        <v>268</v>
      </c>
      <c r="BI1527" s="2" t="s">
        <v>268</v>
      </c>
      <c r="BJ1527" s="2" t="s">
        <v>298</v>
      </c>
      <c r="BK1527" s="2" t="s">
        <v>268</v>
      </c>
      <c r="CE1527" s="2">
        <v>2</v>
      </c>
      <c r="CF1527" s="2" t="s">
        <v>274</v>
      </c>
      <c r="CI1527" s="2" t="s">
        <v>357</v>
      </c>
      <c r="CJ1527" s="2" t="s">
        <v>276</v>
      </c>
      <c r="CK1527" s="2">
        <v>92115</v>
      </c>
      <c r="CL1527" s="2">
        <v>32.757775000000002</v>
      </c>
      <c r="CM1527" s="2">
        <v>-117.081023</v>
      </c>
      <c r="CN1527" s="2" t="s">
        <v>422</v>
      </c>
      <c r="CO1527" s="2" t="s">
        <v>423</v>
      </c>
      <c r="CU1527" s="2">
        <v>32.732627299999997</v>
      </c>
      <c r="CV1527" s="2">
        <v>-117.204064</v>
      </c>
      <c r="CW1527" s="2">
        <v>3</v>
      </c>
      <c r="CX1527" s="2" t="s">
        <v>277</v>
      </c>
      <c r="CY1527" s="2">
        <v>19</v>
      </c>
      <c r="CZ1527" s="2" t="s">
        <v>389</v>
      </c>
      <c r="DE1527" s="2">
        <v>10</v>
      </c>
      <c r="DF1527" s="2" t="s">
        <v>385</v>
      </c>
      <c r="DG1527" s="2">
        <v>0</v>
      </c>
      <c r="DH1527" s="2" t="s">
        <v>279</v>
      </c>
      <c r="EG1527" s="2">
        <v>3</v>
      </c>
      <c r="EH1527" s="2" t="s">
        <v>310</v>
      </c>
      <c r="EI1527" s="2">
        <v>0</v>
      </c>
      <c r="EJ1527" s="2" t="s">
        <v>279</v>
      </c>
      <c r="EZ1527" s="2" t="s">
        <v>280</v>
      </c>
      <c r="FA1527" s="2" t="s">
        <v>280</v>
      </c>
      <c r="FB1527" s="2" t="s">
        <v>280</v>
      </c>
      <c r="FC1527" s="2" t="s">
        <v>280</v>
      </c>
      <c r="FD1527" s="2" t="s">
        <v>280</v>
      </c>
      <c r="FE1527" s="2" t="s">
        <v>280</v>
      </c>
      <c r="FF1527" s="2" t="s">
        <v>280</v>
      </c>
      <c r="FG1527" s="2" t="s">
        <v>280</v>
      </c>
      <c r="GQ1527" s="2">
        <v>1</v>
      </c>
      <c r="GR1527" s="2" t="s">
        <v>282</v>
      </c>
      <c r="GS1527" s="2">
        <v>6</v>
      </c>
      <c r="GT1527" s="2" t="s">
        <v>334</v>
      </c>
      <c r="GU1527" s="2" t="s">
        <v>268</v>
      </c>
      <c r="GV1527" s="2" t="s">
        <v>268</v>
      </c>
      <c r="GW1527" s="2" t="s">
        <v>268</v>
      </c>
      <c r="GX1527" s="2" t="s">
        <v>268</v>
      </c>
      <c r="GY1527" s="2" t="s">
        <v>268</v>
      </c>
      <c r="GZ1527" s="2" t="s">
        <v>268</v>
      </c>
      <c r="HA1527" s="2" t="s">
        <v>268</v>
      </c>
      <c r="HB1527" s="2" t="s">
        <v>268</v>
      </c>
      <c r="HC1527" s="2" t="s">
        <v>268</v>
      </c>
      <c r="HD1527" s="2" t="s">
        <v>268</v>
      </c>
      <c r="HE1527" s="2" t="s">
        <v>268</v>
      </c>
      <c r="HF1527" s="2" t="s">
        <v>268</v>
      </c>
      <c r="HG1527" s="2" t="s">
        <v>268</v>
      </c>
      <c r="HH1527" s="2" t="s">
        <v>268</v>
      </c>
      <c r="HI1527" s="2" t="s">
        <v>268</v>
      </c>
      <c r="HJ1527" s="2" t="s">
        <v>268</v>
      </c>
      <c r="HK1527" s="2" t="s">
        <v>268</v>
      </c>
      <c r="HL1527" s="2" t="s">
        <v>268</v>
      </c>
      <c r="HM1527" s="2" t="s">
        <v>268</v>
      </c>
      <c r="HN1527" s="2" t="s">
        <v>268</v>
      </c>
      <c r="HO1527" s="2" t="s">
        <v>268</v>
      </c>
      <c r="HP1527" s="2" t="s">
        <v>268</v>
      </c>
      <c r="HQ1527" s="2" t="s">
        <v>268</v>
      </c>
      <c r="HR1527" s="2" t="s">
        <v>268</v>
      </c>
      <c r="HU1527" s="2">
        <v>21</v>
      </c>
      <c r="HV1527" s="2" t="s">
        <v>389</v>
      </c>
      <c r="HZ1527" s="2">
        <v>2</v>
      </c>
      <c r="IA1527" s="2" t="s">
        <v>268</v>
      </c>
      <c r="IB1527" s="21" t="s">
        <v>298</v>
      </c>
      <c r="IC1527" s="21" t="s">
        <v>268</v>
      </c>
      <c r="ID1527" s="21" t="s">
        <v>268</v>
      </c>
      <c r="IE1527" s="21" t="s">
        <v>268</v>
      </c>
      <c r="IF1527" s="21" t="s">
        <v>268</v>
      </c>
      <c r="IG1527" s="21" t="s">
        <v>268</v>
      </c>
      <c r="IH1527" s="21" t="s">
        <v>268</v>
      </c>
      <c r="II1527" s="21" t="s">
        <v>268</v>
      </c>
      <c r="IJ1527" s="21" t="s">
        <v>268</v>
      </c>
      <c r="IK1527" s="21" t="s">
        <v>268</v>
      </c>
      <c r="IL1527" s="21" t="s">
        <v>268</v>
      </c>
      <c r="IM1527" s="21" t="s">
        <v>268</v>
      </c>
      <c r="IN1527" s="21" t="s">
        <v>268</v>
      </c>
      <c r="IO1527" s="21" t="s">
        <v>268</v>
      </c>
      <c r="IP1527" s="21" t="s">
        <v>268</v>
      </c>
      <c r="IQ1527" s="21" t="s">
        <v>268</v>
      </c>
      <c r="IR1527" s="21" t="s">
        <v>268</v>
      </c>
      <c r="IS1527" s="21" t="s">
        <v>268</v>
      </c>
      <c r="IV1527" s="2">
        <v>1</v>
      </c>
      <c r="IW1527" s="2" t="s">
        <v>417</v>
      </c>
      <c r="IX1527" s="2" t="s">
        <v>268</v>
      </c>
      <c r="IY1527" s="2" t="s">
        <v>268</v>
      </c>
      <c r="IZ1527" s="2" t="s">
        <v>268</v>
      </c>
      <c r="JA1527" s="2" t="s">
        <v>268</v>
      </c>
      <c r="JB1527" s="2" t="s">
        <v>268</v>
      </c>
      <c r="JC1527" s="2" t="s">
        <v>268</v>
      </c>
      <c r="JD1527" s="2" t="s">
        <v>268</v>
      </c>
      <c r="JE1527" s="2" t="s">
        <v>268</v>
      </c>
      <c r="JF1527" s="2" t="s">
        <v>268</v>
      </c>
      <c r="JG1527" s="2" t="s">
        <v>268</v>
      </c>
      <c r="JH1527" s="2" t="s">
        <v>268</v>
      </c>
      <c r="JI1527" s="2" t="s">
        <v>298</v>
      </c>
      <c r="JJ1527" s="2" t="s">
        <v>268</v>
      </c>
      <c r="JK1527" s="2" t="s">
        <v>268</v>
      </c>
      <c r="JL1527" s="2" t="s">
        <v>268</v>
      </c>
      <c r="JM1527" s="2" t="s">
        <v>268</v>
      </c>
      <c r="JN1527" s="2" t="s">
        <v>268</v>
      </c>
      <c r="JO1527" s="2" t="s">
        <v>268</v>
      </c>
      <c r="JP1527" s="2" t="s">
        <v>268</v>
      </c>
      <c r="JQ1527" s="2" t="s">
        <v>268</v>
      </c>
      <c r="JR1527" s="2" t="s">
        <v>268</v>
      </c>
      <c r="JS1527" s="2" t="s">
        <v>268</v>
      </c>
      <c r="JT1527" s="2" t="s">
        <v>268</v>
      </c>
      <c r="JU1527" s="2" t="s">
        <v>268</v>
      </c>
      <c r="JV1527" s="2" t="s">
        <v>268</v>
      </c>
      <c r="JW1527" s="2">
        <v>1</v>
      </c>
      <c r="JX1527" s="2" t="s">
        <v>317</v>
      </c>
      <c r="JY1527" s="2">
        <v>19</v>
      </c>
      <c r="JZ1527" s="2" t="s">
        <v>1738</v>
      </c>
      <c r="LK1527" s="2">
        <v>3</v>
      </c>
      <c r="LL1527" s="2" t="s">
        <v>464</v>
      </c>
      <c r="LM1527" s="2">
        <v>1</v>
      </c>
      <c r="LN1527" s="2" t="s">
        <v>319</v>
      </c>
      <c r="LP1527" s="2" t="s">
        <v>268</v>
      </c>
      <c r="LQ1527" s="2" t="s">
        <v>268</v>
      </c>
      <c r="LR1527" s="2" t="s">
        <v>268</v>
      </c>
      <c r="LS1527" s="2" t="s">
        <v>298</v>
      </c>
      <c r="LT1527" s="2" t="s">
        <v>268</v>
      </c>
      <c r="LU1527" s="2" t="s">
        <v>268</v>
      </c>
      <c r="LV1527" s="2" t="s">
        <v>268</v>
      </c>
      <c r="LW1527" s="2" t="s">
        <v>268</v>
      </c>
      <c r="LY1527" s="2">
        <v>3</v>
      </c>
      <c r="LZ1527" s="2" t="s">
        <v>286</v>
      </c>
      <c r="MA1527" s="2">
        <v>2</v>
      </c>
      <c r="MB1527" s="2" t="s">
        <v>288</v>
      </c>
      <c r="MC1527" s="2">
        <v>16</v>
      </c>
      <c r="MD1527" s="2" t="s">
        <v>2717</v>
      </c>
      <c r="MG1527" s="2">
        <v>1</v>
      </c>
      <c r="MH1527" s="2" t="s">
        <v>321</v>
      </c>
      <c r="MI1527" s="2">
        <v>2</v>
      </c>
      <c r="MJ1527" s="2" t="s">
        <v>268</v>
      </c>
      <c r="MK1527" s="2">
        <v>0</v>
      </c>
      <c r="ML1527" s="2" t="s">
        <v>289</v>
      </c>
      <c r="MM1527" s="2" t="s">
        <v>290</v>
      </c>
      <c r="MN1527" s="2" t="s">
        <v>290</v>
      </c>
    </row>
    <row r="1528" spans="1:352" x14ac:dyDescent="0.25">
      <c r="A1528" s="2">
        <v>6202</v>
      </c>
      <c r="B1528" s="22">
        <v>45572</v>
      </c>
      <c r="C1528" s="2" t="s">
        <v>422</v>
      </c>
      <c r="D1528" s="2" t="s">
        <v>423</v>
      </c>
      <c r="F1528" s="2" t="s">
        <v>291</v>
      </c>
      <c r="G1528" s="2" t="s">
        <v>292</v>
      </c>
      <c r="H1528" s="2">
        <v>1</v>
      </c>
      <c r="I1528" s="2" t="s">
        <v>260</v>
      </c>
      <c r="J1528" s="2">
        <v>1</v>
      </c>
      <c r="K1528" s="2" t="s">
        <v>261</v>
      </c>
      <c r="L1528" s="2">
        <v>2</v>
      </c>
      <c r="M1528" s="2" t="s">
        <v>293</v>
      </c>
      <c r="N1528" s="2">
        <v>2</v>
      </c>
      <c r="O1528" s="2" t="s">
        <v>294</v>
      </c>
      <c r="R1528" s="2">
        <v>1</v>
      </c>
      <c r="S1528" s="2" t="s">
        <v>352</v>
      </c>
      <c r="X1528" s="2" t="s">
        <v>1781</v>
      </c>
      <c r="Y1528" s="2">
        <v>2</v>
      </c>
      <c r="Z1528" s="2" t="s">
        <v>584</v>
      </c>
      <c r="AB1528" s="2">
        <v>895</v>
      </c>
      <c r="AC1528" s="2">
        <v>1</v>
      </c>
      <c r="AD1528" s="2" t="s">
        <v>298</v>
      </c>
      <c r="AF1528" s="2">
        <v>10</v>
      </c>
      <c r="AG1528" s="2" t="s">
        <v>462</v>
      </c>
      <c r="AK1528" s="2">
        <v>2</v>
      </c>
      <c r="AL1528" s="2" t="s">
        <v>270</v>
      </c>
      <c r="AS1528" s="2">
        <v>0</v>
      </c>
      <c r="AT1528" s="2" t="s">
        <v>271</v>
      </c>
      <c r="AU1528" s="2">
        <v>1</v>
      </c>
      <c r="AV1528" s="2">
        <v>1</v>
      </c>
      <c r="AW1528" s="2">
        <v>6</v>
      </c>
      <c r="AX1528" s="2" t="s">
        <v>375</v>
      </c>
      <c r="BA1528" s="2">
        <v>0</v>
      </c>
      <c r="BB1528" s="2" t="s">
        <v>273</v>
      </c>
      <c r="CE1528" s="2">
        <v>2</v>
      </c>
      <c r="CF1528" s="2" t="s">
        <v>274</v>
      </c>
      <c r="CI1528" s="2" t="s">
        <v>357</v>
      </c>
      <c r="CJ1528" s="2" t="s">
        <v>276</v>
      </c>
      <c r="CK1528" s="2">
        <v>92116</v>
      </c>
      <c r="CL1528" s="2">
        <v>32.759982999999899</v>
      </c>
      <c r="CM1528" s="2">
        <v>-117.12875</v>
      </c>
      <c r="CN1528" s="2" t="s">
        <v>422</v>
      </c>
      <c r="CO1528" s="2" t="s">
        <v>423</v>
      </c>
      <c r="CU1528" s="2">
        <v>32.732627299999997</v>
      </c>
      <c r="CV1528" s="2">
        <v>-117.204064</v>
      </c>
      <c r="CW1528" s="2">
        <v>3</v>
      </c>
      <c r="CX1528" s="2" t="s">
        <v>277</v>
      </c>
      <c r="CY1528" s="2">
        <v>12</v>
      </c>
      <c r="CZ1528" s="2" t="s">
        <v>342</v>
      </c>
      <c r="DE1528" s="2">
        <v>9</v>
      </c>
      <c r="DF1528" s="2" t="s">
        <v>653</v>
      </c>
      <c r="DG1528" s="2">
        <v>0</v>
      </c>
      <c r="DH1528" s="2" t="s">
        <v>279</v>
      </c>
      <c r="EG1528" s="2">
        <v>3</v>
      </c>
      <c r="EH1528" s="2" t="s">
        <v>310</v>
      </c>
      <c r="EI1528" s="2">
        <v>0</v>
      </c>
      <c r="EJ1528" s="2" t="s">
        <v>279</v>
      </c>
      <c r="EZ1528" s="2" t="s">
        <v>280</v>
      </c>
      <c r="FA1528" s="2" t="s">
        <v>280</v>
      </c>
      <c r="FB1528" s="2" t="s">
        <v>280</v>
      </c>
      <c r="FC1528" s="2" t="s">
        <v>280</v>
      </c>
      <c r="FD1528" s="2" t="s">
        <v>280</v>
      </c>
      <c r="FE1528" s="2" t="s">
        <v>280</v>
      </c>
      <c r="FF1528" s="2" t="s">
        <v>280</v>
      </c>
      <c r="FG1528" s="2" t="s">
        <v>280</v>
      </c>
      <c r="GN1528" s="2">
        <v>1</v>
      </c>
      <c r="GO1528" s="2" t="s">
        <v>281</v>
      </c>
      <c r="GQ1528" s="2">
        <v>2</v>
      </c>
      <c r="GR1528" s="2" t="s">
        <v>314</v>
      </c>
      <c r="GS1528" s="2">
        <v>7</v>
      </c>
      <c r="GT1528" s="2" t="s">
        <v>345</v>
      </c>
      <c r="HW1528" s="2">
        <v>12</v>
      </c>
      <c r="HX1528" s="2" t="s">
        <v>342</v>
      </c>
      <c r="HZ1528" s="2">
        <v>2</v>
      </c>
      <c r="IA1528" s="2" t="s">
        <v>268</v>
      </c>
      <c r="IB1528" s="21" t="s">
        <v>268</v>
      </c>
      <c r="IC1528" s="21" t="s">
        <v>268</v>
      </c>
      <c r="ID1528" s="21" t="s">
        <v>268</v>
      </c>
      <c r="IE1528" s="21" t="s">
        <v>268</v>
      </c>
      <c r="IF1528" s="21" t="s">
        <v>268</v>
      </c>
      <c r="IG1528" s="21" t="s">
        <v>268</v>
      </c>
      <c r="IH1528" s="21" t="s">
        <v>268</v>
      </c>
      <c r="II1528" s="21" t="s">
        <v>268</v>
      </c>
      <c r="IJ1528" s="21" t="s">
        <v>268</v>
      </c>
      <c r="IK1528" s="21" t="s">
        <v>268</v>
      </c>
      <c r="IL1528" s="21" t="s">
        <v>268</v>
      </c>
      <c r="IM1528" s="21" t="s">
        <v>268</v>
      </c>
      <c r="IN1528" s="21" t="s">
        <v>268</v>
      </c>
      <c r="IO1528" s="21" t="s">
        <v>268</v>
      </c>
      <c r="IP1528" s="21" t="s">
        <v>268</v>
      </c>
      <c r="IQ1528" s="21" t="s">
        <v>298</v>
      </c>
      <c r="IR1528" s="21" t="s">
        <v>268</v>
      </c>
      <c r="IS1528" s="21" t="s">
        <v>268</v>
      </c>
      <c r="IT1528" s="2">
        <v>0</v>
      </c>
      <c r="IU1528" s="2" t="s">
        <v>315</v>
      </c>
      <c r="JW1528" s="2">
        <v>0</v>
      </c>
      <c r="JX1528" s="2" t="s">
        <v>271</v>
      </c>
      <c r="LK1528" s="2">
        <v>3</v>
      </c>
      <c r="LL1528" s="2" t="s">
        <v>464</v>
      </c>
      <c r="LM1528" s="2">
        <v>2</v>
      </c>
      <c r="LN1528" s="2" t="s">
        <v>285</v>
      </c>
      <c r="LP1528" s="2" t="s">
        <v>268</v>
      </c>
      <c r="LQ1528" s="2" t="s">
        <v>298</v>
      </c>
      <c r="LR1528" s="2" t="s">
        <v>268</v>
      </c>
      <c r="LS1528" s="2" t="s">
        <v>268</v>
      </c>
      <c r="LT1528" s="2" t="s">
        <v>268</v>
      </c>
      <c r="LU1528" s="2" t="s">
        <v>268</v>
      </c>
      <c r="LV1528" s="2" t="s">
        <v>268</v>
      </c>
      <c r="LW1528" s="2" t="s">
        <v>268</v>
      </c>
      <c r="LY1528" s="2">
        <v>2</v>
      </c>
      <c r="LZ1528" s="2" t="s">
        <v>288</v>
      </c>
      <c r="MA1528" s="2">
        <v>2</v>
      </c>
      <c r="MB1528" s="2" t="s">
        <v>288</v>
      </c>
      <c r="MC1528" s="2">
        <v>14</v>
      </c>
      <c r="MD1528" s="2" t="s">
        <v>361</v>
      </c>
      <c r="ME1528" s="2">
        <v>0</v>
      </c>
      <c r="MF1528" s="2" t="s">
        <v>268</v>
      </c>
      <c r="MG1528" s="2">
        <v>2</v>
      </c>
      <c r="MH1528" s="2" t="s">
        <v>288</v>
      </c>
      <c r="MI1528" s="2">
        <v>2</v>
      </c>
      <c r="MJ1528" s="2" t="s">
        <v>268</v>
      </c>
      <c r="MK1528" s="2">
        <v>0</v>
      </c>
      <c r="ML1528" s="2" t="s">
        <v>289</v>
      </c>
      <c r="MM1528" s="2" t="s">
        <v>290</v>
      </c>
      <c r="MN1528" s="2" t="s">
        <v>290</v>
      </c>
    </row>
    <row r="1529" spans="1:352" x14ac:dyDescent="0.25">
      <c r="A1529" s="2">
        <v>6203</v>
      </c>
      <c r="B1529" s="22">
        <v>45572</v>
      </c>
      <c r="C1529" s="2" t="s">
        <v>422</v>
      </c>
      <c r="D1529" s="2" t="s">
        <v>423</v>
      </c>
      <c r="F1529" s="2" t="s">
        <v>291</v>
      </c>
      <c r="G1529" s="2" t="s">
        <v>292</v>
      </c>
      <c r="H1529" s="2">
        <v>1</v>
      </c>
      <c r="I1529" s="2" t="s">
        <v>260</v>
      </c>
      <c r="J1529" s="2">
        <v>1</v>
      </c>
      <c r="K1529" s="2" t="s">
        <v>261</v>
      </c>
      <c r="L1529" s="2">
        <v>2</v>
      </c>
      <c r="M1529" s="2" t="s">
        <v>293</v>
      </c>
      <c r="N1529" s="2">
        <v>1</v>
      </c>
      <c r="O1529" s="2" t="s">
        <v>325</v>
      </c>
      <c r="R1529" s="2">
        <v>6</v>
      </c>
      <c r="S1529" s="2" t="s">
        <v>380</v>
      </c>
      <c r="V1529" s="2">
        <v>53</v>
      </c>
      <c r="W1529" s="2" t="s">
        <v>583</v>
      </c>
      <c r="X1529" s="2" t="s">
        <v>434</v>
      </c>
      <c r="Y1529" s="2">
        <v>7</v>
      </c>
      <c r="Z1529" s="2" t="s">
        <v>426</v>
      </c>
      <c r="AB1529" s="2">
        <v>2508</v>
      </c>
      <c r="AC1529" s="2">
        <v>1</v>
      </c>
      <c r="AD1529" s="2" t="s">
        <v>298</v>
      </c>
      <c r="AF1529" s="2">
        <v>13</v>
      </c>
      <c r="AG1529" s="2" t="s">
        <v>305</v>
      </c>
      <c r="AK1529" s="2">
        <v>1</v>
      </c>
      <c r="AL1529" s="2" t="s">
        <v>300</v>
      </c>
      <c r="AN1529" s="2">
        <v>2</v>
      </c>
      <c r="AO1529" s="2" t="s">
        <v>268</v>
      </c>
      <c r="AS1529" s="2">
        <v>1</v>
      </c>
      <c r="AT1529" s="2">
        <v>1</v>
      </c>
      <c r="AU1529" s="2">
        <v>1</v>
      </c>
      <c r="AV1529" s="2">
        <v>1</v>
      </c>
      <c r="AY1529" s="2">
        <v>5</v>
      </c>
      <c r="AZ1529" s="2" t="s">
        <v>339</v>
      </c>
      <c r="BA1529" s="2">
        <v>0</v>
      </c>
      <c r="BB1529" s="2" t="s">
        <v>273</v>
      </c>
      <c r="CE1529" s="2">
        <v>3</v>
      </c>
      <c r="CF1529" s="2" t="s">
        <v>356</v>
      </c>
      <c r="CI1529" s="2" t="s">
        <v>357</v>
      </c>
      <c r="CJ1529" s="2" t="s">
        <v>276</v>
      </c>
      <c r="CK1529" s="2">
        <v>92108</v>
      </c>
      <c r="CL1529" s="2">
        <v>32.759587000000003</v>
      </c>
      <c r="CM1529" s="2">
        <v>-117.165025</v>
      </c>
      <c r="CN1529" s="2" t="s">
        <v>422</v>
      </c>
      <c r="CO1529" s="2" t="s">
        <v>423</v>
      </c>
      <c r="CU1529" s="2">
        <v>32.732627299999997</v>
      </c>
      <c r="CV1529" s="2">
        <v>-117.204064</v>
      </c>
      <c r="CW1529" s="2">
        <v>3</v>
      </c>
      <c r="CX1529" s="2" t="s">
        <v>277</v>
      </c>
      <c r="CY1529" s="2">
        <v>21</v>
      </c>
      <c r="CZ1529" s="2" t="s">
        <v>472</v>
      </c>
      <c r="DE1529" s="2">
        <v>9</v>
      </c>
      <c r="DF1529" s="2" t="s">
        <v>653</v>
      </c>
      <c r="DG1529" s="2">
        <v>0</v>
      </c>
      <c r="DH1529" s="2" t="s">
        <v>279</v>
      </c>
      <c r="EG1529" s="2">
        <v>3</v>
      </c>
      <c r="EH1529" s="2" t="s">
        <v>310</v>
      </c>
      <c r="EI1529" s="2">
        <v>0</v>
      </c>
      <c r="EJ1529" s="2" t="s">
        <v>279</v>
      </c>
      <c r="EZ1529" s="2" t="s">
        <v>280</v>
      </c>
      <c r="FA1529" s="2" t="s">
        <v>280</v>
      </c>
      <c r="FB1529" s="2" t="s">
        <v>280</v>
      </c>
      <c r="FC1529" s="2" t="s">
        <v>280</v>
      </c>
      <c r="FD1529" s="2" t="s">
        <v>280</v>
      </c>
      <c r="FE1529" s="2" t="s">
        <v>280</v>
      </c>
      <c r="FF1529" s="2" t="s">
        <v>280</v>
      </c>
      <c r="FG1529" s="2" t="s">
        <v>280</v>
      </c>
      <c r="GQ1529" s="2">
        <v>3</v>
      </c>
      <c r="GR1529" s="2" t="s">
        <v>521</v>
      </c>
      <c r="GS1529" s="2">
        <v>3</v>
      </c>
      <c r="GT1529" s="2" t="s">
        <v>521</v>
      </c>
      <c r="HU1529" s="2">
        <v>23</v>
      </c>
      <c r="HV1529" s="2" t="s">
        <v>472</v>
      </c>
      <c r="HZ1529" s="2">
        <v>2</v>
      </c>
      <c r="IA1529" s="2" t="s">
        <v>268</v>
      </c>
      <c r="IB1529" s="21" t="s">
        <v>298</v>
      </c>
      <c r="IC1529" s="21" t="s">
        <v>268</v>
      </c>
      <c r="ID1529" s="21" t="s">
        <v>268</v>
      </c>
      <c r="IE1529" s="21" t="s">
        <v>268</v>
      </c>
      <c r="IF1529" s="21" t="s">
        <v>268</v>
      </c>
      <c r="IG1529" s="21" t="s">
        <v>268</v>
      </c>
      <c r="IH1529" s="21" t="s">
        <v>268</v>
      </c>
      <c r="II1529" s="21" t="s">
        <v>268</v>
      </c>
      <c r="IJ1529" s="21" t="s">
        <v>268</v>
      </c>
      <c r="IK1529" s="21" t="s">
        <v>268</v>
      </c>
      <c r="IL1529" s="21" t="s">
        <v>268</v>
      </c>
      <c r="IM1529" s="21" t="s">
        <v>268</v>
      </c>
      <c r="IN1529" s="21" t="s">
        <v>268</v>
      </c>
      <c r="IO1529" s="21" t="s">
        <v>268</v>
      </c>
      <c r="IP1529" s="21" t="s">
        <v>268</v>
      </c>
      <c r="IQ1529" s="21" t="s">
        <v>268</v>
      </c>
      <c r="IR1529" s="21" t="s">
        <v>268</v>
      </c>
      <c r="IS1529" s="21" t="s">
        <v>268</v>
      </c>
      <c r="IV1529" s="2">
        <v>0</v>
      </c>
      <c r="IW1529" s="2" t="s">
        <v>315</v>
      </c>
      <c r="IX1529" s="2" t="s">
        <v>268</v>
      </c>
      <c r="IY1529" s="2" t="s">
        <v>298</v>
      </c>
      <c r="IZ1529" s="2" t="s">
        <v>268</v>
      </c>
      <c r="JA1529" s="2" t="s">
        <v>268</v>
      </c>
      <c r="JB1529" s="2" t="s">
        <v>268</v>
      </c>
      <c r="JC1529" s="2" t="s">
        <v>268</v>
      </c>
      <c r="JD1529" s="2" t="s">
        <v>298</v>
      </c>
      <c r="JE1529" s="2" t="s">
        <v>268</v>
      </c>
      <c r="JF1529" s="2" t="s">
        <v>268</v>
      </c>
      <c r="JG1529" s="2" t="s">
        <v>268</v>
      </c>
      <c r="JH1529" s="2" t="s">
        <v>268</v>
      </c>
      <c r="JI1529" s="2" t="s">
        <v>268</v>
      </c>
      <c r="JJ1529" s="2" t="s">
        <v>268</v>
      </c>
      <c r="JK1529" s="2" t="s">
        <v>268</v>
      </c>
      <c r="JL1529" s="2" t="s">
        <v>268</v>
      </c>
      <c r="JM1529" s="2" t="s">
        <v>268</v>
      </c>
      <c r="JN1529" s="2" t="s">
        <v>268</v>
      </c>
      <c r="JO1529" s="2" t="s">
        <v>268</v>
      </c>
      <c r="JP1529" s="2" t="s">
        <v>268</v>
      </c>
      <c r="JQ1529" s="2" t="s">
        <v>268</v>
      </c>
      <c r="JR1529" s="2" t="s">
        <v>268</v>
      </c>
      <c r="JS1529" s="2" t="s">
        <v>268</v>
      </c>
      <c r="JT1529" s="2" t="s">
        <v>268</v>
      </c>
      <c r="JU1529" s="2" t="s">
        <v>268</v>
      </c>
      <c r="JV1529" s="2" t="s">
        <v>268</v>
      </c>
      <c r="JW1529" s="2">
        <v>2</v>
      </c>
      <c r="JX1529" s="2" t="s">
        <v>333</v>
      </c>
      <c r="KA1529" s="2">
        <v>6</v>
      </c>
      <c r="KB1529" s="2" t="s">
        <v>334</v>
      </c>
      <c r="LK1529" s="2">
        <v>5</v>
      </c>
      <c r="LL1529" s="2" t="s">
        <v>399</v>
      </c>
      <c r="LM1529" s="2">
        <v>1</v>
      </c>
      <c r="LN1529" s="2" t="s">
        <v>319</v>
      </c>
      <c r="LP1529" s="2" t="s">
        <v>268</v>
      </c>
      <c r="LQ1529" s="2" t="s">
        <v>268</v>
      </c>
      <c r="LR1529" s="2" t="s">
        <v>268</v>
      </c>
      <c r="LS1529" s="2" t="s">
        <v>268</v>
      </c>
      <c r="LT1529" s="2" t="s">
        <v>268</v>
      </c>
      <c r="LU1529" s="2" t="s">
        <v>268</v>
      </c>
      <c r="LV1529" s="2" t="s">
        <v>298</v>
      </c>
      <c r="LW1529" s="2" t="s">
        <v>268</v>
      </c>
      <c r="LY1529" s="2">
        <v>5</v>
      </c>
      <c r="LZ1529" s="2" t="s">
        <v>476</v>
      </c>
      <c r="MA1529" s="2">
        <v>2</v>
      </c>
      <c r="MB1529" s="2" t="s">
        <v>288</v>
      </c>
      <c r="MC1529" s="2">
        <v>12</v>
      </c>
      <c r="MD1529" s="2" t="s">
        <v>393</v>
      </c>
      <c r="MG1529" s="2">
        <v>2</v>
      </c>
      <c r="MH1529" s="2" t="s">
        <v>288</v>
      </c>
      <c r="MI1529" s="2">
        <v>2</v>
      </c>
      <c r="MJ1529" s="2" t="s">
        <v>268</v>
      </c>
      <c r="MK1529" s="2">
        <v>0</v>
      </c>
      <c r="ML1529" s="2" t="s">
        <v>289</v>
      </c>
      <c r="MM1529" s="2" t="s">
        <v>290</v>
      </c>
      <c r="MN1529" s="2" t="s">
        <v>290</v>
      </c>
    </row>
    <row r="1530" spans="1:352" x14ac:dyDescent="0.25">
      <c r="A1530" s="2">
        <v>6206</v>
      </c>
      <c r="B1530" s="22">
        <v>45572</v>
      </c>
      <c r="C1530" s="2" t="s">
        <v>422</v>
      </c>
      <c r="D1530" s="2" t="s">
        <v>423</v>
      </c>
      <c r="F1530" s="2" t="s">
        <v>291</v>
      </c>
      <c r="G1530" s="2" t="s">
        <v>292</v>
      </c>
      <c r="H1530" s="2">
        <v>1</v>
      </c>
      <c r="I1530" s="2" t="s">
        <v>260</v>
      </c>
      <c r="J1530" s="2">
        <v>1</v>
      </c>
      <c r="K1530" s="2" t="s">
        <v>261</v>
      </c>
      <c r="L1530" s="2">
        <v>2</v>
      </c>
      <c r="M1530" s="2" t="s">
        <v>293</v>
      </c>
      <c r="N1530" s="2">
        <v>1</v>
      </c>
      <c r="O1530" s="2" t="s">
        <v>325</v>
      </c>
      <c r="R1530" s="2">
        <v>6</v>
      </c>
      <c r="S1530" s="2" t="s">
        <v>380</v>
      </c>
      <c r="V1530" s="2">
        <v>49</v>
      </c>
      <c r="W1530" s="2" t="s">
        <v>480</v>
      </c>
      <c r="X1530" s="2" t="s">
        <v>2709</v>
      </c>
      <c r="Y1530" s="2">
        <v>7</v>
      </c>
      <c r="Z1530" s="2" t="s">
        <v>426</v>
      </c>
      <c r="AB1530" s="2">
        <v>1177</v>
      </c>
      <c r="AC1530" s="2">
        <v>1</v>
      </c>
      <c r="AD1530" s="2" t="s">
        <v>298</v>
      </c>
      <c r="AF1530" s="2">
        <v>10</v>
      </c>
      <c r="AG1530" s="2" t="s">
        <v>462</v>
      </c>
      <c r="AK1530" s="2">
        <v>2</v>
      </c>
      <c r="AL1530" s="2" t="s">
        <v>270</v>
      </c>
      <c r="AN1530" s="2">
        <v>2</v>
      </c>
      <c r="AO1530" s="2" t="s">
        <v>268</v>
      </c>
      <c r="AS1530" s="2">
        <v>0</v>
      </c>
      <c r="AT1530" s="2" t="s">
        <v>271</v>
      </c>
      <c r="AU1530" s="2">
        <v>2</v>
      </c>
      <c r="AV1530" s="2">
        <v>2</v>
      </c>
      <c r="AY1530" s="2">
        <v>5</v>
      </c>
      <c r="AZ1530" s="2" t="s">
        <v>339</v>
      </c>
      <c r="BA1530" s="2">
        <v>2</v>
      </c>
      <c r="BB1530" s="2" t="s">
        <v>328</v>
      </c>
      <c r="BC1530" s="2">
        <v>1</v>
      </c>
      <c r="BD1530" s="2" t="s">
        <v>298</v>
      </c>
      <c r="BE1530" s="2">
        <v>2</v>
      </c>
      <c r="BF1530" s="2" t="s">
        <v>328</v>
      </c>
      <c r="BG1530" s="2" t="s">
        <v>268</v>
      </c>
      <c r="BH1530" s="2" t="s">
        <v>268</v>
      </c>
      <c r="BI1530" s="2" t="s">
        <v>268</v>
      </c>
      <c r="BJ1530" s="2" t="s">
        <v>298</v>
      </c>
      <c r="BK1530" s="2" t="s">
        <v>268</v>
      </c>
      <c r="CE1530" s="2">
        <v>3</v>
      </c>
      <c r="CF1530" s="2" t="s">
        <v>356</v>
      </c>
      <c r="CI1530" s="2" t="s">
        <v>357</v>
      </c>
      <c r="CJ1530" s="2" t="s">
        <v>276</v>
      </c>
      <c r="CK1530" s="2">
        <v>92109</v>
      </c>
      <c r="CL1530" s="2">
        <v>32.789917000000003</v>
      </c>
      <c r="CM1530" s="2">
        <v>-117.252782999999</v>
      </c>
      <c r="CN1530" s="2" t="s">
        <v>422</v>
      </c>
      <c r="CO1530" s="2" t="s">
        <v>423</v>
      </c>
      <c r="CU1530" s="2">
        <v>32.732627299999997</v>
      </c>
      <c r="CV1530" s="2">
        <v>-117.204064</v>
      </c>
      <c r="CW1530" s="2" t="s">
        <v>303</v>
      </c>
      <c r="CX1530" s="2" t="s">
        <v>304</v>
      </c>
      <c r="DE1530" s="2">
        <v>5</v>
      </c>
      <c r="DF1530" s="2" t="s">
        <v>565</v>
      </c>
      <c r="DG1530" s="2">
        <v>0</v>
      </c>
      <c r="DH1530" s="2" t="s">
        <v>279</v>
      </c>
      <c r="DU1530" s="2">
        <v>14</v>
      </c>
      <c r="DV1530" s="2" t="s">
        <v>622</v>
      </c>
      <c r="EG1530" s="2">
        <v>3</v>
      </c>
      <c r="EH1530" s="2" t="s">
        <v>310</v>
      </c>
      <c r="EI1530" s="2">
        <v>0</v>
      </c>
      <c r="EJ1530" s="2" t="s">
        <v>279</v>
      </c>
      <c r="EZ1530" s="2" t="s">
        <v>311</v>
      </c>
      <c r="FA1530" s="2" t="s">
        <v>1826</v>
      </c>
      <c r="FB1530" s="2">
        <v>32.732858</v>
      </c>
      <c r="FC1530" s="2">
        <v>-117.176377</v>
      </c>
      <c r="FD1530" s="2" t="s">
        <v>1886</v>
      </c>
      <c r="FE1530" s="2" t="s">
        <v>1887</v>
      </c>
      <c r="FF1530" s="2">
        <v>32.731527</v>
      </c>
      <c r="FG1530" s="2">
        <v>-117.20227</v>
      </c>
      <c r="GQ1530" s="2">
        <v>6</v>
      </c>
      <c r="GR1530" s="2" t="s">
        <v>334</v>
      </c>
      <c r="HU1530" s="2">
        <v>21</v>
      </c>
      <c r="HV1530" s="2" t="s">
        <v>389</v>
      </c>
      <c r="IB1530" s="21"/>
      <c r="IC1530" s="21"/>
      <c r="ID1530" s="21"/>
      <c r="IE1530" s="21"/>
      <c r="IF1530" s="21"/>
      <c r="IG1530" s="21"/>
      <c r="IH1530" s="21"/>
      <c r="II1530" s="21"/>
      <c r="IJ1530" s="21"/>
      <c r="IK1530" s="21"/>
      <c r="IL1530" s="21"/>
      <c r="IM1530" s="21"/>
      <c r="IN1530" s="21"/>
      <c r="IO1530" s="21"/>
      <c r="IP1530" s="21"/>
      <c r="IQ1530" s="21"/>
      <c r="IR1530" s="21"/>
      <c r="IS1530" s="21"/>
      <c r="IV1530" s="2">
        <v>4</v>
      </c>
      <c r="IW1530" s="2" t="s">
        <v>1827</v>
      </c>
      <c r="IX1530" s="2" t="s">
        <v>268</v>
      </c>
      <c r="IY1530" s="2" t="s">
        <v>268</v>
      </c>
      <c r="IZ1530" s="2" t="s">
        <v>268</v>
      </c>
      <c r="JA1530" s="2" t="s">
        <v>268</v>
      </c>
      <c r="JB1530" s="2" t="s">
        <v>298</v>
      </c>
      <c r="JC1530" s="2" t="s">
        <v>268</v>
      </c>
      <c r="JD1530" s="2" t="s">
        <v>268</v>
      </c>
      <c r="JE1530" s="2" t="s">
        <v>268</v>
      </c>
      <c r="JF1530" s="2" t="s">
        <v>268</v>
      </c>
      <c r="JG1530" s="2" t="s">
        <v>268</v>
      </c>
      <c r="JH1530" s="2" t="s">
        <v>268</v>
      </c>
      <c r="JI1530" s="2" t="s">
        <v>268</v>
      </c>
      <c r="JJ1530" s="2" t="s">
        <v>268</v>
      </c>
      <c r="JK1530" s="2" t="s">
        <v>268</v>
      </c>
      <c r="JL1530" s="2" t="s">
        <v>268</v>
      </c>
      <c r="JM1530" s="2" t="s">
        <v>268</v>
      </c>
      <c r="JN1530" s="2" t="s">
        <v>268</v>
      </c>
      <c r="JO1530" s="2" t="s">
        <v>298</v>
      </c>
      <c r="JP1530" s="2" t="s">
        <v>268</v>
      </c>
      <c r="JQ1530" s="2" t="s">
        <v>268</v>
      </c>
      <c r="JR1530" s="2" t="s">
        <v>298</v>
      </c>
      <c r="JS1530" s="2" t="s">
        <v>268</v>
      </c>
      <c r="JT1530" s="2" t="s">
        <v>268</v>
      </c>
      <c r="JU1530" s="2" t="s">
        <v>268</v>
      </c>
      <c r="JV1530" s="2" t="s">
        <v>268</v>
      </c>
      <c r="JW1530" s="2">
        <v>0</v>
      </c>
      <c r="JX1530" s="2" t="s">
        <v>271</v>
      </c>
      <c r="LK1530" s="2">
        <v>6</v>
      </c>
      <c r="LL1530" s="2" t="s">
        <v>392</v>
      </c>
      <c r="LM1530" s="2">
        <v>1</v>
      </c>
      <c r="LN1530" s="2" t="s">
        <v>319</v>
      </c>
      <c r="LP1530" s="2" t="s">
        <v>268</v>
      </c>
      <c r="LQ1530" s="2" t="s">
        <v>268</v>
      </c>
      <c r="LR1530" s="2" t="s">
        <v>268</v>
      </c>
      <c r="LS1530" s="2" t="s">
        <v>268</v>
      </c>
      <c r="LT1530" s="2" t="s">
        <v>268</v>
      </c>
      <c r="LU1530" s="2" t="s">
        <v>268</v>
      </c>
      <c r="LV1530" s="2" t="s">
        <v>298</v>
      </c>
      <c r="LW1530" s="2" t="s">
        <v>268</v>
      </c>
      <c r="LY1530" s="2">
        <v>5</v>
      </c>
      <c r="LZ1530" s="2" t="s">
        <v>476</v>
      </c>
      <c r="MA1530" s="2">
        <v>2</v>
      </c>
      <c r="MB1530" s="2" t="s">
        <v>288</v>
      </c>
      <c r="MC1530" s="2">
        <v>12</v>
      </c>
      <c r="MD1530" s="2" t="s">
        <v>393</v>
      </c>
      <c r="MG1530" s="2">
        <v>0</v>
      </c>
      <c r="MH1530" s="2" t="s">
        <v>336</v>
      </c>
      <c r="MI1530" s="2">
        <v>2</v>
      </c>
      <c r="MJ1530" s="2" t="s">
        <v>268</v>
      </c>
      <c r="MK1530" s="2">
        <v>0</v>
      </c>
      <c r="ML1530" s="2" t="s">
        <v>289</v>
      </c>
      <c r="MM1530" s="2" t="s">
        <v>290</v>
      </c>
      <c r="MN1530" s="2" t="s">
        <v>290</v>
      </c>
    </row>
    <row r="1531" spans="1:352" x14ac:dyDescent="0.25">
      <c r="A1531" s="2">
        <v>6207</v>
      </c>
      <c r="B1531" s="22">
        <v>45572</v>
      </c>
      <c r="C1531" s="2" t="s">
        <v>422</v>
      </c>
      <c r="D1531" s="2" t="s">
        <v>423</v>
      </c>
      <c r="F1531" s="2" t="s">
        <v>291</v>
      </c>
      <c r="G1531" s="2" t="s">
        <v>292</v>
      </c>
      <c r="H1531" s="2">
        <v>1</v>
      </c>
      <c r="I1531" s="2" t="s">
        <v>260</v>
      </c>
      <c r="J1531" s="2">
        <v>1</v>
      </c>
      <c r="K1531" s="2" t="s">
        <v>261</v>
      </c>
      <c r="L1531" s="2">
        <v>2</v>
      </c>
      <c r="M1531" s="2" t="s">
        <v>293</v>
      </c>
      <c r="N1531" s="2">
        <v>2</v>
      </c>
      <c r="O1531" s="2" t="s">
        <v>294</v>
      </c>
      <c r="R1531" s="2">
        <v>1</v>
      </c>
      <c r="S1531" s="2" t="s">
        <v>352</v>
      </c>
      <c r="X1531" s="2" t="s">
        <v>2526</v>
      </c>
      <c r="Y1531" s="2">
        <v>12</v>
      </c>
      <c r="Z1531" s="2" t="s">
        <v>489</v>
      </c>
      <c r="AC1531" s="2">
        <v>1</v>
      </c>
      <c r="AD1531" s="2" t="s">
        <v>298</v>
      </c>
      <c r="AF1531" s="2">
        <v>9</v>
      </c>
      <c r="AG1531" s="2" t="s">
        <v>437</v>
      </c>
      <c r="AK1531" s="2">
        <v>1</v>
      </c>
      <c r="AL1531" s="2" t="s">
        <v>300</v>
      </c>
      <c r="AS1531" s="2">
        <v>1</v>
      </c>
      <c r="AT1531" s="2">
        <v>1</v>
      </c>
      <c r="AU1531" s="2">
        <v>0</v>
      </c>
      <c r="AV1531" s="2" t="s">
        <v>271</v>
      </c>
      <c r="AW1531" s="2">
        <v>3</v>
      </c>
      <c r="AX1531" s="2" t="s">
        <v>272</v>
      </c>
      <c r="BA1531" s="2">
        <v>0</v>
      </c>
      <c r="BB1531" s="2" t="s">
        <v>273</v>
      </c>
      <c r="CE1531" s="2">
        <v>2</v>
      </c>
      <c r="CF1531" s="2" t="s">
        <v>274</v>
      </c>
      <c r="CI1531" s="2" t="s">
        <v>467</v>
      </c>
      <c r="CJ1531" s="2" t="s">
        <v>276</v>
      </c>
      <c r="CK1531" s="2">
        <v>91941</v>
      </c>
      <c r="CL1531" s="2">
        <v>32.7546439999999</v>
      </c>
      <c r="CM1531" s="2">
        <v>-117.030248</v>
      </c>
      <c r="CN1531" s="2" t="s">
        <v>422</v>
      </c>
      <c r="CO1531" s="2" t="s">
        <v>423</v>
      </c>
      <c r="CU1531" s="2">
        <v>32.732627299999997</v>
      </c>
      <c r="CV1531" s="2">
        <v>-117.204064</v>
      </c>
      <c r="CW1531" s="2">
        <v>3</v>
      </c>
      <c r="CX1531" s="2" t="s">
        <v>277</v>
      </c>
      <c r="CY1531" s="2">
        <v>12</v>
      </c>
      <c r="CZ1531" s="2" t="s">
        <v>342</v>
      </c>
      <c r="DE1531" s="2">
        <v>6</v>
      </c>
      <c r="DF1531" s="2" t="s">
        <v>364</v>
      </c>
      <c r="DG1531" s="2">
        <v>0</v>
      </c>
      <c r="DH1531" s="2" t="s">
        <v>279</v>
      </c>
      <c r="EG1531" s="2">
        <v>3</v>
      </c>
      <c r="EH1531" s="2" t="s">
        <v>310</v>
      </c>
      <c r="EI1531" s="2">
        <v>0</v>
      </c>
      <c r="EJ1531" s="2" t="s">
        <v>279</v>
      </c>
      <c r="EZ1531" s="2" t="s">
        <v>280</v>
      </c>
      <c r="FA1531" s="2" t="s">
        <v>280</v>
      </c>
      <c r="FB1531" s="2" t="s">
        <v>280</v>
      </c>
      <c r="FC1531" s="2" t="s">
        <v>280</v>
      </c>
      <c r="FD1531" s="2" t="s">
        <v>280</v>
      </c>
      <c r="FE1531" s="2" t="s">
        <v>280</v>
      </c>
      <c r="FF1531" s="2" t="s">
        <v>280</v>
      </c>
      <c r="FG1531" s="2" t="s">
        <v>280</v>
      </c>
      <c r="GN1531" s="2">
        <v>1</v>
      </c>
      <c r="GO1531" s="2" t="s">
        <v>281</v>
      </c>
      <c r="GQ1531" s="2">
        <v>2</v>
      </c>
      <c r="GR1531" s="2" t="s">
        <v>314</v>
      </c>
      <c r="GS1531" s="2">
        <v>7</v>
      </c>
      <c r="GT1531" s="2" t="s">
        <v>345</v>
      </c>
      <c r="HW1531" s="2">
        <v>12</v>
      </c>
      <c r="HX1531" s="2" t="s">
        <v>342</v>
      </c>
      <c r="HZ1531" s="2">
        <v>2</v>
      </c>
      <c r="IA1531" s="2" t="s">
        <v>268</v>
      </c>
      <c r="IB1531" s="21" t="s">
        <v>268</v>
      </c>
      <c r="IC1531" s="21" t="s">
        <v>268</v>
      </c>
      <c r="ID1531" s="21" t="s">
        <v>268</v>
      </c>
      <c r="IE1531" s="21" t="s">
        <v>268</v>
      </c>
      <c r="IF1531" s="21" t="s">
        <v>268</v>
      </c>
      <c r="IG1531" s="21" t="s">
        <v>268</v>
      </c>
      <c r="IH1531" s="21" t="s">
        <v>268</v>
      </c>
      <c r="II1531" s="21" t="s">
        <v>268</v>
      </c>
      <c r="IJ1531" s="21" t="s">
        <v>268</v>
      </c>
      <c r="IK1531" s="21" t="s">
        <v>268</v>
      </c>
      <c r="IL1531" s="21" t="s">
        <v>268</v>
      </c>
      <c r="IM1531" s="21" t="s">
        <v>268</v>
      </c>
      <c r="IN1531" s="21" t="s">
        <v>268</v>
      </c>
      <c r="IO1531" s="21" t="s">
        <v>268</v>
      </c>
      <c r="IP1531" s="21" t="s">
        <v>268</v>
      </c>
      <c r="IQ1531" s="21" t="s">
        <v>298</v>
      </c>
      <c r="IR1531" s="21" t="s">
        <v>268</v>
      </c>
      <c r="IS1531" s="21" t="s">
        <v>268</v>
      </c>
      <c r="IT1531" s="2">
        <v>0</v>
      </c>
      <c r="IU1531" s="2" t="s">
        <v>315</v>
      </c>
      <c r="JW1531" s="2">
        <v>4</v>
      </c>
      <c r="JX1531" s="2" t="s">
        <v>316</v>
      </c>
      <c r="KA1531" s="2">
        <v>6</v>
      </c>
      <c r="KB1531" s="2" t="s">
        <v>334</v>
      </c>
      <c r="LK1531" s="2">
        <v>5</v>
      </c>
      <c r="LL1531" s="2" t="s">
        <v>399</v>
      </c>
      <c r="LM1531" s="2">
        <v>1</v>
      </c>
      <c r="LN1531" s="2" t="s">
        <v>319</v>
      </c>
      <c r="LP1531" s="2" t="s">
        <v>268</v>
      </c>
      <c r="LQ1531" s="2" t="s">
        <v>268</v>
      </c>
      <c r="LR1531" s="2" t="s">
        <v>268</v>
      </c>
      <c r="LS1531" s="2" t="s">
        <v>268</v>
      </c>
      <c r="LT1531" s="2" t="s">
        <v>268</v>
      </c>
      <c r="LU1531" s="2" t="s">
        <v>268</v>
      </c>
      <c r="LV1531" s="2" t="s">
        <v>298</v>
      </c>
      <c r="LW1531" s="2" t="s">
        <v>268</v>
      </c>
      <c r="LY1531" s="2">
        <v>5</v>
      </c>
      <c r="LZ1531" s="2" t="s">
        <v>476</v>
      </c>
      <c r="MA1531" s="2">
        <v>2</v>
      </c>
      <c r="MB1531" s="2" t="s">
        <v>288</v>
      </c>
      <c r="MC1531" s="2">
        <v>12</v>
      </c>
      <c r="MD1531" s="2" t="s">
        <v>393</v>
      </c>
      <c r="MG1531" s="2">
        <v>1</v>
      </c>
      <c r="MH1531" s="2" t="s">
        <v>321</v>
      </c>
      <c r="MI1531" s="2">
        <v>2</v>
      </c>
      <c r="MJ1531" s="2" t="s">
        <v>268</v>
      </c>
      <c r="MK1531" s="2">
        <v>0</v>
      </c>
      <c r="ML1531" s="2" t="s">
        <v>289</v>
      </c>
      <c r="MM1531" s="2" t="s">
        <v>290</v>
      </c>
      <c r="MN1531" s="2" t="s">
        <v>290</v>
      </c>
    </row>
    <row r="1532" spans="1:352" x14ac:dyDescent="0.25">
      <c r="A1532" s="2">
        <v>6208</v>
      </c>
      <c r="B1532" s="22">
        <v>45572</v>
      </c>
      <c r="C1532" s="2" t="s">
        <v>422</v>
      </c>
      <c r="D1532" s="2" t="s">
        <v>423</v>
      </c>
      <c r="F1532" s="2" t="s">
        <v>291</v>
      </c>
      <c r="G1532" s="2" t="s">
        <v>292</v>
      </c>
      <c r="H1532" s="2">
        <v>1</v>
      </c>
      <c r="I1532" s="2" t="s">
        <v>260</v>
      </c>
      <c r="J1532" s="2">
        <v>1</v>
      </c>
      <c r="K1532" s="2" t="s">
        <v>261</v>
      </c>
      <c r="L1532" s="2">
        <v>2</v>
      </c>
      <c r="M1532" s="2" t="s">
        <v>293</v>
      </c>
      <c r="N1532" s="2">
        <v>1</v>
      </c>
      <c r="O1532" s="2" t="s">
        <v>325</v>
      </c>
      <c r="R1532" s="2">
        <v>6</v>
      </c>
      <c r="S1532" s="2" t="s">
        <v>380</v>
      </c>
      <c r="V1532" s="2">
        <v>15</v>
      </c>
      <c r="W1532" s="2" t="s">
        <v>654</v>
      </c>
      <c r="X1532" s="2" t="s">
        <v>2709</v>
      </c>
      <c r="Y1532" s="2">
        <v>7</v>
      </c>
      <c r="Z1532" s="2" t="s">
        <v>426</v>
      </c>
      <c r="AB1532" s="2">
        <v>1177</v>
      </c>
      <c r="AC1532" s="2">
        <v>1</v>
      </c>
      <c r="AD1532" s="2" t="s">
        <v>298</v>
      </c>
      <c r="AF1532" s="2">
        <v>33</v>
      </c>
      <c r="AG1532" s="2" t="s">
        <v>2793</v>
      </c>
      <c r="AK1532" s="2">
        <v>2</v>
      </c>
      <c r="AL1532" s="2" t="s">
        <v>270</v>
      </c>
      <c r="AN1532" s="2">
        <v>1</v>
      </c>
      <c r="AO1532" s="2" t="s">
        <v>298</v>
      </c>
      <c r="AP1532" s="2">
        <v>99</v>
      </c>
      <c r="AQ1532" s="2" t="s">
        <v>3081</v>
      </c>
      <c r="AS1532" s="2">
        <v>2</v>
      </c>
      <c r="AT1532" s="2">
        <v>2</v>
      </c>
      <c r="AU1532" s="2">
        <v>2</v>
      </c>
      <c r="AV1532" s="2">
        <v>2</v>
      </c>
      <c r="AY1532" s="2">
        <v>4</v>
      </c>
      <c r="AZ1532" s="2" t="s">
        <v>272</v>
      </c>
      <c r="BA1532" s="2">
        <v>1</v>
      </c>
      <c r="BB1532" s="2" t="s">
        <v>411</v>
      </c>
      <c r="BC1532" s="2">
        <v>1</v>
      </c>
      <c r="BD1532" s="2" t="s">
        <v>298</v>
      </c>
      <c r="BE1532" s="2">
        <v>1</v>
      </c>
      <c r="BF1532" s="2" t="s">
        <v>411</v>
      </c>
      <c r="BG1532" s="2" t="s">
        <v>268</v>
      </c>
      <c r="BH1532" s="2" t="s">
        <v>268</v>
      </c>
      <c r="BI1532" s="2" t="s">
        <v>268</v>
      </c>
      <c r="BJ1532" s="2" t="s">
        <v>298</v>
      </c>
      <c r="BK1532" s="2" t="s">
        <v>268</v>
      </c>
      <c r="CE1532" s="2">
        <v>3</v>
      </c>
      <c r="CF1532" s="2" t="s">
        <v>356</v>
      </c>
      <c r="CI1532" s="2" t="s">
        <v>357</v>
      </c>
      <c r="CJ1532" s="2" t="s">
        <v>276</v>
      </c>
      <c r="CK1532" s="2">
        <v>92101</v>
      </c>
      <c r="CL1532" s="2">
        <v>32.709114</v>
      </c>
      <c r="CM1532" s="2">
        <v>-117.16623300000001</v>
      </c>
      <c r="CN1532" s="2" t="s">
        <v>422</v>
      </c>
      <c r="CO1532" s="2" t="s">
        <v>423</v>
      </c>
      <c r="CU1532" s="2">
        <v>32.732627299999997</v>
      </c>
      <c r="CV1532" s="2">
        <v>-117.204064</v>
      </c>
      <c r="CW1532" s="2">
        <v>3</v>
      </c>
      <c r="CX1532" s="2" t="s">
        <v>277</v>
      </c>
      <c r="CY1532" s="2">
        <v>20</v>
      </c>
      <c r="CZ1532" s="2" t="s">
        <v>644</v>
      </c>
      <c r="DE1532" s="2">
        <v>8</v>
      </c>
      <c r="DF1532" s="2" t="s">
        <v>655</v>
      </c>
      <c r="DG1532" s="2">
        <v>0</v>
      </c>
      <c r="DH1532" s="2" t="s">
        <v>279</v>
      </c>
      <c r="EG1532" s="2">
        <v>3</v>
      </c>
      <c r="EH1532" s="2" t="s">
        <v>310</v>
      </c>
      <c r="EI1532" s="2">
        <v>0</v>
      </c>
      <c r="EJ1532" s="2" t="s">
        <v>279</v>
      </c>
      <c r="EZ1532" s="2" t="s">
        <v>280</v>
      </c>
      <c r="FA1532" s="2" t="s">
        <v>280</v>
      </c>
      <c r="FB1532" s="2" t="s">
        <v>280</v>
      </c>
      <c r="FC1532" s="2" t="s">
        <v>280</v>
      </c>
      <c r="FD1532" s="2" t="s">
        <v>280</v>
      </c>
      <c r="FE1532" s="2" t="s">
        <v>280</v>
      </c>
      <c r="FF1532" s="2" t="s">
        <v>280</v>
      </c>
      <c r="FG1532" s="2" t="s">
        <v>280</v>
      </c>
      <c r="GQ1532" s="2">
        <v>1</v>
      </c>
      <c r="GR1532" s="2" t="s">
        <v>282</v>
      </c>
      <c r="GS1532" s="2">
        <v>1</v>
      </c>
      <c r="GT1532" s="2" t="s">
        <v>282</v>
      </c>
      <c r="HU1532" s="2">
        <v>21</v>
      </c>
      <c r="HV1532" s="2" t="s">
        <v>389</v>
      </c>
      <c r="HZ1532" s="2">
        <v>2</v>
      </c>
      <c r="IA1532" s="2" t="s">
        <v>268</v>
      </c>
      <c r="IB1532" s="21" t="s">
        <v>298</v>
      </c>
      <c r="IC1532" s="21" t="s">
        <v>268</v>
      </c>
      <c r="ID1532" s="21" t="s">
        <v>268</v>
      </c>
      <c r="IE1532" s="21" t="s">
        <v>268</v>
      </c>
      <c r="IF1532" s="21" t="s">
        <v>268</v>
      </c>
      <c r="IG1532" s="21" t="s">
        <v>268</v>
      </c>
      <c r="IH1532" s="21" t="s">
        <v>268</v>
      </c>
      <c r="II1532" s="21" t="s">
        <v>268</v>
      </c>
      <c r="IJ1532" s="21" t="s">
        <v>268</v>
      </c>
      <c r="IK1532" s="21" t="s">
        <v>268</v>
      </c>
      <c r="IL1532" s="21" t="s">
        <v>268</v>
      </c>
      <c r="IM1532" s="21" t="s">
        <v>268</v>
      </c>
      <c r="IN1532" s="21" t="s">
        <v>268</v>
      </c>
      <c r="IO1532" s="21" t="s">
        <v>268</v>
      </c>
      <c r="IP1532" s="21" t="s">
        <v>268</v>
      </c>
      <c r="IQ1532" s="21" t="s">
        <v>268</v>
      </c>
      <c r="IR1532" s="21" t="s">
        <v>268</v>
      </c>
      <c r="IS1532" s="21" t="s">
        <v>268</v>
      </c>
      <c r="IV1532" s="2">
        <v>0</v>
      </c>
      <c r="IW1532" s="2" t="s">
        <v>315</v>
      </c>
      <c r="IX1532" s="2" t="s">
        <v>268</v>
      </c>
      <c r="IY1532" s="2" t="s">
        <v>268</v>
      </c>
      <c r="IZ1532" s="2" t="s">
        <v>268</v>
      </c>
      <c r="JA1532" s="2" t="s">
        <v>268</v>
      </c>
      <c r="JB1532" s="2" t="s">
        <v>268</v>
      </c>
      <c r="JC1532" s="2" t="s">
        <v>268</v>
      </c>
      <c r="JD1532" s="2" t="s">
        <v>268</v>
      </c>
      <c r="JE1532" s="2" t="s">
        <v>268</v>
      </c>
      <c r="JF1532" s="2" t="s">
        <v>268</v>
      </c>
      <c r="JG1532" s="2" t="s">
        <v>268</v>
      </c>
      <c r="JH1532" s="2" t="s">
        <v>268</v>
      </c>
      <c r="JI1532" s="2" t="s">
        <v>298</v>
      </c>
      <c r="JJ1532" s="2" t="s">
        <v>298</v>
      </c>
      <c r="JK1532" s="2" t="s">
        <v>268</v>
      </c>
      <c r="JL1532" s="2" t="s">
        <v>268</v>
      </c>
      <c r="JM1532" s="2" t="s">
        <v>268</v>
      </c>
      <c r="JN1532" s="2" t="s">
        <v>268</v>
      </c>
      <c r="JO1532" s="2" t="s">
        <v>268</v>
      </c>
      <c r="JP1532" s="2" t="s">
        <v>268</v>
      </c>
      <c r="JQ1532" s="2" t="s">
        <v>268</v>
      </c>
      <c r="JR1532" s="2" t="s">
        <v>268</v>
      </c>
      <c r="JS1532" s="2" t="s">
        <v>268</v>
      </c>
      <c r="JT1532" s="2" t="s">
        <v>268</v>
      </c>
      <c r="JU1532" s="2" t="s">
        <v>268</v>
      </c>
      <c r="JV1532" s="2" t="s">
        <v>268</v>
      </c>
      <c r="JW1532" s="2">
        <v>0</v>
      </c>
      <c r="JX1532" s="2" t="s">
        <v>271</v>
      </c>
      <c r="LK1532" s="2">
        <v>3</v>
      </c>
      <c r="LL1532" s="2" t="s">
        <v>464</v>
      </c>
      <c r="LM1532" s="2">
        <v>1</v>
      </c>
      <c r="LN1532" s="2" t="s">
        <v>319</v>
      </c>
      <c r="LP1532" s="2" t="s">
        <v>268</v>
      </c>
      <c r="LQ1532" s="2" t="s">
        <v>268</v>
      </c>
      <c r="LR1532" s="2" t="s">
        <v>268</v>
      </c>
      <c r="LS1532" s="2" t="s">
        <v>268</v>
      </c>
      <c r="LT1532" s="2" t="s">
        <v>268</v>
      </c>
      <c r="LU1532" s="2" t="s">
        <v>268</v>
      </c>
      <c r="LV1532" s="2" t="s">
        <v>298</v>
      </c>
      <c r="LW1532" s="2" t="s">
        <v>268</v>
      </c>
      <c r="LY1532" s="2">
        <v>6</v>
      </c>
      <c r="LZ1532" s="2" t="s">
        <v>320</v>
      </c>
      <c r="MA1532" s="2">
        <v>1</v>
      </c>
      <c r="MB1532" s="2" t="s">
        <v>321</v>
      </c>
      <c r="MC1532" s="2">
        <v>13</v>
      </c>
      <c r="MD1532" s="2" t="s">
        <v>2142</v>
      </c>
      <c r="MG1532" s="2">
        <v>2</v>
      </c>
      <c r="MH1532" s="2" t="s">
        <v>288</v>
      </c>
      <c r="MI1532" s="2">
        <v>2</v>
      </c>
      <c r="MJ1532" s="2" t="s">
        <v>268</v>
      </c>
      <c r="MK1532" s="2">
        <v>0</v>
      </c>
      <c r="ML1532" s="2" t="s">
        <v>289</v>
      </c>
      <c r="MM1532" s="2" t="s">
        <v>290</v>
      </c>
      <c r="MN1532" s="2" t="s">
        <v>290</v>
      </c>
    </row>
    <row r="1533" spans="1:352" x14ac:dyDescent="0.25">
      <c r="A1533" s="2">
        <v>6209</v>
      </c>
      <c r="B1533" s="22">
        <v>45572</v>
      </c>
      <c r="C1533" s="2" t="s">
        <v>422</v>
      </c>
      <c r="D1533" s="2" t="s">
        <v>423</v>
      </c>
      <c r="F1533" s="2" t="s">
        <v>291</v>
      </c>
      <c r="G1533" s="2" t="s">
        <v>292</v>
      </c>
      <c r="H1533" s="2">
        <v>1</v>
      </c>
      <c r="I1533" s="2" t="s">
        <v>260</v>
      </c>
      <c r="J1533" s="2">
        <v>1</v>
      </c>
      <c r="K1533" s="2" t="s">
        <v>261</v>
      </c>
      <c r="L1533" s="2">
        <v>2</v>
      </c>
      <c r="M1533" s="2" t="s">
        <v>293</v>
      </c>
      <c r="N1533" s="2">
        <v>1</v>
      </c>
      <c r="O1533" s="2" t="s">
        <v>325</v>
      </c>
      <c r="R1533" s="2">
        <v>6</v>
      </c>
      <c r="S1533" s="2" t="s">
        <v>380</v>
      </c>
      <c r="V1533" s="2">
        <v>49</v>
      </c>
      <c r="W1533" s="2" t="s">
        <v>480</v>
      </c>
      <c r="X1533" s="2" t="s">
        <v>2709</v>
      </c>
      <c r="Y1533" s="2">
        <v>7</v>
      </c>
      <c r="Z1533" s="2" t="s">
        <v>426</v>
      </c>
      <c r="AB1533" s="2">
        <v>1177</v>
      </c>
      <c r="AC1533" s="2">
        <v>1</v>
      </c>
      <c r="AD1533" s="2" t="s">
        <v>298</v>
      </c>
      <c r="AF1533" s="2">
        <v>11</v>
      </c>
      <c r="AG1533" s="2" t="s">
        <v>367</v>
      </c>
      <c r="AK1533" s="2">
        <v>2</v>
      </c>
      <c r="AL1533" s="2" t="s">
        <v>270</v>
      </c>
      <c r="AN1533" s="2">
        <v>2</v>
      </c>
      <c r="AO1533" s="2" t="s">
        <v>268</v>
      </c>
      <c r="AS1533" s="2">
        <v>6</v>
      </c>
      <c r="AT1533" s="2">
        <v>6</v>
      </c>
      <c r="AU1533" s="2">
        <v>0</v>
      </c>
      <c r="AV1533" s="2" t="s">
        <v>271</v>
      </c>
      <c r="AY1533" s="2">
        <v>5</v>
      </c>
      <c r="AZ1533" s="2" t="s">
        <v>339</v>
      </c>
      <c r="BA1533" s="2">
        <v>3</v>
      </c>
      <c r="BB1533" s="2" t="s">
        <v>272</v>
      </c>
      <c r="BC1533" s="2">
        <v>1</v>
      </c>
      <c r="BD1533" s="2" t="s">
        <v>298</v>
      </c>
      <c r="BE1533" s="2">
        <v>3</v>
      </c>
      <c r="BF1533" s="2" t="s">
        <v>272</v>
      </c>
      <c r="BG1533" s="2" t="s">
        <v>268</v>
      </c>
      <c r="BH1533" s="2" t="s">
        <v>268</v>
      </c>
      <c r="BI1533" s="2" t="s">
        <v>268</v>
      </c>
      <c r="BJ1533" s="2" t="s">
        <v>298</v>
      </c>
      <c r="BK1533" s="2" t="s">
        <v>268</v>
      </c>
      <c r="CE1533" s="2">
        <v>3</v>
      </c>
      <c r="CF1533" s="2" t="s">
        <v>356</v>
      </c>
      <c r="CI1533" s="2" t="s">
        <v>357</v>
      </c>
      <c r="CJ1533" s="2" t="s">
        <v>276</v>
      </c>
      <c r="CK1533" s="2">
        <v>92101</v>
      </c>
      <c r="CL1533" s="2">
        <v>32.716293</v>
      </c>
      <c r="CM1533" s="2">
        <v>-117.162426999999</v>
      </c>
      <c r="CN1533" s="2" t="s">
        <v>422</v>
      </c>
      <c r="CO1533" s="2" t="s">
        <v>423</v>
      </c>
      <c r="CU1533" s="2">
        <v>32.732627299999997</v>
      </c>
      <c r="CV1533" s="2">
        <v>-117.204064</v>
      </c>
      <c r="CW1533" s="2">
        <v>3</v>
      </c>
      <c r="CX1533" s="2" t="s">
        <v>277</v>
      </c>
      <c r="CY1533" s="2">
        <v>19</v>
      </c>
      <c r="CZ1533" s="2" t="s">
        <v>389</v>
      </c>
      <c r="DE1533" s="2">
        <v>9</v>
      </c>
      <c r="DF1533" s="2" t="s">
        <v>653</v>
      </c>
      <c r="DG1533" s="2">
        <v>0</v>
      </c>
      <c r="DH1533" s="2" t="s">
        <v>279</v>
      </c>
      <c r="EG1533" s="2">
        <v>3</v>
      </c>
      <c r="EH1533" s="2" t="s">
        <v>310</v>
      </c>
      <c r="EI1533" s="2">
        <v>0</v>
      </c>
      <c r="EJ1533" s="2" t="s">
        <v>279</v>
      </c>
      <c r="EZ1533" s="2" t="s">
        <v>280</v>
      </c>
      <c r="FA1533" s="2" t="s">
        <v>280</v>
      </c>
      <c r="FB1533" s="2" t="s">
        <v>280</v>
      </c>
      <c r="FC1533" s="2" t="s">
        <v>280</v>
      </c>
      <c r="FD1533" s="2" t="s">
        <v>280</v>
      </c>
      <c r="FE1533" s="2" t="s">
        <v>280</v>
      </c>
      <c r="FF1533" s="2" t="s">
        <v>280</v>
      </c>
      <c r="FG1533" s="2" t="s">
        <v>280</v>
      </c>
      <c r="GQ1533" s="2">
        <v>1</v>
      </c>
      <c r="GR1533" s="2" t="s">
        <v>282</v>
      </c>
      <c r="GS1533" s="2">
        <v>1</v>
      </c>
      <c r="GT1533" s="2" t="s">
        <v>282</v>
      </c>
      <c r="HU1533" s="2">
        <v>21</v>
      </c>
      <c r="HV1533" s="2" t="s">
        <v>389</v>
      </c>
      <c r="HZ1533" s="2">
        <v>2</v>
      </c>
      <c r="IA1533" s="2" t="s">
        <v>268</v>
      </c>
      <c r="IB1533" s="21" t="s">
        <v>268</v>
      </c>
      <c r="IC1533" s="21" t="s">
        <v>268</v>
      </c>
      <c r="ID1533" s="21" t="s">
        <v>268</v>
      </c>
      <c r="IE1533" s="21" t="s">
        <v>268</v>
      </c>
      <c r="IF1533" s="21" t="s">
        <v>268</v>
      </c>
      <c r="IG1533" s="21" t="s">
        <v>268</v>
      </c>
      <c r="IH1533" s="21" t="s">
        <v>268</v>
      </c>
      <c r="II1533" s="21" t="s">
        <v>268</v>
      </c>
      <c r="IJ1533" s="21" t="s">
        <v>268</v>
      </c>
      <c r="IK1533" s="21" t="s">
        <v>268</v>
      </c>
      <c r="IL1533" s="21" t="s">
        <v>268</v>
      </c>
      <c r="IM1533" s="21" t="s">
        <v>268</v>
      </c>
      <c r="IN1533" s="21" t="s">
        <v>268</v>
      </c>
      <c r="IO1533" s="21" t="s">
        <v>268</v>
      </c>
      <c r="IP1533" s="21" t="s">
        <v>268</v>
      </c>
      <c r="IQ1533" s="21" t="s">
        <v>268</v>
      </c>
      <c r="IR1533" s="21" t="s">
        <v>268</v>
      </c>
      <c r="IS1533" s="21" t="s">
        <v>298</v>
      </c>
      <c r="IV1533" s="2">
        <v>0</v>
      </c>
      <c r="IW1533" s="2" t="s">
        <v>315</v>
      </c>
      <c r="IX1533" s="2" t="s">
        <v>268</v>
      </c>
      <c r="IY1533" s="2" t="s">
        <v>268</v>
      </c>
      <c r="IZ1533" s="2" t="s">
        <v>268</v>
      </c>
      <c r="JA1533" s="2" t="s">
        <v>268</v>
      </c>
      <c r="JB1533" s="2" t="s">
        <v>268</v>
      </c>
      <c r="JC1533" s="2" t="s">
        <v>298</v>
      </c>
      <c r="JD1533" s="2" t="s">
        <v>268</v>
      </c>
      <c r="JE1533" s="2" t="s">
        <v>268</v>
      </c>
      <c r="JF1533" s="2" t="s">
        <v>268</v>
      </c>
      <c r="JG1533" s="2" t="s">
        <v>268</v>
      </c>
      <c r="JH1533" s="2" t="s">
        <v>268</v>
      </c>
      <c r="JI1533" s="2" t="s">
        <v>268</v>
      </c>
      <c r="JJ1533" s="2" t="s">
        <v>268</v>
      </c>
      <c r="JK1533" s="2" t="s">
        <v>268</v>
      </c>
      <c r="JL1533" s="2" t="s">
        <v>268</v>
      </c>
      <c r="JM1533" s="2" t="s">
        <v>268</v>
      </c>
      <c r="JN1533" s="2" t="s">
        <v>268</v>
      </c>
      <c r="JO1533" s="2" t="s">
        <v>298</v>
      </c>
      <c r="JP1533" s="2" t="s">
        <v>268</v>
      </c>
      <c r="JQ1533" s="2" t="s">
        <v>268</v>
      </c>
      <c r="JR1533" s="2" t="s">
        <v>268</v>
      </c>
      <c r="JS1533" s="2" t="s">
        <v>268</v>
      </c>
      <c r="JT1533" s="2" t="s">
        <v>268</v>
      </c>
      <c r="JU1533" s="2" t="s">
        <v>268</v>
      </c>
      <c r="JV1533" s="2" t="s">
        <v>268</v>
      </c>
      <c r="JW1533" s="2">
        <v>0</v>
      </c>
      <c r="JX1533" s="2" t="s">
        <v>271</v>
      </c>
      <c r="LK1533" s="2">
        <v>5</v>
      </c>
      <c r="LL1533" s="2" t="s">
        <v>399</v>
      </c>
      <c r="LM1533" s="2">
        <v>1</v>
      </c>
      <c r="LN1533" s="2" t="s">
        <v>319</v>
      </c>
      <c r="LP1533" s="2" t="s">
        <v>268</v>
      </c>
      <c r="LQ1533" s="2" t="s">
        <v>268</v>
      </c>
      <c r="LR1533" s="2" t="s">
        <v>268</v>
      </c>
      <c r="LS1533" s="2" t="s">
        <v>298</v>
      </c>
      <c r="LT1533" s="2" t="s">
        <v>268</v>
      </c>
      <c r="LU1533" s="2" t="s">
        <v>268</v>
      </c>
      <c r="LV1533" s="2" t="s">
        <v>268</v>
      </c>
      <c r="LW1533" s="2" t="s">
        <v>268</v>
      </c>
      <c r="LY1533" s="2">
        <v>4</v>
      </c>
      <c r="LZ1533" s="2" t="s">
        <v>350</v>
      </c>
      <c r="MA1533" s="2">
        <v>2</v>
      </c>
      <c r="MB1533" s="2" t="s">
        <v>288</v>
      </c>
      <c r="MC1533" s="2">
        <v>13</v>
      </c>
      <c r="MD1533" s="2" t="s">
        <v>2142</v>
      </c>
      <c r="MG1533" s="2">
        <v>3</v>
      </c>
      <c r="MH1533" s="2" t="s">
        <v>286</v>
      </c>
      <c r="MI1533" s="2">
        <v>2</v>
      </c>
      <c r="MJ1533" s="2" t="s">
        <v>268</v>
      </c>
      <c r="MK1533" s="2">
        <v>0</v>
      </c>
      <c r="ML1533" s="2" t="s">
        <v>289</v>
      </c>
      <c r="MM1533" s="2" t="s">
        <v>290</v>
      </c>
      <c r="MN1533" s="2" t="s">
        <v>290</v>
      </c>
    </row>
    <row r="1534" spans="1:352" x14ac:dyDescent="0.25">
      <c r="A1534" s="2">
        <v>6210</v>
      </c>
      <c r="B1534" s="22">
        <v>45572</v>
      </c>
      <c r="C1534" s="2" t="s">
        <v>422</v>
      </c>
      <c r="D1534" s="2" t="s">
        <v>423</v>
      </c>
      <c r="F1534" s="2" t="s">
        <v>291</v>
      </c>
      <c r="G1534" s="2" t="s">
        <v>292</v>
      </c>
      <c r="H1534" s="2">
        <v>1</v>
      </c>
      <c r="I1534" s="2" t="s">
        <v>260</v>
      </c>
      <c r="J1534" s="2">
        <v>1</v>
      </c>
      <c r="K1534" s="2" t="s">
        <v>261</v>
      </c>
      <c r="L1534" s="2">
        <v>2</v>
      </c>
      <c r="M1534" s="2" t="s">
        <v>293</v>
      </c>
      <c r="N1534" s="2">
        <v>2</v>
      </c>
      <c r="O1534" s="2" t="s">
        <v>294</v>
      </c>
      <c r="R1534" s="2">
        <v>1</v>
      </c>
      <c r="S1534" s="2" t="s">
        <v>352</v>
      </c>
      <c r="X1534" s="2" t="s">
        <v>3082</v>
      </c>
      <c r="Y1534" s="2">
        <v>2</v>
      </c>
      <c r="Z1534" s="2" t="s">
        <v>584</v>
      </c>
      <c r="AB1534" s="2">
        <v>895</v>
      </c>
      <c r="AC1534" s="2">
        <v>1</v>
      </c>
      <c r="AD1534" s="2" t="s">
        <v>298</v>
      </c>
      <c r="AF1534" s="2">
        <v>10</v>
      </c>
      <c r="AG1534" s="2" t="s">
        <v>462</v>
      </c>
      <c r="AK1534" s="2">
        <v>2</v>
      </c>
      <c r="AL1534" s="2" t="s">
        <v>270</v>
      </c>
      <c r="AS1534" s="2">
        <v>1</v>
      </c>
      <c r="AT1534" s="2">
        <v>1</v>
      </c>
      <c r="AU1534" s="2">
        <v>1</v>
      </c>
      <c r="AV1534" s="2">
        <v>1</v>
      </c>
      <c r="AW1534" s="2">
        <v>6</v>
      </c>
      <c r="AX1534" s="2" t="s">
        <v>375</v>
      </c>
      <c r="BA1534" s="2">
        <v>0</v>
      </c>
      <c r="BB1534" s="2" t="s">
        <v>273</v>
      </c>
      <c r="CE1534" s="2">
        <v>2</v>
      </c>
      <c r="CF1534" s="2" t="s">
        <v>274</v>
      </c>
      <c r="CI1534" s="2" t="s">
        <v>357</v>
      </c>
      <c r="CJ1534" s="2" t="s">
        <v>276</v>
      </c>
      <c r="CK1534" s="2">
        <v>92117</v>
      </c>
      <c r="CL1534" s="2">
        <v>32.825595999999898</v>
      </c>
      <c r="CM1534" s="2">
        <v>-117.190968</v>
      </c>
      <c r="CN1534" s="2" t="s">
        <v>422</v>
      </c>
      <c r="CO1534" s="2" t="s">
        <v>423</v>
      </c>
      <c r="CU1534" s="2">
        <v>32.732627299999997</v>
      </c>
      <c r="CV1534" s="2">
        <v>-117.204064</v>
      </c>
      <c r="CW1534" s="2">
        <v>3</v>
      </c>
      <c r="CX1534" s="2" t="s">
        <v>277</v>
      </c>
      <c r="CY1534" s="2">
        <v>12</v>
      </c>
      <c r="CZ1534" s="2" t="s">
        <v>342</v>
      </c>
      <c r="DE1534" s="2">
        <v>9</v>
      </c>
      <c r="DF1534" s="2" t="s">
        <v>653</v>
      </c>
      <c r="DG1534" s="2">
        <v>0</v>
      </c>
      <c r="DH1534" s="2" t="s">
        <v>279</v>
      </c>
      <c r="EG1534" s="2">
        <v>3</v>
      </c>
      <c r="EH1534" s="2" t="s">
        <v>310</v>
      </c>
      <c r="EI1534" s="2">
        <v>0</v>
      </c>
      <c r="EJ1534" s="2" t="s">
        <v>279</v>
      </c>
      <c r="EZ1534" s="2" t="s">
        <v>280</v>
      </c>
      <c r="FA1534" s="2" t="s">
        <v>280</v>
      </c>
      <c r="FB1534" s="2" t="s">
        <v>280</v>
      </c>
      <c r="FC1534" s="2" t="s">
        <v>280</v>
      </c>
      <c r="FD1534" s="2" t="s">
        <v>280</v>
      </c>
      <c r="FE1534" s="2" t="s">
        <v>280</v>
      </c>
      <c r="FF1534" s="2" t="s">
        <v>280</v>
      </c>
      <c r="FG1534" s="2" t="s">
        <v>280</v>
      </c>
      <c r="GN1534" s="2">
        <v>1</v>
      </c>
      <c r="GO1534" s="2" t="s">
        <v>281</v>
      </c>
      <c r="GQ1534" s="2">
        <v>2</v>
      </c>
      <c r="GR1534" s="2" t="s">
        <v>314</v>
      </c>
      <c r="GS1534" s="2">
        <v>7</v>
      </c>
      <c r="GT1534" s="2" t="s">
        <v>345</v>
      </c>
      <c r="HW1534" s="2">
        <v>12</v>
      </c>
      <c r="HX1534" s="2" t="s">
        <v>342</v>
      </c>
      <c r="HZ1534" s="2">
        <v>2</v>
      </c>
      <c r="IA1534" s="2" t="s">
        <v>268</v>
      </c>
      <c r="IB1534" s="21" t="s">
        <v>268</v>
      </c>
      <c r="IC1534" s="21" t="s">
        <v>268</v>
      </c>
      <c r="ID1534" s="21" t="s">
        <v>268</v>
      </c>
      <c r="IE1534" s="21" t="s">
        <v>268</v>
      </c>
      <c r="IF1534" s="21" t="s">
        <v>268</v>
      </c>
      <c r="IG1534" s="21" t="s">
        <v>268</v>
      </c>
      <c r="IH1534" s="21" t="s">
        <v>268</v>
      </c>
      <c r="II1534" s="21" t="s">
        <v>298</v>
      </c>
      <c r="IJ1534" s="21" t="s">
        <v>298</v>
      </c>
      <c r="IK1534" s="21" t="s">
        <v>268</v>
      </c>
      <c r="IL1534" s="21" t="s">
        <v>268</v>
      </c>
      <c r="IM1534" s="21" t="s">
        <v>268</v>
      </c>
      <c r="IN1534" s="21" t="s">
        <v>268</v>
      </c>
      <c r="IO1534" s="21" t="s">
        <v>268</v>
      </c>
      <c r="IP1534" s="21" t="s">
        <v>268</v>
      </c>
      <c r="IQ1534" s="21" t="s">
        <v>268</v>
      </c>
      <c r="IR1534" s="21" t="s">
        <v>268</v>
      </c>
      <c r="IS1534" s="21" t="s">
        <v>268</v>
      </c>
      <c r="IT1534" s="2">
        <v>0</v>
      </c>
      <c r="IU1534" s="2" t="s">
        <v>315</v>
      </c>
      <c r="JW1534" s="2">
        <v>4</v>
      </c>
      <c r="JX1534" s="2" t="s">
        <v>316</v>
      </c>
      <c r="KA1534" s="2">
        <v>6</v>
      </c>
      <c r="KB1534" s="2" t="s">
        <v>334</v>
      </c>
      <c r="LK1534" s="2">
        <v>9</v>
      </c>
      <c r="LL1534" s="2" t="s">
        <v>284</v>
      </c>
      <c r="LM1534" s="2">
        <v>1</v>
      </c>
      <c r="LN1534" s="2" t="s">
        <v>319</v>
      </c>
      <c r="LP1534" s="2" t="s">
        <v>268</v>
      </c>
      <c r="LQ1534" s="2" t="s">
        <v>268</v>
      </c>
      <c r="LR1534" s="2" t="s">
        <v>268</v>
      </c>
      <c r="LS1534" s="2" t="s">
        <v>268</v>
      </c>
      <c r="LT1534" s="2" t="s">
        <v>268</v>
      </c>
      <c r="LU1534" s="2" t="s">
        <v>268</v>
      </c>
      <c r="LV1534" s="2" t="s">
        <v>298</v>
      </c>
      <c r="LW1534" s="2" t="s">
        <v>268</v>
      </c>
      <c r="LY1534" s="2">
        <v>4</v>
      </c>
      <c r="LZ1534" s="2" t="s">
        <v>350</v>
      </c>
      <c r="MA1534" s="2">
        <v>5</v>
      </c>
      <c r="MB1534" s="2" t="s">
        <v>476</v>
      </c>
      <c r="MC1534" s="2">
        <v>15</v>
      </c>
      <c r="MD1534" s="2" t="s">
        <v>2662</v>
      </c>
      <c r="MG1534" s="2">
        <v>4</v>
      </c>
      <c r="MH1534" s="2" t="s">
        <v>350</v>
      </c>
      <c r="MI1534" s="2">
        <v>1</v>
      </c>
      <c r="MJ1534" s="2" t="s">
        <v>298</v>
      </c>
      <c r="MM1534" s="2" t="s">
        <v>290</v>
      </c>
      <c r="MN1534" s="2" t="s">
        <v>290</v>
      </c>
    </row>
    <row r="1535" spans="1:352" x14ac:dyDescent="0.25">
      <c r="A1535" s="2">
        <v>6211</v>
      </c>
      <c r="B1535" s="22">
        <v>45572</v>
      </c>
      <c r="C1535" s="2" t="s">
        <v>422</v>
      </c>
      <c r="D1535" s="2" t="s">
        <v>423</v>
      </c>
      <c r="F1535" s="2" t="s">
        <v>291</v>
      </c>
      <c r="G1535" s="2" t="s">
        <v>292</v>
      </c>
      <c r="H1535" s="2">
        <v>1</v>
      </c>
      <c r="I1535" s="2" t="s">
        <v>260</v>
      </c>
      <c r="J1535" s="2">
        <v>1</v>
      </c>
      <c r="K1535" s="2" t="s">
        <v>261</v>
      </c>
      <c r="L1535" s="2">
        <v>2</v>
      </c>
      <c r="M1535" s="2" t="s">
        <v>293</v>
      </c>
      <c r="N1535" s="2">
        <v>2</v>
      </c>
      <c r="O1535" s="2" t="s">
        <v>294</v>
      </c>
      <c r="R1535" s="2">
        <v>4</v>
      </c>
      <c r="S1535" s="2" t="s">
        <v>592</v>
      </c>
      <c r="X1535" s="2" t="s">
        <v>428</v>
      </c>
      <c r="Y1535" s="2">
        <v>7</v>
      </c>
      <c r="Z1535" s="2" t="s">
        <v>426</v>
      </c>
      <c r="AB1535" s="2">
        <v>3664</v>
      </c>
      <c r="AC1535" s="2">
        <v>1</v>
      </c>
      <c r="AD1535" s="2" t="s">
        <v>298</v>
      </c>
      <c r="AF1535" s="2">
        <v>12</v>
      </c>
      <c r="AG1535" s="2" t="s">
        <v>369</v>
      </c>
      <c r="AK1535" s="2">
        <v>1</v>
      </c>
      <c r="AL1535" s="2" t="s">
        <v>300</v>
      </c>
      <c r="AS1535" s="2">
        <v>0</v>
      </c>
      <c r="AT1535" s="2" t="s">
        <v>271</v>
      </c>
      <c r="AU1535" s="2">
        <v>1</v>
      </c>
      <c r="AV1535" s="2">
        <v>1</v>
      </c>
      <c r="AW1535" s="2">
        <v>2</v>
      </c>
      <c r="AX1535" s="2" t="s">
        <v>328</v>
      </c>
      <c r="BA1535" s="2">
        <v>0</v>
      </c>
      <c r="BB1535" s="2" t="s">
        <v>273</v>
      </c>
      <c r="CE1535" s="2">
        <v>2</v>
      </c>
      <c r="CF1535" s="2" t="s">
        <v>274</v>
      </c>
      <c r="CI1535" s="2" t="s">
        <v>416</v>
      </c>
      <c r="CJ1535" s="2" t="s">
        <v>302</v>
      </c>
      <c r="CK1535" s="2" t="s">
        <v>280</v>
      </c>
      <c r="CL1535" s="2">
        <v>32.514946000000002</v>
      </c>
      <c r="CM1535" s="2">
        <v>-117.038247</v>
      </c>
      <c r="CN1535" s="2" t="s">
        <v>422</v>
      </c>
      <c r="CO1535" s="2" t="s">
        <v>423</v>
      </c>
      <c r="CU1535" s="2">
        <v>32.732627299999997</v>
      </c>
      <c r="CV1535" s="2">
        <v>-117.204064</v>
      </c>
      <c r="CW1535" s="2">
        <v>3</v>
      </c>
      <c r="CX1535" s="2" t="s">
        <v>277</v>
      </c>
      <c r="CY1535" s="2">
        <v>9</v>
      </c>
      <c r="CZ1535" s="2" t="s">
        <v>358</v>
      </c>
      <c r="DE1535" s="2">
        <v>9</v>
      </c>
      <c r="DF1535" s="2" t="s">
        <v>653</v>
      </c>
      <c r="DG1535" s="2">
        <v>0</v>
      </c>
      <c r="DH1535" s="2" t="s">
        <v>279</v>
      </c>
      <c r="DX1535" s="2">
        <v>70</v>
      </c>
      <c r="DY1535" s="2">
        <v>0</v>
      </c>
      <c r="EG1535" s="2">
        <v>1</v>
      </c>
      <c r="EH1535" s="2" t="s">
        <v>370</v>
      </c>
      <c r="EI1535" s="2">
        <v>0</v>
      </c>
      <c r="EJ1535" s="2" t="s">
        <v>279</v>
      </c>
      <c r="EZ1535" s="2" t="s">
        <v>280</v>
      </c>
      <c r="FA1535" s="2" t="s">
        <v>280</v>
      </c>
      <c r="FB1535" s="2" t="s">
        <v>280</v>
      </c>
      <c r="FC1535" s="2" t="s">
        <v>280</v>
      </c>
      <c r="FD1535" s="2" t="s">
        <v>280</v>
      </c>
      <c r="FE1535" s="2" t="s">
        <v>280</v>
      </c>
      <c r="FF1535" s="2" t="s">
        <v>280</v>
      </c>
      <c r="FG1535" s="2" t="s">
        <v>280</v>
      </c>
      <c r="GN1535" s="2">
        <v>1</v>
      </c>
      <c r="GO1535" s="2" t="s">
        <v>281</v>
      </c>
      <c r="GQ1535" s="2">
        <v>1</v>
      </c>
      <c r="GR1535" s="2" t="s">
        <v>282</v>
      </c>
      <c r="GS1535" s="2">
        <v>1</v>
      </c>
      <c r="GT1535" s="2" t="s">
        <v>282</v>
      </c>
      <c r="HW1535" s="2">
        <v>12</v>
      </c>
      <c r="HX1535" s="2" t="s">
        <v>342</v>
      </c>
      <c r="HZ1535" s="2">
        <v>2</v>
      </c>
      <c r="IA1535" s="2" t="s">
        <v>268</v>
      </c>
      <c r="IB1535" s="21" t="s">
        <v>268</v>
      </c>
      <c r="IC1535" s="21" t="s">
        <v>268</v>
      </c>
      <c r="ID1535" s="21" t="s">
        <v>298</v>
      </c>
      <c r="IE1535" s="21" t="s">
        <v>268</v>
      </c>
      <c r="IF1535" s="21" t="s">
        <v>268</v>
      </c>
      <c r="IG1535" s="21" t="s">
        <v>268</v>
      </c>
      <c r="IH1535" s="21" t="s">
        <v>268</v>
      </c>
      <c r="II1535" s="21" t="s">
        <v>268</v>
      </c>
      <c r="IJ1535" s="21" t="s">
        <v>268</v>
      </c>
      <c r="IK1535" s="21" t="s">
        <v>268</v>
      </c>
      <c r="IL1535" s="21" t="s">
        <v>268</v>
      </c>
      <c r="IM1535" s="21" t="s">
        <v>268</v>
      </c>
      <c r="IN1535" s="21" t="s">
        <v>268</v>
      </c>
      <c r="IO1535" s="21" t="s">
        <v>268</v>
      </c>
      <c r="IP1535" s="21" t="s">
        <v>268</v>
      </c>
      <c r="IQ1535" s="21" t="s">
        <v>268</v>
      </c>
      <c r="IR1535" s="21" t="s">
        <v>268</v>
      </c>
      <c r="IS1535" s="21" t="s">
        <v>268</v>
      </c>
      <c r="JW1535" s="2">
        <v>5</v>
      </c>
      <c r="JX1535" s="2" t="s">
        <v>377</v>
      </c>
      <c r="KA1535" s="2">
        <v>2</v>
      </c>
      <c r="KB1535" s="2" t="s">
        <v>333</v>
      </c>
      <c r="KC1535" s="2" t="s">
        <v>3083</v>
      </c>
      <c r="LK1535" s="2">
        <v>5</v>
      </c>
      <c r="LL1535" s="2" t="s">
        <v>399</v>
      </c>
      <c r="LM1535" s="2">
        <v>2</v>
      </c>
      <c r="LN1535" s="2" t="s">
        <v>285</v>
      </c>
      <c r="LP1535" s="2" t="s">
        <v>268</v>
      </c>
      <c r="LQ1535" s="2" t="s">
        <v>268</v>
      </c>
      <c r="LR1535" s="2" t="s">
        <v>268</v>
      </c>
      <c r="LS1535" s="2" t="s">
        <v>298</v>
      </c>
      <c r="LT1535" s="2" t="s">
        <v>268</v>
      </c>
      <c r="LU1535" s="2" t="s">
        <v>268</v>
      </c>
      <c r="LV1535" s="2" t="s">
        <v>268</v>
      </c>
      <c r="LW1535" s="2" t="s">
        <v>268</v>
      </c>
      <c r="LY1535" s="2">
        <v>4</v>
      </c>
      <c r="LZ1535" s="2" t="s">
        <v>350</v>
      </c>
      <c r="MA1535" s="2">
        <v>2</v>
      </c>
      <c r="MB1535" s="2" t="s">
        <v>288</v>
      </c>
      <c r="MC1535" s="2">
        <v>9</v>
      </c>
      <c r="MD1535" s="2" t="s">
        <v>403</v>
      </c>
      <c r="MG1535" s="2">
        <v>2</v>
      </c>
      <c r="MH1535" s="2" t="s">
        <v>288</v>
      </c>
      <c r="MI1535" s="2">
        <v>1</v>
      </c>
      <c r="MJ1535" s="2" t="s">
        <v>298</v>
      </c>
      <c r="MM1535" s="2" t="s">
        <v>290</v>
      </c>
      <c r="MN1535" s="2" t="s">
        <v>290</v>
      </c>
    </row>
    <row r="1536" spans="1:352" x14ac:dyDescent="0.25">
      <c r="A1536" s="2">
        <v>6212</v>
      </c>
      <c r="B1536" s="22">
        <v>45572</v>
      </c>
      <c r="C1536" s="2" t="s">
        <v>422</v>
      </c>
      <c r="D1536" s="2" t="s">
        <v>423</v>
      </c>
      <c r="F1536" s="2" t="s">
        <v>291</v>
      </c>
      <c r="G1536" s="2" t="s">
        <v>292</v>
      </c>
      <c r="H1536" s="2">
        <v>1</v>
      </c>
      <c r="I1536" s="2" t="s">
        <v>260</v>
      </c>
      <c r="J1536" s="2">
        <v>1</v>
      </c>
      <c r="K1536" s="2" t="s">
        <v>261</v>
      </c>
      <c r="L1536" s="2">
        <v>2</v>
      </c>
      <c r="M1536" s="2" t="s">
        <v>293</v>
      </c>
      <c r="N1536" s="2">
        <v>1</v>
      </c>
      <c r="O1536" s="2" t="s">
        <v>325</v>
      </c>
      <c r="R1536" s="2">
        <v>8</v>
      </c>
      <c r="S1536" s="2" t="s">
        <v>447</v>
      </c>
      <c r="T1536" s="2">
        <v>35</v>
      </c>
      <c r="U1536" s="2" t="s">
        <v>648</v>
      </c>
      <c r="X1536" s="2" t="s">
        <v>353</v>
      </c>
      <c r="Y1536" s="2">
        <v>12</v>
      </c>
      <c r="Z1536" s="2" t="s">
        <v>489</v>
      </c>
      <c r="AB1536" s="2">
        <v>714</v>
      </c>
      <c r="AC1536" s="2">
        <v>2</v>
      </c>
      <c r="AD1536" s="2" t="s">
        <v>268</v>
      </c>
      <c r="AE1536" s="2" t="s">
        <v>3084</v>
      </c>
      <c r="AF1536" s="2">
        <v>12</v>
      </c>
      <c r="AG1536" s="2" t="s">
        <v>369</v>
      </c>
      <c r="AK1536" s="2">
        <v>2</v>
      </c>
      <c r="AL1536" s="2" t="s">
        <v>270</v>
      </c>
      <c r="AN1536" s="2">
        <v>2</v>
      </c>
      <c r="AO1536" s="2" t="s">
        <v>268</v>
      </c>
      <c r="AS1536" s="2">
        <v>1</v>
      </c>
      <c r="AT1536" s="2">
        <v>1</v>
      </c>
      <c r="AU1536" s="2">
        <v>1</v>
      </c>
      <c r="AV1536" s="2">
        <v>1</v>
      </c>
      <c r="AY1536" s="2">
        <v>6</v>
      </c>
      <c r="AZ1536" s="2" t="s">
        <v>386</v>
      </c>
      <c r="BA1536" s="2">
        <v>0</v>
      </c>
      <c r="BB1536" s="2" t="s">
        <v>273</v>
      </c>
      <c r="CE1536" s="2">
        <v>6</v>
      </c>
      <c r="CF1536" s="2" t="s">
        <v>387</v>
      </c>
      <c r="CI1536" s="2" t="s">
        <v>357</v>
      </c>
      <c r="CJ1536" s="2" t="s">
        <v>276</v>
      </c>
      <c r="CK1536" s="2">
        <v>92101</v>
      </c>
      <c r="CL1536" s="2">
        <v>32.724291000000001</v>
      </c>
      <c r="CM1536" s="2">
        <v>-117.168341</v>
      </c>
      <c r="CN1536" s="2" t="s">
        <v>422</v>
      </c>
      <c r="CO1536" s="2" t="s">
        <v>423</v>
      </c>
      <c r="CU1536" s="2">
        <v>32.732627299999997</v>
      </c>
      <c r="CV1536" s="2">
        <v>-117.204064</v>
      </c>
      <c r="CW1536" s="2">
        <v>3</v>
      </c>
      <c r="CX1536" s="2" t="s">
        <v>277</v>
      </c>
      <c r="CY1536" s="2">
        <v>19</v>
      </c>
      <c r="CZ1536" s="2" t="s">
        <v>389</v>
      </c>
      <c r="DE1536" s="2">
        <v>9</v>
      </c>
      <c r="DF1536" s="2" t="s">
        <v>653</v>
      </c>
      <c r="DG1536" s="2">
        <v>0</v>
      </c>
      <c r="DH1536" s="2" t="s">
        <v>279</v>
      </c>
      <c r="EG1536" s="2">
        <v>3</v>
      </c>
      <c r="EH1536" s="2" t="s">
        <v>310</v>
      </c>
      <c r="EI1536" s="2">
        <v>0</v>
      </c>
      <c r="EJ1536" s="2" t="s">
        <v>279</v>
      </c>
      <c r="EZ1536" s="2" t="s">
        <v>280</v>
      </c>
      <c r="FA1536" s="2" t="s">
        <v>280</v>
      </c>
      <c r="FB1536" s="2" t="s">
        <v>280</v>
      </c>
      <c r="FC1536" s="2" t="s">
        <v>280</v>
      </c>
      <c r="FD1536" s="2" t="s">
        <v>280</v>
      </c>
      <c r="FE1536" s="2" t="s">
        <v>280</v>
      </c>
      <c r="FF1536" s="2" t="s">
        <v>280</v>
      </c>
      <c r="FG1536" s="2" t="s">
        <v>280</v>
      </c>
      <c r="GQ1536" s="2">
        <v>6</v>
      </c>
      <c r="GR1536" s="2" t="s">
        <v>334</v>
      </c>
      <c r="HU1536" s="2">
        <v>22</v>
      </c>
      <c r="HV1536" s="2" t="s">
        <v>644</v>
      </c>
      <c r="HZ1536" s="2">
        <v>2</v>
      </c>
      <c r="IA1536" s="2" t="s">
        <v>268</v>
      </c>
      <c r="IB1536" s="21" t="s">
        <v>298</v>
      </c>
      <c r="IC1536" s="21" t="s">
        <v>268</v>
      </c>
      <c r="ID1536" s="21" t="s">
        <v>268</v>
      </c>
      <c r="IE1536" s="21" t="s">
        <v>268</v>
      </c>
      <c r="IF1536" s="21" t="s">
        <v>268</v>
      </c>
      <c r="IG1536" s="21" t="s">
        <v>268</v>
      </c>
      <c r="IH1536" s="21" t="s">
        <v>268</v>
      </c>
      <c r="II1536" s="21" t="s">
        <v>268</v>
      </c>
      <c r="IJ1536" s="21" t="s">
        <v>268</v>
      </c>
      <c r="IK1536" s="21" t="s">
        <v>268</v>
      </c>
      <c r="IL1536" s="21" t="s">
        <v>268</v>
      </c>
      <c r="IM1536" s="21" t="s">
        <v>268</v>
      </c>
      <c r="IN1536" s="21" t="s">
        <v>268</v>
      </c>
      <c r="IO1536" s="21" t="s">
        <v>268</v>
      </c>
      <c r="IP1536" s="21" t="s">
        <v>268</v>
      </c>
      <c r="IQ1536" s="21" t="s">
        <v>268</v>
      </c>
      <c r="IR1536" s="21" t="s">
        <v>268</v>
      </c>
      <c r="IS1536" s="21" t="s">
        <v>268</v>
      </c>
      <c r="IV1536" s="2">
        <v>0</v>
      </c>
      <c r="IW1536" s="2" t="s">
        <v>315</v>
      </c>
      <c r="IX1536" s="2" t="s">
        <v>268</v>
      </c>
      <c r="IY1536" s="2" t="s">
        <v>268</v>
      </c>
      <c r="IZ1536" s="2" t="s">
        <v>268</v>
      </c>
      <c r="JA1536" s="2" t="s">
        <v>268</v>
      </c>
      <c r="JB1536" s="2" t="s">
        <v>268</v>
      </c>
      <c r="JC1536" s="2" t="s">
        <v>268</v>
      </c>
      <c r="JD1536" s="2" t="s">
        <v>268</v>
      </c>
      <c r="JE1536" s="2" t="s">
        <v>268</v>
      </c>
      <c r="JF1536" s="2" t="s">
        <v>268</v>
      </c>
      <c r="JG1536" s="2" t="s">
        <v>268</v>
      </c>
      <c r="JH1536" s="2" t="s">
        <v>268</v>
      </c>
      <c r="JI1536" s="2" t="s">
        <v>268</v>
      </c>
      <c r="JJ1536" s="2" t="s">
        <v>298</v>
      </c>
      <c r="JK1536" s="2" t="s">
        <v>268</v>
      </c>
      <c r="JL1536" s="2" t="s">
        <v>268</v>
      </c>
      <c r="JM1536" s="2" t="s">
        <v>268</v>
      </c>
      <c r="JN1536" s="2" t="s">
        <v>268</v>
      </c>
      <c r="JO1536" s="2" t="s">
        <v>268</v>
      </c>
      <c r="JP1536" s="2" t="s">
        <v>268</v>
      </c>
      <c r="JQ1536" s="2" t="s">
        <v>268</v>
      </c>
      <c r="JR1536" s="2" t="s">
        <v>268</v>
      </c>
      <c r="JS1536" s="2" t="s">
        <v>268</v>
      </c>
      <c r="JT1536" s="2" t="s">
        <v>268</v>
      </c>
      <c r="JU1536" s="2" t="s">
        <v>268</v>
      </c>
      <c r="JV1536" s="2" t="s">
        <v>268</v>
      </c>
      <c r="JW1536" s="2">
        <v>1</v>
      </c>
      <c r="JX1536" s="2" t="s">
        <v>317</v>
      </c>
      <c r="JY1536" s="2">
        <v>14</v>
      </c>
      <c r="JZ1536" s="2" t="s">
        <v>438</v>
      </c>
      <c r="LK1536" s="2">
        <v>5</v>
      </c>
      <c r="LL1536" s="2" t="s">
        <v>399</v>
      </c>
      <c r="LM1536" s="2">
        <v>2</v>
      </c>
      <c r="LN1536" s="2" t="s">
        <v>285</v>
      </c>
      <c r="LP1536" s="2" t="s">
        <v>268</v>
      </c>
      <c r="LQ1536" s="2" t="s">
        <v>268</v>
      </c>
      <c r="LR1536" s="2" t="s">
        <v>268</v>
      </c>
      <c r="LS1536" s="2" t="s">
        <v>268</v>
      </c>
      <c r="LT1536" s="2" t="s">
        <v>268</v>
      </c>
      <c r="LU1536" s="2" t="s">
        <v>268</v>
      </c>
      <c r="LV1536" s="2" t="s">
        <v>298</v>
      </c>
      <c r="LW1536" s="2" t="s">
        <v>268</v>
      </c>
      <c r="LY1536" s="2">
        <v>3</v>
      </c>
      <c r="LZ1536" s="2" t="s">
        <v>286</v>
      </c>
      <c r="MA1536" s="2">
        <v>2</v>
      </c>
      <c r="MB1536" s="2" t="s">
        <v>288</v>
      </c>
      <c r="MC1536" s="2">
        <v>14</v>
      </c>
      <c r="MD1536" s="2" t="s">
        <v>361</v>
      </c>
      <c r="MG1536" s="2">
        <v>2</v>
      </c>
      <c r="MH1536" s="2" t="s">
        <v>288</v>
      </c>
      <c r="MI1536" s="2">
        <v>2</v>
      </c>
      <c r="MJ1536" s="2" t="s">
        <v>268</v>
      </c>
      <c r="MK1536" s="2">
        <v>0</v>
      </c>
      <c r="ML1536" s="2" t="s">
        <v>289</v>
      </c>
      <c r="MM1536" s="2" t="s">
        <v>290</v>
      </c>
      <c r="MN1536" s="2" t="s">
        <v>290</v>
      </c>
    </row>
    <row r="1537" spans="1:352" x14ac:dyDescent="0.25">
      <c r="A1537" s="2">
        <v>6214</v>
      </c>
      <c r="B1537" s="22">
        <v>45572</v>
      </c>
      <c r="C1537" s="2" t="s">
        <v>422</v>
      </c>
      <c r="D1537" s="2" t="s">
        <v>423</v>
      </c>
      <c r="F1537" s="2" t="s">
        <v>291</v>
      </c>
      <c r="G1537" s="2" t="s">
        <v>292</v>
      </c>
      <c r="H1537" s="2">
        <v>1</v>
      </c>
      <c r="I1537" s="2" t="s">
        <v>260</v>
      </c>
      <c r="J1537" s="2">
        <v>1</v>
      </c>
      <c r="K1537" s="2" t="s">
        <v>261</v>
      </c>
      <c r="L1537" s="2">
        <v>2</v>
      </c>
      <c r="M1537" s="2" t="s">
        <v>293</v>
      </c>
      <c r="N1537" s="2">
        <v>1</v>
      </c>
      <c r="O1537" s="2" t="s">
        <v>325</v>
      </c>
      <c r="R1537" s="2">
        <v>8</v>
      </c>
      <c r="S1537" s="2" t="s">
        <v>447</v>
      </c>
      <c r="T1537" s="2">
        <v>1</v>
      </c>
      <c r="U1537" s="2" t="s">
        <v>1924</v>
      </c>
      <c r="V1537" s="2">
        <v>49</v>
      </c>
      <c r="W1537" s="2" t="s">
        <v>480</v>
      </c>
      <c r="X1537" s="2" t="s">
        <v>549</v>
      </c>
      <c r="Y1537" s="2">
        <v>7</v>
      </c>
      <c r="Z1537" s="2" t="s">
        <v>426</v>
      </c>
      <c r="AB1537" s="2">
        <v>1177</v>
      </c>
      <c r="AC1537" s="2">
        <v>1</v>
      </c>
      <c r="AD1537" s="2" t="s">
        <v>298</v>
      </c>
      <c r="AF1537" s="2">
        <v>11</v>
      </c>
      <c r="AG1537" s="2" t="s">
        <v>367</v>
      </c>
      <c r="AK1537" s="2">
        <v>2</v>
      </c>
      <c r="AL1537" s="2" t="s">
        <v>270</v>
      </c>
      <c r="AN1537" s="2">
        <v>2</v>
      </c>
      <c r="AO1537" s="2" t="s">
        <v>268</v>
      </c>
      <c r="AS1537" s="2">
        <v>1</v>
      </c>
      <c r="AT1537" s="2">
        <v>1</v>
      </c>
      <c r="AU1537" s="2">
        <v>1</v>
      </c>
      <c r="AV1537" s="2">
        <v>1</v>
      </c>
      <c r="AY1537" s="2">
        <v>4</v>
      </c>
      <c r="AZ1537" s="2" t="s">
        <v>272</v>
      </c>
      <c r="BA1537" s="2">
        <v>0</v>
      </c>
      <c r="BB1537" s="2" t="s">
        <v>273</v>
      </c>
      <c r="CE1537" s="2">
        <v>3</v>
      </c>
      <c r="CF1537" s="2" t="s">
        <v>356</v>
      </c>
      <c r="CI1537" s="2" t="s">
        <v>416</v>
      </c>
      <c r="CJ1537" s="2" t="s">
        <v>302</v>
      </c>
      <c r="CK1537" s="2">
        <v>22000</v>
      </c>
      <c r="CL1537" s="2">
        <v>32.532251000000002</v>
      </c>
      <c r="CM1537" s="2">
        <v>-117.036790999999</v>
      </c>
      <c r="CN1537" s="2" t="s">
        <v>422</v>
      </c>
      <c r="CO1537" s="2" t="s">
        <v>423</v>
      </c>
      <c r="CU1537" s="2">
        <v>32.732627299999997</v>
      </c>
      <c r="CV1537" s="2">
        <v>-117.204064</v>
      </c>
      <c r="CW1537" s="2" t="s">
        <v>303</v>
      </c>
      <c r="CX1537" s="2" t="s">
        <v>304</v>
      </c>
      <c r="DE1537" s="2">
        <v>9</v>
      </c>
      <c r="DF1537" s="2" t="s">
        <v>653</v>
      </c>
      <c r="DG1537" s="2">
        <v>2</v>
      </c>
      <c r="DH1537" s="2" t="s">
        <v>1821</v>
      </c>
      <c r="DI1537" s="2" t="s">
        <v>2400</v>
      </c>
      <c r="DJ1537" s="2" t="s">
        <v>2401</v>
      </c>
      <c r="DL1537" s="2" t="s">
        <v>1994</v>
      </c>
      <c r="DM1537" s="2" t="s">
        <v>1995</v>
      </c>
      <c r="DU1537" s="2">
        <v>10</v>
      </c>
      <c r="DV1537" s="2" t="s">
        <v>330</v>
      </c>
      <c r="EG1537" s="2">
        <v>3</v>
      </c>
      <c r="EH1537" s="2" t="s">
        <v>310</v>
      </c>
      <c r="EI1537" s="2">
        <v>0</v>
      </c>
      <c r="EJ1537" s="2" t="s">
        <v>279</v>
      </c>
      <c r="EZ1537" s="2" t="s">
        <v>311</v>
      </c>
      <c r="FA1537" s="2" t="s">
        <v>1826</v>
      </c>
      <c r="FB1537" s="2">
        <v>32.732858</v>
      </c>
      <c r="FC1537" s="2">
        <v>-117.176377</v>
      </c>
      <c r="FD1537" s="2" t="s">
        <v>1886</v>
      </c>
      <c r="FE1537" s="2" t="s">
        <v>1887</v>
      </c>
      <c r="FF1537" s="2">
        <v>32.731527</v>
      </c>
      <c r="FG1537" s="2">
        <v>-117.20227</v>
      </c>
      <c r="FH1537" s="2">
        <v>32.544566000000003</v>
      </c>
      <c r="FI1537" s="2">
        <v>-117.029539</v>
      </c>
      <c r="FJ1537" s="2">
        <v>32.7543089999999</v>
      </c>
      <c r="FK1537" s="2">
        <v>-117.19971200000001</v>
      </c>
      <c r="FL1537" s="2">
        <v>32.7543089999999</v>
      </c>
      <c r="FM1537" s="2">
        <v>-117.19971200000001</v>
      </c>
      <c r="FN1537" s="2">
        <v>32.754309999999897</v>
      </c>
      <c r="FO1537" s="2">
        <v>-117.19971200000001</v>
      </c>
      <c r="GQ1537" s="2">
        <v>4</v>
      </c>
      <c r="GR1537" s="2" t="s">
        <v>561</v>
      </c>
      <c r="GS1537" s="2">
        <v>7</v>
      </c>
      <c r="GT1537" s="2" t="s">
        <v>345</v>
      </c>
      <c r="HU1537" s="2">
        <v>17</v>
      </c>
      <c r="HV1537" s="2" t="s">
        <v>304</v>
      </c>
      <c r="IB1537" s="21"/>
      <c r="IC1537" s="21"/>
      <c r="ID1537" s="21"/>
      <c r="IE1537" s="21"/>
      <c r="IF1537" s="21"/>
      <c r="IG1537" s="21"/>
      <c r="IH1537" s="21"/>
      <c r="II1537" s="21"/>
      <c r="IJ1537" s="21"/>
      <c r="IK1537" s="21"/>
      <c r="IL1537" s="21"/>
      <c r="IM1537" s="21"/>
      <c r="IN1537" s="21"/>
      <c r="IO1537" s="21"/>
      <c r="IP1537" s="21"/>
      <c r="IQ1537" s="21"/>
      <c r="IR1537" s="21"/>
      <c r="IS1537" s="21"/>
      <c r="IV1537" s="2">
        <v>0</v>
      </c>
      <c r="IW1537" s="2" t="s">
        <v>315</v>
      </c>
      <c r="IX1537" s="2" t="s">
        <v>268</v>
      </c>
      <c r="IY1537" s="2" t="s">
        <v>268</v>
      </c>
      <c r="IZ1537" s="2" t="s">
        <v>268</v>
      </c>
      <c r="JA1537" s="2" t="s">
        <v>268</v>
      </c>
      <c r="JB1537" s="2" t="s">
        <v>268</v>
      </c>
      <c r="JC1537" s="2" t="s">
        <v>268</v>
      </c>
      <c r="JD1537" s="2" t="s">
        <v>268</v>
      </c>
      <c r="JE1537" s="2" t="s">
        <v>268</v>
      </c>
      <c r="JF1537" s="2" t="s">
        <v>268</v>
      </c>
      <c r="JG1537" s="2" t="s">
        <v>268</v>
      </c>
      <c r="JH1537" s="2" t="s">
        <v>268</v>
      </c>
      <c r="JI1537" s="2" t="s">
        <v>268</v>
      </c>
      <c r="JJ1537" s="2" t="s">
        <v>268</v>
      </c>
      <c r="JK1537" s="2" t="s">
        <v>268</v>
      </c>
      <c r="JL1537" s="2" t="s">
        <v>268</v>
      </c>
      <c r="JM1537" s="2" t="s">
        <v>268</v>
      </c>
      <c r="JN1537" s="2" t="s">
        <v>268</v>
      </c>
      <c r="JO1537" s="2" t="s">
        <v>298</v>
      </c>
      <c r="JP1537" s="2" t="s">
        <v>268</v>
      </c>
      <c r="JQ1537" s="2" t="s">
        <v>268</v>
      </c>
      <c r="JR1537" s="2" t="s">
        <v>268</v>
      </c>
      <c r="JS1537" s="2" t="s">
        <v>268</v>
      </c>
      <c r="JT1537" s="2" t="s">
        <v>268</v>
      </c>
      <c r="JU1537" s="2" t="s">
        <v>268</v>
      </c>
      <c r="JV1537" s="2" t="s">
        <v>268</v>
      </c>
      <c r="JW1537" s="2">
        <v>5</v>
      </c>
      <c r="JX1537" s="2" t="s">
        <v>377</v>
      </c>
      <c r="KA1537" s="2">
        <v>5</v>
      </c>
      <c r="KB1537" s="2" t="s">
        <v>377</v>
      </c>
      <c r="KC1537" s="2" t="s">
        <v>3085</v>
      </c>
      <c r="LK1537" s="2">
        <v>11</v>
      </c>
      <c r="LL1537" s="2" t="s">
        <v>439</v>
      </c>
      <c r="LM1537" s="2">
        <v>1</v>
      </c>
      <c r="LN1537" s="2" t="s">
        <v>319</v>
      </c>
      <c r="LP1537" s="2" t="s">
        <v>268</v>
      </c>
      <c r="LQ1537" s="2" t="s">
        <v>268</v>
      </c>
      <c r="LR1537" s="2" t="s">
        <v>268</v>
      </c>
      <c r="LS1537" s="2" t="s">
        <v>298</v>
      </c>
      <c r="LT1537" s="2" t="s">
        <v>268</v>
      </c>
      <c r="LU1537" s="2" t="s">
        <v>268</v>
      </c>
      <c r="LV1537" s="2" t="s">
        <v>268</v>
      </c>
      <c r="LW1537" s="2" t="s">
        <v>268</v>
      </c>
      <c r="LY1537" s="2">
        <v>1</v>
      </c>
      <c r="LZ1537" s="2" t="s">
        <v>321</v>
      </c>
      <c r="MA1537" s="2">
        <v>3</v>
      </c>
      <c r="MB1537" s="2" t="s">
        <v>286</v>
      </c>
      <c r="MC1537" s="2">
        <v>15</v>
      </c>
      <c r="MD1537" s="2" t="s">
        <v>2662</v>
      </c>
      <c r="MG1537" s="2">
        <v>0</v>
      </c>
      <c r="MH1537" s="2" t="s">
        <v>336</v>
      </c>
      <c r="MI1537" s="2">
        <v>1</v>
      </c>
      <c r="MJ1537" s="2" t="s">
        <v>298</v>
      </c>
      <c r="MM1537" s="2" t="s">
        <v>290</v>
      </c>
      <c r="MN1537" s="2" t="s">
        <v>290</v>
      </c>
    </row>
    <row r="1538" spans="1:352" x14ac:dyDescent="0.25">
      <c r="A1538" s="2">
        <v>6216</v>
      </c>
      <c r="B1538" s="22">
        <v>45572</v>
      </c>
      <c r="C1538" s="2" t="s">
        <v>422</v>
      </c>
      <c r="D1538" s="2" t="s">
        <v>423</v>
      </c>
      <c r="F1538" s="2" t="s">
        <v>291</v>
      </c>
      <c r="G1538" s="2" t="s">
        <v>292</v>
      </c>
      <c r="H1538" s="2">
        <v>1</v>
      </c>
      <c r="I1538" s="2" t="s">
        <v>260</v>
      </c>
      <c r="J1538" s="2">
        <v>1</v>
      </c>
      <c r="K1538" s="2" t="s">
        <v>261</v>
      </c>
      <c r="L1538" s="2">
        <v>2</v>
      </c>
      <c r="M1538" s="2" t="s">
        <v>293</v>
      </c>
      <c r="N1538" s="2">
        <v>1</v>
      </c>
      <c r="O1538" s="2" t="s">
        <v>325</v>
      </c>
      <c r="R1538" s="2">
        <v>6</v>
      </c>
      <c r="S1538" s="2" t="s">
        <v>380</v>
      </c>
      <c r="V1538" s="2">
        <v>53</v>
      </c>
      <c r="W1538" s="2" t="s">
        <v>583</v>
      </c>
      <c r="X1538" s="2" t="s">
        <v>434</v>
      </c>
      <c r="Y1538" s="2">
        <v>7</v>
      </c>
      <c r="Z1538" s="2" t="s">
        <v>426</v>
      </c>
      <c r="AB1538" s="2">
        <v>2508</v>
      </c>
      <c r="AC1538" s="2">
        <v>1</v>
      </c>
      <c r="AD1538" s="2" t="s">
        <v>298</v>
      </c>
      <c r="AF1538" s="2">
        <v>10</v>
      </c>
      <c r="AG1538" s="2" t="s">
        <v>462</v>
      </c>
      <c r="AK1538" s="2">
        <v>4</v>
      </c>
      <c r="AL1538" s="2" t="s">
        <v>355</v>
      </c>
      <c r="AN1538" s="2">
        <v>2</v>
      </c>
      <c r="AO1538" s="2" t="s">
        <v>268</v>
      </c>
      <c r="AS1538" s="2">
        <v>0</v>
      </c>
      <c r="AT1538" s="2" t="s">
        <v>271</v>
      </c>
      <c r="AU1538" s="2">
        <v>1</v>
      </c>
      <c r="AV1538" s="2">
        <v>1</v>
      </c>
      <c r="AY1538" s="2">
        <v>2</v>
      </c>
      <c r="AZ1538" s="2" t="s">
        <v>411</v>
      </c>
      <c r="BA1538" s="2">
        <v>0</v>
      </c>
      <c r="BB1538" s="2" t="s">
        <v>273</v>
      </c>
      <c r="CE1538" s="2">
        <v>3</v>
      </c>
      <c r="CF1538" s="2" t="s">
        <v>356</v>
      </c>
      <c r="CI1538" s="2" t="s">
        <v>357</v>
      </c>
      <c r="CJ1538" s="2" t="s">
        <v>276</v>
      </c>
      <c r="CK1538" s="2">
        <v>92109</v>
      </c>
      <c r="CL1538" s="2">
        <v>32.7656449999999</v>
      </c>
      <c r="CM1538" s="2">
        <v>-117.240424</v>
      </c>
      <c r="CN1538" s="2" t="s">
        <v>422</v>
      </c>
      <c r="CO1538" s="2" t="s">
        <v>423</v>
      </c>
      <c r="CU1538" s="2">
        <v>32.732627299999997</v>
      </c>
      <c r="CV1538" s="2">
        <v>-117.204064</v>
      </c>
      <c r="CW1538" s="2">
        <v>3</v>
      </c>
      <c r="CX1538" s="2" t="s">
        <v>277</v>
      </c>
      <c r="CY1538" s="2">
        <v>19</v>
      </c>
      <c r="CZ1538" s="2" t="s">
        <v>389</v>
      </c>
      <c r="DE1538" s="2">
        <v>10</v>
      </c>
      <c r="DF1538" s="2" t="s">
        <v>385</v>
      </c>
      <c r="DG1538" s="2">
        <v>0</v>
      </c>
      <c r="DH1538" s="2" t="s">
        <v>279</v>
      </c>
      <c r="EG1538" s="2">
        <v>3</v>
      </c>
      <c r="EH1538" s="2" t="s">
        <v>310</v>
      </c>
      <c r="EI1538" s="2">
        <v>0</v>
      </c>
      <c r="EJ1538" s="2" t="s">
        <v>279</v>
      </c>
      <c r="EZ1538" s="2" t="s">
        <v>280</v>
      </c>
      <c r="FA1538" s="2" t="s">
        <v>280</v>
      </c>
      <c r="FB1538" s="2" t="s">
        <v>280</v>
      </c>
      <c r="FC1538" s="2" t="s">
        <v>280</v>
      </c>
      <c r="FD1538" s="2" t="s">
        <v>280</v>
      </c>
      <c r="FE1538" s="2" t="s">
        <v>280</v>
      </c>
      <c r="FF1538" s="2" t="s">
        <v>280</v>
      </c>
      <c r="FG1538" s="2" t="s">
        <v>280</v>
      </c>
      <c r="GQ1538" s="2">
        <v>1</v>
      </c>
      <c r="GR1538" s="2" t="s">
        <v>282</v>
      </c>
      <c r="GS1538" s="2">
        <v>1</v>
      </c>
      <c r="GT1538" s="2" t="s">
        <v>282</v>
      </c>
      <c r="HU1538" s="2">
        <v>21</v>
      </c>
      <c r="HV1538" s="2" t="s">
        <v>389</v>
      </c>
      <c r="HZ1538" s="2">
        <v>2</v>
      </c>
      <c r="IA1538" s="2" t="s">
        <v>268</v>
      </c>
      <c r="IB1538" s="21" t="s">
        <v>298</v>
      </c>
      <c r="IC1538" s="21" t="s">
        <v>268</v>
      </c>
      <c r="ID1538" s="21" t="s">
        <v>268</v>
      </c>
      <c r="IE1538" s="21" t="s">
        <v>268</v>
      </c>
      <c r="IF1538" s="21" t="s">
        <v>298</v>
      </c>
      <c r="IG1538" s="21" t="s">
        <v>268</v>
      </c>
      <c r="IH1538" s="21" t="s">
        <v>268</v>
      </c>
      <c r="II1538" s="21" t="s">
        <v>268</v>
      </c>
      <c r="IJ1538" s="21" t="s">
        <v>268</v>
      </c>
      <c r="IK1538" s="21" t="s">
        <v>268</v>
      </c>
      <c r="IL1538" s="21" t="s">
        <v>268</v>
      </c>
      <c r="IM1538" s="21" t="s">
        <v>268</v>
      </c>
      <c r="IN1538" s="21" t="s">
        <v>268</v>
      </c>
      <c r="IO1538" s="21" t="s">
        <v>268</v>
      </c>
      <c r="IP1538" s="21" t="s">
        <v>268</v>
      </c>
      <c r="IQ1538" s="21" t="s">
        <v>268</v>
      </c>
      <c r="IR1538" s="21" t="s">
        <v>268</v>
      </c>
      <c r="IS1538" s="21" t="s">
        <v>268</v>
      </c>
      <c r="IV1538" s="2">
        <v>2</v>
      </c>
      <c r="IW1538" s="2" t="s">
        <v>550</v>
      </c>
      <c r="IX1538" s="2" t="s">
        <v>268</v>
      </c>
      <c r="IY1538" s="2" t="s">
        <v>268</v>
      </c>
      <c r="IZ1538" s="2" t="s">
        <v>268</v>
      </c>
      <c r="JA1538" s="2" t="s">
        <v>268</v>
      </c>
      <c r="JB1538" s="2" t="s">
        <v>268</v>
      </c>
      <c r="JC1538" s="2" t="s">
        <v>268</v>
      </c>
      <c r="JD1538" s="2" t="s">
        <v>268</v>
      </c>
      <c r="JE1538" s="2" t="s">
        <v>268</v>
      </c>
      <c r="JF1538" s="2" t="s">
        <v>268</v>
      </c>
      <c r="JG1538" s="2" t="s">
        <v>268</v>
      </c>
      <c r="JH1538" s="2" t="s">
        <v>268</v>
      </c>
      <c r="JI1538" s="2" t="s">
        <v>268</v>
      </c>
      <c r="JJ1538" s="2" t="s">
        <v>298</v>
      </c>
      <c r="JK1538" s="2" t="s">
        <v>268</v>
      </c>
      <c r="JL1538" s="2" t="s">
        <v>268</v>
      </c>
      <c r="JM1538" s="2" t="s">
        <v>268</v>
      </c>
      <c r="JN1538" s="2" t="s">
        <v>268</v>
      </c>
      <c r="JO1538" s="2" t="s">
        <v>268</v>
      </c>
      <c r="JP1538" s="2" t="s">
        <v>268</v>
      </c>
      <c r="JQ1538" s="2" t="s">
        <v>268</v>
      </c>
      <c r="JR1538" s="2" t="s">
        <v>268</v>
      </c>
      <c r="JS1538" s="2" t="s">
        <v>268</v>
      </c>
      <c r="JT1538" s="2" t="s">
        <v>268</v>
      </c>
      <c r="JU1538" s="2" t="s">
        <v>268</v>
      </c>
      <c r="JV1538" s="2" t="s">
        <v>268</v>
      </c>
      <c r="JW1538" s="2">
        <v>0</v>
      </c>
      <c r="JX1538" s="2" t="s">
        <v>271</v>
      </c>
      <c r="LK1538" s="2">
        <v>5</v>
      </c>
      <c r="LL1538" s="2" t="s">
        <v>399</v>
      </c>
      <c r="LM1538" s="2">
        <v>2</v>
      </c>
      <c r="LN1538" s="2" t="s">
        <v>285</v>
      </c>
      <c r="LP1538" s="2" t="s">
        <v>268</v>
      </c>
      <c r="LQ1538" s="2" t="s">
        <v>268</v>
      </c>
      <c r="LR1538" s="2" t="s">
        <v>268</v>
      </c>
      <c r="LS1538" s="2" t="s">
        <v>268</v>
      </c>
      <c r="LT1538" s="2" t="s">
        <v>268</v>
      </c>
      <c r="LU1538" s="2" t="s">
        <v>268</v>
      </c>
      <c r="LV1538" s="2" t="s">
        <v>298</v>
      </c>
      <c r="LW1538" s="2" t="s">
        <v>268</v>
      </c>
      <c r="LY1538" s="2">
        <v>2</v>
      </c>
      <c r="LZ1538" s="2" t="s">
        <v>288</v>
      </c>
      <c r="MA1538" s="2">
        <v>2</v>
      </c>
      <c r="MB1538" s="2" t="s">
        <v>288</v>
      </c>
      <c r="MC1538" s="2">
        <v>14</v>
      </c>
      <c r="MD1538" s="2" t="s">
        <v>361</v>
      </c>
      <c r="ME1538" s="2">
        <v>0</v>
      </c>
      <c r="MF1538" s="2" t="s">
        <v>268</v>
      </c>
      <c r="MG1538" s="2">
        <v>2</v>
      </c>
      <c r="MH1538" s="2" t="s">
        <v>288</v>
      </c>
      <c r="MI1538" s="2">
        <v>2</v>
      </c>
      <c r="MJ1538" s="2" t="s">
        <v>268</v>
      </c>
      <c r="MK1538" s="2">
        <v>0</v>
      </c>
      <c r="ML1538" s="2" t="s">
        <v>289</v>
      </c>
      <c r="MM1538" s="2" t="s">
        <v>290</v>
      </c>
      <c r="MN1538" s="2" t="s">
        <v>290</v>
      </c>
    </row>
    <row r="1539" spans="1:352" x14ac:dyDescent="0.25">
      <c r="A1539" s="2">
        <v>6218</v>
      </c>
      <c r="B1539" s="22">
        <v>45572</v>
      </c>
      <c r="C1539" s="2" t="s">
        <v>422</v>
      </c>
      <c r="D1539" s="2" t="s">
        <v>423</v>
      </c>
      <c r="F1539" s="2" t="s">
        <v>291</v>
      </c>
      <c r="G1539" s="2" t="s">
        <v>292</v>
      </c>
      <c r="H1539" s="2">
        <v>1</v>
      </c>
      <c r="I1539" s="2" t="s">
        <v>260</v>
      </c>
      <c r="J1539" s="2">
        <v>1</v>
      </c>
      <c r="K1539" s="2" t="s">
        <v>261</v>
      </c>
      <c r="L1539" s="2">
        <v>2</v>
      </c>
      <c r="M1539" s="2" t="s">
        <v>293</v>
      </c>
      <c r="N1539" s="2">
        <v>2</v>
      </c>
      <c r="O1539" s="2" t="s">
        <v>294</v>
      </c>
      <c r="R1539" s="2">
        <v>1</v>
      </c>
      <c r="S1539" s="2" t="s">
        <v>352</v>
      </c>
      <c r="X1539" s="2" t="s">
        <v>1860</v>
      </c>
      <c r="Y1539" s="2">
        <v>2</v>
      </c>
      <c r="Z1539" s="2" t="s">
        <v>584</v>
      </c>
      <c r="AB1539" s="2">
        <v>1259</v>
      </c>
      <c r="AC1539" s="2">
        <v>1</v>
      </c>
      <c r="AD1539" s="2" t="s">
        <v>298</v>
      </c>
      <c r="AF1539" s="2">
        <v>11</v>
      </c>
      <c r="AG1539" s="2" t="s">
        <v>367</v>
      </c>
      <c r="AK1539" s="2">
        <v>4</v>
      </c>
      <c r="AL1539" s="2" t="s">
        <v>355</v>
      </c>
      <c r="AS1539" s="2">
        <v>0</v>
      </c>
      <c r="AT1539" s="2" t="s">
        <v>271</v>
      </c>
      <c r="AU1539" s="2">
        <v>2</v>
      </c>
      <c r="AV1539" s="2">
        <v>2</v>
      </c>
      <c r="AW1539" s="2">
        <v>0</v>
      </c>
      <c r="AX1539" s="2" t="s">
        <v>273</v>
      </c>
      <c r="BA1539" s="2">
        <v>0</v>
      </c>
      <c r="BB1539" s="2" t="s">
        <v>273</v>
      </c>
      <c r="CE1539" s="2">
        <v>2</v>
      </c>
      <c r="CF1539" s="2" t="s">
        <v>274</v>
      </c>
      <c r="CI1539" s="2" t="s">
        <v>357</v>
      </c>
      <c r="CJ1539" s="2" t="s">
        <v>276</v>
      </c>
      <c r="CK1539" s="2">
        <v>92115</v>
      </c>
      <c r="CL1539" s="2">
        <v>32.762481999999899</v>
      </c>
      <c r="CM1539" s="2">
        <v>-117.09142900000001</v>
      </c>
      <c r="CN1539" s="2" t="s">
        <v>422</v>
      </c>
      <c r="CO1539" s="2" t="s">
        <v>423</v>
      </c>
      <c r="CU1539" s="2">
        <v>32.732627299999997</v>
      </c>
      <c r="CV1539" s="2">
        <v>-117.204064</v>
      </c>
      <c r="CW1539" s="2">
        <v>3</v>
      </c>
      <c r="CX1539" s="2" t="s">
        <v>277</v>
      </c>
      <c r="CY1539" s="2">
        <v>10</v>
      </c>
      <c r="CZ1539" s="2" t="s">
        <v>330</v>
      </c>
      <c r="DE1539" s="2">
        <v>8</v>
      </c>
      <c r="DF1539" s="2" t="s">
        <v>655</v>
      </c>
      <c r="DG1539" s="2">
        <v>0</v>
      </c>
      <c r="DH1539" s="2" t="s">
        <v>279</v>
      </c>
      <c r="DX1539" s="2">
        <v>25</v>
      </c>
      <c r="DY1539" s="2">
        <v>2</v>
      </c>
      <c r="EG1539" s="2">
        <v>3</v>
      </c>
      <c r="EH1539" s="2" t="s">
        <v>310</v>
      </c>
      <c r="EI1539" s="2">
        <v>0</v>
      </c>
      <c r="EJ1539" s="2" t="s">
        <v>279</v>
      </c>
      <c r="EZ1539" s="2" t="s">
        <v>280</v>
      </c>
      <c r="FA1539" s="2" t="s">
        <v>280</v>
      </c>
      <c r="FB1539" s="2" t="s">
        <v>280</v>
      </c>
      <c r="FC1539" s="2" t="s">
        <v>280</v>
      </c>
      <c r="FD1539" s="2" t="s">
        <v>280</v>
      </c>
      <c r="FE1539" s="2" t="s">
        <v>280</v>
      </c>
      <c r="FF1539" s="2" t="s">
        <v>280</v>
      </c>
      <c r="FG1539" s="2" t="s">
        <v>280</v>
      </c>
      <c r="GN1539" s="2">
        <v>1</v>
      </c>
      <c r="GO1539" s="2" t="s">
        <v>281</v>
      </c>
      <c r="GQ1539" s="2">
        <v>1</v>
      </c>
      <c r="GR1539" s="2" t="s">
        <v>282</v>
      </c>
      <c r="GS1539" s="2">
        <v>7</v>
      </c>
      <c r="GT1539" s="2" t="s">
        <v>345</v>
      </c>
      <c r="HW1539" s="2">
        <v>10</v>
      </c>
      <c r="HX1539" s="2" t="s">
        <v>330</v>
      </c>
      <c r="HZ1539" s="2">
        <v>2</v>
      </c>
      <c r="IA1539" s="2" t="s">
        <v>268</v>
      </c>
      <c r="IB1539" s="21" t="s">
        <v>298</v>
      </c>
      <c r="IC1539" s="21" t="s">
        <v>268</v>
      </c>
      <c r="ID1539" s="21" t="s">
        <v>268</v>
      </c>
      <c r="IE1539" s="21" t="s">
        <v>268</v>
      </c>
      <c r="IF1539" s="21" t="s">
        <v>268</v>
      </c>
      <c r="IG1539" s="21" t="s">
        <v>268</v>
      </c>
      <c r="IH1539" s="21" t="s">
        <v>268</v>
      </c>
      <c r="II1539" s="21" t="s">
        <v>298</v>
      </c>
      <c r="IJ1539" s="21" t="s">
        <v>268</v>
      </c>
      <c r="IK1539" s="21" t="s">
        <v>268</v>
      </c>
      <c r="IL1539" s="21" t="s">
        <v>268</v>
      </c>
      <c r="IM1539" s="21" t="s">
        <v>268</v>
      </c>
      <c r="IN1539" s="21" t="s">
        <v>268</v>
      </c>
      <c r="IO1539" s="21" t="s">
        <v>268</v>
      </c>
      <c r="IP1539" s="21" t="s">
        <v>268</v>
      </c>
      <c r="IQ1539" s="21" t="s">
        <v>268</v>
      </c>
      <c r="IR1539" s="21" t="s">
        <v>268</v>
      </c>
      <c r="IS1539" s="21" t="s">
        <v>268</v>
      </c>
      <c r="IT1539" s="2">
        <v>0</v>
      </c>
      <c r="IU1539" s="2" t="s">
        <v>315</v>
      </c>
      <c r="JW1539" s="2">
        <v>5</v>
      </c>
      <c r="JX1539" s="2" t="s">
        <v>377</v>
      </c>
      <c r="KA1539" s="2">
        <v>3</v>
      </c>
      <c r="KB1539" s="2" t="s">
        <v>371</v>
      </c>
      <c r="KC1539" s="2" t="s">
        <v>2323</v>
      </c>
      <c r="LK1539" s="2">
        <v>3</v>
      </c>
      <c r="LL1539" s="2" t="s">
        <v>464</v>
      </c>
      <c r="LM1539" s="2">
        <v>1</v>
      </c>
      <c r="LN1539" s="2" t="s">
        <v>319</v>
      </c>
      <c r="LP1539" s="2" t="s">
        <v>268</v>
      </c>
      <c r="LQ1539" s="2" t="s">
        <v>268</v>
      </c>
      <c r="LR1539" s="2" t="s">
        <v>268</v>
      </c>
      <c r="LS1539" s="2" t="s">
        <v>268</v>
      </c>
      <c r="LT1539" s="2" t="s">
        <v>268</v>
      </c>
      <c r="LU1539" s="2" t="s">
        <v>268</v>
      </c>
      <c r="LV1539" s="2" t="s">
        <v>298</v>
      </c>
      <c r="LW1539" s="2" t="s">
        <v>268</v>
      </c>
      <c r="LY1539" s="2">
        <v>1</v>
      </c>
      <c r="LZ1539" s="2" t="s">
        <v>321</v>
      </c>
      <c r="MA1539" s="2">
        <v>0</v>
      </c>
      <c r="MB1539" s="2" t="s">
        <v>336</v>
      </c>
      <c r="MC1539" s="2">
        <v>14</v>
      </c>
      <c r="MD1539" s="2" t="s">
        <v>361</v>
      </c>
      <c r="ME1539" s="2">
        <v>0</v>
      </c>
      <c r="MF1539" s="2" t="s">
        <v>268</v>
      </c>
      <c r="MG1539" s="2">
        <v>1</v>
      </c>
      <c r="MH1539" s="2" t="s">
        <v>321</v>
      </c>
      <c r="MI1539" s="2">
        <v>2</v>
      </c>
      <c r="MJ1539" s="2" t="s">
        <v>268</v>
      </c>
      <c r="MK1539" s="2">
        <v>0</v>
      </c>
      <c r="ML1539" s="2" t="s">
        <v>289</v>
      </c>
      <c r="MM1539" s="2" t="s">
        <v>290</v>
      </c>
      <c r="MN1539" s="2" t="s">
        <v>290</v>
      </c>
    </row>
    <row r="1540" spans="1:352" x14ac:dyDescent="0.25">
      <c r="A1540" s="2">
        <v>6219</v>
      </c>
      <c r="B1540" s="22">
        <v>45572</v>
      </c>
      <c r="C1540" s="2" t="s">
        <v>422</v>
      </c>
      <c r="D1540" s="2" t="s">
        <v>423</v>
      </c>
      <c r="F1540" s="2" t="s">
        <v>291</v>
      </c>
      <c r="G1540" s="2" t="s">
        <v>292</v>
      </c>
      <c r="H1540" s="2">
        <v>1</v>
      </c>
      <c r="I1540" s="2" t="s">
        <v>260</v>
      </c>
      <c r="J1540" s="2">
        <v>1</v>
      </c>
      <c r="K1540" s="2" t="s">
        <v>261</v>
      </c>
      <c r="L1540" s="2">
        <v>2</v>
      </c>
      <c r="M1540" s="2" t="s">
        <v>293</v>
      </c>
      <c r="N1540" s="2">
        <v>2</v>
      </c>
      <c r="O1540" s="2" t="s">
        <v>294</v>
      </c>
      <c r="R1540" s="2">
        <v>1</v>
      </c>
      <c r="S1540" s="2" t="s">
        <v>352</v>
      </c>
      <c r="X1540" s="2" t="s">
        <v>434</v>
      </c>
      <c r="Y1540" s="2">
        <v>2</v>
      </c>
      <c r="Z1540" s="2" t="s">
        <v>584</v>
      </c>
      <c r="AB1540" s="2">
        <v>1259</v>
      </c>
      <c r="AC1540" s="2">
        <v>1</v>
      </c>
      <c r="AD1540" s="2" t="s">
        <v>298</v>
      </c>
      <c r="AF1540" s="2">
        <v>9</v>
      </c>
      <c r="AG1540" s="2" t="s">
        <v>437</v>
      </c>
      <c r="AK1540" s="2">
        <v>2</v>
      </c>
      <c r="AL1540" s="2" t="s">
        <v>270</v>
      </c>
      <c r="AS1540" s="2">
        <v>2</v>
      </c>
      <c r="AT1540" s="2">
        <v>2</v>
      </c>
      <c r="AU1540" s="2">
        <v>1</v>
      </c>
      <c r="AV1540" s="2">
        <v>1</v>
      </c>
      <c r="AW1540" s="2">
        <v>5</v>
      </c>
      <c r="AX1540" s="2" t="s">
        <v>386</v>
      </c>
      <c r="BA1540" s="2">
        <v>0</v>
      </c>
      <c r="BB1540" s="2" t="s">
        <v>273</v>
      </c>
      <c r="CE1540" s="2">
        <v>2</v>
      </c>
      <c r="CF1540" s="2" t="s">
        <v>274</v>
      </c>
      <c r="CI1540" s="2" t="s">
        <v>357</v>
      </c>
      <c r="CJ1540" s="2" t="s">
        <v>276</v>
      </c>
      <c r="CK1540" s="2">
        <v>92102</v>
      </c>
      <c r="CL1540" s="2">
        <v>32.717047999999899</v>
      </c>
      <c r="CM1540" s="2">
        <v>-117.13204500000001</v>
      </c>
      <c r="CN1540" s="2" t="s">
        <v>422</v>
      </c>
      <c r="CO1540" s="2" t="s">
        <v>423</v>
      </c>
      <c r="CU1540" s="2">
        <v>32.732627299999997</v>
      </c>
      <c r="CV1540" s="2">
        <v>-117.204064</v>
      </c>
      <c r="CW1540" s="2">
        <v>3</v>
      </c>
      <c r="CX1540" s="2" t="s">
        <v>277</v>
      </c>
      <c r="CY1540" s="2">
        <v>10</v>
      </c>
      <c r="CZ1540" s="2" t="s">
        <v>330</v>
      </c>
      <c r="DE1540" s="2">
        <v>10</v>
      </c>
      <c r="DF1540" s="2" t="s">
        <v>385</v>
      </c>
      <c r="DG1540" s="2">
        <v>0</v>
      </c>
      <c r="DH1540" s="2" t="s">
        <v>279</v>
      </c>
      <c r="DX1540" s="2">
        <v>25</v>
      </c>
      <c r="DY1540" s="2">
        <v>7</v>
      </c>
      <c r="EG1540" s="2">
        <v>3</v>
      </c>
      <c r="EH1540" s="2" t="s">
        <v>310</v>
      </c>
      <c r="EI1540" s="2">
        <v>0</v>
      </c>
      <c r="EJ1540" s="2" t="s">
        <v>279</v>
      </c>
      <c r="EZ1540" s="2" t="s">
        <v>280</v>
      </c>
      <c r="FA1540" s="2" t="s">
        <v>280</v>
      </c>
      <c r="FB1540" s="2" t="s">
        <v>280</v>
      </c>
      <c r="FC1540" s="2" t="s">
        <v>280</v>
      </c>
      <c r="FD1540" s="2" t="s">
        <v>280</v>
      </c>
      <c r="FE1540" s="2" t="s">
        <v>280</v>
      </c>
      <c r="FF1540" s="2" t="s">
        <v>280</v>
      </c>
      <c r="FG1540" s="2" t="s">
        <v>280</v>
      </c>
      <c r="GN1540" s="2">
        <v>1</v>
      </c>
      <c r="GO1540" s="2" t="s">
        <v>281</v>
      </c>
      <c r="GQ1540" s="2">
        <v>2</v>
      </c>
      <c r="GR1540" s="2" t="s">
        <v>314</v>
      </c>
      <c r="GS1540" s="2">
        <v>7</v>
      </c>
      <c r="GT1540" s="2" t="s">
        <v>345</v>
      </c>
      <c r="HW1540" s="2">
        <v>10</v>
      </c>
      <c r="HX1540" s="2" t="s">
        <v>330</v>
      </c>
      <c r="HZ1540" s="2">
        <v>2</v>
      </c>
      <c r="IA1540" s="2" t="s">
        <v>268</v>
      </c>
      <c r="IB1540" s="21" t="s">
        <v>298</v>
      </c>
      <c r="IC1540" s="21" t="s">
        <v>268</v>
      </c>
      <c r="ID1540" s="21" t="s">
        <v>268</v>
      </c>
      <c r="IE1540" s="21" t="s">
        <v>268</v>
      </c>
      <c r="IF1540" s="21" t="s">
        <v>268</v>
      </c>
      <c r="IG1540" s="21" t="s">
        <v>268</v>
      </c>
      <c r="IH1540" s="21" t="s">
        <v>268</v>
      </c>
      <c r="II1540" s="21" t="s">
        <v>268</v>
      </c>
      <c r="IJ1540" s="21" t="s">
        <v>268</v>
      </c>
      <c r="IK1540" s="21" t="s">
        <v>268</v>
      </c>
      <c r="IL1540" s="21" t="s">
        <v>268</v>
      </c>
      <c r="IM1540" s="21" t="s">
        <v>268</v>
      </c>
      <c r="IN1540" s="21" t="s">
        <v>268</v>
      </c>
      <c r="IO1540" s="21" t="s">
        <v>268</v>
      </c>
      <c r="IP1540" s="21" t="s">
        <v>268</v>
      </c>
      <c r="IQ1540" s="21" t="s">
        <v>268</v>
      </c>
      <c r="IR1540" s="21" t="s">
        <v>268</v>
      </c>
      <c r="IS1540" s="21" t="s">
        <v>268</v>
      </c>
      <c r="IT1540" s="2">
        <v>0</v>
      </c>
      <c r="IU1540" s="2" t="s">
        <v>315</v>
      </c>
      <c r="JW1540" s="2">
        <v>5</v>
      </c>
      <c r="JX1540" s="2" t="s">
        <v>377</v>
      </c>
      <c r="KA1540" s="2">
        <v>1</v>
      </c>
      <c r="KB1540" s="2" t="s">
        <v>317</v>
      </c>
      <c r="KC1540" s="2" t="s">
        <v>2786</v>
      </c>
      <c r="LK1540" s="2">
        <v>6</v>
      </c>
      <c r="LL1540" s="2" t="s">
        <v>392</v>
      </c>
      <c r="LM1540" s="2">
        <v>1</v>
      </c>
      <c r="LN1540" s="2" t="s">
        <v>319</v>
      </c>
      <c r="LP1540" s="2" t="s">
        <v>268</v>
      </c>
      <c r="LQ1540" s="2" t="s">
        <v>268</v>
      </c>
      <c r="LR1540" s="2" t="s">
        <v>268</v>
      </c>
      <c r="LS1540" s="2" t="s">
        <v>268</v>
      </c>
      <c r="LT1540" s="2" t="s">
        <v>268</v>
      </c>
      <c r="LU1540" s="2" t="s">
        <v>268</v>
      </c>
      <c r="LV1540" s="2" t="s">
        <v>298</v>
      </c>
      <c r="LW1540" s="2" t="s">
        <v>268</v>
      </c>
      <c r="LY1540" s="2">
        <v>1</v>
      </c>
      <c r="LZ1540" s="2" t="s">
        <v>321</v>
      </c>
      <c r="MA1540" s="2">
        <v>3</v>
      </c>
      <c r="MB1540" s="2" t="s">
        <v>286</v>
      </c>
      <c r="MC1540" s="2">
        <v>12</v>
      </c>
      <c r="MD1540" s="2" t="s">
        <v>393</v>
      </c>
      <c r="MG1540" s="2">
        <v>1</v>
      </c>
      <c r="MH1540" s="2" t="s">
        <v>321</v>
      </c>
      <c r="MI1540" s="2">
        <v>2</v>
      </c>
      <c r="MJ1540" s="2" t="s">
        <v>268</v>
      </c>
      <c r="MK1540" s="2">
        <v>0</v>
      </c>
      <c r="ML1540" s="2" t="s">
        <v>289</v>
      </c>
      <c r="MM1540" s="2" t="s">
        <v>290</v>
      </c>
      <c r="MN1540" s="2" t="s">
        <v>290</v>
      </c>
    </row>
    <row r="1541" spans="1:352" x14ac:dyDescent="0.25">
      <c r="A1541" s="2">
        <v>6221</v>
      </c>
      <c r="B1541" s="22">
        <v>45572</v>
      </c>
      <c r="C1541" s="2" t="s">
        <v>422</v>
      </c>
      <c r="D1541" s="2" t="s">
        <v>423</v>
      </c>
      <c r="F1541" s="2" t="s">
        <v>291</v>
      </c>
      <c r="G1541" s="2" t="s">
        <v>292</v>
      </c>
      <c r="H1541" s="2">
        <v>1</v>
      </c>
      <c r="I1541" s="2" t="s">
        <v>260</v>
      </c>
      <c r="J1541" s="2">
        <v>1</v>
      </c>
      <c r="K1541" s="2" t="s">
        <v>261</v>
      </c>
      <c r="L1541" s="2">
        <v>2</v>
      </c>
      <c r="M1541" s="2" t="s">
        <v>293</v>
      </c>
      <c r="N1541" s="2">
        <v>5</v>
      </c>
      <c r="O1541" s="2" t="s">
        <v>372</v>
      </c>
      <c r="P1541" s="2">
        <v>1</v>
      </c>
      <c r="Q1541" s="2" t="s">
        <v>3371</v>
      </c>
      <c r="R1541" s="2">
        <v>7</v>
      </c>
      <c r="S1541" s="2" t="s">
        <v>295</v>
      </c>
      <c r="X1541" s="2" t="s">
        <v>1781</v>
      </c>
      <c r="Y1541" s="2">
        <v>2</v>
      </c>
      <c r="Z1541" s="2" t="s">
        <v>584</v>
      </c>
      <c r="AB1541" s="2">
        <v>895</v>
      </c>
      <c r="AC1541" s="2">
        <v>1</v>
      </c>
      <c r="AD1541" s="2" t="s">
        <v>298</v>
      </c>
      <c r="AF1541" s="2">
        <v>10</v>
      </c>
      <c r="AG1541" s="2" t="s">
        <v>462</v>
      </c>
      <c r="AK1541" s="2">
        <v>2</v>
      </c>
      <c r="AL1541" s="2" t="s">
        <v>270</v>
      </c>
      <c r="AN1541" s="2">
        <v>2</v>
      </c>
      <c r="AO1541" s="2" t="s">
        <v>268</v>
      </c>
      <c r="AS1541" s="2">
        <v>0</v>
      </c>
      <c r="AT1541" s="2" t="s">
        <v>271</v>
      </c>
      <c r="AU1541" s="2">
        <v>6</v>
      </c>
      <c r="AV1541" s="2">
        <v>6</v>
      </c>
      <c r="AY1541" s="2">
        <v>7</v>
      </c>
      <c r="AZ1541" s="2" t="s">
        <v>375</v>
      </c>
      <c r="BA1541" s="2">
        <v>5</v>
      </c>
      <c r="BB1541" s="2" t="s">
        <v>386</v>
      </c>
      <c r="BC1541" s="2">
        <v>1</v>
      </c>
      <c r="BD1541" s="2" t="s">
        <v>298</v>
      </c>
      <c r="BE1541" s="2">
        <v>4</v>
      </c>
      <c r="BF1541" s="2" t="s">
        <v>339</v>
      </c>
      <c r="BG1541" s="2" t="s">
        <v>268</v>
      </c>
      <c r="BH1541" s="2" t="s">
        <v>268</v>
      </c>
      <c r="BI1541" s="2" t="s">
        <v>268</v>
      </c>
      <c r="BJ1541" s="2" t="s">
        <v>298</v>
      </c>
      <c r="BK1541" s="2" t="s">
        <v>268</v>
      </c>
      <c r="CE1541" s="2">
        <v>6</v>
      </c>
      <c r="CF1541" s="2" t="s">
        <v>387</v>
      </c>
      <c r="CI1541" s="2" t="s">
        <v>507</v>
      </c>
      <c r="CJ1541" s="2" t="s">
        <v>276</v>
      </c>
      <c r="CK1541" s="2">
        <v>91910</v>
      </c>
      <c r="CL1541" s="2">
        <v>32.651544000000001</v>
      </c>
      <c r="CM1541" s="2">
        <v>-117.07229700000001</v>
      </c>
      <c r="CN1541" s="2" t="s">
        <v>422</v>
      </c>
      <c r="CO1541" s="2" t="s">
        <v>423</v>
      </c>
      <c r="CU1541" s="2">
        <v>32.732627299999997</v>
      </c>
      <c r="CV1541" s="2">
        <v>-117.204064</v>
      </c>
      <c r="CW1541" s="2">
        <v>3</v>
      </c>
      <c r="CX1541" s="2" t="s">
        <v>277</v>
      </c>
      <c r="CY1541" s="2">
        <v>10</v>
      </c>
      <c r="CZ1541" s="2" t="s">
        <v>330</v>
      </c>
      <c r="DE1541" s="2">
        <v>8</v>
      </c>
      <c r="DF1541" s="2" t="s">
        <v>655</v>
      </c>
      <c r="DG1541" s="2">
        <v>0</v>
      </c>
      <c r="DH1541" s="2" t="s">
        <v>279</v>
      </c>
      <c r="DX1541" s="2">
        <v>40</v>
      </c>
      <c r="DY1541" s="2">
        <v>5</v>
      </c>
      <c r="EG1541" s="2">
        <v>3</v>
      </c>
      <c r="EH1541" s="2" t="s">
        <v>310</v>
      </c>
      <c r="EI1541" s="2">
        <v>0</v>
      </c>
      <c r="EJ1541" s="2" t="s">
        <v>279</v>
      </c>
      <c r="EZ1541" s="2" t="s">
        <v>280</v>
      </c>
      <c r="FA1541" s="2" t="s">
        <v>280</v>
      </c>
      <c r="FB1541" s="2" t="s">
        <v>280</v>
      </c>
      <c r="FC1541" s="2" t="s">
        <v>280</v>
      </c>
      <c r="FD1541" s="2" t="s">
        <v>280</v>
      </c>
      <c r="FE1541" s="2" t="s">
        <v>280</v>
      </c>
      <c r="FF1541" s="2" t="s">
        <v>280</v>
      </c>
      <c r="FG1541" s="2" t="s">
        <v>280</v>
      </c>
      <c r="GQ1541" s="2">
        <v>6</v>
      </c>
      <c r="GR1541" s="2" t="s">
        <v>334</v>
      </c>
      <c r="HU1541" s="2">
        <v>10</v>
      </c>
      <c r="HV1541" s="2" t="s">
        <v>330</v>
      </c>
      <c r="HZ1541" s="2">
        <v>2</v>
      </c>
      <c r="IA1541" s="2" t="s">
        <v>268</v>
      </c>
      <c r="IB1541" s="21" t="s">
        <v>268</v>
      </c>
      <c r="IC1541" s="21" t="s">
        <v>268</v>
      </c>
      <c r="ID1541" s="21" t="s">
        <v>268</v>
      </c>
      <c r="IE1541" s="21" t="s">
        <v>268</v>
      </c>
      <c r="IF1541" s="21" t="s">
        <v>268</v>
      </c>
      <c r="IG1541" s="21" t="s">
        <v>268</v>
      </c>
      <c r="IH1541" s="21" t="s">
        <v>268</v>
      </c>
      <c r="II1541" s="21" t="s">
        <v>268</v>
      </c>
      <c r="IJ1541" s="21" t="s">
        <v>268</v>
      </c>
      <c r="IK1541" s="21" t="s">
        <v>268</v>
      </c>
      <c r="IL1541" s="21" t="s">
        <v>268</v>
      </c>
      <c r="IM1541" s="21" t="s">
        <v>268</v>
      </c>
      <c r="IN1541" s="21" t="s">
        <v>268</v>
      </c>
      <c r="IO1541" s="21" t="s">
        <v>268</v>
      </c>
      <c r="IP1541" s="21" t="s">
        <v>268</v>
      </c>
      <c r="IQ1541" s="21" t="s">
        <v>298</v>
      </c>
      <c r="IR1541" s="21" t="s">
        <v>298</v>
      </c>
      <c r="IS1541" s="21" t="s">
        <v>268</v>
      </c>
      <c r="IV1541" s="2">
        <v>0</v>
      </c>
      <c r="IW1541" s="2" t="s">
        <v>315</v>
      </c>
      <c r="IX1541" s="2" t="s">
        <v>268</v>
      </c>
      <c r="IY1541" s="2" t="s">
        <v>298</v>
      </c>
      <c r="IZ1541" s="2" t="s">
        <v>268</v>
      </c>
      <c r="JA1541" s="2" t="s">
        <v>268</v>
      </c>
      <c r="JB1541" s="2" t="s">
        <v>268</v>
      </c>
      <c r="JC1541" s="2" t="s">
        <v>268</v>
      </c>
      <c r="JD1541" s="2" t="s">
        <v>268</v>
      </c>
      <c r="JE1541" s="2" t="s">
        <v>268</v>
      </c>
      <c r="JF1541" s="2" t="s">
        <v>298</v>
      </c>
      <c r="JG1541" s="2" t="s">
        <v>268</v>
      </c>
      <c r="JH1541" s="2" t="s">
        <v>268</v>
      </c>
      <c r="JI1541" s="2" t="s">
        <v>268</v>
      </c>
      <c r="JJ1541" s="2" t="s">
        <v>268</v>
      </c>
      <c r="JK1541" s="2" t="s">
        <v>268</v>
      </c>
      <c r="JL1541" s="2" t="s">
        <v>268</v>
      </c>
      <c r="JM1541" s="2" t="s">
        <v>268</v>
      </c>
      <c r="JN1541" s="2" t="s">
        <v>268</v>
      </c>
      <c r="JO1541" s="2" t="s">
        <v>268</v>
      </c>
      <c r="JP1541" s="2" t="s">
        <v>268</v>
      </c>
      <c r="JQ1541" s="2" t="s">
        <v>268</v>
      </c>
      <c r="JR1541" s="2" t="s">
        <v>268</v>
      </c>
      <c r="JS1541" s="2" t="s">
        <v>268</v>
      </c>
      <c r="JT1541" s="2" t="s">
        <v>268</v>
      </c>
      <c r="JU1541" s="2" t="s">
        <v>268</v>
      </c>
      <c r="JV1541" s="2" t="s">
        <v>268</v>
      </c>
      <c r="JW1541" s="2">
        <v>5</v>
      </c>
      <c r="JX1541" s="2" t="s">
        <v>377</v>
      </c>
      <c r="KA1541" s="2">
        <v>5</v>
      </c>
      <c r="KB1541" s="2" t="s">
        <v>377</v>
      </c>
      <c r="KC1541" s="2" t="s">
        <v>2279</v>
      </c>
      <c r="LK1541" s="2">
        <v>3</v>
      </c>
      <c r="LL1541" s="2" t="s">
        <v>464</v>
      </c>
      <c r="LM1541" s="2">
        <v>2</v>
      </c>
      <c r="LN1541" s="2" t="s">
        <v>285</v>
      </c>
      <c r="LP1541" s="2" t="s">
        <v>268</v>
      </c>
      <c r="LQ1541" s="2" t="s">
        <v>268</v>
      </c>
      <c r="LR1541" s="2" t="s">
        <v>268</v>
      </c>
      <c r="LS1541" s="2" t="s">
        <v>298</v>
      </c>
      <c r="LT1541" s="2" t="s">
        <v>268</v>
      </c>
      <c r="LU1541" s="2" t="s">
        <v>268</v>
      </c>
      <c r="LV1541" s="2" t="s">
        <v>268</v>
      </c>
      <c r="LW1541" s="2" t="s">
        <v>268</v>
      </c>
      <c r="LY1541" s="2">
        <v>4</v>
      </c>
      <c r="LZ1541" s="2" t="s">
        <v>350</v>
      </c>
      <c r="MA1541" s="2">
        <v>2</v>
      </c>
      <c r="MB1541" s="2" t="s">
        <v>288</v>
      </c>
      <c r="MC1541" s="2">
        <v>1</v>
      </c>
      <c r="MD1541" s="2" t="s">
        <v>379</v>
      </c>
      <c r="MG1541" s="2">
        <v>2</v>
      </c>
      <c r="MH1541" s="2" t="s">
        <v>288</v>
      </c>
      <c r="MI1541" s="2">
        <v>2</v>
      </c>
      <c r="MJ1541" s="2" t="s">
        <v>268</v>
      </c>
      <c r="MK1541" s="2">
        <v>1</v>
      </c>
      <c r="ML1541" s="2" t="s">
        <v>261</v>
      </c>
      <c r="MM1541" s="2" t="s">
        <v>323</v>
      </c>
      <c r="MN1541" s="2" t="s">
        <v>324</v>
      </c>
    </row>
    <row r="1542" spans="1:352" x14ac:dyDescent="0.25">
      <c r="A1542" s="2">
        <v>6222</v>
      </c>
      <c r="B1542" s="22">
        <v>45572</v>
      </c>
      <c r="C1542" s="2" t="s">
        <v>422</v>
      </c>
      <c r="D1542" s="2" t="s">
        <v>423</v>
      </c>
      <c r="F1542" s="2" t="s">
        <v>291</v>
      </c>
      <c r="G1542" s="2" t="s">
        <v>292</v>
      </c>
      <c r="H1542" s="2">
        <v>1</v>
      </c>
      <c r="I1542" s="2" t="s">
        <v>260</v>
      </c>
      <c r="J1542" s="2">
        <v>1</v>
      </c>
      <c r="K1542" s="2" t="s">
        <v>261</v>
      </c>
      <c r="L1542" s="2">
        <v>2</v>
      </c>
      <c r="M1542" s="2" t="s">
        <v>293</v>
      </c>
      <c r="N1542" s="2">
        <v>2</v>
      </c>
      <c r="O1542" s="2" t="s">
        <v>294</v>
      </c>
      <c r="R1542" s="2">
        <v>1</v>
      </c>
      <c r="S1542" s="2" t="s">
        <v>352</v>
      </c>
      <c r="X1542" s="2" t="s">
        <v>1986</v>
      </c>
      <c r="Y1542" s="2">
        <v>7</v>
      </c>
      <c r="Z1542" s="2" t="s">
        <v>426</v>
      </c>
      <c r="AB1542" s="2">
        <v>1177</v>
      </c>
      <c r="AC1542" s="2">
        <v>1</v>
      </c>
      <c r="AD1542" s="2" t="s">
        <v>298</v>
      </c>
      <c r="AF1542" s="2">
        <v>11</v>
      </c>
      <c r="AG1542" s="2" t="s">
        <v>367</v>
      </c>
      <c r="AK1542" s="2">
        <v>1</v>
      </c>
      <c r="AL1542" s="2" t="s">
        <v>300</v>
      </c>
      <c r="AS1542" s="2">
        <v>0</v>
      </c>
      <c r="AT1542" s="2" t="s">
        <v>271</v>
      </c>
      <c r="AU1542" s="2">
        <v>1</v>
      </c>
      <c r="AV1542" s="2">
        <v>1</v>
      </c>
      <c r="AW1542" s="2">
        <v>1</v>
      </c>
      <c r="AX1542" s="2" t="s">
        <v>411</v>
      </c>
      <c r="BA1542" s="2">
        <v>0</v>
      </c>
      <c r="BB1542" s="2" t="s">
        <v>273</v>
      </c>
      <c r="CE1542" s="2">
        <v>2</v>
      </c>
      <c r="CF1542" s="2" t="s">
        <v>274</v>
      </c>
      <c r="CI1542" s="2" t="s">
        <v>2469</v>
      </c>
      <c r="CJ1542" s="2" t="s">
        <v>276</v>
      </c>
      <c r="CK1542" s="2">
        <v>92082</v>
      </c>
      <c r="CL1542" s="2">
        <v>33.238867999999897</v>
      </c>
      <c r="CM1542" s="2">
        <v>-117.054123</v>
      </c>
      <c r="CN1542" s="2" t="s">
        <v>422</v>
      </c>
      <c r="CO1542" s="2" t="s">
        <v>423</v>
      </c>
      <c r="CU1542" s="2">
        <v>32.732627299999997</v>
      </c>
      <c r="CV1542" s="2">
        <v>-117.204064</v>
      </c>
      <c r="CW1542" s="2">
        <v>3</v>
      </c>
      <c r="CX1542" s="2" t="s">
        <v>277</v>
      </c>
      <c r="CY1542" s="2">
        <v>13</v>
      </c>
      <c r="CZ1542" s="2" t="s">
        <v>504</v>
      </c>
      <c r="DE1542" s="2">
        <v>9</v>
      </c>
      <c r="DF1542" s="2" t="s">
        <v>653</v>
      </c>
      <c r="DG1542" s="2">
        <v>0</v>
      </c>
      <c r="DH1542" s="2" t="s">
        <v>279</v>
      </c>
      <c r="DZ1542" s="2">
        <v>2</v>
      </c>
      <c r="EA1542" s="2" t="s">
        <v>627</v>
      </c>
      <c r="EC1542" s="2">
        <v>48</v>
      </c>
      <c r="ED1542" s="2">
        <v>1</v>
      </c>
      <c r="EE1542" s="2" t="s">
        <v>1756</v>
      </c>
      <c r="EG1542" s="2">
        <v>1</v>
      </c>
      <c r="EH1542" s="2" t="s">
        <v>370</v>
      </c>
      <c r="EI1542" s="2">
        <v>0</v>
      </c>
      <c r="EJ1542" s="2" t="s">
        <v>279</v>
      </c>
      <c r="EZ1542" s="2" t="s">
        <v>280</v>
      </c>
      <c r="FA1542" s="2" t="s">
        <v>280</v>
      </c>
      <c r="FB1542" s="2" t="s">
        <v>280</v>
      </c>
      <c r="FC1542" s="2" t="s">
        <v>280</v>
      </c>
      <c r="FD1542" s="2" t="s">
        <v>280</v>
      </c>
      <c r="FE1542" s="2" t="s">
        <v>280</v>
      </c>
      <c r="FF1542" s="2" t="s">
        <v>280</v>
      </c>
      <c r="FG1542" s="2" t="s">
        <v>280</v>
      </c>
      <c r="GQ1542" s="2">
        <v>3</v>
      </c>
      <c r="GR1542" s="2" t="s">
        <v>521</v>
      </c>
      <c r="GS1542" s="2">
        <v>7</v>
      </c>
      <c r="GT1542" s="2" t="s">
        <v>345</v>
      </c>
      <c r="HW1542" s="2">
        <v>13</v>
      </c>
      <c r="HX1542" s="2" t="s">
        <v>504</v>
      </c>
      <c r="HZ1542" s="2">
        <v>1</v>
      </c>
      <c r="IA1542" s="2" t="s">
        <v>298</v>
      </c>
      <c r="IB1542" s="21" t="s">
        <v>298</v>
      </c>
      <c r="IC1542" s="21" t="s">
        <v>298</v>
      </c>
      <c r="ID1542" s="21" t="s">
        <v>268</v>
      </c>
      <c r="IE1542" s="21" t="s">
        <v>268</v>
      </c>
      <c r="IF1542" s="21" t="s">
        <v>268</v>
      </c>
      <c r="IG1542" s="21" t="s">
        <v>268</v>
      </c>
      <c r="IH1542" s="21" t="s">
        <v>268</v>
      </c>
      <c r="II1542" s="21" t="s">
        <v>268</v>
      </c>
      <c r="IJ1542" s="21" t="s">
        <v>268</v>
      </c>
      <c r="IK1542" s="21" t="s">
        <v>268</v>
      </c>
      <c r="IL1542" s="21" t="s">
        <v>298</v>
      </c>
      <c r="IM1542" s="21" t="s">
        <v>268</v>
      </c>
      <c r="IN1542" s="21" t="s">
        <v>268</v>
      </c>
      <c r="IO1542" s="21" t="s">
        <v>268</v>
      </c>
      <c r="IP1542" s="21" t="s">
        <v>298</v>
      </c>
      <c r="IQ1542" s="21" t="s">
        <v>268</v>
      </c>
      <c r="IR1542" s="21" t="s">
        <v>298</v>
      </c>
      <c r="IS1542" s="21" t="s">
        <v>268</v>
      </c>
      <c r="IT1542" s="2">
        <v>0</v>
      </c>
      <c r="IU1542" s="2" t="s">
        <v>315</v>
      </c>
      <c r="JW1542" s="2">
        <v>5</v>
      </c>
      <c r="JX1542" s="2" t="s">
        <v>377</v>
      </c>
      <c r="KA1542" s="2">
        <v>6</v>
      </c>
      <c r="KB1542" s="2" t="s">
        <v>334</v>
      </c>
      <c r="LK1542" s="2">
        <v>8</v>
      </c>
      <c r="LL1542" s="2" t="s">
        <v>408</v>
      </c>
      <c r="LM1542" s="2">
        <v>2</v>
      </c>
      <c r="LN1542" s="2" t="s">
        <v>285</v>
      </c>
      <c r="LP1542" s="2" t="s">
        <v>268</v>
      </c>
      <c r="LQ1542" s="2" t="s">
        <v>268</v>
      </c>
      <c r="LR1542" s="2" t="s">
        <v>268</v>
      </c>
      <c r="LS1542" s="2" t="s">
        <v>268</v>
      </c>
      <c r="LT1542" s="2" t="s">
        <v>268</v>
      </c>
      <c r="LU1542" s="2" t="s">
        <v>268</v>
      </c>
      <c r="LV1542" s="2" t="s">
        <v>298</v>
      </c>
      <c r="LW1542" s="2" t="s">
        <v>268</v>
      </c>
      <c r="LY1542" s="2">
        <v>2</v>
      </c>
      <c r="LZ1542" s="2" t="s">
        <v>288</v>
      </c>
      <c r="MA1542" s="2">
        <v>3</v>
      </c>
      <c r="MB1542" s="2" t="s">
        <v>286</v>
      </c>
      <c r="MC1542" s="2">
        <v>13</v>
      </c>
      <c r="MD1542" s="2" t="s">
        <v>2142</v>
      </c>
      <c r="MG1542" s="2">
        <v>1</v>
      </c>
      <c r="MH1542" s="2" t="s">
        <v>321</v>
      </c>
      <c r="MI1542" s="2">
        <v>2</v>
      </c>
      <c r="MJ1542" s="2" t="s">
        <v>268</v>
      </c>
      <c r="MK1542" s="2">
        <v>0</v>
      </c>
      <c r="ML1542" s="2" t="s">
        <v>289</v>
      </c>
      <c r="MM1542" s="2" t="s">
        <v>290</v>
      </c>
      <c r="MN1542" s="2" t="s">
        <v>290</v>
      </c>
    </row>
    <row r="1543" spans="1:352" x14ac:dyDescent="0.25">
      <c r="A1543" s="2">
        <v>6223</v>
      </c>
      <c r="B1543" s="22">
        <v>45572</v>
      </c>
      <c r="C1543" s="2" t="s">
        <v>422</v>
      </c>
      <c r="D1543" s="2" t="s">
        <v>423</v>
      </c>
      <c r="F1543" s="2" t="s">
        <v>291</v>
      </c>
      <c r="G1543" s="2" t="s">
        <v>292</v>
      </c>
      <c r="H1543" s="2">
        <v>1</v>
      </c>
      <c r="I1543" s="2" t="s">
        <v>260</v>
      </c>
      <c r="J1543" s="2">
        <v>1</v>
      </c>
      <c r="K1543" s="2" t="s">
        <v>261</v>
      </c>
      <c r="L1543" s="2">
        <v>2</v>
      </c>
      <c r="M1543" s="2" t="s">
        <v>293</v>
      </c>
      <c r="N1543" s="2">
        <v>2</v>
      </c>
      <c r="O1543" s="2" t="s">
        <v>294</v>
      </c>
      <c r="R1543" s="2">
        <v>1</v>
      </c>
      <c r="S1543" s="2" t="s">
        <v>352</v>
      </c>
      <c r="X1543" s="2" t="s">
        <v>3086</v>
      </c>
      <c r="Y1543" s="2">
        <v>7</v>
      </c>
      <c r="Z1543" s="2" t="s">
        <v>426</v>
      </c>
      <c r="AB1543" s="2">
        <v>1177</v>
      </c>
      <c r="AC1543" s="2">
        <v>1</v>
      </c>
      <c r="AD1543" s="2" t="s">
        <v>298</v>
      </c>
      <c r="AF1543" s="2">
        <v>11</v>
      </c>
      <c r="AG1543" s="2" t="s">
        <v>367</v>
      </c>
      <c r="AK1543" s="2">
        <v>4</v>
      </c>
      <c r="AL1543" s="2" t="s">
        <v>355</v>
      </c>
      <c r="AS1543" s="2">
        <v>1</v>
      </c>
      <c r="AT1543" s="2">
        <v>1</v>
      </c>
      <c r="AU1543" s="2">
        <v>1</v>
      </c>
      <c r="AV1543" s="2">
        <v>1</v>
      </c>
      <c r="AW1543" s="2">
        <v>7</v>
      </c>
      <c r="AX1543" s="2" t="s">
        <v>466</v>
      </c>
      <c r="BA1543" s="2">
        <v>0</v>
      </c>
      <c r="BB1543" s="2" t="s">
        <v>273</v>
      </c>
      <c r="CE1543" s="2">
        <v>2</v>
      </c>
      <c r="CF1543" s="2" t="s">
        <v>274</v>
      </c>
      <c r="CI1543" s="2" t="s">
        <v>407</v>
      </c>
      <c r="CJ1543" s="2" t="s">
        <v>276</v>
      </c>
      <c r="CK1543" s="2">
        <v>92020</v>
      </c>
      <c r="CL1543" s="2">
        <v>32.794764000000001</v>
      </c>
      <c r="CM1543" s="2">
        <v>-116.962577999999</v>
      </c>
      <c r="CN1543" s="2" t="s">
        <v>422</v>
      </c>
      <c r="CO1543" s="2" t="s">
        <v>423</v>
      </c>
      <c r="CU1543" s="2">
        <v>32.732627299999997</v>
      </c>
      <c r="CV1543" s="2">
        <v>-117.204064</v>
      </c>
      <c r="CW1543" s="2">
        <v>3</v>
      </c>
      <c r="CX1543" s="2" t="s">
        <v>277</v>
      </c>
      <c r="CY1543" s="2">
        <v>19</v>
      </c>
      <c r="CZ1543" s="2" t="s">
        <v>389</v>
      </c>
      <c r="DE1543" s="2">
        <v>9</v>
      </c>
      <c r="DF1543" s="2" t="s">
        <v>653</v>
      </c>
      <c r="DG1543" s="2">
        <v>0</v>
      </c>
      <c r="DH1543" s="2" t="s">
        <v>279</v>
      </c>
      <c r="EG1543" s="2">
        <v>3</v>
      </c>
      <c r="EH1543" s="2" t="s">
        <v>310</v>
      </c>
      <c r="EI1543" s="2">
        <v>0</v>
      </c>
      <c r="EJ1543" s="2" t="s">
        <v>279</v>
      </c>
      <c r="EZ1543" s="2" t="s">
        <v>280</v>
      </c>
      <c r="FA1543" s="2" t="s">
        <v>280</v>
      </c>
      <c r="FB1543" s="2" t="s">
        <v>280</v>
      </c>
      <c r="FC1543" s="2" t="s">
        <v>280</v>
      </c>
      <c r="FD1543" s="2" t="s">
        <v>280</v>
      </c>
      <c r="FE1543" s="2" t="s">
        <v>280</v>
      </c>
      <c r="FF1543" s="2" t="s">
        <v>280</v>
      </c>
      <c r="FG1543" s="2" t="s">
        <v>280</v>
      </c>
      <c r="GN1543" s="2">
        <v>1</v>
      </c>
      <c r="GO1543" s="2" t="s">
        <v>281</v>
      </c>
      <c r="GQ1543" s="2">
        <v>1</v>
      </c>
      <c r="GR1543" s="2" t="s">
        <v>282</v>
      </c>
      <c r="GS1543" s="2">
        <v>1</v>
      </c>
      <c r="GT1543" s="2" t="s">
        <v>282</v>
      </c>
      <c r="HW1543" s="2">
        <v>12</v>
      </c>
      <c r="HX1543" s="2" t="s">
        <v>342</v>
      </c>
      <c r="HZ1543" s="2">
        <v>1</v>
      </c>
      <c r="IA1543" s="2" t="s">
        <v>298</v>
      </c>
      <c r="IB1543" s="21" t="s">
        <v>298</v>
      </c>
      <c r="IC1543" s="21" t="s">
        <v>268</v>
      </c>
      <c r="ID1543" s="21" t="s">
        <v>268</v>
      </c>
      <c r="IE1543" s="21" t="s">
        <v>268</v>
      </c>
      <c r="IF1543" s="21" t="s">
        <v>268</v>
      </c>
      <c r="IG1543" s="21" t="s">
        <v>268</v>
      </c>
      <c r="IH1543" s="21" t="s">
        <v>268</v>
      </c>
      <c r="II1543" s="21" t="s">
        <v>268</v>
      </c>
      <c r="IJ1543" s="21" t="s">
        <v>268</v>
      </c>
      <c r="IK1543" s="21" t="s">
        <v>268</v>
      </c>
      <c r="IL1543" s="21" t="s">
        <v>268</v>
      </c>
      <c r="IM1543" s="21" t="s">
        <v>268</v>
      </c>
      <c r="IN1543" s="21" t="s">
        <v>268</v>
      </c>
      <c r="IO1543" s="21" t="s">
        <v>268</v>
      </c>
      <c r="IP1543" s="21" t="s">
        <v>268</v>
      </c>
      <c r="IQ1543" s="21" t="s">
        <v>268</v>
      </c>
      <c r="IR1543" s="21" t="s">
        <v>268</v>
      </c>
      <c r="IS1543" s="21" t="s">
        <v>268</v>
      </c>
      <c r="IT1543" s="2">
        <v>0</v>
      </c>
      <c r="IU1543" s="2" t="s">
        <v>315</v>
      </c>
      <c r="JW1543" s="2">
        <v>0</v>
      </c>
      <c r="JX1543" s="2" t="s">
        <v>271</v>
      </c>
      <c r="LK1543" s="2">
        <v>11</v>
      </c>
      <c r="LL1543" s="2" t="s">
        <v>439</v>
      </c>
      <c r="LM1543" s="2">
        <v>2</v>
      </c>
      <c r="LN1543" s="2" t="s">
        <v>285</v>
      </c>
      <c r="LP1543" s="2" t="s">
        <v>268</v>
      </c>
      <c r="LQ1543" s="2" t="s">
        <v>268</v>
      </c>
      <c r="LR1543" s="2" t="s">
        <v>268</v>
      </c>
      <c r="LS1543" s="2" t="s">
        <v>268</v>
      </c>
      <c r="LT1543" s="2" t="s">
        <v>268</v>
      </c>
      <c r="LU1543" s="2" t="s">
        <v>268</v>
      </c>
      <c r="LV1543" s="2" t="s">
        <v>298</v>
      </c>
      <c r="LW1543" s="2" t="s">
        <v>268</v>
      </c>
      <c r="LY1543" s="2">
        <v>3</v>
      </c>
      <c r="LZ1543" s="2" t="s">
        <v>286</v>
      </c>
      <c r="MA1543" s="2">
        <v>2</v>
      </c>
      <c r="MB1543" s="2" t="s">
        <v>288</v>
      </c>
      <c r="MC1543" s="2">
        <v>14</v>
      </c>
      <c r="MD1543" s="2" t="s">
        <v>361</v>
      </c>
      <c r="ME1543" s="2">
        <v>0</v>
      </c>
      <c r="MF1543" s="2" t="s">
        <v>268</v>
      </c>
      <c r="MG1543" s="2">
        <v>2</v>
      </c>
      <c r="MH1543" s="2" t="s">
        <v>288</v>
      </c>
      <c r="MI1543" s="2">
        <v>2</v>
      </c>
      <c r="MJ1543" s="2" t="s">
        <v>268</v>
      </c>
      <c r="MK1543" s="2">
        <v>0</v>
      </c>
      <c r="ML1543" s="2" t="s">
        <v>289</v>
      </c>
      <c r="MM1543" s="2" t="s">
        <v>290</v>
      </c>
      <c r="MN1543" s="2" t="s">
        <v>290</v>
      </c>
    </row>
    <row r="1544" spans="1:352" x14ac:dyDescent="0.25">
      <c r="A1544" s="2">
        <v>6229</v>
      </c>
      <c r="B1544" s="22">
        <v>45572</v>
      </c>
      <c r="C1544" s="2" t="s">
        <v>422</v>
      </c>
      <c r="D1544" s="2" t="s">
        <v>423</v>
      </c>
      <c r="F1544" s="2" t="s">
        <v>291</v>
      </c>
      <c r="G1544" s="2" t="s">
        <v>292</v>
      </c>
      <c r="H1544" s="2">
        <v>1</v>
      </c>
      <c r="I1544" s="2" t="s">
        <v>260</v>
      </c>
      <c r="J1544" s="2">
        <v>1</v>
      </c>
      <c r="K1544" s="2" t="s">
        <v>261</v>
      </c>
      <c r="L1544" s="2">
        <v>2</v>
      </c>
      <c r="M1544" s="2" t="s">
        <v>293</v>
      </c>
      <c r="N1544" s="2">
        <v>1</v>
      </c>
      <c r="O1544" s="2" t="s">
        <v>325</v>
      </c>
      <c r="R1544" s="2">
        <v>6</v>
      </c>
      <c r="S1544" s="2" t="s">
        <v>380</v>
      </c>
      <c r="V1544" s="2">
        <v>21</v>
      </c>
      <c r="W1544" s="2" t="s">
        <v>1794</v>
      </c>
      <c r="X1544" s="2" t="s">
        <v>3087</v>
      </c>
      <c r="Y1544" s="2">
        <v>7</v>
      </c>
      <c r="Z1544" s="2" t="s">
        <v>426</v>
      </c>
      <c r="AB1544" s="2" t="s">
        <v>2233</v>
      </c>
      <c r="AC1544" s="2">
        <v>1</v>
      </c>
      <c r="AD1544" s="2" t="s">
        <v>298</v>
      </c>
      <c r="AF1544" s="2">
        <v>11</v>
      </c>
      <c r="AG1544" s="2" t="s">
        <v>367</v>
      </c>
      <c r="AK1544" s="2">
        <v>4</v>
      </c>
      <c r="AL1544" s="2" t="s">
        <v>355</v>
      </c>
      <c r="AN1544" s="2">
        <v>2</v>
      </c>
      <c r="AO1544" s="2" t="s">
        <v>268</v>
      </c>
      <c r="AS1544" s="2">
        <v>0</v>
      </c>
      <c r="AT1544" s="2" t="s">
        <v>271</v>
      </c>
      <c r="AU1544" s="2">
        <v>1</v>
      </c>
      <c r="AV1544" s="2">
        <v>1</v>
      </c>
      <c r="AY1544" s="2">
        <v>8</v>
      </c>
      <c r="AZ1544" s="2" t="s">
        <v>466</v>
      </c>
      <c r="BA1544" s="2">
        <v>0</v>
      </c>
      <c r="BB1544" s="2" t="s">
        <v>273</v>
      </c>
      <c r="CE1544" s="2">
        <v>6</v>
      </c>
      <c r="CF1544" s="2" t="s">
        <v>387</v>
      </c>
      <c r="CI1544" s="2" t="s">
        <v>357</v>
      </c>
      <c r="CJ1544" s="2" t="s">
        <v>276</v>
      </c>
      <c r="CK1544" s="2">
        <v>92037</v>
      </c>
      <c r="CL1544" s="2">
        <v>32.843325</v>
      </c>
      <c r="CM1544" s="2">
        <v>-117.271033</v>
      </c>
      <c r="CN1544" s="2" t="s">
        <v>422</v>
      </c>
      <c r="CO1544" s="2" t="s">
        <v>423</v>
      </c>
      <c r="CU1544" s="2">
        <v>32.732627299999997</v>
      </c>
      <c r="CV1544" s="2">
        <v>-117.204064</v>
      </c>
      <c r="CW1544" s="2">
        <v>3</v>
      </c>
      <c r="CX1544" s="2" t="s">
        <v>277</v>
      </c>
      <c r="CY1544" s="2">
        <v>12</v>
      </c>
      <c r="CZ1544" s="2" t="s">
        <v>342</v>
      </c>
      <c r="DE1544" s="2">
        <v>9</v>
      </c>
      <c r="DF1544" s="2" t="s">
        <v>653</v>
      </c>
      <c r="DG1544" s="2">
        <v>0</v>
      </c>
      <c r="DH1544" s="2" t="s">
        <v>279</v>
      </c>
      <c r="EG1544" s="2">
        <v>3</v>
      </c>
      <c r="EH1544" s="2" t="s">
        <v>310</v>
      </c>
      <c r="EI1544" s="2">
        <v>0</v>
      </c>
      <c r="EJ1544" s="2" t="s">
        <v>279</v>
      </c>
      <c r="EZ1544" s="2" t="s">
        <v>280</v>
      </c>
      <c r="FA1544" s="2" t="s">
        <v>280</v>
      </c>
      <c r="FB1544" s="2" t="s">
        <v>280</v>
      </c>
      <c r="FC1544" s="2" t="s">
        <v>280</v>
      </c>
      <c r="FD1544" s="2" t="s">
        <v>280</v>
      </c>
      <c r="FE1544" s="2" t="s">
        <v>280</v>
      </c>
      <c r="FF1544" s="2" t="s">
        <v>280</v>
      </c>
      <c r="FG1544" s="2" t="s">
        <v>280</v>
      </c>
      <c r="GQ1544" s="2">
        <v>6</v>
      </c>
      <c r="GR1544" s="2" t="s">
        <v>334</v>
      </c>
      <c r="HU1544" s="2">
        <v>12</v>
      </c>
      <c r="HV1544" s="2" t="s">
        <v>342</v>
      </c>
      <c r="HZ1544" s="2">
        <v>2</v>
      </c>
      <c r="IA1544" s="2" t="s">
        <v>268</v>
      </c>
      <c r="IB1544" s="21" t="s">
        <v>268</v>
      </c>
      <c r="IC1544" s="21" t="s">
        <v>268</v>
      </c>
      <c r="ID1544" s="21" t="s">
        <v>268</v>
      </c>
      <c r="IE1544" s="21" t="s">
        <v>268</v>
      </c>
      <c r="IF1544" s="21" t="s">
        <v>268</v>
      </c>
      <c r="IG1544" s="21" t="s">
        <v>268</v>
      </c>
      <c r="IH1544" s="21" t="s">
        <v>268</v>
      </c>
      <c r="II1544" s="21" t="s">
        <v>268</v>
      </c>
      <c r="IJ1544" s="21" t="s">
        <v>268</v>
      </c>
      <c r="IK1544" s="21" t="s">
        <v>268</v>
      </c>
      <c r="IL1544" s="21" t="s">
        <v>268</v>
      </c>
      <c r="IM1544" s="21" t="s">
        <v>268</v>
      </c>
      <c r="IN1544" s="21" t="s">
        <v>268</v>
      </c>
      <c r="IO1544" s="21" t="s">
        <v>268</v>
      </c>
      <c r="IP1544" s="21" t="s">
        <v>268</v>
      </c>
      <c r="IQ1544" s="21" t="s">
        <v>268</v>
      </c>
      <c r="IR1544" s="21" t="s">
        <v>268</v>
      </c>
      <c r="IS1544" s="21" t="s">
        <v>268</v>
      </c>
      <c r="IV1544" s="2">
        <v>0</v>
      </c>
      <c r="IW1544" s="2" t="s">
        <v>315</v>
      </c>
      <c r="IX1544" s="2" t="s">
        <v>268</v>
      </c>
      <c r="IY1544" s="2" t="s">
        <v>268</v>
      </c>
      <c r="IZ1544" s="2" t="s">
        <v>268</v>
      </c>
      <c r="JA1544" s="2" t="s">
        <v>268</v>
      </c>
      <c r="JB1544" s="2" t="s">
        <v>298</v>
      </c>
      <c r="JC1544" s="2" t="s">
        <v>268</v>
      </c>
      <c r="JD1544" s="2" t="s">
        <v>268</v>
      </c>
      <c r="JE1544" s="2" t="s">
        <v>268</v>
      </c>
      <c r="JF1544" s="2" t="s">
        <v>268</v>
      </c>
      <c r="JG1544" s="2" t="s">
        <v>268</v>
      </c>
      <c r="JH1544" s="2" t="s">
        <v>268</v>
      </c>
      <c r="JI1544" s="2" t="s">
        <v>268</v>
      </c>
      <c r="JJ1544" s="2" t="s">
        <v>268</v>
      </c>
      <c r="JK1544" s="2" t="s">
        <v>268</v>
      </c>
      <c r="JL1544" s="2" t="s">
        <v>268</v>
      </c>
      <c r="JM1544" s="2" t="s">
        <v>268</v>
      </c>
      <c r="JN1544" s="2" t="s">
        <v>268</v>
      </c>
      <c r="JO1544" s="2" t="s">
        <v>268</v>
      </c>
      <c r="JP1544" s="2" t="s">
        <v>268</v>
      </c>
      <c r="JQ1544" s="2" t="s">
        <v>268</v>
      </c>
      <c r="JR1544" s="2" t="s">
        <v>268</v>
      </c>
      <c r="JS1544" s="2" t="s">
        <v>268</v>
      </c>
      <c r="JT1544" s="2" t="s">
        <v>268</v>
      </c>
      <c r="JU1544" s="2" t="s">
        <v>268</v>
      </c>
      <c r="JV1544" s="2" t="s">
        <v>268</v>
      </c>
      <c r="JW1544" s="2">
        <v>0</v>
      </c>
      <c r="JX1544" s="2" t="s">
        <v>271</v>
      </c>
      <c r="LK1544" s="2">
        <v>11</v>
      </c>
      <c r="LL1544" s="2" t="s">
        <v>439</v>
      </c>
      <c r="LM1544" s="2">
        <v>1</v>
      </c>
      <c r="LN1544" s="2" t="s">
        <v>319</v>
      </c>
      <c r="LP1544" s="2" t="s">
        <v>268</v>
      </c>
      <c r="LQ1544" s="2" t="s">
        <v>268</v>
      </c>
      <c r="LR1544" s="2" t="s">
        <v>268</v>
      </c>
      <c r="LS1544" s="2" t="s">
        <v>268</v>
      </c>
      <c r="LT1544" s="2" t="s">
        <v>268</v>
      </c>
      <c r="LU1544" s="2" t="s">
        <v>268</v>
      </c>
      <c r="LV1544" s="2" t="s">
        <v>298</v>
      </c>
      <c r="LW1544" s="2" t="s">
        <v>268</v>
      </c>
      <c r="LY1544" s="2">
        <v>3</v>
      </c>
      <c r="LZ1544" s="2" t="s">
        <v>286</v>
      </c>
      <c r="MA1544" s="2">
        <v>2</v>
      </c>
      <c r="MB1544" s="2" t="s">
        <v>288</v>
      </c>
      <c r="MC1544" s="2">
        <v>14</v>
      </c>
      <c r="MD1544" s="2" t="s">
        <v>361</v>
      </c>
      <c r="ME1544" s="2">
        <v>0</v>
      </c>
      <c r="MF1544" s="2" t="s">
        <v>268</v>
      </c>
      <c r="MG1544" s="2">
        <v>3</v>
      </c>
      <c r="MH1544" s="2" t="s">
        <v>286</v>
      </c>
      <c r="MI1544" s="2">
        <v>2</v>
      </c>
      <c r="MJ1544" s="2" t="s">
        <v>268</v>
      </c>
      <c r="MK1544" s="2">
        <v>0</v>
      </c>
      <c r="ML1544" s="2" t="s">
        <v>289</v>
      </c>
      <c r="MM1544" s="2" t="s">
        <v>290</v>
      </c>
      <c r="MN1544" s="2" t="s">
        <v>290</v>
      </c>
    </row>
    <row r="1545" spans="1:352" x14ac:dyDescent="0.25">
      <c r="A1545" s="2">
        <v>6230</v>
      </c>
      <c r="B1545" s="22">
        <v>45572</v>
      </c>
      <c r="C1545" s="2" t="s">
        <v>422</v>
      </c>
      <c r="D1545" s="2" t="s">
        <v>423</v>
      </c>
      <c r="F1545" s="2" t="s">
        <v>291</v>
      </c>
      <c r="G1545" s="2" t="s">
        <v>292</v>
      </c>
      <c r="H1545" s="2">
        <v>1</v>
      </c>
      <c r="I1545" s="2" t="s">
        <v>260</v>
      </c>
      <c r="J1545" s="2">
        <v>1</v>
      </c>
      <c r="K1545" s="2" t="s">
        <v>261</v>
      </c>
      <c r="L1545" s="2">
        <v>2</v>
      </c>
      <c r="M1545" s="2" t="s">
        <v>293</v>
      </c>
      <c r="N1545" s="2">
        <v>1</v>
      </c>
      <c r="O1545" s="2" t="s">
        <v>325</v>
      </c>
      <c r="R1545" s="2">
        <v>6</v>
      </c>
      <c r="S1545" s="2" t="s">
        <v>380</v>
      </c>
      <c r="V1545" s="2">
        <v>48</v>
      </c>
      <c r="W1545" s="2" t="s">
        <v>496</v>
      </c>
      <c r="X1545" s="2" t="s">
        <v>607</v>
      </c>
      <c r="Y1545" s="2">
        <v>12</v>
      </c>
      <c r="Z1545" s="2" t="s">
        <v>489</v>
      </c>
      <c r="AC1545" s="2">
        <v>1</v>
      </c>
      <c r="AD1545" s="2" t="s">
        <v>298</v>
      </c>
      <c r="AF1545" s="2">
        <v>12</v>
      </c>
      <c r="AG1545" s="2" t="s">
        <v>369</v>
      </c>
      <c r="AK1545" s="2">
        <v>2</v>
      </c>
      <c r="AL1545" s="2" t="s">
        <v>270</v>
      </c>
      <c r="AN1545" s="2">
        <v>2</v>
      </c>
      <c r="AO1545" s="2" t="s">
        <v>268</v>
      </c>
      <c r="AS1545" s="2">
        <v>1</v>
      </c>
      <c r="AT1545" s="2">
        <v>1</v>
      </c>
      <c r="AU1545" s="2">
        <v>0</v>
      </c>
      <c r="AV1545" s="2" t="s">
        <v>271</v>
      </c>
      <c r="AY1545" s="2">
        <v>5</v>
      </c>
      <c r="AZ1545" s="2" t="s">
        <v>339</v>
      </c>
      <c r="BA1545" s="2">
        <v>0</v>
      </c>
      <c r="BB1545" s="2" t="s">
        <v>273</v>
      </c>
      <c r="CE1545" s="2">
        <v>2</v>
      </c>
      <c r="CF1545" s="2" t="s">
        <v>274</v>
      </c>
      <c r="CI1545" s="2" t="s">
        <v>357</v>
      </c>
      <c r="CJ1545" s="2" t="s">
        <v>276</v>
      </c>
      <c r="CK1545" s="2">
        <v>92102</v>
      </c>
      <c r="CL1545" s="2">
        <v>32.706356999999898</v>
      </c>
      <c r="CM1545" s="2">
        <v>-117.140231</v>
      </c>
      <c r="CN1545" s="2" t="s">
        <v>422</v>
      </c>
      <c r="CO1545" s="2" t="s">
        <v>423</v>
      </c>
      <c r="CU1545" s="2">
        <v>32.732627299999997</v>
      </c>
      <c r="CV1545" s="2">
        <v>-117.204064</v>
      </c>
      <c r="CW1545" s="2">
        <v>3</v>
      </c>
      <c r="CX1545" s="2" t="s">
        <v>277</v>
      </c>
      <c r="CY1545" s="2">
        <v>12</v>
      </c>
      <c r="CZ1545" s="2" t="s">
        <v>342</v>
      </c>
      <c r="DE1545" s="2">
        <v>10</v>
      </c>
      <c r="DF1545" s="2" t="s">
        <v>385</v>
      </c>
      <c r="DG1545" s="2">
        <v>0</v>
      </c>
      <c r="DH1545" s="2" t="s">
        <v>279</v>
      </c>
      <c r="EG1545" s="2">
        <v>3</v>
      </c>
      <c r="EH1545" s="2" t="s">
        <v>310</v>
      </c>
      <c r="EI1545" s="2">
        <v>0</v>
      </c>
      <c r="EJ1545" s="2" t="s">
        <v>279</v>
      </c>
      <c r="EZ1545" s="2" t="s">
        <v>280</v>
      </c>
      <c r="FA1545" s="2" t="s">
        <v>280</v>
      </c>
      <c r="FB1545" s="2" t="s">
        <v>280</v>
      </c>
      <c r="FC1545" s="2" t="s">
        <v>280</v>
      </c>
      <c r="FD1545" s="2" t="s">
        <v>280</v>
      </c>
      <c r="FE1545" s="2" t="s">
        <v>280</v>
      </c>
      <c r="FF1545" s="2" t="s">
        <v>280</v>
      </c>
      <c r="FG1545" s="2" t="s">
        <v>280</v>
      </c>
      <c r="GQ1545" s="2">
        <v>1</v>
      </c>
      <c r="GR1545" s="2" t="s">
        <v>282</v>
      </c>
      <c r="GS1545" s="2">
        <v>7</v>
      </c>
      <c r="GT1545" s="2" t="s">
        <v>345</v>
      </c>
      <c r="HU1545" s="2">
        <v>12</v>
      </c>
      <c r="HV1545" s="2" t="s">
        <v>342</v>
      </c>
      <c r="HZ1545" s="2">
        <v>2</v>
      </c>
      <c r="IA1545" s="2" t="s">
        <v>268</v>
      </c>
      <c r="IB1545" s="21" t="s">
        <v>298</v>
      </c>
      <c r="IC1545" s="21" t="s">
        <v>268</v>
      </c>
      <c r="ID1545" s="21" t="s">
        <v>268</v>
      </c>
      <c r="IE1545" s="21" t="s">
        <v>268</v>
      </c>
      <c r="IF1545" s="21" t="s">
        <v>268</v>
      </c>
      <c r="IG1545" s="21" t="s">
        <v>268</v>
      </c>
      <c r="IH1545" s="21" t="s">
        <v>268</v>
      </c>
      <c r="II1545" s="21" t="s">
        <v>268</v>
      </c>
      <c r="IJ1545" s="21" t="s">
        <v>268</v>
      </c>
      <c r="IK1545" s="21" t="s">
        <v>268</v>
      </c>
      <c r="IL1545" s="21" t="s">
        <v>268</v>
      </c>
      <c r="IM1545" s="21" t="s">
        <v>268</v>
      </c>
      <c r="IN1545" s="21" t="s">
        <v>268</v>
      </c>
      <c r="IO1545" s="21" t="s">
        <v>268</v>
      </c>
      <c r="IP1545" s="21" t="s">
        <v>268</v>
      </c>
      <c r="IQ1545" s="21" t="s">
        <v>268</v>
      </c>
      <c r="IR1545" s="21" t="s">
        <v>268</v>
      </c>
      <c r="IS1545" s="21" t="s">
        <v>268</v>
      </c>
      <c r="IV1545" s="2">
        <v>2</v>
      </c>
      <c r="IW1545" s="2" t="s">
        <v>550</v>
      </c>
      <c r="IX1545" s="2" t="s">
        <v>268</v>
      </c>
      <c r="IY1545" s="2" t="s">
        <v>268</v>
      </c>
      <c r="IZ1545" s="2" t="s">
        <v>268</v>
      </c>
      <c r="JA1545" s="2" t="s">
        <v>268</v>
      </c>
      <c r="JB1545" s="2" t="s">
        <v>268</v>
      </c>
      <c r="JC1545" s="2" t="s">
        <v>298</v>
      </c>
      <c r="JD1545" s="2" t="s">
        <v>268</v>
      </c>
      <c r="JE1545" s="2" t="s">
        <v>268</v>
      </c>
      <c r="JF1545" s="2" t="s">
        <v>268</v>
      </c>
      <c r="JG1545" s="2" t="s">
        <v>268</v>
      </c>
      <c r="JH1545" s="2" t="s">
        <v>268</v>
      </c>
      <c r="JI1545" s="2" t="s">
        <v>268</v>
      </c>
      <c r="JJ1545" s="2" t="s">
        <v>268</v>
      </c>
      <c r="JK1545" s="2" t="s">
        <v>268</v>
      </c>
      <c r="JL1545" s="2" t="s">
        <v>268</v>
      </c>
      <c r="JM1545" s="2" t="s">
        <v>268</v>
      </c>
      <c r="JN1545" s="2" t="s">
        <v>268</v>
      </c>
      <c r="JO1545" s="2" t="s">
        <v>298</v>
      </c>
      <c r="JP1545" s="2" t="s">
        <v>268</v>
      </c>
      <c r="JQ1545" s="2" t="s">
        <v>268</v>
      </c>
      <c r="JR1545" s="2" t="s">
        <v>268</v>
      </c>
      <c r="JS1545" s="2" t="s">
        <v>268</v>
      </c>
      <c r="JT1545" s="2" t="s">
        <v>268</v>
      </c>
      <c r="JU1545" s="2" t="s">
        <v>268</v>
      </c>
      <c r="JV1545" s="2" t="s">
        <v>268</v>
      </c>
      <c r="JW1545" s="2">
        <v>1</v>
      </c>
      <c r="JX1545" s="2" t="s">
        <v>317</v>
      </c>
      <c r="JY1545" s="2">
        <v>13</v>
      </c>
      <c r="JZ1545" s="2" t="s">
        <v>548</v>
      </c>
      <c r="LK1545" s="2">
        <v>6</v>
      </c>
      <c r="LL1545" s="2" t="s">
        <v>392</v>
      </c>
      <c r="LM1545" s="2">
        <v>2</v>
      </c>
      <c r="LN1545" s="2" t="s">
        <v>285</v>
      </c>
      <c r="LP1545" s="2" t="s">
        <v>268</v>
      </c>
      <c r="LQ1545" s="2" t="s">
        <v>268</v>
      </c>
      <c r="LR1545" s="2" t="s">
        <v>298</v>
      </c>
      <c r="LS1545" s="2" t="s">
        <v>268</v>
      </c>
      <c r="LT1545" s="2" t="s">
        <v>268</v>
      </c>
      <c r="LU1545" s="2" t="s">
        <v>268</v>
      </c>
      <c r="LV1545" s="2" t="s">
        <v>268</v>
      </c>
      <c r="LW1545" s="2" t="s">
        <v>268</v>
      </c>
      <c r="LY1545" s="2">
        <v>2</v>
      </c>
      <c r="LZ1545" s="2" t="s">
        <v>288</v>
      </c>
      <c r="MA1545" s="2">
        <v>2</v>
      </c>
      <c r="MB1545" s="2" t="s">
        <v>288</v>
      </c>
      <c r="MC1545" s="2">
        <v>11</v>
      </c>
      <c r="MD1545" s="2" t="s">
        <v>287</v>
      </c>
      <c r="MG1545" s="2">
        <v>2</v>
      </c>
      <c r="MH1545" s="2" t="s">
        <v>288</v>
      </c>
      <c r="MI1545" s="2">
        <v>1</v>
      </c>
      <c r="MJ1545" s="2" t="s">
        <v>298</v>
      </c>
      <c r="MM1545" s="2" t="s">
        <v>290</v>
      </c>
      <c r="MN1545" s="2" t="s">
        <v>290</v>
      </c>
    </row>
    <row r="1546" spans="1:352" x14ac:dyDescent="0.25">
      <c r="A1546" s="2">
        <v>6231</v>
      </c>
      <c r="B1546" s="22">
        <v>45572</v>
      </c>
      <c r="C1546" s="2" t="s">
        <v>422</v>
      </c>
      <c r="D1546" s="2" t="s">
        <v>423</v>
      </c>
      <c r="F1546" s="2" t="s">
        <v>291</v>
      </c>
      <c r="G1546" s="2" t="s">
        <v>292</v>
      </c>
      <c r="H1546" s="2">
        <v>1</v>
      </c>
      <c r="I1546" s="2" t="s">
        <v>260</v>
      </c>
      <c r="J1546" s="2">
        <v>1</v>
      </c>
      <c r="K1546" s="2" t="s">
        <v>261</v>
      </c>
      <c r="L1546" s="2">
        <v>2</v>
      </c>
      <c r="M1546" s="2" t="s">
        <v>293</v>
      </c>
      <c r="N1546" s="2">
        <v>2</v>
      </c>
      <c r="O1546" s="2" t="s">
        <v>294</v>
      </c>
      <c r="R1546" s="2">
        <v>1</v>
      </c>
      <c r="S1546" s="2" t="s">
        <v>352</v>
      </c>
      <c r="X1546" s="2" t="s">
        <v>3088</v>
      </c>
      <c r="Y1546" s="2">
        <v>2</v>
      </c>
      <c r="Z1546" s="2" t="s">
        <v>584</v>
      </c>
      <c r="AB1546" s="2">
        <v>1259</v>
      </c>
      <c r="AC1546" s="2">
        <v>1</v>
      </c>
      <c r="AD1546" s="2" t="s">
        <v>298</v>
      </c>
      <c r="AF1546" s="2">
        <v>11</v>
      </c>
      <c r="AG1546" s="2" t="s">
        <v>367</v>
      </c>
      <c r="AK1546" s="2">
        <v>1</v>
      </c>
      <c r="AL1546" s="2" t="s">
        <v>300</v>
      </c>
      <c r="AS1546" s="2">
        <v>1</v>
      </c>
      <c r="AT1546" s="2">
        <v>1</v>
      </c>
      <c r="AU1546" s="2">
        <v>2</v>
      </c>
      <c r="AV1546" s="2">
        <v>2</v>
      </c>
      <c r="AW1546" s="2">
        <v>5</v>
      </c>
      <c r="AX1546" s="2" t="s">
        <v>386</v>
      </c>
      <c r="BA1546" s="2">
        <v>1</v>
      </c>
      <c r="BB1546" s="2" t="s">
        <v>411</v>
      </c>
      <c r="BC1546" s="2">
        <v>1</v>
      </c>
      <c r="BD1546" s="2" t="s">
        <v>298</v>
      </c>
      <c r="BE1546" s="2">
        <v>0</v>
      </c>
      <c r="BF1546" s="2" t="s">
        <v>273</v>
      </c>
      <c r="BG1546" s="2" t="s">
        <v>268</v>
      </c>
      <c r="BH1546" s="2" t="s">
        <v>268</v>
      </c>
      <c r="BI1546" s="2" t="s">
        <v>268</v>
      </c>
      <c r="BJ1546" s="2" t="s">
        <v>268</v>
      </c>
      <c r="BK1546" s="2" t="s">
        <v>268</v>
      </c>
      <c r="CE1546" s="2">
        <v>2</v>
      </c>
      <c r="CF1546" s="2" t="s">
        <v>274</v>
      </c>
      <c r="CI1546" s="2" t="s">
        <v>357</v>
      </c>
      <c r="CJ1546" s="2" t="s">
        <v>276</v>
      </c>
      <c r="CK1546" s="2">
        <v>92103</v>
      </c>
      <c r="CL1546" s="2">
        <v>32.752011000000003</v>
      </c>
      <c r="CM1546" s="2">
        <v>-117.170197</v>
      </c>
      <c r="CN1546" s="2" t="s">
        <v>422</v>
      </c>
      <c r="CO1546" s="2" t="s">
        <v>423</v>
      </c>
      <c r="CU1546" s="2">
        <v>32.732627299999997</v>
      </c>
      <c r="CV1546" s="2">
        <v>-117.204064</v>
      </c>
      <c r="CW1546" s="2">
        <v>3</v>
      </c>
      <c r="CX1546" s="2" t="s">
        <v>277</v>
      </c>
      <c r="CY1546" s="2">
        <v>10</v>
      </c>
      <c r="CZ1546" s="2" t="s">
        <v>330</v>
      </c>
      <c r="DE1546" s="2">
        <v>7</v>
      </c>
      <c r="DF1546" s="2" t="s">
        <v>390</v>
      </c>
      <c r="DG1546" s="2">
        <v>0</v>
      </c>
      <c r="DH1546" s="2" t="s">
        <v>279</v>
      </c>
      <c r="DX1546" s="2">
        <v>18.5</v>
      </c>
      <c r="DY1546" s="2" t="s">
        <v>2256</v>
      </c>
      <c r="EG1546" s="2">
        <v>1</v>
      </c>
      <c r="EH1546" s="2" t="s">
        <v>370</v>
      </c>
      <c r="EI1546" s="2">
        <v>0</v>
      </c>
      <c r="EJ1546" s="2" t="s">
        <v>279</v>
      </c>
      <c r="EZ1546" s="2" t="s">
        <v>280</v>
      </c>
      <c r="FA1546" s="2" t="s">
        <v>280</v>
      </c>
      <c r="FB1546" s="2" t="s">
        <v>280</v>
      </c>
      <c r="FC1546" s="2" t="s">
        <v>280</v>
      </c>
      <c r="FD1546" s="2" t="s">
        <v>280</v>
      </c>
      <c r="FE1546" s="2" t="s">
        <v>280</v>
      </c>
      <c r="FF1546" s="2" t="s">
        <v>280</v>
      </c>
      <c r="FG1546" s="2" t="s">
        <v>280</v>
      </c>
      <c r="GN1546" s="2">
        <v>1</v>
      </c>
      <c r="GO1546" s="2" t="s">
        <v>281</v>
      </c>
      <c r="GQ1546" s="2">
        <v>3</v>
      </c>
      <c r="GR1546" s="2" t="s">
        <v>521</v>
      </c>
      <c r="GS1546" s="2">
        <v>3</v>
      </c>
      <c r="GT1546" s="2" t="s">
        <v>521</v>
      </c>
      <c r="HW1546" s="2">
        <v>10</v>
      </c>
      <c r="HX1546" s="2" t="s">
        <v>330</v>
      </c>
      <c r="HZ1546" s="2">
        <v>2</v>
      </c>
      <c r="IA1546" s="2" t="s">
        <v>268</v>
      </c>
      <c r="IB1546" s="21" t="s">
        <v>268</v>
      </c>
      <c r="IC1546" s="21" t="s">
        <v>268</v>
      </c>
      <c r="ID1546" s="21" t="s">
        <v>268</v>
      </c>
      <c r="IE1546" s="21" t="s">
        <v>268</v>
      </c>
      <c r="IF1546" s="21" t="s">
        <v>298</v>
      </c>
      <c r="IG1546" s="21" t="s">
        <v>268</v>
      </c>
      <c r="IH1546" s="21" t="s">
        <v>268</v>
      </c>
      <c r="II1546" s="21" t="s">
        <v>268</v>
      </c>
      <c r="IJ1546" s="21" t="s">
        <v>268</v>
      </c>
      <c r="IK1546" s="21" t="s">
        <v>268</v>
      </c>
      <c r="IL1546" s="21" t="s">
        <v>268</v>
      </c>
      <c r="IM1546" s="21" t="s">
        <v>268</v>
      </c>
      <c r="IN1546" s="21" t="s">
        <v>268</v>
      </c>
      <c r="IO1546" s="21" t="s">
        <v>268</v>
      </c>
      <c r="IP1546" s="21" t="s">
        <v>268</v>
      </c>
      <c r="IQ1546" s="21" t="s">
        <v>268</v>
      </c>
      <c r="IR1546" s="21" t="s">
        <v>268</v>
      </c>
      <c r="IS1546" s="21" t="s">
        <v>268</v>
      </c>
      <c r="IT1546" s="2">
        <v>1</v>
      </c>
      <c r="IU1546" s="2" t="s">
        <v>417</v>
      </c>
      <c r="JW1546" s="2">
        <v>5</v>
      </c>
      <c r="JX1546" s="2" t="s">
        <v>377</v>
      </c>
      <c r="KA1546" s="2">
        <v>5</v>
      </c>
      <c r="KB1546" s="2" t="s">
        <v>377</v>
      </c>
      <c r="KC1546" s="2" t="s">
        <v>2492</v>
      </c>
      <c r="LK1546" s="2">
        <v>5</v>
      </c>
      <c r="LL1546" s="2" t="s">
        <v>399</v>
      </c>
      <c r="LM1546" s="2">
        <v>1</v>
      </c>
      <c r="LN1546" s="2" t="s">
        <v>319</v>
      </c>
      <c r="LP1546" s="2" t="s">
        <v>268</v>
      </c>
      <c r="LQ1546" s="2" t="s">
        <v>268</v>
      </c>
      <c r="LR1546" s="2" t="s">
        <v>298</v>
      </c>
      <c r="LS1546" s="2" t="s">
        <v>268</v>
      </c>
      <c r="LT1546" s="2" t="s">
        <v>268</v>
      </c>
      <c r="LU1546" s="2" t="s">
        <v>268</v>
      </c>
      <c r="LV1546" s="2" t="s">
        <v>268</v>
      </c>
      <c r="LW1546" s="2" t="s">
        <v>298</v>
      </c>
      <c r="LY1546" s="2">
        <v>2</v>
      </c>
      <c r="LZ1546" s="2" t="s">
        <v>288</v>
      </c>
      <c r="MA1546" s="2">
        <v>2</v>
      </c>
      <c r="MB1546" s="2" t="s">
        <v>288</v>
      </c>
      <c r="MC1546" s="2">
        <v>11</v>
      </c>
      <c r="MD1546" s="2" t="s">
        <v>287</v>
      </c>
      <c r="MG1546" s="2">
        <v>1</v>
      </c>
      <c r="MH1546" s="2" t="s">
        <v>321</v>
      </c>
      <c r="MI1546" s="2">
        <v>2</v>
      </c>
      <c r="MJ1546" s="2" t="s">
        <v>268</v>
      </c>
      <c r="MK1546" s="2">
        <v>0</v>
      </c>
      <c r="ML1546" s="2" t="s">
        <v>289</v>
      </c>
      <c r="MM1546" s="2" t="s">
        <v>290</v>
      </c>
      <c r="MN1546" s="2" t="s">
        <v>290</v>
      </c>
    </row>
    <row r="1547" spans="1:352" x14ac:dyDescent="0.25">
      <c r="A1547" s="2">
        <v>6232</v>
      </c>
      <c r="B1547" s="22">
        <v>45572</v>
      </c>
      <c r="C1547" s="2" t="s">
        <v>422</v>
      </c>
      <c r="D1547" s="2" t="s">
        <v>423</v>
      </c>
      <c r="F1547" s="2" t="s">
        <v>291</v>
      </c>
      <c r="G1547" s="2" t="s">
        <v>292</v>
      </c>
      <c r="H1547" s="2">
        <v>1</v>
      </c>
      <c r="I1547" s="2" t="s">
        <v>260</v>
      </c>
      <c r="J1547" s="2">
        <v>1</v>
      </c>
      <c r="K1547" s="2" t="s">
        <v>261</v>
      </c>
      <c r="L1547" s="2">
        <v>2</v>
      </c>
      <c r="M1547" s="2" t="s">
        <v>293</v>
      </c>
      <c r="N1547" s="2">
        <v>1</v>
      </c>
      <c r="O1547" s="2" t="s">
        <v>325</v>
      </c>
      <c r="R1547" s="2">
        <v>6</v>
      </c>
      <c r="S1547" s="2" t="s">
        <v>380</v>
      </c>
      <c r="V1547" s="2">
        <v>49</v>
      </c>
      <c r="W1547" s="2" t="s">
        <v>480</v>
      </c>
      <c r="X1547" s="2" t="s">
        <v>2709</v>
      </c>
      <c r="Y1547" s="2">
        <v>7</v>
      </c>
      <c r="Z1547" s="2" t="s">
        <v>426</v>
      </c>
      <c r="AB1547" s="2">
        <v>1177</v>
      </c>
      <c r="AC1547" s="2">
        <v>1</v>
      </c>
      <c r="AD1547" s="2" t="s">
        <v>298</v>
      </c>
      <c r="AF1547" s="2">
        <v>9</v>
      </c>
      <c r="AG1547" s="2" t="s">
        <v>437</v>
      </c>
      <c r="AK1547" s="2">
        <v>4</v>
      </c>
      <c r="AL1547" s="2" t="s">
        <v>355</v>
      </c>
      <c r="AN1547" s="2">
        <v>2</v>
      </c>
      <c r="AO1547" s="2" t="s">
        <v>268</v>
      </c>
      <c r="AS1547" s="2">
        <v>0</v>
      </c>
      <c r="AT1547" s="2" t="s">
        <v>271</v>
      </c>
      <c r="AU1547" s="2">
        <v>1</v>
      </c>
      <c r="AV1547" s="2">
        <v>1</v>
      </c>
      <c r="AY1547" s="2">
        <v>5</v>
      </c>
      <c r="AZ1547" s="2" t="s">
        <v>339</v>
      </c>
      <c r="BA1547" s="2">
        <v>0</v>
      </c>
      <c r="BB1547" s="2" t="s">
        <v>273</v>
      </c>
      <c r="CE1547" s="2">
        <v>3</v>
      </c>
      <c r="CF1547" s="2" t="s">
        <v>356</v>
      </c>
      <c r="CI1547" s="2" t="s">
        <v>357</v>
      </c>
      <c r="CJ1547" s="2" t="s">
        <v>276</v>
      </c>
      <c r="CK1547" s="2">
        <v>92101</v>
      </c>
      <c r="CL1547" s="2">
        <v>32.717533000000003</v>
      </c>
      <c r="CM1547" s="2">
        <v>-117.166839999999</v>
      </c>
      <c r="CN1547" s="2" t="s">
        <v>422</v>
      </c>
      <c r="CO1547" s="2" t="s">
        <v>423</v>
      </c>
      <c r="CU1547" s="2">
        <v>32.732627299999997</v>
      </c>
      <c r="CV1547" s="2">
        <v>-117.204064</v>
      </c>
      <c r="CW1547" s="2">
        <v>3</v>
      </c>
      <c r="CX1547" s="2" t="s">
        <v>277</v>
      </c>
      <c r="CY1547" s="2">
        <v>21</v>
      </c>
      <c r="CZ1547" s="2" t="s">
        <v>472</v>
      </c>
      <c r="DE1547" s="2">
        <v>9</v>
      </c>
      <c r="DF1547" s="2" t="s">
        <v>653</v>
      </c>
      <c r="DG1547" s="2">
        <v>0</v>
      </c>
      <c r="DH1547" s="2" t="s">
        <v>279</v>
      </c>
      <c r="EG1547" s="2">
        <v>3</v>
      </c>
      <c r="EH1547" s="2" t="s">
        <v>310</v>
      </c>
      <c r="EI1547" s="2">
        <v>0</v>
      </c>
      <c r="EJ1547" s="2" t="s">
        <v>279</v>
      </c>
      <c r="EZ1547" s="2" t="s">
        <v>280</v>
      </c>
      <c r="FA1547" s="2" t="s">
        <v>280</v>
      </c>
      <c r="FB1547" s="2" t="s">
        <v>280</v>
      </c>
      <c r="FC1547" s="2" t="s">
        <v>280</v>
      </c>
      <c r="FD1547" s="2" t="s">
        <v>280</v>
      </c>
      <c r="FE1547" s="2" t="s">
        <v>280</v>
      </c>
      <c r="FF1547" s="2" t="s">
        <v>280</v>
      </c>
      <c r="FG1547" s="2" t="s">
        <v>280</v>
      </c>
      <c r="GQ1547" s="2">
        <v>2</v>
      </c>
      <c r="GR1547" s="2" t="s">
        <v>314</v>
      </c>
      <c r="GS1547" s="2">
        <v>7</v>
      </c>
      <c r="GT1547" s="2" t="s">
        <v>345</v>
      </c>
      <c r="HU1547" s="2">
        <v>23</v>
      </c>
      <c r="HV1547" s="2" t="s">
        <v>472</v>
      </c>
      <c r="HZ1547" s="2">
        <v>2</v>
      </c>
      <c r="IA1547" s="2" t="s">
        <v>268</v>
      </c>
      <c r="IB1547" s="21" t="s">
        <v>298</v>
      </c>
      <c r="IC1547" s="21" t="s">
        <v>268</v>
      </c>
      <c r="ID1547" s="21" t="s">
        <v>268</v>
      </c>
      <c r="IE1547" s="21" t="s">
        <v>268</v>
      </c>
      <c r="IF1547" s="21" t="s">
        <v>268</v>
      </c>
      <c r="IG1547" s="21" t="s">
        <v>268</v>
      </c>
      <c r="IH1547" s="21" t="s">
        <v>268</v>
      </c>
      <c r="II1547" s="21" t="s">
        <v>298</v>
      </c>
      <c r="IJ1547" s="21" t="s">
        <v>268</v>
      </c>
      <c r="IK1547" s="21" t="s">
        <v>298</v>
      </c>
      <c r="IL1547" s="21" t="s">
        <v>268</v>
      </c>
      <c r="IM1547" s="21" t="s">
        <v>268</v>
      </c>
      <c r="IN1547" s="21" t="s">
        <v>268</v>
      </c>
      <c r="IO1547" s="21" t="s">
        <v>268</v>
      </c>
      <c r="IP1547" s="21" t="s">
        <v>268</v>
      </c>
      <c r="IQ1547" s="21" t="s">
        <v>268</v>
      </c>
      <c r="IR1547" s="21" t="s">
        <v>298</v>
      </c>
      <c r="IS1547" s="21" t="s">
        <v>268</v>
      </c>
      <c r="IV1547" s="2">
        <v>0</v>
      </c>
      <c r="IW1547" s="2" t="s">
        <v>315</v>
      </c>
      <c r="IX1547" s="2" t="s">
        <v>268</v>
      </c>
      <c r="IY1547" s="2" t="s">
        <v>298</v>
      </c>
      <c r="IZ1547" s="2" t="s">
        <v>268</v>
      </c>
      <c r="JA1547" s="2" t="s">
        <v>268</v>
      </c>
      <c r="JB1547" s="2" t="s">
        <v>268</v>
      </c>
      <c r="JC1547" s="2" t="s">
        <v>268</v>
      </c>
      <c r="JD1547" s="2" t="s">
        <v>268</v>
      </c>
      <c r="JE1547" s="2" t="s">
        <v>268</v>
      </c>
      <c r="JF1547" s="2" t="s">
        <v>268</v>
      </c>
      <c r="JG1547" s="2" t="s">
        <v>298</v>
      </c>
      <c r="JH1547" s="2" t="s">
        <v>268</v>
      </c>
      <c r="JI1547" s="2" t="s">
        <v>268</v>
      </c>
      <c r="JJ1547" s="2" t="s">
        <v>268</v>
      </c>
      <c r="JK1547" s="2" t="s">
        <v>268</v>
      </c>
      <c r="JL1547" s="2" t="s">
        <v>298</v>
      </c>
      <c r="JM1547" s="2" t="s">
        <v>268</v>
      </c>
      <c r="JN1547" s="2" t="s">
        <v>268</v>
      </c>
      <c r="JO1547" s="2" t="s">
        <v>298</v>
      </c>
      <c r="JP1547" s="2" t="s">
        <v>268</v>
      </c>
      <c r="JQ1547" s="2" t="s">
        <v>268</v>
      </c>
      <c r="JR1547" s="2" t="s">
        <v>268</v>
      </c>
      <c r="JS1547" s="2" t="s">
        <v>268</v>
      </c>
      <c r="JT1547" s="2" t="s">
        <v>268</v>
      </c>
      <c r="JU1547" s="2" t="s">
        <v>268</v>
      </c>
      <c r="JV1547" s="2" t="s">
        <v>268</v>
      </c>
      <c r="JW1547" s="2">
        <v>0</v>
      </c>
      <c r="JX1547" s="2" t="s">
        <v>271</v>
      </c>
      <c r="LK1547" s="2">
        <v>4</v>
      </c>
      <c r="LL1547" s="2" t="s">
        <v>335</v>
      </c>
      <c r="LM1547" s="2">
        <v>1</v>
      </c>
      <c r="LN1547" s="2" t="s">
        <v>319</v>
      </c>
      <c r="LP1547" s="2" t="s">
        <v>268</v>
      </c>
      <c r="LQ1547" s="2" t="s">
        <v>298</v>
      </c>
      <c r="LR1547" s="2" t="s">
        <v>268</v>
      </c>
      <c r="LS1547" s="2" t="s">
        <v>268</v>
      </c>
      <c r="LT1547" s="2" t="s">
        <v>268</v>
      </c>
      <c r="LU1547" s="2" t="s">
        <v>268</v>
      </c>
      <c r="LV1547" s="2" t="s">
        <v>268</v>
      </c>
      <c r="LW1547" s="2" t="s">
        <v>268</v>
      </c>
      <c r="LY1547" s="2">
        <v>1</v>
      </c>
      <c r="LZ1547" s="2" t="s">
        <v>321</v>
      </c>
      <c r="MA1547" s="2">
        <v>1</v>
      </c>
      <c r="MB1547" s="2" t="s">
        <v>321</v>
      </c>
      <c r="MC1547" s="2">
        <v>6</v>
      </c>
      <c r="MD1547" s="2" t="s">
        <v>413</v>
      </c>
      <c r="MG1547" s="2">
        <v>1</v>
      </c>
      <c r="MH1547" s="2" t="s">
        <v>321</v>
      </c>
      <c r="MI1547" s="2">
        <v>1</v>
      </c>
      <c r="MJ1547" s="2" t="s">
        <v>298</v>
      </c>
      <c r="MM1547" s="2" t="s">
        <v>290</v>
      </c>
      <c r="MN1547" s="2" t="s">
        <v>290</v>
      </c>
    </row>
    <row r="1548" spans="1:352" x14ac:dyDescent="0.25">
      <c r="A1548" s="2">
        <v>6233</v>
      </c>
      <c r="B1548" s="22">
        <v>45572</v>
      </c>
      <c r="C1548" s="2" t="s">
        <v>422</v>
      </c>
      <c r="D1548" s="2" t="s">
        <v>423</v>
      </c>
      <c r="F1548" s="2" t="s">
        <v>291</v>
      </c>
      <c r="G1548" s="2" t="s">
        <v>292</v>
      </c>
      <c r="H1548" s="2">
        <v>1</v>
      </c>
      <c r="I1548" s="2" t="s">
        <v>260</v>
      </c>
      <c r="J1548" s="2">
        <v>1</v>
      </c>
      <c r="K1548" s="2" t="s">
        <v>261</v>
      </c>
      <c r="L1548" s="2">
        <v>2</v>
      </c>
      <c r="M1548" s="2" t="s">
        <v>293</v>
      </c>
      <c r="N1548" s="2">
        <v>1</v>
      </c>
      <c r="O1548" s="2" t="s">
        <v>325</v>
      </c>
      <c r="R1548" s="2">
        <v>6</v>
      </c>
      <c r="S1548" s="2" t="s">
        <v>380</v>
      </c>
      <c r="V1548" s="2">
        <v>49</v>
      </c>
      <c r="W1548" s="2" t="s">
        <v>480</v>
      </c>
      <c r="X1548" s="2" t="s">
        <v>1986</v>
      </c>
      <c r="Y1548" s="2">
        <v>7</v>
      </c>
      <c r="Z1548" s="2" t="s">
        <v>426</v>
      </c>
      <c r="AB1548" s="2">
        <v>1177</v>
      </c>
      <c r="AC1548" s="2">
        <v>1</v>
      </c>
      <c r="AD1548" s="2" t="s">
        <v>298</v>
      </c>
      <c r="AF1548" s="2">
        <v>11</v>
      </c>
      <c r="AG1548" s="2" t="s">
        <v>367</v>
      </c>
      <c r="AK1548" s="2">
        <v>2</v>
      </c>
      <c r="AL1548" s="2" t="s">
        <v>270</v>
      </c>
      <c r="AN1548" s="2">
        <v>2</v>
      </c>
      <c r="AO1548" s="2" t="s">
        <v>268</v>
      </c>
      <c r="AS1548" s="2">
        <v>0</v>
      </c>
      <c r="AT1548" s="2" t="s">
        <v>271</v>
      </c>
      <c r="AU1548" s="2">
        <v>1</v>
      </c>
      <c r="AV1548" s="2">
        <v>1</v>
      </c>
      <c r="AY1548" s="2">
        <v>4</v>
      </c>
      <c r="AZ1548" s="2" t="s">
        <v>272</v>
      </c>
      <c r="BA1548" s="2">
        <v>0</v>
      </c>
      <c r="BB1548" s="2" t="s">
        <v>273</v>
      </c>
      <c r="CE1548" s="2">
        <v>6</v>
      </c>
      <c r="CF1548" s="2" t="s">
        <v>387</v>
      </c>
      <c r="CI1548" s="2" t="s">
        <v>357</v>
      </c>
      <c r="CJ1548" s="2" t="s">
        <v>276</v>
      </c>
      <c r="CK1548" s="2">
        <v>92103</v>
      </c>
      <c r="CL1548" s="2">
        <v>32.7503999999999</v>
      </c>
      <c r="CM1548" s="2">
        <v>-117.170219</v>
      </c>
      <c r="CN1548" s="2" t="s">
        <v>422</v>
      </c>
      <c r="CO1548" s="2" t="s">
        <v>423</v>
      </c>
      <c r="CU1548" s="2">
        <v>32.732627299999997</v>
      </c>
      <c r="CV1548" s="2">
        <v>-117.204064</v>
      </c>
      <c r="CW1548" s="2">
        <v>3</v>
      </c>
      <c r="CX1548" s="2" t="s">
        <v>277</v>
      </c>
      <c r="CY1548" s="2">
        <v>12</v>
      </c>
      <c r="CZ1548" s="2" t="s">
        <v>342</v>
      </c>
      <c r="DE1548" s="2">
        <v>9</v>
      </c>
      <c r="DF1548" s="2" t="s">
        <v>653</v>
      </c>
      <c r="DG1548" s="2">
        <v>0</v>
      </c>
      <c r="DH1548" s="2" t="s">
        <v>279</v>
      </c>
      <c r="EG1548" s="2">
        <v>3</v>
      </c>
      <c r="EH1548" s="2" t="s">
        <v>310</v>
      </c>
      <c r="EI1548" s="2">
        <v>0</v>
      </c>
      <c r="EJ1548" s="2" t="s">
        <v>279</v>
      </c>
      <c r="EZ1548" s="2" t="s">
        <v>280</v>
      </c>
      <c r="FA1548" s="2" t="s">
        <v>280</v>
      </c>
      <c r="FB1548" s="2" t="s">
        <v>280</v>
      </c>
      <c r="FC1548" s="2" t="s">
        <v>280</v>
      </c>
      <c r="FD1548" s="2" t="s">
        <v>280</v>
      </c>
      <c r="FE1548" s="2" t="s">
        <v>280</v>
      </c>
      <c r="FF1548" s="2" t="s">
        <v>280</v>
      </c>
      <c r="FG1548" s="2" t="s">
        <v>280</v>
      </c>
      <c r="GQ1548" s="2">
        <v>1</v>
      </c>
      <c r="GR1548" s="2" t="s">
        <v>282</v>
      </c>
      <c r="GS1548" s="2">
        <v>1</v>
      </c>
      <c r="GT1548" s="2" t="s">
        <v>282</v>
      </c>
      <c r="HU1548" s="2">
        <v>12</v>
      </c>
      <c r="HV1548" s="2" t="s">
        <v>342</v>
      </c>
      <c r="HZ1548" s="2">
        <v>2</v>
      </c>
      <c r="IA1548" s="2" t="s">
        <v>268</v>
      </c>
      <c r="IB1548" s="21" t="s">
        <v>298</v>
      </c>
      <c r="IC1548" s="21" t="s">
        <v>268</v>
      </c>
      <c r="ID1548" s="21" t="s">
        <v>268</v>
      </c>
      <c r="IE1548" s="21" t="s">
        <v>268</v>
      </c>
      <c r="IF1548" s="21" t="s">
        <v>268</v>
      </c>
      <c r="IG1548" s="21" t="s">
        <v>268</v>
      </c>
      <c r="IH1548" s="21" t="s">
        <v>268</v>
      </c>
      <c r="II1548" s="21" t="s">
        <v>268</v>
      </c>
      <c r="IJ1548" s="21" t="s">
        <v>268</v>
      </c>
      <c r="IK1548" s="21" t="s">
        <v>268</v>
      </c>
      <c r="IL1548" s="21" t="s">
        <v>268</v>
      </c>
      <c r="IM1548" s="21" t="s">
        <v>268</v>
      </c>
      <c r="IN1548" s="21" t="s">
        <v>268</v>
      </c>
      <c r="IO1548" s="21" t="s">
        <v>268</v>
      </c>
      <c r="IP1548" s="21" t="s">
        <v>268</v>
      </c>
      <c r="IQ1548" s="21" t="s">
        <v>268</v>
      </c>
      <c r="IR1548" s="21" t="s">
        <v>268</v>
      </c>
      <c r="IS1548" s="21" t="s">
        <v>268</v>
      </c>
      <c r="IV1548" s="2">
        <v>0</v>
      </c>
      <c r="IW1548" s="2" t="s">
        <v>315</v>
      </c>
      <c r="IX1548" s="2" t="s">
        <v>268</v>
      </c>
      <c r="IY1548" s="2" t="s">
        <v>268</v>
      </c>
      <c r="IZ1548" s="2" t="s">
        <v>268</v>
      </c>
      <c r="JA1548" s="2" t="s">
        <v>268</v>
      </c>
      <c r="JB1548" s="2" t="s">
        <v>268</v>
      </c>
      <c r="JC1548" s="2" t="s">
        <v>298</v>
      </c>
      <c r="JD1548" s="2" t="s">
        <v>268</v>
      </c>
      <c r="JE1548" s="2" t="s">
        <v>268</v>
      </c>
      <c r="JF1548" s="2" t="s">
        <v>268</v>
      </c>
      <c r="JG1548" s="2" t="s">
        <v>268</v>
      </c>
      <c r="JH1548" s="2" t="s">
        <v>268</v>
      </c>
      <c r="JI1548" s="2" t="s">
        <v>268</v>
      </c>
      <c r="JJ1548" s="2" t="s">
        <v>268</v>
      </c>
      <c r="JK1548" s="2" t="s">
        <v>268</v>
      </c>
      <c r="JL1548" s="2" t="s">
        <v>268</v>
      </c>
      <c r="JM1548" s="2" t="s">
        <v>268</v>
      </c>
      <c r="JN1548" s="2" t="s">
        <v>268</v>
      </c>
      <c r="JO1548" s="2" t="s">
        <v>268</v>
      </c>
      <c r="JP1548" s="2" t="s">
        <v>268</v>
      </c>
      <c r="JQ1548" s="2" t="s">
        <v>268</v>
      </c>
      <c r="JR1548" s="2" t="s">
        <v>268</v>
      </c>
      <c r="JS1548" s="2" t="s">
        <v>268</v>
      </c>
      <c r="JT1548" s="2" t="s">
        <v>268</v>
      </c>
      <c r="JU1548" s="2" t="s">
        <v>268</v>
      </c>
      <c r="JV1548" s="2" t="s">
        <v>268</v>
      </c>
      <c r="JW1548" s="2">
        <v>2</v>
      </c>
      <c r="JX1548" s="2" t="s">
        <v>333</v>
      </c>
      <c r="KA1548" s="2">
        <v>6</v>
      </c>
      <c r="KB1548" s="2" t="s">
        <v>334</v>
      </c>
      <c r="LK1548" s="2">
        <v>2</v>
      </c>
      <c r="LL1548" s="2" t="s">
        <v>318</v>
      </c>
      <c r="LM1548" s="2">
        <v>1</v>
      </c>
      <c r="LN1548" s="2" t="s">
        <v>319</v>
      </c>
      <c r="LP1548" s="2" t="s">
        <v>268</v>
      </c>
      <c r="LQ1548" s="2" t="s">
        <v>268</v>
      </c>
      <c r="LR1548" s="2" t="s">
        <v>268</v>
      </c>
      <c r="LS1548" s="2" t="s">
        <v>268</v>
      </c>
      <c r="LT1548" s="2" t="s">
        <v>268</v>
      </c>
      <c r="LU1548" s="2" t="s">
        <v>268</v>
      </c>
      <c r="LV1548" s="2" t="s">
        <v>298</v>
      </c>
      <c r="LW1548" s="2" t="s">
        <v>268</v>
      </c>
      <c r="LY1548" s="2">
        <v>1</v>
      </c>
      <c r="LZ1548" s="2" t="s">
        <v>321</v>
      </c>
      <c r="MA1548" s="2">
        <v>1</v>
      </c>
      <c r="MB1548" s="2" t="s">
        <v>321</v>
      </c>
      <c r="MC1548" s="2">
        <v>7</v>
      </c>
      <c r="MD1548" s="2" t="s">
        <v>551</v>
      </c>
      <c r="MG1548" s="2">
        <v>0</v>
      </c>
      <c r="MH1548" s="2" t="s">
        <v>336</v>
      </c>
      <c r="MI1548" s="2">
        <v>2</v>
      </c>
      <c r="MJ1548" s="2" t="s">
        <v>268</v>
      </c>
      <c r="MK1548" s="2">
        <v>0</v>
      </c>
      <c r="ML1548" s="2" t="s">
        <v>289</v>
      </c>
      <c r="MM1548" s="2" t="s">
        <v>290</v>
      </c>
      <c r="MN1548" s="2" t="s">
        <v>290</v>
      </c>
    </row>
    <row r="1549" spans="1:352" x14ac:dyDescent="0.25">
      <c r="A1549" s="2">
        <v>6234</v>
      </c>
      <c r="B1549" s="22">
        <v>45572</v>
      </c>
      <c r="C1549" s="2" t="s">
        <v>422</v>
      </c>
      <c r="D1549" s="2" t="s">
        <v>423</v>
      </c>
      <c r="F1549" s="2" t="s">
        <v>291</v>
      </c>
      <c r="G1549" s="2" t="s">
        <v>292</v>
      </c>
      <c r="H1549" s="2">
        <v>2</v>
      </c>
      <c r="I1549" s="2" t="s">
        <v>595</v>
      </c>
      <c r="J1549" s="2">
        <v>1</v>
      </c>
      <c r="K1549" s="2" t="s">
        <v>261</v>
      </c>
      <c r="R1549" s="2">
        <v>6</v>
      </c>
      <c r="S1549" s="2" t="s">
        <v>380</v>
      </c>
      <c r="V1549" s="2">
        <v>48</v>
      </c>
      <c r="W1549" s="2" t="s">
        <v>496</v>
      </c>
      <c r="BL1549" s="2">
        <v>2</v>
      </c>
      <c r="BM1549" s="2" t="s">
        <v>596</v>
      </c>
      <c r="BN1549" s="2">
        <v>2</v>
      </c>
      <c r="BO1549" s="2" t="s">
        <v>597</v>
      </c>
      <c r="BQ1549" s="2">
        <v>68</v>
      </c>
      <c r="BR1549" s="2" t="s">
        <v>2269</v>
      </c>
      <c r="BT1549" s="2">
        <v>5</v>
      </c>
      <c r="BU1549" s="2" t="s">
        <v>598</v>
      </c>
      <c r="BW1549" s="2">
        <v>6</v>
      </c>
      <c r="BX1549" s="2" t="s">
        <v>2360</v>
      </c>
      <c r="BY1549" s="2">
        <v>1</v>
      </c>
      <c r="BZ1549" s="2" t="s">
        <v>411</v>
      </c>
      <c r="CA1549" s="2">
        <v>9</v>
      </c>
      <c r="CB1549" s="2" t="s">
        <v>437</v>
      </c>
      <c r="CC1549" s="2">
        <v>29</v>
      </c>
      <c r="CD1549" s="2" t="s">
        <v>557</v>
      </c>
      <c r="CE1549" s="2">
        <v>3</v>
      </c>
      <c r="CF1549" s="2" t="s">
        <v>356</v>
      </c>
      <c r="CI1549" s="2" t="s">
        <v>357</v>
      </c>
      <c r="CJ1549" s="2" t="s">
        <v>276</v>
      </c>
      <c r="CK1549" s="2">
        <v>92101</v>
      </c>
      <c r="CL1549" s="2">
        <v>32.704008000000002</v>
      </c>
      <c r="CM1549" s="2">
        <v>-117.157661</v>
      </c>
      <c r="CN1549" s="2" t="s">
        <v>422</v>
      </c>
      <c r="CO1549" s="2" t="s">
        <v>423</v>
      </c>
      <c r="CU1549" s="2">
        <v>32.732627299999997</v>
      </c>
      <c r="CV1549" s="2">
        <v>-117.204064</v>
      </c>
      <c r="CW1549" s="2">
        <v>3</v>
      </c>
      <c r="CX1549" s="2" t="s">
        <v>277</v>
      </c>
      <c r="CY1549" s="2">
        <v>21</v>
      </c>
      <c r="CZ1549" s="2" t="s">
        <v>472</v>
      </c>
      <c r="DE1549" s="2">
        <v>10</v>
      </c>
      <c r="DF1549" s="2" t="s">
        <v>385</v>
      </c>
      <c r="DG1549" s="2">
        <v>0</v>
      </c>
      <c r="DH1549" s="2" t="s">
        <v>279</v>
      </c>
      <c r="EG1549" s="2">
        <v>1</v>
      </c>
      <c r="EH1549" s="2" t="s">
        <v>370</v>
      </c>
      <c r="EI1549" s="2">
        <v>0</v>
      </c>
      <c r="EJ1549" s="2" t="s">
        <v>279</v>
      </c>
      <c r="EZ1549" s="2" t="s">
        <v>280</v>
      </c>
      <c r="FA1549" s="2" t="s">
        <v>280</v>
      </c>
      <c r="FB1549" s="2" t="s">
        <v>280</v>
      </c>
      <c r="FC1549" s="2" t="s">
        <v>280</v>
      </c>
      <c r="FD1549" s="2" t="s">
        <v>280</v>
      </c>
      <c r="FE1549" s="2" t="s">
        <v>280</v>
      </c>
      <c r="FF1549" s="2" t="s">
        <v>280</v>
      </c>
      <c r="FG1549" s="2" t="s">
        <v>280</v>
      </c>
      <c r="GN1549" s="2">
        <v>3</v>
      </c>
      <c r="GO1549" s="2" t="s">
        <v>313</v>
      </c>
      <c r="IB1549" s="21"/>
      <c r="IC1549" s="21"/>
      <c r="ID1549" s="21"/>
      <c r="IE1549" s="21"/>
      <c r="IF1549" s="21"/>
      <c r="IG1549" s="21"/>
      <c r="IH1549" s="21"/>
      <c r="II1549" s="21"/>
      <c r="IJ1549" s="21"/>
      <c r="IK1549" s="21"/>
      <c r="IL1549" s="21"/>
      <c r="IM1549" s="21"/>
      <c r="IN1549" s="21"/>
      <c r="IO1549" s="21"/>
      <c r="IP1549" s="21"/>
      <c r="IQ1549" s="21"/>
      <c r="IR1549" s="21"/>
      <c r="IS1549" s="21"/>
      <c r="KD1549" s="2" t="s">
        <v>607</v>
      </c>
      <c r="KE1549" s="2" t="s">
        <v>607</v>
      </c>
      <c r="KF1549" s="2" t="s">
        <v>533</v>
      </c>
      <c r="KG1549" s="2" t="s">
        <v>280</v>
      </c>
      <c r="KH1549" s="2">
        <v>29.7600769999999</v>
      </c>
      <c r="KI1549" s="2">
        <v>-95.370110699999898</v>
      </c>
      <c r="KJ1549" s="2">
        <v>17</v>
      </c>
      <c r="KK1549" s="2" t="s">
        <v>304</v>
      </c>
      <c r="KM1549" s="2">
        <v>98</v>
      </c>
      <c r="KN1549" s="2" t="s">
        <v>307</v>
      </c>
      <c r="KO1549" s="2" t="s">
        <v>3089</v>
      </c>
      <c r="LI1549" s="2">
        <v>1</v>
      </c>
      <c r="LJ1549" s="2" t="s">
        <v>261</v>
      </c>
      <c r="LK1549" s="2">
        <v>4</v>
      </c>
      <c r="LL1549" s="2" t="s">
        <v>335</v>
      </c>
      <c r="LM1549" s="2">
        <v>2</v>
      </c>
      <c r="LN1549" s="2" t="s">
        <v>285</v>
      </c>
      <c r="LP1549" s="2" t="s">
        <v>268</v>
      </c>
      <c r="LQ1549" s="2" t="s">
        <v>268</v>
      </c>
      <c r="LR1549" s="2" t="s">
        <v>268</v>
      </c>
      <c r="LS1549" s="2" t="s">
        <v>268</v>
      </c>
      <c r="LT1549" s="2" t="s">
        <v>268</v>
      </c>
      <c r="LU1549" s="2" t="s">
        <v>268</v>
      </c>
      <c r="LV1549" s="2" t="s">
        <v>298</v>
      </c>
      <c r="LW1549" s="2" t="s">
        <v>268</v>
      </c>
      <c r="LY1549" s="2">
        <v>2</v>
      </c>
      <c r="LZ1549" s="2" t="s">
        <v>288</v>
      </c>
      <c r="MA1549" s="2">
        <v>2</v>
      </c>
      <c r="MB1549" s="2" t="s">
        <v>288</v>
      </c>
      <c r="MC1549" s="2">
        <v>12</v>
      </c>
      <c r="MD1549" s="2" t="s">
        <v>393</v>
      </c>
      <c r="MG1549" s="2">
        <v>2</v>
      </c>
      <c r="MH1549" s="2" t="s">
        <v>288</v>
      </c>
      <c r="MI1549" s="2">
        <v>2</v>
      </c>
      <c r="MJ1549" s="2" t="s">
        <v>268</v>
      </c>
      <c r="MK1549" s="2">
        <v>0</v>
      </c>
      <c r="ML1549" s="2" t="s">
        <v>289</v>
      </c>
      <c r="MM1549" s="2" t="s">
        <v>290</v>
      </c>
      <c r="MN1549" s="2" t="s">
        <v>290</v>
      </c>
    </row>
    <row r="1550" spans="1:352" x14ac:dyDescent="0.25">
      <c r="A1550" s="2">
        <v>6235</v>
      </c>
      <c r="B1550" s="22">
        <v>45572</v>
      </c>
      <c r="C1550" s="2" t="s">
        <v>422</v>
      </c>
      <c r="D1550" s="2" t="s">
        <v>423</v>
      </c>
      <c r="F1550" s="2" t="s">
        <v>291</v>
      </c>
      <c r="G1550" s="2" t="s">
        <v>292</v>
      </c>
      <c r="H1550" s="2">
        <v>1</v>
      </c>
      <c r="I1550" s="2" t="s">
        <v>260</v>
      </c>
      <c r="J1550" s="2">
        <v>1</v>
      </c>
      <c r="K1550" s="2" t="s">
        <v>261</v>
      </c>
      <c r="L1550" s="2">
        <v>2</v>
      </c>
      <c r="M1550" s="2" t="s">
        <v>293</v>
      </c>
      <c r="N1550" s="2">
        <v>1</v>
      </c>
      <c r="O1550" s="2" t="s">
        <v>325</v>
      </c>
      <c r="R1550" s="2">
        <v>6</v>
      </c>
      <c r="S1550" s="2" t="s">
        <v>380</v>
      </c>
      <c r="V1550" s="2">
        <v>49</v>
      </c>
      <c r="W1550" s="2" t="s">
        <v>480</v>
      </c>
      <c r="X1550" s="2" t="s">
        <v>2709</v>
      </c>
      <c r="Y1550" s="2">
        <v>7</v>
      </c>
      <c r="Z1550" s="2" t="s">
        <v>426</v>
      </c>
      <c r="AB1550" s="2" t="s">
        <v>3090</v>
      </c>
      <c r="AC1550" s="2">
        <v>1</v>
      </c>
      <c r="AD1550" s="2" t="s">
        <v>298</v>
      </c>
      <c r="AF1550" s="2">
        <v>11</v>
      </c>
      <c r="AG1550" s="2" t="s">
        <v>367</v>
      </c>
      <c r="AK1550" s="2">
        <v>4</v>
      </c>
      <c r="AL1550" s="2" t="s">
        <v>355</v>
      </c>
      <c r="AN1550" s="2">
        <v>2</v>
      </c>
      <c r="AO1550" s="2" t="s">
        <v>268</v>
      </c>
      <c r="AS1550" s="2">
        <v>5</v>
      </c>
      <c r="AT1550" s="2">
        <v>5</v>
      </c>
      <c r="AU1550" s="2">
        <v>8</v>
      </c>
      <c r="AV1550" s="2" t="s">
        <v>1785</v>
      </c>
      <c r="AY1550" s="2">
        <v>5</v>
      </c>
      <c r="AZ1550" s="2" t="s">
        <v>339</v>
      </c>
      <c r="BA1550" s="2">
        <v>5</v>
      </c>
      <c r="BB1550" s="2" t="s">
        <v>386</v>
      </c>
      <c r="BC1550" s="2">
        <v>1</v>
      </c>
      <c r="BD1550" s="2" t="s">
        <v>298</v>
      </c>
      <c r="BE1550" s="2">
        <v>5</v>
      </c>
      <c r="BF1550" s="2" t="s">
        <v>386</v>
      </c>
      <c r="BG1550" s="2" t="s">
        <v>268</v>
      </c>
      <c r="BH1550" s="2" t="s">
        <v>268</v>
      </c>
      <c r="BI1550" s="2" t="s">
        <v>268</v>
      </c>
      <c r="BJ1550" s="2" t="s">
        <v>298</v>
      </c>
      <c r="BK1550" s="2" t="s">
        <v>268</v>
      </c>
      <c r="CE1550" s="2">
        <v>6</v>
      </c>
      <c r="CF1550" s="2" t="s">
        <v>387</v>
      </c>
      <c r="CI1550" s="2" t="s">
        <v>357</v>
      </c>
      <c r="CJ1550" s="2" t="s">
        <v>276</v>
      </c>
      <c r="CK1550" s="2">
        <v>92114</v>
      </c>
      <c r="CL1550" s="2">
        <v>32.705886</v>
      </c>
      <c r="CM1550" s="2">
        <v>-117.07929300000001</v>
      </c>
      <c r="CN1550" s="2" t="s">
        <v>422</v>
      </c>
      <c r="CO1550" s="2" t="s">
        <v>423</v>
      </c>
      <c r="CU1550" s="2">
        <v>32.732627299999997</v>
      </c>
      <c r="CV1550" s="2">
        <v>-117.204064</v>
      </c>
      <c r="CW1550" s="2" t="s">
        <v>303</v>
      </c>
      <c r="CX1550" s="2" t="s">
        <v>304</v>
      </c>
      <c r="DE1550" s="2">
        <v>10</v>
      </c>
      <c r="DF1550" s="2" t="s">
        <v>385</v>
      </c>
      <c r="DG1550" s="2">
        <v>0</v>
      </c>
      <c r="DH1550" s="2" t="s">
        <v>279</v>
      </c>
      <c r="DU1550" s="2">
        <v>11</v>
      </c>
      <c r="DV1550" s="2" t="s">
        <v>446</v>
      </c>
      <c r="EG1550" s="2">
        <v>4</v>
      </c>
      <c r="EH1550" s="2" t="s">
        <v>458</v>
      </c>
      <c r="EI1550" s="2">
        <v>0</v>
      </c>
      <c r="EJ1550" s="2" t="s">
        <v>279</v>
      </c>
      <c r="EZ1550" s="2" t="s">
        <v>311</v>
      </c>
      <c r="FA1550" s="2" t="s">
        <v>1826</v>
      </c>
      <c r="FB1550" s="2">
        <v>32.732858</v>
      </c>
      <c r="FC1550" s="2">
        <v>-117.176377</v>
      </c>
      <c r="FD1550" s="2" t="s">
        <v>1886</v>
      </c>
      <c r="FE1550" s="2" t="s">
        <v>1887</v>
      </c>
      <c r="FF1550" s="2">
        <v>32.731527</v>
      </c>
      <c r="FG1550" s="2">
        <v>-117.20227</v>
      </c>
      <c r="GQ1550" s="2">
        <v>6</v>
      </c>
      <c r="GR1550" s="2" t="s">
        <v>334</v>
      </c>
      <c r="HU1550" s="2">
        <v>21</v>
      </c>
      <c r="HV1550" s="2" t="s">
        <v>389</v>
      </c>
      <c r="IB1550" s="21"/>
      <c r="IC1550" s="21"/>
      <c r="ID1550" s="21"/>
      <c r="IE1550" s="21"/>
      <c r="IF1550" s="21"/>
      <c r="IG1550" s="21"/>
      <c r="IH1550" s="21"/>
      <c r="II1550" s="21"/>
      <c r="IJ1550" s="21"/>
      <c r="IK1550" s="21"/>
      <c r="IL1550" s="21"/>
      <c r="IM1550" s="21"/>
      <c r="IN1550" s="21"/>
      <c r="IO1550" s="21"/>
      <c r="IP1550" s="21"/>
      <c r="IQ1550" s="21"/>
      <c r="IR1550" s="21"/>
      <c r="IS1550" s="21"/>
      <c r="IV1550" s="2">
        <v>0</v>
      </c>
      <c r="IW1550" s="2" t="s">
        <v>315</v>
      </c>
      <c r="IX1550" s="2" t="s">
        <v>268</v>
      </c>
      <c r="IY1550" s="2" t="s">
        <v>268</v>
      </c>
      <c r="IZ1550" s="2" t="s">
        <v>268</v>
      </c>
      <c r="JA1550" s="2" t="s">
        <v>268</v>
      </c>
      <c r="JB1550" s="2" t="s">
        <v>268</v>
      </c>
      <c r="JC1550" s="2" t="s">
        <v>268</v>
      </c>
      <c r="JD1550" s="2" t="s">
        <v>268</v>
      </c>
      <c r="JE1550" s="2" t="s">
        <v>268</v>
      </c>
      <c r="JF1550" s="2" t="s">
        <v>268</v>
      </c>
      <c r="JG1550" s="2" t="s">
        <v>268</v>
      </c>
      <c r="JH1550" s="2" t="s">
        <v>268</v>
      </c>
      <c r="JI1550" s="2" t="s">
        <v>298</v>
      </c>
      <c r="JJ1550" s="2" t="s">
        <v>298</v>
      </c>
      <c r="JK1550" s="2" t="s">
        <v>268</v>
      </c>
      <c r="JL1550" s="2" t="s">
        <v>268</v>
      </c>
      <c r="JM1550" s="2" t="s">
        <v>268</v>
      </c>
      <c r="JN1550" s="2" t="s">
        <v>268</v>
      </c>
      <c r="JO1550" s="2" t="s">
        <v>268</v>
      </c>
      <c r="JP1550" s="2" t="s">
        <v>268</v>
      </c>
      <c r="JQ1550" s="2" t="s">
        <v>268</v>
      </c>
      <c r="JR1550" s="2" t="s">
        <v>268</v>
      </c>
      <c r="JS1550" s="2" t="s">
        <v>268</v>
      </c>
      <c r="JT1550" s="2" t="s">
        <v>268</v>
      </c>
      <c r="JU1550" s="2" t="s">
        <v>268</v>
      </c>
      <c r="JV1550" s="2" t="s">
        <v>268</v>
      </c>
      <c r="JW1550" s="2">
        <v>2</v>
      </c>
      <c r="JX1550" s="2" t="s">
        <v>333</v>
      </c>
      <c r="KA1550" s="2">
        <v>6</v>
      </c>
      <c r="KB1550" s="2" t="s">
        <v>334</v>
      </c>
      <c r="LK1550" s="2">
        <v>13</v>
      </c>
      <c r="LL1550" s="2" t="s">
        <v>361</v>
      </c>
      <c r="LM1550" s="2">
        <v>5</v>
      </c>
      <c r="LN1550" s="2" t="s">
        <v>634</v>
      </c>
      <c r="LP1550" s="2" t="s">
        <v>268</v>
      </c>
      <c r="LQ1550" s="2" t="s">
        <v>298</v>
      </c>
      <c r="LR1550" s="2" t="s">
        <v>268</v>
      </c>
      <c r="LS1550" s="2" t="s">
        <v>268</v>
      </c>
      <c r="LT1550" s="2" t="s">
        <v>268</v>
      </c>
      <c r="LU1550" s="2" t="s">
        <v>268</v>
      </c>
      <c r="LV1550" s="2" t="s">
        <v>298</v>
      </c>
      <c r="LW1550" s="2" t="s">
        <v>268</v>
      </c>
      <c r="LY1550" s="2">
        <v>7</v>
      </c>
      <c r="LZ1550" s="2" t="s">
        <v>604</v>
      </c>
      <c r="MA1550" s="2">
        <v>2</v>
      </c>
      <c r="MB1550" s="2" t="s">
        <v>288</v>
      </c>
      <c r="MC1550" s="2">
        <v>14</v>
      </c>
      <c r="MD1550" s="2" t="s">
        <v>361</v>
      </c>
      <c r="ME1550" s="2">
        <v>0</v>
      </c>
      <c r="MF1550" s="2" t="s">
        <v>268</v>
      </c>
      <c r="MG1550" s="2">
        <v>2</v>
      </c>
      <c r="MH1550" s="2" t="s">
        <v>288</v>
      </c>
      <c r="MI1550" s="2">
        <v>2</v>
      </c>
      <c r="MJ1550" s="2" t="s">
        <v>268</v>
      </c>
      <c r="MK1550" s="2">
        <v>0</v>
      </c>
      <c r="ML1550" s="2" t="s">
        <v>289</v>
      </c>
      <c r="MM1550" s="2" t="s">
        <v>290</v>
      </c>
      <c r="MN1550" s="2" t="s">
        <v>290</v>
      </c>
    </row>
    <row r="1551" spans="1:352" x14ac:dyDescent="0.25">
      <c r="A1551" s="2">
        <v>6236</v>
      </c>
      <c r="B1551" s="22">
        <v>45572</v>
      </c>
      <c r="C1551" s="2" t="s">
        <v>422</v>
      </c>
      <c r="D1551" s="2" t="s">
        <v>423</v>
      </c>
      <c r="F1551" s="2" t="s">
        <v>291</v>
      </c>
      <c r="G1551" s="2" t="s">
        <v>292</v>
      </c>
      <c r="H1551" s="2">
        <v>1</v>
      </c>
      <c r="I1551" s="2" t="s">
        <v>260</v>
      </c>
      <c r="J1551" s="2">
        <v>1</v>
      </c>
      <c r="K1551" s="2" t="s">
        <v>261</v>
      </c>
      <c r="L1551" s="2">
        <v>2</v>
      </c>
      <c r="M1551" s="2" t="s">
        <v>293</v>
      </c>
      <c r="N1551" s="2">
        <v>5</v>
      </c>
      <c r="O1551" s="2" t="s">
        <v>372</v>
      </c>
      <c r="P1551" s="2">
        <v>1</v>
      </c>
      <c r="Q1551" s="2" t="s">
        <v>3371</v>
      </c>
      <c r="R1551" s="2">
        <v>3</v>
      </c>
      <c r="S1551" s="2" t="s">
        <v>264</v>
      </c>
      <c r="X1551" s="2" t="s">
        <v>618</v>
      </c>
      <c r="Y1551" s="2">
        <v>12</v>
      </c>
      <c r="Z1551" s="2" t="s">
        <v>489</v>
      </c>
      <c r="AB1551" s="2">
        <v>2476</v>
      </c>
      <c r="AC1551" s="2">
        <v>1</v>
      </c>
      <c r="AD1551" s="2" t="s">
        <v>298</v>
      </c>
      <c r="AF1551" s="2">
        <v>9</v>
      </c>
      <c r="AG1551" s="2" t="s">
        <v>437</v>
      </c>
      <c r="AK1551" s="2">
        <v>2</v>
      </c>
      <c r="AL1551" s="2" t="s">
        <v>270</v>
      </c>
      <c r="AN1551" s="2">
        <v>2</v>
      </c>
      <c r="AO1551" s="2" t="s">
        <v>268</v>
      </c>
      <c r="AS1551" s="2">
        <v>2</v>
      </c>
      <c r="AT1551" s="2">
        <v>2</v>
      </c>
      <c r="AU1551" s="2">
        <v>2</v>
      </c>
      <c r="AV1551" s="2">
        <v>2</v>
      </c>
      <c r="AY1551" s="2">
        <v>11</v>
      </c>
      <c r="AZ1551" s="2" t="s">
        <v>486</v>
      </c>
      <c r="BA1551" s="2">
        <v>1</v>
      </c>
      <c r="BB1551" s="2" t="s">
        <v>411</v>
      </c>
      <c r="BC1551" s="2">
        <v>1</v>
      </c>
      <c r="BD1551" s="2" t="s">
        <v>298</v>
      </c>
      <c r="BE1551" s="2">
        <v>1</v>
      </c>
      <c r="BF1551" s="2" t="s">
        <v>411</v>
      </c>
      <c r="BG1551" s="2" t="s">
        <v>268</v>
      </c>
      <c r="BH1551" s="2" t="s">
        <v>268</v>
      </c>
      <c r="BI1551" s="2" t="s">
        <v>268</v>
      </c>
      <c r="BJ1551" s="2" t="s">
        <v>298</v>
      </c>
      <c r="BK1551" s="2" t="s">
        <v>268</v>
      </c>
      <c r="CE1551" s="2">
        <v>3</v>
      </c>
      <c r="CF1551" s="2" t="s">
        <v>356</v>
      </c>
      <c r="CI1551" s="2" t="s">
        <v>495</v>
      </c>
      <c r="CJ1551" s="2" t="s">
        <v>276</v>
      </c>
      <c r="CK1551" s="2">
        <v>92008</v>
      </c>
      <c r="CL1551" s="2">
        <v>33.122318999999898</v>
      </c>
      <c r="CM1551" s="2">
        <v>-117.281244</v>
      </c>
      <c r="CN1551" s="2" t="s">
        <v>422</v>
      </c>
      <c r="CO1551" s="2" t="s">
        <v>423</v>
      </c>
      <c r="CU1551" s="2">
        <v>32.732627299999997</v>
      </c>
      <c r="CV1551" s="2">
        <v>-117.204064</v>
      </c>
      <c r="CW1551" s="2">
        <v>3</v>
      </c>
      <c r="CX1551" s="2" t="s">
        <v>277</v>
      </c>
      <c r="CY1551" s="2">
        <v>20</v>
      </c>
      <c r="CZ1551" s="2" t="s">
        <v>644</v>
      </c>
      <c r="DE1551" s="2">
        <v>8</v>
      </c>
      <c r="DF1551" s="2" t="s">
        <v>655</v>
      </c>
      <c r="DG1551" s="2">
        <v>0</v>
      </c>
      <c r="DH1551" s="2" t="s">
        <v>279</v>
      </c>
      <c r="EG1551" s="2">
        <v>3</v>
      </c>
      <c r="EH1551" s="2" t="s">
        <v>310</v>
      </c>
      <c r="EI1551" s="2">
        <v>0</v>
      </c>
      <c r="EJ1551" s="2" t="s">
        <v>279</v>
      </c>
      <c r="EZ1551" s="2" t="s">
        <v>280</v>
      </c>
      <c r="FA1551" s="2" t="s">
        <v>280</v>
      </c>
      <c r="FB1551" s="2" t="s">
        <v>280</v>
      </c>
      <c r="FC1551" s="2" t="s">
        <v>280</v>
      </c>
      <c r="FD1551" s="2" t="s">
        <v>280</v>
      </c>
      <c r="FE1551" s="2" t="s">
        <v>280</v>
      </c>
      <c r="FF1551" s="2" t="s">
        <v>280</v>
      </c>
      <c r="FG1551" s="2" t="s">
        <v>280</v>
      </c>
      <c r="GQ1551" s="2">
        <v>1</v>
      </c>
      <c r="GR1551" s="2" t="s">
        <v>282</v>
      </c>
      <c r="GS1551" s="2">
        <v>1</v>
      </c>
      <c r="GT1551" s="2" t="s">
        <v>282</v>
      </c>
      <c r="HU1551" s="2">
        <v>10</v>
      </c>
      <c r="HV1551" s="2" t="s">
        <v>330</v>
      </c>
      <c r="HZ1551" s="2">
        <v>2</v>
      </c>
      <c r="IA1551" s="2" t="s">
        <v>268</v>
      </c>
      <c r="IB1551" s="21" t="s">
        <v>298</v>
      </c>
      <c r="IC1551" s="21" t="s">
        <v>268</v>
      </c>
      <c r="ID1551" s="21" t="s">
        <v>268</v>
      </c>
      <c r="IE1551" s="21" t="s">
        <v>268</v>
      </c>
      <c r="IF1551" s="21" t="s">
        <v>268</v>
      </c>
      <c r="IG1551" s="21" t="s">
        <v>268</v>
      </c>
      <c r="IH1551" s="21" t="s">
        <v>268</v>
      </c>
      <c r="II1551" s="21" t="s">
        <v>268</v>
      </c>
      <c r="IJ1551" s="21" t="s">
        <v>268</v>
      </c>
      <c r="IK1551" s="21" t="s">
        <v>268</v>
      </c>
      <c r="IL1551" s="21" t="s">
        <v>268</v>
      </c>
      <c r="IM1551" s="21" t="s">
        <v>268</v>
      </c>
      <c r="IN1551" s="21" t="s">
        <v>268</v>
      </c>
      <c r="IO1551" s="21" t="s">
        <v>268</v>
      </c>
      <c r="IP1551" s="21" t="s">
        <v>268</v>
      </c>
      <c r="IQ1551" s="21" t="s">
        <v>268</v>
      </c>
      <c r="IR1551" s="21" t="s">
        <v>268</v>
      </c>
      <c r="IS1551" s="21" t="s">
        <v>268</v>
      </c>
      <c r="IV1551" s="2">
        <v>0</v>
      </c>
      <c r="IW1551" s="2" t="s">
        <v>315</v>
      </c>
      <c r="IX1551" s="2" t="s">
        <v>268</v>
      </c>
      <c r="IY1551" s="2" t="s">
        <v>298</v>
      </c>
      <c r="IZ1551" s="2" t="s">
        <v>268</v>
      </c>
      <c r="JA1551" s="2" t="s">
        <v>268</v>
      </c>
      <c r="JB1551" s="2" t="s">
        <v>268</v>
      </c>
      <c r="JC1551" s="2" t="s">
        <v>268</v>
      </c>
      <c r="JD1551" s="2" t="s">
        <v>268</v>
      </c>
      <c r="JE1551" s="2" t="s">
        <v>268</v>
      </c>
      <c r="JF1551" s="2" t="s">
        <v>268</v>
      </c>
      <c r="JG1551" s="2" t="s">
        <v>268</v>
      </c>
      <c r="JH1551" s="2" t="s">
        <v>268</v>
      </c>
      <c r="JI1551" s="2" t="s">
        <v>268</v>
      </c>
      <c r="JJ1551" s="2" t="s">
        <v>268</v>
      </c>
      <c r="JK1551" s="2" t="s">
        <v>268</v>
      </c>
      <c r="JL1551" s="2" t="s">
        <v>268</v>
      </c>
      <c r="JM1551" s="2" t="s">
        <v>268</v>
      </c>
      <c r="JN1551" s="2" t="s">
        <v>268</v>
      </c>
      <c r="JO1551" s="2" t="s">
        <v>298</v>
      </c>
      <c r="JP1551" s="2" t="s">
        <v>268</v>
      </c>
      <c r="JQ1551" s="2" t="s">
        <v>268</v>
      </c>
      <c r="JR1551" s="2" t="s">
        <v>268</v>
      </c>
      <c r="JS1551" s="2" t="s">
        <v>268</v>
      </c>
      <c r="JT1551" s="2" t="s">
        <v>268</v>
      </c>
      <c r="JU1551" s="2" t="s">
        <v>268</v>
      </c>
      <c r="JV1551" s="2" t="s">
        <v>268</v>
      </c>
      <c r="JW1551" s="2">
        <v>1</v>
      </c>
      <c r="JX1551" s="2" t="s">
        <v>317</v>
      </c>
      <c r="JY1551" s="2">
        <v>20</v>
      </c>
      <c r="JZ1551" s="2" t="s">
        <v>468</v>
      </c>
      <c r="KD1551" s="2" t="s">
        <v>3091</v>
      </c>
      <c r="KE1551" s="2" t="s">
        <v>2210</v>
      </c>
      <c r="KF1551" s="2" t="s">
        <v>276</v>
      </c>
      <c r="KG1551" s="2">
        <v>95404</v>
      </c>
      <c r="KH1551" s="2">
        <v>38.451706999999899</v>
      </c>
      <c r="KI1551" s="2">
        <v>-122.709779999999</v>
      </c>
      <c r="LK1551" s="2">
        <v>9</v>
      </c>
      <c r="LL1551" s="2" t="s">
        <v>284</v>
      </c>
      <c r="LM1551" s="2">
        <v>2</v>
      </c>
      <c r="LN1551" s="2" t="s">
        <v>285</v>
      </c>
      <c r="LP1551" s="2" t="s">
        <v>268</v>
      </c>
      <c r="LQ1551" s="2" t="s">
        <v>268</v>
      </c>
      <c r="LR1551" s="2" t="s">
        <v>268</v>
      </c>
      <c r="LS1551" s="2" t="s">
        <v>268</v>
      </c>
      <c r="LT1551" s="2" t="s">
        <v>268</v>
      </c>
      <c r="LU1551" s="2" t="s">
        <v>268</v>
      </c>
      <c r="LV1551" s="2" t="s">
        <v>298</v>
      </c>
      <c r="LW1551" s="2" t="s">
        <v>268</v>
      </c>
      <c r="LY1551" s="2">
        <v>2</v>
      </c>
      <c r="LZ1551" s="2" t="s">
        <v>288</v>
      </c>
      <c r="MA1551" s="2">
        <v>2</v>
      </c>
      <c r="MB1551" s="2" t="s">
        <v>288</v>
      </c>
      <c r="MC1551" s="2">
        <v>12</v>
      </c>
      <c r="MD1551" s="2" t="s">
        <v>393</v>
      </c>
      <c r="MG1551" s="2">
        <v>2</v>
      </c>
      <c r="MH1551" s="2" t="s">
        <v>288</v>
      </c>
      <c r="MI1551" s="2">
        <v>2</v>
      </c>
      <c r="MJ1551" s="2" t="s">
        <v>268</v>
      </c>
      <c r="MK1551" s="2">
        <v>0</v>
      </c>
      <c r="ML1551" s="2" t="s">
        <v>289</v>
      </c>
      <c r="MM1551" s="2" t="s">
        <v>290</v>
      </c>
      <c r="MN1551" s="2" t="s">
        <v>290</v>
      </c>
    </row>
    <row r="1552" spans="1:352" x14ac:dyDescent="0.25">
      <c r="A1552" s="2">
        <v>6237</v>
      </c>
      <c r="B1552" s="22">
        <v>45572</v>
      </c>
      <c r="C1552" s="2" t="s">
        <v>422</v>
      </c>
      <c r="D1552" s="2" t="s">
        <v>423</v>
      </c>
      <c r="F1552" s="2" t="s">
        <v>291</v>
      </c>
      <c r="G1552" s="2" t="s">
        <v>292</v>
      </c>
      <c r="H1552" s="2">
        <v>1</v>
      </c>
      <c r="I1552" s="2" t="s">
        <v>260</v>
      </c>
      <c r="J1552" s="2">
        <v>1</v>
      </c>
      <c r="K1552" s="2" t="s">
        <v>261</v>
      </c>
      <c r="L1552" s="2">
        <v>2</v>
      </c>
      <c r="M1552" s="2" t="s">
        <v>293</v>
      </c>
      <c r="N1552" s="2">
        <v>1</v>
      </c>
      <c r="O1552" s="2" t="s">
        <v>325</v>
      </c>
      <c r="R1552" s="2">
        <v>6</v>
      </c>
      <c r="S1552" s="2" t="s">
        <v>380</v>
      </c>
      <c r="V1552" s="2">
        <v>48</v>
      </c>
      <c r="W1552" s="2" t="s">
        <v>496</v>
      </c>
      <c r="X1552" s="2" t="s">
        <v>1782</v>
      </c>
      <c r="Y1552" s="2">
        <v>2</v>
      </c>
      <c r="Z1552" s="2" t="s">
        <v>584</v>
      </c>
      <c r="AB1552" s="2">
        <v>530</v>
      </c>
      <c r="AC1552" s="2">
        <v>1</v>
      </c>
      <c r="AD1552" s="2" t="s">
        <v>298</v>
      </c>
      <c r="AF1552" s="2">
        <v>16</v>
      </c>
      <c r="AG1552" s="2" t="s">
        <v>359</v>
      </c>
      <c r="AK1552" s="2">
        <v>2</v>
      </c>
      <c r="AL1552" s="2" t="s">
        <v>270</v>
      </c>
      <c r="AN1552" s="2">
        <v>2</v>
      </c>
      <c r="AO1552" s="2" t="s">
        <v>268</v>
      </c>
      <c r="AS1552" s="2">
        <v>0</v>
      </c>
      <c r="AT1552" s="2" t="s">
        <v>271</v>
      </c>
      <c r="AU1552" s="2">
        <v>1</v>
      </c>
      <c r="AV1552" s="2">
        <v>1</v>
      </c>
      <c r="AY1552" s="2">
        <v>6</v>
      </c>
      <c r="AZ1552" s="2" t="s">
        <v>386</v>
      </c>
      <c r="BA1552" s="2">
        <v>0</v>
      </c>
      <c r="BB1552" s="2" t="s">
        <v>273</v>
      </c>
      <c r="CE1552" s="2">
        <v>3</v>
      </c>
      <c r="CF1552" s="2" t="s">
        <v>356</v>
      </c>
      <c r="CI1552" s="2" t="s">
        <v>357</v>
      </c>
      <c r="CJ1552" s="2" t="s">
        <v>276</v>
      </c>
      <c r="CK1552" s="2">
        <v>92110</v>
      </c>
      <c r="CL1552" s="2">
        <v>32.754002</v>
      </c>
      <c r="CM1552" s="2">
        <v>-117.215498</v>
      </c>
      <c r="CN1552" s="2" t="s">
        <v>422</v>
      </c>
      <c r="CO1552" s="2" t="s">
        <v>423</v>
      </c>
      <c r="CU1552" s="2">
        <v>32.732627299999997</v>
      </c>
      <c r="CV1552" s="2">
        <v>-117.204064</v>
      </c>
      <c r="CW1552" s="2">
        <v>3</v>
      </c>
      <c r="CX1552" s="2" t="s">
        <v>277</v>
      </c>
      <c r="CY1552" s="2">
        <v>19</v>
      </c>
      <c r="CZ1552" s="2" t="s">
        <v>389</v>
      </c>
      <c r="DE1552" s="2">
        <v>9</v>
      </c>
      <c r="DF1552" s="2" t="s">
        <v>653</v>
      </c>
      <c r="DG1552" s="2">
        <v>0</v>
      </c>
      <c r="DH1552" s="2" t="s">
        <v>279</v>
      </c>
      <c r="EG1552" s="2">
        <v>3</v>
      </c>
      <c r="EH1552" s="2" t="s">
        <v>310</v>
      </c>
      <c r="EI1552" s="2">
        <v>0</v>
      </c>
      <c r="EJ1552" s="2" t="s">
        <v>279</v>
      </c>
      <c r="EZ1552" s="2" t="s">
        <v>280</v>
      </c>
      <c r="FA1552" s="2" t="s">
        <v>280</v>
      </c>
      <c r="FB1552" s="2" t="s">
        <v>280</v>
      </c>
      <c r="FC1552" s="2" t="s">
        <v>280</v>
      </c>
      <c r="FD1552" s="2" t="s">
        <v>280</v>
      </c>
      <c r="FE1552" s="2" t="s">
        <v>280</v>
      </c>
      <c r="FF1552" s="2" t="s">
        <v>280</v>
      </c>
      <c r="FG1552" s="2" t="s">
        <v>280</v>
      </c>
      <c r="GQ1552" s="2">
        <v>6</v>
      </c>
      <c r="GR1552" s="2" t="s">
        <v>334</v>
      </c>
      <c r="HU1552" s="2">
        <v>21</v>
      </c>
      <c r="HV1552" s="2" t="s">
        <v>389</v>
      </c>
      <c r="HZ1552" s="2">
        <v>2</v>
      </c>
      <c r="IA1552" s="2" t="s">
        <v>268</v>
      </c>
      <c r="IB1552" s="21" t="s">
        <v>268</v>
      </c>
      <c r="IC1552" s="21" t="s">
        <v>268</v>
      </c>
      <c r="ID1552" s="21" t="s">
        <v>268</v>
      </c>
      <c r="IE1552" s="21" t="s">
        <v>268</v>
      </c>
      <c r="IF1552" s="21" t="s">
        <v>268</v>
      </c>
      <c r="IG1552" s="21" t="s">
        <v>268</v>
      </c>
      <c r="IH1552" s="21" t="s">
        <v>268</v>
      </c>
      <c r="II1552" s="21" t="s">
        <v>268</v>
      </c>
      <c r="IJ1552" s="21" t="s">
        <v>268</v>
      </c>
      <c r="IK1552" s="21" t="s">
        <v>268</v>
      </c>
      <c r="IL1552" s="21" t="s">
        <v>268</v>
      </c>
      <c r="IM1552" s="21" t="s">
        <v>268</v>
      </c>
      <c r="IN1552" s="21" t="s">
        <v>268</v>
      </c>
      <c r="IO1552" s="21" t="s">
        <v>268</v>
      </c>
      <c r="IP1552" s="21" t="s">
        <v>268</v>
      </c>
      <c r="IQ1552" s="21" t="s">
        <v>268</v>
      </c>
      <c r="IR1552" s="21" t="s">
        <v>268</v>
      </c>
      <c r="IS1552" s="21" t="s">
        <v>298</v>
      </c>
      <c r="IV1552" s="2">
        <v>0</v>
      </c>
      <c r="IW1552" s="2" t="s">
        <v>315</v>
      </c>
      <c r="IX1552" s="2" t="s">
        <v>268</v>
      </c>
      <c r="IY1552" s="2" t="s">
        <v>268</v>
      </c>
      <c r="IZ1552" s="2" t="s">
        <v>268</v>
      </c>
      <c r="JA1552" s="2" t="s">
        <v>268</v>
      </c>
      <c r="JB1552" s="2" t="s">
        <v>268</v>
      </c>
      <c r="JC1552" s="2" t="s">
        <v>268</v>
      </c>
      <c r="JD1552" s="2" t="s">
        <v>268</v>
      </c>
      <c r="JE1552" s="2" t="s">
        <v>268</v>
      </c>
      <c r="JF1552" s="2" t="s">
        <v>268</v>
      </c>
      <c r="JG1552" s="2" t="s">
        <v>268</v>
      </c>
      <c r="JH1552" s="2" t="s">
        <v>268</v>
      </c>
      <c r="JI1552" s="2" t="s">
        <v>298</v>
      </c>
      <c r="JJ1552" s="2" t="s">
        <v>268</v>
      </c>
      <c r="JK1552" s="2" t="s">
        <v>268</v>
      </c>
      <c r="JL1552" s="2" t="s">
        <v>268</v>
      </c>
      <c r="JM1552" s="2" t="s">
        <v>268</v>
      </c>
      <c r="JN1552" s="2" t="s">
        <v>268</v>
      </c>
      <c r="JO1552" s="2" t="s">
        <v>268</v>
      </c>
      <c r="JP1552" s="2" t="s">
        <v>268</v>
      </c>
      <c r="JQ1552" s="2" t="s">
        <v>268</v>
      </c>
      <c r="JR1552" s="2" t="s">
        <v>268</v>
      </c>
      <c r="JS1552" s="2" t="s">
        <v>268</v>
      </c>
      <c r="JT1552" s="2" t="s">
        <v>268</v>
      </c>
      <c r="JU1552" s="2" t="s">
        <v>268</v>
      </c>
      <c r="JV1552" s="2" t="s">
        <v>268</v>
      </c>
      <c r="JW1552" s="2">
        <v>2</v>
      </c>
      <c r="JX1552" s="2" t="s">
        <v>333</v>
      </c>
      <c r="KA1552" s="2">
        <v>6</v>
      </c>
      <c r="KB1552" s="2" t="s">
        <v>334</v>
      </c>
      <c r="LK1552" s="2">
        <v>11</v>
      </c>
      <c r="LL1552" s="2" t="s">
        <v>439</v>
      </c>
      <c r="LM1552" s="2">
        <v>2</v>
      </c>
      <c r="LN1552" s="2" t="s">
        <v>285</v>
      </c>
      <c r="LP1552" s="2" t="s">
        <v>268</v>
      </c>
      <c r="LQ1552" s="2" t="s">
        <v>268</v>
      </c>
      <c r="LR1552" s="2" t="s">
        <v>268</v>
      </c>
      <c r="LS1552" s="2" t="s">
        <v>268</v>
      </c>
      <c r="LT1552" s="2" t="s">
        <v>268</v>
      </c>
      <c r="LU1552" s="2" t="s">
        <v>268</v>
      </c>
      <c r="LV1552" s="2" t="s">
        <v>298</v>
      </c>
      <c r="LW1552" s="2" t="s">
        <v>268</v>
      </c>
      <c r="LY1552" s="2">
        <v>6</v>
      </c>
      <c r="LZ1552" s="2" t="s">
        <v>320</v>
      </c>
      <c r="MA1552" s="2">
        <v>4</v>
      </c>
      <c r="MB1552" s="2" t="s">
        <v>350</v>
      </c>
      <c r="MC1552" s="2">
        <v>16</v>
      </c>
      <c r="MD1552" s="2" t="s">
        <v>2717</v>
      </c>
      <c r="MG1552" s="2">
        <v>3</v>
      </c>
      <c r="MH1552" s="2" t="s">
        <v>286</v>
      </c>
      <c r="MI1552" s="2">
        <v>2</v>
      </c>
      <c r="MJ1552" s="2" t="s">
        <v>268</v>
      </c>
      <c r="MK1552" s="2">
        <v>0</v>
      </c>
      <c r="ML1552" s="2" t="s">
        <v>289</v>
      </c>
      <c r="MM1552" s="2" t="s">
        <v>290</v>
      </c>
      <c r="MN1552" s="2" t="s">
        <v>290</v>
      </c>
    </row>
    <row r="1553" spans="1:352" x14ac:dyDescent="0.25">
      <c r="A1553" s="2">
        <v>6238</v>
      </c>
      <c r="B1553" s="22">
        <v>45572</v>
      </c>
      <c r="C1553" s="2" t="s">
        <v>422</v>
      </c>
      <c r="D1553" s="2" t="s">
        <v>423</v>
      </c>
      <c r="F1553" s="2" t="s">
        <v>291</v>
      </c>
      <c r="G1553" s="2" t="s">
        <v>292</v>
      </c>
      <c r="H1553" s="2">
        <v>1</v>
      </c>
      <c r="I1553" s="2" t="s">
        <v>260</v>
      </c>
      <c r="J1553" s="2">
        <v>1</v>
      </c>
      <c r="K1553" s="2" t="s">
        <v>261</v>
      </c>
      <c r="L1553" s="2">
        <v>2</v>
      </c>
      <c r="M1553" s="2" t="s">
        <v>293</v>
      </c>
      <c r="N1553" s="2">
        <v>2</v>
      </c>
      <c r="O1553" s="2" t="s">
        <v>294</v>
      </c>
      <c r="R1553" s="2">
        <v>1</v>
      </c>
      <c r="S1553" s="2" t="s">
        <v>352</v>
      </c>
      <c r="X1553" s="2" t="s">
        <v>434</v>
      </c>
      <c r="Y1553" s="2">
        <v>2</v>
      </c>
      <c r="Z1553" s="2" t="s">
        <v>584</v>
      </c>
      <c r="AB1553" s="2">
        <v>1259</v>
      </c>
      <c r="AC1553" s="2">
        <v>1</v>
      </c>
      <c r="AD1553" s="2" t="s">
        <v>298</v>
      </c>
      <c r="AF1553" s="2">
        <v>10</v>
      </c>
      <c r="AG1553" s="2" t="s">
        <v>462</v>
      </c>
      <c r="AK1553" s="2">
        <v>2</v>
      </c>
      <c r="AL1553" s="2" t="s">
        <v>270</v>
      </c>
      <c r="AS1553" s="2">
        <v>2</v>
      </c>
      <c r="AT1553" s="2">
        <v>2</v>
      </c>
      <c r="AU1553" s="2">
        <v>2</v>
      </c>
      <c r="AV1553" s="2">
        <v>2</v>
      </c>
      <c r="AW1553" s="2">
        <v>10</v>
      </c>
      <c r="AX1553" s="2" t="s">
        <v>486</v>
      </c>
      <c r="BA1553" s="2">
        <v>2</v>
      </c>
      <c r="BB1553" s="2" t="s">
        <v>328</v>
      </c>
      <c r="BC1553" s="2">
        <v>1</v>
      </c>
      <c r="BD1553" s="2" t="s">
        <v>298</v>
      </c>
      <c r="BE1553" s="2">
        <v>2</v>
      </c>
      <c r="BF1553" s="2" t="s">
        <v>328</v>
      </c>
      <c r="BG1553" s="2" t="s">
        <v>268</v>
      </c>
      <c r="BH1553" s="2" t="s">
        <v>268</v>
      </c>
      <c r="BI1553" s="2" t="s">
        <v>268</v>
      </c>
      <c r="BJ1553" s="2" t="s">
        <v>298</v>
      </c>
      <c r="BK1553" s="2" t="s">
        <v>268</v>
      </c>
      <c r="CE1553" s="2">
        <v>2</v>
      </c>
      <c r="CF1553" s="2" t="s">
        <v>274</v>
      </c>
      <c r="CI1553" s="2" t="s">
        <v>357</v>
      </c>
      <c r="CJ1553" s="2" t="s">
        <v>276</v>
      </c>
      <c r="CK1553" s="2">
        <v>92101</v>
      </c>
      <c r="CL1553" s="2">
        <v>32.722079000000001</v>
      </c>
      <c r="CM1553" s="2">
        <v>-117.164936999999</v>
      </c>
      <c r="CN1553" s="2" t="s">
        <v>422</v>
      </c>
      <c r="CO1553" s="2" t="s">
        <v>423</v>
      </c>
      <c r="CU1553" s="2">
        <v>32.732627299999997</v>
      </c>
      <c r="CV1553" s="2">
        <v>-117.204064</v>
      </c>
      <c r="CW1553" s="2">
        <v>3</v>
      </c>
      <c r="CX1553" s="2" t="s">
        <v>277</v>
      </c>
      <c r="CY1553" s="2">
        <v>10</v>
      </c>
      <c r="CZ1553" s="2" t="s">
        <v>330</v>
      </c>
      <c r="DE1553" s="2">
        <v>9</v>
      </c>
      <c r="DF1553" s="2" t="s">
        <v>653</v>
      </c>
      <c r="DG1553" s="2">
        <v>0</v>
      </c>
      <c r="DH1553" s="2" t="s">
        <v>279</v>
      </c>
      <c r="DX1553" s="2">
        <v>8</v>
      </c>
      <c r="DY1553" s="2">
        <v>5</v>
      </c>
      <c r="EG1553" s="2">
        <v>3</v>
      </c>
      <c r="EH1553" s="2" t="s">
        <v>310</v>
      </c>
      <c r="EI1553" s="2">
        <v>0</v>
      </c>
      <c r="EJ1553" s="2" t="s">
        <v>279</v>
      </c>
      <c r="EZ1553" s="2" t="s">
        <v>280</v>
      </c>
      <c r="FA1553" s="2" t="s">
        <v>280</v>
      </c>
      <c r="FB1553" s="2" t="s">
        <v>280</v>
      </c>
      <c r="FC1553" s="2" t="s">
        <v>280</v>
      </c>
      <c r="FD1553" s="2" t="s">
        <v>280</v>
      </c>
      <c r="FE1553" s="2" t="s">
        <v>280</v>
      </c>
      <c r="FF1553" s="2" t="s">
        <v>280</v>
      </c>
      <c r="FG1553" s="2" t="s">
        <v>280</v>
      </c>
      <c r="GN1553" s="2">
        <v>1</v>
      </c>
      <c r="GO1553" s="2" t="s">
        <v>281</v>
      </c>
      <c r="GQ1553" s="2">
        <v>1</v>
      </c>
      <c r="GR1553" s="2" t="s">
        <v>282</v>
      </c>
      <c r="GS1553" s="2">
        <v>7</v>
      </c>
      <c r="GT1553" s="2" t="s">
        <v>345</v>
      </c>
      <c r="HW1553" s="2">
        <v>10</v>
      </c>
      <c r="HX1553" s="2" t="s">
        <v>330</v>
      </c>
      <c r="HZ1553" s="2">
        <v>2</v>
      </c>
      <c r="IA1553" s="2" t="s">
        <v>268</v>
      </c>
      <c r="IB1553" s="21" t="s">
        <v>298</v>
      </c>
      <c r="IC1553" s="21" t="s">
        <v>268</v>
      </c>
      <c r="ID1553" s="21" t="s">
        <v>268</v>
      </c>
      <c r="IE1553" s="21" t="s">
        <v>268</v>
      </c>
      <c r="IF1553" s="21" t="s">
        <v>268</v>
      </c>
      <c r="IG1553" s="21" t="s">
        <v>268</v>
      </c>
      <c r="IH1553" s="21" t="s">
        <v>268</v>
      </c>
      <c r="II1553" s="21" t="s">
        <v>298</v>
      </c>
      <c r="IJ1553" s="21" t="s">
        <v>268</v>
      </c>
      <c r="IK1553" s="21" t="s">
        <v>268</v>
      </c>
      <c r="IL1553" s="21" t="s">
        <v>268</v>
      </c>
      <c r="IM1553" s="21" t="s">
        <v>268</v>
      </c>
      <c r="IN1553" s="21" t="s">
        <v>268</v>
      </c>
      <c r="IO1553" s="21" t="s">
        <v>268</v>
      </c>
      <c r="IP1553" s="21" t="s">
        <v>268</v>
      </c>
      <c r="IQ1553" s="21" t="s">
        <v>268</v>
      </c>
      <c r="IR1553" s="21" t="s">
        <v>268</v>
      </c>
      <c r="IS1553" s="21" t="s">
        <v>268</v>
      </c>
      <c r="IT1553" s="2">
        <v>0</v>
      </c>
      <c r="IU1553" s="2" t="s">
        <v>315</v>
      </c>
      <c r="JW1553" s="2">
        <v>1</v>
      </c>
      <c r="JX1553" s="2" t="s">
        <v>317</v>
      </c>
      <c r="JY1553" s="2">
        <v>22</v>
      </c>
      <c r="JZ1553" s="2" t="s">
        <v>3092</v>
      </c>
      <c r="LK1553" s="2">
        <v>6</v>
      </c>
      <c r="LL1553" s="2" t="s">
        <v>392</v>
      </c>
      <c r="LM1553" s="2">
        <v>2</v>
      </c>
      <c r="LN1553" s="2" t="s">
        <v>285</v>
      </c>
      <c r="LP1553" s="2" t="s">
        <v>268</v>
      </c>
      <c r="LQ1553" s="2" t="s">
        <v>268</v>
      </c>
      <c r="LR1553" s="2" t="s">
        <v>268</v>
      </c>
      <c r="LS1553" s="2" t="s">
        <v>268</v>
      </c>
      <c r="LT1553" s="2" t="s">
        <v>268</v>
      </c>
      <c r="LU1553" s="2" t="s">
        <v>268</v>
      </c>
      <c r="LV1553" s="2" t="s">
        <v>298</v>
      </c>
      <c r="LW1553" s="2" t="s">
        <v>268</v>
      </c>
      <c r="LY1553" s="2">
        <v>2</v>
      </c>
      <c r="LZ1553" s="2" t="s">
        <v>288</v>
      </c>
      <c r="MA1553" s="2">
        <v>3</v>
      </c>
      <c r="MB1553" s="2" t="s">
        <v>286</v>
      </c>
      <c r="MC1553" s="2">
        <v>15</v>
      </c>
      <c r="MD1553" s="2" t="s">
        <v>2662</v>
      </c>
      <c r="MG1553" s="2">
        <v>2</v>
      </c>
      <c r="MH1553" s="2" t="s">
        <v>288</v>
      </c>
      <c r="MI1553" s="2">
        <v>2</v>
      </c>
      <c r="MJ1553" s="2" t="s">
        <v>268</v>
      </c>
      <c r="MK1553" s="2">
        <v>0</v>
      </c>
      <c r="ML1553" s="2" t="s">
        <v>289</v>
      </c>
      <c r="MM1553" s="2" t="s">
        <v>290</v>
      </c>
      <c r="MN1553" s="2" t="s">
        <v>290</v>
      </c>
    </row>
    <row r="1554" spans="1:352" x14ac:dyDescent="0.25">
      <c r="A1554" s="2">
        <v>6240</v>
      </c>
      <c r="B1554" s="22">
        <v>45572</v>
      </c>
      <c r="C1554" s="2" t="s">
        <v>422</v>
      </c>
      <c r="D1554" s="2" t="s">
        <v>423</v>
      </c>
      <c r="F1554" s="2" t="s">
        <v>291</v>
      </c>
      <c r="G1554" s="2" t="s">
        <v>292</v>
      </c>
      <c r="H1554" s="2">
        <v>1</v>
      </c>
      <c r="I1554" s="2" t="s">
        <v>260</v>
      </c>
      <c r="J1554" s="2">
        <v>1</v>
      </c>
      <c r="K1554" s="2" t="s">
        <v>261</v>
      </c>
      <c r="L1554" s="2">
        <v>2</v>
      </c>
      <c r="M1554" s="2" t="s">
        <v>293</v>
      </c>
      <c r="N1554" s="2">
        <v>2</v>
      </c>
      <c r="O1554" s="2" t="s">
        <v>294</v>
      </c>
      <c r="R1554" s="2">
        <v>1</v>
      </c>
      <c r="S1554" s="2" t="s">
        <v>352</v>
      </c>
      <c r="X1554" s="2" t="s">
        <v>1842</v>
      </c>
      <c r="Y1554" s="2">
        <v>12</v>
      </c>
      <c r="Z1554" s="2" t="s">
        <v>489</v>
      </c>
      <c r="AB1554" s="2">
        <v>5249</v>
      </c>
      <c r="AC1554" s="2">
        <v>2</v>
      </c>
      <c r="AD1554" s="2" t="s">
        <v>268</v>
      </c>
      <c r="AE1554" s="2" t="s">
        <v>1783</v>
      </c>
      <c r="AF1554" s="2">
        <v>13</v>
      </c>
      <c r="AG1554" s="2" t="s">
        <v>305</v>
      </c>
      <c r="AK1554" s="2">
        <v>2</v>
      </c>
      <c r="AL1554" s="2" t="s">
        <v>270</v>
      </c>
      <c r="AS1554" s="2">
        <v>2</v>
      </c>
      <c r="AT1554" s="2">
        <v>2</v>
      </c>
      <c r="AU1554" s="2">
        <v>2</v>
      </c>
      <c r="AV1554" s="2">
        <v>2</v>
      </c>
      <c r="AW1554" s="2">
        <v>10</v>
      </c>
      <c r="AX1554" s="2" t="s">
        <v>486</v>
      </c>
      <c r="BA1554" s="2">
        <v>1</v>
      </c>
      <c r="BB1554" s="2" t="s">
        <v>411</v>
      </c>
      <c r="BC1554" s="2">
        <v>1</v>
      </c>
      <c r="BD1554" s="2" t="s">
        <v>298</v>
      </c>
      <c r="BE1554" s="2">
        <v>1</v>
      </c>
      <c r="BF1554" s="2" t="s">
        <v>411</v>
      </c>
      <c r="BG1554" s="2" t="s">
        <v>268</v>
      </c>
      <c r="BH1554" s="2" t="s">
        <v>268</v>
      </c>
      <c r="BI1554" s="2" t="s">
        <v>268</v>
      </c>
      <c r="BJ1554" s="2" t="s">
        <v>298</v>
      </c>
      <c r="BK1554" s="2" t="s">
        <v>268</v>
      </c>
      <c r="CE1554" s="2">
        <v>2</v>
      </c>
      <c r="CF1554" s="2" t="s">
        <v>274</v>
      </c>
      <c r="CI1554" s="2" t="s">
        <v>357</v>
      </c>
      <c r="CJ1554" s="2" t="s">
        <v>276</v>
      </c>
      <c r="CK1554" s="2">
        <v>92131</v>
      </c>
      <c r="CL1554" s="2">
        <v>32.901809</v>
      </c>
      <c r="CM1554" s="2">
        <v>-117.069323</v>
      </c>
      <c r="CN1554" s="2" t="s">
        <v>422</v>
      </c>
      <c r="CO1554" s="2" t="s">
        <v>423</v>
      </c>
      <c r="CU1554" s="2">
        <v>32.732627299999997</v>
      </c>
      <c r="CV1554" s="2">
        <v>-117.204064</v>
      </c>
      <c r="CW1554" s="2">
        <v>3</v>
      </c>
      <c r="CX1554" s="2" t="s">
        <v>277</v>
      </c>
      <c r="CY1554" s="2">
        <v>10</v>
      </c>
      <c r="CZ1554" s="2" t="s">
        <v>330</v>
      </c>
      <c r="DE1554" s="2">
        <v>10</v>
      </c>
      <c r="DF1554" s="2" t="s">
        <v>385</v>
      </c>
      <c r="DG1554" s="2">
        <v>0</v>
      </c>
      <c r="DH1554" s="2" t="s">
        <v>279</v>
      </c>
      <c r="DX1554" s="2">
        <v>50</v>
      </c>
      <c r="DY1554" s="2">
        <v>0</v>
      </c>
      <c r="EG1554" s="2">
        <v>3</v>
      </c>
      <c r="EH1554" s="2" t="s">
        <v>310</v>
      </c>
      <c r="EI1554" s="2">
        <v>0</v>
      </c>
      <c r="EJ1554" s="2" t="s">
        <v>279</v>
      </c>
      <c r="EZ1554" s="2" t="s">
        <v>280</v>
      </c>
      <c r="FA1554" s="2" t="s">
        <v>280</v>
      </c>
      <c r="FB1554" s="2" t="s">
        <v>280</v>
      </c>
      <c r="FC1554" s="2" t="s">
        <v>280</v>
      </c>
      <c r="FD1554" s="2" t="s">
        <v>280</v>
      </c>
      <c r="FE1554" s="2" t="s">
        <v>280</v>
      </c>
      <c r="FF1554" s="2" t="s">
        <v>280</v>
      </c>
      <c r="FG1554" s="2" t="s">
        <v>280</v>
      </c>
      <c r="GN1554" s="2">
        <v>1</v>
      </c>
      <c r="GO1554" s="2" t="s">
        <v>281</v>
      </c>
      <c r="GQ1554" s="2">
        <v>1</v>
      </c>
      <c r="GR1554" s="2" t="s">
        <v>282</v>
      </c>
      <c r="GS1554" s="2">
        <v>1</v>
      </c>
      <c r="GT1554" s="2" t="s">
        <v>282</v>
      </c>
      <c r="HW1554" s="2">
        <v>10</v>
      </c>
      <c r="HX1554" s="2" t="s">
        <v>330</v>
      </c>
      <c r="HZ1554" s="2">
        <v>2</v>
      </c>
      <c r="IA1554" s="2" t="s">
        <v>268</v>
      </c>
      <c r="IB1554" s="21" t="s">
        <v>298</v>
      </c>
      <c r="IC1554" s="21" t="s">
        <v>268</v>
      </c>
      <c r="ID1554" s="21" t="s">
        <v>268</v>
      </c>
      <c r="IE1554" s="21" t="s">
        <v>268</v>
      </c>
      <c r="IF1554" s="21" t="s">
        <v>268</v>
      </c>
      <c r="IG1554" s="21" t="s">
        <v>268</v>
      </c>
      <c r="IH1554" s="21" t="s">
        <v>268</v>
      </c>
      <c r="II1554" s="21" t="s">
        <v>268</v>
      </c>
      <c r="IJ1554" s="21" t="s">
        <v>268</v>
      </c>
      <c r="IK1554" s="21" t="s">
        <v>268</v>
      </c>
      <c r="IL1554" s="21" t="s">
        <v>268</v>
      </c>
      <c r="IM1554" s="21" t="s">
        <v>268</v>
      </c>
      <c r="IN1554" s="21" t="s">
        <v>268</v>
      </c>
      <c r="IO1554" s="21" t="s">
        <v>268</v>
      </c>
      <c r="IP1554" s="21" t="s">
        <v>268</v>
      </c>
      <c r="IQ1554" s="21" t="s">
        <v>268</v>
      </c>
      <c r="IR1554" s="21" t="s">
        <v>268</v>
      </c>
      <c r="IS1554" s="21" t="s">
        <v>268</v>
      </c>
      <c r="IT1554" s="2">
        <v>0</v>
      </c>
      <c r="IU1554" s="2" t="s">
        <v>315</v>
      </c>
      <c r="JW1554" s="2">
        <v>0</v>
      </c>
      <c r="JX1554" s="2" t="s">
        <v>271</v>
      </c>
      <c r="LK1554" s="2">
        <v>11</v>
      </c>
      <c r="LL1554" s="2" t="s">
        <v>439</v>
      </c>
      <c r="LM1554" s="2">
        <v>2</v>
      </c>
      <c r="LN1554" s="2" t="s">
        <v>285</v>
      </c>
      <c r="LP1554" s="2" t="s">
        <v>268</v>
      </c>
      <c r="LQ1554" s="2" t="s">
        <v>268</v>
      </c>
      <c r="LR1554" s="2" t="s">
        <v>268</v>
      </c>
      <c r="LS1554" s="2" t="s">
        <v>268</v>
      </c>
      <c r="LT1554" s="2" t="s">
        <v>268</v>
      </c>
      <c r="LU1554" s="2" t="s">
        <v>268</v>
      </c>
      <c r="LV1554" s="2" t="s">
        <v>298</v>
      </c>
      <c r="LW1554" s="2" t="s">
        <v>268</v>
      </c>
      <c r="LY1554" s="2">
        <v>2</v>
      </c>
      <c r="LZ1554" s="2" t="s">
        <v>288</v>
      </c>
      <c r="MA1554" s="2">
        <v>2</v>
      </c>
      <c r="MB1554" s="2" t="s">
        <v>288</v>
      </c>
      <c r="MC1554" s="2">
        <v>14</v>
      </c>
      <c r="MD1554" s="2" t="s">
        <v>361</v>
      </c>
      <c r="ME1554" s="2">
        <v>0</v>
      </c>
      <c r="MF1554" s="2" t="s">
        <v>268</v>
      </c>
      <c r="MG1554" s="2">
        <v>1</v>
      </c>
      <c r="MH1554" s="2" t="s">
        <v>321</v>
      </c>
      <c r="MI1554" s="2">
        <v>1</v>
      </c>
      <c r="MJ1554" s="2" t="s">
        <v>298</v>
      </c>
      <c r="MM1554" s="2" t="s">
        <v>290</v>
      </c>
      <c r="MN1554" s="2" t="s">
        <v>290</v>
      </c>
    </row>
    <row r="1555" spans="1:352" x14ac:dyDescent="0.25">
      <c r="A1555" s="2">
        <v>6241</v>
      </c>
      <c r="B1555" s="22">
        <v>45572</v>
      </c>
      <c r="C1555" s="2" t="s">
        <v>422</v>
      </c>
      <c r="D1555" s="2" t="s">
        <v>423</v>
      </c>
      <c r="F1555" s="2" t="s">
        <v>291</v>
      </c>
      <c r="G1555" s="2" t="s">
        <v>292</v>
      </c>
      <c r="H1555" s="2">
        <v>1</v>
      </c>
      <c r="I1555" s="2" t="s">
        <v>260</v>
      </c>
      <c r="J1555" s="2">
        <v>1</v>
      </c>
      <c r="K1555" s="2" t="s">
        <v>261</v>
      </c>
      <c r="L1555" s="2">
        <v>2</v>
      </c>
      <c r="M1555" s="2" t="s">
        <v>293</v>
      </c>
      <c r="N1555" s="2">
        <v>2</v>
      </c>
      <c r="O1555" s="2" t="s">
        <v>294</v>
      </c>
      <c r="R1555" s="2">
        <v>1</v>
      </c>
      <c r="S1555" s="2" t="s">
        <v>352</v>
      </c>
      <c r="X1555" s="2" t="s">
        <v>1842</v>
      </c>
      <c r="Y1555" s="2">
        <v>7</v>
      </c>
      <c r="Z1555" s="2" t="s">
        <v>426</v>
      </c>
      <c r="AB1555" s="2">
        <v>4001</v>
      </c>
      <c r="AC1555" s="2">
        <v>2</v>
      </c>
      <c r="AD1555" s="2" t="s">
        <v>268</v>
      </c>
      <c r="AE1555" s="2" t="s">
        <v>3093</v>
      </c>
      <c r="AF1555" s="2">
        <v>11</v>
      </c>
      <c r="AG1555" s="2" t="s">
        <v>367</v>
      </c>
      <c r="AK1555" s="2">
        <v>4</v>
      </c>
      <c r="AL1555" s="2" t="s">
        <v>355</v>
      </c>
      <c r="AS1555" s="2">
        <v>2</v>
      </c>
      <c r="AT1555" s="2">
        <v>2</v>
      </c>
      <c r="AU1555" s="2">
        <v>1</v>
      </c>
      <c r="AV1555" s="2">
        <v>1</v>
      </c>
      <c r="AW1555" s="2">
        <v>10</v>
      </c>
      <c r="AX1555" s="2" t="s">
        <v>486</v>
      </c>
      <c r="BA1555" s="2">
        <v>0</v>
      </c>
      <c r="BB1555" s="2" t="s">
        <v>273</v>
      </c>
      <c r="CE1555" s="2">
        <v>2</v>
      </c>
      <c r="CF1555" s="2" t="s">
        <v>274</v>
      </c>
      <c r="CI1555" s="2" t="s">
        <v>442</v>
      </c>
      <c r="CJ1555" s="2" t="s">
        <v>276</v>
      </c>
      <c r="CK1555" s="2">
        <v>92014</v>
      </c>
      <c r="CL1555" s="2">
        <v>32.9514789999999</v>
      </c>
      <c r="CM1555" s="2">
        <v>-117.252792</v>
      </c>
      <c r="CN1555" s="2" t="s">
        <v>422</v>
      </c>
      <c r="CO1555" s="2" t="s">
        <v>423</v>
      </c>
      <c r="CU1555" s="2">
        <v>32.732627299999997</v>
      </c>
      <c r="CV1555" s="2">
        <v>-117.204064</v>
      </c>
      <c r="CW1555" s="2">
        <v>3</v>
      </c>
      <c r="CX1555" s="2" t="s">
        <v>277</v>
      </c>
      <c r="CY1555" s="2">
        <v>12</v>
      </c>
      <c r="CZ1555" s="2" t="s">
        <v>342</v>
      </c>
      <c r="DE1555" s="2">
        <v>11</v>
      </c>
      <c r="DF1555" s="2" t="s">
        <v>437</v>
      </c>
      <c r="DG1555" s="2">
        <v>0</v>
      </c>
      <c r="DH1555" s="2" t="s">
        <v>279</v>
      </c>
      <c r="EG1555" s="2">
        <v>3</v>
      </c>
      <c r="EH1555" s="2" t="s">
        <v>310</v>
      </c>
      <c r="EI1555" s="2">
        <v>0</v>
      </c>
      <c r="EJ1555" s="2" t="s">
        <v>279</v>
      </c>
      <c r="EZ1555" s="2" t="s">
        <v>280</v>
      </c>
      <c r="FA1555" s="2" t="s">
        <v>280</v>
      </c>
      <c r="FB1555" s="2" t="s">
        <v>280</v>
      </c>
      <c r="FC1555" s="2" t="s">
        <v>280</v>
      </c>
      <c r="FD1555" s="2" t="s">
        <v>280</v>
      </c>
      <c r="FE1555" s="2" t="s">
        <v>280</v>
      </c>
      <c r="FF1555" s="2" t="s">
        <v>280</v>
      </c>
      <c r="FG1555" s="2" t="s">
        <v>280</v>
      </c>
      <c r="GN1555" s="2">
        <v>1</v>
      </c>
      <c r="GO1555" s="2" t="s">
        <v>281</v>
      </c>
      <c r="GQ1555" s="2">
        <v>1</v>
      </c>
      <c r="GR1555" s="2" t="s">
        <v>282</v>
      </c>
      <c r="GS1555" s="2">
        <v>7</v>
      </c>
      <c r="GT1555" s="2" t="s">
        <v>345</v>
      </c>
      <c r="HW1555" s="2">
        <v>12</v>
      </c>
      <c r="HX1555" s="2" t="s">
        <v>342</v>
      </c>
      <c r="HZ1555" s="2">
        <v>2</v>
      </c>
      <c r="IA1555" s="2" t="s">
        <v>268</v>
      </c>
      <c r="IB1555" s="21" t="s">
        <v>268</v>
      </c>
      <c r="IC1555" s="21" t="s">
        <v>268</v>
      </c>
      <c r="ID1555" s="21" t="s">
        <v>268</v>
      </c>
      <c r="IE1555" s="21" t="s">
        <v>268</v>
      </c>
      <c r="IF1555" s="21" t="s">
        <v>298</v>
      </c>
      <c r="IG1555" s="21" t="s">
        <v>298</v>
      </c>
      <c r="IH1555" s="21" t="s">
        <v>298</v>
      </c>
      <c r="II1555" s="21" t="s">
        <v>268</v>
      </c>
      <c r="IJ1555" s="21" t="s">
        <v>298</v>
      </c>
      <c r="IK1555" s="21" t="s">
        <v>268</v>
      </c>
      <c r="IL1555" s="21" t="s">
        <v>268</v>
      </c>
      <c r="IM1555" s="21" t="s">
        <v>268</v>
      </c>
      <c r="IN1555" s="21" t="s">
        <v>268</v>
      </c>
      <c r="IO1555" s="21" t="s">
        <v>268</v>
      </c>
      <c r="IP1555" s="21" t="s">
        <v>268</v>
      </c>
      <c r="IQ1555" s="21" t="s">
        <v>268</v>
      </c>
      <c r="IR1555" s="21" t="s">
        <v>268</v>
      </c>
      <c r="IS1555" s="21" t="s">
        <v>268</v>
      </c>
      <c r="IT1555" s="2">
        <v>0</v>
      </c>
      <c r="IU1555" s="2" t="s">
        <v>315</v>
      </c>
      <c r="JW1555" s="2">
        <v>1</v>
      </c>
      <c r="JX1555" s="2" t="s">
        <v>317</v>
      </c>
      <c r="JY1555" s="2">
        <v>12</v>
      </c>
      <c r="JZ1555" s="2" t="s">
        <v>479</v>
      </c>
      <c r="LK1555" s="2">
        <v>13</v>
      </c>
      <c r="LL1555" s="2" t="s">
        <v>361</v>
      </c>
      <c r="LM1555" s="2">
        <v>1</v>
      </c>
      <c r="LN1555" s="2" t="s">
        <v>319</v>
      </c>
      <c r="LP1555" s="2" t="s">
        <v>268</v>
      </c>
      <c r="LQ1555" s="2" t="s">
        <v>268</v>
      </c>
      <c r="LR1555" s="2" t="s">
        <v>268</v>
      </c>
      <c r="LS1555" s="2" t="s">
        <v>268</v>
      </c>
      <c r="LT1555" s="2" t="s">
        <v>268</v>
      </c>
      <c r="LU1555" s="2" t="s">
        <v>268</v>
      </c>
      <c r="LV1555" s="2" t="s">
        <v>298</v>
      </c>
      <c r="LW1555" s="2" t="s">
        <v>268</v>
      </c>
      <c r="LY1555" s="2">
        <v>2</v>
      </c>
      <c r="LZ1555" s="2" t="s">
        <v>288</v>
      </c>
      <c r="MA1555" s="2">
        <v>2</v>
      </c>
      <c r="MB1555" s="2" t="s">
        <v>288</v>
      </c>
      <c r="MC1555" s="2">
        <v>14</v>
      </c>
      <c r="MD1555" s="2" t="s">
        <v>361</v>
      </c>
      <c r="ME1555" s="2">
        <v>0</v>
      </c>
      <c r="MF1555" s="2" t="s">
        <v>268</v>
      </c>
      <c r="MG1555" s="2">
        <v>2</v>
      </c>
      <c r="MH1555" s="2" t="s">
        <v>288</v>
      </c>
      <c r="MI1555" s="2">
        <v>2</v>
      </c>
      <c r="MJ1555" s="2" t="s">
        <v>268</v>
      </c>
      <c r="MK1555" s="2">
        <v>0</v>
      </c>
      <c r="ML1555" s="2" t="s">
        <v>289</v>
      </c>
      <c r="MM1555" s="2" t="s">
        <v>290</v>
      </c>
      <c r="MN1555" s="2" t="s">
        <v>290</v>
      </c>
    </row>
    <row r="1556" spans="1:352" x14ac:dyDescent="0.25">
      <c r="A1556" s="2">
        <v>6242</v>
      </c>
      <c r="B1556" s="22">
        <v>45572</v>
      </c>
      <c r="C1556" s="2" t="s">
        <v>422</v>
      </c>
      <c r="D1556" s="2" t="s">
        <v>423</v>
      </c>
      <c r="F1556" s="2" t="s">
        <v>291</v>
      </c>
      <c r="G1556" s="2" t="s">
        <v>292</v>
      </c>
      <c r="H1556" s="2">
        <v>1</v>
      </c>
      <c r="I1556" s="2" t="s">
        <v>260</v>
      </c>
      <c r="J1556" s="2">
        <v>1</v>
      </c>
      <c r="K1556" s="2" t="s">
        <v>261</v>
      </c>
      <c r="L1556" s="2">
        <v>2</v>
      </c>
      <c r="M1556" s="2" t="s">
        <v>293</v>
      </c>
      <c r="N1556" s="2">
        <v>1</v>
      </c>
      <c r="O1556" s="2" t="s">
        <v>325</v>
      </c>
      <c r="R1556" s="2">
        <v>6</v>
      </c>
      <c r="S1556" s="2" t="s">
        <v>380</v>
      </c>
      <c r="V1556" s="2">
        <v>16</v>
      </c>
      <c r="W1556" s="2" t="s">
        <v>522</v>
      </c>
      <c r="X1556" s="2" t="s">
        <v>353</v>
      </c>
      <c r="Y1556" s="2">
        <v>12</v>
      </c>
      <c r="Z1556" s="2" t="s">
        <v>489</v>
      </c>
      <c r="AB1556" s="2">
        <v>8874</v>
      </c>
      <c r="AC1556" s="2">
        <v>1</v>
      </c>
      <c r="AD1556" s="2" t="s">
        <v>298</v>
      </c>
      <c r="AF1556" s="2">
        <v>12</v>
      </c>
      <c r="AG1556" s="2" t="s">
        <v>369</v>
      </c>
      <c r="AK1556" s="2">
        <v>2</v>
      </c>
      <c r="AL1556" s="2" t="s">
        <v>270</v>
      </c>
      <c r="AN1556" s="2">
        <v>2</v>
      </c>
      <c r="AO1556" s="2" t="s">
        <v>268</v>
      </c>
      <c r="AS1556" s="2">
        <v>0</v>
      </c>
      <c r="AT1556" s="2" t="s">
        <v>271</v>
      </c>
      <c r="AU1556" s="2">
        <v>1</v>
      </c>
      <c r="AV1556" s="2">
        <v>1</v>
      </c>
      <c r="AY1556" s="2">
        <v>4</v>
      </c>
      <c r="AZ1556" s="2" t="s">
        <v>272</v>
      </c>
      <c r="BA1556" s="2">
        <v>0</v>
      </c>
      <c r="BB1556" s="2" t="s">
        <v>273</v>
      </c>
      <c r="CE1556" s="2">
        <v>2</v>
      </c>
      <c r="CF1556" s="2" t="s">
        <v>274</v>
      </c>
      <c r="CI1556" s="2" t="s">
        <v>357</v>
      </c>
      <c r="CJ1556" s="2" t="s">
        <v>276</v>
      </c>
      <c r="CK1556" s="2">
        <v>92106</v>
      </c>
      <c r="CL1556" s="2">
        <v>32.736431000000003</v>
      </c>
      <c r="CM1556" s="2">
        <v>-117.225165</v>
      </c>
      <c r="CN1556" s="2" t="s">
        <v>422</v>
      </c>
      <c r="CO1556" s="2" t="s">
        <v>423</v>
      </c>
      <c r="CU1556" s="2">
        <v>32.732627299999997</v>
      </c>
      <c r="CV1556" s="2">
        <v>-117.204064</v>
      </c>
      <c r="CW1556" s="2">
        <v>3</v>
      </c>
      <c r="CX1556" s="2" t="s">
        <v>277</v>
      </c>
      <c r="CY1556" s="2">
        <v>12</v>
      </c>
      <c r="CZ1556" s="2" t="s">
        <v>342</v>
      </c>
      <c r="DE1556" s="2">
        <v>11</v>
      </c>
      <c r="DF1556" s="2" t="s">
        <v>437</v>
      </c>
      <c r="DG1556" s="2">
        <v>0</v>
      </c>
      <c r="DH1556" s="2" t="s">
        <v>279</v>
      </c>
      <c r="EG1556" s="2">
        <v>3</v>
      </c>
      <c r="EH1556" s="2" t="s">
        <v>310</v>
      </c>
      <c r="EI1556" s="2">
        <v>0</v>
      </c>
      <c r="EJ1556" s="2" t="s">
        <v>279</v>
      </c>
      <c r="EZ1556" s="2" t="s">
        <v>280</v>
      </c>
      <c r="FA1556" s="2" t="s">
        <v>280</v>
      </c>
      <c r="FB1556" s="2" t="s">
        <v>280</v>
      </c>
      <c r="FC1556" s="2" t="s">
        <v>280</v>
      </c>
      <c r="FD1556" s="2" t="s">
        <v>280</v>
      </c>
      <c r="FE1556" s="2" t="s">
        <v>280</v>
      </c>
      <c r="FF1556" s="2" t="s">
        <v>280</v>
      </c>
      <c r="FG1556" s="2" t="s">
        <v>280</v>
      </c>
      <c r="GQ1556" s="2">
        <v>1</v>
      </c>
      <c r="GR1556" s="2" t="s">
        <v>282</v>
      </c>
      <c r="GS1556" s="2">
        <v>7</v>
      </c>
      <c r="GT1556" s="2" t="s">
        <v>345</v>
      </c>
      <c r="HU1556" s="2">
        <v>12</v>
      </c>
      <c r="HV1556" s="2" t="s">
        <v>342</v>
      </c>
      <c r="HZ1556" s="2">
        <v>1</v>
      </c>
      <c r="IA1556" s="2" t="s">
        <v>298</v>
      </c>
      <c r="IB1556" s="21" t="s">
        <v>298</v>
      </c>
      <c r="IC1556" s="21" t="s">
        <v>268</v>
      </c>
      <c r="ID1556" s="21" t="s">
        <v>268</v>
      </c>
      <c r="IE1556" s="21" t="s">
        <v>268</v>
      </c>
      <c r="IF1556" s="21" t="s">
        <v>268</v>
      </c>
      <c r="IG1556" s="21" t="s">
        <v>268</v>
      </c>
      <c r="IH1556" s="21" t="s">
        <v>268</v>
      </c>
      <c r="II1556" s="21" t="s">
        <v>268</v>
      </c>
      <c r="IJ1556" s="21" t="s">
        <v>268</v>
      </c>
      <c r="IK1556" s="21" t="s">
        <v>268</v>
      </c>
      <c r="IL1556" s="21" t="s">
        <v>268</v>
      </c>
      <c r="IM1556" s="21" t="s">
        <v>268</v>
      </c>
      <c r="IN1556" s="21" t="s">
        <v>268</v>
      </c>
      <c r="IO1556" s="21" t="s">
        <v>268</v>
      </c>
      <c r="IP1556" s="21" t="s">
        <v>268</v>
      </c>
      <c r="IQ1556" s="21" t="s">
        <v>268</v>
      </c>
      <c r="IR1556" s="21" t="s">
        <v>268</v>
      </c>
      <c r="IS1556" s="21" t="s">
        <v>268</v>
      </c>
      <c r="IV1556" s="2">
        <v>3</v>
      </c>
      <c r="IW1556" s="2" t="s">
        <v>540</v>
      </c>
      <c r="IX1556" s="2" t="s">
        <v>268</v>
      </c>
      <c r="IY1556" s="2" t="s">
        <v>268</v>
      </c>
      <c r="IZ1556" s="2" t="s">
        <v>268</v>
      </c>
      <c r="JA1556" s="2" t="s">
        <v>268</v>
      </c>
      <c r="JB1556" s="2" t="s">
        <v>268</v>
      </c>
      <c r="JC1556" s="2" t="s">
        <v>298</v>
      </c>
      <c r="JD1556" s="2" t="s">
        <v>268</v>
      </c>
      <c r="JE1556" s="2" t="s">
        <v>268</v>
      </c>
      <c r="JF1556" s="2" t="s">
        <v>268</v>
      </c>
      <c r="JG1556" s="2" t="s">
        <v>268</v>
      </c>
      <c r="JH1556" s="2" t="s">
        <v>268</v>
      </c>
      <c r="JI1556" s="2" t="s">
        <v>268</v>
      </c>
      <c r="JJ1556" s="2" t="s">
        <v>268</v>
      </c>
      <c r="JK1556" s="2" t="s">
        <v>268</v>
      </c>
      <c r="JL1556" s="2" t="s">
        <v>268</v>
      </c>
      <c r="JM1556" s="2" t="s">
        <v>268</v>
      </c>
      <c r="JN1556" s="2" t="s">
        <v>268</v>
      </c>
      <c r="JO1556" s="2" t="s">
        <v>298</v>
      </c>
      <c r="JP1556" s="2" t="s">
        <v>268</v>
      </c>
      <c r="JQ1556" s="2" t="s">
        <v>268</v>
      </c>
      <c r="JR1556" s="2" t="s">
        <v>268</v>
      </c>
      <c r="JS1556" s="2" t="s">
        <v>268</v>
      </c>
      <c r="JT1556" s="2" t="s">
        <v>298</v>
      </c>
      <c r="JU1556" s="2" t="s">
        <v>268</v>
      </c>
      <c r="JV1556" s="2" t="s">
        <v>268</v>
      </c>
      <c r="JW1556" s="2">
        <v>2</v>
      </c>
      <c r="JX1556" s="2" t="s">
        <v>333</v>
      </c>
      <c r="KA1556" s="2">
        <v>1</v>
      </c>
      <c r="KB1556" s="2" t="s">
        <v>317</v>
      </c>
      <c r="KC1556" s="2" t="s">
        <v>1958</v>
      </c>
      <c r="LK1556" s="2">
        <v>3</v>
      </c>
      <c r="LL1556" s="2" t="s">
        <v>464</v>
      </c>
      <c r="LM1556" s="2">
        <v>2</v>
      </c>
      <c r="LN1556" s="2" t="s">
        <v>285</v>
      </c>
      <c r="LP1556" s="2" t="s">
        <v>268</v>
      </c>
      <c r="LQ1556" s="2" t="s">
        <v>268</v>
      </c>
      <c r="LR1556" s="2" t="s">
        <v>268</v>
      </c>
      <c r="LS1556" s="2" t="s">
        <v>268</v>
      </c>
      <c r="LT1556" s="2" t="s">
        <v>268</v>
      </c>
      <c r="LU1556" s="2" t="s">
        <v>268</v>
      </c>
      <c r="LV1556" s="2" t="s">
        <v>298</v>
      </c>
      <c r="LW1556" s="2" t="s">
        <v>268</v>
      </c>
      <c r="LY1556" s="2">
        <v>3</v>
      </c>
      <c r="LZ1556" s="2" t="s">
        <v>286</v>
      </c>
      <c r="MA1556" s="2">
        <v>2</v>
      </c>
      <c r="MB1556" s="2" t="s">
        <v>288</v>
      </c>
      <c r="MC1556" s="2">
        <v>14</v>
      </c>
      <c r="MD1556" s="2" t="s">
        <v>361</v>
      </c>
      <c r="ME1556" s="2">
        <v>0</v>
      </c>
      <c r="MF1556" s="2" t="s">
        <v>268</v>
      </c>
      <c r="MG1556" s="2">
        <v>3</v>
      </c>
      <c r="MH1556" s="2" t="s">
        <v>286</v>
      </c>
      <c r="MI1556" s="2">
        <v>2</v>
      </c>
      <c r="MJ1556" s="2" t="s">
        <v>268</v>
      </c>
      <c r="MK1556" s="2">
        <v>0</v>
      </c>
      <c r="ML1556" s="2" t="s">
        <v>289</v>
      </c>
      <c r="MM1556" s="2" t="s">
        <v>290</v>
      </c>
      <c r="MN1556" s="2" t="s">
        <v>290</v>
      </c>
    </row>
    <row r="1557" spans="1:352" x14ac:dyDescent="0.25">
      <c r="A1557" s="2">
        <v>6243</v>
      </c>
      <c r="B1557" s="22">
        <v>45572</v>
      </c>
      <c r="C1557" s="2" t="s">
        <v>422</v>
      </c>
      <c r="D1557" s="2" t="s">
        <v>423</v>
      </c>
      <c r="F1557" s="2" t="s">
        <v>291</v>
      </c>
      <c r="G1557" s="2" t="s">
        <v>292</v>
      </c>
      <c r="H1557" s="2">
        <v>1</v>
      </c>
      <c r="I1557" s="2" t="s">
        <v>260</v>
      </c>
      <c r="J1557" s="2">
        <v>1</v>
      </c>
      <c r="K1557" s="2" t="s">
        <v>261</v>
      </c>
      <c r="L1557" s="2">
        <v>2</v>
      </c>
      <c r="M1557" s="2" t="s">
        <v>293</v>
      </c>
      <c r="N1557" s="2">
        <v>5</v>
      </c>
      <c r="O1557" s="2" t="s">
        <v>372</v>
      </c>
      <c r="P1557" s="2">
        <v>1</v>
      </c>
      <c r="Q1557" s="2" t="s">
        <v>3371</v>
      </c>
      <c r="R1557" s="2">
        <v>6</v>
      </c>
      <c r="S1557" s="2" t="s">
        <v>380</v>
      </c>
      <c r="V1557" s="2">
        <v>56</v>
      </c>
      <c r="W1557" s="2" t="s">
        <v>2938</v>
      </c>
      <c r="X1557" s="2" t="s">
        <v>1986</v>
      </c>
      <c r="Y1557" s="2">
        <v>7</v>
      </c>
      <c r="Z1557" s="2" t="s">
        <v>426</v>
      </c>
      <c r="AB1557" s="2">
        <v>1177</v>
      </c>
      <c r="AC1557" s="2">
        <v>2</v>
      </c>
      <c r="AD1557" s="2" t="s">
        <v>268</v>
      </c>
      <c r="AE1557" s="2" t="s">
        <v>3094</v>
      </c>
      <c r="AF1557" s="2">
        <v>11</v>
      </c>
      <c r="AG1557" s="2" t="s">
        <v>367</v>
      </c>
      <c r="AK1557" s="2">
        <v>2</v>
      </c>
      <c r="AL1557" s="2" t="s">
        <v>270</v>
      </c>
      <c r="AN1557" s="2">
        <v>2</v>
      </c>
      <c r="AO1557" s="2" t="s">
        <v>268</v>
      </c>
      <c r="AS1557" s="2">
        <v>0</v>
      </c>
      <c r="AT1557" s="2" t="s">
        <v>271</v>
      </c>
      <c r="AU1557" s="2">
        <v>1</v>
      </c>
      <c r="AV1557" s="2">
        <v>1</v>
      </c>
      <c r="AY1557" s="2">
        <v>5</v>
      </c>
      <c r="AZ1557" s="2" t="s">
        <v>339</v>
      </c>
      <c r="BA1557" s="2">
        <v>0</v>
      </c>
      <c r="BB1557" s="2" t="s">
        <v>273</v>
      </c>
      <c r="CE1557" s="2">
        <v>6</v>
      </c>
      <c r="CF1557" s="2" t="s">
        <v>387</v>
      </c>
      <c r="CI1557" s="2" t="s">
        <v>442</v>
      </c>
      <c r="CJ1557" s="2" t="s">
        <v>276</v>
      </c>
      <c r="CK1557" s="2">
        <v>92014</v>
      </c>
      <c r="CL1557" s="2">
        <v>32.980223000000002</v>
      </c>
      <c r="CM1557" s="2">
        <v>-117.269036</v>
      </c>
      <c r="CN1557" s="2" t="s">
        <v>422</v>
      </c>
      <c r="CO1557" s="2" t="s">
        <v>423</v>
      </c>
      <c r="CU1557" s="2">
        <v>32.732627299999997</v>
      </c>
      <c r="CV1557" s="2">
        <v>-117.204064</v>
      </c>
      <c r="CW1557" s="2">
        <v>3</v>
      </c>
      <c r="CX1557" s="2" t="s">
        <v>277</v>
      </c>
      <c r="CY1557" s="2">
        <v>12</v>
      </c>
      <c r="CZ1557" s="2" t="s">
        <v>342</v>
      </c>
      <c r="DE1557" s="2">
        <v>10</v>
      </c>
      <c r="DF1557" s="2" t="s">
        <v>385</v>
      </c>
      <c r="DG1557" s="2">
        <v>0</v>
      </c>
      <c r="DH1557" s="2" t="s">
        <v>279</v>
      </c>
      <c r="EG1557" s="2">
        <v>3</v>
      </c>
      <c r="EH1557" s="2" t="s">
        <v>310</v>
      </c>
      <c r="EI1557" s="2">
        <v>0</v>
      </c>
      <c r="EJ1557" s="2" t="s">
        <v>279</v>
      </c>
      <c r="EZ1557" s="2" t="s">
        <v>280</v>
      </c>
      <c r="FA1557" s="2" t="s">
        <v>280</v>
      </c>
      <c r="FB1557" s="2" t="s">
        <v>280</v>
      </c>
      <c r="FC1557" s="2" t="s">
        <v>280</v>
      </c>
      <c r="FD1557" s="2" t="s">
        <v>280</v>
      </c>
      <c r="FE1557" s="2" t="s">
        <v>280</v>
      </c>
      <c r="FF1557" s="2" t="s">
        <v>280</v>
      </c>
      <c r="FG1557" s="2" t="s">
        <v>280</v>
      </c>
      <c r="GQ1557" s="2">
        <v>3</v>
      </c>
      <c r="GR1557" s="2" t="s">
        <v>521</v>
      </c>
      <c r="GS1557" s="2">
        <v>2</v>
      </c>
      <c r="GT1557" s="2" t="s">
        <v>314</v>
      </c>
      <c r="GU1557" s="2" t="s">
        <v>268</v>
      </c>
      <c r="GV1557" s="2" t="s">
        <v>298</v>
      </c>
      <c r="GW1557" s="2" t="s">
        <v>268</v>
      </c>
      <c r="GX1557" s="2" t="s">
        <v>268</v>
      </c>
      <c r="GY1557" s="2" t="s">
        <v>268</v>
      </c>
      <c r="GZ1557" s="2" t="s">
        <v>268</v>
      </c>
      <c r="HA1557" s="2" t="s">
        <v>268</v>
      </c>
      <c r="HB1557" s="2" t="s">
        <v>268</v>
      </c>
      <c r="HC1557" s="2" t="s">
        <v>268</v>
      </c>
      <c r="HD1557" s="2" t="s">
        <v>268</v>
      </c>
      <c r="HE1557" s="2" t="s">
        <v>268</v>
      </c>
      <c r="HF1557" s="2" t="s">
        <v>268</v>
      </c>
      <c r="HG1557" s="2" t="s">
        <v>268</v>
      </c>
      <c r="HH1557" s="2" t="s">
        <v>268</v>
      </c>
      <c r="HI1557" s="2" t="s">
        <v>268</v>
      </c>
      <c r="HJ1557" s="2" t="s">
        <v>268</v>
      </c>
      <c r="HK1557" s="2" t="s">
        <v>268</v>
      </c>
      <c r="HL1557" s="2" t="s">
        <v>268</v>
      </c>
      <c r="HM1557" s="2" t="s">
        <v>268</v>
      </c>
      <c r="HN1557" s="2" t="s">
        <v>268</v>
      </c>
      <c r="HO1557" s="2" t="s">
        <v>268</v>
      </c>
      <c r="HP1557" s="2" t="s">
        <v>268</v>
      </c>
      <c r="HQ1557" s="2" t="s">
        <v>268</v>
      </c>
      <c r="HR1557" s="2" t="s">
        <v>268</v>
      </c>
      <c r="HU1557" s="2">
        <v>12</v>
      </c>
      <c r="HV1557" s="2" t="s">
        <v>342</v>
      </c>
      <c r="HZ1557" s="2">
        <v>2</v>
      </c>
      <c r="IA1557" s="2" t="s">
        <v>268</v>
      </c>
      <c r="IB1557" s="21" t="s">
        <v>298</v>
      </c>
      <c r="IC1557" s="21" t="s">
        <v>268</v>
      </c>
      <c r="ID1557" s="21" t="s">
        <v>268</v>
      </c>
      <c r="IE1557" s="21" t="s">
        <v>268</v>
      </c>
      <c r="IF1557" s="21" t="s">
        <v>268</v>
      </c>
      <c r="IG1557" s="21" t="s">
        <v>268</v>
      </c>
      <c r="IH1557" s="21" t="s">
        <v>268</v>
      </c>
      <c r="II1557" s="21" t="s">
        <v>268</v>
      </c>
      <c r="IJ1557" s="21" t="s">
        <v>268</v>
      </c>
      <c r="IK1557" s="21" t="s">
        <v>268</v>
      </c>
      <c r="IL1557" s="21" t="s">
        <v>268</v>
      </c>
      <c r="IM1557" s="21" t="s">
        <v>268</v>
      </c>
      <c r="IN1557" s="21" t="s">
        <v>268</v>
      </c>
      <c r="IO1557" s="21" t="s">
        <v>268</v>
      </c>
      <c r="IP1557" s="21" t="s">
        <v>268</v>
      </c>
      <c r="IQ1557" s="21" t="s">
        <v>268</v>
      </c>
      <c r="IR1557" s="21" t="s">
        <v>268</v>
      </c>
      <c r="IS1557" s="21" t="s">
        <v>268</v>
      </c>
      <c r="IV1557" s="2">
        <v>0</v>
      </c>
      <c r="IW1557" s="2" t="s">
        <v>315</v>
      </c>
      <c r="IX1557" s="2" t="s">
        <v>268</v>
      </c>
      <c r="IY1557" s="2" t="s">
        <v>268</v>
      </c>
      <c r="IZ1557" s="2" t="s">
        <v>268</v>
      </c>
      <c r="JA1557" s="2" t="s">
        <v>268</v>
      </c>
      <c r="JB1557" s="2" t="s">
        <v>298</v>
      </c>
      <c r="JC1557" s="2" t="s">
        <v>268</v>
      </c>
      <c r="JD1557" s="2" t="s">
        <v>268</v>
      </c>
      <c r="JE1557" s="2" t="s">
        <v>268</v>
      </c>
      <c r="JF1557" s="2" t="s">
        <v>268</v>
      </c>
      <c r="JG1557" s="2" t="s">
        <v>268</v>
      </c>
      <c r="JH1557" s="2" t="s">
        <v>268</v>
      </c>
      <c r="JI1557" s="2" t="s">
        <v>268</v>
      </c>
      <c r="JJ1557" s="2" t="s">
        <v>268</v>
      </c>
      <c r="JK1557" s="2" t="s">
        <v>268</v>
      </c>
      <c r="JL1557" s="2" t="s">
        <v>268</v>
      </c>
      <c r="JM1557" s="2" t="s">
        <v>268</v>
      </c>
      <c r="JN1557" s="2" t="s">
        <v>268</v>
      </c>
      <c r="JO1557" s="2" t="s">
        <v>268</v>
      </c>
      <c r="JP1557" s="2" t="s">
        <v>268</v>
      </c>
      <c r="JQ1557" s="2" t="s">
        <v>268</v>
      </c>
      <c r="JR1557" s="2" t="s">
        <v>268</v>
      </c>
      <c r="JS1557" s="2" t="s">
        <v>268</v>
      </c>
      <c r="JT1557" s="2" t="s">
        <v>268</v>
      </c>
      <c r="JU1557" s="2" t="s">
        <v>268</v>
      </c>
      <c r="JV1557" s="2" t="s">
        <v>268</v>
      </c>
      <c r="JW1557" s="2">
        <v>5</v>
      </c>
      <c r="JX1557" s="2" t="s">
        <v>377</v>
      </c>
      <c r="KA1557" s="2">
        <v>6</v>
      </c>
      <c r="KB1557" s="2" t="s">
        <v>334</v>
      </c>
      <c r="LK1557" s="2">
        <v>10</v>
      </c>
      <c r="LL1557" s="2" t="s">
        <v>516</v>
      </c>
      <c r="LM1557" s="2">
        <v>1</v>
      </c>
      <c r="LN1557" s="2" t="s">
        <v>319</v>
      </c>
      <c r="LP1557" s="2" t="s">
        <v>268</v>
      </c>
      <c r="LQ1557" s="2" t="s">
        <v>298</v>
      </c>
      <c r="LR1557" s="2" t="s">
        <v>268</v>
      </c>
      <c r="LS1557" s="2" t="s">
        <v>268</v>
      </c>
      <c r="LT1557" s="2" t="s">
        <v>268</v>
      </c>
      <c r="LU1557" s="2" t="s">
        <v>268</v>
      </c>
      <c r="LV1557" s="2" t="s">
        <v>268</v>
      </c>
      <c r="LW1557" s="2" t="s">
        <v>268</v>
      </c>
      <c r="LY1557" s="2">
        <v>2</v>
      </c>
      <c r="LZ1557" s="2" t="s">
        <v>288</v>
      </c>
      <c r="MA1557" s="2">
        <v>4</v>
      </c>
      <c r="MB1557" s="2" t="s">
        <v>350</v>
      </c>
      <c r="MC1557" s="2">
        <v>1</v>
      </c>
      <c r="MD1557" s="2" t="s">
        <v>379</v>
      </c>
      <c r="MG1557" s="2">
        <v>0</v>
      </c>
      <c r="MH1557" s="2" t="s">
        <v>336</v>
      </c>
      <c r="MI1557" s="2">
        <v>2</v>
      </c>
      <c r="MJ1557" s="2" t="s">
        <v>268</v>
      </c>
      <c r="MK1557" s="2">
        <v>0</v>
      </c>
      <c r="ML1557" s="2" t="s">
        <v>289</v>
      </c>
      <c r="MM1557" s="2" t="s">
        <v>290</v>
      </c>
      <c r="MN1557" s="2" t="s">
        <v>290</v>
      </c>
    </row>
    <row r="1558" spans="1:352" x14ac:dyDescent="0.25">
      <c r="A1558" s="2">
        <v>6244</v>
      </c>
      <c r="B1558" s="22">
        <v>45572</v>
      </c>
      <c r="C1558" s="2" t="s">
        <v>422</v>
      </c>
      <c r="D1558" s="2" t="s">
        <v>423</v>
      </c>
      <c r="F1558" s="2" t="s">
        <v>291</v>
      </c>
      <c r="G1558" s="2" t="s">
        <v>292</v>
      </c>
      <c r="H1558" s="2">
        <v>1</v>
      </c>
      <c r="I1558" s="2" t="s">
        <v>260</v>
      </c>
      <c r="J1558" s="2">
        <v>1</v>
      </c>
      <c r="K1558" s="2" t="s">
        <v>261</v>
      </c>
      <c r="L1558" s="2">
        <v>2</v>
      </c>
      <c r="M1558" s="2" t="s">
        <v>293</v>
      </c>
      <c r="N1558" s="2">
        <v>1</v>
      </c>
      <c r="O1558" s="2" t="s">
        <v>325</v>
      </c>
      <c r="R1558" s="2">
        <v>6</v>
      </c>
      <c r="S1558" s="2" t="s">
        <v>380</v>
      </c>
      <c r="V1558" s="2">
        <v>49</v>
      </c>
      <c r="W1558" s="2" t="s">
        <v>480</v>
      </c>
      <c r="X1558" s="2" t="s">
        <v>1986</v>
      </c>
      <c r="Y1558" s="2">
        <v>7</v>
      </c>
      <c r="Z1558" s="2" t="s">
        <v>426</v>
      </c>
      <c r="AC1558" s="2">
        <v>1</v>
      </c>
      <c r="AD1558" s="2" t="s">
        <v>298</v>
      </c>
      <c r="AF1558" s="2">
        <v>10</v>
      </c>
      <c r="AG1558" s="2" t="s">
        <v>462</v>
      </c>
      <c r="AK1558" s="2">
        <v>2</v>
      </c>
      <c r="AL1558" s="2" t="s">
        <v>270</v>
      </c>
      <c r="AN1558" s="2">
        <v>2</v>
      </c>
      <c r="AO1558" s="2" t="s">
        <v>268</v>
      </c>
      <c r="AS1558" s="2">
        <v>2</v>
      </c>
      <c r="AT1558" s="2">
        <v>2</v>
      </c>
      <c r="AU1558" s="2">
        <v>2</v>
      </c>
      <c r="AV1558" s="2">
        <v>2</v>
      </c>
      <c r="AY1558" s="2">
        <v>4</v>
      </c>
      <c r="AZ1558" s="2" t="s">
        <v>272</v>
      </c>
      <c r="BA1558" s="2">
        <v>0</v>
      </c>
      <c r="BB1558" s="2" t="s">
        <v>273</v>
      </c>
      <c r="CE1558" s="2">
        <v>3</v>
      </c>
      <c r="CF1558" s="2" t="s">
        <v>356</v>
      </c>
      <c r="CI1558" s="2" t="s">
        <v>445</v>
      </c>
      <c r="CJ1558" s="2" t="s">
        <v>276</v>
      </c>
      <c r="CK1558" s="2">
        <v>92054</v>
      </c>
      <c r="CL1558" s="2">
        <v>33.204056999999899</v>
      </c>
      <c r="CM1558" s="2">
        <v>-117.385266</v>
      </c>
      <c r="CN1558" s="2" t="s">
        <v>422</v>
      </c>
      <c r="CO1558" s="2" t="s">
        <v>423</v>
      </c>
      <c r="CU1558" s="2">
        <v>32.732627299999997</v>
      </c>
      <c r="CV1558" s="2">
        <v>-117.204064</v>
      </c>
      <c r="CW1558" s="2">
        <v>3</v>
      </c>
      <c r="CX1558" s="2" t="s">
        <v>277</v>
      </c>
      <c r="CY1558" s="2">
        <v>12</v>
      </c>
      <c r="CZ1558" s="2" t="s">
        <v>342</v>
      </c>
      <c r="DE1558" s="2">
        <v>9</v>
      </c>
      <c r="DF1558" s="2" t="s">
        <v>653</v>
      </c>
      <c r="DG1558" s="2">
        <v>0</v>
      </c>
      <c r="DH1558" s="2" t="s">
        <v>279</v>
      </c>
      <c r="EG1558" s="2">
        <v>3</v>
      </c>
      <c r="EH1558" s="2" t="s">
        <v>310</v>
      </c>
      <c r="EI1558" s="2">
        <v>0</v>
      </c>
      <c r="EJ1558" s="2" t="s">
        <v>279</v>
      </c>
      <c r="EZ1558" s="2" t="s">
        <v>280</v>
      </c>
      <c r="FA1558" s="2" t="s">
        <v>280</v>
      </c>
      <c r="FB1558" s="2" t="s">
        <v>280</v>
      </c>
      <c r="FC1558" s="2" t="s">
        <v>280</v>
      </c>
      <c r="FD1558" s="2" t="s">
        <v>280</v>
      </c>
      <c r="FE1558" s="2" t="s">
        <v>280</v>
      </c>
      <c r="FF1558" s="2" t="s">
        <v>280</v>
      </c>
      <c r="FG1558" s="2" t="s">
        <v>280</v>
      </c>
      <c r="GQ1558" s="2">
        <v>2</v>
      </c>
      <c r="GR1558" s="2" t="s">
        <v>314</v>
      </c>
      <c r="GS1558" s="2">
        <v>7</v>
      </c>
      <c r="GT1558" s="2" t="s">
        <v>345</v>
      </c>
      <c r="HU1558" s="2">
        <v>12</v>
      </c>
      <c r="HV1558" s="2" t="s">
        <v>342</v>
      </c>
      <c r="HZ1558" s="2">
        <v>2</v>
      </c>
      <c r="IA1558" s="2" t="s">
        <v>268</v>
      </c>
      <c r="IB1558" s="21" t="s">
        <v>268</v>
      </c>
      <c r="IC1558" s="21" t="s">
        <v>268</v>
      </c>
      <c r="ID1558" s="21" t="s">
        <v>298</v>
      </c>
      <c r="IE1558" s="21" t="s">
        <v>268</v>
      </c>
      <c r="IF1558" s="21" t="s">
        <v>268</v>
      </c>
      <c r="IG1558" s="21" t="s">
        <v>268</v>
      </c>
      <c r="IH1558" s="21" t="s">
        <v>268</v>
      </c>
      <c r="II1558" s="21" t="s">
        <v>268</v>
      </c>
      <c r="IJ1558" s="21" t="s">
        <v>268</v>
      </c>
      <c r="IK1558" s="21" t="s">
        <v>268</v>
      </c>
      <c r="IL1558" s="21" t="s">
        <v>268</v>
      </c>
      <c r="IM1558" s="21" t="s">
        <v>268</v>
      </c>
      <c r="IN1558" s="21" t="s">
        <v>268</v>
      </c>
      <c r="IO1558" s="21" t="s">
        <v>268</v>
      </c>
      <c r="IP1558" s="21" t="s">
        <v>268</v>
      </c>
      <c r="IQ1558" s="21" t="s">
        <v>268</v>
      </c>
      <c r="IR1558" s="21" t="s">
        <v>268</v>
      </c>
      <c r="IS1558" s="21" t="s">
        <v>298</v>
      </c>
      <c r="IV1558" s="2">
        <v>0</v>
      </c>
      <c r="IW1558" s="2" t="s">
        <v>315</v>
      </c>
      <c r="IX1558" s="2" t="s">
        <v>268</v>
      </c>
      <c r="IY1558" s="2" t="s">
        <v>268</v>
      </c>
      <c r="IZ1558" s="2" t="s">
        <v>268</v>
      </c>
      <c r="JA1558" s="2" t="s">
        <v>298</v>
      </c>
      <c r="JB1558" s="2" t="s">
        <v>268</v>
      </c>
      <c r="JC1558" s="2" t="s">
        <v>268</v>
      </c>
      <c r="JD1558" s="2" t="s">
        <v>268</v>
      </c>
      <c r="JE1558" s="2" t="s">
        <v>268</v>
      </c>
      <c r="JF1558" s="2" t="s">
        <v>268</v>
      </c>
      <c r="JG1558" s="2" t="s">
        <v>268</v>
      </c>
      <c r="JH1558" s="2" t="s">
        <v>268</v>
      </c>
      <c r="JI1558" s="2" t="s">
        <v>268</v>
      </c>
      <c r="JJ1558" s="2" t="s">
        <v>268</v>
      </c>
      <c r="JK1558" s="2" t="s">
        <v>268</v>
      </c>
      <c r="JL1558" s="2" t="s">
        <v>268</v>
      </c>
      <c r="JM1558" s="2" t="s">
        <v>268</v>
      </c>
      <c r="JN1558" s="2" t="s">
        <v>268</v>
      </c>
      <c r="JO1558" s="2" t="s">
        <v>298</v>
      </c>
      <c r="JP1558" s="2" t="s">
        <v>268</v>
      </c>
      <c r="JQ1558" s="2" t="s">
        <v>268</v>
      </c>
      <c r="JR1558" s="2" t="s">
        <v>268</v>
      </c>
      <c r="JS1558" s="2" t="s">
        <v>268</v>
      </c>
      <c r="JT1558" s="2" t="s">
        <v>268</v>
      </c>
      <c r="JU1558" s="2" t="s">
        <v>268</v>
      </c>
      <c r="JV1558" s="2" t="s">
        <v>268</v>
      </c>
      <c r="JW1558" s="2">
        <v>3</v>
      </c>
      <c r="JX1558" s="2" t="s">
        <v>371</v>
      </c>
      <c r="KA1558" s="2">
        <v>6</v>
      </c>
      <c r="KB1558" s="2" t="s">
        <v>334</v>
      </c>
      <c r="LK1558" s="2">
        <v>2</v>
      </c>
      <c r="LL1558" s="2" t="s">
        <v>318</v>
      </c>
      <c r="LM1558" s="2">
        <v>2</v>
      </c>
      <c r="LN1558" s="2" t="s">
        <v>285</v>
      </c>
      <c r="LP1558" s="2" t="s">
        <v>268</v>
      </c>
      <c r="LQ1558" s="2" t="s">
        <v>268</v>
      </c>
      <c r="LR1558" s="2" t="s">
        <v>268</v>
      </c>
      <c r="LS1558" s="2" t="s">
        <v>268</v>
      </c>
      <c r="LT1558" s="2" t="s">
        <v>268</v>
      </c>
      <c r="LU1558" s="2" t="s">
        <v>298</v>
      </c>
      <c r="LV1558" s="2" t="s">
        <v>298</v>
      </c>
      <c r="LW1558" s="2" t="s">
        <v>268</v>
      </c>
      <c r="LY1558" s="2">
        <v>3</v>
      </c>
      <c r="LZ1558" s="2" t="s">
        <v>286</v>
      </c>
      <c r="MA1558" s="2">
        <v>3</v>
      </c>
      <c r="MB1558" s="2" t="s">
        <v>286</v>
      </c>
      <c r="MC1558" s="2">
        <v>13</v>
      </c>
      <c r="MD1558" s="2" t="s">
        <v>2142</v>
      </c>
      <c r="MG1558" s="2">
        <v>3</v>
      </c>
      <c r="MH1558" s="2" t="s">
        <v>286</v>
      </c>
      <c r="MI1558" s="2">
        <v>2</v>
      </c>
      <c r="MJ1558" s="2" t="s">
        <v>268</v>
      </c>
      <c r="MK1558" s="2">
        <v>0</v>
      </c>
      <c r="ML1558" s="2" t="s">
        <v>289</v>
      </c>
      <c r="MM1558" s="2" t="s">
        <v>290</v>
      </c>
      <c r="MN1558" s="2" t="s">
        <v>290</v>
      </c>
    </row>
    <row r="1559" spans="1:352" x14ac:dyDescent="0.25">
      <c r="A1559" s="2">
        <v>6245</v>
      </c>
      <c r="B1559" s="22">
        <v>45572</v>
      </c>
      <c r="C1559" s="2" t="s">
        <v>422</v>
      </c>
      <c r="D1559" s="2" t="s">
        <v>423</v>
      </c>
      <c r="F1559" s="2" t="s">
        <v>291</v>
      </c>
      <c r="G1559" s="2" t="s">
        <v>292</v>
      </c>
      <c r="H1559" s="2">
        <v>1</v>
      </c>
      <c r="I1559" s="2" t="s">
        <v>260</v>
      </c>
      <c r="J1559" s="2">
        <v>1</v>
      </c>
      <c r="K1559" s="2" t="s">
        <v>261</v>
      </c>
      <c r="L1559" s="2">
        <v>2</v>
      </c>
      <c r="M1559" s="2" t="s">
        <v>293</v>
      </c>
      <c r="N1559" s="2">
        <v>2</v>
      </c>
      <c r="O1559" s="2" t="s">
        <v>294</v>
      </c>
      <c r="R1559" s="2">
        <v>1</v>
      </c>
      <c r="S1559" s="2" t="s">
        <v>352</v>
      </c>
      <c r="X1559" s="2" t="s">
        <v>1781</v>
      </c>
      <c r="Y1559" s="2">
        <v>2</v>
      </c>
      <c r="Z1559" s="2" t="s">
        <v>584</v>
      </c>
      <c r="AB1559" s="2">
        <v>895</v>
      </c>
      <c r="AC1559" s="2">
        <v>1</v>
      </c>
      <c r="AD1559" s="2" t="s">
        <v>298</v>
      </c>
      <c r="AF1559" s="2">
        <v>10</v>
      </c>
      <c r="AG1559" s="2" t="s">
        <v>462</v>
      </c>
      <c r="AK1559" s="2">
        <v>2</v>
      </c>
      <c r="AL1559" s="2" t="s">
        <v>270</v>
      </c>
      <c r="AS1559" s="2">
        <v>1</v>
      </c>
      <c r="AT1559" s="2">
        <v>1</v>
      </c>
      <c r="AU1559" s="2">
        <v>1</v>
      </c>
      <c r="AV1559" s="2">
        <v>1</v>
      </c>
      <c r="AW1559" s="2">
        <v>5</v>
      </c>
      <c r="AX1559" s="2" t="s">
        <v>386</v>
      </c>
      <c r="BA1559" s="2">
        <v>0</v>
      </c>
      <c r="BB1559" s="2" t="s">
        <v>273</v>
      </c>
      <c r="CE1559" s="2">
        <v>2</v>
      </c>
      <c r="CF1559" s="2" t="s">
        <v>274</v>
      </c>
      <c r="CI1559" s="2" t="s">
        <v>357</v>
      </c>
      <c r="CJ1559" s="2" t="s">
        <v>276</v>
      </c>
      <c r="CK1559" s="2">
        <v>92139</v>
      </c>
      <c r="CL1559" s="2">
        <v>32.682406999999898</v>
      </c>
      <c r="CM1559" s="2">
        <v>-117.046758999999</v>
      </c>
      <c r="CN1559" s="2" t="s">
        <v>422</v>
      </c>
      <c r="CO1559" s="2" t="s">
        <v>423</v>
      </c>
      <c r="CU1559" s="2">
        <v>32.732627299999997</v>
      </c>
      <c r="CV1559" s="2">
        <v>-117.204064</v>
      </c>
      <c r="CW1559" s="2">
        <v>3</v>
      </c>
      <c r="CX1559" s="2" t="s">
        <v>277</v>
      </c>
      <c r="CY1559" s="2">
        <v>12</v>
      </c>
      <c r="CZ1559" s="2" t="s">
        <v>342</v>
      </c>
      <c r="DE1559" s="2">
        <v>8</v>
      </c>
      <c r="DF1559" s="2" t="s">
        <v>655</v>
      </c>
      <c r="DG1559" s="2">
        <v>0</v>
      </c>
      <c r="DH1559" s="2" t="s">
        <v>279</v>
      </c>
      <c r="EG1559" s="2">
        <v>3</v>
      </c>
      <c r="EH1559" s="2" t="s">
        <v>310</v>
      </c>
      <c r="EI1559" s="2">
        <v>0</v>
      </c>
      <c r="EJ1559" s="2" t="s">
        <v>279</v>
      </c>
      <c r="EZ1559" s="2" t="s">
        <v>280</v>
      </c>
      <c r="FA1559" s="2" t="s">
        <v>280</v>
      </c>
      <c r="FB1559" s="2" t="s">
        <v>280</v>
      </c>
      <c r="FC1559" s="2" t="s">
        <v>280</v>
      </c>
      <c r="FD1559" s="2" t="s">
        <v>280</v>
      </c>
      <c r="FE1559" s="2" t="s">
        <v>280</v>
      </c>
      <c r="FF1559" s="2" t="s">
        <v>280</v>
      </c>
      <c r="FG1559" s="2" t="s">
        <v>280</v>
      </c>
      <c r="GN1559" s="2">
        <v>1</v>
      </c>
      <c r="GO1559" s="2" t="s">
        <v>281</v>
      </c>
      <c r="GQ1559" s="2">
        <v>6</v>
      </c>
      <c r="GR1559" s="2" t="s">
        <v>334</v>
      </c>
      <c r="HW1559" s="2">
        <v>12</v>
      </c>
      <c r="HX1559" s="2" t="s">
        <v>342</v>
      </c>
      <c r="HZ1559" s="2">
        <v>1</v>
      </c>
      <c r="IA1559" s="2" t="s">
        <v>298</v>
      </c>
      <c r="IB1559" s="21" t="s">
        <v>298</v>
      </c>
      <c r="IC1559" s="21" t="s">
        <v>268</v>
      </c>
      <c r="ID1559" s="21" t="s">
        <v>268</v>
      </c>
      <c r="IE1559" s="21" t="s">
        <v>268</v>
      </c>
      <c r="IF1559" s="21" t="s">
        <v>268</v>
      </c>
      <c r="IG1559" s="21" t="s">
        <v>268</v>
      </c>
      <c r="IH1559" s="21" t="s">
        <v>268</v>
      </c>
      <c r="II1559" s="21" t="s">
        <v>268</v>
      </c>
      <c r="IJ1559" s="21" t="s">
        <v>268</v>
      </c>
      <c r="IK1559" s="21" t="s">
        <v>268</v>
      </c>
      <c r="IL1559" s="21" t="s">
        <v>268</v>
      </c>
      <c r="IM1559" s="21" t="s">
        <v>268</v>
      </c>
      <c r="IN1559" s="21" t="s">
        <v>268</v>
      </c>
      <c r="IO1559" s="21" t="s">
        <v>268</v>
      </c>
      <c r="IP1559" s="21" t="s">
        <v>268</v>
      </c>
      <c r="IQ1559" s="21" t="s">
        <v>268</v>
      </c>
      <c r="IR1559" s="21" t="s">
        <v>268</v>
      </c>
      <c r="IS1559" s="21" t="s">
        <v>268</v>
      </c>
      <c r="IT1559" s="2">
        <v>0</v>
      </c>
      <c r="IU1559" s="2" t="s">
        <v>315</v>
      </c>
      <c r="JW1559" s="2">
        <v>0</v>
      </c>
      <c r="JX1559" s="2" t="s">
        <v>271</v>
      </c>
      <c r="LK1559" s="2">
        <v>5</v>
      </c>
      <c r="LL1559" s="2" t="s">
        <v>399</v>
      </c>
      <c r="LM1559" s="2">
        <v>2</v>
      </c>
      <c r="LN1559" s="2" t="s">
        <v>285</v>
      </c>
      <c r="LP1559" s="2" t="s">
        <v>268</v>
      </c>
      <c r="LQ1559" s="2" t="s">
        <v>268</v>
      </c>
      <c r="LR1559" s="2" t="s">
        <v>298</v>
      </c>
      <c r="LS1559" s="2" t="s">
        <v>268</v>
      </c>
      <c r="LT1559" s="2" t="s">
        <v>268</v>
      </c>
      <c r="LU1559" s="2" t="s">
        <v>268</v>
      </c>
      <c r="LV1559" s="2" t="s">
        <v>268</v>
      </c>
      <c r="LW1559" s="2" t="s">
        <v>268</v>
      </c>
      <c r="LY1559" s="2">
        <v>7</v>
      </c>
      <c r="LZ1559" s="2" t="s">
        <v>604</v>
      </c>
      <c r="MA1559" s="2">
        <v>3</v>
      </c>
      <c r="MB1559" s="2" t="s">
        <v>286</v>
      </c>
      <c r="MC1559" s="2">
        <v>9</v>
      </c>
      <c r="MD1559" s="2" t="s">
        <v>403</v>
      </c>
      <c r="MG1559" s="2">
        <v>2</v>
      </c>
      <c r="MH1559" s="2" t="s">
        <v>288</v>
      </c>
      <c r="MI1559" s="2">
        <v>1</v>
      </c>
      <c r="MJ1559" s="2" t="s">
        <v>298</v>
      </c>
      <c r="MM1559" s="2" t="s">
        <v>290</v>
      </c>
      <c r="MN1559" s="2" t="s">
        <v>290</v>
      </c>
    </row>
    <row r="1560" spans="1:352" x14ac:dyDescent="0.25">
      <c r="A1560" s="2">
        <v>6246</v>
      </c>
      <c r="B1560" s="22">
        <v>45572</v>
      </c>
      <c r="C1560" s="2" t="s">
        <v>422</v>
      </c>
      <c r="D1560" s="2" t="s">
        <v>423</v>
      </c>
      <c r="F1560" s="2" t="s">
        <v>291</v>
      </c>
      <c r="G1560" s="2" t="s">
        <v>292</v>
      </c>
      <c r="H1560" s="2">
        <v>1</v>
      </c>
      <c r="I1560" s="2" t="s">
        <v>260</v>
      </c>
      <c r="J1560" s="2">
        <v>1</v>
      </c>
      <c r="K1560" s="2" t="s">
        <v>261</v>
      </c>
      <c r="L1560" s="2">
        <v>2</v>
      </c>
      <c r="M1560" s="2" t="s">
        <v>293</v>
      </c>
      <c r="N1560" s="2">
        <v>1</v>
      </c>
      <c r="O1560" s="2" t="s">
        <v>325</v>
      </c>
      <c r="R1560" s="2">
        <v>6</v>
      </c>
      <c r="S1560" s="2" t="s">
        <v>380</v>
      </c>
      <c r="V1560" s="2">
        <v>17</v>
      </c>
      <c r="W1560" s="2" t="s">
        <v>535</v>
      </c>
      <c r="X1560" s="2" t="s">
        <v>3095</v>
      </c>
      <c r="Y1560" s="2">
        <v>7</v>
      </c>
      <c r="Z1560" s="2" t="s">
        <v>426</v>
      </c>
      <c r="AB1560" s="2">
        <v>492</v>
      </c>
      <c r="AC1560" s="2">
        <v>1</v>
      </c>
      <c r="AD1560" s="2" t="s">
        <v>298</v>
      </c>
      <c r="AF1560" s="2">
        <v>14</v>
      </c>
      <c r="AG1560" s="2" t="s">
        <v>331</v>
      </c>
      <c r="AK1560" s="2">
        <v>2</v>
      </c>
      <c r="AL1560" s="2" t="s">
        <v>270</v>
      </c>
      <c r="AN1560" s="2">
        <v>2</v>
      </c>
      <c r="AO1560" s="2" t="s">
        <v>268</v>
      </c>
      <c r="AS1560" s="2">
        <v>0</v>
      </c>
      <c r="AT1560" s="2" t="s">
        <v>271</v>
      </c>
      <c r="AU1560" s="2">
        <v>1</v>
      </c>
      <c r="AV1560" s="2">
        <v>1</v>
      </c>
      <c r="AY1560" s="2">
        <v>4</v>
      </c>
      <c r="AZ1560" s="2" t="s">
        <v>272</v>
      </c>
      <c r="BA1560" s="2">
        <v>0</v>
      </c>
      <c r="BB1560" s="2" t="s">
        <v>273</v>
      </c>
      <c r="CE1560" s="2">
        <v>6</v>
      </c>
      <c r="CF1560" s="2" t="s">
        <v>387</v>
      </c>
      <c r="CI1560" s="2" t="s">
        <v>357</v>
      </c>
      <c r="CJ1560" s="2" t="s">
        <v>276</v>
      </c>
      <c r="CK1560" s="2">
        <v>92037</v>
      </c>
      <c r="CL1560" s="2">
        <v>32.854692999999898</v>
      </c>
      <c r="CM1560" s="2">
        <v>-117.254521</v>
      </c>
      <c r="CN1560" s="2" t="s">
        <v>422</v>
      </c>
      <c r="CO1560" s="2" t="s">
        <v>423</v>
      </c>
      <c r="CU1560" s="2">
        <v>32.732627299999997</v>
      </c>
      <c r="CV1560" s="2">
        <v>-117.204064</v>
      </c>
      <c r="CW1560" s="2">
        <v>3</v>
      </c>
      <c r="CX1560" s="2" t="s">
        <v>277</v>
      </c>
      <c r="CY1560" s="2">
        <v>12</v>
      </c>
      <c r="CZ1560" s="2" t="s">
        <v>342</v>
      </c>
      <c r="DE1560" s="2">
        <v>8</v>
      </c>
      <c r="DF1560" s="2" t="s">
        <v>655</v>
      </c>
      <c r="DG1560" s="2">
        <v>0</v>
      </c>
      <c r="DH1560" s="2" t="s">
        <v>279</v>
      </c>
      <c r="EG1560" s="2">
        <v>3</v>
      </c>
      <c r="EH1560" s="2" t="s">
        <v>310</v>
      </c>
      <c r="EI1560" s="2">
        <v>0</v>
      </c>
      <c r="EJ1560" s="2" t="s">
        <v>279</v>
      </c>
      <c r="EZ1560" s="2" t="s">
        <v>280</v>
      </c>
      <c r="FA1560" s="2" t="s">
        <v>280</v>
      </c>
      <c r="FB1560" s="2" t="s">
        <v>280</v>
      </c>
      <c r="FC1560" s="2" t="s">
        <v>280</v>
      </c>
      <c r="FD1560" s="2" t="s">
        <v>280</v>
      </c>
      <c r="FE1560" s="2" t="s">
        <v>280</v>
      </c>
      <c r="FF1560" s="2" t="s">
        <v>280</v>
      </c>
      <c r="FG1560" s="2" t="s">
        <v>280</v>
      </c>
      <c r="GQ1560" s="2">
        <v>1</v>
      </c>
      <c r="GR1560" s="2" t="s">
        <v>282</v>
      </c>
      <c r="GS1560" s="2">
        <v>1</v>
      </c>
      <c r="GT1560" s="2" t="s">
        <v>282</v>
      </c>
      <c r="HU1560" s="2">
        <v>12</v>
      </c>
      <c r="HV1560" s="2" t="s">
        <v>342</v>
      </c>
      <c r="HZ1560" s="2">
        <v>2</v>
      </c>
      <c r="IA1560" s="2" t="s">
        <v>268</v>
      </c>
      <c r="IB1560" s="21" t="s">
        <v>298</v>
      </c>
      <c r="IC1560" s="21" t="s">
        <v>268</v>
      </c>
      <c r="ID1560" s="21" t="s">
        <v>268</v>
      </c>
      <c r="IE1560" s="21" t="s">
        <v>268</v>
      </c>
      <c r="IF1560" s="21" t="s">
        <v>268</v>
      </c>
      <c r="IG1560" s="21" t="s">
        <v>268</v>
      </c>
      <c r="IH1560" s="21" t="s">
        <v>268</v>
      </c>
      <c r="II1560" s="21" t="s">
        <v>268</v>
      </c>
      <c r="IJ1560" s="21" t="s">
        <v>268</v>
      </c>
      <c r="IK1560" s="21" t="s">
        <v>268</v>
      </c>
      <c r="IL1560" s="21" t="s">
        <v>268</v>
      </c>
      <c r="IM1560" s="21" t="s">
        <v>268</v>
      </c>
      <c r="IN1560" s="21" t="s">
        <v>268</v>
      </c>
      <c r="IO1560" s="21" t="s">
        <v>268</v>
      </c>
      <c r="IP1560" s="21" t="s">
        <v>268</v>
      </c>
      <c r="IQ1560" s="21" t="s">
        <v>268</v>
      </c>
      <c r="IR1560" s="21" t="s">
        <v>268</v>
      </c>
      <c r="IS1560" s="21" t="s">
        <v>268</v>
      </c>
      <c r="IV1560" s="2">
        <v>0</v>
      </c>
      <c r="IW1560" s="2" t="s">
        <v>315</v>
      </c>
      <c r="IX1560" s="2" t="s">
        <v>268</v>
      </c>
      <c r="IY1560" s="2" t="s">
        <v>268</v>
      </c>
      <c r="IZ1560" s="2" t="s">
        <v>268</v>
      </c>
      <c r="JA1560" s="2" t="s">
        <v>298</v>
      </c>
      <c r="JB1560" s="2" t="s">
        <v>268</v>
      </c>
      <c r="JC1560" s="2" t="s">
        <v>268</v>
      </c>
      <c r="JD1560" s="2" t="s">
        <v>268</v>
      </c>
      <c r="JE1560" s="2" t="s">
        <v>268</v>
      </c>
      <c r="JF1560" s="2" t="s">
        <v>268</v>
      </c>
      <c r="JG1560" s="2" t="s">
        <v>268</v>
      </c>
      <c r="JH1560" s="2" t="s">
        <v>268</v>
      </c>
      <c r="JI1560" s="2" t="s">
        <v>268</v>
      </c>
      <c r="JJ1560" s="2" t="s">
        <v>268</v>
      </c>
      <c r="JK1560" s="2" t="s">
        <v>268</v>
      </c>
      <c r="JL1560" s="2" t="s">
        <v>268</v>
      </c>
      <c r="JM1560" s="2" t="s">
        <v>268</v>
      </c>
      <c r="JN1560" s="2" t="s">
        <v>268</v>
      </c>
      <c r="JO1560" s="2" t="s">
        <v>268</v>
      </c>
      <c r="JP1560" s="2" t="s">
        <v>268</v>
      </c>
      <c r="JQ1560" s="2" t="s">
        <v>268</v>
      </c>
      <c r="JR1560" s="2" t="s">
        <v>268</v>
      </c>
      <c r="JS1560" s="2" t="s">
        <v>268</v>
      </c>
      <c r="JT1560" s="2" t="s">
        <v>268</v>
      </c>
      <c r="JU1560" s="2" t="s">
        <v>268</v>
      </c>
      <c r="JV1560" s="2" t="s">
        <v>268</v>
      </c>
      <c r="JW1560" s="2">
        <v>0</v>
      </c>
      <c r="JX1560" s="2" t="s">
        <v>271</v>
      </c>
      <c r="LK1560" s="2">
        <v>12</v>
      </c>
      <c r="LL1560" s="2" t="s">
        <v>636</v>
      </c>
      <c r="LM1560" s="2">
        <v>2</v>
      </c>
      <c r="LN1560" s="2" t="s">
        <v>285</v>
      </c>
      <c r="LP1560" s="2" t="s">
        <v>268</v>
      </c>
      <c r="LQ1560" s="2" t="s">
        <v>268</v>
      </c>
      <c r="LR1560" s="2" t="s">
        <v>268</v>
      </c>
      <c r="LS1560" s="2" t="s">
        <v>268</v>
      </c>
      <c r="LT1560" s="2" t="s">
        <v>268</v>
      </c>
      <c r="LU1560" s="2" t="s">
        <v>268</v>
      </c>
      <c r="LV1560" s="2" t="s">
        <v>298</v>
      </c>
      <c r="LW1560" s="2" t="s">
        <v>268</v>
      </c>
      <c r="LY1560" s="2">
        <v>2</v>
      </c>
      <c r="LZ1560" s="2" t="s">
        <v>288</v>
      </c>
      <c r="MA1560" s="2">
        <v>3</v>
      </c>
      <c r="MB1560" s="2" t="s">
        <v>286</v>
      </c>
      <c r="MC1560" s="2">
        <v>14</v>
      </c>
      <c r="MD1560" s="2" t="s">
        <v>361</v>
      </c>
      <c r="ME1560" s="2">
        <v>0</v>
      </c>
      <c r="MF1560" s="2" t="s">
        <v>268</v>
      </c>
      <c r="MG1560" s="2">
        <v>0</v>
      </c>
      <c r="MH1560" s="2" t="s">
        <v>336</v>
      </c>
      <c r="MI1560" s="2">
        <v>2</v>
      </c>
      <c r="MJ1560" s="2" t="s">
        <v>268</v>
      </c>
      <c r="MK1560" s="2">
        <v>0</v>
      </c>
      <c r="ML1560" s="2" t="s">
        <v>289</v>
      </c>
      <c r="MM1560" s="2" t="s">
        <v>290</v>
      </c>
      <c r="MN1560" s="2" t="s">
        <v>290</v>
      </c>
    </row>
    <row r="1561" spans="1:352" x14ac:dyDescent="0.25">
      <c r="A1561" s="2">
        <v>6247</v>
      </c>
      <c r="B1561" s="22">
        <v>45572</v>
      </c>
      <c r="C1561" s="2" t="s">
        <v>422</v>
      </c>
      <c r="D1561" s="2" t="s">
        <v>423</v>
      </c>
      <c r="F1561" s="2" t="s">
        <v>291</v>
      </c>
      <c r="G1561" s="2" t="s">
        <v>292</v>
      </c>
      <c r="H1561" s="2">
        <v>1</v>
      </c>
      <c r="I1561" s="2" t="s">
        <v>260</v>
      </c>
      <c r="J1561" s="2">
        <v>1</v>
      </c>
      <c r="K1561" s="2" t="s">
        <v>261</v>
      </c>
      <c r="L1561" s="2">
        <v>2</v>
      </c>
      <c r="M1561" s="2" t="s">
        <v>293</v>
      </c>
      <c r="N1561" s="2">
        <v>1</v>
      </c>
      <c r="O1561" s="2" t="s">
        <v>325</v>
      </c>
      <c r="R1561" s="2">
        <v>6</v>
      </c>
      <c r="S1561" s="2" t="s">
        <v>380</v>
      </c>
      <c r="V1561" s="2">
        <v>14</v>
      </c>
      <c r="W1561" s="2" t="s">
        <v>1739</v>
      </c>
      <c r="X1561" s="2" t="s">
        <v>1781</v>
      </c>
      <c r="Y1561" s="2">
        <v>2</v>
      </c>
      <c r="Z1561" s="2" t="s">
        <v>584</v>
      </c>
      <c r="AB1561" s="2">
        <v>895</v>
      </c>
      <c r="AC1561" s="2">
        <v>1</v>
      </c>
      <c r="AD1561" s="2" t="s">
        <v>298</v>
      </c>
      <c r="AF1561" s="2">
        <v>9</v>
      </c>
      <c r="AG1561" s="2" t="s">
        <v>437</v>
      </c>
      <c r="AK1561" s="2">
        <v>2</v>
      </c>
      <c r="AL1561" s="2" t="s">
        <v>270</v>
      </c>
      <c r="AN1561" s="2">
        <v>2</v>
      </c>
      <c r="AO1561" s="2" t="s">
        <v>268</v>
      </c>
      <c r="AS1561" s="2">
        <v>2</v>
      </c>
      <c r="AT1561" s="2">
        <v>2</v>
      </c>
      <c r="AU1561" s="2">
        <v>2</v>
      </c>
      <c r="AV1561" s="2">
        <v>2</v>
      </c>
      <c r="AY1561" s="2">
        <v>11</v>
      </c>
      <c r="AZ1561" s="2" t="s">
        <v>486</v>
      </c>
      <c r="BA1561" s="2">
        <v>0</v>
      </c>
      <c r="BB1561" s="2" t="s">
        <v>273</v>
      </c>
      <c r="CE1561" s="2">
        <v>6</v>
      </c>
      <c r="CF1561" s="2" t="s">
        <v>387</v>
      </c>
      <c r="CI1561" s="2" t="s">
        <v>357</v>
      </c>
      <c r="CJ1561" s="2" t="s">
        <v>276</v>
      </c>
      <c r="CK1561" s="2">
        <v>92106</v>
      </c>
      <c r="CL1561" s="2">
        <v>32.735190000000003</v>
      </c>
      <c r="CM1561" s="2">
        <v>-117.216247</v>
      </c>
      <c r="CN1561" s="2" t="s">
        <v>422</v>
      </c>
      <c r="CO1561" s="2" t="s">
        <v>423</v>
      </c>
      <c r="CU1561" s="2">
        <v>32.732627299999997</v>
      </c>
      <c r="CV1561" s="2">
        <v>-117.204064</v>
      </c>
      <c r="CW1561" s="2">
        <v>3</v>
      </c>
      <c r="CX1561" s="2" t="s">
        <v>277</v>
      </c>
      <c r="CY1561" s="2">
        <v>12</v>
      </c>
      <c r="CZ1561" s="2" t="s">
        <v>342</v>
      </c>
      <c r="DE1561" s="2">
        <v>8</v>
      </c>
      <c r="DF1561" s="2" t="s">
        <v>655</v>
      </c>
      <c r="DG1561" s="2">
        <v>0</v>
      </c>
      <c r="DH1561" s="2" t="s">
        <v>279</v>
      </c>
      <c r="EG1561" s="2">
        <v>3</v>
      </c>
      <c r="EH1561" s="2" t="s">
        <v>310</v>
      </c>
      <c r="EI1561" s="2">
        <v>0</v>
      </c>
      <c r="EJ1561" s="2" t="s">
        <v>279</v>
      </c>
      <c r="EZ1561" s="2" t="s">
        <v>280</v>
      </c>
      <c r="FA1561" s="2" t="s">
        <v>280</v>
      </c>
      <c r="FB1561" s="2" t="s">
        <v>280</v>
      </c>
      <c r="FC1561" s="2" t="s">
        <v>280</v>
      </c>
      <c r="FD1561" s="2" t="s">
        <v>280</v>
      </c>
      <c r="FE1561" s="2" t="s">
        <v>280</v>
      </c>
      <c r="FF1561" s="2" t="s">
        <v>280</v>
      </c>
      <c r="FG1561" s="2" t="s">
        <v>280</v>
      </c>
      <c r="GQ1561" s="2">
        <v>1</v>
      </c>
      <c r="GR1561" s="2" t="s">
        <v>282</v>
      </c>
      <c r="GS1561" s="2">
        <v>7</v>
      </c>
      <c r="GT1561" s="2" t="s">
        <v>345</v>
      </c>
      <c r="HU1561" s="2">
        <v>12</v>
      </c>
      <c r="HV1561" s="2" t="s">
        <v>342</v>
      </c>
      <c r="HZ1561" s="2">
        <v>1</v>
      </c>
      <c r="IA1561" s="2" t="s">
        <v>298</v>
      </c>
      <c r="IB1561" s="21" t="s">
        <v>298</v>
      </c>
      <c r="IC1561" s="21" t="s">
        <v>268</v>
      </c>
      <c r="ID1561" s="21" t="s">
        <v>268</v>
      </c>
      <c r="IE1561" s="21" t="s">
        <v>268</v>
      </c>
      <c r="IF1561" s="21" t="s">
        <v>268</v>
      </c>
      <c r="IG1561" s="21" t="s">
        <v>268</v>
      </c>
      <c r="IH1561" s="21" t="s">
        <v>268</v>
      </c>
      <c r="II1561" s="21" t="s">
        <v>268</v>
      </c>
      <c r="IJ1561" s="21" t="s">
        <v>268</v>
      </c>
      <c r="IK1561" s="21" t="s">
        <v>268</v>
      </c>
      <c r="IL1561" s="21" t="s">
        <v>268</v>
      </c>
      <c r="IM1561" s="21" t="s">
        <v>268</v>
      </c>
      <c r="IN1561" s="21" t="s">
        <v>268</v>
      </c>
      <c r="IO1561" s="21" t="s">
        <v>268</v>
      </c>
      <c r="IP1561" s="21" t="s">
        <v>268</v>
      </c>
      <c r="IQ1561" s="21" t="s">
        <v>268</v>
      </c>
      <c r="IR1561" s="21" t="s">
        <v>268</v>
      </c>
      <c r="IS1561" s="21" t="s">
        <v>268</v>
      </c>
      <c r="IV1561" s="2">
        <v>0</v>
      </c>
      <c r="IW1561" s="2" t="s">
        <v>315</v>
      </c>
      <c r="IX1561" s="2" t="s">
        <v>268</v>
      </c>
      <c r="IY1561" s="2" t="s">
        <v>268</v>
      </c>
      <c r="IZ1561" s="2" t="s">
        <v>268</v>
      </c>
      <c r="JA1561" s="2" t="s">
        <v>298</v>
      </c>
      <c r="JB1561" s="2" t="s">
        <v>268</v>
      </c>
      <c r="JC1561" s="2" t="s">
        <v>268</v>
      </c>
      <c r="JD1561" s="2" t="s">
        <v>268</v>
      </c>
      <c r="JE1561" s="2" t="s">
        <v>268</v>
      </c>
      <c r="JF1561" s="2" t="s">
        <v>268</v>
      </c>
      <c r="JG1561" s="2" t="s">
        <v>268</v>
      </c>
      <c r="JH1561" s="2" t="s">
        <v>268</v>
      </c>
      <c r="JI1561" s="2" t="s">
        <v>268</v>
      </c>
      <c r="JJ1561" s="2" t="s">
        <v>268</v>
      </c>
      <c r="JK1561" s="2" t="s">
        <v>268</v>
      </c>
      <c r="JL1561" s="2" t="s">
        <v>268</v>
      </c>
      <c r="JM1561" s="2" t="s">
        <v>268</v>
      </c>
      <c r="JN1561" s="2" t="s">
        <v>268</v>
      </c>
      <c r="JO1561" s="2" t="s">
        <v>268</v>
      </c>
      <c r="JP1561" s="2" t="s">
        <v>268</v>
      </c>
      <c r="JQ1561" s="2" t="s">
        <v>268</v>
      </c>
      <c r="JR1561" s="2" t="s">
        <v>268</v>
      </c>
      <c r="JS1561" s="2" t="s">
        <v>268</v>
      </c>
      <c r="JT1561" s="2" t="s">
        <v>268</v>
      </c>
      <c r="JU1561" s="2" t="s">
        <v>268</v>
      </c>
      <c r="JV1561" s="2" t="s">
        <v>268</v>
      </c>
      <c r="JW1561" s="2">
        <v>4</v>
      </c>
      <c r="JX1561" s="2" t="s">
        <v>316</v>
      </c>
      <c r="KA1561" s="2">
        <v>6</v>
      </c>
      <c r="KB1561" s="2" t="s">
        <v>334</v>
      </c>
      <c r="LK1561" s="2">
        <v>10</v>
      </c>
      <c r="LL1561" s="2" t="s">
        <v>516</v>
      </c>
      <c r="LM1561" s="2">
        <v>2</v>
      </c>
      <c r="LN1561" s="2" t="s">
        <v>285</v>
      </c>
      <c r="LP1561" s="2" t="s">
        <v>268</v>
      </c>
      <c r="LQ1561" s="2" t="s">
        <v>268</v>
      </c>
      <c r="LR1561" s="2" t="s">
        <v>298</v>
      </c>
      <c r="LS1561" s="2" t="s">
        <v>268</v>
      </c>
      <c r="LT1561" s="2" t="s">
        <v>268</v>
      </c>
      <c r="LU1561" s="2" t="s">
        <v>268</v>
      </c>
      <c r="LV1561" s="2" t="s">
        <v>268</v>
      </c>
      <c r="LW1561" s="2" t="s">
        <v>268</v>
      </c>
      <c r="LY1561" s="2">
        <v>2</v>
      </c>
      <c r="LZ1561" s="2" t="s">
        <v>288</v>
      </c>
      <c r="MA1561" s="2">
        <v>1</v>
      </c>
      <c r="MB1561" s="2" t="s">
        <v>321</v>
      </c>
      <c r="MC1561" s="2">
        <v>13</v>
      </c>
      <c r="MD1561" s="2" t="s">
        <v>2142</v>
      </c>
      <c r="MG1561" s="2">
        <v>2</v>
      </c>
      <c r="MH1561" s="2" t="s">
        <v>288</v>
      </c>
      <c r="MI1561" s="2">
        <v>2</v>
      </c>
      <c r="MJ1561" s="2" t="s">
        <v>268</v>
      </c>
      <c r="MK1561" s="2">
        <v>0</v>
      </c>
      <c r="ML1561" s="2" t="s">
        <v>289</v>
      </c>
      <c r="MM1561" s="2" t="s">
        <v>290</v>
      </c>
      <c r="MN1561" s="2" t="s">
        <v>290</v>
      </c>
    </row>
    <row r="1562" spans="1:352" x14ac:dyDescent="0.25">
      <c r="A1562" s="2">
        <v>6249</v>
      </c>
      <c r="B1562" s="22">
        <v>45572</v>
      </c>
      <c r="C1562" s="2" t="s">
        <v>422</v>
      </c>
      <c r="D1562" s="2" t="s">
        <v>423</v>
      </c>
      <c r="F1562" s="2" t="s">
        <v>291</v>
      </c>
      <c r="G1562" s="2" t="s">
        <v>292</v>
      </c>
      <c r="H1562" s="2">
        <v>1</v>
      </c>
      <c r="I1562" s="2" t="s">
        <v>260</v>
      </c>
      <c r="J1562" s="2">
        <v>1</v>
      </c>
      <c r="K1562" s="2" t="s">
        <v>261</v>
      </c>
      <c r="L1562" s="2">
        <v>2</v>
      </c>
      <c r="M1562" s="2" t="s">
        <v>293</v>
      </c>
      <c r="N1562" s="2">
        <v>1</v>
      </c>
      <c r="O1562" s="2" t="s">
        <v>325</v>
      </c>
      <c r="R1562" s="2">
        <v>6</v>
      </c>
      <c r="S1562" s="2" t="s">
        <v>380</v>
      </c>
      <c r="V1562" s="2">
        <v>48</v>
      </c>
      <c r="W1562" s="2" t="s">
        <v>496</v>
      </c>
      <c r="X1562" s="2" t="s">
        <v>501</v>
      </c>
      <c r="Y1562" s="2">
        <v>4</v>
      </c>
      <c r="Z1562" s="2" t="s">
        <v>650</v>
      </c>
      <c r="AB1562" s="2">
        <v>2006</v>
      </c>
      <c r="AC1562" s="2">
        <v>2</v>
      </c>
      <c r="AD1562" s="2" t="s">
        <v>268</v>
      </c>
      <c r="AE1562" s="2" t="s">
        <v>3096</v>
      </c>
      <c r="AF1562" s="2">
        <v>11</v>
      </c>
      <c r="AG1562" s="2" t="s">
        <v>367</v>
      </c>
      <c r="AK1562" s="2">
        <v>2</v>
      </c>
      <c r="AL1562" s="2" t="s">
        <v>270</v>
      </c>
      <c r="AN1562" s="2">
        <v>2</v>
      </c>
      <c r="AO1562" s="2" t="s">
        <v>268</v>
      </c>
      <c r="AS1562" s="2">
        <v>1</v>
      </c>
      <c r="AT1562" s="2">
        <v>1</v>
      </c>
      <c r="AU1562" s="2">
        <v>0</v>
      </c>
      <c r="AV1562" s="2" t="s">
        <v>271</v>
      </c>
      <c r="AY1562" s="2">
        <v>9</v>
      </c>
      <c r="AZ1562" s="2" t="s">
        <v>461</v>
      </c>
      <c r="BA1562" s="2">
        <v>1</v>
      </c>
      <c r="BB1562" s="2" t="s">
        <v>411</v>
      </c>
      <c r="BC1562" s="2">
        <v>1</v>
      </c>
      <c r="BD1562" s="2" t="s">
        <v>298</v>
      </c>
      <c r="BE1562" s="2">
        <v>1</v>
      </c>
      <c r="BF1562" s="2" t="s">
        <v>411</v>
      </c>
      <c r="BG1562" s="2" t="s">
        <v>268</v>
      </c>
      <c r="BH1562" s="2" t="s">
        <v>268</v>
      </c>
      <c r="BI1562" s="2" t="s">
        <v>268</v>
      </c>
      <c r="BJ1562" s="2" t="s">
        <v>298</v>
      </c>
      <c r="BK1562" s="2" t="s">
        <v>268</v>
      </c>
      <c r="CE1562" s="2">
        <v>6</v>
      </c>
      <c r="CF1562" s="2" t="s">
        <v>387</v>
      </c>
      <c r="CI1562" s="2" t="s">
        <v>431</v>
      </c>
      <c r="CJ1562" s="2" t="s">
        <v>276</v>
      </c>
      <c r="CK1562" s="2">
        <v>92026</v>
      </c>
      <c r="CL1562" s="2">
        <v>33.136453000000003</v>
      </c>
      <c r="CM1562" s="2">
        <v>-117.083654</v>
      </c>
      <c r="CN1562" s="2" t="s">
        <v>422</v>
      </c>
      <c r="CO1562" s="2" t="s">
        <v>423</v>
      </c>
      <c r="CU1562" s="2">
        <v>32.732627299999997</v>
      </c>
      <c r="CV1562" s="2">
        <v>-117.204064</v>
      </c>
      <c r="CW1562" s="2">
        <v>3</v>
      </c>
      <c r="CX1562" s="2" t="s">
        <v>277</v>
      </c>
      <c r="CY1562" s="2">
        <v>12</v>
      </c>
      <c r="CZ1562" s="2" t="s">
        <v>342</v>
      </c>
      <c r="DE1562" s="2">
        <v>10</v>
      </c>
      <c r="DF1562" s="2" t="s">
        <v>385</v>
      </c>
      <c r="DG1562" s="2">
        <v>0</v>
      </c>
      <c r="DH1562" s="2" t="s">
        <v>279</v>
      </c>
      <c r="EG1562" s="2">
        <v>3</v>
      </c>
      <c r="EH1562" s="2" t="s">
        <v>310</v>
      </c>
      <c r="EI1562" s="2">
        <v>0</v>
      </c>
      <c r="EJ1562" s="2" t="s">
        <v>279</v>
      </c>
      <c r="EZ1562" s="2" t="s">
        <v>280</v>
      </c>
      <c r="FA1562" s="2" t="s">
        <v>280</v>
      </c>
      <c r="FB1562" s="2" t="s">
        <v>280</v>
      </c>
      <c r="FC1562" s="2" t="s">
        <v>280</v>
      </c>
      <c r="FD1562" s="2" t="s">
        <v>280</v>
      </c>
      <c r="FE1562" s="2" t="s">
        <v>280</v>
      </c>
      <c r="FF1562" s="2" t="s">
        <v>280</v>
      </c>
      <c r="FG1562" s="2" t="s">
        <v>280</v>
      </c>
      <c r="GQ1562" s="2">
        <v>6</v>
      </c>
      <c r="GR1562" s="2" t="s">
        <v>334</v>
      </c>
      <c r="HU1562" s="2">
        <v>12</v>
      </c>
      <c r="HV1562" s="2" t="s">
        <v>342</v>
      </c>
      <c r="HZ1562" s="2">
        <v>2</v>
      </c>
      <c r="IA1562" s="2" t="s">
        <v>268</v>
      </c>
      <c r="IB1562" s="21" t="s">
        <v>268</v>
      </c>
      <c r="IC1562" s="21" t="s">
        <v>268</v>
      </c>
      <c r="ID1562" s="21" t="s">
        <v>268</v>
      </c>
      <c r="IE1562" s="21" t="s">
        <v>268</v>
      </c>
      <c r="IF1562" s="21" t="s">
        <v>268</v>
      </c>
      <c r="IG1562" s="21" t="s">
        <v>268</v>
      </c>
      <c r="IH1562" s="21" t="s">
        <v>268</v>
      </c>
      <c r="II1562" s="21" t="s">
        <v>268</v>
      </c>
      <c r="IJ1562" s="21" t="s">
        <v>268</v>
      </c>
      <c r="IK1562" s="21" t="s">
        <v>268</v>
      </c>
      <c r="IL1562" s="21" t="s">
        <v>268</v>
      </c>
      <c r="IM1562" s="21" t="s">
        <v>268</v>
      </c>
      <c r="IN1562" s="21" t="s">
        <v>268</v>
      </c>
      <c r="IO1562" s="21" t="s">
        <v>268</v>
      </c>
      <c r="IP1562" s="21" t="s">
        <v>268</v>
      </c>
      <c r="IQ1562" s="21" t="s">
        <v>268</v>
      </c>
      <c r="IR1562" s="21" t="s">
        <v>268</v>
      </c>
      <c r="IS1562" s="21" t="s">
        <v>298</v>
      </c>
      <c r="IV1562" s="2">
        <v>0</v>
      </c>
      <c r="IW1562" s="2" t="s">
        <v>315</v>
      </c>
      <c r="IX1562" s="2" t="s">
        <v>268</v>
      </c>
      <c r="IY1562" s="2" t="s">
        <v>268</v>
      </c>
      <c r="IZ1562" s="2" t="s">
        <v>268</v>
      </c>
      <c r="JA1562" s="2" t="s">
        <v>298</v>
      </c>
      <c r="JB1562" s="2" t="s">
        <v>268</v>
      </c>
      <c r="JC1562" s="2" t="s">
        <v>268</v>
      </c>
      <c r="JD1562" s="2" t="s">
        <v>268</v>
      </c>
      <c r="JE1562" s="2" t="s">
        <v>268</v>
      </c>
      <c r="JF1562" s="2" t="s">
        <v>268</v>
      </c>
      <c r="JG1562" s="2" t="s">
        <v>268</v>
      </c>
      <c r="JH1562" s="2" t="s">
        <v>268</v>
      </c>
      <c r="JI1562" s="2" t="s">
        <v>268</v>
      </c>
      <c r="JJ1562" s="2" t="s">
        <v>268</v>
      </c>
      <c r="JK1562" s="2" t="s">
        <v>268</v>
      </c>
      <c r="JL1562" s="2" t="s">
        <v>268</v>
      </c>
      <c r="JM1562" s="2" t="s">
        <v>268</v>
      </c>
      <c r="JN1562" s="2" t="s">
        <v>268</v>
      </c>
      <c r="JO1562" s="2" t="s">
        <v>268</v>
      </c>
      <c r="JP1562" s="2" t="s">
        <v>268</v>
      </c>
      <c r="JQ1562" s="2" t="s">
        <v>268</v>
      </c>
      <c r="JR1562" s="2" t="s">
        <v>268</v>
      </c>
      <c r="JS1562" s="2" t="s">
        <v>268</v>
      </c>
      <c r="JT1562" s="2" t="s">
        <v>268</v>
      </c>
      <c r="JU1562" s="2" t="s">
        <v>268</v>
      </c>
      <c r="JV1562" s="2" t="s">
        <v>268</v>
      </c>
      <c r="JW1562" s="2">
        <v>0</v>
      </c>
      <c r="JX1562" s="2" t="s">
        <v>271</v>
      </c>
      <c r="LK1562" s="2">
        <v>8</v>
      </c>
      <c r="LL1562" s="2" t="s">
        <v>408</v>
      </c>
      <c r="LM1562" s="2">
        <v>2</v>
      </c>
      <c r="LN1562" s="2" t="s">
        <v>285</v>
      </c>
      <c r="LP1562" s="2" t="s">
        <v>268</v>
      </c>
      <c r="LQ1562" s="2" t="s">
        <v>268</v>
      </c>
      <c r="LR1562" s="2" t="s">
        <v>268</v>
      </c>
      <c r="LS1562" s="2" t="s">
        <v>298</v>
      </c>
      <c r="LT1562" s="2" t="s">
        <v>268</v>
      </c>
      <c r="LU1562" s="2" t="s">
        <v>268</v>
      </c>
      <c r="LV1562" s="2" t="s">
        <v>268</v>
      </c>
      <c r="LW1562" s="2" t="s">
        <v>268</v>
      </c>
      <c r="LY1562" s="2">
        <v>3</v>
      </c>
      <c r="LZ1562" s="2" t="s">
        <v>286</v>
      </c>
      <c r="MA1562" s="2">
        <v>2</v>
      </c>
      <c r="MB1562" s="2" t="s">
        <v>288</v>
      </c>
      <c r="MC1562" s="2">
        <v>3</v>
      </c>
      <c r="MD1562" s="2" t="s">
        <v>366</v>
      </c>
      <c r="ME1562" s="2">
        <v>1</v>
      </c>
      <c r="MF1562" s="2" t="s">
        <v>298</v>
      </c>
      <c r="MG1562" s="2">
        <v>1</v>
      </c>
      <c r="MH1562" s="2" t="s">
        <v>321</v>
      </c>
      <c r="MI1562" s="2">
        <v>1</v>
      </c>
      <c r="MJ1562" s="2" t="s">
        <v>298</v>
      </c>
      <c r="MM1562" s="2" t="s">
        <v>323</v>
      </c>
      <c r="MN1562" s="2" t="s">
        <v>324</v>
      </c>
    </row>
    <row r="1563" spans="1:352" x14ac:dyDescent="0.25">
      <c r="A1563" s="2">
        <v>6250</v>
      </c>
      <c r="B1563" s="22">
        <v>45572</v>
      </c>
      <c r="C1563" s="2" t="s">
        <v>422</v>
      </c>
      <c r="D1563" s="2" t="s">
        <v>423</v>
      </c>
      <c r="F1563" s="2" t="s">
        <v>291</v>
      </c>
      <c r="G1563" s="2" t="s">
        <v>292</v>
      </c>
      <c r="H1563" s="2">
        <v>1</v>
      </c>
      <c r="I1563" s="2" t="s">
        <v>260</v>
      </c>
      <c r="J1563" s="2">
        <v>1</v>
      </c>
      <c r="K1563" s="2" t="s">
        <v>261</v>
      </c>
      <c r="L1563" s="2">
        <v>2</v>
      </c>
      <c r="M1563" s="2" t="s">
        <v>293</v>
      </c>
      <c r="N1563" s="2">
        <v>2</v>
      </c>
      <c r="O1563" s="2" t="s">
        <v>294</v>
      </c>
      <c r="R1563" s="2">
        <v>1</v>
      </c>
      <c r="S1563" s="2" t="s">
        <v>352</v>
      </c>
      <c r="X1563" s="2" t="s">
        <v>3097</v>
      </c>
      <c r="Y1563" s="2">
        <v>12</v>
      </c>
      <c r="Z1563" s="2" t="s">
        <v>489</v>
      </c>
      <c r="AB1563" s="2">
        <v>2140</v>
      </c>
      <c r="AC1563" s="2">
        <v>1</v>
      </c>
      <c r="AD1563" s="2" t="s">
        <v>298</v>
      </c>
      <c r="AF1563" s="2">
        <v>11</v>
      </c>
      <c r="AG1563" s="2" t="s">
        <v>367</v>
      </c>
      <c r="AK1563" s="2">
        <v>2</v>
      </c>
      <c r="AL1563" s="2" t="s">
        <v>270</v>
      </c>
      <c r="AS1563" s="2">
        <v>2</v>
      </c>
      <c r="AT1563" s="2">
        <v>2</v>
      </c>
      <c r="AU1563" s="2">
        <v>2</v>
      </c>
      <c r="AV1563" s="2">
        <v>2</v>
      </c>
      <c r="AW1563" s="2">
        <v>8</v>
      </c>
      <c r="AX1563" s="2" t="s">
        <v>461</v>
      </c>
      <c r="BA1563" s="2">
        <v>1</v>
      </c>
      <c r="BB1563" s="2" t="s">
        <v>411</v>
      </c>
      <c r="BC1563" s="2">
        <v>1</v>
      </c>
      <c r="BD1563" s="2" t="s">
        <v>298</v>
      </c>
      <c r="BE1563" s="2">
        <v>1</v>
      </c>
      <c r="BF1563" s="2" t="s">
        <v>411</v>
      </c>
      <c r="BG1563" s="2" t="s">
        <v>268</v>
      </c>
      <c r="BH1563" s="2" t="s">
        <v>268</v>
      </c>
      <c r="BI1563" s="2" t="s">
        <v>268</v>
      </c>
      <c r="BJ1563" s="2" t="s">
        <v>298</v>
      </c>
      <c r="BK1563" s="2" t="s">
        <v>268</v>
      </c>
      <c r="CE1563" s="2">
        <v>2</v>
      </c>
      <c r="CF1563" s="2" t="s">
        <v>274</v>
      </c>
      <c r="CI1563" s="2" t="s">
        <v>357</v>
      </c>
      <c r="CJ1563" s="2" t="s">
        <v>276</v>
      </c>
      <c r="CK1563" s="2">
        <v>92116</v>
      </c>
      <c r="CL1563" s="2">
        <v>32.765011000000001</v>
      </c>
      <c r="CM1563" s="2">
        <v>-117.120316</v>
      </c>
      <c r="CN1563" s="2" t="s">
        <v>422</v>
      </c>
      <c r="CO1563" s="2" t="s">
        <v>423</v>
      </c>
      <c r="CU1563" s="2">
        <v>32.732627299999997</v>
      </c>
      <c r="CV1563" s="2">
        <v>-117.204064</v>
      </c>
      <c r="CW1563" s="2">
        <v>3</v>
      </c>
      <c r="CX1563" s="2" t="s">
        <v>277</v>
      </c>
      <c r="CY1563" s="2">
        <v>12</v>
      </c>
      <c r="CZ1563" s="2" t="s">
        <v>342</v>
      </c>
      <c r="DE1563" s="2">
        <v>10</v>
      </c>
      <c r="DF1563" s="2" t="s">
        <v>385</v>
      </c>
      <c r="DG1563" s="2">
        <v>0</v>
      </c>
      <c r="DH1563" s="2" t="s">
        <v>279</v>
      </c>
      <c r="EG1563" s="2">
        <v>3</v>
      </c>
      <c r="EH1563" s="2" t="s">
        <v>310</v>
      </c>
      <c r="EI1563" s="2">
        <v>0</v>
      </c>
      <c r="EJ1563" s="2" t="s">
        <v>279</v>
      </c>
      <c r="EZ1563" s="2" t="s">
        <v>280</v>
      </c>
      <c r="FA1563" s="2" t="s">
        <v>280</v>
      </c>
      <c r="FB1563" s="2" t="s">
        <v>280</v>
      </c>
      <c r="FC1563" s="2" t="s">
        <v>280</v>
      </c>
      <c r="FD1563" s="2" t="s">
        <v>280</v>
      </c>
      <c r="FE1563" s="2" t="s">
        <v>280</v>
      </c>
      <c r="FF1563" s="2" t="s">
        <v>280</v>
      </c>
      <c r="FG1563" s="2" t="s">
        <v>280</v>
      </c>
      <c r="GN1563" s="2">
        <v>1</v>
      </c>
      <c r="GO1563" s="2" t="s">
        <v>281</v>
      </c>
      <c r="GQ1563" s="2">
        <v>1</v>
      </c>
      <c r="GR1563" s="2" t="s">
        <v>282</v>
      </c>
      <c r="GS1563" s="2">
        <v>1</v>
      </c>
      <c r="GT1563" s="2" t="s">
        <v>282</v>
      </c>
      <c r="HW1563" s="2">
        <v>12</v>
      </c>
      <c r="HX1563" s="2" t="s">
        <v>342</v>
      </c>
      <c r="HZ1563" s="2">
        <v>2</v>
      </c>
      <c r="IA1563" s="2" t="s">
        <v>268</v>
      </c>
      <c r="IB1563" s="21" t="s">
        <v>298</v>
      </c>
      <c r="IC1563" s="21" t="s">
        <v>268</v>
      </c>
      <c r="ID1563" s="21" t="s">
        <v>268</v>
      </c>
      <c r="IE1563" s="21" t="s">
        <v>268</v>
      </c>
      <c r="IF1563" s="21" t="s">
        <v>268</v>
      </c>
      <c r="IG1563" s="21" t="s">
        <v>268</v>
      </c>
      <c r="IH1563" s="21" t="s">
        <v>268</v>
      </c>
      <c r="II1563" s="21" t="s">
        <v>268</v>
      </c>
      <c r="IJ1563" s="21" t="s">
        <v>268</v>
      </c>
      <c r="IK1563" s="21" t="s">
        <v>268</v>
      </c>
      <c r="IL1563" s="21" t="s">
        <v>268</v>
      </c>
      <c r="IM1563" s="21" t="s">
        <v>268</v>
      </c>
      <c r="IN1563" s="21" t="s">
        <v>268</v>
      </c>
      <c r="IO1563" s="21" t="s">
        <v>268</v>
      </c>
      <c r="IP1563" s="21" t="s">
        <v>268</v>
      </c>
      <c r="IQ1563" s="21" t="s">
        <v>268</v>
      </c>
      <c r="IR1563" s="21" t="s">
        <v>268</v>
      </c>
      <c r="IS1563" s="21" t="s">
        <v>268</v>
      </c>
      <c r="IT1563" s="2">
        <v>0</v>
      </c>
      <c r="IU1563" s="2" t="s">
        <v>315</v>
      </c>
      <c r="JW1563" s="2">
        <v>2</v>
      </c>
      <c r="JX1563" s="2" t="s">
        <v>333</v>
      </c>
      <c r="KA1563" s="2">
        <v>3</v>
      </c>
      <c r="KB1563" s="2" t="s">
        <v>371</v>
      </c>
      <c r="LK1563" s="2">
        <v>6</v>
      </c>
      <c r="LL1563" s="2" t="s">
        <v>392</v>
      </c>
      <c r="LM1563" s="2">
        <v>1</v>
      </c>
      <c r="LN1563" s="2" t="s">
        <v>319</v>
      </c>
      <c r="LP1563" s="2" t="s">
        <v>268</v>
      </c>
      <c r="LQ1563" s="2" t="s">
        <v>268</v>
      </c>
      <c r="LR1563" s="2" t="s">
        <v>268</v>
      </c>
      <c r="LS1563" s="2" t="s">
        <v>268</v>
      </c>
      <c r="LT1563" s="2" t="s">
        <v>268</v>
      </c>
      <c r="LU1563" s="2" t="s">
        <v>268</v>
      </c>
      <c r="LV1563" s="2" t="s">
        <v>298</v>
      </c>
      <c r="LW1563" s="2" t="s">
        <v>268</v>
      </c>
      <c r="LY1563" s="2">
        <v>4</v>
      </c>
      <c r="LZ1563" s="2" t="s">
        <v>350</v>
      </c>
      <c r="MA1563" s="2">
        <v>2</v>
      </c>
      <c r="MB1563" s="2" t="s">
        <v>288</v>
      </c>
      <c r="MC1563" s="2">
        <v>13</v>
      </c>
      <c r="MD1563" s="2" t="s">
        <v>2142</v>
      </c>
      <c r="MG1563" s="2">
        <v>2</v>
      </c>
      <c r="MH1563" s="2" t="s">
        <v>288</v>
      </c>
      <c r="MI1563" s="2">
        <v>2</v>
      </c>
      <c r="MJ1563" s="2" t="s">
        <v>268</v>
      </c>
      <c r="MK1563" s="2">
        <v>0</v>
      </c>
      <c r="ML1563" s="2" t="s">
        <v>289</v>
      </c>
      <c r="MM1563" s="2" t="s">
        <v>290</v>
      </c>
      <c r="MN1563" s="2" t="s">
        <v>290</v>
      </c>
    </row>
    <row r="1564" spans="1:352" x14ac:dyDescent="0.25">
      <c r="A1564" s="2">
        <v>6251</v>
      </c>
      <c r="B1564" s="22">
        <v>45572</v>
      </c>
      <c r="C1564" s="2" t="s">
        <v>422</v>
      </c>
      <c r="D1564" s="2" t="s">
        <v>423</v>
      </c>
      <c r="F1564" s="2" t="s">
        <v>291</v>
      </c>
      <c r="G1564" s="2" t="s">
        <v>292</v>
      </c>
      <c r="H1564" s="2">
        <v>1</v>
      </c>
      <c r="I1564" s="2" t="s">
        <v>260</v>
      </c>
      <c r="J1564" s="2">
        <v>1</v>
      </c>
      <c r="K1564" s="2" t="s">
        <v>261</v>
      </c>
      <c r="L1564" s="2">
        <v>2</v>
      </c>
      <c r="M1564" s="2" t="s">
        <v>293</v>
      </c>
      <c r="N1564" s="2">
        <v>1</v>
      </c>
      <c r="O1564" s="2" t="s">
        <v>325</v>
      </c>
      <c r="R1564" s="2">
        <v>6</v>
      </c>
      <c r="S1564" s="2" t="s">
        <v>380</v>
      </c>
      <c r="V1564" s="2">
        <v>53</v>
      </c>
      <c r="W1564" s="2" t="s">
        <v>583</v>
      </c>
      <c r="X1564" s="2" t="s">
        <v>434</v>
      </c>
      <c r="Y1564" s="2">
        <v>7</v>
      </c>
      <c r="Z1564" s="2" t="s">
        <v>426</v>
      </c>
      <c r="AB1564" s="2">
        <v>2508</v>
      </c>
      <c r="AC1564" s="2">
        <v>1</v>
      </c>
      <c r="AD1564" s="2" t="s">
        <v>298</v>
      </c>
      <c r="AF1564" s="2">
        <v>13</v>
      </c>
      <c r="AG1564" s="2" t="s">
        <v>305</v>
      </c>
      <c r="AK1564" s="2">
        <v>2</v>
      </c>
      <c r="AL1564" s="2" t="s">
        <v>270</v>
      </c>
      <c r="AN1564" s="2">
        <v>2</v>
      </c>
      <c r="AO1564" s="2" t="s">
        <v>268</v>
      </c>
      <c r="AS1564" s="2">
        <v>0</v>
      </c>
      <c r="AT1564" s="2" t="s">
        <v>271</v>
      </c>
      <c r="AU1564" s="2">
        <v>1</v>
      </c>
      <c r="AV1564" s="2">
        <v>1</v>
      </c>
      <c r="AY1564" s="2">
        <v>4</v>
      </c>
      <c r="AZ1564" s="2" t="s">
        <v>272</v>
      </c>
      <c r="BA1564" s="2">
        <v>0</v>
      </c>
      <c r="BB1564" s="2" t="s">
        <v>273</v>
      </c>
      <c r="CE1564" s="2">
        <v>6</v>
      </c>
      <c r="CF1564" s="2" t="s">
        <v>387</v>
      </c>
      <c r="CI1564" s="2" t="s">
        <v>431</v>
      </c>
      <c r="CJ1564" s="2" t="s">
        <v>276</v>
      </c>
      <c r="CK1564" s="2">
        <v>92025</v>
      </c>
      <c r="CL1564" s="2">
        <v>33.118025000000003</v>
      </c>
      <c r="CM1564" s="2">
        <v>-117.07901200000001</v>
      </c>
      <c r="CN1564" s="2" t="s">
        <v>422</v>
      </c>
      <c r="CO1564" s="2" t="s">
        <v>423</v>
      </c>
      <c r="CU1564" s="2">
        <v>32.732627299999997</v>
      </c>
      <c r="CV1564" s="2">
        <v>-117.204064</v>
      </c>
      <c r="CW1564" s="2">
        <v>3</v>
      </c>
      <c r="CX1564" s="2" t="s">
        <v>277</v>
      </c>
      <c r="CY1564" s="2">
        <v>10</v>
      </c>
      <c r="CZ1564" s="2" t="s">
        <v>330</v>
      </c>
      <c r="DE1564" s="2">
        <v>10</v>
      </c>
      <c r="DF1564" s="2" t="s">
        <v>385</v>
      </c>
      <c r="DG1564" s="2">
        <v>0</v>
      </c>
      <c r="DH1564" s="2" t="s">
        <v>279</v>
      </c>
      <c r="DX1564" s="2">
        <v>79</v>
      </c>
      <c r="DY1564" s="2">
        <v>0</v>
      </c>
      <c r="EG1564" s="2">
        <v>3</v>
      </c>
      <c r="EH1564" s="2" t="s">
        <v>310</v>
      </c>
      <c r="EI1564" s="2">
        <v>0</v>
      </c>
      <c r="EJ1564" s="2" t="s">
        <v>279</v>
      </c>
      <c r="EZ1564" s="2" t="s">
        <v>280</v>
      </c>
      <c r="FA1564" s="2" t="s">
        <v>280</v>
      </c>
      <c r="FB1564" s="2" t="s">
        <v>280</v>
      </c>
      <c r="FC1564" s="2" t="s">
        <v>280</v>
      </c>
      <c r="FD1564" s="2" t="s">
        <v>280</v>
      </c>
      <c r="FE1564" s="2" t="s">
        <v>280</v>
      </c>
      <c r="FF1564" s="2" t="s">
        <v>280</v>
      </c>
      <c r="FG1564" s="2" t="s">
        <v>280</v>
      </c>
      <c r="GQ1564" s="2">
        <v>2</v>
      </c>
      <c r="GR1564" s="2" t="s">
        <v>314</v>
      </c>
      <c r="GS1564" s="2">
        <v>1</v>
      </c>
      <c r="GT1564" s="2" t="s">
        <v>282</v>
      </c>
      <c r="GU1564" s="2" t="s">
        <v>268</v>
      </c>
      <c r="GV1564" s="2" t="s">
        <v>268</v>
      </c>
      <c r="GW1564" s="2" t="s">
        <v>268</v>
      </c>
      <c r="GX1564" s="2" t="s">
        <v>298</v>
      </c>
      <c r="GY1564" s="2" t="s">
        <v>268</v>
      </c>
      <c r="GZ1564" s="2" t="s">
        <v>268</v>
      </c>
      <c r="HA1564" s="2" t="s">
        <v>268</v>
      </c>
      <c r="HB1564" s="2" t="s">
        <v>268</v>
      </c>
      <c r="HC1564" s="2" t="s">
        <v>268</v>
      </c>
      <c r="HD1564" s="2" t="s">
        <v>268</v>
      </c>
      <c r="HE1564" s="2" t="s">
        <v>268</v>
      </c>
      <c r="HF1564" s="2" t="s">
        <v>268</v>
      </c>
      <c r="HG1564" s="2" t="s">
        <v>268</v>
      </c>
      <c r="HH1564" s="2" t="s">
        <v>268</v>
      </c>
      <c r="HI1564" s="2" t="s">
        <v>268</v>
      </c>
      <c r="HJ1564" s="2" t="s">
        <v>268</v>
      </c>
      <c r="HK1564" s="2" t="s">
        <v>268</v>
      </c>
      <c r="HL1564" s="2" t="s">
        <v>268</v>
      </c>
      <c r="HM1564" s="2" t="s">
        <v>268</v>
      </c>
      <c r="HN1564" s="2" t="s">
        <v>268</v>
      </c>
      <c r="HO1564" s="2" t="s">
        <v>268</v>
      </c>
      <c r="HP1564" s="2" t="s">
        <v>268</v>
      </c>
      <c r="HQ1564" s="2" t="s">
        <v>268</v>
      </c>
      <c r="HR1564" s="2" t="s">
        <v>268</v>
      </c>
      <c r="HU1564" s="2">
        <v>12</v>
      </c>
      <c r="HV1564" s="2" t="s">
        <v>342</v>
      </c>
      <c r="HZ1564" s="2">
        <v>2</v>
      </c>
      <c r="IA1564" s="2" t="s">
        <v>268</v>
      </c>
      <c r="IB1564" s="21" t="s">
        <v>298</v>
      </c>
      <c r="IC1564" s="21" t="s">
        <v>268</v>
      </c>
      <c r="ID1564" s="21" t="s">
        <v>268</v>
      </c>
      <c r="IE1564" s="21" t="s">
        <v>268</v>
      </c>
      <c r="IF1564" s="21" t="s">
        <v>268</v>
      </c>
      <c r="IG1564" s="21" t="s">
        <v>268</v>
      </c>
      <c r="IH1564" s="21" t="s">
        <v>268</v>
      </c>
      <c r="II1564" s="21" t="s">
        <v>268</v>
      </c>
      <c r="IJ1564" s="21" t="s">
        <v>268</v>
      </c>
      <c r="IK1564" s="21" t="s">
        <v>268</v>
      </c>
      <c r="IL1564" s="21" t="s">
        <v>268</v>
      </c>
      <c r="IM1564" s="21" t="s">
        <v>268</v>
      </c>
      <c r="IN1564" s="21" t="s">
        <v>298</v>
      </c>
      <c r="IO1564" s="21" t="s">
        <v>268</v>
      </c>
      <c r="IP1564" s="21" t="s">
        <v>268</v>
      </c>
      <c r="IQ1564" s="21" t="s">
        <v>268</v>
      </c>
      <c r="IR1564" s="21" t="s">
        <v>268</v>
      </c>
      <c r="IS1564" s="21" t="s">
        <v>298</v>
      </c>
      <c r="IV1564" s="2">
        <v>0</v>
      </c>
      <c r="IW1564" s="2" t="s">
        <v>315</v>
      </c>
      <c r="IX1564" s="2" t="s">
        <v>268</v>
      </c>
      <c r="IY1564" s="2" t="s">
        <v>268</v>
      </c>
      <c r="IZ1564" s="2" t="s">
        <v>268</v>
      </c>
      <c r="JA1564" s="2" t="s">
        <v>298</v>
      </c>
      <c r="JB1564" s="2" t="s">
        <v>268</v>
      </c>
      <c r="JC1564" s="2" t="s">
        <v>268</v>
      </c>
      <c r="JD1564" s="2" t="s">
        <v>268</v>
      </c>
      <c r="JE1564" s="2" t="s">
        <v>268</v>
      </c>
      <c r="JF1564" s="2" t="s">
        <v>268</v>
      </c>
      <c r="JG1564" s="2" t="s">
        <v>268</v>
      </c>
      <c r="JH1564" s="2" t="s">
        <v>268</v>
      </c>
      <c r="JI1564" s="2" t="s">
        <v>268</v>
      </c>
      <c r="JJ1564" s="2" t="s">
        <v>268</v>
      </c>
      <c r="JK1564" s="2" t="s">
        <v>268</v>
      </c>
      <c r="JL1564" s="2" t="s">
        <v>268</v>
      </c>
      <c r="JM1564" s="2" t="s">
        <v>268</v>
      </c>
      <c r="JN1564" s="2" t="s">
        <v>268</v>
      </c>
      <c r="JO1564" s="2" t="s">
        <v>268</v>
      </c>
      <c r="JP1564" s="2" t="s">
        <v>268</v>
      </c>
      <c r="JQ1564" s="2" t="s">
        <v>268</v>
      </c>
      <c r="JR1564" s="2" t="s">
        <v>268</v>
      </c>
      <c r="JS1564" s="2" t="s">
        <v>268</v>
      </c>
      <c r="JT1564" s="2" t="s">
        <v>268</v>
      </c>
      <c r="JU1564" s="2" t="s">
        <v>268</v>
      </c>
      <c r="JV1564" s="2" t="s">
        <v>268</v>
      </c>
      <c r="JW1564" s="2">
        <v>5</v>
      </c>
      <c r="JX1564" s="2" t="s">
        <v>377</v>
      </c>
      <c r="KA1564" s="2">
        <v>2</v>
      </c>
      <c r="KB1564" s="2" t="s">
        <v>333</v>
      </c>
      <c r="KC1564" s="2" t="s">
        <v>353</v>
      </c>
      <c r="LK1564" s="2">
        <v>3</v>
      </c>
      <c r="LL1564" s="2" t="s">
        <v>464</v>
      </c>
      <c r="LM1564" s="2">
        <v>2</v>
      </c>
      <c r="LN1564" s="2" t="s">
        <v>285</v>
      </c>
      <c r="LP1564" s="2" t="s">
        <v>268</v>
      </c>
      <c r="LQ1564" s="2" t="s">
        <v>268</v>
      </c>
      <c r="LR1564" s="2" t="s">
        <v>268</v>
      </c>
      <c r="LS1564" s="2" t="s">
        <v>268</v>
      </c>
      <c r="LT1564" s="2" t="s">
        <v>268</v>
      </c>
      <c r="LU1564" s="2" t="s">
        <v>268</v>
      </c>
      <c r="LV1564" s="2" t="s">
        <v>298</v>
      </c>
      <c r="LW1564" s="2" t="s">
        <v>268</v>
      </c>
      <c r="LY1564" s="2">
        <v>1</v>
      </c>
      <c r="LZ1564" s="2" t="s">
        <v>321</v>
      </c>
      <c r="MA1564" s="2">
        <v>1</v>
      </c>
      <c r="MB1564" s="2" t="s">
        <v>321</v>
      </c>
      <c r="MC1564" s="2">
        <v>9</v>
      </c>
      <c r="MD1564" s="2" t="s">
        <v>403</v>
      </c>
      <c r="MG1564" s="2">
        <v>1</v>
      </c>
      <c r="MH1564" s="2" t="s">
        <v>321</v>
      </c>
      <c r="MI1564" s="2">
        <v>1</v>
      </c>
      <c r="MJ1564" s="2" t="s">
        <v>298</v>
      </c>
      <c r="MM1564" s="2" t="s">
        <v>290</v>
      </c>
      <c r="MN1564" s="2" t="s">
        <v>290</v>
      </c>
    </row>
    <row r="1565" spans="1:352" x14ac:dyDescent="0.25">
      <c r="A1565" s="2">
        <v>6253</v>
      </c>
      <c r="B1565" s="22">
        <v>45572</v>
      </c>
      <c r="C1565" s="2" t="s">
        <v>422</v>
      </c>
      <c r="D1565" s="2" t="s">
        <v>423</v>
      </c>
      <c r="F1565" s="2" t="s">
        <v>291</v>
      </c>
      <c r="G1565" s="2" t="s">
        <v>292</v>
      </c>
      <c r="H1565" s="2">
        <v>1</v>
      </c>
      <c r="I1565" s="2" t="s">
        <v>260</v>
      </c>
      <c r="J1565" s="2">
        <v>1</v>
      </c>
      <c r="K1565" s="2" t="s">
        <v>261</v>
      </c>
      <c r="L1565" s="2">
        <v>2</v>
      </c>
      <c r="M1565" s="2" t="s">
        <v>293</v>
      </c>
      <c r="N1565" s="2">
        <v>1</v>
      </c>
      <c r="O1565" s="2" t="s">
        <v>325</v>
      </c>
      <c r="R1565" s="2">
        <v>6</v>
      </c>
      <c r="S1565" s="2" t="s">
        <v>380</v>
      </c>
      <c r="V1565" s="2">
        <v>26</v>
      </c>
      <c r="W1565" s="2" t="s">
        <v>1960</v>
      </c>
      <c r="X1565" s="2" t="s">
        <v>3098</v>
      </c>
      <c r="Y1565" s="2">
        <v>7</v>
      </c>
      <c r="Z1565" s="2" t="s">
        <v>426</v>
      </c>
      <c r="AB1565" s="2">
        <v>4854</v>
      </c>
      <c r="AC1565" s="2">
        <v>1</v>
      </c>
      <c r="AD1565" s="2" t="s">
        <v>298</v>
      </c>
      <c r="AF1565" s="2">
        <v>18</v>
      </c>
      <c r="AG1565" s="2" t="s">
        <v>343</v>
      </c>
      <c r="AK1565" s="2">
        <v>2</v>
      </c>
      <c r="AL1565" s="2" t="s">
        <v>270</v>
      </c>
      <c r="AN1565" s="2">
        <v>2</v>
      </c>
      <c r="AO1565" s="2" t="s">
        <v>268</v>
      </c>
      <c r="AS1565" s="2">
        <v>2</v>
      </c>
      <c r="AT1565" s="2">
        <v>2</v>
      </c>
      <c r="AU1565" s="2">
        <v>5</v>
      </c>
      <c r="AV1565" s="2">
        <v>5</v>
      </c>
      <c r="AY1565" s="2">
        <v>6</v>
      </c>
      <c r="AZ1565" s="2" t="s">
        <v>386</v>
      </c>
      <c r="BA1565" s="2">
        <v>1</v>
      </c>
      <c r="BB1565" s="2" t="s">
        <v>411</v>
      </c>
      <c r="BC1565" s="2">
        <v>1</v>
      </c>
      <c r="BD1565" s="2" t="s">
        <v>298</v>
      </c>
      <c r="BE1565" s="2">
        <v>1</v>
      </c>
      <c r="BF1565" s="2" t="s">
        <v>411</v>
      </c>
      <c r="BG1565" s="2" t="s">
        <v>268</v>
      </c>
      <c r="BH1565" s="2" t="s">
        <v>268</v>
      </c>
      <c r="BI1565" s="2" t="s">
        <v>268</v>
      </c>
      <c r="BJ1565" s="2" t="s">
        <v>298</v>
      </c>
      <c r="BK1565" s="2" t="s">
        <v>268</v>
      </c>
      <c r="CE1565" s="2">
        <v>3</v>
      </c>
      <c r="CF1565" s="2" t="s">
        <v>356</v>
      </c>
      <c r="CI1565" s="2" t="s">
        <v>431</v>
      </c>
      <c r="CJ1565" s="2" t="s">
        <v>276</v>
      </c>
      <c r="CK1565" s="2">
        <v>92029</v>
      </c>
      <c r="CL1565" s="2">
        <v>33.116174000000001</v>
      </c>
      <c r="CM1565" s="2">
        <v>-117.101491</v>
      </c>
      <c r="CN1565" s="2" t="s">
        <v>422</v>
      </c>
      <c r="CO1565" s="2" t="s">
        <v>423</v>
      </c>
      <c r="CU1565" s="2">
        <v>32.732627299999997</v>
      </c>
      <c r="CV1565" s="2">
        <v>-117.204064</v>
      </c>
      <c r="CW1565" s="2" t="s">
        <v>303</v>
      </c>
      <c r="CX1565" s="2" t="s">
        <v>304</v>
      </c>
      <c r="DE1565" s="2">
        <v>9</v>
      </c>
      <c r="DF1565" s="2" t="s">
        <v>653</v>
      </c>
      <c r="DG1565" s="2">
        <v>0</v>
      </c>
      <c r="DH1565" s="2" t="s">
        <v>279</v>
      </c>
      <c r="DU1565" s="2">
        <v>10</v>
      </c>
      <c r="DV1565" s="2" t="s">
        <v>330</v>
      </c>
      <c r="EG1565" s="2">
        <v>3</v>
      </c>
      <c r="EH1565" s="2" t="s">
        <v>310</v>
      </c>
      <c r="EI1565" s="2">
        <v>0</v>
      </c>
      <c r="EJ1565" s="2" t="s">
        <v>279</v>
      </c>
      <c r="EZ1565" s="2" t="s">
        <v>1996</v>
      </c>
      <c r="FA1565" s="2" t="s">
        <v>1997</v>
      </c>
      <c r="FB1565" s="2">
        <v>32.755308999999897</v>
      </c>
      <c r="FC1565" s="2">
        <v>-117.19952600000001</v>
      </c>
      <c r="FD1565" s="2" t="s">
        <v>1886</v>
      </c>
      <c r="FE1565" s="2" t="s">
        <v>1887</v>
      </c>
      <c r="FF1565" s="2">
        <v>32.731527</v>
      </c>
      <c r="FG1565" s="2">
        <v>-117.20227</v>
      </c>
      <c r="GQ1565" s="2">
        <v>6</v>
      </c>
      <c r="GR1565" s="2" t="s">
        <v>334</v>
      </c>
      <c r="HU1565" s="2">
        <v>10</v>
      </c>
      <c r="HV1565" s="2" t="s">
        <v>330</v>
      </c>
      <c r="IB1565" s="21"/>
      <c r="IC1565" s="21"/>
      <c r="ID1565" s="21"/>
      <c r="IE1565" s="21"/>
      <c r="IF1565" s="21"/>
      <c r="IG1565" s="21"/>
      <c r="IH1565" s="21"/>
      <c r="II1565" s="21"/>
      <c r="IJ1565" s="21"/>
      <c r="IK1565" s="21"/>
      <c r="IL1565" s="21"/>
      <c r="IM1565" s="21"/>
      <c r="IN1565" s="21"/>
      <c r="IO1565" s="21"/>
      <c r="IP1565" s="21"/>
      <c r="IQ1565" s="21"/>
      <c r="IR1565" s="21"/>
      <c r="IS1565" s="21"/>
      <c r="IV1565" s="2">
        <v>0</v>
      </c>
      <c r="IW1565" s="2" t="s">
        <v>315</v>
      </c>
      <c r="IX1565" s="2" t="s">
        <v>268</v>
      </c>
      <c r="IY1565" s="2" t="s">
        <v>298</v>
      </c>
      <c r="IZ1565" s="2" t="s">
        <v>268</v>
      </c>
      <c r="JA1565" s="2" t="s">
        <v>268</v>
      </c>
      <c r="JB1565" s="2" t="s">
        <v>268</v>
      </c>
      <c r="JC1565" s="2" t="s">
        <v>268</v>
      </c>
      <c r="JD1565" s="2" t="s">
        <v>268</v>
      </c>
      <c r="JE1565" s="2" t="s">
        <v>268</v>
      </c>
      <c r="JF1565" s="2" t="s">
        <v>268</v>
      </c>
      <c r="JG1565" s="2" t="s">
        <v>268</v>
      </c>
      <c r="JH1565" s="2" t="s">
        <v>268</v>
      </c>
      <c r="JI1565" s="2" t="s">
        <v>268</v>
      </c>
      <c r="JJ1565" s="2" t="s">
        <v>268</v>
      </c>
      <c r="JK1565" s="2" t="s">
        <v>268</v>
      </c>
      <c r="JL1565" s="2" t="s">
        <v>268</v>
      </c>
      <c r="JM1565" s="2" t="s">
        <v>268</v>
      </c>
      <c r="JN1565" s="2" t="s">
        <v>268</v>
      </c>
      <c r="JO1565" s="2" t="s">
        <v>268</v>
      </c>
      <c r="JP1565" s="2" t="s">
        <v>268</v>
      </c>
      <c r="JQ1565" s="2" t="s">
        <v>268</v>
      </c>
      <c r="JR1565" s="2" t="s">
        <v>268</v>
      </c>
      <c r="JS1565" s="2" t="s">
        <v>268</v>
      </c>
      <c r="JT1565" s="2" t="s">
        <v>268</v>
      </c>
      <c r="JU1565" s="2" t="s">
        <v>268</v>
      </c>
      <c r="JV1565" s="2" t="s">
        <v>268</v>
      </c>
      <c r="JW1565" s="2">
        <v>0</v>
      </c>
      <c r="JX1565" s="2" t="s">
        <v>271</v>
      </c>
      <c r="LK1565" s="2">
        <v>8</v>
      </c>
      <c r="LL1565" s="2" t="s">
        <v>408</v>
      </c>
      <c r="LM1565" s="2">
        <v>2</v>
      </c>
      <c r="LN1565" s="2" t="s">
        <v>285</v>
      </c>
      <c r="LP1565" s="2" t="s">
        <v>268</v>
      </c>
      <c r="LQ1565" s="2" t="s">
        <v>268</v>
      </c>
      <c r="LR1565" s="2" t="s">
        <v>268</v>
      </c>
      <c r="LS1565" s="2" t="s">
        <v>268</v>
      </c>
      <c r="LT1565" s="2" t="s">
        <v>268</v>
      </c>
      <c r="LU1565" s="2" t="s">
        <v>268</v>
      </c>
      <c r="LV1565" s="2" t="s">
        <v>298</v>
      </c>
      <c r="LW1565" s="2" t="s">
        <v>268</v>
      </c>
      <c r="LY1565" s="2">
        <v>2</v>
      </c>
      <c r="LZ1565" s="2" t="s">
        <v>288</v>
      </c>
      <c r="MA1565" s="2">
        <v>2</v>
      </c>
      <c r="MB1565" s="2" t="s">
        <v>288</v>
      </c>
      <c r="MC1565" s="2">
        <v>14</v>
      </c>
      <c r="MD1565" s="2" t="s">
        <v>361</v>
      </c>
      <c r="ME1565" s="2">
        <v>0</v>
      </c>
      <c r="MF1565" s="2" t="s">
        <v>268</v>
      </c>
      <c r="MG1565" s="2">
        <v>2</v>
      </c>
      <c r="MH1565" s="2" t="s">
        <v>288</v>
      </c>
      <c r="MI1565" s="2">
        <v>2</v>
      </c>
      <c r="MJ1565" s="2" t="s">
        <v>268</v>
      </c>
      <c r="MK1565" s="2">
        <v>0</v>
      </c>
      <c r="ML1565" s="2" t="s">
        <v>289</v>
      </c>
      <c r="MM1565" s="2" t="s">
        <v>290</v>
      </c>
      <c r="MN1565" s="2" t="s">
        <v>290</v>
      </c>
    </row>
    <row r="1566" spans="1:352" x14ac:dyDescent="0.25">
      <c r="A1566" s="2">
        <v>6257</v>
      </c>
      <c r="B1566" s="22">
        <v>45572</v>
      </c>
      <c r="C1566" s="2" t="s">
        <v>422</v>
      </c>
      <c r="D1566" s="2" t="s">
        <v>423</v>
      </c>
      <c r="F1566" s="2" t="s">
        <v>291</v>
      </c>
      <c r="G1566" s="2" t="s">
        <v>292</v>
      </c>
      <c r="H1566" s="2">
        <v>1</v>
      </c>
      <c r="I1566" s="2" t="s">
        <v>260</v>
      </c>
      <c r="J1566" s="2">
        <v>1</v>
      </c>
      <c r="K1566" s="2" t="s">
        <v>261</v>
      </c>
      <c r="L1566" s="2">
        <v>2</v>
      </c>
      <c r="M1566" s="2" t="s">
        <v>293</v>
      </c>
      <c r="N1566" s="2">
        <v>5</v>
      </c>
      <c r="O1566" s="2" t="s">
        <v>372</v>
      </c>
      <c r="P1566" s="2">
        <v>1</v>
      </c>
      <c r="Q1566" s="2" t="s">
        <v>3371</v>
      </c>
      <c r="R1566" s="2">
        <v>4</v>
      </c>
      <c r="S1566" s="2" t="s">
        <v>592</v>
      </c>
      <c r="X1566" s="2" t="s">
        <v>428</v>
      </c>
      <c r="Y1566" s="2">
        <v>7</v>
      </c>
      <c r="Z1566" s="2" t="s">
        <v>426</v>
      </c>
      <c r="AC1566" s="2">
        <v>1</v>
      </c>
      <c r="AD1566" s="2" t="s">
        <v>298</v>
      </c>
      <c r="AF1566" s="2">
        <v>13</v>
      </c>
      <c r="AG1566" s="2" t="s">
        <v>305</v>
      </c>
      <c r="AK1566" s="2">
        <v>3</v>
      </c>
      <c r="AL1566" s="2" t="s">
        <v>465</v>
      </c>
      <c r="AN1566" s="2">
        <v>2</v>
      </c>
      <c r="AO1566" s="2" t="s">
        <v>268</v>
      </c>
      <c r="AS1566" s="2">
        <v>0</v>
      </c>
      <c r="AT1566" s="2" t="s">
        <v>271</v>
      </c>
      <c r="AU1566" s="2">
        <v>0</v>
      </c>
      <c r="AV1566" s="2" t="s">
        <v>271</v>
      </c>
      <c r="AY1566" s="2">
        <v>2</v>
      </c>
      <c r="AZ1566" s="2" t="s">
        <v>411</v>
      </c>
      <c r="BA1566" s="2">
        <v>0</v>
      </c>
      <c r="BB1566" s="2" t="s">
        <v>273</v>
      </c>
      <c r="CE1566" s="2">
        <v>6</v>
      </c>
      <c r="CF1566" s="2" t="s">
        <v>387</v>
      </c>
      <c r="CI1566" s="2" t="s">
        <v>357</v>
      </c>
      <c r="CJ1566" s="2" t="s">
        <v>276</v>
      </c>
      <c r="CK1566" s="2">
        <v>92104</v>
      </c>
      <c r="CL1566" s="2">
        <v>32.753483000000003</v>
      </c>
      <c r="CM1566" s="2">
        <v>-117.118183</v>
      </c>
      <c r="CN1566" s="2" t="s">
        <v>422</v>
      </c>
      <c r="CO1566" s="2" t="s">
        <v>423</v>
      </c>
      <c r="CU1566" s="2">
        <v>32.732627299999997</v>
      </c>
      <c r="CV1566" s="2">
        <v>-117.204064</v>
      </c>
      <c r="CW1566" s="2">
        <v>3</v>
      </c>
      <c r="CX1566" s="2" t="s">
        <v>277</v>
      </c>
      <c r="CY1566" s="2">
        <v>10</v>
      </c>
      <c r="CZ1566" s="2" t="s">
        <v>330</v>
      </c>
      <c r="DE1566" s="2">
        <v>7</v>
      </c>
      <c r="DF1566" s="2" t="s">
        <v>390</v>
      </c>
      <c r="DG1566" s="2">
        <v>0</v>
      </c>
      <c r="DH1566" s="2" t="s">
        <v>279</v>
      </c>
      <c r="DX1566" s="2">
        <v>27</v>
      </c>
      <c r="DY1566" s="2">
        <v>5</v>
      </c>
      <c r="EG1566" s="2">
        <v>3</v>
      </c>
      <c r="EH1566" s="2" t="s">
        <v>310</v>
      </c>
      <c r="EI1566" s="2">
        <v>0</v>
      </c>
      <c r="EJ1566" s="2" t="s">
        <v>279</v>
      </c>
      <c r="EZ1566" s="2" t="s">
        <v>280</v>
      </c>
      <c r="FA1566" s="2" t="s">
        <v>280</v>
      </c>
      <c r="FB1566" s="2" t="s">
        <v>280</v>
      </c>
      <c r="FC1566" s="2" t="s">
        <v>280</v>
      </c>
      <c r="FD1566" s="2" t="s">
        <v>280</v>
      </c>
      <c r="FE1566" s="2" t="s">
        <v>280</v>
      </c>
      <c r="FF1566" s="2" t="s">
        <v>280</v>
      </c>
      <c r="FG1566" s="2" t="s">
        <v>280</v>
      </c>
      <c r="GQ1566" s="2">
        <v>1</v>
      </c>
      <c r="GR1566" s="2" t="s">
        <v>282</v>
      </c>
      <c r="GS1566" s="2">
        <v>1</v>
      </c>
      <c r="GT1566" s="2" t="s">
        <v>282</v>
      </c>
      <c r="HU1566" s="2">
        <v>10</v>
      </c>
      <c r="HV1566" s="2" t="s">
        <v>330</v>
      </c>
      <c r="HZ1566" s="2">
        <v>1</v>
      </c>
      <c r="IA1566" s="2" t="s">
        <v>298</v>
      </c>
      <c r="IB1566" s="21" t="s">
        <v>298</v>
      </c>
      <c r="IC1566" s="21" t="s">
        <v>268</v>
      </c>
      <c r="ID1566" s="21" t="s">
        <v>268</v>
      </c>
      <c r="IE1566" s="21" t="s">
        <v>268</v>
      </c>
      <c r="IF1566" s="21" t="s">
        <v>268</v>
      </c>
      <c r="IG1566" s="21" t="s">
        <v>268</v>
      </c>
      <c r="IH1566" s="21" t="s">
        <v>268</v>
      </c>
      <c r="II1566" s="21" t="s">
        <v>268</v>
      </c>
      <c r="IJ1566" s="21" t="s">
        <v>268</v>
      </c>
      <c r="IK1566" s="21" t="s">
        <v>268</v>
      </c>
      <c r="IL1566" s="21" t="s">
        <v>268</v>
      </c>
      <c r="IM1566" s="21" t="s">
        <v>268</v>
      </c>
      <c r="IN1566" s="21" t="s">
        <v>268</v>
      </c>
      <c r="IO1566" s="21" t="s">
        <v>268</v>
      </c>
      <c r="IP1566" s="21" t="s">
        <v>268</v>
      </c>
      <c r="IQ1566" s="21" t="s">
        <v>268</v>
      </c>
      <c r="IR1566" s="21" t="s">
        <v>268</v>
      </c>
      <c r="IS1566" s="21" t="s">
        <v>268</v>
      </c>
      <c r="IV1566" s="2">
        <v>0</v>
      </c>
      <c r="IW1566" s="2" t="s">
        <v>315</v>
      </c>
      <c r="IX1566" s="2" t="s">
        <v>268</v>
      </c>
      <c r="IY1566" s="2" t="s">
        <v>298</v>
      </c>
      <c r="IZ1566" s="2" t="s">
        <v>268</v>
      </c>
      <c r="JA1566" s="2" t="s">
        <v>268</v>
      </c>
      <c r="JB1566" s="2" t="s">
        <v>268</v>
      </c>
      <c r="JC1566" s="2" t="s">
        <v>268</v>
      </c>
      <c r="JD1566" s="2" t="s">
        <v>268</v>
      </c>
      <c r="JE1566" s="2" t="s">
        <v>268</v>
      </c>
      <c r="JF1566" s="2" t="s">
        <v>268</v>
      </c>
      <c r="JG1566" s="2" t="s">
        <v>268</v>
      </c>
      <c r="JH1566" s="2" t="s">
        <v>268</v>
      </c>
      <c r="JI1566" s="2" t="s">
        <v>268</v>
      </c>
      <c r="JJ1566" s="2" t="s">
        <v>268</v>
      </c>
      <c r="JK1566" s="2" t="s">
        <v>268</v>
      </c>
      <c r="JL1566" s="2" t="s">
        <v>268</v>
      </c>
      <c r="JM1566" s="2" t="s">
        <v>268</v>
      </c>
      <c r="JN1566" s="2" t="s">
        <v>268</v>
      </c>
      <c r="JO1566" s="2" t="s">
        <v>268</v>
      </c>
      <c r="JP1566" s="2" t="s">
        <v>268</v>
      </c>
      <c r="JQ1566" s="2" t="s">
        <v>268</v>
      </c>
      <c r="JR1566" s="2" t="s">
        <v>268</v>
      </c>
      <c r="JS1566" s="2" t="s">
        <v>268</v>
      </c>
      <c r="JT1566" s="2" t="s">
        <v>268</v>
      </c>
      <c r="JU1566" s="2" t="s">
        <v>268</v>
      </c>
      <c r="JV1566" s="2" t="s">
        <v>268</v>
      </c>
      <c r="JW1566" s="2">
        <v>0</v>
      </c>
      <c r="JX1566" s="2" t="s">
        <v>271</v>
      </c>
      <c r="KD1566" s="2" t="s">
        <v>3099</v>
      </c>
      <c r="KE1566" s="2" t="s">
        <v>357</v>
      </c>
      <c r="KF1566" s="2" t="s">
        <v>276</v>
      </c>
      <c r="KG1566" s="2">
        <v>92103</v>
      </c>
      <c r="KH1566" s="2">
        <v>32.747863000000002</v>
      </c>
      <c r="KI1566" s="2">
        <v>-117.164709</v>
      </c>
      <c r="LK1566" s="2">
        <v>11</v>
      </c>
      <c r="LL1566" s="2" t="s">
        <v>439</v>
      </c>
      <c r="LM1566" s="2">
        <v>2</v>
      </c>
      <c r="LN1566" s="2" t="s">
        <v>285</v>
      </c>
      <c r="LP1566" s="2" t="s">
        <v>268</v>
      </c>
      <c r="LQ1566" s="2" t="s">
        <v>268</v>
      </c>
      <c r="LR1566" s="2" t="s">
        <v>268</v>
      </c>
      <c r="LS1566" s="2" t="s">
        <v>268</v>
      </c>
      <c r="LT1566" s="2" t="s">
        <v>268</v>
      </c>
      <c r="LU1566" s="2" t="s">
        <v>268</v>
      </c>
      <c r="LV1566" s="2" t="s">
        <v>298</v>
      </c>
      <c r="LW1566" s="2" t="s">
        <v>268</v>
      </c>
      <c r="LY1566" s="2">
        <v>2</v>
      </c>
      <c r="LZ1566" s="2" t="s">
        <v>288</v>
      </c>
      <c r="MA1566" s="2">
        <v>1</v>
      </c>
      <c r="MB1566" s="2" t="s">
        <v>321</v>
      </c>
      <c r="MC1566" s="2">
        <v>14</v>
      </c>
      <c r="MD1566" s="2" t="s">
        <v>361</v>
      </c>
      <c r="MG1566" s="2">
        <v>2</v>
      </c>
      <c r="MH1566" s="2" t="s">
        <v>288</v>
      </c>
      <c r="MI1566" s="2">
        <v>1</v>
      </c>
      <c r="MJ1566" s="2" t="s">
        <v>298</v>
      </c>
      <c r="MM1566" s="2" t="s">
        <v>290</v>
      </c>
      <c r="MN1566" s="2" t="s">
        <v>290</v>
      </c>
    </row>
    <row r="1567" spans="1:352" x14ac:dyDescent="0.25">
      <c r="A1567" s="2">
        <v>6258</v>
      </c>
      <c r="B1567" s="22">
        <v>45572</v>
      </c>
      <c r="C1567" s="2" t="s">
        <v>422</v>
      </c>
      <c r="D1567" s="2" t="s">
        <v>423</v>
      </c>
      <c r="F1567" s="2" t="s">
        <v>291</v>
      </c>
      <c r="G1567" s="2" t="s">
        <v>292</v>
      </c>
      <c r="H1567" s="2">
        <v>2</v>
      </c>
      <c r="I1567" s="2" t="s">
        <v>595</v>
      </c>
      <c r="J1567" s="2">
        <v>1</v>
      </c>
      <c r="K1567" s="2" t="s">
        <v>261</v>
      </c>
      <c r="R1567" s="2">
        <v>3</v>
      </c>
      <c r="S1567" s="2" t="s">
        <v>264</v>
      </c>
      <c r="BL1567" s="2">
        <v>2</v>
      </c>
      <c r="BM1567" s="2" t="s">
        <v>596</v>
      </c>
      <c r="BN1567" s="2">
        <v>2</v>
      </c>
      <c r="BO1567" s="2" t="s">
        <v>597</v>
      </c>
      <c r="BQ1567" s="2">
        <v>21</v>
      </c>
      <c r="BR1567" s="2" t="s">
        <v>2359</v>
      </c>
      <c r="BT1567" s="2">
        <v>5</v>
      </c>
      <c r="BU1567" s="2" t="s">
        <v>598</v>
      </c>
      <c r="BW1567" s="2">
        <v>5</v>
      </c>
      <c r="BX1567" s="2" t="s">
        <v>599</v>
      </c>
      <c r="BY1567" s="2">
        <v>1</v>
      </c>
      <c r="BZ1567" s="2" t="s">
        <v>411</v>
      </c>
      <c r="CA1567" s="2">
        <v>4</v>
      </c>
      <c r="CB1567" s="2" t="s">
        <v>364</v>
      </c>
      <c r="CC1567" s="2">
        <v>21</v>
      </c>
      <c r="CD1567" s="2" t="s">
        <v>327</v>
      </c>
      <c r="CE1567" s="2">
        <v>3</v>
      </c>
      <c r="CF1567" s="2" t="s">
        <v>356</v>
      </c>
      <c r="CI1567" s="2" t="s">
        <v>357</v>
      </c>
      <c r="CJ1567" s="2" t="s">
        <v>276</v>
      </c>
      <c r="CK1567" s="2">
        <v>92101</v>
      </c>
      <c r="CL1567" s="2">
        <v>32.729368999999899</v>
      </c>
      <c r="CM1567" s="2">
        <v>-117.211668</v>
      </c>
      <c r="CN1567" s="2" t="s">
        <v>422</v>
      </c>
      <c r="CO1567" s="2" t="s">
        <v>423</v>
      </c>
      <c r="CU1567" s="2">
        <v>32.732627299999997</v>
      </c>
      <c r="CV1567" s="2">
        <v>-117.204064</v>
      </c>
      <c r="CW1567" s="2">
        <v>3</v>
      </c>
      <c r="CX1567" s="2" t="s">
        <v>277</v>
      </c>
      <c r="CY1567" s="2">
        <v>21</v>
      </c>
      <c r="CZ1567" s="2" t="s">
        <v>472</v>
      </c>
      <c r="DE1567" s="2">
        <v>8</v>
      </c>
      <c r="DF1567" s="2" t="s">
        <v>655</v>
      </c>
      <c r="DG1567" s="2">
        <v>0</v>
      </c>
      <c r="DH1567" s="2" t="s">
        <v>279</v>
      </c>
      <c r="EG1567" s="2">
        <v>1</v>
      </c>
      <c r="EH1567" s="2" t="s">
        <v>370</v>
      </c>
      <c r="EI1567" s="2">
        <v>0</v>
      </c>
      <c r="EJ1567" s="2" t="s">
        <v>279</v>
      </c>
      <c r="EZ1567" s="2" t="s">
        <v>280</v>
      </c>
      <c r="FA1567" s="2" t="s">
        <v>280</v>
      </c>
      <c r="FB1567" s="2" t="s">
        <v>280</v>
      </c>
      <c r="FC1567" s="2" t="s">
        <v>280</v>
      </c>
      <c r="FD1567" s="2" t="s">
        <v>280</v>
      </c>
      <c r="FE1567" s="2" t="s">
        <v>280</v>
      </c>
      <c r="FF1567" s="2" t="s">
        <v>280</v>
      </c>
      <c r="FG1567" s="2" t="s">
        <v>280</v>
      </c>
      <c r="GN1567" s="2">
        <v>3</v>
      </c>
      <c r="GO1567" s="2" t="s">
        <v>313</v>
      </c>
      <c r="IB1567" s="21"/>
      <c r="IC1567" s="21"/>
      <c r="ID1567" s="21"/>
      <c r="IE1567" s="21"/>
      <c r="IF1567" s="21"/>
      <c r="IG1567" s="21"/>
      <c r="IH1567" s="21"/>
      <c r="II1567" s="21"/>
      <c r="IJ1567" s="21"/>
      <c r="IK1567" s="21"/>
      <c r="IL1567" s="21"/>
      <c r="IM1567" s="21"/>
      <c r="IN1567" s="21"/>
      <c r="IO1567" s="21"/>
      <c r="IP1567" s="21"/>
      <c r="IQ1567" s="21"/>
      <c r="IR1567" s="21"/>
      <c r="IS1567" s="21"/>
      <c r="KD1567" s="2" t="s">
        <v>1842</v>
      </c>
      <c r="KE1567" s="2" t="s">
        <v>1842</v>
      </c>
      <c r="KF1567" s="2" t="s">
        <v>276</v>
      </c>
      <c r="KG1567" s="2" t="s">
        <v>280</v>
      </c>
      <c r="KH1567" s="2">
        <v>34.054907</v>
      </c>
      <c r="KI1567" s="2">
        <v>-118.242643</v>
      </c>
      <c r="KJ1567" s="2">
        <v>13</v>
      </c>
      <c r="KK1567" s="2" t="s">
        <v>520</v>
      </c>
      <c r="KM1567" s="2">
        <v>0</v>
      </c>
      <c r="KN1567" s="2" t="s">
        <v>289</v>
      </c>
      <c r="KP1567" s="2" t="s">
        <v>268</v>
      </c>
      <c r="KQ1567" s="2" t="s">
        <v>298</v>
      </c>
      <c r="KR1567" s="2" t="s">
        <v>268</v>
      </c>
      <c r="KS1567" s="2" t="s">
        <v>268</v>
      </c>
      <c r="KT1567" s="2" t="s">
        <v>298</v>
      </c>
      <c r="KU1567" s="2" t="s">
        <v>268</v>
      </c>
      <c r="KV1567" s="2" t="s">
        <v>268</v>
      </c>
      <c r="KW1567" s="2" t="s">
        <v>268</v>
      </c>
      <c r="KX1567" s="2" t="s">
        <v>268</v>
      </c>
      <c r="KY1567" s="2" t="s">
        <v>268</v>
      </c>
      <c r="KZ1567" s="2" t="s">
        <v>268</v>
      </c>
      <c r="LA1567" s="2" t="s">
        <v>268</v>
      </c>
      <c r="LB1567" s="2" t="s">
        <v>268</v>
      </c>
      <c r="LC1567" s="2" t="s">
        <v>268</v>
      </c>
      <c r="LD1567" s="2" t="s">
        <v>268</v>
      </c>
      <c r="LE1567" s="2" t="s">
        <v>268</v>
      </c>
      <c r="LF1567" s="2" t="s">
        <v>268</v>
      </c>
      <c r="LG1567" s="2" t="s">
        <v>268</v>
      </c>
      <c r="LH1567" s="2" t="s">
        <v>268</v>
      </c>
      <c r="LI1567" s="2">
        <v>1</v>
      </c>
      <c r="LJ1567" s="2" t="s">
        <v>261</v>
      </c>
      <c r="LK1567" s="2">
        <v>5</v>
      </c>
      <c r="LL1567" s="2" t="s">
        <v>399</v>
      </c>
      <c r="LM1567" s="2">
        <v>2</v>
      </c>
      <c r="LN1567" s="2" t="s">
        <v>285</v>
      </c>
      <c r="LP1567" s="2" t="s">
        <v>268</v>
      </c>
      <c r="LQ1567" s="2" t="s">
        <v>268</v>
      </c>
      <c r="LR1567" s="2" t="s">
        <v>268</v>
      </c>
      <c r="LS1567" s="2" t="s">
        <v>298</v>
      </c>
      <c r="LT1567" s="2" t="s">
        <v>268</v>
      </c>
      <c r="LU1567" s="2" t="s">
        <v>268</v>
      </c>
      <c r="LV1567" s="2" t="s">
        <v>268</v>
      </c>
      <c r="LW1567" s="2" t="s">
        <v>268</v>
      </c>
      <c r="LY1567" s="2">
        <v>4</v>
      </c>
      <c r="LZ1567" s="2" t="s">
        <v>350</v>
      </c>
      <c r="MA1567" s="2">
        <v>2</v>
      </c>
      <c r="MB1567" s="2" t="s">
        <v>288</v>
      </c>
      <c r="MC1567" s="2">
        <v>13</v>
      </c>
      <c r="MD1567" s="2" t="s">
        <v>2142</v>
      </c>
      <c r="MG1567" s="2">
        <v>2</v>
      </c>
      <c r="MH1567" s="2" t="s">
        <v>288</v>
      </c>
      <c r="MI1567" s="2">
        <v>1</v>
      </c>
      <c r="MJ1567" s="2" t="s">
        <v>298</v>
      </c>
      <c r="MM1567" s="2" t="s">
        <v>290</v>
      </c>
      <c r="MN1567" s="2" t="s">
        <v>290</v>
      </c>
    </row>
    <row r="1568" spans="1:352" x14ac:dyDescent="0.25">
      <c r="A1568" s="2">
        <v>6259</v>
      </c>
      <c r="B1568" s="22">
        <v>45572</v>
      </c>
      <c r="C1568" s="2" t="s">
        <v>422</v>
      </c>
      <c r="D1568" s="2" t="s">
        <v>423</v>
      </c>
      <c r="F1568" s="2" t="s">
        <v>291</v>
      </c>
      <c r="G1568" s="2" t="s">
        <v>292</v>
      </c>
      <c r="H1568" s="2">
        <v>1</v>
      </c>
      <c r="I1568" s="2" t="s">
        <v>260</v>
      </c>
      <c r="J1568" s="2">
        <v>1</v>
      </c>
      <c r="K1568" s="2" t="s">
        <v>261</v>
      </c>
      <c r="L1568" s="2">
        <v>2</v>
      </c>
      <c r="M1568" s="2" t="s">
        <v>293</v>
      </c>
      <c r="N1568" s="2">
        <v>1</v>
      </c>
      <c r="O1568" s="2" t="s">
        <v>325</v>
      </c>
      <c r="R1568" s="2">
        <v>6</v>
      </c>
      <c r="S1568" s="2" t="s">
        <v>380</v>
      </c>
      <c r="V1568" s="2">
        <v>49</v>
      </c>
      <c r="W1568" s="2" t="s">
        <v>480</v>
      </c>
      <c r="X1568" s="2" t="s">
        <v>1986</v>
      </c>
      <c r="Y1568" s="2">
        <v>7</v>
      </c>
      <c r="Z1568" s="2" t="s">
        <v>426</v>
      </c>
      <c r="AC1568" s="2">
        <v>1</v>
      </c>
      <c r="AD1568" s="2" t="s">
        <v>298</v>
      </c>
      <c r="AF1568" s="2">
        <v>11</v>
      </c>
      <c r="AG1568" s="2" t="s">
        <v>367</v>
      </c>
      <c r="AK1568" s="2">
        <v>2</v>
      </c>
      <c r="AL1568" s="2" t="s">
        <v>270</v>
      </c>
      <c r="AN1568" s="2">
        <v>2</v>
      </c>
      <c r="AO1568" s="2" t="s">
        <v>268</v>
      </c>
      <c r="AS1568" s="2">
        <v>0</v>
      </c>
      <c r="AT1568" s="2" t="s">
        <v>271</v>
      </c>
      <c r="AU1568" s="2">
        <v>3</v>
      </c>
      <c r="AV1568" s="2">
        <v>3</v>
      </c>
      <c r="AY1568" s="2">
        <v>5</v>
      </c>
      <c r="AZ1568" s="2" t="s">
        <v>339</v>
      </c>
      <c r="BA1568" s="2">
        <v>2</v>
      </c>
      <c r="BB1568" s="2" t="s">
        <v>328</v>
      </c>
      <c r="BC1568" s="2">
        <v>1</v>
      </c>
      <c r="BD1568" s="2" t="s">
        <v>298</v>
      </c>
      <c r="BE1568" s="2">
        <v>2</v>
      </c>
      <c r="BF1568" s="2" t="s">
        <v>328</v>
      </c>
      <c r="BG1568" s="2" t="s">
        <v>268</v>
      </c>
      <c r="BH1568" s="2" t="s">
        <v>298</v>
      </c>
      <c r="BI1568" s="2" t="s">
        <v>268</v>
      </c>
      <c r="BJ1568" s="2" t="s">
        <v>268</v>
      </c>
      <c r="BK1568" s="2" t="s">
        <v>268</v>
      </c>
      <c r="CE1568" s="2">
        <v>6</v>
      </c>
      <c r="CF1568" s="2" t="s">
        <v>387</v>
      </c>
      <c r="CI1568" s="2" t="s">
        <v>357</v>
      </c>
      <c r="CJ1568" s="2" t="s">
        <v>276</v>
      </c>
      <c r="CK1568" s="2">
        <v>92102</v>
      </c>
      <c r="CL1568" s="2">
        <v>32.706318000000003</v>
      </c>
      <c r="CM1568" s="2">
        <v>-117.14243500000001</v>
      </c>
      <c r="CN1568" s="2" t="s">
        <v>422</v>
      </c>
      <c r="CO1568" s="2" t="s">
        <v>423</v>
      </c>
      <c r="CU1568" s="2">
        <v>32.732627299999997</v>
      </c>
      <c r="CV1568" s="2">
        <v>-117.204064</v>
      </c>
      <c r="CW1568" s="2">
        <v>3</v>
      </c>
      <c r="CX1568" s="2" t="s">
        <v>277</v>
      </c>
      <c r="CY1568" s="2">
        <v>19</v>
      </c>
      <c r="CZ1568" s="2" t="s">
        <v>389</v>
      </c>
      <c r="DE1568" s="2">
        <v>9</v>
      </c>
      <c r="DF1568" s="2" t="s">
        <v>653</v>
      </c>
      <c r="DG1568" s="2">
        <v>0</v>
      </c>
      <c r="DH1568" s="2" t="s">
        <v>279</v>
      </c>
      <c r="EG1568" s="2">
        <v>3</v>
      </c>
      <c r="EH1568" s="2" t="s">
        <v>310</v>
      </c>
      <c r="EI1568" s="2">
        <v>0</v>
      </c>
      <c r="EJ1568" s="2" t="s">
        <v>279</v>
      </c>
      <c r="EZ1568" s="2" t="s">
        <v>280</v>
      </c>
      <c r="FA1568" s="2" t="s">
        <v>280</v>
      </c>
      <c r="FB1568" s="2" t="s">
        <v>280</v>
      </c>
      <c r="FC1568" s="2" t="s">
        <v>280</v>
      </c>
      <c r="FD1568" s="2" t="s">
        <v>280</v>
      </c>
      <c r="FE1568" s="2" t="s">
        <v>280</v>
      </c>
      <c r="FF1568" s="2" t="s">
        <v>280</v>
      </c>
      <c r="FG1568" s="2" t="s">
        <v>280</v>
      </c>
      <c r="GQ1568" s="2">
        <v>1</v>
      </c>
      <c r="GR1568" s="2" t="s">
        <v>282</v>
      </c>
      <c r="GS1568" s="2">
        <v>1</v>
      </c>
      <c r="GT1568" s="2" t="s">
        <v>282</v>
      </c>
      <c r="HU1568" s="2">
        <v>21</v>
      </c>
      <c r="HV1568" s="2" t="s">
        <v>389</v>
      </c>
      <c r="HZ1568" s="2">
        <v>2</v>
      </c>
      <c r="IA1568" s="2" t="s">
        <v>268</v>
      </c>
      <c r="IB1568" s="21" t="s">
        <v>298</v>
      </c>
      <c r="IC1568" s="21" t="s">
        <v>268</v>
      </c>
      <c r="ID1568" s="21" t="s">
        <v>268</v>
      </c>
      <c r="IE1568" s="21" t="s">
        <v>268</v>
      </c>
      <c r="IF1568" s="21" t="s">
        <v>268</v>
      </c>
      <c r="IG1568" s="21" t="s">
        <v>268</v>
      </c>
      <c r="IH1568" s="21" t="s">
        <v>268</v>
      </c>
      <c r="II1568" s="21" t="s">
        <v>268</v>
      </c>
      <c r="IJ1568" s="21" t="s">
        <v>268</v>
      </c>
      <c r="IK1568" s="21" t="s">
        <v>268</v>
      </c>
      <c r="IL1568" s="21" t="s">
        <v>268</v>
      </c>
      <c r="IM1568" s="21" t="s">
        <v>268</v>
      </c>
      <c r="IN1568" s="21" t="s">
        <v>268</v>
      </c>
      <c r="IO1568" s="21" t="s">
        <v>268</v>
      </c>
      <c r="IP1568" s="21" t="s">
        <v>268</v>
      </c>
      <c r="IQ1568" s="21" t="s">
        <v>268</v>
      </c>
      <c r="IR1568" s="21" t="s">
        <v>268</v>
      </c>
      <c r="IS1568" s="21" t="s">
        <v>268</v>
      </c>
      <c r="IV1568" s="2">
        <v>0</v>
      </c>
      <c r="IW1568" s="2" t="s">
        <v>315</v>
      </c>
      <c r="IX1568" s="2" t="s">
        <v>268</v>
      </c>
      <c r="IY1568" s="2" t="s">
        <v>268</v>
      </c>
      <c r="IZ1568" s="2" t="s">
        <v>268</v>
      </c>
      <c r="JA1568" s="2" t="s">
        <v>268</v>
      </c>
      <c r="JB1568" s="2" t="s">
        <v>268</v>
      </c>
      <c r="JC1568" s="2" t="s">
        <v>268</v>
      </c>
      <c r="JD1568" s="2" t="s">
        <v>268</v>
      </c>
      <c r="JE1568" s="2" t="s">
        <v>268</v>
      </c>
      <c r="JF1568" s="2" t="s">
        <v>268</v>
      </c>
      <c r="JG1568" s="2" t="s">
        <v>268</v>
      </c>
      <c r="JH1568" s="2" t="s">
        <v>268</v>
      </c>
      <c r="JI1568" s="2" t="s">
        <v>298</v>
      </c>
      <c r="JJ1568" s="2" t="s">
        <v>268</v>
      </c>
      <c r="JK1568" s="2" t="s">
        <v>268</v>
      </c>
      <c r="JL1568" s="2" t="s">
        <v>268</v>
      </c>
      <c r="JM1568" s="2" t="s">
        <v>268</v>
      </c>
      <c r="JN1568" s="2" t="s">
        <v>268</v>
      </c>
      <c r="JO1568" s="2" t="s">
        <v>268</v>
      </c>
      <c r="JP1568" s="2" t="s">
        <v>268</v>
      </c>
      <c r="JQ1568" s="2" t="s">
        <v>268</v>
      </c>
      <c r="JR1568" s="2" t="s">
        <v>268</v>
      </c>
      <c r="JS1568" s="2" t="s">
        <v>268</v>
      </c>
      <c r="JT1568" s="2" t="s">
        <v>268</v>
      </c>
      <c r="JU1568" s="2" t="s">
        <v>268</v>
      </c>
      <c r="JV1568" s="2" t="s">
        <v>268</v>
      </c>
      <c r="JW1568" s="2">
        <v>3</v>
      </c>
      <c r="JX1568" s="2" t="s">
        <v>371</v>
      </c>
      <c r="KA1568" s="2">
        <v>6</v>
      </c>
      <c r="KB1568" s="2" t="s">
        <v>334</v>
      </c>
      <c r="LK1568" s="2">
        <v>7</v>
      </c>
      <c r="LL1568" s="2" t="s">
        <v>349</v>
      </c>
      <c r="LM1568" s="2">
        <v>2</v>
      </c>
      <c r="LN1568" s="2" t="s">
        <v>285</v>
      </c>
      <c r="LP1568" s="2" t="s">
        <v>268</v>
      </c>
      <c r="LQ1568" s="2" t="s">
        <v>268</v>
      </c>
      <c r="LR1568" s="2" t="s">
        <v>268</v>
      </c>
      <c r="LS1568" s="2" t="s">
        <v>268</v>
      </c>
      <c r="LT1568" s="2" t="s">
        <v>268</v>
      </c>
      <c r="LU1568" s="2" t="s">
        <v>268</v>
      </c>
      <c r="LV1568" s="2" t="s">
        <v>298</v>
      </c>
      <c r="LW1568" s="2" t="s">
        <v>268</v>
      </c>
      <c r="LY1568" s="2">
        <v>5</v>
      </c>
      <c r="LZ1568" s="2" t="s">
        <v>476</v>
      </c>
      <c r="MA1568" s="2">
        <v>2</v>
      </c>
      <c r="MB1568" s="2" t="s">
        <v>288</v>
      </c>
      <c r="MC1568" s="2">
        <v>12</v>
      </c>
      <c r="MD1568" s="2" t="s">
        <v>393</v>
      </c>
      <c r="MG1568" s="2">
        <v>1</v>
      </c>
      <c r="MH1568" s="2" t="s">
        <v>321</v>
      </c>
      <c r="MI1568" s="2">
        <v>2</v>
      </c>
      <c r="MJ1568" s="2" t="s">
        <v>268</v>
      </c>
      <c r="MK1568" s="2">
        <v>0</v>
      </c>
      <c r="ML1568" s="2" t="s">
        <v>289</v>
      </c>
      <c r="MM1568" s="2" t="s">
        <v>290</v>
      </c>
      <c r="MN1568" s="2" t="s">
        <v>290</v>
      </c>
    </row>
    <row r="1569" spans="1:352" x14ac:dyDescent="0.25">
      <c r="A1569" s="2">
        <v>6260</v>
      </c>
      <c r="B1569" s="22">
        <v>45572</v>
      </c>
      <c r="C1569" s="2" t="s">
        <v>422</v>
      </c>
      <c r="D1569" s="2" t="s">
        <v>423</v>
      </c>
      <c r="F1569" s="2" t="s">
        <v>291</v>
      </c>
      <c r="G1569" s="2" t="s">
        <v>292</v>
      </c>
      <c r="H1569" s="2">
        <v>1</v>
      </c>
      <c r="I1569" s="2" t="s">
        <v>260</v>
      </c>
      <c r="J1569" s="2">
        <v>1</v>
      </c>
      <c r="K1569" s="2" t="s">
        <v>261</v>
      </c>
      <c r="L1569" s="2">
        <v>2</v>
      </c>
      <c r="M1569" s="2" t="s">
        <v>293</v>
      </c>
      <c r="N1569" s="2">
        <v>1</v>
      </c>
      <c r="O1569" s="2" t="s">
        <v>325</v>
      </c>
      <c r="R1569" s="2">
        <v>6</v>
      </c>
      <c r="S1569" s="2" t="s">
        <v>380</v>
      </c>
      <c r="V1569" s="2">
        <v>12</v>
      </c>
      <c r="W1569" s="2" t="s">
        <v>1732</v>
      </c>
      <c r="X1569" s="2" t="s">
        <v>1731</v>
      </c>
      <c r="Y1569" s="2">
        <v>7</v>
      </c>
      <c r="Z1569" s="2" t="s">
        <v>426</v>
      </c>
      <c r="AB1569" s="2">
        <v>725</v>
      </c>
      <c r="AC1569" s="2">
        <v>1</v>
      </c>
      <c r="AD1569" s="2" t="s">
        <v>298</v>
      </c>
      <c r="AF1569" s="2">
        <v>13</v>
      </c>
      <c r="AG1569" s="2" t="s">
        <v>305</v>
      </c>
      <c r="AK1569" s="2">
        <v>4</v>
      </c>
      <c r="AL1569" s="2" t="s">
        <v>355</v>
      </c>
      <c r="AN1569" s="2">
        <v>1</v>
      </c>
      <c r="AO1569" s="2" t="s">
        <v>298</v>
      </c>
      <c r="AP1569" s="2">
        <v>98</v>
      </c>
      <c r="AQ1569" s="2" t="s">
        <v>307</v>
      </c>
      <c r="AR1569" s="2" t="s">
        <v>2696</v>
      </c>
      <c r="AS1569" s="2">
        <v>0</v>
      </c>
      <c r="AT1569" s="2" t="s">
        <v>271</v>
      </c>
      <c r="AU1569" s="2">
        <v>1</v>
      </c>
      <c r="AV1569" s="2">
        <v>1</v>
      </c>
      <c r="AY1569" s="2">
        <v>3</v>
      </c>
      <c r="AZ1569" s="2" t="s">
        <v>328</v>
      </c>
      <c r="BA1569" s="2">
        <v>0</v>
      </c>
      <c r="BB1569" s="2" t="s">
        <v>273</v>
      </c>
      <c r="CE1569" s="2">
        <v>3</v>
      </c>
      <c r="CF1569" s="2" t="s">
        <v>356</v>
      </c>
      <c r="CI1569" s="2" t="s">
        <v>357</v>
      </c>
      <c r="CJ1569" s="2" t="s">
        <v>276</v>
      </c>
      <c r="CK1569" s="2">
        <v>92101</v>
      </c>
      <c r="CL1569" s="2">
        <v>32.726196000000002</v>
      </c>
      <c r="CM1569" s="2">
        <v>-117.171768</v>
      </c>
      <c r="CN1569" s="2" t="s">
        <v>422</v>
      </c>
      <c r="CO1569" s="2" t="s">
        <v>423</v>
      </c>
      <c r="CU1569" s="2">
        <v>32.732627299999997</v>
      </c>
      <c r="CV1569" s="2">
        <v>-117.204064</v>
      </c>
      <c r="CW1569" s="2">
        <v>3</v>
      </c>
      <c r="CX1569" s="2" t="s">
        <v>277</v>
      </c>
      <c r="CY1569" s="2">
        <v>10</v>
      </c>
      <c r="CZ1569" s="2" t="s">
        <v>330</v>
      </c>
      <c r="DE1569" s="2">
        <v>10</v>
      </c>
      <c r="DF1569" s="2" t="s">
        <v>385</v>
      </c>
      <c r="DG1569" s="2">
        <v>0</v>
      </c>
      <c r="DH1569" s="2" t="s">
        <v>279</v>
      </c>
      <c r="DX1569" s="2">
        <v>23</v>
      </c>
      <c r="DY1569" s="2">
        <v>45387</v>
      </c>
      <c r="EG1569" s="2">
        <v>4</v>
      </c>
      <c r="EH1569" s="2" t="s">
        <v>458</v>
      </c>
      <c r="EI1569" s="2">
        <v>0</v>
      </c>
      <c r="EJ1569" s="2" t="s">
        <v>279</v>
      </c>
      <c r="EZ1569" s="2" t="s">
        <v>280</v>
      </c>
      <c r="FA1569" s="2" t="s">
        <v>280</v>
      </c>
      <c r="FB1569" s="2" t="s">
        <v>280</v>
      </c>
      <c r="FC1569" s="2" t="s">
        <v>280</v>
      </c>
      <c r="FD1569" s="2" t="s">
        <v>280</v>
      </c>
      <c r="FE1569" s="2" t="s">
        <v>280</v>
      </c>
      <c r="FF1569" s="2" t="s">
        <v>280</v>
      </c>
      <c r="FG1569" s="2" t="s">
        <v>280</v>
      </c>
      <c r="GQ1569" s="2">
        <v>1</v>
      </c>
      <c r="GR1569" s="2" t="s">
        <v>282</v>
      </c>
      <c r="GS1569" s="2">
        <v>7</v>
      </c>
      <c r="GT1569" s="2" t="s">
        <v>345</v>
      </c>
      <c r="HU1569" s="2">
        <v>10</v>
      </c>
      <c r="HV1569" s="2" t="s">
        <v>330</v>
      </c>
      <c r="HZ1569" s="2">
        <v>2</v>
      </c>
      <c r="IA1569" s="2" t="s">
        <v>268</v>
      </c>
      <c r="IB1569" s="21" t="s">
        <v>298</v>
      </c>
      <c r="IC1569" s="21" t="s">
        <v>268</v>
      </c>
      <c r="ID1569" s="21" t="s">
        <v>268</v>
      </c>
      <c r="IE1569" s="21" t="s">
        <v>268</v>
      </c>
      <c r="IF1569" s="21" t="s">
        <v>268</v>
      </c>
      <c r="IG1569" s="21" t="s">
        <v>268</v>
      </c>
      <c r="IH1569" s="21" t="s">
        <v>268</v>
      </c>
      <c r="II1569" s="21" t="s">
        <v>268</v>
      </c>
      <c r="IJ1569" s="21" t="s">
        <v>268</v>
      </c>
      <c r="IK1569" s="21" t="s">
        <v>268</v>
      </c>
      <c r="IL1569" s="21" t="s">
        <v>268</v>
      </c>
      <c r="IM1569" s="21" t="s">
        <v>268</v>
      </c>
      <c r="IN1569" s="21" t="s">
        <v>268</v>
      </c>
      <c r="IO1569" s="21" t="s">
        <v>268</v>
      </c>
      <c r="IP1569" s="21" t="s">
        <v>268</v>
      </c>
      <c r="IQ1569" s="21" t="s">
        <v>268</v>
      </c>
      <c r="IR1569" s="21" t="s">
        <v>268</v>
      </c>
      <c r="IS1569" s="21" t="s">
        <v>268</v>
      </c>
      <c r="IV1569" s="2">
        <v>0</v>
      </c>
      <c r="IW1569" s="2" t="s">
        <v>315</v>
      </c>
      <c r="IX1569" s="2" t="s">
        <v>268</v>
      </c>
      <c r="IY1569" s="2" t="s">
        <v>298</v>
      </c>
      <c r="IZ1569" s="2" t="s">
        <v>268</v>
      </c>
      <c r="JA1569" s="2" t="s">
        <v>268</v>
      </c>
      <c r="JB1569" s="2" t="s">
        <v>268</v>
      </c>
      <c r="JC1569" s="2" t="s">
        <v>268</v>
      </c>
      <c r="JD1569" s="2" t="s">
        <v>268</v>
      </c>
      <c r="JE1569" s="2" t="s">
        <v>268</v>
      </c>
      <c r="JF1569" s="2" t="s">
        <v>298</v>
      </c>
      <c r="JG1569" s="2" t="s">
        <v>298</v>
      </c>
      <c r="JH1569" s="2" t="s">
        <v>268</v>
      </c>
      <c r="JI1569" s="2" t="s">
        <v>268</v>
      </c>
      <c r="JJ1569" s="2" t="s">
        <v>268</v>
      </c>
      <c r="JK1569" s="2" t="s">
        <v>268</v>
      </c>
      <c r="JL1569" s="2" t="s">
        <v>268</v>
      </c>
      <c r="JM1569" s="2" t="s">
        <v>268</v>
      </c>
      <c r="JN1569" s="2" t="s">
        <v>268</v>
      </c>
      <c r="JO1569" s="2" t="s">
        <v>268</v>
      </c>
      <c r="JP1569" s="2" t="s">
        <v>268</v>
      </c>
      <c r="JQ1569" s="2" t="s">
        <v>268</v>
      </c>
      <c r="JR1569" s="2" t="s">
        <v>268</v>
      </c>
      <c r="JS1569" s="2" t="s">
        <v>268</v>
      </c>
      <c r="JT1569" s="2" t="s">
        <v>268</v>
      </c>
      <c r="JU1569" s="2" t="s">
        <v>268</v>
      </c>
      <c r="JV1569" s="2" t="s">
        <v>268</v>
      </c>
      <c r="JW1569" s="2">
        <v>0</v>
      </c>
      <c r="JX1569" s="2" t="s">
        <v>271</v>
      </c>
      <c r="LK1569" s="2">
        <v>4</v>
      </c>
      <c r="LL1569" s="2" t="s">
        <v>335</v>
      </c>
      <c r="LM1569" s="2">
        <v>2</v>
      </c>
      <c r="LN1569" s="2" t="s">
        <v>285</v>
      </c>
      <c r="LP1569" s="2" t="s">
        <v>268</v>
      </c>
      <c r="LQ1569" s="2" t="s">
        <v>268</v>
      </c>
      <c r="LR1569" s="2" t="s">
        <v>268</v>
      </c>
      <c r="LS1569" s="2" t="s">
        <v>268</v>
      </c>
      <c r="LT1569" s="2" t="s">
        <v>268</v>
      </c>
      <c r="LU1569" s="2" t="s">
        <v>268</v>
      </c>
      <c r="LV1569" s="2" t="s">
        <v>298</v>
      </c>
      <c r="LW1569" s="2" t="s">
        <v>268</v>
      </c>
      <c r="LY1569" s="2">
        <v>2</v>
      </c>
      <c r="LZ1569" s="2" t="s">
        <v>288</v>
      </c>
      <c r="MA1569" s="2">
        <v>2</v>
      </c>
      <c r="MB1569" s="2" t="s">
        <v>288</v>
      </c>
      <c r="MC1569" s="2">
        <v>14</v>
      </c>
      <c r="MD1569" s="2" t="s">
        <v>361</v>
      </c>
      <c r="ME1569" s="2">
        <v>0</v>
      </c>
      <c r="MF1569" s="2" t="s">
        <v>268</v>
      </c>
      <c r="MG1569" s="2">
        <v>1</v>
      </c>
      <c r="MH1569" s="2" t="s">
        <v>321</v>
      </c>
      <c r="MI1569" s="2">
        <v>1</v>
      </c>
      <c r="MJ1569" s="2" t="s">
        <v>298</v>
      </c>
      <c r="MM1569" s="2" t="s">
        <v>290</v>
      </c>
      <c r="MN1569" s="2" t="s">
        <v>290</v>
      </c>
    </row>
    <row r="1570" spans="1:352" x14ac:dyDescent="0.25">
      <c r="A1570" s="2">
        <v>6262</v>
      </c>
      <c r="B1570" s="22">
        <v>45572</v>
      </c>
      <c r="C1570" s="2" t="s">
        <v>422</v>
      </c>
      <c r="D1570" s="2" t="s">
        <v>423</v>
      </c>
      <c r="F1570" s="2" t="s">
        <v>291</v>
      </c>
      <c r="G1570" s="2" t="s">
        <v>292</v>
      </c>
      <c r="H1570" s="2">
        <v>1</v>
      </c>
      <c r="I1570" s="2" t="s">
        <v>260</v>
      </c>
      <c r="J1570" s="2">
        <v>1</v>
      </c>
      <c r="K1570" s="2" t="s">
        <v>261</v>
      </c>
      <c r="L1570" s="2">
        <v>2</v>
      </c>
      <c r="M1570" s="2" t="s">
        <v>293</v>
      </c>
      <c r="N1570" s="2">
        <v>2</v>
      </c>
      <c r="O1570" s="2" t="s">
        <v>294</v>
      </c>
      <c r="R1570" s="2">
        <v>1</v>
      </c>
      <c r="S1570" s="2" t="s">
        <v>352</v>
      </c>
      <c r="X1570" s="2" t="s">
        <v>434</v>
      </c>
      <c r="Y1570" s="2">
        <v>12</v>
      </c>
      <c r="Z1570" s="2" t="s">
        <v>489</v>
      </c>
      <c r="AB1570" s="2">
        <v>2309</v>
      </c>
      <c r="AC1570" s="2">
        <v>1</v>
      </c>
      <c r="AD1570" s="2" t="s">
        <v>298</v>
      </c>
      <c r="AF1570" s="2">
        <v>12</v>
      </c>
      <c r="AG1570" s="2" t="s">
        <v>369</v>
      </c>
      <c r="AK1570" s="2">
        <v>1</v>
      </c>
      <c r="AL1570" s="2" t="s">
        <v>300</v>
      </c>
      <c r="AS1570" s="2">
        <v>1</v>
      </c>
      <c r="AT1570" s="2">
        <v>1</v>
      </c>
      <c r="AU1570" s="2">
        <v>1</v>
      </c>
      <c r="AV1570" s="2">
        <v>1</v>
      </c>
      <c r="AW1570" s="2">
        <v>4</v>
      </c>
      <c r="AX1570" s="2" t="s">
        <v>339</v>
      </c>
      <c r="BA1570" s="2">
        <v>0</v>
      </c>
      <c r="BB1570" s="2" t="s">
        <v>273</v>
      </c>
      <c r="CE1570" s="2">
        <v>2</v>
      </c>
      <c r="CF1570" s="2" t="s">
        <v>274</v>
      </c>
      <c r="CI1570" s="2" t="s">
        <v>357</v>
      </c>
      <c r="CJ1570" s="2" t="s">
        <v>276</v>
      </c>
      <c r="CK1570" s="2">
        <v>92101</v>
      </c>
      <c r="CL1570" s="2">
        <v>32.722965000000002</v>
      </c>
      <c r="CM1570" s="2">
        <v>-117.168182</v>
      </c>
      <c r="CN1570" s="2" t="s">
        <v>422</v>
      </c>
      <c r="CO1570" s="2" t="s">
        <v>423</v>
      </c>
      <c r="CU1570" s="2">
        <v>32.732627299999997</v>
      </c>
      <c r="CV1570" s="2">
        <v>-117.204064</v>
      </c>
      <c r="CW1570" s="2">
        <v>3</v>
      </c>
      <c r="CX1570" s="2" t="s">
        <v>277</v>
      </c>
      <c r="CY1570" s="2">
        <v>10</v>
      </c>
      <c r="CZ1570" s="2" t="s">
        <v>330</v>
      </c>
      <c r="DE1570" s="2">
        <v>11</v>
      </c>
      <c r="DF1570" s="2" t="s">
        <v>437</v>
      </c>
      <c r="DG1570" s="2">
        <v>0</v>
      </c>
      <c r="DH1570" s="2" t="s">
        <v>279</v>
      </c>
      <c r="DX1570" s="2">
        <v>16</v>
      </c>
      <c r="DY1570" s="2">
        <v>2</v>
      </c>
      <c r="EG1570" s="2">
        <v>1</v>
      </c>
      <c r="EH1570" s="2" t="s">
        <v>370</v>
      </c>
      <c r="EI1570" s="2">
        <v>0</v>
      </c>
      <c r="EJ1570" s="2" t="s">
        <v>279</v>
      </c>
      <c r="EZ1570" s="2" t="s">
        <v>280</v>
      </c>
      <c r="FA1570" s="2" t="s">
        <v>280</v>
      </c>
      <c r="FB1570" s="2" t="s">
        <v>280</v>
      </c>
      <c r="FC1570" s="2" t="s">
        <v>280</v>
      </c>
      <c r="FD1570" s="2" t="s">
        <v>280</v>
      </c>
      <c r="FE1570" s="2" t="s">
        <v>280</v>
      </c>
      <c r="FF1570" s="2" t="s">
        <v>280</v>
      </c>
      <c r="FG1570" s="2" t="s">
        <v>280</v>
      </c>
      <c r="GN1570" s="2">
        <v>1</v>
      </c>
      <c r="GO1570" s="2" t="s">
        <v>281</v>
      </c>
      <c r="GQ1570" s="2">
        <v>5</v>
      </c>
      <c r="GR1570" s="2" t="s">
        <v>658</v>
      </c>
      <c r="GS1570" s="2">
        <v>7</v>
      </c>
      <c r="GT1570" s="2" t="s">
        <v>345</v>
      </c>
      <c r="HW1570" s="2">
        <v>10</v>
      </c>
      <c r="HX1570" s="2" t="s">
        <v>330</v>
      </c>
      <c r="HZ1570" s="2">
        <v>2</v>
      </c>
      <c r="IA1570" s="2" t="s">
        <v>268</v>
      </c>
      <c r="IB1570" s="21" t="s">
        <v>298</v>
      </c>
      <c r="IC1570" s="21" t="s">
        <v>268</v>
      </c>
      <c r="ID1570" s="21" t="s">
        <v>268</v>
      </c>
      <c r="IE1570" s="21" t="s">
        <v>268</v>
      </c>
      <c r="IF1570" s="21" t="s">
        <v>268</v>
      </c>
      <c r="IG1570" s="21" t="s">
        <v>268</v>
      </c>
      <c r="IH1570" s="21" t="s">
        <v>268</v>
      </c>
      <c r="II1570" s="21" t="s">
        <v>268</v>
      </c>
      <c r="IJ1570" s="21" t="s">
        <v>268</v>
      </c>
      <c r="IK1570" s="21" t="s">
        <v>268</v>
      </c>
      <c r="IL1570" s="21" t="s">
        <v>268</v>
      </c>
      <c r="IM1570" s="21" t="s">
        <v>268</v>
      </c>
      <c r="IN1570" s="21" t="s">
        <v>268</v>
      </c>
      <c r="IO1570" s="21" t="s">
        <v>268</v>
      </c>
      <c r="IP1570" s="21" t="s">
        <v>268</v>
      </c>
      <c r="IQ1570" s="21" t="s">
        <v>268</v>
      </c>
      <c r="IR1570" s="21" t="s">
        <v>268</v>
      </c>
      <c r="IS1570" s="21" t="s">
        <v>268</v>
      </c>
      <c r="IT1570" s="2">
        <v>0</v>
      </c>
      <c r="IU1570" s="2" t="s">
        <v>315</v>
      </c>
      <c r="JW1570" s="2">
        <v>2</v>
      </c>
      <c r="JX1570" s="2" t="s">
        <v>333</v>
      </c>
      <c r="KA1570" s="2">
        <v>6</v>
      </c>
      <c r="KB1570" s="2" t="s">
        <v>334</v>
      </c>
      <c r="LK1570" s="2">
        <v>10</v>
      </c>
      <c r="LL1570" s="2" t="s">
        <v>516</v>
      </c>
      <c r="LM1570" s="2">
        <v>1</v>
      </c>
      <c r="LN1570" s="2" t="s">
        <v>319</v>
      </c>
      <c r="LP1570" s="2" t="s">
        <v>268</v>
      </c>
      <c r="LQ1570" s="2" t="s">
        <v>268</v>
      </c>
      <c r="LR1570" s="2" t="s">
        <v>268</v>
      </c>
      <c r="LS1570" s="2" t="s">
        <v>268</v>
      </c>
      <c r="LT1570" s="2" t="s">
        <v>268</v>
      </c>
      <c r="LU1570" s="2" t="s">
        <v>268</v>
      </c>
      <c r="LV1570" s="2" t="s">
        <v>298</v>
      </c>
      <c r="LW1570" s="2" t="s">
        <v>268</v>
      </c>
      <c r="LY1570" s="2">
        <v>1</v>
      </c>
      <c r="LZ1570" s="2" t="s">
        <v>321</v>
      </c>
      <c r="MA1570" s="2">
        <v>2</v>
      </c>
      <c r="MB1570" s="2" t="s">
        <v>288</v>
      </c>
      <c r="MC1570" s="2">
        <v>13</v>
      </c>
      <c r="MD1570" s="2" t="s">
        <v>2142</v>
      </c>
      <c r="MG1570" s="2">
        <v>1</v>
      </c>
      <c r="MH1570" s="2" t="s">
        <v>321</v>
      </c>
      <c r="MI1570" s="2">
        <v>1</v>
      </c>
      <c r="MJ1570" s="2" t="s">
        <v>298</v>
      </c>
      <c r="MM1570" s="2" t="s">
        <v>290</v>
      </c>
      <c r="MN1570" s="2" t="s">
        <v>290</v>
      </c>
    </row>
    <row r="1571" spans="1:352" x14ac:dyDescent="0.25">
      <c r="A1571" s="2">
        <v>6263</v>
      </c>
      <c r="B1571" s="22">
        <v>45572</v>
      </c>
      <c r="C1571" s="2" t="s">
        <v>422</v>
      </c>
      <c r="D1571" s="2" t="s">
        <v>423</v>
      </c>
      <c r="F1571" s="2" t="s">
        <v>291</v>
      </c>
      <c r="G1571" s="2" t="s">
        <v>292</v>
      </c>
      <c r="H1571" s="2">
        <v>1</v>
      </c>
      <c r="I1571" s="2" t="s">
        <v>260</v>
      </c>
      <c r="J1571" s="2">
        <v>1</v>
      </c>
      <c r="K1571" s="2" t="s">
        <v>261</v>
      </c>
      <c r="L1571" s="2">
        <v>2</v>
      </c>
      <c r="M1571" s="2" t="s">
        <v>293</v>
      </c>
      <c r="N1571" s="2">
        <v>2</v>
      </c>
      <c r="O1571" s="2" t="s">
        <v>294</v>
      </c>
      <c r="R1571" s="2">
        <v>1</v>
      </c>
      <c r="S1571" s="2" t="s">
        <v>352</v>
      </c>
      <c r="X1571" s="2" t="s">
        <v>265</v>
      </c>
      <c r="Y1571" s="2">
        <v>12</v>
      </c>
      <c r="Z1571" s="2" t="s">
        <v>489</v>
      </c>
      <c r="AB1571" s="2">
        <v>2309</v>
      </c>
      <c r="AC1571" s="2">
        <v>1</v>
      </c>
      <c r="AD1571" s="2" t="s">
        <v>298</v>
      </c>
      <c r="AF1571" s="2">
        <v>12</v>
      </c>
      <c r="AG1571" s="2" t="s">
        <v>369</v>
      </c>
      <c r="AK1571" s="2">
        <v>2</v>
      </c>
      <c r="AL1571" s="2" t="s">
        <v>270</v>
      </c>
      <c r="AS1571" s="2">
        <v>1</v>
      </c>
      <c r="AT1571" s="2">
        <v>1</v>
      </c>
      <c r="AU1571" s="2">
        <v>1</v>
      </c>
      <c r="AV1571" s="2">
        <v>1</v>
      </c>
      <c r="AW1571" s="2">
        <v>1</v>
      </c>
      <c r="AX1571" s="2" t="s">
        <v>411</v>
      </c>
      <c r="BA1571" s="2">
        <v>0</v>
      </c>
      <c r="BB1571" s="2" t="s">
        <v>273</v>
      </c>
      <c r="CE1571" s="2">
        <v>2</v>
      </c>
      <c r="CF1571" s="2" t="s">
        <v>274</v>
      </c>
      <c r="CI1571" s="2" t="s">
        <v>407</v>
      </c>
      <c r="CJ1571" s="2" t="s">
        <v>276</v>
      </c>
      <c r="CK1571" s="2">
        <v>92020</v>
      </c>
      <c r="CL1571" s="2">
        <v>32.791856000000003</v>
      </c>
      <c r="CM1571" s="2">
        <v>-116.959857</v>
      </c>
      <c r="CN1571" s="2" t="s">
        <v>422</v>
      </c>
      <c r="CO1571" s="2" t="s">
        <v>423</v>
      </c>
      <c r="CU1571" s="2">
        <v>32.732627299999997</v>
      </c>
      <c r="CV1571" s="2">
        <v>-117.204064</v>
      </c>
      <c r="CW1571" s="2">
        <v>3</v>
      </c>
      <c r="CX1571" s="2" t="s">
        <v>277</v>
      </c>
      <c r="CY1571" s="2">
        <v>10</v>
      </c>
      <c r="CZ1571" s="2" t="s">
        <v>330</v>
      </c>
      <c r="DE1571" s="2">
        <v>10</v>
      </c>
      <c r="DF1571" s="2" t="s">
        <v>385</v>
      </c>
      <c r="DG1571" s="2">
        <v>0</v>
      </c>
      <c r="DH1571" s="2" t="s">
        <v>279</v>
      </c>
      <c r="DX1571" s="2">
        <v>25</v>
      </c>
      <c r="DY1571" s="2">
        <v>5</v>
      </c>
      <c r="EG1571" s="2">
        <v>3</v>
      </c>
      <c r="EH1571" s="2" t="s">
        <v>310</v>
      </c>
      <c r="EI1571" s="2">
        <v>0</v>
      </c>
      <c r="EJ1571" s="2" t="s">
        <v>279</v>
      </c>
      <c r="EZ1571" s="2" t="s">
        <v>280</v>
      </c>
      <c r="FA1571" s="2" t="s">
        <v>280</v>
      </c>
      <c r="FB1571" s="2" t="s">
        <v>280</v>
      </c>
      <c r="FC1571" s="2" t="s">
        <v>280</v>
      </c>
      <c r="FD1571" s="2" t="s">
        <v>280</v>
      </c>
      <c r="FE1571" s="2" t="s">
        <v>280</v>
      </c>
      <c r="FF1571" s="2" t="s">
        <v>280</v>
      </c>
      <c r="FG1571" s="2" t="s">
        <v>280</v>
      </c>
      <c r="GN1571" s="2">
        <v>1</v>
      </c>
      <c r="GO1571" s="2" t="s">
        <v>281</v>
      </c>
      <c r="GQ1571" s="2">
        <v>1</v>
      </c>
      <c r="GR1571" s="2" t="s">
        <v>282</v>
      </c>
      <c r="GS1571" s="2">
        <v>1</v>
      </c>
      <c r="GT1571" s="2" t="s">
        <v>282</v>
      </c>
      <c r="HW1571" s="2">
        <v>10</v>
      </c>
      <c r="HX1571" s="2" t="s">
        <v>330</v>
      </c>
      <c r="HZ1571" s="2">
        <v>2</v>
      </c>
      <c r="IA1571" s="2" t="s">
        <v>268</v>
      </c>
      <c r="IB1571" s="21" t="s">
        <v>298</v>
      </c>
      <c r="IC1571" s="21" t="s">
        <v>268</v>
      </c>
      <c r="ID1571" s="21" t="s">
        <v>268</v>
      </c>
      <c r="IE1571" s="21" t="s">
        <v>268</v>
      </c>
      <c r="IF1571" s="21" t="s">
        <v>268</v>
      </c>
      <c r="IG1571" s="21" t="s">
        <v>268</v>
      </c>
      <c r="IH1571" s="21" t="s">
        <v>268</v>
      </c>
      <c r="II1571" s="21" t="s">
        <v>268</v>
      </c>
      <c r="IJ1571" s="21" t="s">
        <v>268</v>
      </c>
      <c r="IK1571" s="21" t="s">
        <v>268</v>
      </c>
      <c r="IL1571" s="21" t="s">
        <v>268</v>
      </c>
      <c r="IM1571" s="21" t="s">
        <v>268</v>
      </c>
      <c r="IN1571" s="21" t="s">
        <v>268</v>
      </c>
      <c r="IO1571" s="21" t="s">
        <v>268</v>
      </c>
      <c r="IP1571" s="21" t="s">
        <v>268</v>
      </c>
      <c r="IQ1571" s="21" t="s">
        <v>268</v>
      </c>
      <c r="IR1571" s="21" t="s">
        <v>268</v>
      </c>
      <c r="IS1571" s="21" t="s">
        <v>268</v>
      </c>
      <c r="IT1571" s="2">
        <v>2</v>
      </c>
      <c r="IU1571" s="2" t="s">
        <v>550</v>
      </c>
      <c r="JW1571" s="2">
        <v>0</v>
      </c>
      <c r="JX1571" s="2" t="s">
        <v>271</v>
      </c>
      <c r="LK1571" s="2">
        <v>8</v>
      </c>
      <c r="LL1571" s="2" t="s">
        <v>408</v>
      </c>
      <c r="LM1571" s="2">
        <v>1</v>
      </c>
      <c r="LN1571" s="2" t="s">
        <v>319</v>
      </c>
      <c r="LP1571" s="2" t="s">
        <v>268</v>
      </c>
      <c r="LQ1571" s="2" t="s">
        <v>268</v>
      </c>
      <c r="LR1571" s="2" t="s">
        <v>268</v>
      </c>
      <c r="LS1571" s="2" t="s">
        <v>268</v>
      </c>
      <c r="LT1571" s="2" t="s">
        <v>268</v>
      </c>
      <c r="LU1571" s="2" t="s">
        <v>268</v>
      </c>
      <c r="LV1571" s="2" t="s">
        <v>298</v>
      </c>
      <c r="LW1571" s="2" t="s">
        <v>268</v>
      </c>
      <c r="LY1571" s="2">
        <v>1</v>
      </c>
      <c r="LZ1571" s="2" t="s">
        <v>321</v>
      </c>
      <c r="MA1571" s="2">
        <v>1</v>
      </c>
      <c r="MB1571" s="2" t="s">
        <v>321</v>
      </c>
      <c r="MC1571" s="2">
        <v>14</v>
      </c>
      <c r="MD1571" s="2" t="s">
        <v>361</v>
      </c>
      <c r="ME1571" s="2">
        <v>0</v>
      </c>
      <c r="MF1571" s="2" t="s">
        <v>268</v>
      </c>
      <c r="MG1571" s="2">
        <v>1</v>
      </c>
      <c r="MH1571" s="2" t="s">
        <v>321</v>
      </c>
      <c r="MI1571" s="2">
        <v>2</v>
      </c>
      <c r="MJ1571" s="2" t="s">
        <v>268</v>
      </c>
      <c r="MK1571" s="2">
        <v>0</v>
      </c>
      <c r="ML1571" s="2" t="s">
        <v>289</v>
      </c>
      <c r="MM1571" s="2" t="s">
        <v>290</v>
      </c>
      <c r="MN1571" s="2" t="s">
        <v>290</v>
      </c>
    </row>
    <row r="1572" spans="1:352" x14ac:dyDescent="0.25">
      <c r="A1572" s="2">
        <v>6264</v>
      </c>
      <c r="B1572" s="22">
        <v>45572</v>
      </c>
      <c r="C1572" s="2" t="s">
        <v>422</v>
      </c>
      <c r="D1572" s="2" t="s">
        <v>423</v>
      </c>
      <c r="F1572" s="2" t="s">
        <v>291</v>
      </c>
      <c r="G1572" s="2" t="s">
        <v>292</v>
      </c>
      <c r="H1572" s="2">
        <v>1</v>
      </c>
      <c r="I1572" s="2" t="s">
        <v>260</v>
      </c>
      <c r="J1572" s="2">
        <v>1</v>
      </c>
      <c r="K1572" s="2" t="s">
        <v>261</v>
      </c>
      <c r="L1572" s="2">
        <v>2</v>
      </c>
      <c r="M1572" s="2" t="s">
        <v>293</v>
      </c>
      <c r="N1572" s="2">
        <v>1</v>
      </c>
      <c r="O1572" s="2" t="s">
        <v>325</v>
      </c>
      <c r="R1572" s="2">
        <v>6</v>
      </c>
      <c r="S1572" s="2" t="s">
        <v>380</v>
      </c>
      <c r="V1572" s="2">
        <v>12</v>
      </c>
      <c r="W1572" s="2" t="s">
        <v>1732</v>
      </c>
      <c r="X1572" s="2" t="s">
        <v>1731</v>
      </c>
      <c r="Y1572" s="2">
        <v>7</v>
      </c>
      <c r="Z1572" s="2" t="s">
        <v>426</v>
      </c>
      <c r="AC1572" s="2">
        <v>1</v>
      </c>
      <c r="AD1572" s="2" t="s">
        <v>298</v>
      </c>
      <c r="AF1572" s="2">
        <v>13</v>
      </c>
      <c r="AG1572" s="2" t="s">
        <v>305</v>
      </c>
      <c r="AK1572" s="2">
        <v>2</v>
      </c>
      <c r="AL1572" s="2" t="s">
        <v>270</v>
      </c>
      <c r="AN1572" s="2">
        <v>2</v>
      </c>
      <c r="AO1572" s="2" t="s">
        <v>268</v>
      </c>
      <c r="AS1572" s="2">
        <v>0</v>
      </c>
      <c r="AT1572" s="2" t="s">
        <v>271</v>
      </c>
      <c r="AU1572" s="2">
        <v>1</v>
      </c>
      <c r="AV1572" s="2">
        <v>1</v>
      </c>
      <c r="AY1572" s="2">
        <v>4</v>
      </c>
      <c r="AZ1572" s="2" t="s">
        <v>272</v>
      </c>
      <c r="BA1572" s="2">
        <v>0</v>
      </c>
      <c r="BB1572" s="2" t="s">
        <v>273</v>
      </c>
      <c r="CE1572" s="2">
        <v>6</v>
      </c>
      <c r="CF1572" s="2" t="s">
        <v>387</v>
      </c>
      <c r="CI1572" s="2" t="s">
        <v>357</v>
      </c>
      <c r="CJ1572" s="2" t="s">
        <v>276</v>
      </c>
      <c r="CK1572" s="2">
        <v>92037</v>
      </c>
      <c r="CL1572" s="2">
        <v>32.847195999999897</v>
      </c>
      <c r="CM1572" s="2">
        <v>-117.267404</v>
      </c>
      <c r="CN1572" s="2" t="s">
        <v>422</v>
      </c>
      <c r="CO1572" s="2" t="s">
        <v>423</v>
      </c>
      <c r="CU1572" s="2">
        <v>32.732627299999997</v>
      </c>
      <c r="CV1572" s="2">
        <v>-117.204064</v>
      </c>
      <c r="CW1572" s="2">
        <v>3</v>
      </c>
      <c r="CX1572" s="2" t="s">
        <v>277</v>
      </c>
      <c r="CY1572" s="2">
        <v>10</v>
      </c>
      <c r="CZ1572" s="2" t="s">
        <v>330</v>
      </c>
      <c r="DE1572" s="2">
        <v>11</v>
      </c>
      <c r="DF1572" s="2" t="s">
        <v>437</v>
      </c>
      <c r="DG1572" s="2">
        <v>0</v>
      </c>
      <c r="DH1572" s="2" t="s">
        <v>279</v>
      </c>
      <c r="DX1572" s="2">
        <v>38</v>
      </c>
      <c r="DY1572" s="2">
        <v>3</v>
      </c>
      <c r="EG1572" s="2">
        <v>3</v>
      </c>
      <c r="EH1572" s="2" t="s">
        <v>310</v>
      </c>
      <c r="EI1572" s="2">
        <v>0</v>
      </c>
      <c r="EJ1572" s="2" t="s">
        <v>279</v>
      </c>
      <c r="EZ1572" s="2" t="s">
        <v>280</v>
      </c>
      <c r="FA1572" s="2" t="s">
        <v>280</v>
      </c>
      <c r="FB1572" s="2" t="s">
        <v>280</v>
      </c>
      <c r="FC1572" s="2" t="s">
        <v>280</v>
      </c>
      <c r="FD1572" s="2" t="s">
        <v>280</v>
      </c>
      <c r="FE1572" s="2" t="s">
        <v>280</v>
      </c>
      <c r="FF1572" s="2" t="s">
        <v>280</v>
      </c>
      <c r="FG1572" s="2" t="s">
        <v>280</v>
      </c>
      <c r="GQ1572" s="2">
        <v>1</v>
      </c>
      <c r="GR1572" s="2" t="s">
        <v>282</v>
      </c>
      <c r="GS1572" s="2">
        <v>1</v>
      </c>
      <c r="GT1572" s="2" t="s">
        <v>282</v>
      </c>
      <c r="HU1572" s="2">
        <v>9</v>
      </c>
      <c r="HV1572" s="2" t="s">
        <v>358</v>
      </c>
      <c r="HZ1572" s="2">
        <v>2</v>
      </c>
      <c r="IA1572" s="2" t="s">
        <v>268</v>
      </c>
      <c r="IB1572" s="21" t="s">
        <v>268</v>
      </c>
      <c r="IC1572" s="21" t="s">
        <v>268</v>
      </c>
      <c r="ID1572" s="21" t="s">
        <v>298</v>
      </c>
      <c r="IE1572" s="21" t="s">
        <v>268</v>
      </c>
      <c r="IF1572" s="21" t="s">
        <v>268</v>
      </c>
      <c r="IG1572" s="21" t="s">
        <v>268</v>
      </c>
      <c r="IH1572" s="21" t="s">
        <v>268</v>
      </c>
      <c r="II1572" s="21" t="s">
        <v>268</v>
      </c>
      <c r="IJ1572" s="21" t="s">
        <v>268</v>
      </c>
      <c r="IK1572" s="21" t="s">
        <v>268</v>
      </c>
      <c r="IL1572" s="21" t="s">
        <v>268</v>
      </c>
      <c r="IM1572" s="21" t="s">
        <v>268</v>
      </c>
      <c r="IN1572" s="21" t="s">
        <v>268</v>
      </c>
      <c r="IO1572" s="21" t="s">
        <v>268</v>
      </c>
      <c r="IP1572" s="21" t="s">
        <v>268</v>
      </c>
      <c r="IQ1572" s="21" t="s">
        <v>268</v>
      </c>
      <c r="IR1572" s="21" t="s">
        <v>268</v>
      </c>
      <c r="IS1572" s="21" t="s">
        <v>268</v>
      </c>
      <c r="IV1572" s="2">
        <v>6</v>
      </c>
      <c r="IW1572" s="2" t="s">
        <v>283</v>
      </c>
      <c r="IX1572" s="2" t="s">
        <v>268</v>
      </c>
      <c r="IY1572" s="2" t="s">
        <v>298</v>
      </c>
      <c r="IZ1572" s="2" t="s">
        <v>268</v>
      </c>
      <c r="JA1572" s="2" t="s">
        <v>268</v>
      </c>
      <c r="JB1572" s="2" t="s">
        <v>268</v>
      </c>
      <c r="JC1572" s="2" t="s">
        <v>298</v>
      </c>
      <c r="JD1572" s="2" t="s">
        <v>268</v>
      </c>
      <c r="JE1572" s="2" t="s">
        <v>268</v>
      </c>
      <c r="JF1572" s="2" t="s">
        <v>268</v>
      </c>
      <c r="JG1572" s="2" t="s">
        <v>268</v>
      </c>
      <c r="JH1572" s="2" t="s">
        <v>268</v>
      </c>
      <c r="JI1572" s="2" t="s">
        <v>268</v>
      </c>
      <c r="JJ1572" s="2" t="s">
        <v>268</v>
      </c>
      <c r="JK1572" s="2" t="s">
        <v>268</v>
      </c>
      <c r="JL1572" s="2" t="s">
        <v>268</v>
      </c>
      <c r="JM1572" s="2" t="s">
        <v>268</v>
      </c>
      <c r="JN1572" s="2" t="s">
        <v>268</v>
      </c>
      <c r="JO1572" s="2" t="s">
        <v>268</v>
      </c>
      <c r="JP1572" s="2" t="s">
        <v>268</v>
      </c>
      <c r="JQ1572" s="2" t="s">
        <v>268</v>
      </c>
      <c r="JR1572" s="2" t="s">
        <v>268</v>
      </c>
      <c r="JS1572" s="2" t="s">
        <v>268</v>
      </c>
      <c r="JT1572" s="2" t="s">
        <v>268</v>
      </c>
      <c r="JU1572" s="2" t="s">
        <v>268</v>
      </c>
      <c r="JV1572" s="2" t="s">
        <v>268</v>
      </c>
      <c r="JW1572" s="2">
        <v>3</v>
      </c>
      <c r="JX1572" s="2" t="s">
        <v>371</v>
      </c>
      <c r="KA1572" s="2">
        <v>2</v>
      </c>
      <c r="KB1572" s="2" t="s">
        <v>333</v>
      </c>
      <c r="KC1572" s="2" t="s">
        <v>1780</v>
      </c>
      <c r="LK1572" s="2">
        <v>2</v>
      </c>
      <c r="LL1572" s="2" t="s">
        <v>318</v>
      </c>
      <c r="LM1572" s="2">
        <v>1</v>
      </c>
      <c r="LN1572" s="2" t="s">
        <v>319</v>
      </c>
      <c r="LP1572" s="2" t="s">
        <v>268</v>
      </c>
      <c r="LQ1572" s="2" t="s">
        <v>268</v>
      </c>
      <c r="LR1572" s="2" t="s">
        <v>268</v>
      </c>
      <c r="LS1572" s="2" t="s">
        <v>268</v>
      </c>
      <c r="LT1572" s="2" t="s">
        <v>268</v>
      </c>
      <c r="LU1572" s="2" t="s">
        <v>268</v>
      </c>
      <c r="LV1572" s="2" t="s">
        <v>298</v>
      </c>
      <c r="LW1572" s="2" t="s">
        <v>268</v>
      </c>
      <c r="LY1572" s="2">
        <v>1</v>
      </c>
      <c r="LZ1572" s="2" t="s">
        <v>321</v>
      </c>
      <c r="MA1572" s="2">
        <v>0</v>
      </c>
      <c r="MB1572" s="2" t="s">
        <v>336</v>
      </c>
      <c r="MC1572" s="2">
        <v>1</v>
      </c>
      <c r="MD1572" s="2" t="s">
        <v>379</v>
      </c>
      <c r="MG1572" s="2">
        <v>0</v>
      </c>
      <c r="MH1572" s="2" t="s">
        <v>336</v>
      </c>
      <c r="MI1572" s="2">
        <v>2</v>
      </c>
      <c r="MJ1572" s="2" t="s">
        <v>268</v>
      </c>
      <c r="MK1572" s="2">
        <v>0</v>
      </c>
      <c r="ML1572" s="2" t="s">
        <v>289</v>
      </c>
      <c r="MM1572" s="2" t="s">
        <v>290</v>
      </c>
      <c r="MN1572" s="2" t="s">
        <v>290</v>
      </c>
    </row>
    <row r="1573" spans="1:352" x14ac:dyDescent="0.25">
      <c r="A1573" s="2">
        <v>6267</v>
      </c>
      <c r="B1573" s="22">
        <v>45572</v>
      </c>
      <c r="C1573" s="2" t="s">
        <v>422</v>
      </c>
      <c r="D1573" s="2" t="s">
        <v>423</v>
      </c>
      <c r="F1573" s="2" t="s">
        <v>291</v>
      </c>
      <c r="G1573" s="2" t="s">
        <v>292</v>
      </c>
      <c r="H1573" s="2">
        <v>1</v>
      </c>
      <c r="I1573" s="2" t="s">
        <v>260</v>
      </c>
      <c r="J1573" s="2">
        <v>1</v>
      </c>
      <c r="K1573" s="2" t="s">
        <v>261</v>
      </c>
      <c r="L1573" s="2">
        <v>2</v>
      </c>
      <c r="M1573" s="2" t="s">
        <v>293</v>
      </c>
      <c r="N1573" s="2">
        <v>2</v>
      </c>
      <c r="O1573" s="2" t="s">
        <v>294</v>
      </c>
      <c r="R1573" s="2">
        <v>4</v>
      </c>
      <c r="S1573" s="2" t="s">
        <v>592</v>
      </c>
      <c r="X1573" s="2" t="s">
        <v>1731</v>
      </c>
      <c r="Y1573" s="2">
        <v>7</v>
      </c>
      <c r="Z1573" s="2" t="s">
        <v>426</v>
      </c>
      <c r="AB1573" s="2" t="s">
        <v>3100</v>
      </c>
      <c r="AC1573" s="2">
        <v>1</v>
      </c>
      <c r="AD1573" s="2" t="s">
        <v>298</v>
      </c>
      <c r="AF1573" s="2">
        <v>13</v>
      </c>
      <c r="AG1573" s="2" t="s">
        <v>305</v>
      </c>
      <c r="AK1573" s="2">
        <v>1</v>
      </c>
      <c r="AL1573" s="2" t="s">
        <v>300</v>
      </c>
      <c r="AS1573" s="2">
        <v>1</v>
      </c>
      <c r="AT1573" s="2">
        <v>1</v>
      </c>
      <c r="AU1573" s="2">
        <v>1</v>
      </c>
      <c r="AV1573" s="2">
        <v>1</v>
      </c>
      <c r="AW1573" s="2">
        <v>3</v>
      </c>
      <c r="AX1573" s="2" t="s">
        <v>272</v>
      </c>
      <c r="BA1573" s="2">
        <v>2</v>
      </c>
      <c r="BB1573" s="2" t="s">
        <v>328</v>
      </c>
      <c r="BC1573" s="2">
        <v>1</v>
      </c>
      <c r="BD1573" s="2" t="s">
        <v>298</v>
      </c>
      <c r="BE1573" s="2">
        <v>1</v>
      </c>
      <c r="BF1573" s="2" t="s">
        <v>411</v>
      </c>
      <c r="BG1573" s="2" t="s">
        <v>268</v>
      </c>
      <c r="BH1573" s="2" t="s">
        <v>268</v>
      </c>
      <c r="BI1573" s="2" t="s">
        <v>298</v>
      </c>
      <c r="BJ1573" s="2" t="s">
        <v>268</v>
      </c>
      <c r="BK1573" s="2" t="s">
        <v>268</v>
      </c>
      <c r="CE1573" s="2">
        <v>2</v>
      </c>
      <c r="CF1573" s="2" t="s">
        <v>274</v>
      </c>
      <c r="CI1573" s="2" t="s">
        <v>416</v>
      </c>
      <c r="CJ1573" s="2" t="s">
        <v>302</v>
      </c>
      <c r="CK1573" s="2">
        <v>22785</v>
      </c>
      <c r="CL1573" s="2">
        <v>32.514851</v>
      </c>
      <c r="CM1573" s="2">
        <v>-117.038421</v>
      </c>
      <c r="CN1573" s="2" t="s">
        <v>422</v>
      </c>
      <c r="CO1573" s="2" t="s">
        <v>423</v>
      </c>
      <c r="CU1573" s="2">
        <v>32.732627299999997</v>
      </c>
      <c r="CV1573" s="2">
        <v>-117.204064</v>
      </c>
      <c r="CW1573" s="2">
        <v>3</v>
      </c>
      <c r="CX1573" s="2" t="s">
        <v>277</v>
      </c>
      <c r="CY1573" s="2">
        <v>10</v>
      </c>
      <c r="CZ1573" s="2" t="s">
        <v>330</v>
      </c>
      <c r="DE1573" s="2">
        <v>10</v>
      </c>
      <c r="DF1573" s="2" t="s">
        <v>385</v>
      </c>
      <c r="DG1573" s="2">
        <v>0</v>
      </c>
      <c r="DH1573" s="2" t="s">
        <v>279</v>
      </c>
      <c r="DX1573" s="2">
        <v>50</v>
      </c>
      <c r="DY1573" s="2">
        <v>5</v>
      </c>
      <c r="EG1573" s="2">
        <v>1</v>
      </c>
      <c r="EH1573" s="2" t="s">
        <v>370</v>
      </c>
      <c r="EI1573" s="2">
        <v>0</v>
      </c>
      <c r="EJ1573" s="2" t="s">
        <v>279</v>
      </c>
      <c r="EZ1573" s="2" t="s">
        <v>280</v>
      </c>
      <c r="FA1573" s="2" t="s">
        <v>280</v>
      </c>
      <c r="FB1573" s="2" t="s">
        <v>280</v>
      </c>
      <c r="FC1573" s="2" t="s">
        <v>280</v>
      </c>
      <c r="FD1573" s="2" t="s">
        <v>280</v>
      </c>
      <c r="FE1573" s="2" t="s">
        <v>280</v>
      </c>
      <c r="FF1573" s="2" t="s">
        <v>280</v>
      </c>
      <c r="FG1573" s="2" t="s">
        <v>280</v>
      </c>
      <c r="GN1573" s="2">
        <v>2</v>
      </c>
      <c r="GO1573" s="2" t="s">
        <v>332</v>
      </c>
      <c r="GQ1573" s="2">
        <v>1</v>
      </c>
      <c r="GR1573" s="2" t="s">
        <v>282</v>
      </c>
      <c r="GS1573" s="2">
        <v>1</v>
      </c>
      <c r="GT1573" s="2" t="s">
        <v>282</v>
      </c>
      <c r="HW1573" s="2">
        <v>10</v>
      </c>
      <c r="HX1573" s="2" t="s">
        <v>330</v>
      </c>
      <c r="HZ1573" s="2">
        <v>2</v>
      </c>
      <c r="IA1573" s="2" t="s">
        <v>268</v>
      </c>
      <c r="IB1573" s="21" t="s">
        <v>268</v>
      </c>
      <c r="IC1573" s="21" t="s">
        <v>268</v>
      </c>
      <c r="ID1573" s="21" t="s">
        <v>298</v>
      </c>
      <c r="IE1573" s="21" t="s">
        <v>268</v>
      </c>
      <c r="IF1573" s="21" t="s">
        <v>268</v>
      </c>
      <c r="IG1573" s="21" t="s">
        <v>268</v>
      </c>
      <c r="IH1573" s="21" t="s">
        <v>268</v>
      </c>
      <c r="II1573" s="21" t="s">
        <v>268</v>
      </c>
      <c r="IJ1573" s="21" t="s">
        <v>268</v>
      </c>
      <c r="IK1573" s="21" t="s">
        <v>268</v>
      </c>
      <c r="IL1573" s="21" t="s">
        <v>268</v>
      </c>
      <c r="IM1573" s="21" t="s">
        <v>268</v>
      </c>
      <c r="IN1573" s="21" t="s">
        <v>268</v>
      </c>
      <c r="IO1573" s="21" t="s">
        <v>268</v>
      </c>
      <c r="IP1573" s="21" t="s">
        <v>268</v>
      </c>
      <c r="IQ1573" s="21" t="s">
        <v>268</v>
      </c>
      <c r="IR1573" s="21" t="s">
        <v>268</v>
      </c>
      <c r="IS1573" s="21" t="s">
        <v>268</v>
      </c>
      <c r="JW1573" s="2">
        <v>0</v>
      </c>
      <c r="JX1573" s="2" t="s">
        <v>271</v>
      </c>
      <c r="LK1573" s="2">
        <v>7</v>
      </c>
      <c r="LL1573" s="2" t="s">
        <v>349</v>
      </c>
      <c r="LM1573" s="2">
        <v>1</v>
      </c>
      <c r="LN1573" s="2" t="s">
        <v>319</v>
      </c>
      <c r="LP1573" s="2" t="s">
        <v>268</v>
      </c>
      <c r="LQ1573" s="2" t="s">
        <v>268</v>
      </c>
      <c r="LR1573" s="2" t="s">
        <v>268</v>
      </c>
      <c r="LS1573" s="2" t="s">
        <v>298</v>
      </c>
      <c r="LT1573" s="2" t="s">
        <v>268</v>
      </c>
      <c r="LU1573" s="2" t="s">
        <v>268</v>
      </c>
      <c r="LV1573" s="2" t="s">
        <v>268</v>
      </c>
      <c r="LW1573" s="2" t="s">
        <v>268</v>
      </c>
      <c r="LY1573" s="2">
        <v>4</v>
      </c>
      <c r="LZ1573" s="2" t="s">
        <v>350</v>
      </c>
      <c r="MA1573" s="2">
        <v>2</v>
      </c>
      <c r="MB1573" s="2" t="s">
        <v>288</v>
      </c>
      <c r="MC1573" s="2">
        <v>14</v>
      </c>
      <c r="MD1573" s="2" t="s">
        <v>361</v>
      </c>
      <c r="MG1573" s="2">
        <v>1</v>
      </c>
      <c r="MH1573" s="2" t="s">
        <v>321</v>
      </c>
      <c r="MI1573" s="2">
        <v>2</v>
      </c>
      <c r="MJ1573" s="2" t="s">
        <v>268</v>
      </c>
      <c r="MK1573" s="2">
        <v>0</v>
      </c>
      <c r="ML1573" s="2" t="s">
        <v>289</v>
      </c>
      <c r="MM1573" s="2" t="s">
        <v>290</v>
      </c>
      <c r="MN1573" s="2" t="s">
        <v>290</v>
      </c>
    </row>
    <row r="1574" spans="1:352" x14ac:dyDescent="0.25">
      <c r="A1574" s="2">
        <v>6270</v>
      </c>
      <c r="B1574" s="22">
        <v>45572</v>
      </c>
      <c r="C1574" s="2" t="s">
        <v>422</v>
      </c>
      <c r="D1574" s="2" t="s">
        <v>423</v>
      </c>
      <c r="F1574" s="2" t="s">
        <v>291</v>
      </c>
      <c r="G1574" s="2" t="s">
        <v>292</v>
      </c>
      <c r="H1574" s="2">
        <v>2</v>
      </c>
      <c r="I1574" s="2" t="s">
        <v>595</v>
      </c>
      <c r="J1574" s="2">
        <v>1</v>
      </c>
      <c r="K1574" s="2" t="s">
        <v>261</v>
      </c>
      <c r="R1574" s="2">
        <v>1</v>
      </c>
      <c r="S1574" s="2" t="s">
        <v>352</v>
      </c>
      <c r="BL1574" s="2">
        <v>2</v>
      </c>
      <c r="BM1574" s="2" t="s">
        <v>596</v>
      </c>
      <c r="BN1574" s="2">
        <v>2</v>
      </c>
      <c r="BO1574" s="2" t="s">
        <v>597</v>
      </c>
      <c r="BQ1574" s="2">
        <v>68</v>
      </c>
      <c r="BR1574" s="2" t="s">
        <v>2269</v>
      </c>
      <c r="BT1574" s="2">
        <v>6</v>
      </c>
      <c r="BU1574" s="2" t="s">
        <v>2251</v>
      </c>
      <c r="BW1574" s="2">
        <v>5</v>
      </c>
      <c r="BX1574" s="2" t="s">
        <v>599</v>
      </c>
      <c r="BY1574" s="2">
        <v>5</v>
      </c>
      <c r="BZ1574" s="2" t="s">
        <v>386</v>
      </c>
      <c r="CA1574" s="2">
        <v>9</v>
      </c>
      <c r="CB1574" s="2" t="s">
        <v>437</v>
      </c>
      <c r="CC1574" s="2">
        <v>17</v>
      </c>
      <c r="CD1574" s="2" t="s">
        <v>269</v>
      </c>
      <c r="CE1574" s="2">
        <v>2</v>
      </c>
      <c r="CF1574" s="2" t="s">
        <v>274</v>
      </c>
      <c r="CI1574" s="2" t="s">
        <v>357</v>
      </c>
      <c r="CJ1574" s="2" t="s">
        <v>276</v>
      </c>
      <c r="CK1574" s="2">
        <v>92101</v>
      </c>
      <c r="CL1574" s="2">
        <v>32.724063000000001</v>
      </c>
      <c r="CM1574" s="2">
        <v>-117.16298</v>
      </c>
      <c r="CN1574" s="2" t="s">
        <v>422</v>
      </c>
      <c r="CO1574" s="2" t="s">
        <v>423</v>
      </c>
      <c r="CU1574" s="2">
        <v>32.732627299999997</v>
      </c>
      <c r="CV1574" s="2">
        <v>-117.204064</v>
      </c>
      <c r="CW1574" s="2">
        <v>3</v>
      </c>
      <c r="CX1574" s="2" t="s">
        <v>277</v>
      </c>
      <c r="CY1574" s="2">
        <v>13</v>
      </c>
      <c r="CZ1574" s="2" t="s">
        <v>504</v>
      </c>
      <c r="DE1574" s="2">
        <v>10</v>
      </c>
      <c r="DF1574" s="2" t="s">
        <v>385</v>
      </c>
      <c r="DG1574" s="2">
        <v>0</v>
      </c>
      <c r="DH1574" s="2" t="s">
        <v>279</v>
      </c>
      <c r="DZ1574" s="2">
        <v>98</v>
      </c>
      <c r="EA1574" s="2" t="s">
        <v>307</v>
      </c>
      <c r="EB1574" s="2" t="s">
        <v>3101</v>
      </c>
      <c r="EC1574" s="2">
        <v>5</v>
      </c>
      <c r="ED1574" s="2">
        <v>1</v>
      </c>
      <c r="EE1574" s="2" t="s">
        <v>1756</v>
      </c>
      <c r="EG1574" s="2">
        <v>3</v>
      </c>
      <c r="EH1574" s="2" t="s">
        <v>310</v>
      </c>
      <c r="EI1574" s="2">
        <v>0</v>
      </c>
      <c r="EJ1574" s="2" t="s">
        <v>279</v>
      </c>
      <c r="EZ1574" s="2" t="s">
        <v>280</v>
      </c>
      <c r="FA1574" s="2" t="s">
        <v>280</v>
      </c>
      <c r="FB1574" s="2" t="s">
        <v>280</v>
      </c>
      <c r="FC1574" s="2" t="s">
        <v>280</v>
      </c>
      <c r="FD1574" s="2" t="s">
        <v>280</v>
      </c>
      <c r="FE1574" s="2" t="s">
        <v>280</v>
      </c>
      <c r="FF1574" s="2" t="s">
        <v>280</v>
      </c>
      <c r="FG1574" s="2" t="s">
        <v>280</v>
      </c>
      <c r="IB1574" s="21"/>
      <c r="IC1574" s="21"/>
      <c r="ID1574" s="21"/>
      <c r="IE1574" s="21"/>
      <c r="IF1574" s="21"/>
      <c r="IG1574" s="21"/>
      <c r="IH1574" s="21"/>
      <c r="II1574" s="21"/>
      <c r="IJ1574" s="21"/>
      <c r="IK1574" s="21"/>
      <c r="IL1574" s="21"/>
      <c r="IM1574" s="21"/>
      <c r="IN1574" s="21"/>
      <c r="IO1574" s="21"/>
      <c r="IP1574" s="21"/>
      <c r="IQ1574" s="21"/>
      <c r="IR1574" s="21"/>
      <c r="IS1574" s="21"/>
      <c r="KJ1574" s="2">
        <v>13</v>
      </c>
      <c r="KK1574" s="2" t="s">
        <v>520</v>
      </c>
      <c r="KM1574" s="2">
        <v>1</v>
      </c>
      <c r="KN1574" s="2" t="s">
        <v>261</v>
      </c>
      <c r="LI1574" s="2">
        <v>1</v>
      </c>
      <c r="LJ1574" s="2" t="s">
        <v>261</v>
      </c>
      <c r="LK1574" s="2">
        <v>6</v>
      </c>
      <c r="LL1574" s="2" t="s">
        <v>392</v>
      </c>
      <c r="LM1574" s="2">
        <v>2</v>
      </c>
      <c r="LN1574" s="2" t="s">
        <v>285</v>
      </c>
      <c r="LP1574" s="2" t="s">
        <v>268</v>
      </c>
      <c r="LQ1574" s="2" t="s">
        <v>268</v>
      </c>
      <c r="LR1574" s="2" t="s">
        <v>268</v>
      </c>
      <c r="LS1574" s="2" t="s">
        <v>268</v>
      </c>
      <c r="LT1574" s="2" t="s">
        <v>268</v>
      </c>
      <c r="LU1574" s="2" t="s">
        <v>268</v>
      </c>
      <c r="LV1574" s="2" t="s">
        <v>298</v>
      </c>
      <c r="LW1574" s="2" t="s">
        <v>268</v>
      </c>
      <c r="LY1574" s="2">
        <v>2</v>
      </c>
      <c r="LZ1574" s="2" t="s">
        <v>288</v>
      </c>
      <c r="MA1574" s="2">
        <v>2</v>
      </c>
      <c r="MB1574" s="2" t="s">
        <v>288</v>
      </c>
      <c r="MC1574" s="2">
        <v>11</v>
      </c>
      <c r="MD1574" s="2" t="s">
        <v>287</v>
      </c>
      <c r="MG1574" s="2">
        <v>1</v>
      </c>
      <c r="MH1574" s="2" t="s">
        <v>321</v>
      </c>
      <c r="MI1574" s="2">
        <v>1</v>
      </c>
      <c r="MJ1574" s="2" t="s">
        <v>298</v>
      </c>
      <c r="MM1574" s="2" t="s">
        <v>290</v>
      </c>
      <c r="MN1574" s="2" t="s">
        <v>290</v>
      </c>
    </row>
    <row r="1575" spans="1:352" x14ac:dyDescent="0.25">
      <c r="A1575" s="2">
        <v>6271</v>
      </c>
      <c r="B1575" s="22">
        <v>45572</v>
      </c>
      <c r="C1575" s="2" t="s">
        <v>422</v>
      </c>
      <c r="D1575" s="2" t="s">
        <v>423</v>
      </c>
      <c r="F1575" s="2" t="s">
        <v>291</v>
      </c>
      <c r="G1575" s="2" t="s">
        <v>292</v>
      </c>
      <c r="H1575" s="2">
        <v>1</v>
      </c>
      <c r="I1575" s="2" t="s">
        <v>260</v>
      </c>
      <c r="J1575" s="2">
        <v>1</v>
      </c>
      <c r="K1575" s="2" t="s">
        <v>261</v>
      </c>
      <c r="L1575" s="2">
        <v>2</v>
      </c>
      <c r="M1575" s="2" t="s">
        <v>293</v>
      </c>
      <c r="N1575" s="2">
        <v>2</v>
      </c>
      <c r="O1575" s="2" t="s">
        <v>294</v>
      </c>
      <c r="R1575" s="2">
        <v>1</v>
      </c>
      <c r="S1575" s="2" t="s">
        <v>352</v>
      </c>
      <c r="X1575" s="2" t="s">
        <v>428</v>
      </c>
      <c r="Y1575" s="2">
        <v>7</v>
      </c>
      <c r="Z1575" s="2" t="s">
        <v>426</v>
      </c>
      <c r="AC1575" s="2">
        <v>1</v>
      </c>
      <c r="AD1575" s="2" t="s">
        <v>298</v>
      </c>
      <c r="AF1575" s="2">
        <v>12</v>
      </c>
      <c r="AG1575" s="2" t="s">
        <v>369</v>
      </c>
      <c r="AK1575" s="2">
        <v>1</v>
      </c>
      <c r="AL1575" s="2" t="s">
        <v>300</v>
      </c>
      <c r="AS1575" s="2">
        <v>0</v>
      </c>
      <c r="AT1575" s="2" t="s">
        <v>271</v>
      </c>
      <c r="AU1575" s="2">
        <v>1</v>
      </c>
      <c r="AV1575" s="2">
        <v>1</v>
      </c>
      <c r="AW1575" s="2">
        <v>1</v>
      </c>
      <c r="AX1575" s="2" t="s">
        <v>411</v>
      </c>
      <c r="BA1575" s="2">
        <v>0</v>
      </c>
      <c r="BB1575" s="2" t="s">
        <v>273</v>
      </c>
      <c r="CE1575" s="2">
        <v>2</v>
      </c>
      <c r="CF1575" s="2" t="s">
        <v>274</v>
      </c>
      <c r="CI1575" s="2" t="s">
        <v>329</v>
      </c>
      <c r="CJ1575" s="2" t="s">
        <v>276</v>
      </c>
      <c r="CK1575" s="2">
        <v>92024</v>
      </c>
      <c r="CL1575" s="2">
        <v>33.064436000000001</v>
      </c>
      <c r="CM1575" s="2">
        <v>-117.301711</v>
      </c>
      <c r="CN1575" s="2" t="s">
        <v>422</v>
      </c>
      <c r="CO1575" s="2" t="s">
        <v>423</v>
      </c>
      <c r="CU1575" s="2">
        <v>32.732627299999997</v>
      </c>
      <c r="CV1575" s="2">
        <v>-117.204064</v>
      </c>
      <c r="CW1575" s="2">
        <v>3</v>
      </c>
      <c r="CX1575" s="2" t="s">
        <v>277</v>
      </c>
      <c r="CY1575" s="2">
        <v>13</v>
      </c>
      <c r="CZ1575" s="2" t="s">
        <v>504</v>
      </c>
      <c r="DE1575" s="2">
        <v>11</v>
      </c>
      <c r="DF1575" s="2" t="s">
        <v>437</v>
      </c>
      <c r="DG1575" s="2">
        <v>0</v>
      </c>
      <c r="DH1575" s="2" t="s">
        <v>279</v>
      </c>
      <c r="DZ1575" s="2">
        <v>2</v>
      </c>
      <c r="EA1575" s="2" t="s">
        <v>627</v>
      </c>
      <c r="EC1575" s="2">
        <v>72</v>
      </c>
      <c r="ED1575" s="2">
        <v>1</v>
      </c>
      <c r="EE1575" s="2" t="s">
        <v>1756</v>
      </c>
      <c r="EG1575" s="2">
        <v>1</v>
      </c>
      <c r="EH1575" s="2" t="s">
        <v>370</v>
      </c>
      <c r="EI1575" s="2">
        <v>0</v>
      </c>
      <c r="EJ1575" s="2" t="s">
        <v>279</v>
      </c>
      <c r="EZ1575" s="2" t="s">
        <v>280</v>
      </c>
      <c r="FA1575" s="2" t="s">
        <v>280</v>
      </c>
      <c r="FB1575" s="2" t="s">
        <v>280</v>
      </c>
      <c r="FC1575" s="2" t="s">
        <v>280</v>
      </c>
      <c r="FD1575" s="2" t="s">
        <v>280</v>
      </c>
      <c r="FE1575" s="2" t="s">
        <v>280</v>
      </c>
      <c r="FF1575" s="2" t="s">
        <v>280</v>
      </c>
      <c r="FG1575" s="2" t="s">
        <v>280</v>
      </c>
      <c r="GQ1575" s="2">
        <v>3</v>
      </c>
      <c r="GR1575" s="2" t="s">
        <v>521</v>
      </c>
      <c r="GS1575" s="2">
        <v>7</v>
      </c>
      <c r="GT1575" s="2" t="s">
        <v>345</v>
      </c>
      <c r="HW1575" s="2">
        <v>13</v>
      </c>
      <c r="HX1575" s="2" t="s">
        <v>504</v>
      </c>
      <c r="HZ1575" s="2">
        <v>2</v>
      </c>
      <c r="IA1575" s="2" t="s">
        <v>268</v>
      </c>
      <c r="IB1575" s="21" t="s">
        <v>298</v>
      </c>
      <c r="IC1575" s="21" t="s">
        <v>298</v>
      </c>
      <c r="ID1575" s="21" t="s">
        <v>268</v>
      </c>
      <c r="IE1575" s="21" t="s">
        <v>268</v>
      </c>
      <c r="IF1575" s="21" t="s">
        <v>268</v>
      </c>
      <c r="IG1575" s="21" t="s">
        <v>268</v>
      </c>
      <c r="IH1575" s="21" t="s">
        <v>268</v>
      </c>
      <c r="II1575" s="21" t="s">
        <v>298</v>
      </c>
      <c r="IJ1575" s="21" t="s">
        <v>268</v>
      </c>
      <c r="IK1575" s="21" t="s">
        <v>268</v>
      </c>
      <c r="IL1575" s="21" t="s">
        <v>268</v>
      </c>
      <c r="IM1575" s="21" t="s">
        <v>298</v>
      </c>
      <c r="IN1575" s="21" t="s">
        <v>268</v>
      </c>
      <c r="IO1575" s="21" t="s">
        <v>268</v>
      </c>
      <c r="IP1575" s="21" t="s">
        <v>268</v>
      </c>
      <c r="IQ1575" s="21" t="s">
        <v>268</v>
      </c>
      <c r="IR1575" s="21" t="s">
        <v>268</v>
      </c>
      <c r="IS1575" s="21" t="s">
        <v>268</v>
      </c>
      <c r="IT1575" s="2">
        <v>0</v>
      </c>
      <c r="IU1575" s="2" t="s">
        <v>315</v>
      </c>
      <c r="JW1575" s="2">
        <v>5</v>
      </c>
      <c r="JX1575" s="2" t="s">
        <v>377</v>
      </c>
      <c r="KA1575" s="2">
        <v>2</v>
      </c>
      <c r="KB1575" s="2" t="s">
        <v>333</v>
      </c>
      <c r="KC1575" s="2" t="s">
        <v>429</v>
      </c>
      <c r="LK1575" s="2">
        <v>8</v>
      </c>
      <c r="LL1575" s="2" t="s">
        <v>408</v>
      </c>
      <c r="LM1575" s="2">
        <v>1</v>
      </c>
      <c r="LN1575" s="2" t="s">
        <v>319</v>
      </c>
      <c r="LP1575" s="2" t="s">
        <v>268</v>
      </c>
      <c r="LQ1575" s="2" t="s">
        <v>268</v>
      </c>
      <c r="LR1575" s="2" t="s">
        <v>268</v>
      </c>
      <c r="LS1575" s="2" t="s">
        <v>268</v>
      </c>
      <c r="LT1575" s="2" t="s">
        <v>268</v>
      </c>
      <c r="LU1575" s="2" t="s">
        <v>268</v>
      </c>
      <c r="LV1575" s="2" t="s">
        <v>298</v>
      </c>
      <c r="LW1575" s="2" t="s">
        <v>268</v>
      </c>
      <c r="LY1575" s="2">
        <v>2</v>
      </c>
      <c r="LZ1575" s="2" t="s">
        <v>288</v>
      </c>
      <c r="MA1575" s="2">
        <v>3</v>
      </c>
      <c r="MB1575" s="2" t="s">
        <v>286</v>
      </c>
      <c r="MC1575" s="2">
        <v>16</v>
      </c>
      <c r="MD1575" s="2" t="s">
        <v>2717</v>
      </c>
      <c r="MG1575" s="2">
        <v>2</v>
      </c>
      <c r="MH1575" s="2" t="s">
        <v>288</v>
      </c>
      <c r="MI1575" s="2">
        <v>1</v>
      </c>
      <c r="MJ1575" s="2" t="s">
        <v>298</v>
      </c>
      <c r="MM1575" s="2" t="s">
        <v>290</v>
      </c>
      <c r="MN1575" s="2" t="s">
        <v>290</v>
      </c>
    </row>
    <row r="1576" spans="1:352" x14ac:dyDescent="0.25">
      <c r="A1576" s="2">
        <v>6272</v>
      </c>
      <c r="B1576" s="22">
        <v>45572</v>
      </c>
      <c r="C1576" s="2" t="s">
        <v>422</v>
      </c>
      <c r="D1576" s="2" t="s">
        <v>423</v>
      </c>
      <c r="F1576" s="2" t="s">
        <v>291</v>
      </c>
      <c r="G1576" s="2" t="s">
        <v>292</v>
      </c>
      <c r="H1576" s="2">
        <v>1</v>
      </c>
      <c r="I1576" s="2" t="s">
        <v>260</v>
      </c>
      <c r="J1576" s="2">
        <v>1</v>
      </c>
      <c r="K1576" s="2" t="s">
        <v>261</v>
      </c>
      <c r="L1576" s="2">
        <v>2</v>
      </c>
      <c r="M1576" s="2" t="s">
        <v>293</v>
      </c>
      <c r="N1576" s="2">
        <v>1</v>
      </c>
      <c r="O1576" s="2" t="s">
        <v>325</v>
      </c>
      <c r="R1576" s="2">
        <v>6</v>
      </c>
      <c r="S1576" s="2" t="s">
        <v>380</v>
      </c>
      <c r="V1576" s="2">
        <v>4</v>
      </c>
      <c r="W1576" s="2" t="s">
        <v>500</v>
      </c>
      <c r="X1576" s="2" t="s">
        <v>1848</v>
      </c>
      <c r="Y1576" s="2">
        <v>12</v>
      </c>
      <c r="Z1576" s="2" t="s">
        <v>489</v>
      </c>
      <c r="AB1576" s="2">
        <v>5249</v>
      </c>
      <c r="AC1576" s="2">
        <v>1</v>
      </c>
      <c r="AD1576" s="2" t="s">
        <v>298</v>
      </c>
      <c r="AF1576" s="2">
        <v>13</v>
      </c>
      <c r="AG1576" s="2" t="s">
        <v>305</v>
      </c>
      <c r="AK1576" s="2">
        <v>4</v>
      </c>
      <c r="AL1576" s="2" t="s">
        <v>355</v>
      </c>
      <c r="AN1576" s="2">
        <v>2</v>
      </c>
      <c r="AO1576" s="2" t="s">
        <v>268</v>
      </c>
      <c r="AS1576" s="2">
        <v>1</v>
      </c>
      <c r="AT1576" s="2">
        <v>1</v>
      </c>
      <c r="AU1576" s="2">
        <v>1</v>
      </c>
      <c r="AV1576" s="2">
        <v>1</v>
      </c>
      <c r="AY1576" s="2">
        <v>11</v>
      </c>
      <c r="AZ1576" s="2" t="s">
        <v>486</v>
      </c>
      <c r="BA1576" s="2">
        <v>0</v>
      </c>
      <c r="BB1576" s="2" t="s">
        <v>273</v>
      </c>
      <c r="CE1576" s="2">
        <v>2</v>
      </c>
      <c r="CF1576" s="2" t="s">
        <v>274</v>
      </c>
      <c r="CI1576" s="2" t="s">
        <v>507</v>
      </c>
      <c r="CJ1576" s="2" t="s">
        <v>276</v>
      </c>
      <c r="CK1576" s="2">
        <v>91910</v>
      </c>
      <c r="CL1576" s="2">
        <v>32.644095</v>
      </c>
      <c r="CM1576" s="2">
        <v>-117.073463</v>
      </c>
      <c r="CN1576" s="2" t="s">
        <v>422</v>
      </c>
      <c r="CO1576" s="2" t="s">
        <v>423</v>
      </c>
      <c r="CU1576" s="2">
        <v>32.732627299999997</v>
      </c>
      <c r="CV1576" s="2">
        <v>-117.204064</v>
      </c>
      <c r="CW1576" s="2">
        <v>3</v>
      </c>
      <c r="CX1576" s="2" t="s">
        <v>277</v>
      </c>
      <c r="CY1576" s="2">
        <v>10</v>
      </c>
      <c r="CZ1576" s="2" t="s">
        <v>330</v>
      </c>
      <c r="DE1576" s="2">
        <v>11</v>
      </c>
      <c r="DF1576" s="2" t="s">
        <v>437</v>
      </c>
      <c r="DG1576" s="2">
        <v>0</v>
      </c>
      <c r="DH1576" s="2" t="s">
        <v>279</v>
      </c>
      <c r="DX1576" s="2">
        <v>40</v>
      </c>
      <c r="DY1576" s="2">
        <v>5</v>
      </c>
      <c r="EG1576" s="2">
        <v>3</v>
      </c>
      <c r="EH1576" s="2" t="s">
        <v>310</v>
      </c>
      <c r="EI1576" s="2">
        <v>0</v>
      </c>
      <c r="EJ1576" s="2" t="s">
        <v>279</v>
      </c>
      <c r="EZ1576" s="2" t="s">
        <v>280</v>
      </c>
      <c r="FA1576" s="2" t="s">
        <v>280</v>
      </c>
      <c r="FB1576" s="2" t="s">
        <v>280</v>
      </c>
      <c r="FC1576" s="2" t="s">
        <v>280</v>
      </c>
      <c r="FD1576" s="2" t="s">
        <v>280</v>
      </c>
      <c r="FE1576" s="2" t="s">
        <v>280</v>
      </c>
      <c r="FF1576" s="2" t="s">
        <v>280</v>
      </c>
      <c r="FG1576" s="2" t="s">
        <v>280</v>
      </c>
      <c r="GQ1576" s="2">
        <v>2</v>
      </c>
      <c r="GR1576" s="2" t="s">
        <v>314</v>
      </c>
      <c r="GS1576" s="2">
        <v>2</v>
      </c>
      <c r="GT1576" s="2" t="s">
        <v>314</v>
      </c>
      <c r="HU1576" s="2">
        <v>10</v>
      </c>
      <c r="HV1576" s="2" t="s">
        <v>330</v>
      </c>
      <c r="HZ1576" s="2">
        <v>2</v>
      </c>
      <c r="IA1576" s="2" t="s">
        <v>268</v>
      </c>
      <c r="IB1576" s="21" t="s">
        <v>298</v>
      </c>
      <c r="IC1576" s="21" t="s">
        <v>268</v>
      </c>
      <c r="ID1576" s="21" t="s">
        <v>268</v>
      </c>
      <c r="IE1576" s="21" t="s">
        <v>268</v>
      </c>
      <c r="IF1576" s="21" t="s">
        <v>268</v>
      </c>
      <c r="IG1576" s="21" t="s">
        <v>268</v>
      </c>
      <c r="IH1576" s="21" t="s">
        <v>268</v>
      </c>
      <c r="II1576" s="21" t="s">
        <v>268</v>
      </c>
      <c r="IJ1576" s="21" t="s">
        <v>268</v>
      </c>
      <c r="IK1576" s="21" t="s">
        <v>268</v>
      </c>
      <c r="IL1576" s="21" t="s">
        <v>268</v>
      </c>
      <c r="IM1576" s="21" t="s">
        <v>268</v>
      </c>
      <c r="IN1576" s="21" t="s">
        <v>268</v>
      </c>
      <c r="IO1576" s="21" t="s">
        <v>268</v>
      </c>
      <c r="IP1576" s="21" t="s">
        <v>268</v>
      </c>
      <c r="IQ1576" s="21" t="s">
        <v>268</v>
      </c>
      <c r="IR1576" s="21" t="s">
        <v>268</v>
      </c>
      <c r="IS1576" s="21" t="s">
        <v>268</v>
      </c>
      <c r="IV1576" s="2">
        <v>0</v>
      </c>
      <c r="IW1576" s="2" t="s">
        <v>315</v>
      </c>
      <c r="IX1576" s="2" t="s">
        <v>268</v>
      </c>
      <c r="IY1576" s="2" t="s">
        <v>298</v>
      </c>
      <c r="IZ1576" s="2" t="s">
        <v>268</v>
      </c>
      <c r="JA1576" s="2" t="s">
        <v>268</v>
      </c>
      <c r="JB1576" s="2" t="s">
        <v>268</v>
      </c>
      <c r="JC1576" s="2" t="s">
        <v>268</v>
      </c>
      <c r="JD1576" s="2" t="s">
        <v>268</v>
      </c>
      <c r="JE1576" s="2" t="s">
        <v>268</v>
      </c>
      <c r="JF1576" s="2" t="s">
        <v>268</v>
      </c>
      <c r="JG1576" s="2" t="s">
        <v>268</v>
      </c>
      <c r="JH1576" s="2" t="s">
        <v>268</v>
      </c>
      <c r="JI1576" s="2" t="s">
        <v>268</v>
      </c>
      <c r="JJ1576" s="2" t="s">
        <v>268</v>
      </c>
      <c r="JK1576" s="2" t="s">
        <v>268</v>
      </c>
      <c r="JL1576" s="2" t="s">
        <v>268</v>
      </c>
      <c r="JM1576" s="2" t="s">
        <v>268</v>
      </c>
      <c r="JN1576" s="2" t="s">
        <v>268</v>
      </c>
      <c r="JO1576" s="2" t="s">
        <v>298</v>
      </c>
      <c r="JP1576" s="2" t="s">
        <v>268</v>
      </c>
      <c r="JQ1576" s="2" t="s">
        <v>268</v>
      </c>
      <c r="JR1576" s="2" t="s">
        <v>268</v>
      </c>
      <c r="JS1576" s="2" t="s">
        <v>268</v>
      </c>
      <c r="JT1576" s="2" t="s">
        <v>268</v>
      </c>
      <c r="JU1576" s="2" t="s">
        <v>268</v>
      </c>
      <c r="JV1576" s="2" t="s">
        <v>268</v>
      </c>
      <c r="JW1576" s="2">
        <v>3</v>
      </c>
      <c r="JX1576" s="2" t="s">
        <v>371</v>
      </c>
      <c r="KA1576" s="2">
        <v>2</v>
      </c>
      <c r="KB1576" s="2" t="s">
        <v>333</v>
      </c>
      <c r="LK1576" s="2">
        <v>2</v>
      </c>
      <c r="LL1576" s="2" t="s">
        <v>318</v>
      </c>
      <c r="LM1576" s="2">
        <v>1</v>
      </c>
      <c r="LN1576" s="2" t="s">
        <v>319</v>
      </c>
      <c r="LP1576" s="2" t="s">
        <v>268</v>
      </c>
      <c r="LQ1576" s="2" t="s">
        <v>268</v>
      </c>
      <c r="LR1576" s="2" t="s">
        <v>268</v>
      </c>
      <c r="LS1576" s="2" t="s">
        <v>298</v>
      </c>
      <c r="LT1576" s="2" t="s">
        <v>268</v>
      </c>
      <c r="LU1576" s="2" t="s">
        <v>268</v>
      </c>
      <c r="LV1576" s="2" t="s">
        <v>268</v>
      </c>
      <c r="LW1576" s="2" t="s">
        <v>268</v>
      </c>
      <c r="LY1576" s="2">
        <v>2</v>
      </c>
      <c r="LZ1576" s="2" t="s">
        <v>288</v>
      </c>
      <c r="MA1576" s="2">
        <v>1</v>
      </c>
      <c r="MB1576" s="2" t="s">
        <v>321</v>
      </c>
      <c r="MC1576" s="2">
        <v>6</v>
      </c>
      <c r="MD1576" s="2" t="s">
        <v>413</v>
      </c>
      <c r="MG1576" s="2">
        <v>2</v>
      </c>
      <c r="MH1576" s="2" t="s">
        <v>288</v>
      </c>
      <c r="MI1576" s="2">
        <v>1</v>
      </c>
      <c r="MJ1576" s="2" t="s">
        <v>298</v>
      </c>
      <c r="MM1576" s="2" t="s">
        <v>290</v>
      </c>
      <c r="MN1576" s="2" t="s">
        <v>290</v>
      </c>
    </row>
    <row r="1577" spans="1:352" x14ac:dyDescent="0.25">
      <c r="A1577" s="2">
        <v>6274</v>
      </c>
      <c r="B1577" s="22">
        <v>45572</v>
      </c>
      <c r="C1577" s="2" t="s">
        <v>422</v>
      </c>
      <c r="D1577" s="2" t="s">
        <v>423</v>
      </c>
      <c r="F1577" s="2" t="s">
        <v>291</v>
      </c>
      <c r="G1577" s="2" t="s">
        <v>292</v>
      </c>
      <c r="H1577" s="2">
        <v>1</v>
      </c>
      <c r="I1577" s="2" t="s">
        <v>260</v>
      </c>
      <c r="J1577" s="2">
        <v>1</v>
      </c>
      <c r="K1577" s="2" t="s">
        <v>261</v>
      </c>
      <c r="L1577" s="2">
        <v>2</v>
      </c>
      <c r="M1577" s="2" t="s">
        <v>293</v>
      </c>
      <c r="N1577" s="2">
        <v>2</v>
      </c>
      <c r="O1577" s="2" t="s">
        <v>294</v>
      </c>
      <c r="R1577" s="2">
        <v>1</v>
      </c>
      <c r="S1577" s="2" t="s">
        <v>352</v>
      </c>
      <c r="X1577" s="2" t="s">
        <v>1731</v>
      </c>
      <c r="Y1577" s="2">
        <v>7</v>
      </c>
      <c r="Z1577" s="2" t="s">
        <v>426</v>
      </c>
      <c r="AB1577" s="2" t="s">
        <v>3102</v>
      </c>
      <c r="AC1577" s="2">
        <v>1</v>
      </c>
      <c r="AD1577" s="2" t="s">
        <v>298</v>
      </c>
      <c r="AF1577" s="2">
        <v>13</v>
      </c>
      <c r="AG1577" s="2" t="s">
        <v>305</v>
      </c>
      <c r="AK1577" s="2">
        <v>1</v>
      </c>
      <c r="AL1577" s="2" t="s">
        <v>300</v>
      </c>
      <c r="AS1577" s="2">
        <v>1</v>
      </c>
      <c r="AT1577" s="2">
        <v>1</v>
      </c>
      <c r="AU1577" s="2">
        <v>1</v>
      </c>
      <c r="AV1577" s="2">
        <v>1</v>
      </c>
      <c r="AW1577" s="2">
        <v>4</v>
      </c>
      <c r="AX1577" s="2" t="s">
        <v>339</v>
      </c>
      <c r="BA1577" s="2">
        <v>0</v>
      </c>
      <c r="BB1577" s="2" t="s">
        <v>273</v>
      </c>
      <c r="CE1577" s="2">
        <v>2</v>
      </c>
      <c r="CF1577" s="2" t="s">
        <v>274</v>
      </c>
      <c r="CI1577" s="2" t="s">
        <v>507</v>
      </c>
      <c r="CJ1577" s="2" t="s">
        <v>276</v>
      </c>
      <c r="CK1577" s="2">
        <v>91913</v>
      </c>
      <c r="CL1577" s="2">
        <v>32.634801000000003</v>
      </c>
      <c r="CM1577" s="2">
        <v>-116.989045</v>
      </c>
      <c r="CN1577" s="2" t="s">
        <v>422</v>
      </c>
      <c r="CO1577" s="2" t="s">
        <v>423</v>
      </c>
      <c r="CU1577" s="2">
        <v>32.732627299999997</v>
      </c>
      <c r="CV1577" s="2">
        <v>-117.204064</v>
      </c>
      <c r="CW1577" s="2">
        <v>3</v>
      </c>
      <c r="CX1577" s="2" t="s">
        <v>277</v>
      </c>
      <c r="CY1577" s="2">
        <v>13</v>
      </c>
      <c r="CZ1577" s="2" t="s">
        <v>504</v>
      </c>
      <c r="DE1577" s="2">
        <v>11</v>
      </c>
      <c r="DF1577" s="2" t="s">
        <v>437</v>
      </c>
      <c r="DG1577" s="2">
        <v>0</v>
      </c>
      <c r="DH1577" s="2" t="s">
        <v>279</v>
      </c>
      <c r="DZ1577" s="2">
        <v>2</v>
      </c>
      <c r="EA1577" s="2" t="s">
        <v>627</v>
      </c>
      <c r="EC1577" s="2">
        <v>150</v>
      </c>
      <c r="ED1577" s="2">
        <v>4</v>
      </c>
      <c r="EE1577" s="2" t="s">
        <v>628</v>
      </c>
      <c r="EG1577" s="2">
        <v>1</v>
      </c>
      <c r="EH1577" s="2" t="s">
        <v>370</v>
      </c>
      <c r="EI1577" s="2">
        <v>0</v>
      </c>
      <c r="EJ1577" s="2" t="s">
        <v>279</v>
      </c>
      <c r="EZ1577" s="2" t="s">
        <v>280</v>
      </c>
      <c r="FA1577" s="2" t="s">
        <v>280</v>
      </c>
      <c r="FB1577" s="2" t="s">
        <v>280</v>
      </c>
      <c r="FC1577" s="2" t="s">
        <v>280</v>
      </c>
      <c r="FD1577" s="2" t="s">
        <v>280</v>
      </c>
      <c r="FE1577" s="2" t="s">
        <v>280</v>
      </c>
      <c r="FF1577" s="2" t="s">
        <v>280</v>
      </c>
      <c r="FG1577" s="2" t="s">
        <v>280</v>
      </c>
      <c r="GQ1577" s="2">
        <v>4</v>
      </c>
      <c r="GR1577" s="2" t="s">
        <v>561</v>
      </c>
      <c r="GS1577" s="2">
        <v>4</v>
      </c>
      <c r="GT1577" s="2" t="s">
        <v>561</v>
      </c>
      <c r="HW1577" s="2">
        <v>13</v>
      </c>
      <c r="HX1577" s="2" t="s">
        <v>504</v>
      </c>
      <c r="HZ1577" s="2">
        <v>2</v>
      </c>
      <c r="IA1577" s="2" t="s">
        <v>268</v>
      </c>
      <c r="IB1577" s="21" t="s">
        <v>298</v>
      </c>
      <c r="IC1577" s="21" t="s">
        <v>268</v>
      </c>
      <c r="ID1577" s="21" t="s">
        <v>268</v>
      </c>
      <c r="IE1577" s="21" t="s">
        <v>268</v>
      </c>
      <c r="IF1577" s="21" t="s">
        <v>268</v>
      </c>
      <c r="IG1577" s="21" t="s">
        <v>268</v>
      </c>
      <c r="IH1577" s="21" t="s">
        <v>268</v>
      </c>
      <c r="II1577" s="21" t="s">
        <v>268</v>
      </c>
      <c r="IJ1577" s="21" t="s">
        <v>268</v>
      </c>
      <c r="IK1577" s="21" t="s">
        <v>268</v>
      </c>
      <c r="IL1577" s="21" t="s">
        <v>268</v>
      </c>
      <c r="IM1577" s="21" t="s">
        <v>268</v>
      </c>
      <c r="IN1577" s="21" t="s">
        <v>268</v>
      </c>
      <c r="IO1577" s="21" t="s">
        <v>268</v>
      </c>
      <c r="IP1577" s="21" t="s">
        <v>268</v>
      </c>
      <c r="IQ1577" s="21" t="s">
        <v>268</v>
      </c>
      <c r="IR1577" s="21" t="s">
        <v>268</v>
      </c>
      <c r="IS1577" s="21" t="s">
        <v>268</v>
      </c>
      <c r="IT1577" s="2">
        <v>0</v>
      </c>
      <c r="IU1577" s="2" t="s">
        <v>315</v>
      </c>
      <c r="JW1577" s="2">
        <v>5</v>
      </c>
      <c r="JX1577" s="2" t="s">
        <v>377</v>
      </c>
      <c r="KA1577" s="2">
        <v>5</v>
      </c>
      <c r="KB1577" s="2" t="s">
        <v>377</v>
      </c>
      <c r="LK1577" s="2">
        <v>10</v>
      </c>
      <c r="LL1577" s="2" t="s">
        <v>516</v>
      </c>
      <c r="LM1577" s="2">
        <v>1</v>
      </c>
      <c r="LN1577" s="2" t="s">
        <v>319</v>
      </c>
      <c r="LP1577" s="2" t="s">
        <v>268</v>
      </c>
      <c r="LQ1577" s="2" t="s">
        <v>268</v>
      </c>
      <c r="LR1577" s="2" t="s">
        <v>268</v>
      </c>
      <c r="LS1577" s="2" t="s">
        <v>298</v>
      </c>
      <c r="LT1577" s="2" t="s">
        <v>268</v>
      </c>
      <c r="LU1577" s="2" t="s">
        <v>268</v>
      </c>
      <c r="LV1577" s="2" t="s">
        <v>298</v>
      </c>
      <c r="LW1577" s="2" t="s">
        <v>268</v>
      </c>
      <c r="LY1577" s="2">
        <v>4</v>
      </c>
      <c r="LZ1577" s="2" t="s">
        <v>350</v>
      </c>
      <c r="MA1577" s="2">
        <v>4</v>
      </c>
      <c r="MB1577" s="2" t="s">
        <v>350</v>
      </c>
      <c r="MC1577" s="2">
        <v>12</v>
      </c>
      <c r="MD1577" s="2" t="s">
        <v>393</v>
      </c>
      <c r="MG1577" s="2">
        <v>1</v>
      </c>
      <c r="MH1577" s="2" t="s">
        <v>321</v>
      </c>
      <c r="MI1577" s="2">
        <v>2</v>
      </c>
      <c r="MJ1577" s="2" t="s">
        <v>268</v>
      </c>
      <c r="MK1577" s="2">
        <v>0</v>
      </c>
      <c r="ML1577" s="2" t="s">
        <v>289</v>
      </c>
      <c r="MM1577" s="2" t="s">
        <v>290</v>
      </c>
      <c r="MN1577" s="2" t="s">
        <v>290</v>
      </c>
    </row>
    <row r="1578" spans="1:352" x14ac:dyDescent="0.25">
      <c r="A1578" s="2">
        <v>6275</v>
      </c>
      <c r="B1578" s="22">
        <v>45572</v>
      </c>
      <c r="C1578" s="2" t="s">
        <v>422</v>
      </c>
      <c r="D1578" s="2" t="s">
        <v>423</v>
      </c>
      <c r="F1578" s="2" t="s">
        <v>291</v>
      </c>
      <c r="G1578" s="2" t="s">
        <v>292</v>
      </c>
      <c r="H1578" s="2">
        <v>1</v>
      </c>
      <c r="I1578" s="2" t="s">
        <v>260</v>
      </c>
      <c r="J1578" s="2">
        <v>1</v>
      </c>
      <c r="K1578" s="2" t="s">
        <v>261</v>
      </c>
      <c r="L1578" s="2">
        <v>2</v>
      </c>
      <c r="M1578" s="2" t="s">
        <v>293</v>
      </c>
      <c r="N1578" s="2">
        <v>1</v>
      </c>
      <c r="O1578" s="2" t="s">
        <v>325</v>
      </c>
      <c r="R1578" s="2">
        <v>6</v>
      </c>
      <c r="S1578" s="2" t="s">
        <v>380</v>
      </c>
      <c r="V1578" s="2">
        <v>39</v>
      </c>
      <c r="W1578" s="2" t="s">
        <v>1989</v>
      </c>
      <c r="X1578" s="2" t="s">
        <v>478</v>
      </c>
      <c r="Y1578" s="2">
        <v>7</v>
      </c>
      <c r="Z1578" s="2" t="s">
        <v>426</v>
      </c>
      <c r="AB1578" s="2">
        <v>725</v>
      </c>
      <c r="AC1578" s="2">
        <v>1</v>
      </c>
      <c r="AD1578" s="2" t="s">
        <v>298</v>
      </c>
      <c r="AF1578" s="2">
        <v>13</v>
      </c>
      <c r="AG1578" s="2" t="s">
        <v>305</v>
      </c>
      <c r="AK1578" s="2">
        <v>4</v>
      </c>
      <c r="AL1578" s="2" t="s">
        <v>355</v>
      </c>
      <c r="AN1578" s="2">
        <v>2</v>
      </c>
      <c r="AO1578" s="2" t="s">
        <v>268</v>
      </c>
      <c r="AS1578" s="2">
        <v>0</v>
      </c>
      <c r="AT1578" s="2" t="s">
        <v>271</v>
      </c>
      <c r="AU1578" s="2">
        <v>1</v>
      </c>
      <c r="AV1578" s="2">
        <v>1</v>
      </c>
      <c r="AY1578" s="2">
        <v>4</v>
      </c>
      <c r="AZ1578" s="2" t="s">
        <v>272</v>
      </c>
      <c r="BA1578" s="2">
        <v>0</v>
      </c>
      <c r="BB1578" s="2" t="s">
        <v>273</v>
      </c>
      <c r="CE1578" s="2">
        <v>2</v>
      </c>
      <c r="CF1578" s="2" t="s">
        <v>274</v>
      </c>
      <c r="CI1578" s="2" t="s">
        <v>357</v>
      </c>
      <c r="CJ1578" s="2" t="s">
        <v>276</v>
      </c>
      <c r="CK1578" s="2">
        <v>92109</v>
      </c>
      <c r="CL1578" s="2">
        <v>32.780549000000001</v>
      </c>
      <c r="CM1578" s="2">
        <v>-117.242625</v>
      </c>
      <c r="CN1578" s="2" t="s">
        <v>422</v>
      </c>
      <c r="CO1578" s="2" t="s">
        <v>423</v>
      </c>
      <c r="CU1578" s="2">
        <v>32.732627299999997</v>
      </c>
      <c r="CV1578" s="2">
        <v>-117.204064</v>
      </c>
      <c r="CW1578" s="2">
        <v>3</v>
      </c>
      <c r="CX1578" s="2" t="s">
        <v>277</v>
      </c>
      <c r="CY1578" s="2">
        <v>10</v>
      </c>
      <c r="CZ1578" s="2" t="s">
        <v>330</v>
      </c>
      <c r="DE1578" s="2">
        <v>10</v>
      </c>
      <c r="DF1578" s="2" t="s">
        <v>385</v>
      </c>
      <c r="DG1578" s="2">
        <v>0</v>
      </c>
      <c r="DH1578" s="2" t="s">
        <v>279</v>
      </c>
      <c r="DX1578" s="2">
        <v>180</v>
      </c>
      <c r="DY1578" s="2">
        <v>2</v>
      </c>
      <c r="EG1578" s="2">
        <v>3</v>
      </c>
      <c r="EH1578" s="2" t="s">
        <v>310</v>
      </c>
      <c r="EI1578" s="2">
        <v>0</v>
      </c>
      <c r="EJ1578" s="2" t="s">
        <v>279</v>
      </c>
      <c r="EZ1578" s="2" t="s">
        <v>280</v>
      </c>
      <c r="FA1578" s="2" t="s">
        <v>280</v>
      </c>
      <c r="FB1578" s="2" t="s">
        <v>280</v>
      </c>
      <c r="FC1578" s="2" t="s">
        <v>280</v>
      </c>
      <c r="FD1578" s="2" t="s">
        <v>280</v>
      </c>
      <c r="FE1578" s="2" t="s">
        <v>280</v>
      </c>
      <c r="FF1578" s="2" t="s">
        <v>280</v>
      </c>
      <c r="FG1578" s="2" t="s">
        <v>280</v>
      </c>
      <c r="GQ1578" s="2">
        <v>2</v>
      </c>
      <c r="GR1578" s="2" t="s">
        <v>314</v>
      </c>
      <c r="GS1578" s="2">
        <v>1</v>
      </c>
      <c r="GT1578" s="2" t="s">
        <v>282</v>
      </c>
      <c r="GU1578" s="2" t="s">
        <v>268</v>
      </c>
      <c r="GV1578" s="2" t="s">
        <v>268</v>
      </c>
      <c r="GW1578" s="2" t="s">
        <v>268</v>
      </c>
      <c r="GX1578" s="2" t="s">
        <v>268</v>
      </c>
      <c r="GY1578" s="2" t="s">
        <v>268</v>
      </c>
      <c r="GZ1578" s="2" t="s">
        <v>268</v>
      </c>
      <c r="HA1578" s="2" t="s">
        <v>268</v>
      </c>
      <c r="HB1578" s="2" t="s">
        <v>268</v>
      </c>
      <c r="HC1578" s="2" t="s">
        <v>268</v>
      </c>
      <c r="HD1578" s="2" t="s">
        <v>268</v>
      </c>
      <c r="HE1578" s="2" t="s">
        <v>268</v>
      </c>
      <c r="HF1578" s="2" t="s">
        <v>268</v>
      </c>
      <c r="HG1578" s="2" t="s">
        <v>268</v>
      </c>
      <c r="HH1578" s="2" t="s">
        <v>268</v>
      </c>
      <c r="HI1578" s="2" t="s">
        <v>268</v>
      </c>
      <c r="HJ1578" s="2" t="s">
        <v>268</v>
      </c>
      <c r="HK1578" s="2" t="s">
        <v>268</v>
      </c>
      <c r="HL1578" s="2" t="s">
        <v>268</v>
      </c>
      <c r="HM1578" s="2" t="s">
        <v>268</v>
      </c>
      <c r="HN1578" s="2" t="s">
        <v>268</v>
      </c>
      <c r="HO1578" s="2" t="s">
        <v>268</v>
      </c>
      <c r="HP1578" s="2" t="s">
        <v>268</v>
      </c>
      <c r="HQ1578" s="2" t="s">
        <v>268</v>
      </c>
      <c r="HR1578" s="2" t="s">
        <v>268</v>
      </c>
      <c r="HU1578" s="2">
        <v>10</v>
      </c>
      <c r="HV1578" s="2" t="s">
        <v>330</v>
      </c>
      <c r="HZ1578" s="2">
        <v>2</v>
      </c>
      <c r="IA1578" s="2" t="s">
        <v>268</v>
      </c>
      <c r="IB1578" s="21" t="s">
        <v>298</v>
      </c>
      <c r="IC1578" s="21" t="s">
        <v>268</v>
      </c>
      <c r="ID1578" s="21" t="s">
        <v>268</v>
      </c>
      <c r="IE1578" s="21" t="s">
        <v>268</v>
      </c>
      <c r="IF1578" s="21" t="s">
        <v>268</v>
      </c>
      <c r="IG1578" s="21" t="s">
        <v>268</v>
      </c>
      <c r="IH1578" s="21" t="s">
        <v>268</v>
      </c>
      <c r="II1578" s="21" t="s">
        <v>268</v>
      </c>
      <c r="IJ1578" s="21" t="s">
        <v>268</v>
      </c>
      <c r="IK1578" s="21" t="s">
        <v>268</v>
      </c>
      <c r="IL1578" s="21" t="s">
        <v>268</v>
      </c>
      <c r="IM1578" s="21" t="s">
        <v>268</v>
      </c>
      <c r="IN1578" s="21" t="s">
        <v>268</v>
      </c>
      <c r="IO1578" s="21" t="s">
        <v>268</v>
      </c>
      <c r="IP1578" s="21" t="s">
        <v>268</v>
      </c>
      <c r="IQ1578" s="21" t="s">
        <v>268</v>
      </c>
      <c r="IR1578" s="21" t="s">
        <v>268</v>
      </c>
      <c r="IS1578" s="21" t="s">
        <v>268</v>
      </c>
      <c r="IV1578" s="2">
        <v>0</v>
      </c>
      <c r="IW1578" s="2" t="s">
        <v>315</v>
      </c>
      <c r="IX1578" s="2" t="s">
        <v>268</v>
      </c>
      <c r="IY1578" s="2" t="s">
        <v>298</v>
      </c>
      <c r="IZ1578" s="2" t="s">
        <v>268</v>
      </c>
      <c r="JA1578" s="2" t="s">
        <v>268</v>
      </c>
      <c r="JB1578" s="2" t="s">
        <v>268</v>
      </c>
      <c r="JC1578" s="2" t="s">
        <v>268</v>
      </c>
      <c r="JD1578" s="2" t="s">
        <v>268</v>
      </c>
      <c r="JE1578" s="2" t="s">
        <v>268</v>
      </c>
      <c r="JF1578" s="2" t="s">
        <v>268</v>
      </c>
      <c r="JG1578" s="2" t="s">
        <v>268</v>
      </c>
      <c r="JH1578" s="2" t="s">
        <v>268</v>
      </c>
      <c r="JI1578" s="2" t="s">
        <v>268</v>
      </c>
      <c r="JJ1578" s="2" t="s">
        <v>268</v>
      </c>
      <c r="JK1578" s="2" t="s">
        <v>268</v>
      </c>
      <c r="JL1578" s="2" t="s">
        <v>268</v>
      </c>
      <c r="JM1578" s="2" t="s">
        <v>268</v>
      </c>
      <c r="JN1578" s="2" t="s">
        <v>268</v>
      </c>
      <c r="JO1578" s="2" t="s">
        <v>268</v>
      </c>
      <c r="JP1578" s="2" t="s">
        <v>268</v>
      </c>
      <c r="JQ1578" s="2" t="s">
        <v>268</v>
      </c>
      <c r="JR1578" s="2" t="s">
        <v>268</v>
      </c>
      <c r="JS1578" s="2" t="s">
        <v>268</v>
      </c>
      <c r="JT1578" s="2" t="s">
        <v>268</v>
      </c>
      <c r="JU1578" s="2" t="s">
        <v>268</v>
      </c>
      <c r="JV1578" s="2" t="s">
        <v>268</v>
      </c>
      <c r="JW1578" s="2">
        <v>0</v>
      </c>
      <c r="JX1578" s="2" t="s">
        <v>271</v>
      </c>
      <c r="LK1578" s="2">
        <v>3</v>
      </c>
      <c r="LL1578" s="2" t="s">
        <v>464</v>
      </c>
      <c r="LM1578" s="2">
        <v>1</v>
      </c>
      <c r="LN1578" s="2" t="s">
        <v>319</v>
      </c>
      <c r="LP1578" s="2" t="s">
        <v>268</v>
      </c>
      <c r="LQ1578" s="2" t="s">
        <v>268</v>
      </c>
      <c r="LR1578" s="2" t="s">
        <v>298</v>
      </c>
      <c r="LS1578" s="2" t="s">
        <v>268</v>
      </c>
      <c r="LT1578" s="2" t="s">
        <v>298</v>
      </c>
      <c r="LU1578" s="2" t="s">
        <v>268</v>
      </c>
      <c r="LV1578" s="2" t="s">
        <v>268</v>
      </c>
      <c r="LW1578" s="2" t="s">
        <v>268</v>
      </c>
      <c r="LY1578" s="2">
        <v>1</v>
      </c>
      <c r="LZ1578" s="2" t="s">
        <v>321</v>
      </c>
      <c r="MA1578" s="2">
        <v>0</v>
      </c>
      <c r="MB1578" s="2" t="s">
        <v>336</v>
      </c>
      <c r="MC1578" s="2">
        <v>14</v>
      </c>
      <c r="MD1578" s="2" t="s">
        <v>361</v>
      </c>
      <c r="ME1578" s="2">
        <v>0</v>
      </c>
      <c r="MF1578" s="2" t="s">
        <v>268</v>
      </c>
      <c r="MG1578" s="2">
        <v>1</v>
      </c>
      <c r="MH1578" s="2" t="s">
        <v>321</v>
      </c>
      <c r="MI1578" s="2">
        <v>2</v>
      </c>
      <c r="MJ1578" s="2" t="s">
        <v>268</v>
      </c>
      <c r="MK1578" s="2">
        <v>0</v>
      </c>
      <c r="ML1578" s="2" t="s">
        <v>289</v>
      </c>
      <c r="MM1578" s="2" t="s">
        <v>290</v>
      </c>
      <c r="MN1578" s="2" t="s">
        <v>290</v>
      </c>
    </row>
    <row r="1579" spans="1:352" x14ac:dyDescent="0.25">
      <c r="A1579" s="2">
        <v>6276</v>
      </c>
      <c r="B1579" s="22">
        <v>45572</v>
      </c>
      <c r="C1579" s="2" t="s">
        <v>422</v>
      </c>
      <c r="D1579" s="2" t="s">
        <v>423</v>
      </c>
      <c r="F1579" s="2" t="s">
        <v>291</v>
      </c>
      <c r="G1579" s="2" t="s">
        <v>292</v>
      </c>
      <c r="H1579" s="2">
        <v>1</v>
      </c>
      <c r="I1579" s="2" t="s">
        <v>260</v>
      </c>
      <c r="J1579" s="2">
        <v>1</v>
      </c>
      <c r="K1579" s="2" t="s">
        <v>261</v>
      </c>
      <c r="L1579" s="2">
        <v>2</v>
      </c>
      <c r="M1579" s="2" t="s">
        <v>293</v>
      </c>
      <c r="N1579" s="2">
        <v>1</v>
      </c>
      <c r="O1579" s="2" t="s">
        <v>325</v>
      </c>
      <c r="R1579" s="2">
        <v>6</v>
      </c>
      <c r="S1579" s="2" t="s">
        <v>380</v>
      </c>
      <c r="V1579" s="2">
        <v>35</v>
      </c>
      <c r="W1579" s="2" t="s">
        <v>568</v>
      </c>
      <c r="X1579" s="2" t="s">
        <v>569</v>
      </c>
      <c r="Y1579" s="2">
        <v>7</v>
      </c>
      <c r="Z1579" s="2" t="s">
        <v>426</v>
      </c>
      <c r="AB1579" s="2">
        <v>683</v>
      </c>
      <c r="AC1579" s="2">
        <v>1</v>
      </c>
      <c r="AD1579" s="2" t="s">
        <v>298</v>
      </c>
      <c r="AF1579" s="2">
        <v>16</v>
      </c>
      <c r="AG1579" s="2" t="s">
        <v>359</v>
      </c>
      <c r="AK1579" s="2">
        <v>4</v>
      </c>
      <c r="AL1579" s="2" t="s">
        <v>355</v>
      </c>
      <c r="AN1579" s="2">
        <v>2</v>
      </c>
      <c r="AO1579" s="2" t="s">
        <v>268</v>
      </c>
      <c r="AS1579" s="2">
        <v>0</v>
      </c>
      <c r="AT1579" s="2" t="s">
        <v>271</v>
      </c>
      <c r="AU1579" s="2">
        <v>1</v>
      </c>
      <c r="AV1579" s="2">
        <v>1</v>
      </c>
      <c r="AY1579" s="2">
        <v>2</v>
      </c>
      <c r="AZ1579" s="2" t="s">
        <v>411</v>
      </c>
      <c r="BA1579" s="2">
        <v>0</v>
      </c>
      <c r="BB1579" s="2" t="s">
        <v>273</v>
      </c>
      <c r="CE1579" s="2">
        <v>6</v>
      </c>
      <c r="CF1579" s="2" t="s">
        <v>387</v>
      </c>
      <c r="CI1579" s="2" t="s">
        <v>363</v>
      </c>
      <c r="CJ1579" s="2" t="s">
        <v>276</v>
      </c>
      <c r="CK1579" s="2">
        <v>91950</v>
      </c>
      <c r="CL1579" s="2">
        <v>32.6810329999999</v>
      </c>
      <c r="CM1579" s="2">
        <v>-117.094039</v>
      </c>
      <c r="CN1579" s="2" t="s">
        <v>422</v>
      </c>
      <c r="CO1579" s="2" t="s">
        <v>423</v>
      </c>
      <c r="CU1579" s="2">
        <v>32.732627299999997</v>
      </c>
      <c r="CV1579" s="2">
        <v>-117.204064</v>
      </c>
      <c r="CW1579" s="2">
        <v>3</v>
      </c>
      <c r="CX1579" s="2" t="s">
        <v>277</v>
      </c>
      <c r="CY1579" s="2">
        <v>12</v>
      </c>
      <c r="CZ1579" s="2" t="s">
        <v>342</v>
      </c>
      <c r="DE1579" s="2">
        <v>10</v>
      </c>
      <c r="DF1579" s="2" t="s">
        <v>385</v>
      </c>
      <c r="DG1579" s="2">
        <v>0</v>
      </c>
      <c r="DH1579" s="2" t="s">
        <v>279</v>
      </c>
      <c r="EG1579" s="2">
        <v>3</v>
      </c>
      <c r="EH1579" s="2" t="s">
        <v>310</v>
      </c>
      <c r="EI1579" s="2">
        <v>0</v>
      </c>
      <c r="EJ1579" s="2" t="s">
        <v>279</v>
      </c>
      <c r="EZ1579" s="2" t="s">
        <v>280</v>
      </c>
      <c r="FA1579" s="2" t="s">
        <v>280</v>
      </c>
      <c r="FB1579" s="2" t="s">
        <v>280</v>
      </c>
      <c r="FC1579" s="2" t="s">
        <v>280</v>
      </c>
      <c r="FD1579" s="2" t="s">
        <v>280</v>
      </c>
      <c r="FE1579" s="2" t="s">
        <v>280</v>
      </c>
      <c r="FF1579" s="2" t="s">
        <v>280</v>
      </c>
      <c r="FG1579" s="2" t="s">
        <v>280</v>
      </c>
      <c r="GQ1579" s="2">
        <v>1</v>
      </c>
      <c r="GR1579" s="2" t="s">
        <v>282</v>
      </c>
      <c r="GS1579" s="2">
        <v>1</v>
      </c>
      <c r="GT1579" s="2" t="s">
        <v>282</v>
      </c>
      <c r="HU1579" s="2">
        <v>12</v>
      </c>
      <c r="HV1579" s="2" t="s">
        <v>342</v>
      </c>
      <c r="HZ1579" s="2">
        <v>2</v>
      </c>
      <c r="IA1579" s="2" t="s">
        <v>268</v>
      </c>
      <c r="IB1579" s="21" t="s">
        <v>298</v>
      </c>
      <c r="IC1579" s="21" t="s">
        <v>268</v>
      </c>
      <c r="ID1579" s="21" t="s">
        <v>268</v>
      </c>
      <c r="IE1579" s="21" t="s">
        <v>268</v>
      </c>
      <c r="IF1579" s="21" t="s">
        <v>268</v>
      </c>
      <c r="IG1579" s="21" t="s">
        <v>268</v>
      </c>
      <c r="IH1579" s="21" t="s">
        <v>268</v>
      </c>
      <c r="II1579" s="21" t="s">
        <v>268</v>
      </c>
      <c r="IJ1579" s="21" t="s">
        <v>268</v>
      </c>
      <c r="IK1579" s="21" t="s">
        <v>268</v>
      </c>
      <c r="IL1579" s="21" t="s">
        <v>268</v>
      </c>
      <c r="IM1579" s="21" t="s">
        <v>268</v>
      </c>
      <c r="IN1579" s="21" t="s">
        <v>268</v>
      </c>
      <c r="IO1579" s="21" t="s">
        <v>268</v>
      </c>
      <c r="IP1579" s="21" t="s">
        <v>268</v>
      </c>
      <c r="IQ1579" s="21" t="s">
        <v>268</v>
      </c>
      <c r="IR1579" s="21" t="s">
        <v>268</v>
      </c>
      <c r="IS1579" s="21" t="s">
        <v>268</v>
      </c>
      <c r="IV1579" s="2">
        <v>0</v>
      </c>
      <c r="IW1579" s="2" t="s">
        <v>315</v>
      </c>
      <c r="IX1579" s="2" t="s">
        <v>268</v>
      </c>
      <c r="IY1579" s="2" t="s">
        <v>268</v>
      </c>
      <c r="IZ1579" s="2" t="s">
        <v>268</v>
      </c>
      <c r="JA1579" s="2" t="s">
        <v>298</v>
      </c>
      <c r="JB1579" s="2" t="s">
        <v>268</v>
      </c>
      <c r="JC1579" s="2" t="s">
        <v>268</v>
      </c>
      <c r="JD1579" s="2" t="s">
        <v>268</v>
      </c>
      <c r="JE1579" s="2" t="s">
        <v>268</v>
      </c>
      <c r="JF1579" s="2" t="s">
        <v>268</v>
      </c>
      <c r="JG1579" s="2" t="s">
        <v>268</v>
      </c>
      <c r="JH1579" s="2" t="s">
        <v>268</v>
      </c>
      <c r="JI1579" s="2" t="s">
        <v>268</v>
      </c>
      <c r="JJ1579" s="2" t="s">
        <v>268</v>
      </c>
      <c r="JK1579" s="2" t="s">
        <v>268</v>
      </c>
      <c r="JL1579" s="2" t="s">
        <v>268</v>
      </c>
      <c r="JM1579" s="2" t="s">
        <v>268</v>
      </c>
      <c r="JN1579" s="2" t="s">
        <v>268</v>
      </c>
      <c r="JO1579" s="2" t="s">
        <v>268</v>
      </c>
      <c r="JP1579" s="2" t="s">
        <v>268</v>
      </c>
      <c r="JQ1579" s="2" t="s">
        <v>268</v>
      </c>
      <c r="JR1579" s="2" t="s">
        <v>268</v>
      </c>
      <c r="JS1579" s="2" t="s">
        <v>268</v>
      </c>
      <c r="JT1579" s="2" t="s">
        <v>268</v>
      </c>
      <c r="JU1579" s="2" t="s">
        <v>268</v>
      </c>
      <c r="JV1579" s="2" t="s">
        <v>268</v>
      </c>
      <c r="JW1579" s="2">
        <v>0</v>
      </c>
      <c r="JX1579" s="2" t="s">
        <v>271</v>
      </c>
      <c r="LK1579" s="2">
        <v>3</v>
      </c>
      <c r="LL1579" s="2" t="s">
        <v>464</v>
      </c>
      <c r="LM1579" s="2">
        <v>1</v>
      </c>
      <c r="LN1579" s="2" t="s">
        <v>319</v>
      </c>
      <c r="LP1579" s="2" t="s">
        <v>268</v>
      </c>
      <c r="LQ1579" s="2" t="s">
        <v>298</v>
      </c>
      <c r="LR1579" s="2" t="s">
        <v>298</v>
      </c>
      <c r="LS1579" s="2" t="s">
        <v>268</v>
      </c>
      <c r="LT1579" s="2" t="s">
        <v>268</v>
      </c>
      <c r="LU1579" s="2" t="s">
        <v>268</v>
      </c>
      <c r="LV1579" s="2" t="s">
        <v>268</v>
      </c>
      <c r="LW1579" s="2" t="s">
        <v>268</v>
      </c>
      <c r="LY1579" s="2">
        <v>1</v>
      </c>
      <c r="LZ1579" s="2" t="s">
        <v>321</v>
      </c>
      <c r="MA1579" s="2">
        <v>0</v>
      </c>
      <c r="MB1579" s="2" t="s">
        <v>336</v>
      </c>
      <c r="MC1579" s="2">
        <v>14</v>
      </c>
      <c r="MD1579" s="2" t="s">
        <v>361</v>
      </c>
      <c r="ME1579" s="2">
        <v>0</v>
      </c>
      <c r="MF1579" s="2" t="s">
        <v>268</v>
      </c>
      <c r="MG1579" s="2">
        <v>1</v>
      </c>
      <c r="MH1579" s="2" t="s">
        <v>321</v>
      </c>
      <c r="MI1579" s="2">
        <v>2</v>
      </c>
      <c r="MJ1579" s="2" t="s">
        <v>268</v>
      </c>
      <c r="MK1579" s="2">
        <v>0</v>
      </c>
      <c r="ML1579" s="2" t="s">
        <v>289</v>
      </c>
      <c r="MM1579" s="2" t="s">
        <v>290</v>
      </c>
      <c r="MN1579" s="2" t="s">
        <v>290</v>
      </c>
    </row>
    <row r="1580" spans="1:352" x14ac:dyDescent="0.25">
      <c r="A1580" s="2">
        <v>6277</v>
      </c>
      <c r="B1580" s="22">
        <v>45572</v>
      </c>
      <c r="C1580" s="2" t="s">
        <v>422</v>
      </c>
      <c r="D1580" s="2" t="s">
        <v>423</v>
      </c>
      <c r="F1580" s="2" t="s">
        <v>291</v>
      </c>
      <c r="G1580" s="2" t="s">
        <v>292</v>
      </c>
      <c r="H1580" s="2">
        <v>1</v>
      </c>
      <c r="I1580" s="2" t="s">
        <v>260</v>
      </c>
      <c r="J1580" s="2">
        <v>1</v>
      </c>
      <c r="K1580" s="2" t="s">
        <v>261</v>
      </c>
      <c r="L1580" s="2">
        <v>2</v>
      </c>
      <c r="M1580" s="2" t="s">
        <v>293</v>
      </c>
      <c r="N1580" s="2">
        <v>2</v>
      </c>
      <c r="O1580" s="2" t="s">
        <v>294</v>
      </c>
      <c r="R1580" s="2">
        <v>6</v>
      </c>
      <c r="S1580" s="2" t="s">
        <v>380</v>
      </c>
      <c r="V1580" s="2">
        <v>31</v>
      </c>
      <c r="W1580" s="2" t="s">
        <v>409</v>
      </c>
      <c r="X1580" s="2" t="s">
        <v>428</v>
      </c>
      <c r="Y1580" s="2">
        <v>7</v>
      </c>
      <c r="Z1580" s="2" t="s">
        <v>426</v>
      </c>
      <c r="AB1580" s="2">
        <v>3664</v>
      </c>
      <c r="AC1580" s="2">
        <v>1</v>
      </c>
      <c r="AD1580" s="2" t="s">
        <v>298</v>
      </c>
      <c r="AF1580" s="2">
        <v>12</v>
      </c>
      <c r="AG1580" s="2" t="s">
        <v>369</v>
      </c>
      <c r="AK1580" s="2">
        <v>2</v>
      </c>
      <c r="AL1580" s="2" t="s">
        <v>270</v>
      </c>
      <c r="AS1580" s="2">
        <v>1</v>
      </c>
      <c r="AT1580" s="2">
        <v>1</v>
      </c>
      <c r="AU1580" s="2">
        <v>1</v>
      </c>
      <c r="AV1580" s="2">
        <v>1</v>
      </c>
      <c r="AW1580" s="2">
        <v>6</v>
      </c>
      <c r="AX1580" s="2" t="s">
        <v>375</v>
      </c>
      <c r="BA1580" s="2">
        <v>0</v>
      </c>
      <c r="BB1580" s="2" t="s">
        <v>273</v>
      </c>
      <c r="CE1580" s="2">
        <v>2</v>
      </c>
      <c r="CF1580" s="2" t="s">
        <v>274</v>
      </c>
      <c r="CI1580" s="2" t="s">
        <v>357</v>
      </c>
      <c r="CJ1580" s="2" t="s">
        <v>276</v>
      </c>
      <c r="CK1580" s="2">
        <v>92116</v>
      </c>
      <c r="CL1580" s="2">
        <v>32.763317999999899</v>
      </c>
      <c r="CM1580" s="2">
        <v>-117.11519</v>
      </c>
      <c r="CN1580" s="2" t="s">
        <v>422</v>
      </c>
      <c r="CO1580" s="2" t="s">
        <v>423</v>
      </c>
      <c r="CU1580" s="2">
        <v>32.732627299999997</v>
      </c>
      <c r="CV1580" s="2">
        <v>-117.204064</v>
      </c>
      <c r="CW1580" s="2">
        <v>3</v>
      </c>
      <c r="CX1580" s="2" t="s">
        <v>277</v>
      </c>
      <c r="CY1580" s="2">
        <v>12</v>
      </c>
      <c r="CZ1580" s="2" t="s">
        <v>342</v>
      </c>
      <c r="DE1580" s="2">
        <v>12</v>
      </c>
      <c r="DF1580" s="2" t="s">
        <v>462</v>
      </c>
      <c r="DG1580" s="2">
        <v>0</v>
      </c>
      <c r="DH1580" s="2" t="s">
        <v>279</v>
      </c>
      <c r="EG1580" s="2">
        <v>3</v>
      </c>
      <c r="EH1580" s="2" t="s">
        <v>310</v>
      </c>
      <c r="EI1580" s="2">
        <v>0</v>
      </c>
      <c r="EJ1580" s="2" t="s">
        <v>279</v>
      </c>
      <c r="EZ1580" s="2" t="s">
        <v>280</v>
      </c>
      <c r="FA1580" s="2" t="s">
        <v>280</v>
      </c>
      <c r="FB1580" s="2" t="s">
        <v>280</v>
      </c>
      <c r="FC1580" s="2" t="s">
        <v>280</v>
      </c>
      <c r="FD1580" s="2" t="s">
        <v>280</v>
      </c>
      <c r="FE1580" s="2" t="s">
        <v>280</v>
      </c>
      <c r="FF1580" s="2" t="s">
        <v>280</v>
      </c>
      <c r="FG1580" s="2" t="s">
        <v>280</v>
      </c>
      <c r="GN1580" s="2">
        <v>1</v>
      </c>
      <c r="GO1580" s="2" t="s">
        <v>281</v>
      </c>
      <c r="GQ1580" s="2">
        <v>1</v>
      </c>
      <c r="GR1580" s="2" t="s">
        <v>282</v>
      </c>
      <c r="GS1580" s="2">
        <v>7</v>
      </c>
      <c r="GT1580" s="2" t="s">
        <v>345</v>
      </c>
      <c r="HW1580" s="2">
        <v>12</v>
      </c>
      <c r="HX1580" s="2" t="s">
        <v>342</v>
      </c>
      <c r="HZ1580" s="2">
        <v>2</v>
      </c>
      <c r="IA1580" s="2" t="s">
        <v>268</v>
      </c>
      <c r="IB1580" s="21" t="s">
        <v>298</v>
      </c>
      <c r="IC1580" s="21" t="s">
        <v>298</v>
      </c>
      <c r="ID1580" s="21" t="s">
        <v>268</v>
      </c>
      <c r="IE1580" s="21" t="s">
        <v>268</v>
      </c>
      <c r="IF1580" s="21" t="s">
        <v>268</v>
      </c>
      <c r="IG1580" s="21" t="s">
        <v>268</v>
      </c>
      <c r="IH1580" s="21" t="s">
        <v>268</v>
      </c>
      <c r="II1580" s="21" t="s">
        <v>268</v>
      </c>
      <c r="IJ1580" s="21" t="s">
        <v>268</v>
      </c>
      <c r="IK1580" s="21" t="s">
        <v>268</v>
      </c>
      <c r="IL1580" s="21" t="s">
        <v>268</v>
      </c>
      <c r="IM1580" s="21" t="s">
        <v>268</v>
      </c>
      <c r="IN1580" s="21" t="s">
        <v>268</v>
      </c>
      <c r="IO1580" s="21" t="s">
        <v>268</v>
      </c>
      <c r="IP1580" s="21" t="s">
        <v>268</v>
      </c>
      <c r="IQ1580" s="21" t="s">
        <v>268</v>
      </c>
      <c r="IR1580" s="21" t="s">
        <v>268</v>
      </c>
      <c r="IS1580" s="21" t="s">
        <v>268</v>
      </c>
      <c r="JW1580" s="2">
        <v>2</v>
      </c>
      <c r="JX1580" s="2" t="s">
        <v>333</v>
      </c>
      <c r="KA1580" s="2">
        <v>6</v>
      </c>
      <c r="KB1580" s="2" t="s">
        <v>334</v>
      </c>
      <c r="LK1580" s="2">
        <v>5</v>
      </c>
      <c r="LL1580" s="2" t="s">
        <v>399</v>
      </c>
      <c r="LM1580" s="2">
        <v>2</v>
      </c>
      <c r="LN1580" s="2" t="s">
        <v>285</v>
      </c>
      <c r="LP1580" s="2" t="s">
        <v>268</v>
      </c>
      <c r="LQ1580" s="2" t="s">
        <v>268</v>
      </c>
      <c r="LR1580" s="2" t="s">
        <v>268</v>
      </c>
      <c r="LS1580" s="2" t="s">
        <v>298</v>
      </c>
      <c r="LT1580" s="2" t="s">
        <v>268</v>
      </c>
      <c r="LU1580" s="2" t="s">
        <v>268</v>
      </c>
      <c r="LV1580" s="2" t="s">
        <v>268</v>
      </c>
      <c r="LW1580" s="2" t="s">
        <v>268</v>
      </c>
      <c r="LY1580" s="2">
        <v>4</v>
      </c>
      <c r="LZ1580" s="2" t="s">
        <v>350</v>
      </c>
      <c r="MA1580" s="2">
        <v>2</v>
      </c>
      <c r="MB1580" s="2" t="s">
        <v>288</v>
      </c>
      <c r="MC1580" s="2">
        <v>14</v>
      </c>
      <c r="MD1580" s="2" t="s">
        <v>361</v>
      </c>
      <c r="ME1580" s="2">
        <v>0</v>
      </c>
      <c r="MF1580" s="2" t="s">
        <v>268</v>
      </c>
      <c r="MG1580" s="2">
        <v>2</v>
      </c>
      <c r="MH1580" s="2" t="s">
        <v>288</v>
      </c>
      <c r="MI1580" s="2">
        <v>2</v>
      </c>
      <c r="MJ1580" s="2" t="s">
        <v>268</v>
      </c>
      <c r="MK1580" s="2">
        <v>0</v>
      </c>
      <c r="ML1580" s="2" t="s">
        <v>289</v>
      </c>
      <c r="MM1580" s="2" t="s">
        <v>290</v>
      </c>
      <c r="MN1580" s="2" t="s">
        <v>290</v>
      </c>
    </row>
    <row r="1581" spans="1:352" x14ac:dyDescent="0.25">
      <c r="A1581" s="2">
        <v>6279</v>
      </c>
      <c r="B1581" s="22">
        <v>45572</v>
      </c>
      <c r="C1581" s="2" t="s">
        <v>422</v>
      </c>
      <c r="D1581" s="2" t="s">
        <v>423</v>
      </c>
      <c r="F1581" s="2" t="s">
        <v>291</v>
      </c>
      <c r="G1581" s="2" t="s">
        <v>292</v>
      </c>
      <c r="H1581" s="2">
        <v>1</v>
      </c>
      <c r="I1581" s="2" t="s">
        <v>260</v>
      </c>
      <c r="J1581" s="2">
        <v>1</v>
      </c>
      <c r="K1581" s="2" t="s">
        <v>261</v>
      </c>
      <c r="L1581" s="2">
        <v>2</v>
      </c>
      <c r="M1581" s="2" t="s">
        <v>293</v>
      </c>
      <c r="N1581" s="2">
        <v>1</v>
      </c>
      <c r="O1581" s="2" t="s">
        <v>325</v>
      </c>
      <c r="R1581" s="2">
        <v>6</v>
      </c>
      <c r="S1581" s="2" t="s">
        <v>380</v>
      </c>
      <c r="V1581" s="2">
        <v>15</v>
      </c>
      <c r="W1581" s="2" t="s">
        <v>654</v>
      </c>
      <c r="X1581" s="2" t="s">
        <v>3103</v>
      </c>
      <c r="Y1581" s="2">
        <v>2</v>
      </c>
      <c r="Z1581" s="2" t="s">
        <v>584</v>
      </c>
      <c r="AB1581" s="2">
        <v>1073</v>
      </c>
      <c r="AC1581" s="2">
        <v>2</v>
      </c>
      <c r="AD1581" s="2" t="s">
        <v>268</v>
      </c>
      <c r="AE1581" s="2" t="s">
        <v>3104</v>
      </c>
      <c r="AF1581" s="2">
        <v>12</v>
      </c>
      <c r="AG1581" s="2" t="s">
        <v>369</v>
      </c>
      <c r="AK1581" s="2">
        <v>1</v>
      </c>
      <c r="AL1581" s="2" t="s">
        <v>300</v>
      </c>
      <c r="AN1581" s="2">
        <v>2</v>
      </c>
      <c r="AO1581" s="2" t="s">
        <v>268</v>
      </c>
      <c r="AS1581" s="2">
        <v>0</v>
      </c>
      <c r="AT1581" s="2" t="s">
        <v>271</v>
      </c>
      <c r="AU1581" s="2">
        <v>1</v>
      </c>
      <c r="AV1581" s="2">
        <v>1</v>
      </c>
      <c r="AY1581" s="2">
        <v>6</v>
      </c>
      <c r="AZ1581" s="2" t="s">
        <v>386</v>
      </c>
      <c r="BA1581" s="2">
        <v>0</v>
      </c>
      <c r="BB1581" s="2" t="s">
        <v>273</v>
      </c>
      <c r="CE1581" s="2">
        <v>3</v>
      </c>
      <c r="CF1581" s="2" t="s">
        <v>356</v>
      </c>
      <c r="CI1581" s="2" t="s">
        <v>2034</v>
      </c>
      <c r="CJ1581" s="2" t="s">
        <v>276</v>
      </c>
      <c r="CK1581" s="2">
        <v>93101</v>
      </c>
      <c r="CL1581" s="2">
        <v>34.413266</v>
      </c>
      <c r="CM1581" s="2">
        <v>-119.68997</v>
      </c>
      <c r="CN1581" s="2" t="s">
        <v>422</v>
      </c>
      <c r="CO1581" s="2" t="s">
        <v>423</v>
      </c>
      <c r="CU1581" s="2">
        <v>32.732627299999997</v>
      </c>
      <c r="CV1581" s="2">
        <v>-117.204064</v>
      </c>
      <c r="CW1581" s="2">
        <v>3</v>
      </c>
      <c r="CX1581" s="2" t="s">
        <v>277</v>
      </c>
      <c r="CY1581" s="2">
        <v>17</v>
      </c>
      <c r="CZ1581" s="2" t="s">
        <v>2002</v>
      </c>
      <c r="DE1581" s="2">
        <v>7</v>
      </c>
      <c r="DF1581" s="2" t="s">
        <v>390</v>
      </c>
      <c r="DG1581" s="2">
        <v>0</v>
      </c>
      <c r="DH1581" s="2" t="s">
        <v>279</v>
      </c>
      <c r="EG1581" s="2">
        <v>1</v>
      </c>
      <c r="EH1581" s="2" t="s">
        <v>370</v>
      </c>
      <c r="EI1581" s="2">
        <v>0</v>
      </c>
      <c r="EJ1581" s="2" t="s">
        <v>279</v>
      </c>
      <c r="EZ1581" s="2" t="s">
        <v>280</v>
      </c>
      <c r="FA1581" s="2" t="s">
        <v>280</v>
      </c>
      <c r="FB1581" s="2" t="s">
        <v>280</v>
      </c>
      <c r="FC1581" s="2" t="s">
        <v>280</v>
      </c>
      <c r="FD1581" s="2" t="s">
        <v>280</v>
      </c>
      <c r="FE1581" s="2" t="s">
        <v>280</v>
      </c>
      <c r="FF1581" s="2" t="s">
        <v>280</v>
      </c>
      <c r="FG1581" s="2" t="s">
        <v>280</v>
      </c>
      <c r="GQ1581" s="2">
        <v>1</v>
      </c>
      <c r="GR1581" s="2" t="s">
        <v>282</v>
      </c>
      <c r="GS1581" s="2">
        <v>1</v>
      </c>
      <c r="GT1581" s="2" t="s">
        <v>282</v>
      </c>
      <c r="HU1581" s="2">
        <v>10</v>
      </c>
      <c r="HV1581" s="2" t="s">
        <v>330</v>
      </c>
      <c r="HZ1581" s="2">
        <v>2</v>
      </c>
      <c r="IA1581" s="2" t="s">
        <v>268</v>
      </c>
      <c r="IB1581" s="21" t="s">
        <v>298</v>
      </c>
      <c r="IC1581" s="21" t="s">
        <v>268</v>
      </c>
      <c r="ID1581" s="21" t="s">
        <v>268</v>
      </c>
      <c r="IE1581" s="21" t="s">
        <v>268</v>
      </c>
      <c r="IF1581" s="21" t="s">
        <v>268</v>
      </c>
      <c r="IG1581" s="21" t="s">
        <v>268</v>
      </c>
      <c r="IH1581" s="21" t="s">
        <v>268</v>
      </c>
      <c r="II1581" s="21" t="s">
        <v>268</v>
      </c>
      <c r="IJ1581" s="21" t="s">
        <v>268</v>
      </c>
      <c r="IK1581" s="21" t="s">
        <v>268</v>
      </c>
      <c r="IL1581" s="21" t="s">
        <v>268</v>
      </c>
      <c r="IM1581" s="21" t="s">
        <v>268</v>
      </c>
      <c r="IN1581" s="21" t="s">
        <v>268</v>
      </c>
      <c r="IO1581" s="21" t="s">
        <v>268</v>
      </c>
      <c r="IP1581" s="21" t="s">
        <v>268</v>
      </c>
      <c r="IQ1581" s="21" t="s">
        <v>268</v>
      </c>
      <c r="IR1581" s="21" t="s">
        <v>268</v>
      </c>
      <c r="IS1581" s="21" t="s">
        <v>268</v>
      </c>
      <c r="IV1581" s="2">
        <v>0</v>
      </c>
      <c r="IW1581" s="2" t="s">
        <v>315</v>
      </c>
      <c r="IX1581" s="2" t="s">
        <v>268</v>
      </c>
      <c r="IY1581" s="2" t="s">
        <v>268</v>
      </c>
      <c r="IZ1581" s="2" t="s">
        <v>268</v>
      </c>
      <c r="JA1581" s="2" t="s">
        <v>268</v>
      </c>
      <c r="JB1581" s="2" t="s">
        <v>268</v>
      </c>
      <c r="JC1581" s="2" t="s">
        <v>268</v>
      </c>
      <c r="JD1581" s="2" t="s">
        <v>268</v>
      </c>
      <c r="JE1581" s="2" t="s">
        <v>268</v>
      </c>
      <c r="JF1581" s="2" t="s">
        <v>268</v>
      </c>
      <c r="JG1581" s="2" t="s">
        <v>268</v>
      </c>
      <c r="JH1581" s="2" t="s">
        <v>268</v>
      </c>
      <c r="JI1581" s="2" t="s">
        <v>268</v>
      </c>
      <c r="JJ1581" s="2" t="s">
        <v>268</v>
      </c>
      <c r="JK1581" s="2" t="s">
        <v>298</v>
      </c>
      <c r="JL1581" s="2" t="s">
        <v>268</v>
      </c>
      <c r="JM1581" s="2" t="s">
        <v>268</v>
      </c>
      <c r="JN1581" s="2" t="s">
        <v>268</v>
      </c>
      <c r="JO1581" s="2" t="s">
        <v>268</v>
      </c>
      <c r="JP1581" s="2" t="s">
        <v>268</v>
      </c>
      <c r="JQ1581" s="2" t="s">
        <v>268</v>
      </c>
      <c r="JR1581" s="2" t="s">
        <v>268</v>
      </c>
      <c r="JS1581" s="2" t="s">
        <v>268</v>
      </c>
      <c r="JT1581" s="2" t="s">
        <v>268</v>
      </c>
      <c r="JU1581" s="2" t="s">
        <v>268</v>
      </c>
      <c r="JV1581" s="2" t="s">
        <v>268</v>
      </c>
      <c r="JW1581" s="2">
        <v>1</v>
      </c>
      <c r="JX1581" s="2" t="s">
        <v>317</v>
      </c>
      <c r="JY1581" s="2">
        <v>13</v>
      </c>
      <c r="JZ1581" s="2" t="s">
        <v>548</v>
      </c>
      <c r="LK1581" s="2">
        <v>11</v>
      </c>
      <c r="LL1581" s="2" t="s">
        <v>439</v>
      </c>
      <c r="LM1581" s="2">
        <v>1</v>
      </c>
      <c r="LN1581" s="2" t="s">
        <v>319</v>
      </c>
      <c r="LP1581" s="2" t="s">
        <v>268</v>
      </c>
      <c r="LQ1581" s="2" t="s">
        <v>268</v>
      </c>
      <c r="LR1581" s="2" t="s">
        <v>268</v>
      </c>
      <c r="LS1581" s="2" t="s">
        <v>268</v>
      </c>
      <c r="LT1581" s="2" t="s">
        <v>268</v>
      </c>
      <c r="LU1581" s="2" t="s">
        <v>268</v>
      </c>
      <c r="LV1581" s="2" t="s">
        <v>298</v>
      </c>
      <c r="LW1581" s="2" t="s">
        <v>268</v>
      </c>
      <c r="LY1581" s="2">
        <v>2</v>
      </c>
      <c r="LZ1581" s="2" t="s">
        <v>288</v>
      </c>
      <c r="MA1581" s="2">
        <v>4</v>
      </c>
      <c r="MB1581" s="2" t="s">
        <v>350</v>
      </c>
      <c r="MC1581" s="2">
        <v>12</v>
      </c>
      <c r="MD1581" s="2" t="s">
        <v>393</v>
      </c>
      <c r="MG1581" s="2">
        <v>1</v>
      </c>
      <c r="MH1581" s="2" t="s">
        <v>321</v>
      </c>
      <c r="MI1581" s="2">
        <v>2</v>
      </c>
      <c r="MJ1581" s="2" t="s">
        <v>268</v>
      </c>
      <c r="MK1581" s="2">
        <v>0</v>
      </c>
      <c r="ML1581" s="2" t="s">
        <v>289</v>
      </c>
      <c r="MM1581" s="2" t="s">
        <v>290</v>
      </c>
      <c r="MN1581" s="2" t="s">
        <v>290</v>
      </c>
    </row>
    <row r="1582" spans="1:352" x14ac:dyDescent="0.25">
      <c r="A1582" s="2">
        <v>6280</v>
      </c>
      <c r="B1582" s="22">
        <v>45572</v>
      </c>
      <c r="C1582" s="2" t="s">
        <v>422</v>
      </c>
      <c r="D1582" s="2" t="s">
        <v>423</v>
      </c>
      <c r="F1582" s="2" t="s">
        <v>291</v>
      </c>
      <c r="G1582" s="2" t="s">
        <v>292</v>
      </c>
      <c r="H1582" s="2">
        <v>1</v>
      </c>
      <c r="I1582" s="2" t="s">
        <v>260</v>
      </c>
      <c r="J1582" s="2">
        <v>1</v>
      </c>
      <c r="K1582" s="2" t="s">
        <v>261</v>
      </c>
      <c r="L1582" s="2">
        <v>2</v>
      </c>
      <c r="M1582" s="2" t="s">
        <v>293</v>
      </c>
      <c r="N1582" s="2">
        <v>1</v>
      </c>
      <c r="O1582" s="2" t="s">
        <v>325</v>
      </c>
      <c r="R1582" s="2">
        <v>6</v>
      </c>
      <c r="S1582" s="2" t="s">
        <v>380</v>
      </c>
      <c r="V1582" s="2">
        <v>36</v>
      </c>
      <c r="W1582" s="2" t="s">
        <v>381</v>
      </c>
      <c r="X1582" s="2" t="s">
        <v>1845</v>
      </c>
      <c r="Y1582" s="2">
        <v>4</v>
      </c>
      <c r="Z1582" s="2" t="s">
        <v>650</v>
      </c>
      <c r="AB1582" s="2" t="s">
        <v>3105</v>
      </c>
      <c r="AC1582" s="2">
        <v>1</v>
      </c>
      <c r="AD1582" s="2" t="s">
        <v>298</v>
      </c>
      <c r="AF1582" s="2">
        <v>14</v>
      </c>
      <c r="AG1582" s="2" t="s">
        <v>331</v>
      </c>
      <c r="AK1582" s="2">
        <v>2</v>
      </c>
      <c r="AL1582" s="2" t="s">
        <v>270</v>
      </c>
      <c r="AN1582" s="2">
        <v>2</v>
      </c>
      <c r="AO1582" s="2" t="s">
        <v>268</v>
      </c>
      <c r="AS1582" s="2">
        <v>2</v>
      </c>
      <c r="AT1582" s="2">
        <v>2</v>
      </c>
      <c r="AU1582" s="2">
        <v>2</v>
      </c>
      <c r="AV1582" s="2">
        <v>2</v>
      </c>
      <c r="AY1582" s="2">
        <v>8</v>
      </c>
      <c r="AZ1582" s="2" t="s">
        <v>466</v>
      </c>
      <c r="BA1582" s="2">
        <v>2</v>
      </c>
      <c r="BB1582" s="2" t="s">
        <v>328</v>
      </c>
      <c r="BC1582" s="2">
        <v>1</v>
      </c>
      <c r="BD1582" s="2" t="s">
        <v>298</v>
      </c>
      <c r="BE1582" s="2">
        <v>2</v>
      </c>
      <c r="BF1582" s="2" t="s">
        <v>328</v>
      </c>
      <c r="BG1582" s="2" t="s">
        <v>298</v>
      </c>
      <c r="BH1582" s="2" t="s">
        <v>268</v>
      </c>
      <c r="BI1582" s="2" t="s">
        <v>268</v>
      </c>
      <c r="BJ1582" s="2" t="s">
        <v>268</v>
      </c>
      <c r="BK1582" s="2" t="s">
        <v>268</v>
      </c>
      <c r="CE1582" s="2">
        <v>3</v>
      </c>
      <c r="CF1582" s="2" t="s">
        <v>356</v>
      </c>
      <c r="CI1582" s="2" t="s">
        <v>357</v>
      </c>
      <c r="CJ1582" s="2" t="s">
        <v>276</v>
      </c>
      <c r="CK1582" s="2">
        <v>92103</v>
      </c>
      <c r="CL1582" s="2">
        <v>32.738522000000003</v>
      </c>
      <c r="CM1582" s="2">
        <v>-117.159792</v>
      </c>
      <c r="CN1582" s="2" t="s">
        <v>422</v>
      </c>
      <c r="CO1582" s="2" t="s">
        <v>423</v>
      </c>
      <c r="CU1582" s="2">
        <v>32.732627299999997</v>
      </c>
      <c r="CV1582" s="2">
        <v>-117.204064</v>
      </c>
      <c r="CW1582" s="2">
        <v>3</v>
      </c>
      <c r="CX1582" s="2" t="s">
        <v>277</v>
      </c>
      <c r="CY1582" s="2">
        <v>19</v>
      </c>
      <c r="CZ1582" s="2" t="s">
        <v>389</v>
      </c>
      <c r="DE1582" s="2">
        <v>11</v>
      </c>
      <c r="DF1582" s="2" t="s">
        <v>437</v>
      </c>
      <c r="DG1582" s="2">
        <v>0</v>
      </c>
      <c r="DH1582" s="2" t="s">
        <v>279</v>
      </c>
      <c r="EG1582" s="2">
        <v>3</v>
      </c>
      <c r="EH1582" s="2" t="s">
        <v>310</v>
      </c>
      <c r="EI1582" s="2">
        <v>0</v>
      </c>
      <c r="EJ1582" s="2" t="s">
        <v>279</v>
      </c>
      <c r="EZ1582" s="2" t="s">
        <v>280</v>
      </c>
      <c r="FA1582" s="2" t="s">
        <v>280</v>
      </c>
      <c r="FB1582" s="2" t="s">
        <v>280</v>
      </c>
      <c r="FC1582" s="2" t="s">
        <v>280</v>
      </c>
      <c r="FD1582" s="2" t="s">
        <v>280</v>
      </c>
      <c r="FE1582" s="2" t="s">
        <v>280</v>
      </c>
      <c r="FF1582" s="2" t="s">
        <v>280</v>
      </c>
      <c r="FG1582" s="2" t="s">
        <v>280</v>
      </c>
      <c r="GQ1582" s="2">
        <v>1</v>
      </c>
      <c r="GR1582" s="2" t="s">
        <v>282</v>
      </c>
      <c r="GS1582" s="2">
        <v>1</v>
      </c>
      <c r="GT1582" s="2" t="s">
        <v>282</v>
      </c>
      <c r="HU1582" s="2">
        <v>21</v>
      </c>
      <c r="HV1582" s="2" t="s">
        <v>389</v>
      </c>
      <c r="HZ1582" s="2">
        <v>2</v>
      </c>
      <c r="IA1582" s="2" t="s">
        <v>268</v>
      </c>
      <c r="IB1582" s="21" t="s">
        <v>268</v>
      </c>
      <c r="IC1582" s="21" t="s">
        <v>268</v>
      </c>
      <c r="ID1582" s="21" t="s">
        <v>268</v>
      </c>
      <c r="IE1582" s="21" t="s">
        <v>268</v>
      </c>
      <c r="IF1582" s="21" t="s">
        <v>268</v>
      </c>
      <c r="IG1582" s="21" t="s">
        <v>268</v>
      </c>
      <c r="IH1582" s="21" t="s">
        <v>268</v>
      </c>
      <c r="II1582" s="21" t="s">
        <v>268</v>
      </c>
      <c r="IJ1582" s="21" t="s">
        <v>268</v>
      </c>
      <c r="IK1582" s="21" t="s">
        <v>268</v>
      </c>
      <c r="IL1582" s="21" t="s">
        <v>268</v>
      </c>
      <c r="IM1582" s="21" t="s">
        <v>268</v>
      </c>
      <c r="IN1582" s="21" t="s">
        <v>268</v>
      </c>
      <c r="IO1582" s="21" t="s">
        <v>268</v>
      </c>
      <c r="IP1582" s="21" t="s">
        <v>268</v>
      </c>
      <c r="IQ1582" s="21" t="s">
        <v>268</v>
      </c>
      <c r="IR1582" s="21" t="s">
        <v>268</v>
      </c>
      <c r="IS1582" s="21" t="s">
        <v>298</v>
      </c>
      <c r="IV1582" s="2">
        <v>7</v>
      </c>
      <c r="IW1582" s="2" t="s">
        <v>433</v>
      </c>
      <c r="IX1582" s="2" t="s">
        <v>268</v>
      </c>
      <c r="IY1582" s="2" t="s">
        <v>268</v>
      </c>
      <c r="IZ1582" s="2" t="s">
        <v>268</v>
      </c>
      <c r="JA1582" s="2" t="s">
        <v>268</v>
      </c>
      <c r="JB1582" s="2" t="s">
        <v>268</v>
      </c>
      <c r="JC1582" s="2" t="s">
        <v>268</v>
      </c>
      <c r="JD1582" s="2" t="s">
        <v>268</v>
      </c>
      <c r="JE1582" s="2" t="s">
        <v>268</v>
      </c>
      <c r="JF1582" s="2" t="s">
        <v>268</v>
      </c>
      <c r="JG1582" s="2" t="s">
        <v>268</v>
      </c>
      <c r="JH1582" s="2" t="s">
        <v>268</v>
      </c>
      <c r="JI1582" s="2" t="s">
        <v>268</v>
      </c>
      <c r="JJ1582" s="2" t="s">
        <v>298</v>
      </c>
      <c r="JK1582" s="2" t="s">
        <v>268</v>
      </c>
      <c r="JL1582" s="2" t="s">
        <v>268</v>
      </c>
      <c r="JM1582" s="2" t="s">
        <v>268</v>
      </c>
      <c r="JN1582" s="2" t="s">
        <v>268</v>
      </c>
      <c r="JO1582" s="2" t="s">
        <v>268</v>
      </c>
      <c r="JP1582" s="2" t="s">
        <v>268</v>
      </c>
      <c r="JQ1582" s="2" t="s">
        <v>268</v>
      </c>
      <c r="JR1582" s="2" t="s">
        <v>268</v>
      </c>
      <c r="JS1582" s="2" t="s">
        <v>268</v>
      </c>
      <c r="JT1582" s="2" t="s">
        <v>268</v>
      </c>
      <c r="JU1582" s="2" t="s">
        <v>268</v>
      </c>
      <c r="JV1582" s="2" t="s">
        <v>268</v>
      </c>
      <c r="JW1582" s="2">
        <v>5</v>
      </c>
      <c r="JX1582" s="2" t="s">
        <v>377</v>
      </c>
      <c r="KA1582" s="2">
        <v>6</v>
      </c>
      <c r="KB1582" s="2" t="s">
        <v>334</v>
      </c>
      <c r="LK1582" s="2">
        <v>5</v>
      </c>
      <c r="LL1582" s="2" t="s">
        <v>399</v>
      </c>
      <c r="LM1582" s="2">
        <v>2</v>
      </c>
      <c r="LN1582" s="2" t="s">
        <v>285</v>
      </c>
      <c r="LP1582" s="2" t="s">
        <v>268</v>
      </c>
      <c r="LQ1582" s="2" t="s">
        <v>268</v>
      </c>
      <c r="LR1582" s="2" t="s">
        <v>298</v>
      </c>
      <c r="LS1582" s="2" t="s">
        <v>268</v>
      </c>
      <c r="LT1582" s="2" t="s">
        <v>268</v>
      </c>
      <c r="LU1582" s="2" t="s">
        <v>268</v>
      </c>
      <c r="LV1582" s="2" t="s">
        <v>268</v>
      </c>
      <c r="LW1582" s="2" t="s">
        <v>268</v>
      </c>
      <c r="LY1582" s="2">
        <v>4</v>
      </c>
      <c r="LZ1582" s="2" t="s">
        <v>350</v>
      </c>
      <c r="MA1582" s="2">
        <v>5</v>
      </c>
      <c r="MB1582" s="2" t="s">
        <v>476</v>
      </c>
      <c r="MC1582" s="2">
        <v>15</v>
      </c>
      <c r="MD1582" s="2" t="s">
        <v>2662</v>
      </c>
      <c r="MG1582" s="2">
        <v>2</v>
      </c>
      <c r="MH1582" s="2" t="s">
        <v>288</v>
      </c>
      <c r="MI1582" s="2">
        <v>2</v>
      </c>
      <c r="MJ1582" s="2" t="s">
        <v>268</v>
      </c>
      <c r="MK1582" s="2">
        <v>0</v>
      </c>
      <c r="ML1582" s="2" t="s">
        <v>289</v>
      </c>
      <c r="MM1582" s="2" t="s">
        <v>290</v>
      </c>
      <c r="MN1582" s="2" t="s">
        <v>290</v>
      </c>
    </row>
    <row r="1583" spans="1:352" x14ac:dyDescent="0.25">
      <c r="A1583" s="2">
        <v>6282</v>
      </c>
      <c r="B1583" s="22">
        <v>45572</v>
      </c>
      <c r="C1583" s="2" t="s">
        <v>422</v>
      </c>
      <c r="D1583" s="2" t="s">
        <v>423</v>
      </c>
      <c r="F1583" s="2" t="s">
        <v>291</v>
      </c>
      <c r="G1583" s="2" t="s">
        <v>292</v>
      </c>
      <c r="H1583" s="2">
        <v>1</v>
      </c>
      <c r="I1583" s="2" t="s">
        <v>260</v>
      </c>
      <c r="J1583" s="2">
        <v>1</v>
      </c>
      <c r="K1583" s="2" t="s">
        <v>261</v>
      </c>
      <c r="L1583" s="2">
        <v>2</v>
      </c>
      <c r="M1583" s="2" t="s">
        <v>293</v>
      </c>
      <c r="N1583" s="2">
        <v>1</v>
      </c>
      <c r="O1583" s="2" t="s">
        <v>325</v>
      </c>
      <c r="R1583" s="2">
        <v>6</v>
      </c>
      <c r="S1583" s="2" t="s">
        <v>380</v>
      </c>
      <c r="V1583" s="2">
        <v>35</v>
      </c>
      <c r="W1583" s="2" t="s">
        <v>568</v>
      </c>
      <c r="X1583" s="2" t="s">
        <v>569</v>
      </c>
      <c r="Y1583" s="2">
        <v>12</v>
      </c>
      <c r="Z1583" s="2" t="s">
        <v>489</v>
      </c>
      <c r="AC1583" s="2">
        <v>1</v>
      </c>
      <c r="AD1583" s="2" t="s">
        <v>298</v>
      </c>
      <c r="AF1583" s="2">
        <v>17</v>
      </c>
      <c r="AG1583" s="2" t="s">
        <v>269</v>
      </c>
      <c r="AK1583" s="2">
        <v>4</v>
      </c>
      <c r="AL1583" s="2" t="s">
        <v>355</v>
      </c>
      <c r="AN1583" s="2">
        <v>2</v>
      </c>
      <c r="AO1583" s="2" t="s">
        <v>268</v>
      </c>
      <c r="AS1583" s="2">
        <v>0</v>
      </c>
      <c r="AT1583" s="2" t="s">
        <v>271</v>
      </c>
      <c r="AU1583" s="2">
        <v>1</v>
      </c>
      <c r="AV1583" s="2">
        <v>1</v>
      </c>
      <c r="AY1583" s="2">
        <v>2</v>
      </c>
      <c r="AZ1583" s="2" t="s">
        <v>411</v>
      </c>
      <c r="BA1583" s="2">
        <v>0</v>
      </c>
      <c r="BB1583" s="2" t="s">
        <v>273</v>
      </c>
      <c r="CE1583" s="2">
        <v>3</v>
      </c>
      <c r="CF1583" s="2" t="s">
        <v>356</v>
      </c>
      <c r="CI1583" s="2" t="s">
        <v>357</v>
      </c>
      <c r="CJ1583" s="2" t="s">
        <v>276</v>
      </c>
      <c r="CK1583" s="2">
        <v>92101</v>
      </c>
      <c r="CL1583" s="2">
        <v>32.710188000000002</v>
      </c>
      <c r="CM1583" s="2">
        <v>-117.16832700000001</v>
      </c>
      <c r="CN1583" s="2" t="s">
        <v>422</v>
      </c>
      <c r="CO1583" s="2" t="s">
        <v>423</v>
      </c>
      <c r="CU1583" s="2">
        <v>32.732627299999997</v>
      </c>
      <c r="CV1583" s="2">
        <v>-117.204064</v>
      </c>
      <c r="CW1583" s="2">
        <v>3</v>
      </c>
      <c r="CX1583" s="2" t="s">
        <v>277</v>
      </c>
      <c r="CY1583" s="2">
        <v>10</v>
      </c>
      <c r="CZ1583" s="2" t="s">
        <v>330</v>
      </c>
      <c r="DE1583" s="2">
        <v>15</v>
      </c>
      <c r="DF1583" s="2" t="s">
        <v>305</v>
      </c>
      <c r="DG1583" s="2">
        <v>0</v>
      </c>
      <c r="DH1583" s="2" t="s">
        <v>279</v>
      </c>
      <c r="DX1583" s="2">
        <v>34</v>
      </c>
      <c r="DY1583" s="2">
        <v>4</v>
      </c>
      <c r="EG1583" s="2">
        <v>3</v>
      </c>
      <c r="EH1583" s="2" t="s">
        <v>310</v>
      </c>
      <c r="EI1583" s="2">
        <v>0</v>
      </c>
      <c r="EJ1583" s="2" t="s">
        <v>279</v>
      </c>
      <c r="EZ1583" s="2" t="s">
        <v>280</v>
      </c>
      <c r="FA1583" s="2" t="s">
        <v>280</v>
      </c>
      <c r="FB1583" s="2" t="s">
        <v>280</v>
      </c>
      <c r="FC1583" s="2" t="s">
        <v>280</v>
      </c>
      <c r="FD1583" s="2" t="s">
        <v>280</v>
      </c>
      <c r="FE1583" s="2" t="s">
        <v>280</v>
      </c>
      <c r="FF1583" s="2" t="s">
        <v>280</v>
      </c>
      <c r="FG1583" s="2" t="s">
        <v>280</v>
      </c>
      <c r="GQ1583" s="2">
        <v>1</v>
      </c>
      <c r="GR1583" s="2" t="s">
        <v>282</v>
      </c>
      <c r="GS1583" s="2">
        <v>1</v>
      </c>
      <c r="GT1583" s="2" t="s">
        <v>282</v>
      </c>
      <c r="HU1583" s="2">
        <v>10</v>
      </c>
      <c r="HV1583" s="2" t="s">
        <v>330</v>
      </c>
      <c r="HZ1583" s="2">
        <v>2</v>
      </c>
      <c r="IA1583" s="2" t="s">
        <v>268</v>
      </c>
      <c r="IB1583" s="21" t="s">
        <v>268</v>
      </c>
      <c r="IC1583" s="21" t="s">
        <v>268</v>
      </c>
      <c r="ID1583" s="21" t="s">
        <v>298</v>
      </c>
      <c r="IE1583" s="21" t="s">
        <v>268</v>
      </c>
      <c r="IF1583" s="21" t="s">
        <v>268</v>
      </c>
      <c r="IG1583" s="21" t="s">
        <v>268</v>
      </c>
      <c r="IH1583" s="21" t="s">
        <v>268</v>
      </c>
      <c r="II1583" s="21" t="s">
        <v>268</v>
      </c>
      <c r="IJ1583" s="21" t="s">
        <v>268</v>
      </c>
      <c r="IK1583" s="21" t="s">
        <v>268</v>
      </c>
      <c r="IL1583" s="21" t="s">
        <v>268</v>
      </c>
      <c r="IM1583" s="21" t="s">
        <v>268</v>
      </c>
      <c r="IN1583" s="21" t="s">
        <v>268</v>
      </c>
      <c r="IO1583" s="21" t="s">
        <v>268</v>
      </c>
      <c r="IP1583" s="21" t="s">
        <v>268</v>
      </c>
      <c r="IQ1583" s="21" t="s">
        <v>268</v>
      </c>
      <c r="IR1583" s="21" t="s">
        <v>268</v>
      </c>
      <c r="IS1583" s="21" t="s">
        <v>268</v>
      </c>
      <c r="IV1583" s="2">
        <v>3</v>
      </c>
      <c r="IW1583" s="2" t="s">
        <v>540</v>
      </c>
      <c r="IX1583" s="2" t="s">
        <v>268</v>
      </c>
      <c r="IY1583" s="2" t="s">
        <v>298</v>
      </c>
      <c r="IZ1583" s="2" t="s">
        <v>268</v>
      </c>
      <c r="JA1583" s="2" t="s">
        <v>268</v>
      </c>
      <c r="JB1583" s="2" t="s">
        <v>268</v>
      </c>
      <c r="JC1583" s="2" t="s">
        <v>268</v>
      </c>
      <c r="JD1583" s="2" t="s">
        <v>268</v>
      </c>
      <c r="JE1583" s="2" t="s">
        <v>268</v>
      </c>
      <c r="JF1583" s="2" t="s">
        <v>268</v>
      </c>
      <c r="JG1583" s="2" t="s">
        <v>268</v>
      </c>
      <c r="JH1583" s="2" t="s">
        <v>268</v>
      </c>
      <c r="JI1583" s="2" t="s">
        <v>268</v>
      </c>
      <c r="JJ1583" s="2" t="s">
        <v>268</v>
      </c>
      <c r="JK1583" s="2" t="s">
        <v>268</v>
      </c>
      <c r="JL1583" s="2" t="s">
        <v>268</v>
      </c>
      <c r="JM1583" s="2" t="s">
        <v>268</v>
      </c>
      <c r="JN1583" s="2" t="s">
        <v>268</v>
      </c>
      <c r="JO1583" s="2" t="s">
        <v>268</v>
      </c>
      <c r="JP1583" s="2" t="s">
        <v>268</v>
      </c>
      <c r="JQ1583" s="2" t="s">
        <v>268</v>
      </c>
      <c r="JR1583" s="2" t="s">
        <v>268</v>
      </c>
      <c r="JS1583" s="2" t="s">
        <v>268</v>
      </c>
      <c r="JT1583" s="2" t="s">
        <v>268</v>
      </c>
      <c r="JU1583" s="2" t="s">
        <v>268</v>
      </c>
      <c r="JV1583" s="2" t="s">
        <v>268</v>
      </c>
      <c r="JW1583" s="2">
        <v>0</v>
      </c>
      <c r="JX1583" s="2" t="s">
        <v>271</v>
      </c>
      <c r="LK1583" s="2">
        <v>3</v>
      </c>
      <c r="LL1583" s="2" t="s">
        <v>464</v>
      </c>
      <c r="LM1583" s="2">
        <v>2</v>
      </c>
      <c r="LN1583" s="2" t="s">
        <v>285</v>
      </c>
      <c r="LP1583" s="2" t="s">
        <v>268</v>
      </c>
      <c r="LQ1583" s="2" t="s">
        <v>268</v>
      </c>
      <c r="LR1583" s="2" t="s">
        <v>268</v>
      </c>
      <c r="LS1583" s="2" t="s">
        <v>298</v>
      </c>
      <c r="LT1583" s="2" t="s">
        <v>268</v>
      </c>
      <c r="LU1583" s="2" t="s">
        <v>268</v>
      </c>
      <c r="LV1583" s="2" t="s">
        <v>268</v>
      </c>
      <c r="LW1583" s="2" t="s">
        <v>268</v>
      </c>
      <c r="LY1583" s="2">
        <v>2</v>
      </c>
      <c r="LZ1583" s="2" t="s">
        <v>288</v>
      </c>
      <c r="MA1583" s="2">
        <v>0</v>
      </c>
      <c r="MB1583" s="2" t="s">
        <v>336</v>
      </c>
      <c r="MC1583" s="2">
        <v>14</v>
      </c>
      <c r="MD1583" s="2" t="s">
        <v>361</v>
      </c>
      <c r="ME1583" s="2">
        <v>0</v>
      </c>
      <c r="MF1583" s="2" t="s">
        <v>268</v>
      </c>
      <c r="MG1583" s="2">
        <v>2</v>
      </c>
      <c r="MH1583" s="2" t="s">
        <v>288</v>
      </c>
      <c r="MI1583" s="2">
        <v>2</v>
      </c>
      <c r="MJ1583" s="2" t="s">
        <v>268</v>
      </c>
      <c r="MK1583" s="2">
        <v>0</v>
      </c>
      <c r="ML1583" s="2" t="s">
        <v>289</v>
      </c>
      <c r="MM1583" s="2" t="s">
        <v>323</v>
      </c>
      <c r="MN1583" s="2" t="s">
        <v>324</v>
      </c>
    </row>
    <row r="1584" spans="1:352" x14ac:dyDescent="0.25">
      <c r="A1584" s="2">
        <v>6283</v>
      </c>
      <c r="B1584" s="22">
        <v>45572</v>
      </c>
      <c r="C1584" s="2" t="s">
        <v>422</v>
      </c>
      <c r="D1584" s="2" t="s">
        <v>423</v>
      </c>
      <c r="F1584" s="2" t="s">
        <v>291</v>
      </c>
      <c r="G1584" s="2" t="s">
        <v>292</v>
      </c>
      <c r="H1584" s="2">
        <v>1</v>
      </c>
      <c r="I1584" s="2" t="s">
        <v>260</v>
      </c>
      <c r="J1584" s="2">
        <v>1</v>
      </c>
      <c r="K1584" s="2" t="s">
        <v>261</v>
      </c>
      <c r="L1584" s="2">
        <v>2</v>
      </c>
      <c r="M1584" s="2" t="s">
        <v>293</v>
      </c>
      <c r="N1584" s="2">
        <v>2</v>
      </c>
      <c r="O1584" s="2" t="s">
        <v>294</v>
      </c>
      <c r="R1584" s="2">
        <v>1</v>
      </c>
      <c r="S1584" s="2" t="s">
        <v>352</v>
      </c>
      <c r="X1584" s="2" t="s">
        <v>436</v>
      </c>
      <c r="Y1584" s="2">
        <v>7</v>
      </c>
      <c r="Z1584" s="2" t="s">
        <v>426</v>
      </c>
      <c r="AC1584" s="2">
        <v>1</v>
      </c>
      <c r="AD1584" s="2" t="s">
        <v>298</v>
      </c>
      <c r="AF1584" s="2">
        <v>14</v>
      </c>
      <c r="AG1584" s="2" t="s">
        <v>331</v>
      </c>
      <c r="AK1584" s="2">
        <v>1</v>
      </c>
      <c r="AL1584" s="2" t="s">
        <v>300</v>
      </c>
      <c r="AS1584" s="2">
        <v>0</v>
      </c>
      <c r="AT1584" s="2" t="s">
        <v>271</v>
      </c>
      <c r="AU1584" s="2">
        <v>1</v>
      </c>
      <c r="AV1584" s="2">
        <v>1</v>
      </c>
      <c r="AW1584" s="2">
        <v>4</v>
      </c>
      <c r="AX1584" s="2" t="s">
        <v>339</v>
      </c>
      <c r="BA1584" s="2">
        <v>0</v>
      </c>
      <c r="BB1584" s="2" t="s">
        <v>273</v>
      </c>
      <c r="CE1584" s="2">
        <v>2</v>
      </c>
      <c r="CF1584" s="2" t="s">
        <v>274</v>
      </c>
      <c r="CI1584" s="2" t="s">
        <v>507</v>
      </c>
      <c r="CJ1584" s="2" t="s">
        <v>276</v>
      </c>
      <c r="CK1584" s="2">
        <v>91911</v>
      </c>
      <c r="CL1584" s="2">
        <v>32.608359</v>
      </c>
      <c r="CM1584" s="2">
        <v>-117.02798900000001</v>
      </c>
      <c r="CN1584" s="2" t="s">
        <v>422</v>
      </c>
      <c r="CO1584" s="2" t="s">
        <v>423</v>
      </c>
      <c r="CU1584" s="2">
        <v>32.732627299999997</v>
      </c>
      <c r="CV1584" s="2">
        <v>-117.204064</v>
      </c>
      <c r="CW1584" s="2">
        <v>3</v>
      </c>
      <c r="CX1584" s="2" t="s">
        <v>277</v>
      </c>
      <c r="CY1584" s="2">
        <v>10</v>
      </c>
      <c r="CZ1584" s="2" t="s">
        <v>330</v>
      </c>
      <c r="DE1584" s="2">
        <v>12</v>
      </c>
      <c r="DF1584" s="2" t="s">
        <v>462</v>
      </c>
      <c r="DG1584" s="2">
        <v>0</v>
      </c>
      <c r="DH1584" s="2" t="s">
        <v>279</v>
      </c>
      <c r="DX1584" s="2">
        <v>35</v>
      </c>
      <c r="DY1584" s="2">
        <v>3</v>
      </c>
      <c r="EG1584" s="2">
        <v>1</v>
      </c>
      <c r="EH1584" s="2" t="s">
        <v>370</v>
      </c>
      <c r="EI1584" s="2">
        <v>0</v>
      </c>
      <c r="EJ1584" s="2" t="s">
        <v>279</v>
      </c>
      <c r="EZ1584" s="2" t="s">
        <v>280</v>
      </c>
      <c r="FA1584" s="2" t="s">
        <v>280</v>
      </c>
      <c r="FB1584" s="2" t="s">
        <v>280</v>
      </c>
      <c r="FC1584" s="2" t="s">
        <v>280</v>
      </c>
      <c r="FD1584" s="2" t="s">
        <v>280</v>
      </c>
      <c r="FE1584" s="2" t="s">
        <v>280</v>
      </c>
      <c r="FF1584" s="2" t="s">
        <v>280</v>
      </c>
      <c r="FG1584" s="2" t="s">
        <v>280</v>
      </c>
      <c r="GN1584" s="2">
        <v>1</v>
      </c>
      <c r="GO1584" s="2" t="s">
        <v>281</v>
      </c>
      <c r="GQ1584" s="2">
        <v>4</v>
      </c>
      <c r="GR1584" s="2" t="s">
        <v>561</v>
      </c>
      <c r="GS1584" s="2">
        <v>4</v>
      </c>
      <c r="GT1584" s="2" t="s">
        <v>561</v>
      </c>
      <c r="HW1584" s="2">
        <v>10</v>
      </c>
      <c r="HX1584" s="2" t="s">
        <v>330</v>
      </c>
      <c r="HZ1584" s="2">
        <v>2</v>
      </c>
      <c r="IA1584" s="2" t="s">
        <v>268</v>
      </c>
      <c r="IB1584" s="21" t="s">
        <v>268</v>
      </c>
      <c r="IC1584" s="21" t="s">
        <v>268</v>
      </c>
      <c r="ID1584" s="21" t="s">
        <v>268</v>
      </c>
      <c r="IE1584" s="21" t="s">
        <v>268</v>
      </c>
      <c r="IF1584" s="21" t="s">
        <v>268</v>
      </c>
      <c r="IG1584" s="21" t="s">
        <v>268</v>
      </c>
      <c r="IH1584" s="21" t="s">
        <v>268</v>
      </c>
      <c r="II1584" s="21" t="s">
        <v>298</v>
      </c>
      <c r="IJ1584" s="21" t="s">
        <v>268</v>
      </c>
      <c r="IK1584" s="21" t="s">
        <v>268</v>
      </c>
      <c r="IL1584" s="21" t="s">
        <v>298</v>
      </c>
      <c r="IM1584" s="21" t="s">
        <v>268</v>
      </c>
      <c r="IN1584" s="21" t="s">
        <v>268</v>
      </c>
      <c r="IO1584" s="21" t="s">
        <v>268</v>
      </c>
      <c r="IP1584" s="21" t="s">
        <v>268</v>
      </c>
      <c r="IQ1584" s="21" t="s">
        <v>268</v>
      </c>
      <c r="IR1584" s="21" t="s">
        <v>298</v>
      </c>
      <c r="IS1584" s="21" t="s">
        <v>268</v>
      </c>
      <c r="IT1584" s="2">
        <v>0</v>
      </c>
      <c r="IU1584" s="2" t="s">
        <v>315</v>
      </c>
      <c r="JW1584" s="2">
        <v>5</v>
      </c>
      <c r="JX1584" s="2" t="s">
        <v>377</v>
      </c>
      <c r="KA1584" s="2">
        <v>2</v>
      </c>
      <c r="KB1584" s="2" t="s">
        <v>333</v>
      </c>
      <c r="KC1584" s="2" t="s">
        <v>434</v>
      </c>
      <c r="LK1584" s="2">
        <v>9</v>
      </c>
      <c r="LL1584" s="2" t="s">
        <v>284</v>
      </c>
      <c r="LM1584" s="2">
        <v>1</v>
      </c>
      <c r="LN1584" s="2" t="s">
        <v>319</v>
      </c>
      <c r="LP1584" s="2" t="s">
        <v>268</v>
      </c>
      <c r="LQ1584" s="2" t="s">
        <v>268</v>
      </c>
      <c r="LR1584" s="2" t="s">
        <v>268</v>
      </c>
      <c r="LS1584" s="2" t="s">
        <v>268</v>
      </c>
      <c r="LT1584" s="2" t="s">
        <v>268</v>
      </c>
      <c r="LU1584" s="2" t="s">
        <v>268</v>
      </c>
      <c r="LV1584" s="2" t="s">
        <v>298</v>
      </c>
      <c r="LW1584" s="2" t="s">
        <v>268</v>
      </c>
      <c r="LY1584" s="2">
        <v>2</v>
      </c>
      <c r="LZ1584" s="2" t="s">
        <v>288</v>
      </c>
      <c r="MA1584" s="2">
        <v>2</v>
      </c>
      <c r="MB1584" s="2" t="s">
        <v>288</v>
      </c>
      <c r="MC1584" s="2">
        <v>13</v>
      </c>
      <c r="MD1584" s="2" t="s">
        <v>2142</v>
      </c>
      <c r="MG1584" s="2">
        <v>1</v>
      </c>
      <c r="MH1584" s="2" t="s">
        <v>321</v>
      </c>
      <c r="MI1584" s="2">
        <v>1</v>
      </c>
      <c r="MJ1584" s="2" t="s">
        <v>298</v>
      </c>
      <c r="MM1584" s="2" t="s">
        <v>290</v>
      </c>
      <c r="MN1584" s="2" t="s">
        <v>290</v>
      </c>
    </row>
    <row r="1585" spans="1:352" x14ac:dyDescent="0.25">
      <c r="A1585" s="2">
        <v>6284</v>
      </c>
      <c r="B1585" s="22">
        <v>45572</v>
      </c>
      <c r="C1585" s="2" t="s">
        <v>422</v>
      </c>
      <c r="D1585" s="2" t="s">
        <v>423</v>
      </c>
      <c r="F1585" s="2" t="s">
        <v>291</v>
      </c>
      <c r="G1585" s="2" t="s">
        <v>292</v>
      </c>
      <c r="H1585" s="2">
        <v>1</v>
      </c>
      <c r="I1585" s="2" t="s">
        <v>260</v>
      </c>
      <c r="J1585" s="2">
        <v>1</v>
      </c>
      <c r="K1585" s="2" t="s">
        <v>261</v>
      </c>
      <c r="L1585" s="2">
        <v>2</v>
      </c>
      <c r="M1585" s="2" t="s">
        <v>293</v>
      </c>
      <c r="N1585" s="2">
        <v>2</v>
      </c>
      <c r="O1585" s="2" t="s">
        <v>294</v>
      </c>
      <c r="R1585" s="2">
        <v>1</v>
      </c>
      <c r="S1585" s="2" t="s">
        <v>352</v>
      </c>
      <c r="X1585" s="2" t="s">
        <v>3106</v>
      </c>
      <c r="Y1585" s="2">
        <v>2</v>
      </c>
      <c r="Z1585" s="2" t="s">
        <v>584</v>
      </c>
      <c r="AB1585" s="2">
        <v>1645</v>
      </c>
      <c r="AC1585" s="2">
        <v>1</v>
      </c>
      <c r="AD1585" s="2" t="s">
        <v>298</v>
      </c>
      <c r="AF1585" s="2">
        <v>15</v>
      </c>
      <c r="AG1585" s="2" t="s">
        <v>432</v>
      </c>
      <c r="AK1585" s="2">
        <v>1</v>
      </c>
      <c r="AL1585" s="2" t="s">
        <v>300</v>
      </c>
      <c r="AS1585" s="2">
        <v>0</v>
      </c>
      <c r="AT1585" s="2" t="s">
        <v>271</v>
      </c>
      <c r="AU1585" s="2">
        <v>2</v>
      </c>
      <c r="AV1585" s="2">
        <v>2</v>
      </c>
      <c r="AW1585" s="2">
        <v>3</v>
      </c>
      <c r="AX1585" s="2" t="s">
        <v>272</v>
      </c>
      <c r="BA1585" s="2">
        <v>1</v>
      </c>
      <c r="BB1585" s="2" t="s">
        <v>411</v>
      </c>
      <c r="BC1585" s="2">
        <v>1</v>
      </c>
      <c r="BD1585" s="2" t="s">
        <v>298</v>
      </c>
      <c r="BE1585" s="2">
        <v>1</v>
      </c>
      <c r="BF1585" s="2" t="s">
        <v>411</v>
      </c>
      <c r="BG1585" s="2" t="s">
        <v>268</v>
      </c>
      <c r="BH1585" s="2" t="s">
        <v>268</v>
      </c>
      <c r="BI1585" s="2" t="s">
        <v>268</v>
      </c>
      <c r="BJ1585" s="2" t="s">
        <v>298</v>
      </c>
      <c r="BK1585" s="2" t="s">
        <v>268</v>
      </c>
      <c r="CE1585" s="2">
        <v>2</v>
      </c>
      <c r="CF1585" s="2" t="s">
        <v>274</v>
      </c>
      <c r="CI1585" s="2" t="s">
        <v>357</v>
      </c>
      <c r="CJ1585" s="2" t="s">
        <v>276</v>
      </c>
      <c r="CK1585" s="2">
        <v>92102</v>
      </c>
      <c r="CL1585" s="2">
        <v>32.716222000000002</v>
      </c>
      <c r="CM1585" s="2">
        <v>-117.132357</v>
      </c>
      <c r="CN1585" s="2" t="s">
        <v>422</v>
      </c>
      <c r="CO1585" s="2" t="s">
        <v>423</v>
      </c>
      <c r="CU1585" s="2">
        <v>32.732627299999997</v>
      </c>
      <c r="CV1585" s="2">
        <v>-117.204064</v>
      </c>
      <c r="CW1585" s="2">
        <v>3</v>
      </c>
      <c r="CX1585" s="2" t="s">
        <v>277</v>
      </c>
      <c r="CY1585" s="2">
        <v>12</v>
      </c>
      <c r="CZ1585" s="2" t="s">
        <v>342</v>
      </c>
      <c r="DE1585" s="2">
        <v>5</v>
      </c>
      <c r="DF1585" s="2" t="s">
        <v>565</v>
      </c>
      <c r="DG1585" s="2">
        <v>0</v>
      </c>
      <c r="DH1585" s="2" t="s">
        <v>279</v>
      </c>
      <c r="EG1585" s="2">
        <v>3</v>
      </c>
      <c r="EH1585" s="2" t="s">
        <v>310</v>
      </c>
      <c r="EI1585" s="2">
        <v>0</v>
      </c>
      <c r="EJ1585" s="2" t="s">
        <v>279</v>
      </c>
      <c r="EZ1585" s="2" t="s">
        <v>280</v>
      </c>
      <c r="FA1585" s="2" t="s">
        <v>280</v>
      </c>
      <c r="FB1585" s="2" t="s">
        <v>280</v>
      </c>
      <c r="FC1585" s="2" t="s">
        <v>280</v>
      </c>
      <c r="FD1585" s="2" t="s">
        <v>280</v>
      </c>
      <c r="FE1585" s="2" t="s">
        <v>280</v>
      </c>
      <c r="FF1585" s="2" t="s">
        <v>280</v>
      </c>
      <c r="FG1585" s="2" t="s">
        <v>280</v>
      </c>
      <c r="GN1585" s="2">
        <v>1</v>
      </c>
      <c r="GO1585" s="2" t="s">
        <v>281</v>
      </c>
      <c r="GQ1585" s="2">
        <v>1</v>
      </c>
      <c r="GR1585" s="2" t="s">
        <v>282</v>
      </c>
      <c r="GS1585" s="2">
        <v>7</v>
      </c>
      <c r="GT1585" s="2" t="s">
        <v>345</v>
      </c>
      <c r="HW1585" s="2">
        <v>12</v>
      </c>
      <c r="HX1585" s="2" t="s">
        <v>342</v>
      </c>
      <c r="HZ1585" s="2">
        <v>1</v>
      </c>
      <c r="IA1585" s="2" t="s">
        <v>298</v>
      </c>
      <c r="IB1585" s="21" t="s">
        <v>298</v>
      </c>
      <c r="IC1585" s="21" t="s">
        <v>268</v>
      </c>
      <c r="ID1585" s="21" t="s">
        <v>268</v>
      </c>
      <c r="IE1585" s="21" t="s">
        <v>268</v>
      </c>
      <c r="IF1585" s="21" t="s">
        <v>268</v>
      </c>
      <c r="IG1585" s="21" t="s">
        <v>268</v>
      </c>
      <c r="IH1585" s="21" t="s">
        <v>268</v>
      </c>
      <c r="II1585" s="21" t="s">
        <v>268</v>
      </c>
      <c r="IJ1585" s="21" t="s">
        <v>268</v>
      </c>
      <c r="IK1585" s="21" t="s">
        <v>268</v>
      </c>
      <c r="IL1585" s="21" t="s">
        <v>268</v>
      </c>
      <c r="IM1585" s="21" t="s">
        <v>268</v>
      </c>
      <c r="IN1585" s="21" t="s">
        <v>268</v>
      </c>
      <c r="IO1585" s="21" t="s">
        <v>268</v>
      </c>
      <c r="IP1585" s="21" t="s">
        <v>268</v>
      </c>
      <c r="IQ1585" s="21" t="s">
        <v>268</v>
      </c>
      <c r="IR1585" s="21" t="s">
        <v>268</v>
      </c>
      <c r="IS1585" s="21" t="s">
        <v>268</v>
      </c>
      <c r="IT1585" s="2">
        <v>0</v>
      </c>
      <c r="IU1585" s="2" t="s">
        <v>315</v>
      </c>
      <c r="JW1585" s="2">
        <v>0</v>
      </c>
      <c r="JX1585" s="2" t="s">
        <v>271</v>
      </c>
      <c r="LK1585" s="2">
        <v>4</v>
      </c>
      <c r="LL1585" s="2" t="s">
        <v>335</v>
      </c>
      <c r="LM1585" s="2">
        <v>2</v>
      </c>
      <c r="LN1585" s="2" t="s">
        <v>285</v>
      </c>
      <c r="LP1585" s="2" t="s">
        <v>268</v>
      </c>
      <c r="LQ1585" s="2" t="s">
        <v>268</v>
      </c>
      <c r="LR1585" s="2" t="s">
        <v>268</v>
      </c>
      <c r="LS1585" s="2" t="s">
        <v>298</v>
      </c>
      <c r="LT1585" s="2" t="s">
        <v>268</v>
      </c>
      <c r="LU1585" s="2" t="s">
        <v>268</v>
      </c>
      <c r="LV1585" s="2" t="s">
        <v>268</v>
      </c>
      <c r="LW1585" s="2" t="s">
        <v>268</v>
      </c>
      <c r="LY1585" s="2">
        <v>3</v>
      </c>
      <c r="LZ1585" s="2" t="s">
        <v>286</v>
      </c>
      <c r="MA1585" s="2">
        <v>5</v>
      </c>
      <c r="MB1585" s="2" t="s">
        <v>476</v>
      </c>
      <c r="MC1585" s="2">
        <v>12</v>
      </c>
      <c r="MD1585" s="2" t="s">
        <v>393</v>
      </c>
      <c r="MG1585" s="2">
        <v>0</v>
      </c>
      <c r="MH1585" s="2" t="s">
        <v>336</v>
      </c>
      <c r="MI1585" s="2">
        <v>1</v>
      </c>
      <c r="MJ1585" s="2" t="s">
        <v>298</v>
      </c>
      <c r="MM1585" s="2" t="s">
        <v>290</v>
      </c>
      <c r="MN1585" s="2" t="s">
        <v>290</v>
      </c>
    </row>
    <row r="1586" spans="1:352" x14ac:dyDescent="0.25">
      <c r="A1586" s="2">
        <v>6285</v>
      </c>
      <c r="B1586" s="22">
        <v>45572</v>
      </c>
      <c r="C1586" s="2" t="s">
        <v>422</v>
      </c>
      <c r="D1586" s="2" t="s">
        <v>423</v>
      </c>
      <c r="F1586" s="2" t="s">
        <v>291</v>
      </c>
      <c r="G1586" s="2" t="s">
        <v>292</v>
      </c>
      <c r="H1586" s="2">
        <v>1</v>
      </c>
      <c r="I1586" s="2" t="s">
        <v>260</v>
      </c>
      <c r="J1586" s="2">
        <v>1</v>
      </c>
      <c r="K1586" s="2" t="s">
        <v>261</v>
      </c>
      <c r="L1586" s="2">
        <v>2</v>
      </c>
      <c r="M1586" s="2" t="s">
        <v>293</v>
      </c>
      <c r="N1586" s="2">
        <v>1</v>
      </c>
      <c r="O1586" s="2" t="s">
        <v>325</v>
      </c>
      <c r="R1586" s="2">
        <v>6</v>
      </c>
      <c r="S1586" s="2" t="s">
        <v>380</v>
      </c>
      <c r="V1586" s="2">
        <v>20</v>
      </c>
      <c r="W1586" s="2" t="s">
        <v>1987</v>
      </c>
      <c r="X1586" s="2" t="s">
        <v>1845</v>
      </c>
      <c r="Y1586" s="2">
        <v>4</v>
      </c>
      <c r="Z1586" s="2" t="s">
        <v>650</v>
      </c>
      <c r="AB1586" s="2">
        <v>1645</v>
      </c>
      <c r="AC1586" s="2">
        <v>2</v>
      </c>
      <c r="AD1586" s="2" t="s">
        <v>268</v>
      </c>
      <c r="AE1586" s="2" t="s">
        <v>3107</v>
      </c>
      <c r="AF1586" s="2">
        <v>15</v>
      </c>
      <c r="AG1586" s="2" t="s">
        <v>432</v>
      </c>
      <c r="AK1586" s="2">
        <v>1</v>
      </c>
      <c r="AL1586" s="2" t="s">
        <v>300</v>
      </c>
      <c r="AN1586" s="2">
        <v>2</v>
      </c>
      <c r="AO1586" s="2" t="s">
        <v>268</v>
      </c>
      <c r="AS1586" s="2">
        <v>2</v>
      </c>
      <c r="AT1586" s="2">
        <v>2</v>
      </c>
      <c r="AU1586" s="2">
        <v>1</v>
      </c>
      <c r="AV1586" s="2">
        <v>1</v>
      </c>
      <c r="AY1586" s="2">
        <v>4</v>
      </c>
      <c r="AZ1586" s="2" t="s">
        <v>272</v>
      </c>
      <c r="BA1586" s="2">
        <v>0</v>
      </c>
      <c r="BB1586" s="2" t="s">
        <v>273</v>
      </c>
      <c r="CE1586" s="2">
        <v>3</v>
      </c>
      <c r="CF1586" s="2" t="s">
        <v>356</v>
      </c>
      <c r="CI1586" s="2" t="s">
        <v>357</v>
      </c>
      <c r="CJ1586" s="2" t="s">
        <v>276</v>
      </c>
      <c r="CK1586" s="2">
        <v>92037</v>
      </c>
      <c r="CL1586" s="2">
        <v>32.901789999999899</v>
      </c>
      <c r="CM1586" s="2">
        <v>-117.243799999999</v>
      </c>
      <c r="CN1586" s="2" t="s">
        <v>422</v>
      </c>
      <c r="CO1586" s="2" t="s">
        <v>423</v>
      </c>
      <c r="CU1586" s="2">
        <v>32.732627299999997</v>
      </c>
      <c r="CV1586" s="2">
        <v>-117.204064</v>
      </c>
      <c r="CW1586" s="2">
        <v>3</v>
      </c>
      <c r="CX1586" s="2" t="s">
        <v>277</v>
      </c>
      <c r="CY1586" s="2">
        <v>10</v>
      </c>
      <c r="CZ1586" s="2" t="s">
        <v>330</v>
      </c>
      <c r="DE1586" s="2">
        <v>12</v>
      </c>
      <c r="DF1586" s="2" t="s">
        <v>462</v>
      </c>
      <c r="DG1586" s="2">
        <v>0</v>
      </c>
      <c r="DH1586" s="2" t="s">
        <v>279</v>
      </c>
      <c r="DX1586" s="2">
        <v>48</v>
      </c>
      <c r="DY1586" s="2">
        <v>5</v>
      </c>
      <c r="EG1586" s="2">
        <v>1</v>
      </c>
      <c r="EH1586" s="2" t="s">
        <v>370</v>
      </c>
      <c r="EI1586" s="2">
        <v>0</v>
      </c>
      <c r="EJ1586" s="2" t="s">
        <v>279</v>
      </c>
      <c r="EZ1586" s="2" t="s">
        <v>280</v>
      </c>
      <c r="FA1586" s="2" t="s">
        <v>280</v>
      </c>
      <c r="FB1586" s="2" t="s">
        <v>280</v>
      </c>
      <c r="FC1586" s="2" t="s">
        <v>280</v>
      </c>
      <c r="FD1586" s="2" t="s">
        <v>280</v>
      </c>
      <c r="FE1586" s="2" t="s">
        <v>280</v>
      </c>
      <c r="FF1586" s="2" t="s">
        <v>280</v>
      </c>
      <c r="FG1586" s="2" t="s">
        <v>280</v>
      </c>
      <c r="GQ1586" s="2">
        <v>1</v>
      </c>
      <c r="GR1586" s="2" t="s">
        <v>282</v>
      </c>
      <c r="GS1586" s="2">
        <v>7</v>
      </c>
      <c r="GT1586" s="2" t="s">
        <v>345</v>
      </c>
      <c r="HU1586" s="2">
        <v>10</v>
      </c>
      <c r="HV1586" s="2" t="s">
        <v>330</v>
      </c>
      <c r="HZ1586" s="2">
        <v>2</v>
      </c>
      <c r="IA1586" s="2" t="s">
        <v>268</v>
      </c>
      <c r="IB1586" s="21" t="s">
        <v>298</v>
      </c>
      <c r="IC1586" s="21" t="s">
        <v>268</v>
      </c>
      <c r="ID1586" s="21" t="s">
        <v>268</v>
      </c>
      <c r="IE1586" s="21" t="s">
        <v>268</v>
      </c>
      <c r="IF1586" s="21" t="s">
        <v>268</v>
      </c>
      <c r="IG1586" s="21" t="s">
        <v>268</v>
      </c>
      <c r="IH1586" s="21" t="s">
        <v>268</v>
      </c>
      <c r="II1586" s="21" t="s">
        <v>268</v>
      </c>
      <c r="IJ1586" s="21" t="s">
        <v>268</v>
      </c>
      <c r="IK1586" s="21" t="s">
        <v>268</v>
      </c>
      <c r="IL1586" s="21" t="s">
        <v>268</v>
      </c>
      <c r="IM1586" s="21" t="s">
        <v>268</v>
      </c>
      <c r="IN1586" s="21" t="s">
        <v>268</v>
      </c>
      <c r="IO1586" s="21" t="s">
        <v>268</v>
      </c>
      <c r="IP1586" s="21" t="s">
        <v>268</v>
      </c>
      <c r="IQ1586" s="21" t="s">
        <v>268</v>
      </c>
      <c r="IR1586" s="21" t="s">
        <v>268</v>
      </c>
      <c r="IS1586" s="21" t="s">
        <v>268</v>
      </c>
      <c r="IV1586" s="2">
        <v>0</v>
      </c>
      <c r="IW1586" s="2" t="s">
        <v>315</v>
      </c>
      <c r="IX1586" s="2" t="s">
        <v>268</v>
      </c>
      <c r="IY1586" s="2" t="s">
        <v>298</v>
      </c>
      <c r="IZ1586" s="2" t="s">
        <v>268</v>
      </c>
      <c r="JA1586" s="2" t="s">
        <v>268</v>
      </c>
      <c r="JB1586" s="2" t="s">
        <v>268</v>
      </c>
      <c r="JC1586" s="2" t="s">
        <v>268</v>
      </c>
      <c r="JD1586" s="2" t="s">
        <v>268</v>
      </c>
      <c r="JE1586" s="2" t="s">
        <v>268</v>
      </c>
      <c r="JF1586" s="2" t="s">
        <v>268</v>
      </c>
      <c r="JG1586" s="2" t="s">
        <v>268</v>
      </c>
      <c r="JH1586" s="2" t="s">
        <v>268</v>
      </c>
      <c r="JI1586" s="2" t="s">
        <v>268</v>
      </c>
      <c r="JJ1586" s="2" t="s">
        <v>268</v>
      </c>
      <c r="JK1586" s="2" t="s">
        <v>268</v>
      </c>
      <c r="JL1586" s="2" t="s">
        <v>268</v>
      </c>
      <c r="JM1586" s="2" t="s">
        <v>268</v>
      </c>
      <c r="JN1586" s="2" t="s">
        <v>268</v>
      </c>
      <c r="JO1586" s="2" t="s">
        <v>268</v>
      </c>
      <c r="JP1586" s="2" t="s">
        <v>268</v>
      </c>
      <c r="JQ1586" s="2" t="s">
        <v>268</v>
      </c>
      <c r="JR1586" s="2" t="s">
        <v>268</v>
      </c>
      <c r="JS1586" s="2" t="s">
        <v>268</v>
      </c>
      <c r="JT1586" s="2" t="s">
        <v>268</v>
      </c>
      <c r="JU1586" s="2" t="s">
        <v>268</v>
      </c>
      <c r="JV1586" s="2" t="s">
        <v>268</v>
      </c>
      <c r="JW1586" s="2">
        <v>3</v>
      </c>
      <c r="JX1586" s="2" t="s">
        <v>371</v>
      </c>
      <c r="KA1586" s="2">
        <v>6</v>
      </c>
      <c r="KB1586" s="2" t="s">
        <v>334</v>
      </c>
      <c r="LK1586" s="2">
        <v>10</v>
      </c>
      <c r="LL1586" s="2" t="s">
        <v>516</v>
      </c>
      <c r="LM1586" s="2">
        <v>2</v>
      </c>
      <c r="LN1586" s="2" t="s">
        <v>285</v>
      </c>
      <c r="LP1586" s="2" t="s">
        <v>268</v>
      </c>
      <c r="LQ1586" s="2" t="s">
        <v>268</v>
      </c>
      <c r="LR1586" s="2" t="s">
        <v>268</v>
      </c>
      <c r="LS1586" s="2" t="s">
        <v>268</v>
      </c>
      <c r="LT1586" s="2" t="s">
        <v>268</v>
      </c>
      <c r="LU1586" s="2" t="s">
        <v>268</v>
      </c>
      <c r="LV1586" s="2" t="s">
        <v>298</v>
      </c>
      <c r="LW1586" s="2" t="s">
        <v>268</v>
      </c>
      <c r="LY1586" s="2">
        <v>2</v>
      </c>
      <c r="LZ1586" s="2" t="s">
        <v>288</v>
      </c>
      <c r="MA1586" s="2">
        <v>2</v>
      </c>
      <c r="MB1586" s="2" t="s">
        <v>288</v>
      </c>
      <c r="MC1586" s="2">
        <v>14</v>
      </c>
      <c r="MD1586" s="2" t="s">
        <v>361</v>
      </c>
      <c r="ME1586" s="2">
        <v>0</v>
      </c>
      <c r="MF1586" s="2" t="s">
        <v>268</v>
      </c>
      <c r="MG1586" s="2">
        <v>2</v>
      </c>
      <c r="MH1586" s="2" t="s">
        <v>288</v>
      </c>
      <c r="MI1586" s="2">
        <v>2</v>
      </c>
      <c r="MJ1586" s="2" t="s">
        <v>268</v>
      </c>
      <c r="MK1586" s="2">
        <v>0</v>
      </c>
      <c r="ML1586" s="2" t="s">
        <v>289</v>
      </c>
      <c r="MM1586" s="2" t="s">
        <v>290</v>
      </c>
      <c r="MN1586" s="2" t="s">
        <v>290</v>
      </c>
    </row>
    <row r="1587" spans="1:352" x14ac:dyDescent="0.25">
      <c r="A1587" s="2">
        <v>6286</v>
      </c>
      <c r="B1587" s="22">
        <v>45572</v>
      </c>
      <c r="C1587" s="2" t="s">
        <v>422</v>
      </c>
      <c r="D1587" s="2" t="s">
        <v>423</v>
      </c>
      <c r="F1587" s="2" t="s">
        <v>291</v>
      </c>
      <c r="G1587" s="2" t="s">
        <v>292</v>
      </c>
      <c r="H1587" s="2">
        <v>1</v>
      </c>
      <c r="I1587" s="2" t="s">
        <v>260</v>
      </c>
      <c r="J1587" s="2">
        <v>1</v>
      </c>
      <c r="K1587" s="2" t="s">
        <v>261</v>
      </c>
      <c r="L1587" s="2">
        <v>2</v>
      </c>
      <c r="M1587" s="2" t="s">
        <v>293</v>
      </c>
      <c r="N1587" s="2">
        <v>1</v>
      </c>
      <c r="O1587" s="2" t="s">
        <v>325</v>
      </c>
      <c r="R1587" s="2">
        <v>6</v>
      </c>
      <c r="S1587" s="2" t="s">
        <v>380</v>
      </c>
      <c r="V1587" s="2">
        <v>25</v>
      </c>
      <c r="W1587" s="2" t="s">
        <v>435</v>
      </c>
      <c r="X1587" s="2" t="s">
        <v>436</v>
      </c>
      <c r="Y1587" s="2">
        <v>7</v>
      </c>
      <c r="Z1587" s="2" t="s">
        <v>426</v>
      </c>
      <c r="AB1587" s="2" t="s">
        <v>3108</v>
      </c>
      <c r="AC1587" s="2">
        <v>1</v>
      </c>
      <c r="AD1587" s="2" t="s">
        <v>298</v>
      </c>
      <c r="AF1587" s="2">
        <v>14</v>
      </c>
      <c r="AG1587" s="2" t="s">
        <v>331</v>
      </c>
      <c r="AK1587" s="2">
        <v>1</v>
      </c>
      <c r="AL1587" s="2" t="s">
        <v>300</v>
      </c>
      <c r="AN1587" s="2">
        <v>2</v>
      </c>
      <c r="AO1587" s="2" t="s">
        <v>268</v>
      </c>
      <c r="AS1587" s="2">
        <v>0</v>
      </c>
      <c r="AT1587" s="2" t="s">
        <v>271</v>
      </c>
      <c r="AU1587" s="2">
        <v>1</v>
      </c>
      <c r="AV1587" s="2">
        <v>1</v>
      </c>
      <c r="AY1587" s="2">
        <v>5</v>
      </c>
      <c r="AZ1587" s="2" t="s">
        <v>339</v>
      </c>
      <c r="BA1587" s="2">
        <v>7</v>
      </c>
      <c r="BB1587" s="2" t="s">
        <v>1849</v>
      </c>
      <c r="BC1587" s="2">
        <v>0</v>
      </c>
      <c r="BD1587" s="2" t="s">
        <v>268</v>
      </c>
      <c r="BE1587" s="2">
        <v>0</v>
      </c>
      <c r="BF1587" s="2" t="s">
        <v>273</v>
      </c>
      <c r="BG1587" s="2" t="s">
        <v>268</v>
      </c>
      <c r="BH1587" s="2" t="s">
        <v>268</v>
      </c>
      <c r="BI1587" s="2" t="s">
        <v>298</v>
      </c>
      <c r="BJ1587" s="2" t="s">
        <v>268</v>
      </c>
      <c r="BK1587" s="2" t="s">
        <v>268</v>
      </c>
      <c r="CE1587" s="2">
        <v>3</v>
      </c>
      <c r="CF1587" s="2" t="s">
        <v>356</v>
      </c>
      <c r="CI1587" s="2" t="s">
        <v>357</v>
      </c>
      <c r="CJ1587" s="2" t="s">
        <v>276</v>
      </c>
      <c r="CK1587" s="2">
        <v>92101</v>
      </c>
      <c r="CL1587" s="2">
        <v>32.704008000000002</v>
      </c>
      <c r="CM1587" s="2">
        <v>-117.157661</v>
      </c>
      <c r="CN1587" s="2" t="s">
        <v>422</v>
      </c>
      <c r="CO1587" s="2" t="s">
        <v>423</v>
      </c>
      <c r="CU1587" s="2">
        <v>32.732627299999997</v>
      </c>
      <c r="CV1587" s="2">
        <v>-117.204064</v>
      </c>
      <c r="CW1587" s="2" t="s">
        <v>303</v>
      </c>
      <c r="CX1587" s="2" t="s">
        <v>304</v>
      </c>
      <c r="DE1587" s="2">
        <v>12</v>
      </c>
      <c r="DF1587" s="2" t="s">
        <v>462</v>
      </c>
      <c r="DG1587" s="2">
        <v>1</v>
      </c>
      <c r="DH1587" s="2" t="s">
        <v>306</v>
      </c>
      <c r="DI1587" s="2" t="s">
        <v>2922</v>
      </c>
      <c r="DJ1587" s="2" t="s">
        <v>2923</v>
      </c>
      <c r="DU1587" s="2">
        <v>98</v>
      </c>
      <c r="DV1587" s="2" t="s">
        <v>307</v>
      </c>
      <c r="DW1587" s="2" t="s">
        <v>2083</v>
      </c>
      <c r="EG1587" s="2">
        <v>1</v>
      </c>
      <c r="EH1587" s="2" t="s">
        <v>370</v>
      </c>
      <c r="EI1587" s="2">
        <v>0</v>
      </c>
      <c r="EJ1587" s="2" t="s">
        <v>279</v>
      </c>
      <c r="EZ1587" s="2" t="s">
        <v>311</v>
      </c>
      <c r="FA1587" s="2" t="s">
        <v>1826</v>
      </c>
      <c r="FB1587" s="2">
        <v>32.732858</v>
      </c>
      <c r="FC1587" s="2">
        <v>-117.176377</v>
      </c>
      <c r="FD1587" s="2" t="s">
        <v>1886</v>
      </c>
      <c r="FE1587" s="2" t="s">
        <v>1887</v>
      </c>
      <c r="FF1587" s="2">
        <v>32.731527</v>
      </c>
      <c r="FG1587" s="2">
        <v>-117.20227</v>
      </c>
      <c r="FH1587" s="2">
        <v>32.715828000000002</v>
      </c>
      <c r="FI1587" s="2">
        <v>-117.165918</v>
      </c>
      <c r="FJ1587" s="2">
        <v>32.715828000000002</v>
      </c>
      <c r="FK1587" s="2">
        <v>-117.165918</v>
      </c>
      <c r="GQ1587" s="2">
        <v>1</v>
      </c>
      <c r="GR1587" s="2" t="s">
        <v>282</v>
      </c>
      <c r="GS1587" s="2">
        <v>7</v>
      </c>
      <c r="GT1587" s="2" t="s">
        <v>345</v>
      </c>
      <c r="HU1587" s="2">
        <v>21</v>
      </c>
      <c r="HV1587" s="2" t="s">
        <v>389</v>
      </c>
      <c r="IB1587" s="21"/>
      <c r="IC1587" s="21"/>
      <c r="ID1587" s="21"/>
      <c r="IE1587" s="21"/>
      <c r="IF1587" s="21"/>
      <c r="IG1587" s="21"/>
      <c r="IH1587" s="21"/>
      <c r="II1587" s="21"/>
      <c r="IJ1587" s="21"/>
      <c r="IK1587" s="21"/>
      <c r="IL1587" s="21"/>
      <c r="IM1587" s="21"/>
      <c r="IN1587" s="21"/>
      <c r="IO1587" s="21"/>
      <c r="IP1587" s="21"/>
      <c r="IQ1587" s="21"/>
      <c r="IR1587" s="21"/>
      <c r="IS1587" s="21"/>
      <c r="IV1587" s="2">
        <v>0</v>
      </c>
      <c r="IW1587" s="2" t="s">
        <v>315</v>
      </c>
      <c r="IX1587" s="2" t="s">
        <v>268</v>
      </c>
      <c r="IY1587" s="2" t="s">
        <v>268</v>
      </c>
      <c r="IZ1587" s="2" t="s">
        <v>268</v>
      </c>
      <c r="JA1587" s="2" t="s">
        <v>268</v>
      </c>
      <c r="JB1587" s="2" t="s">
        <v>268</v>
      </c>
      <c r="JC1587" s="2" t="s">
        <v>268</v>
      </c>
      <c r="JD1587" s="2" t="s">
        <v>268</v>
      </c>
      <c r="JE1587" s="2" t="s">
        <v>268</v>
      </c>
      <c r="JF1587" s="2" t="s">
        <v>268</v>
      </c>
      <c r="JG1587" s="2" t="s">
        <v>268</v>
      </c>
      <c r="JH1587" s="2" t="s">
        <v>268</v>
      </c>
      <c r="JI1587" s="2" t="s">
        <v>298</v>
      </c>
      <c r="JJ1587" s="2" t="s">
        <v>268</v>
      </c>
      <c r="JK1587" s="2" t="s">
        <v>268</v>
      </c>
      <c r="JL1587" s="2" t="s">
        <v>268</v>
      </c>
      <c r="JM1587" s="2" t="s">
        <v>268</v>
      </c>
      <c r="JN1587" s="2" t="s">
        <v>268</v>
      </c>
      <c r="JO1587" s="2" t="s">
        <v>268</v>
      </c>
      <c r="JP1587" s="2" t="s">
        <v>268</v>
      </c>
      <c r="JQ1587" s="2" t="s">
        <v>268</v>
      </c>
      <c r="JR1587" s="2" t="s">
        <v>268</v>
      </c>
      <c r="JS1587" s="2" t="s">
        <v>268</v>
      </c>
      <c r="JT1587" s="2" t="s">
        <v>268</v>
      </c>
      <c r="JU1587" s="2" t="s">
        <v>268</v>
      </c>
      <c r="JV1587" s="2" t="s">
        <v>268</v>
      </c>
      <c r="JW1587" s="2">
        <v>0</v>
      </c>
      <c r="JX1587" s="2" t="s">
        <v>271</v>
      </c>
      <c r="LK1587" s="2">
        <v>3</v>
      </c>
      <c r="LL1587" s="2" t="s">
        <v>464</v>
      </c>
      <c r="LM1587" s="2">
        <v>2</v>
      </c>
      <c r="LN1587" s="2" t="s">
        <v>285</v>
      </c>
      <c r="LP1587" s="2" t="s">
        <v>268</v>
      </c>
      <c r="LQ1587" s="2" t="s">
        <v>268</v>
      </c>
      <c r="LR1587" s="2" t="s">
        <v>268</v>
      </c>
      <c r="LS1587" s="2" t="s">
        <v>268</v>
      </c>
      <c r="LT1587" s="2" t="s">
        <v>268</v>
      </c>
      <c r="LU1587" s="2" t="s">
        <v>268</v>
      </c>
      <c r="LV1587" s="2" t="s">
        <v>298</v>
      </c>
      <c r="LW1587" s="2" t="s">
        <v>268</v>
      </c>
      <c r="LY1587" s="2">
        <v>2</v>
      </c>
      <c r="LZ1587" s="2" t="s">
        <v>288</v>
      </c>
      <c r="MA1587" s="2">
        <v>1</v>
      </c>
      <c r="MB1587" s="2" t="s">
        <v>321</v>
      </c>
      <c r="MC1587" s="2">
        <v>14</v>
      </c>
      <c r="MD1587" s="2" t="s">
        <v>361</v>
      </c>
      <c r="ME1587" s="2">
        <v>0</v>
      </c>
      <c r="MF1587" s="2" t="s">
        <v>268</v>
      </c>
      <c r="MG1587" s="2">
        <v>2</v>
      </c>
      <c r="MH1587" s="2" t="s">
        <v>288</v>
      </c>
      <c r="MI1587" s="2">
        <v>2</v>
      </c>
      <c r="MJ1587" s="2" t="s">
        <v>268</v>
      </c>
      <c r="MK1587" s="2">
        <v>0</v>
      </c>
      <c r="ML1587" s="2" t="s">
        <v>289</v>
      </c>
      <c r="MM1587" s="2" t="s">
        <v>290</v>
      </c>
      <c r="MN1587" s="2" t="s">
        <v>290</v>
      </c>
    </row>
    <row r="1588" spans="1:352" x14ac:dyDescent="0.25">
      <c r="A1588" s="2">
        <v>6287</v>
      </c>
      <c r="B1588" s="22">
        <v>45572</v>
      </c>
      <c r="C1588" s="2" t="s">
        <v>422</v>
      </c>
      <c r="D1588" s="2" t="s">
        <v>423</v>
      </c>
      <c r="F1588" s="2" t="s">
        <v>291</v>
      </c>
      <c r="G1588" s="2" t="s">
        <v>292</v>
      </c>
      <c r="H1588" s="2">
        <v>1</v>
      </c>
      <c r="I1588" s="2" t="s">
        <v>260</v>
      </c>
      <c r="J1588" s="2">
        <v>1</v>
      </c>
      <c r="K1588" s="2" t="s">
        <v>261</v>
      </c>
      <c r="L1588" s="2">
        <v>2</v>
      </c>
      <c r="M1588" s="2" t="s">
        <v>293</v>
      </c>
      <c r="N1588" s="2">
        <v>2</v>
      </c>
      <c r="O1588" s="2" t="s">
        <v>294</v>
      </c>
      <c r="R1588" s="2">
        <v>1</v>
      </c>
      <c r="S1588" s="2" t="s">
        <v>352</v>
      </c>
      <c r="X1588" s="2" t="s">
        <v>1845</v>
      </c>
      <c r="Y1588" s="2">
        <v>4</v>
      </c>
      <c r="Z1588" s="2" t="s">
        <v>650</v>
      </c>
      <c r="AB1588" s="2">
        <v>1645</v>
      </c>
      <c r="AC1588" s="2">
        <v>2</v>
      </c>
      <c r="AD1588" s="2" t="s">
        <v>268</v>
      </c>
      <c r="AE1588" s="2" t="s">
        <v>3107</v>
      </c>
      <c r="AF1588" s="2">
        <v>15</v>
      </c>
      <c r="AG1588" s="2" t="s">
        <v>432</v>
      </c>
      <c r="AK1588" s="2">
        <v>2</v>
      </c>
      <c r="AL1588" s="2" t="s">
        <v>270</v>
      </c>
      <c r="AS1588" s="2">
        <v>1</v>
      </c>
      <c r="AT1588" s="2">
        <v>1</v>
      </c>
      <c r="AU1588" s="2">
        <v>0</v>
      </c>
      <c r="AV1588" s="2" t="s">
        <v>271</v>
      </c>
      <c r="AW1588" s="2">
        <v>9</v>
      </c>
      <c r="AX1588" s="2" t="s">
        <v>419</v>
      </c>
      <c r="BA1588" s="2">
        <v>0</v>
      </c>
      <c r="BB1588" s="2" t="s">
        <v>273</v>
      </c>
      <c r="CE1588" s="2">
        <v>2</v>
      </c>
      <c r="CF1588" s="2" t="s">
        <v>274</v>
      </c>
      <c r="CI1588" s="2" t="s">
        <v>558</v>
      </c>
      <c r="CJ1588" s="2" t="s">
        <v>276</v>
      </c>
      <c r="CK1588" s="2">
        <v>91932</v>
      </c>
      <c r="CL1588" s="2">
        <v>32.581113000000002</v>
      </c>
      <c r="CM1588" s="2">
        <v>-117.103956999999</v>
      </c>
      <c r="CN1588" s="2" t="s">
        <v>422</v>
      </c>
      <c r="CO1588" s="2" t="s">
        <v>423</v>
      </c>
      <c r="CU1588" s="2">
        <v>32.732627299999997</v>
      </c>
      <c r="CV1588" s="2">
        <v>-117.204064</v>
      </c>
      <c r="CW1588" s="2">
        <v>3</v>
      </c>
      <c r="CX1588" s="2" t="s">
        <v>277</v>
      </c>
      <c r="CY1588" s="2">
        <v>12</v>
      </c>
      <c r="CZ1588" s="2" t="s">
        <v>342</v>
      </c>
      <c r="DE1588" s="2">
        <v>10</v>
      </c>
      <c r="DF1588" s="2" t="s">
        <v>385</v>
      </c>
      <c r="DG1588" s="2">
        <v>0</v>
      </c>
      <c r="DH1588" s="2" t="s">
        <v>279</v>
      </c>
      <c r="EG1588" s="2">
        <v>3</v>
      </c>
      <c r="EH1588" s="2" t="s">
        <v>310</v>
      </c>
      <c r="EI1588" s="2">
        <v>0</v>
      </c>
      <c r="EJ1588" s="2" t="s">
        <v>279</v>
      </c>
      <c r="EZ1588" s="2" t="s">
        <v>280</v>
      </c>
      <c r="FA1588" s="2" t="s">
        <v>280</v>
      </c>
      <c r="FB1588" s="2" t="s">
        <v>280</v>
      </c>
      <c r="FC1588" s="2" t="s">
        <v>280</v>
      </c>
      <c r="FD1588" s="2" t="s">
        <v>280</v>
      </c>
      <c r="FE1588" s="2" t="s">
        <v>280</v>
      </c>
      <c r="FF1588" s="2" t="s">
        <v>280</v>
      </c>
      <c r="FG1588" s="2" t="s">
        <v>280</v>
      </c>
      <c r="GN1588" s="2">
        <v>1</v>
      </c>
      <c r="GO1588" s="2" t="s">
        <v>281</v>
      </c>
      <c r="GQ1588" s="2">
        <v>2</v>
      </c>
      <c r="GR1588" s="2" t="s">
        <v>314</v>
      </c>
      <c r="GS1588" s="2">
        <v>2</v>
      </c>
      <c r="GT1588" s="2" t="s">
        <v>314</v>
      </c>
      <c r="HW1588" s="2">
        <v>12</v>
      </c>
      <c r="HX1588" s="2" t="s">
        <v>342</v>
      </c>
      <c r="HZ1588" s="2">
        <v>1</v>
      </c>
      <c r="IA1588" s="2" t="s">
        <v>298</v>
      </c>
      <c r="IB1588" s="21" t="s">
        <v>298</v>
      </c>
      <c r="IC1588" s="21" t="s">
        <v>268</v>
      </c>
      <c r="ID1588" s="21" t="s">
        <v>268</v>
      </c>
      <c r="IE1588" s="21" t="s">
        <v>268</v>
      </c>
      <c r="IF1588" s="21" t="s">
        <v>268</v>
      </c>
      <c r="IG1588" s="21" t="s">
        <v>268</v>
      </c>
      <c r="IH1588" s="21" t="s">
        <v>268</v>
      </c>
      <c r="II1588" s="21" t="s">
        <v>268</v>
      </c>
      <c r="IJ1588" s="21" t="s">
        <v>268</v>
      </c>
      <c r="IK1588" s="21" t="s">
        <v>268</v>
      </c>
      <c r="IL1588" s="21" t="s">
        <v>268</v>
      </c>
      <c r="IM1588" s="21" t="s">
        <v>268</v>
      </c>
      <c r="IN1588" s="21" t="s">
        <v>268</v>
      </c>
      <c r="IO1588" s="21" t="s">
        <v>268</v>
      </c>
      <c r="IP1588" s="21" t="s">
        <v>268</v>
      </c>
      <c r="IQ1588" s="21" t="s">
        <v>268</v>
      </c>
      <c r="IR1588" s="21" t="s">
        <v>268</v>
      </c>
      <c r="IS1588" s="21" t="s">
        <v>268</v>
      </c>
      <c r="IT1588" s="2">
        <v>0</v>
      </c>
      <c r="IU1588" s="2" t="s">
        <v>315</v>
      </c>
      <c r="JW1588" s="2">
        <v>4</v>
      </c>
      <c r="JX1588" s="2" t="s">
        <v>316</v>
      </c>
      <c r="KA1588" s="2">
        <v>6</v>
      </c>
      <c r="KB1588" s="2" t="s">
        <v>334</v>
      </c>
      <c r="LK1588" s="2">
        <v>2</v>
      </c>
      <c r="LL1588" s="2" t="s">
        <v>318</v>
      </c>
      <c r="LM1588" s="2">
        <v>1</v>
      </c>
      <c r="LN1588" s="2" t="s">
        <v>319</v>
      </c>
      <c r="LP1588" s="2" t="s">
        <v>268</v>
      </c>
      <c r="LQ1588" s="2" t="s">
        <v>268</v>
      </c>
      <c r="LR1588" s="2" t="s">
        <v>268</v>
      </c>
      <c r="LS1588" s="2" t="s">
        <v>268</v>
      </c>
      <c r="LT1588" s="2" t="s">
        <v>268</v>
      </c>
      <c r="LU1588" s="2" t="s">
        <v>268</v>
      </c>
      <c r="LV1588" s="2" t="s">
        <v>298</v>
      </c>
      <c r="LW1588" s="2" t="s">
        <v>268</v>
      </c>
      <c r="LY1588" s="2">
        <v>3</v>
      </c>
      <c r="LZ1588" s="2" t="s">
        <v>286</v>
      </c>
      <c r="MA1588" s="2">
        <v>5</v>
      </c>
      <c r="MB1588" s="2" t="s">
        <v>476</v>
      </c>
      <c r="MC1588" s="2">
        <v>16</v>
      </c>
      <c r="MD1588" s="2" t="s">
        <v>2717</v>
      </c>
      <c r="MG1588" s="2">
        <v>3</v>
      </c>
      <c r="MH1588" s="2" t="s">
        <v>286</v>
      </c>
      <c r="MI1588" s="2">
        <v>2</v>
      </c>
      <c r="MJ1588" s="2" t="s">
        <v>268</v>
      </c>
      <c r="MK1588" s="2">
        <v>0</v>
      </c>
      <c r="ML1588" s="2" t="s">
        <v>289</v>
      </c>
      <c r="MM1588" s="2" t="s">
        <v>290</v>
      </c>
      <c r="MN1588" s="2" t="s">
        <v>290</v>
      </c>
    </row>
    <row r="1589" spans="1:352" x14ac:dyDescent="0.25">
      <c r="A1589" s="2">
        <v>6288</v>
      </c>
      <c r="B1589" s="22">
        <v>45572</v>
      </c>
      <c r="C1589" s="2" t="s">
        <v>422</v>
      </c>
      <c r="D1589" s="2" t="s">
        <v>423</v>
      </c>
      <c r="F1589" s="2" t="s">
        <v>291</v>
      </c>
      <c r="G1589" s="2" t="s">
        <v>292</v>
      </c>
      <c r="H1589" s="2">
        <v>1</v>
      </c>
      <c r="I1589" s="2" t="s">
        <v>260</v>
      </c>
      <c r="J1589" s="2">
        <v>1</v>
      </c>
      <c r="K1589" s="2" t="s">
        <v>261</v>
      </c>
      <c r="L1589" s="2">
        <v>2</v>
      </c>
      <c r="M1589" s="2" t="s">
        <v>293</v>
      </c>
      <c r="N1589" s="2">
        <v>1</v>
      </c>
      <c r="O1589" s="2" t="s">
        <v>325</v>
      </c>
      <c r="R1589" s="2">
        <v>6</v>
      </c>
      <c r="S1589" s="2" t="s">
        <v>380</v>
      </c>
      <c r="V1589" s="2">
        <v>51</v>
      </c>
      <c r="W1589" s="2" t="s">
        <v>1799</v>
      </c>
      <c r="X1589" s="2" t="s">
        <v>3109</v>
      </c>
      <c r="Y1589" s="2">
        <v>12</v>
      </c>
      <c r="Z1589" s="2" t="s">
        <v>489</v>
      </c>
      <c r="AB1589" s="2" t="s">
        <v>3110</v>
      </c>
      <c r="AC1589" s="2">
        <v>1</v>
      </c>
      <c r="AD1589" s="2" t="s">
        <v>298</v>
      </c>
      <c r="AF1589" s="2">
        <v>16</v>
      </c>
      <c r="AG1589" s="2" t="s">
        <v>359</v>
      </c>
      <c r="AK1589" s="2">
        <v>98</v>
      </c>
      <c r="AL1589" s="2" t="s">
        <v>307</v>
      </c>
      <c r="AM1589" s="2" t="s">
        <v>3111</v>
      </c>
      <c r="AN1589" s="2">
        <v>2</v>
      </c>
      <c r="AO1589" s="2" t="s">
        <v>268</v>
      </c>
      <c r="AS1589" s="2">
        <v>1</v>
      </c>
      <c r="AT1589" s="2">
        <v>1</v>
      </c>
      <c r="AU1589" s="2">
        <v>2</v>
      </c>
      <c r="AV1589" s="2">
        <v>2</v>
      </c>
      <c r="AY1589" s="2">
        <v>4</v>
      </c>
      <c r="AZ1589" s="2" t="s">
        <v>272</v>
      </c>
      <c r="BA1589" s="2">
        <v>0</v>
      </c>
      <c r="BB1589" s="2" t="s">
        <v>273</v>
      </c>
      <c r="CE1589" s="2">
        <v>6</v>
      </c>
      <c r="CF1589" s="2" t="s">
        <v>387</v>
      </c>
      <c r="CI1589" s="2" t="s">
        <v>357</v>
      </c>
      <c r="CJ1589" s="2" t="s">
        <v>276</v>
      </c>
      <c r="CK1589" s="2">
        <v>92109</v>
      </c>
      <c r="CL1589" s="2">
        <v>32.8026079999999</v>
      </c>
      <c r="CM1589" s="2">
        <v>-117.235547999999</v>
      </c>
      <c r="CN1589" s="2" t="s">
        <v>422</v>
      </c>
      <c r="CO1589" s="2" t="s">
        <v>423</v>
      </c>
      <c r="CU1589" s="2">
        <v>32.732627299999997</v>
      </c>
      <c r="CV1589" s="2">
        <v>-117.204064</v>
      </c>
      <c r="CW1589" s="2">
        <v>3</v>
      </c>
      <c r="CX1589" s="2" t="s">
        <v>277</v>
      </c>
      <c r="CY1589" s="2">
        <v>10</v>
      </c>
      <c r="CZ1589" s="2" t="s">
        <v>330</v>
      </c>
      <c r="DE1589" s="2">
        <v>11</v>
      </c>
      <c r="DF1589" s="2" t="s">
        <v>437</v>
      </c>
      <c r="DG1589" s="2">
        <v>0</v>
      </c>
      <c r="DH1589" s="2" t="s">
        <v>279</v>
      </c>
      <c r="DX1589" s="2">
        <v>35</v>
      </c>
      <c r="DY1589" s="2">
        <v>10</v>
      </c>
      <c r="EG1589" s="2">
        <v>3</v>
      </c>
      <c r="EH1589" s="2" t="s">
        <v>310</v>
      </c>
      <c r="EI1589" s="2">
        <v>0</v>
      </c>
      <c r="EJ1589" s="2" t="s">
        <v>279</v>
      </c>
      <c r="EZ1589" s="2" t="s">
        <v>280</v>
      </c>
      <c r="FA1589" s="2" t="s">
        <v>280</v>
      </c>
      <c r="FB1589" s="2" t="s">
        <v>280</v>
      </c>
      <c r="FC1589" s="2" t="s">
        <v>280</v>
      </c>
      <c r="FD1589" s="2" t="s">
        <v>280</v>
      </c>
      <c r="FE1589" s="2" t="s">
        <v>280</v>
      </c>
      <c r="FF1589" s="2" t="s">
        <v>280</v>
      </c>
      <c r="FG1589" s="2" t="s">
        <v>280</v>
      </c>
      <c r="GQ1589" s="2">
        <v>6</v>
      </c>
      <c r="GR1589" s="2" t="s">
        <v>334</v>
      </c>
      <c r="HU1589" s="2">
        <v>10</v>
      </c>
      <c r="HV1589" s="2" t="s">
        <v>330</v>
      </c>
      <c r="HZ1589" s="2">
        <v>2</v>
      </c>
      <c r="IA1589" s="2" t="s">
        <v>268</v>
      </c>
      <c r="IB1589" s="21" t="s">
        <v>298</v>
      </c>
      <c r="IC1589" s="21" t="s">
        <v>268</v>
      </c>
      <c r="ID1589" s="21" t="s">
        <v>268</v>
      </c>
      <c r="IE1589" s="21" t="s">
        <v>268</v>
      </c>
      <c r="IF1589" s="21" t="s">
        <v>268</v>
      </c>
      <c r="IG1589" s="21" t="s">
        <v>268</v>
      </c>
      <c r="IH1589" s="21" t="s">
        <v>268</v>
      </c>
      <c r="II1589" s="21" t="s">
        <v>268</v>
      </c>
      <c r="IJ1589" s="21" t="s">
        <v>268</v>
      </c>
      <c r="IK1589" s="21" t="s">
        <v>268</v>
      </c>
      <c r="IL1589" s="21" t="s">
        <v>268</v>
      </c>
      <c r="IM1589" s="21" t="s">
        <v>268</v>
      </c>
      <c r="IN1589" s="21" t="s">
        <v>268</v>
      </c>
      <c r="IO1589" s="21" t="s">
        <v>268</v>
      </c>
      <c r="IP1589" s="21" t="s">
        <v>268</v>
      </c>
      <c r="IQ1589" s="21" t="s">
        <v>268</v>
      </c>
      <c r="IR1589" s="21" t="s">
        <v>268</v>
      </c>
      <c r="IS1589" s="21" t="s">
        <v>268</v>
      </c>
      <c r="IV1589" s="2">
        <v>0</v>
      </c>
      <c r="IW1589" s="2" t="s">
        <v>315</v>
      </c>
      <c r="IX1589" s="2" t="s">
        <v>268</v>
      </c>
      <c r="IY1589" s="2" t="s">
        <v>298</v>
      </c>
      <c r="IZ1589" s="2" t="s">
        <v>268</v>
      </c>
      <c r="JA1589" s="2" t="s">
        <v>268</v>
      </c>
      <c r="JB1589" s="2" t="s">
        <v>268</v>
      </c>
      <c r="JC1589" s="2" t="s">
        <v>268</v>
      </c>
      <c r="JD1589" s="2" t="s">
        <v>268</v>
      </c>
      <c r="JE1589" s="2" t="s">
        <v>268</v>
      </c>
      <c r="JF1589" s="2" t="s">
        <v>268</v>
      </c>
      <c r="JG1589" s="2" t="s">
        <v>268</v>
      </c>
      <c r="JH1589" s="2" t="s">
        <v>268</v>
      </c>
      <c r="JI1589" s="2" t="s">
        <v>268</v>
      </c>
      <c r="JJ1589" s="2" t="s">
        <v>268</v>
      </c>
      <c r="JK1589" s="2" t="s">
        <v>268</v>
      </c>
      <c r="JL1589" s="2" t="s">
        <v>268</v>
      </c>
      <c r="JM1589" s="2" t="s">
        <v>268</v>
      </c>
      <c r="JN1589" s="2" t="s">
        <v>268</v>
      </c>
      <c r="JO1589" s="2" t="s">
        <v>268</v>
      </c>
      <c r="JP1589" s="2" t="s">
        <v>268</v>
      </c>
      <c r="JQ1589" s="2" t="s">
        <v>268</v>
      </c>
      <c r="JR1589" s="2" t="s">
        <v>268</v>
      </c>
      <c r="JS1589" s="2" t="s">
        <v>268</v>
      </c>
      <c r="JT1589" s="2" t="s">
        <v>268</v>
      </c>
      <c r="JU1589" s="2" t="s">
        <v>268</v>
      </c>
      <c r="JV1589" s="2" t="s">
        <v>268</v>
      </c>
      <c r="JW1589" s="2">
        <v>5</v>
      </c>
      <c r="JX1589" s="2" t="s">
        <v>377</v>
      </c>
      <c r="KA1589" s="2">
        <v>6</v>
      </c>
      <c r="KB1589" s="2" t="s">
        <v>334</v>
      </c>
      <c r="LK1589" s="2">
        <v>4</v>
      </c>
      <c r="LL1589" s="2" t="s">
        <v>335</v>
      </c>
      <c r="LM1589" s="2">
        <v>1</v>
      </c>
      <c r="LN1589" s="2" t="s">
        <v>319</v>
      </c>
      <c r="LP1589" s="2" t="s">
        <v>268</v>
      </c>
      <c r="LQ1589" s="2" t="s">
        <v>268</v>
      </c>
      <c r="LR1589" s="2" t="s">
        <v>268</v>
      </c>
      <c r="LS1589" s="2" t="s">
        <v>268</v>
      </c>
      <c r="LT1589" s="2" t="s">
        <v>268</v>
      </c>
      <c r="LU1589" s="2" t="s">
        <v>268</v>
      </c>
      <c r="LV1589" s="2" t="s">
        <v>298</v>
      </c>
      <c r="LW1589" s="2" t="s">
        <v>268</v>
      </c>
      <c r="LY1589" s="2">
        <v>2</v>
      </c>
      <c r="LZ1589" s="2" t="s">
        <v>288</v>
      </c>
      <c r="MA1589" s="2">
        <v>2</v>
      </c>
      <c r="MB1589" s="2" t="s">
        <v>288</v>
      </c>
      <c r="MC1589" s="2">
        <v>15</v>
      </c>
      <c r="MD1589" s="2" t="s">
        <v>2662</v>
      </c>
      <c r="MG1589" s="2">
        <v>2</v>
      </c>
      <c r="MH1589" s="2" t="s">
        <v>288</v>
      </c>
      <c r="MI1589" s="2">
        <v>2</v>
      </c>
      <c r="MJ1589" s="2" t="s">
        <v>268</v>
      </c>
      <c r="MK1589" s="2">
        <v>0</v>
      </c>
      <c r="ML1589" s="2" t="s">
        <v>289</v>
      </c>
      <c r="MM1589" s="2" t="s">
        <v>290</v>
      </c>
      <c r="MN1589" s="2" t="s">
        <v>290</v>
      </c>
    </row>
    <row r="1590" spans="1:352" x14ac:dyDescent="0.25">
      <c r="A1590" s="2">
        <v>6289</v>
      </c>
      <c r="B1590" s="22">
        <v>45572</v>
      </c>
      <c r="C1590" s="2" t="s">
        <v>422</v>
      </c>
      <c r="D1590" s="2" t="s">
        <v>423</v>
      </c>
      <c r="F1590" s="2" t="s">
        <v>291</v>
      </c>
      <c r="G1590" s="2" t="s">
        <v>292</v>
      </c>
      <c r="H1590" s="2">
        <v>2</v>
      </c>
      <c r="I1590" s="2" t="s">
        <v>595</v>
      </c>
      <c r="J1590" s="2">
        <v>1</v>
      </c>
      <c r="K1590" s="2" t="s">
        <v>261</v>
      </c>
      <c r="R1590" s="2">
        <v>1</v>
      </c>
      <c r="S1590" s="2" t="s">
        <v>352</v>
      </c>
      <c r="BL1590" s="2">
        <v>2</v>
      </c>
      <c r="BM1590" s="2" t="s">
        <v>596</v>
      </c>
      <c r="BN1590" s="2">
        <v>2</v>
      </c>
      <c r="BO1590" s="2" t="s">
        <v>597</v>
      </c>
      <c r="BQ1590" s="2">
        <v>21</v>
      </c>
      <c r="BR1590" s="2" t="s">
        <v>2359</v>
      </c>
      <c r="BT1590" s="2">
        <v>3</v>
      </c>
      <c r="BU1590" s="2" t="s">
        <v>1933</v>
      </c>
      <c r="BW1590" s="2">
        <v>5</v>
      </c>
      <c r="BX1590" s="2" t="s">
        <v>599</v>
      </c>
      <c r="BY1590" s="2">
        <v>5</v>
      </c>
      <c r="BZ1590" s="2" t="s">
        <v>386</v>
      </c>
      <c r="CA1590" s="2">
        <v>8</v>
      </c>
      <c r="CB1590" s="2" t="s">
        <v>385</v>
      </c>
      <c r="CC1590" s="2">
        <v>25</v>
      </c>
      <c r="CD1590" s="2" t="s">
        <v>354</v>
      </c>
      <c r="CE1590" s="2">
        <v>2</v>
      </c>
      <c r="CF1590" s="2" t="s">
        <v>274</v>
      </c>
      <c r="CI1590" s="2" t="s">
        <v>363</v>
      </c>
      <c r="CJ1590" s="2" t="s">
        <v>276</v>
      </c>
      <c r="CK1590" s="2">
        <v>91950</v>
      </c>
      <c r="CL1590" s="2">
        <v>32.685383000000002</v>
      </c>
      <c r="CM1590" s="2">
        <v>-117.101862</v>
      </c>
      <c r="CN1590" s="2" t="s">
        <v>422</v>
      </c>
      <c r="CO1590" s="2" t="s">
        <v>423</v>
      </c>
      <c r="CU1590" s="2">
        <v>32.732627299999997</v>
      </c>
      <c r="CV1590" s="2">
        <v>-117.204064</v>
      </c>
      <c r="CW1590" s="2">
        <v>3</v>
      </c>
      <c r="CX1590" s="2" t="s">
        <v>277</v>
      </c>
      <c r="CY1590" s="2">
        <v>13</v>
      </c>
      <c r="CZ1590" s="2" t="s">
        <v>504</v>
      </c>
      <c r="DE1590" s="2">
        <v>9</v>
      </c>
      <c r="DF1590" s="2" t="s">
        <v>653</v>
      </c>
      <c r="DG1590" s="2">
        <v>0</v>
      </c>
      <c r="DH1590" s="2" t="s">
        <v>279</v>
      </c>
      <c r="DZ1590" s="2">
        <v>7</v>
      </c>
      <c r="EA1590" s="2" t="s">
        <v>2148</v>
      </c>
      <c r="EC1590" s="2">
        <v>0</v>
      </c>
      <c r="ED1590" s="2">
        <v>1</v>
      </c>
      <c r="EE1590" s="2" t="s">
        <v>1756</v>
      </c>
      <c r="EG1590" s="2">
        <v>3</v>
      </c>
      <c r="EH1590" s="2" t="s">
        <v>310</v>
      </c>
      <c r="EI1590" s="2">
        <v>0</v>
      </c>
      <c r="EJ1590" s="2" t="s">
        <v>279</v>
      </c>
      <c r="EZ1590" s="2" t="s">
        <v>280</v>
      </c>
      <c r="FA1590" s="2" t="s">
        <v>280</v>
      </c>
      <c r="FB1590" s="2" t="s">
        <v>280</v>
      </c>
      <c r="FC1590" s="2" t="s">
        <v>280</v>
      </c>
      <c r="FD1590" s="2" t="s">
        <v>280</v>
      </c>
      <c r="FE1590" s="2" t="s">
        <v>280</v>
      </c>
      <c r="FF1590" s="2" t="s">
        <v>280</v>
      </c>
      <c r="FG1590" s="2" t="s">
        <v>280</v>
      </c>
      <c r="IB1590" s="21"/>
      <c r="IC1590" s="21"/>
      <c r="ID1590" s="21"/>
      <c r="IE1590" s="21"/>
      <c r="IF1590" s="21"/>
      <c r="IG1590" s="21"/>
      <c r="IH1590" s="21"/>
      <c r="II1590" s="21"/>
      <c r="IJ1590" s="21"/>
      <c r="IK1590" s="21"/>
      <c r="IL1590" s="21"/>
      <c r="IM1590" s="21"/>
      <c r="IN1590" s="21"/>
      <c r="IO1590" s="21"/>
      <c r="IP1590" s="21"/>
      <c r="IQ1590" s="21"/>
      <c r="IR1590" s="21"/>
      <c r="IS1590" s="21"/>
      <c r="KJ1590" s="2">
        <v>13</v>
      </c>
      <c r="KK1590" s="2" t="s">
        <v>520</v>
      </c>
      <c r="KM1590" s="2">
        <v>1</v>
      </c>
      <c r="KN1590" s="2" t="s">
        <v>261</v>
      </c>
      <c r="LI1590" s="2">
        <v>1</v>
      </c>
      <c r="LJ1590" s="2" t="s">
        <v>261</v>
      </c>
      <c r="LK1590" s="2">
        <v>2</v>
      </c>
      <c r="LL1590" s="2" t="s">
        <v>318</v>
      </c>
      <c r="LM1590" s="2">
        <v>2</v>
      </c>
      <c r="LN1590" s="2" t="s">
        <v>285</v>
      </c>
      <c r="LP1590" s="2" t="s">
        <v>268</v>
      </c>
      <c r="LQ1590" s="2" t="s">
        <v>268</v>
      </c>
      <c r="LR1590" s="2" t="s">
        <v>268</v>
      </c>
      <c r="LS1590" s="2" t="s">
        <v>298</v>
      </c>
      <c r="LT1590" s="2" t="s">
        <v>268</v>
      </c>
      <c r="LU1590" s="2" t="s">
        <v>268</v>
      </c>
      <c r="LV1590" s="2" t="s">
        <v>268</v>
      </c>
      <c r="LW1590" s="2" t="s">
        <v>268</v>
      </c>
      <c r="LY1590" s="2">
        <v>5</v>
      </c>
      <c r="LZ1590" s="2" t="s">
        <v>476</v>
      </c>
      <c r="MA1590" s="2">
        <v>2</v>
      </c>
      <c r="MB1590" s="2" t="s">
        <v>288</v>
      </c>
      <c r="MC1590" s="2">
        <v>14</v>
      </c>
      <c r="MD1590" s="2" t="s">
        <v>361</v>
      </c>
      <c r="ME1590" s="2">
        <v>0</v>
      </c>
      <c r="MF1590" s="2" t="s">
        <v>268</v>
      </c>
      <c r="MG1590" s="2">
        <v>4</v>
      </c>
      <c r="MH1590" s="2" t="s">
        <v>350</v>
      </c>
      <c r="MI1590" s="2">
        <v>1</v>
      </c>
      <c r="MJ1590" s="2" t="s">
        <v>298</v>
      </c>
      <c r="MM1590" s="2" t="s">
        <v>290</v>
      </c>
      <c r="MN1590" s="2" t="s">
        <v>290</v>
      </c>
    </row>
    <row r="1591" spans="1:352" x14ac:dyDescent="0.25">
      <c r="A1591" s="2">
        <v>6290</v>
      </c>
      <c r="B1591" s="22">
        <v>45572</v>
      </c>
      <c r="C1591" s="2" t="s">
        <v>422</v>
      </c>
      <c r="D1591" s="2" t="s">
        <v>423</v>
      </c>
      <c r="F1591" s="2" t="s">
        <v>291</v>
      </c>
      <c r="G1591" s="2" t="s">
        <v>292</v>
      </c>
      <c r="H1591" s="2">
        <v>1</v>
      </c>
      <c r="I1591" s="2" t="s">
        <v>260</v>
      </c>
      <c r="J1591" s="2">
        <v>1</v>
      </c>
      <c r="K1591" s="2" t="s">
        <v>261</v>
      </c>
      <c r="L1591" s="2">
        <v>2</v>
      </c>
      <c r="M1591" s="2" t="s">
        <v>293</v>
      </c>
      <c r="N1591" s="2">
        <v>2</v>
      </c>
      <c r="O1591" s="2" t="s">
        <v>294</v>
      </c>
      <c r="R1591" s="2">
        <v>1</v>
      </c>
      <c r="S1591" s="2" t="s">
        <v>352</v>
      </c>
      <c r="X1591" s="2" t="s">
        <v>353</v>
      </c>
      <c r="Y1591" s="2">
        <v>4</v>
      </c>
      <c r="Z1591" s="2" t="s">
        <v>650</v>
      </c>
      <c r="AB1591" s="2" t="s">
        <v>3112</v>
      </c>
      <c r="AC1591" s="2">
        <v>1</v>
      </c>
      <c r="AD1591" s="2" t="s">
        <v>298</v>
      </c>
      <c r="AF1591" s="2">
        <v>14</v>
      </c>
      <c r="AG1591" s="2" t="s">
        <v>331</v>
      </c>
      <c r="AK1591" s="2">
        <v>1</v>
      </c>
      <c r="AL1591" s="2" t="s">
        <v>300</v>
      </c>
      <c r="AS1591" s="2">
        <v>0</v>
      </c>
      <c r="AT1591" s="2" t="s">
        <v>271</v>
      </c>
      <c r="AU1591" s="2">
        <v>2</v>
      </c>
      <c r="AV1591" s="2">
        <v>2</v>
      </c>
      <c r="AW1591" s="2">
        <v>3</v>
      </c>
      <c r="AX1591" s="2" t="s">
        <v>272</v>
      </c>
      <c r="BA1591" s="2">
        <v>0</v>
      </c>
      <c r="BB1591" s="2" t="s">
        <v>273</v>
      </c>
      <c r="CE1591" s="2">
        <v>2</v>
      </c>
      <c r="CF1591" s="2" t="s">
        <v>274</v>
      </c>
      <c r="CI1591" s="2" t="s">
        <v>357</v>
      </c>
      <c r="CJ1591" s="2" t="s">
        <v>276</v>
      </c>
      <c r="CK1591" s="2">
        <v>92111</v>
      </c>
      <c r="CL1591" s="2">
        <v>32.804907999999898</v>
      </c>
      <c r="CM1591" s="2">
        <v>-117.16755000000001</v>
      </c>
      <c r="CN1591" s="2" t="s">
        <v>422</v>
      </c>
      <c r="CO1591" s="2" t="s">
        <v>423</v>
      </c>
      <c r="CU1591" s="2">
        <v>32.732627299999997</v>
      </c>
      <c r="CV1591" s="2">
        <v>-117.204064</v>
      </c>
      <c r="CW1591" s="2">
        <v>3</v>
      </c>
      <c r="CX1591" s="2" t="s">
        <v>277</v>
      </c>
      <c r="CY1591" s="2">
        <v>10</v>
      </c>
      <c r="CZ1591" s="2" t="s">
        <v>330</v>
      </c>
      <c r="DE1591" s="2">
        <v>12</v>
      </c>
      <c r="DF1591" s="2" t="s">
        <v>462</v>
      </c>
      <c r="DG1591" s="2">
        <v>0</v>
      </c>
      <c r="DH1591" s="2" t="s">
        <v>279</v>
      </c>
      <c r="DX1591" s="2">
        <v>30</v>
      </c>
      <c r="DY1591" s="2">
        <v>5</v>
      </c>
      <c r="EG1591" s="2">
        <v>1</v>
      </c>
      <c r="EH1591" s="2" t="s">
        <v>370</v>
      </c>
      <c r="EI1591" s="2">
        <v>0</v>
      </c>
      <c r="EJ1591" s="2" t="s">
        <v>279</v>
      </c>
      <c r="EZ1591" s="2" t="s">
        <v>280</v>
      </c>
      <c r="FA1591" s="2" t="s">
        <v>280</v>
      </c>
      <c r="FB1591" s="2" t="s">
        <v>280</v>
      </c>
      <c r="FC1591" s="2" t="s">
        <v>280</v>
      </c>
      <c r="FD1591" s="2" t="s">
        <v>280</v>
      </c>
      <c r="FE1591" s="2" t="s">
        <v>280</v>
      </c>
      <c r="FF1591" s="2" t="s">
        <v>280</v>
      </c>
      <c r="FG1591" s="2" t="s">
        <v>280</v>
      </c>
      <c r="GN1591" s="2">
        <v>1</v>
      </c>
      <c r="GO1591" s="2" t="s">
        <v>281</v>
      </c>
      <c r="GQ1591" s="2">
        <v>2</v>
      </c>
      <c r="GR1591" s="2" t="s">
        <v>314</v>
      </c>
      <c r="GS1591" s="2">
        <v>7</v>
      </c>
      <c r="GT1591" s="2" t="s">
        <v>345</v>
      </c>
      <c r="HW1591" s="2">
        <v>10</v>
      </c>
      <c r="HX1591" s="2" t="s">
        <v>330</v>
      </c>
      <c r="HZ1591" s="2">
        <v>1</v>
      </c>
      <c r="IA1591" s="2" t="s">
        <v>298</v>
      </c>
      <c r="IB1591" s="21" t="s">
        <v>298</v>
      </c>
      <c r="IC1591" s="21" t="s">
        <v>268</v>
      </c>
      <c r="ID1591" s="21" t="s">
        <v>268</v>
      </c>
      <c r="IE1591" s="21" t="s">
        <v>268</v>
      </c>
      <c r="IF1591" s="21" t="s">
        <v>268</v>
      </c>
      <c r="IG1591" s="21" t="s">
        <v>268</v>
      </c>
      <c r="IH1591" s="21" t="s">
        <v>268</v>
      </c>
      <c r="II1591" s="21" t="s">
        <v>298</v>
      </c>
      <c r="IJ1591" s="21" t="s">
        <v>298</v>
      </c>
      <c r="IK1591" s="21" t="s">
        <v>268</v>
      </c>
      <c r="IL1591" s="21" t="s">
        <v>268</v>
      </c>
      <c r="IM1591" s="21" t="s">
        <v>268</v>
      </c>
      <c r="IN1591" s="21" t="s">
        <v>268</v>
      </c>
      <c r="IO1591" s="21" t="s">
        <v>268</v>
      </c>
      <c r="IP1591" s="21" t="s">
        <v>268</v>
      </c>
      <c r="IQ1591" s="21" t="s">
        <v>268</v>
      </c>
      <c r="IR1591" s="21" t="s">
        <v>268</v>
      </c>
      <c r="IS1591" s="21" t="s">
        <v>268</v>
      </c>
      <c r="IT1591" s="2">
        <v>0</v>
      </c>
      <c r="IU1591" s="2" t="s">
        <v>315</v>
      </c>
      <c r="JW1591" s="2">
        <v>5</v>
      </c>
      <c r="JX1591" s="2" t="s">
        <v>377</v>
      </c>
      <c r="KA1591" s="2">
        <v>2</v>
      </c>
      <c r="KB1591" s="2" t="s">
        <v>333</v>
      </c>
      <c r="LK1591" s="2">
        <v>6</v>
      </c>
      <c r="LL1591" s="2" t="s">
        <v>392</v>
      </c>
      <c r="LM1591" s="2">
        <v>1</v>
      </c>
      <c r="LN1591" s="2" t="s">
        <v>319</v>
      </c>
      <c r="LP1591" s="2" t="s">
        <v>268</v>
      </c>
      <c r="LQ1591" s="2" t="s">
        <v>298</v>
      </c>
      <c r="LR1591" s="2" t="s">
        <v>268</v>
      </c>
      <c r="LS1591" s="2" t="s">
        <v>268</v>
      </c>
      <c r="LT1591" s="2" t="s">
        <v>268</v>
      </c>
      <c r="LU1591" s="2" t="s">
        <v>268</v>
      </c>
      <c r="LV1591" s="2" t="s">
        <v>268</v>
      </c>
      <c r="LW1591" s="2" t="s">
        <v>268</v>
      </c>
      <c r="LY1591" s="2">
        <v>4</v>
      </c>
      <c r="LZ1591" s="2" t="s">
        <v>350</v>
      </c>
      <c r="MA1591" s="2">
        <v>2</v>
      </c>
      <c r="MB1591" s="2" t="s">
        <v>288</v>
      </c>
      <c r="MC1591" s="2">
        <v>15</v>
      </c>
      <c r="MD1591" s="2" t="s">
        <v>2662</v>
      </c>
      <c r="MG1591" s="2">
        <v>2</v>
      </c>
      <c r="MH1591" s="2" t="s">
        <v>288</v>
      </c>
      <c r="MI1591" s="2">
        <v>2</v>
      </c>
      <c r="MJ1591" s="2" t="s">
        <v>268</v>
      </c>
      <c r="MK1591" s="2">
        <v>0</v>
      </c>
      <c r="ML1591" s="2" t="s">
        <v>289</v>
      </c>
      <c r="MM1591" s="2" t="s">
        <v>290</v>
      </c>
      <c r="MN1591" s="2" t="s">
        <v>290</v>
      </c>
    </row>
    <row r="1592" spans="1:352" x14ac:dyDescent="0.25">
      <c r="A1592" s="2">
        <v>6291</v>
      </c>
      <c r="B1592" s="22">
        <v>45572</v>
      </c>
      <c r="C1592" s="2" t="s">
        <v>422</v>
      </c>
      <c r="D1592" s="2" t="s">
        <v>423</v>
      </c>
      <c r="F1592" s="2" t="s">
        <v>291</v>
      </c>
      <c r="G1592" s="2" t="s">
        <v>292</v>
      </c>
      <c r="H1592" s="2">
        <v>1</v>
      </c>
      <c r="I1592" s="2" t="s">
        <v>260</v>
      </c>
      <c r="J1592" s="2">
        <v>1</v>
      </c>
      <c r="K1592" s="2" t="s">
        <v>261</v>
      </c>
      <c r="L1592" s="2">
        <v>2</v>
      </c>
      <c r="M1592" s="2" t="s">
        <v>293</v>
      </c>
      <c r="N1592" s="2">
        <v>1</v>
      </c>
      <c r="O1592" s="2" t="s">
        <v>325</v>
      </c>
      <c r="R1592" s="2">
        <v>6</v>
      </c>
      <c r="S1592" s="2" t="s">
        <v>380</v>
      </c>
      <c r="V1592" s="2">
        <v>15</v>
      </c>
      <c r="W1592" s="2" t="s">
        <v>654</v>
      </c>
      <c r="X1592" s="2" t="s">
        <v>1861</v>
      </c>
      <c r="Y1592" s="2">
        <v>2</v>
      </c>
      <c r="Z1592" s="2" t="s">
        <v>584</v>
      </c>
      <c r="AB1592" s="2">
        <v>1044</v>
      </c>
      <c r="AC1592" s="2">
        <v>1</v>
      </c>
      <c r="AD1592" s="2" t="s">
        <v>298</v>
      </c>
      <c r="AF1592" s="2">
        <v>14</v>
      </c>
      <c r="AG1592" s="2" t="s">
        <v>331</v>
      </c>
      <c r="AK1592" s="2">
        <v>4</v>
      </c>
      <c r="AL1592" s="2" t="s">
        <v>355</v>
      </c>
      <c r="AN1592" s="2">
        <v>2</v>
      </c>
      <c r="AO1592" s="2" t="s">
        <v>268</v>
      </c>
      <c r="AS1592" s="2">
        <v>0</v>
      </c>
      <c r="AT1592" s="2" t="s">
        <v>271</v>
      </c>
      <c r="AU1592" s="2">
        <v>1</v>
      </c>
      <c r="AV1592" s="2">
        <v>1</v>
      </c>
      <c r="AY1592" s="2">
        <v>4</v>
      </c>
      <c r="AZ1592" s="2" t="s">
        <v>272</v>
      </c>
      <c r="BA1592" s="2">
        <v>2</v>
      </c>
      <c r="BB1592" s="2" t="s">
        <v>328</v>
      </c>
      <c r="BC1592" s="2">
        <v>1</v>
      </c>
      <c r="BD1592" s="2" t="s">
        <v>298</v>
      </c>
      <c r="BE1592" s="2">
        <v>2</v>
      </c>
      <c r="BF1592" s="2" t="s">
        <v>328</v>
      </c>
      <c r="BG1592" s="2" t="s">
        <v>268</v>
      </c>
      <c r="BH1592" s="2" t="s">
        <v>268</v>
      </c>
      <c r="BI1592" s="2" t="s">
        <v>268</v>
      </c>
      <c r="BJ1592" s="2" t="s">
        <v>298</v>
      </c>
      <c r="BK1592" s="2" t="s">
        <v>268</v>
      </c>
      <c r="CE1592" s="2">
        <v>6</v>
      </c>
      <c r="CF1592" s="2" t="s">
        <v>387</v>
      </c>
      <c r="CI1592" s="2" t="s">
        <v>507</v>
      </c>
      <c r="CJ1592" s="2" t="s">
        <v>276</v>
      </c>
      <c r="CK1592" s="2">
        <v>91911</v>
      </c>
      <c r="CL1592" s="2">
        <v>32.587743000000003</v>
      </c>
      <c r="CM1592" s="2">
        <v>-117.006365</v>
      </c>
      <c r="CN1592" s="2" t="s">
        <v>422</v>
      </c>
      <c r="CO1592" s="2" t="s">
        <v>423</v>
      </c>
      <c r="CU1592" s="2">
        <v>32.732627299999997</v>
      </c>
      <c r="CV1592" s="2">
        <v>-117.204064</v>
      </c>
      <c r="CW1592" s="2">
        <v>3</v>
      </c>
      <c r="CX1592" s="2" t="s">
        <v>277</v>
      </c>
      <c r="CY1592" s="2">
        <v>20</v>
      </c>
      <c r="CZ1592" s="2" t="s">
        <v>644</v>
      </c>
      <c r="DE1592" s="2">
        <v>13</v>
      </c>
      <c r="DF1592" s="2" t="s">
        <v>367</v>
      </c>
      <c r="DG1592" s="2">
        <v>0</v>
      </c>
      <c r="DH1592" s="2" t="s">
        <v>279</v>
      </c>
      <c r="EG1592" s="2">
        <v>3</v>
      </c>
      <c r="EH1592" s="2" t="s">
        <v>310</v>
      </c>
      <c r="EI1592" s="2">
        <v>0</v>
      </c>
      <c r="EJ1592" s="2" t="s">
        <v>279</v>
      </c>
      <c r="EZ1592" s="2" t="s">
        <v>280</v>
      </c>
      <c r="FA1592" s="2" t="s">
        <v>280</v>
      </c>
      <c r="FB1592" s="2" t="s">
        <v>280</v>
      </c>
      <c r="FC1592" s="2" t="s">
        <v>280</v>
      </c>
      <c r="FD1592" s="2" t="s">
        <v>280</v>
      </c>
      <c r="FE1592" s="2" t="s">
        <v>280</v>
      </c>
      <c r="FF1592" s="2" t="s">
        <v>280</v>
      </c>
      <c r="FG1592" s="2" t="s">
        <v>280</v>
      </c>
      <c r="GQ1592" s="2">
        <v>2</v>
      </c>
      <c r="GR1592" s="2" t="s">
        <v>314</v>
      </c>
      <c r="GS1592" s="2">
        <v>1</v>
      </c>
      <c r="GT1592" s="2" t="s">
        <v>282</v>
      </c>
      <c r="GU1592" s="2" t="s">
        <v>268</v>
      </c>
      <c r="GV1592" s="2" t="s">
        <v>268</v>
      </c>
      <c r="GW1592" s="2" t="s">
        <v>268</v>
      </c>
      <c r="GX1592" s="2" t="s">
        <v>268</v>
      </c>
      <c r="GY1592" s="2" t="s">
        <v>268</v>
      </c>
      <c r="GZ1592" s="2" t="s">
        <v>268</v>
      </c>
      <c r="HA1592" s="2" t="s">
        <v>268</v>
      </c>
      <c r="HB1592" s="2" t="s">
        <v>268</v>
      </c>
      <c r="HC1592" s="2" t="s">
        <v>268</v>
      </c>
      <c r="HD1592" s="2" t="s">
        <v>268</v>
      </c>
      <c r="HE1592" s="2" t="s">
        <v>268</v>
      </c>
      <c r="HF1592" s="2" t="s">
        <v>268</v>
      </c>
      <c r="HG1592" s="2" t="s">
        <v>268</v>
      </c>
      <c r="HH1592" s="2" t="s">
        <v>268</v>
      </c>
      <c r="HI1592" s="2" t="s">
        <v>268</v>
      </c>
      <c r="HJ1592" s="2" t="s">
        <v>268</v>
      </c>
      <c r="HK1592" s="2" t="s">
        <v>268</v>
      </c>
      <c r="HL1592" s="2" t="s">
        <v>268</v>
      </c>
      <c r="HM1592" s="2" t="s">
        <v>268</v>
      </c>
      <c r="HN1592" s="2" t="s">
        <v>268</v>
      </c>
      <c r="HO1592" s="2" t="s">
        <v>268</v>
      </c>
      <c r="HP1592" s="2" t="s">
        <v>268</v>
      </c>
      <c r="HQ1592" s="2" t="s">
        <v>268</v>
      </c>
      <c r="HR1592" s="2" t="s">
        <v>268</v>
      </c>
      <c r="HU1592" s="2">
        <v>21</v>
      </c>
      <c r="HV1592" s="2" t="s">
        <v>389</v>
      </c>
      <c r="HZ1592" s="2">
        <v>2</v>
      </c>
      <c r="IA1592" s="2" t="s">
        <v>268</v>
      </c>
      <c r="IB1592" s="21" t="s">
        <v>298</v>
      </c>
      <c r="IC1592" s="21" t="s">
        <v>268</v>
      </c>
      <c r="ID1592" s="21" t="s">
        <v>268</v>
      </c>
      <c r="IE1592" s="21" t="s">
        <v>268</v>
      </c>
      <c r="IF1592" s="21" t="s">
        <v>268</v>
      </c>
      <c r="IG1592" s="21" t="s">
        <v>268</v>
      </c>
      <c r="IH1592" s="21" t="s">
        <v>268</v>
      </c>
      <c r="II1592" s="21" t="s">
        <v>268</v>
      </c>
      <c r="IJ1592" s="21" t="s">
        <v>268</v>
      </c>
      <c r="IK1592" s="21" t="s">
        <v>268</v>
      </c>
      <c r="IL1592" s="21" t="s">
        <v>268</v>
      </c>
      <c r="IM1592" s="21" t="s">
        <v>268</v>
      </c>
      <c r="IN1592" s="21" t="s">
        <v>268</v>
      </c>
      <c r="IO1592" s="21" t="s">
        <v>268</v>
      </c>
      <c r="IP1592" s="21" t="s">
        <v>268</v>
      </c>
      <c r="IQ1592" s="21" t="s">
        <v>268</v>
      </c>
      <c r="IR1592" s="21" t="s">
        <v>268</v>
      </c>
      <c r="IS1592" s="21" t="s">
        <v>268</v>
      </c>
      <c r="IV1592" s="2">
        <v>0</v>
      </c>
      <c r="IW1592" s="2" t="s">
        <v>315</v>
      </c>
      <c r="IX1592" s="2" t="s">
        <v>268</v>
      </c>
      <c r="IY1592" s="2" t="s">
        <v>268</v>
      </c>
      <c r="IZ1592" s="2" t="s">
        <v>268</v>
      </c>
      <c r="JA1592" s="2" t="s">
        <v>268</v>
      </c>
      <c r="JB1592" s="2" t="s">
        <v>268</v>
      </c>
      <c r="JC1592" s="2" t="s">
        <v>298</v>
      </c>
      <c r="JD1592" s="2" t="s">
        <v>268</v>
      </c>
      <c r="JE1592" s="2" t="s">
        <v>268</v>
      </c>
      <c r="JF1592" s="2" t="s">
        <v>268</v>
      </c>
      <c r="JG1592" s="2" t="s">
        <v>268</v>
      </c>
      <c r="JH1592" s="2" t="s">
        <v>268</v>
      </c>
      <c r="JI1592" s="2" t="s">
        <v>268</v>
      </c>
      <c r="JJ1592" s="2" t="s">
        <v>298</v>
      </c>
      <c r="JK1592" s="2" t="s">
        <v>268</v>
      </c>
      <c r="JL1592" s="2" t="s">
        <v>268</v>
      </c>
      <c r="JM1592" s="2" t="s">
        <v>268</v>
      </c>
      <c r="JN1592" s="2" t="s">
        <v>268</v>
      </c>
      <c r="JO1592" s="2" t="s">
        <v>268</v>
      </c>
      <c r="JP1592" s="2" t="s">
        <v>268</v>
      </c>
      <c r="JQ1592" s="2" t="s">
        <v>268</v>
      </c>
      <c r="JR1592" s="2" t="s">
        <v>268</v>
      </c>
      <c r="JS1592" s="2" t="s">
        <v>268</v>
      </c>
      <c r="JT1592" s="2" t="s">
        <v>268</v>
      </c>
      <c r="JU1592" s="2" t="s">
        <v>268</v>
      </c>
      <c r="JV1592" s="2" t="s">
        <v>268</v>
      </c>
      <c r="JW1592" s="2">
        <v>0</v>
      </c>
      <c r="JX1592" s="2" t="s">
        <v>271</v>
      </c>
      <c r="LK1592" s="2">
        <v>6</v>
      </c>
      <c r="LL1592" s="2" t="s">
        <v>392</v>
      </c>
      <c r="LM1592" s="2">
        <v>2</v>
      </c>
      <c r="LN1592" s="2" t="s">
        <v>285</v>
      </c>
      <c r="LP1592" s="2" t="s">
        <v>268</v>
      </c>
      <c r="LQ1592" s="2" t="s">
        <v>298</v>
      </c>
      <c r="LR1592" s="2" t="s">
        <v>298</v>
      </c>
      <c r="LS1592" s="2" t="s">
        <v>268</v>
      </c>
      <c r="LT1592" s="2" t="s">
        <v>268</v>
      </c>
      <c r="LU1592" s="2" t="s">
        <v>268</v>
      </c>
      <c r="LV1592" s="2" t="s">
        <v>268</v>
      </c>
      <c r="LW1592" s="2" t="s">
        <v>268</v>
      </c>
      <c r="LY1592" s="2">
        <v>6</v>
      </c>
      <c r="LZ1592" s="2" t="s">
        <v>320</v>
      </c>
      <c r="MA1592" s="2">
        <v>3</v>
      </c>
      <c r="MB1592" s="2" t="s">
        <v>286</v>
      </c>
      <c r="MC1592" s="2">
        <v>13</v>
      </c>
      <c r="MD1592" s="2" t="s">
        <v>2142</v>
      </c>
      <c r="MG1592" s="2">
        <v>3</v>
      </c>
      <c r="MH1592" s="2" t="s">
        <v>286</v>
      </c>
      <c r="MI1592" s="2">
        <v>1</v>
      </c>
      <c r="MJ1592" s="2" t="s">
        <v>298</v>
      </c>
      <c r="MM1592" s="2" t="s">
        <v>290</v>
      </c>
      <c r="MN1592" s="2" t="s">
        <v>290</v>
      </c>
    </row>
    <row r="1593" spans="1:352" x14ac:dyDescent="0.25">
      <c r="A1593" s="2">
        <v>6296</v>
      </c>
      <c r="B1593" s="22">
        <v>45572</v>
      </c>
      <c r="C1593" s="2" t="s">
        <v>422</v>
      </c>
      <c r="D1593" s="2" t="s">
        <v>423</v>
      </c>
      <c r="F1593" s="2" t="s">
        <v>291</v>
      </c>
      <c r="G1593" s="2" t="s">
        <v>292</v>
      </c>
      <c r="H1593" s="2">
        <v>1</v>
      </c>
      <c r="I1593" s="2" t="s">
        <v>260</v>
      </c>
      <c r="J1593" s="2">
        <v>1</v>
      </c>
      <c r="K1593" s="2" t="s">
        <v>261</v>
      </c>
      <c r="L1593" s="2">
        <v>2</v>
      </c>
      <c r="M1593" s="2" t="s">
        <v>293</v>
      </c>
      <c r="N1593" s="2">
        <v>2</v>
      </c>
      <c r="O1593" s="2" t="s">
        <v>294</v>
      </c>
      <c r="R1593" s="2">
        <v>1</v>
      </c>
      <c r="S1593" s="2" t="s">
        <v>352</v>
      </c>
      <c r="X1593" s="2" t="s">
        <v>591</v>
      </c>
      <c r="Y1593" s="2">
        <v>4</v>
      </c>
      <c r="Z1593" s="2" t="s">
        <v>650</v>
      </c>
      <c r="AB1593" s="2">
        <v>772</v>
      </c>
      <c r="AC1593" s="2">
        <v>1</v>
      </c>
      <c r="AD1593" s="2" t="s">
        <v>298</v>
      </c>
      <c r="AF1593" s="2">
        <v>16</v>
      </c>
      <c r="AG1593" s="2" t="s">
        <v>359</v>
      </c>
      <c r="AK1593" s="2">
        <v>1</v>
      </c>
      <c r="AL1593" s="2" t="s">
        <v>300</v>
      </c>
      <c r="AS1593" s="2">
        <v>0</v>
      </c>
      <c r="AT1593" s="2" t="s">
        <v>271</v>
      </c>
      <c r="AU1593" s="2">
        <v>1</v>
      </c>
      <c r="AV1593" s="2">
        <v>1</v>
      </c>
      <c r="AW1593" s="2">
        <v>3</v>
      </c>
      <c r="AX1593" s="2" t="s">
        <v>272</v>
      </c>
      <c r="BA1593" s="2">
        <v>0</v>
      </c>
      <c r="BB1593" s="2" t="s">
        <v>273</v>
      </c>
      <c r="CE1593" s="2">
        <v>1</v>
      </c>
      <c r="CF1593" s="2" t="s">
        <v>492</v>
      </c>
      <c r="CI1593" s="2" t="s">
        <v>357</v>
      </c>
      <c r="CJ1593" s="2" t="s">
        <v>276</v>
      </c>
      <c r="CK1593" s="2">
        <v>92122</v>
      </c>
      <c r="CL1593" s="2">
        <v>32.871402000000003</v>
      </c>
      <c r="CM1593" s="2">
        <v>-117.211465</v>
      </c>
      <c r="CN1593" s="2" t="s">
        <v>422</v>
      </c>
      <c r="CO1593" s="2" t="s">
        <v>423</v>
      </c>
      <c r="CU1593" s="2">
        <v>32.732627299999997</v>
      </c>
      <c r="CV1593" s="2">
        <v>-117.204064</v>
      </c>
      <c r="CW1593" s="2">
        <v>3</v>
      </c>
      <c r="CX1593" s="2" t="s">
        <v>277</v>
      </c>
      <c r="CY1593" s="2">
        <v>10</v>
      </c>
      <c r="CZ1593" s="2" t="s">
        <v>330</v>
      </c>
      <c r="DE1593" s="2">
        <v>14</v>
      </c>
      <c r="DF1593" s="2" t="s">
        <v>369</v>
      </c>
      <c r="DG1593" s="2">
        <v>0</v>
      </c>
      <c r="DH1593" s="2" t="s">
        <v>279</v>
      </c>
      <c r="DX1593" s="2">
        <v>25</v>
      </c>
      <c r="DY1593" s="2" t="s">
        <v>2464</v>
      </c>
      <c r="EG1593" s="2">
        <v>1</v>
      </c>
      <c r="EH1593" s="2" t="s">
        <v>370</v>
      </c>
      <c r="EI1593" s="2">
        <v>0</v>
      </c>
      <c r="EJ1593" s="2" t="s">
        <v>279</v>
      </c>
      <c r="EZ1593" s="2" t="s">
        <v>280</v>
      </c>
      <c r="FA1593" s="2" t="s">
        <v>280</v>
      </c>
      <c r="FB1593" s="2" t="s">
        <v>280</v>
      </c>
      <c r="FC1593" s="2" t="s">
        <v>280</v>
      </c>
      <c r="FD1593" s="2" t="s">
        <v>280</v>
      </c>
      <c r="FE1593" s="2" t="s">
        <v>280</v>
      </c>
      <c r="FF1593" s="2" t="s">
        <v>280</v>
      </c>
      <c r="FG1593" s="2" t="s">
        <v>280</v>
      </c>
      <c r="GN1593" s="2">
        <v>1</v>
      </c>
      <c r="GO1593" s="2" t="s">
        <v>281</v>
      </c>
      <c r="GQ1593" s="2">
        <v>3</v>
      </c>
      <c r="GR1593" s="2" t="s">
        <v>521</v>
      </c>
      <c r="GS1593" s="2">
        <v>7</v>
      </c>
      <c r="GT1593" s="2" t="s">
        <v>345</v>
      </c>
      <c r="HW1593" s="2">
        <v>15</v>
      </c>
      <c r="HX1593" s="2" t="s">
        <v>1866</v>
      </c>
      <c r="HZ1593" s="2">
        <v>1</v>
      </c>
      <c r="IA1593" s="2" t="s">
        <v>298</v>
      </c>
      <c r="IB1593" s="21" t="s">
        <v>268</v>
      </c>
      <c r="IC1593" s="21" t="s">
        <v>298</v>
      </c>
      <c r="ID1593" s="21" t="s">
        <v>268</v>
      </c>
      <c r="IE1593" s="21" t="s">
        <v>268</v>
      </c>
      <c r="IF1593" s="21" t="s">
        <v>268</v>
      </c>
      <c r="IG1593" s="21" t="s">
        <v>268</v>
      </c>
      <c r="IH1593" s="21" t="s">
        <v>268</v>
      </c>
      <c r="II1593" s="21" t="s">
        <v>268</v>
      </c>
      <c r="IJ1593" s="21" t="s">
        <v>268</v>
      </c>
      <c r="IK1593" s="21" t="s">
        <v>268</v>
      </c>
      <c r="IL1593" s="21" t="s">
        <v>268</v>
      </c>
      <c r="IM1593" s="21" t="s">
        <v>268</v>
      </c>
      <c r="IN1593" s="21" t="s">
        <v>268</v>
      </c>
      <c r="IO1593" s="21" t="s">
        <v>268</v>
      </c>
      <c r="IP1593" s="21" t="s">
        <v>268</v>
      </c>
      <c r="IQ1593" s="21" t="s">
        <v>268</v>
      </c>
      <c r="IR1593" s="21" t="s">
        <v>268</v>
      </c>
      <c r="IS1593" s="21" t="s">
        <v>268</v>
      </c>
      <c r="IT1593" s="2">
        <v>0</v>
      </c>
      <c r="IU1593" s="2" t="s">
        <v>315</v>
      </c>
      <c r="JW1593" s="2">
        <v>5</v>
      </c>
      <c r="JX1593" s="2" t="s">
        <v>377</v>
      </c>
      <c r="KA1593" s="2">
        <v>5</v>
      </c>
      <c r="KB1593" s="2" t="s">
        <v>377</v>
      </c>
      <c r="KC1593" s="2" t="s">
        <v>3113</v>
      </c>
      <c r="KD1593" s="2" t="s">
        <v>3114</v>
      </c>
      <c r="KE1593" s="2" t="s">
        <v>357</v>
      </c>
      <c r="KF1593" s="2" t="s">
        <v>276</v>
      </c>
      <c r="KG1593" s="2">
        <v>92037</v>
      </c>
      <c r="KH1593" s="2">
        <v>32.857235000000003</v>
      </c>
      <c r="KI1593" s="2">
        <v>-117.255765999999</v>
      </c>
      <c r="LK1593" s="2">
        <v>8</v>
      </c>
      <c r="LL1593" s="2" t="s">
        <v>408</v>
      </c>
      <c r="LM1593" s="2">
        <v>1</v>
      </c>
      <c r="LN1593" s="2" t="s">
        <v>319</v>
      </c>
      <c r="LP1593" s="2" t="s">
        <v>268</v>
      </c>
      <c r="LQ1593" s="2" t="s">
        <v>268</v>
      </c>
      <c r="LR1593" s="2" t="s">
        <v>268</v>
      </c>
      <c r="LS1593" s="2" t="s">
        <v>268</v>
      </c>
      <c r="LT1593" s="2" t="s">
        <v>268</v>
      </c>
      <c r="LU1593" s="2" t="s">
        <v>268</v>
      </c>
      <c r="LV1593" s="2" t="s">
        <v>298</v>
      </c>
      <c r="LW1593" s="2" t="s">
        <v>268</v>
      </c>
      <c r="LY1593" s="2">
        <v>2</v>
      </c>
      <c r="LZ1593" s="2" t="s">
        <v>288</v>
      </c>
      <c r="MA1593" s="2">
        <v>2</v>
      </c>
      <c r="MB1593" s="2" t="s">
        <v>288</v>
      </c>
      <c r="MC1593" s="2">
        <v>14</v>
      </c>
      <c r="MD1593" s="2" t="s">
        <v>361</v>
      </c>
      <c r="ME1593" s="2">
        <v>0</v>
      </c>
      <c r="MF1593" s="2" t="s">
        <v>268</v>
      </c>
      <c r="MG1593" s="2">
        <v>2</v>
      </c>
      <c r="MH1593" s="2" t="s">
        <v>288</v>
      </c>
      <c r="MI1593" s="2">
        <v>2</v>
      </c>
      <c r="MJ1593" s="2" t="s">
        <v>268</v>
      </c>
      <c r="MK1593" s="2">
        <v>0</v>
      </c>
      <c r="ML1593" s="2" t="s">
        <v>289</v>
      </c>
      <c r="MM1593" s="2" t="s">
        <v>290</v>
      </c>
      <c r="MN1593" s="2" t="s">
        <v>290</v>
      </c>
    </row>
    <row r="1594" spans="1:352" x14ac:dyDescent="0.25">
      <c r="A1594" s="2">
        <v>6298</v>
      </c>
      <c r="B1594" s="22">
        <v>45572</v>
      </c>
      <c r="C1594" s="2" t="s">
        <v>422</v>
      </c>
      <c r="D1594" s="2" t="s">
        <v>423</v>
      </c>
      <c r="F1594" s="2" t="s">
        <v>291</v>
      </c>
      <c r="G1594" s="2" t="s">
        <v>292</v>
      </c>
      <c r="H1594" s="2">
        <v>1</v>
      </c>
      <c r="I1594" s="2" t="s">
        <v>260</v>
      </c>
      <c r="J1594" s="2">
        <v>1</v>
      </c>
      <c r="K1594" s="2" t="s">
        <v>261</v>
      </c>
      <c r="L1594" s="2">
        <v>2</v>
      </c>
      <c r="M1594" s="2" t="s">
        <v>293</v>
      </c>
      <c r="N1594" s="2">
        <v>5</v>
      </c>
      <c r="O1594" s="2" t="s">
        <v>372</v>
      </c>
      <c r="P1594" s="2">
        <v>1</v>
      </c>
      <c r="Q1594" s="2" t="s">
        <v>3371</v>
      </c>
      <c r="R1594" s="2">
        <v>8</v>
      </c>
      <c r="S1594" s="2" t="s">
        <v>447</v>
      </c>
      <c r="T1594" s="2">
        <v>187</v>
      </c>
      <c r="U1594" s="2" t="s">
        <v>448</v>
      </c>
      <c r="X1594" s="2" t="s">
        <v>428</v>
      </c>
      <c r="Y1594" s="2">
        <v>7</v>
      </c>
      <c r="Z1594" s="2" t="s">
        <v>426</v>
      </c>
      <c r="AB1594" s="2">
        <v>5943</v>
      </c>
      <c r="AC1594" s="2">
        <v>1</v>
      </c>
      <c r="AD1594" s="2" t="s">
        <v>298</v>
      </c>
      <c r="AF1594" s="2">
        <v>12</v>
      </c>
      <c r="AG1594" s="2" t="s">
        <v>369</v>
      </c>
      <c r="AK1594" s="2">
        <v>2</v>
      </c>
      <c r="AL1594" s="2" t="s">
        <v>270</v>
      </c>
      <c r="AN1594" s="2">
        <v>2</v>
      </c>
      <c r="AO1594" s="2" t="s">
        <v>268</v>
      </c>
      <c r="AS1594" s="2">
        <v>2</v>
      </c>
      <c r="AT1594" s="2">
        <v>2</v>
      </c>
      <c r="AU1594" s="2">
        <v>2</v>
      </c>
      <c r="AV1594" s="2">
        <v>2</v>
      </c>
      <c r="AY1594" s="2">
        <v>4</v>
      </c>
      <c r="AZ1594" s="2" t="s">
        <v>272</v>
      </c>
      <c r="BA1594" s="2">
        <v>1</v>
      </c>
      <c r="BB1594" s="2" t="s">
        <v>411</v>
      </c>
      <c r="BC1594" s="2">
        <v>1</v>
      </c>
      <c r="BD1594" s="2" t="s">
        <v>298</v>
      </c>
      <c r="BE1594" s="2">
        <v>1</v>
      </c>
      <c r="BF1594" s="2" t="s">
        <v>411</v>
      </c>
      <c r="BG1594" s="2" t="s">
        <v>268</v>
      </c>
      <c r="BH1594" s="2" t="s">
        <v>268</v>
      </c>
      <c r="BI1594" s="2" t="s">
        <v>268</v>
      </c>
      <c r="BJ1594" s="2" t="s">
        <v>298</v>
      </c>
      <c r="BK1594" s="2" t="s">
        <v>268</v>
      </c>
      <c r="CE1594" s="2">
        <v>3</v>
      </c>
      <c r="CF1594" s="2" t="s">
        <v>356</v>
      </c>
      <c r="CI1594" s="2" t="s">
        <v>357</v>
      </c>
      <c r="CJ1594" s="2" t="s">
        <v>276</v>
      </c>
      <c r="CK1594" s="2">
        <v>92101</v>
      </c>
      <c r="CL1594" s="2">
        <v>32.709713999999899</v>
      </c>
      <c r="CM1594" s="2">
        <v>-117.158877</v>
      </c>
      <c r="CN1594" s="2" t="s">
        <v>422</v>
      </c>
      <c r="CO1594" s="2" t="s">
        <v>423</v>
      </c>
      <c r="CU1594" s="2">
        <v>32.732627299999997</v>
      </c>
      <c r="CV1594" s="2">
        <v>-117.204064</v>
      </c>
      <c r="CW1594" s="2">
        <v>3</v>
      </c>
      <c r="CX1594" s="2" t="s">
        <v>277</v>
      </c>
      <c r="CY1594" s="2">
        <v>10</v>
      </c>
      <c r="CZ1594" s="2" t="s">
        <v>330</v>
      </c>
      <c r="DE1594" s="2">
        <v>10</v>
      </c>
      <c r="DF1594" s="2" t="s">
        <v>385</v>
      </c>
      <c r="DG1594" s="2">
        <v>0</v>
      </c>
      <c r="DH1594" s="2" t="s">
        <v>279</v>
      </c>
      <c r="DX1594" s="2">
        <v>25</v>
      </c>
      <c r="DY1594" s="2">
        <v>3</v>
      </c>
      <c r="EG1594" s="2">
        <v>3</v>
      </c>
      <c r="EH1594" s="2" t="s">
        <v>310</v>
      </c>
      <c r="EI1594" s="2">
        <v>0</v>
      </c>
      <c r="EJ1594" s="2" t="s">
        <v>279</v>
      </c>
      <c r="EZ1594" s="2" t="s">
        <v>280</v>
      </c>
      <c r="FA1594" s="2" t="s">
        <v>280</v>
      </c>
      <c r="FB1594" s="2" t="s">
        <v>280</v>
      </c>
      <c r="FC1594" s="2" t="s">
        <v>280</v>
      </c>
      <c r="FD1594" s="2" t="s">
        <v>280</v>
      </c>
      <c r="FE1594" s="2" t="s">
        <v>280</v>
      </c>
      <c r="FF1594" s="2" t="s">
        <v>280</v>
      </c>
      <c r="FG1594" s="2" t="s">
        <v>280</v>
      </c>
      <c r="GQ1594" s="2">
        <v>1</v>
      </c>
      <c r="GR1594" s="2" t="s">
        <v>282</v>
      </c>
      <c r="GS1594" s="2">
        <v>1</v>
      </c>
      <c r="GT1594" s="2" t="s">
        <v>282</v>
      </c>
      <c r="HU1594" s="2">
        <v>10</v>
      </c>
      <c r="HV1594" s="2" t="s">
        <v>330</v>
      </c>
      <c r="HZ1594" s="2">
        <v>2</v>
      </c>
      <c r="IA1594" s="2" t="s">
        <v>268</v>
      </c>
      <c r="IB1594" s="21" t="s">
        <v>298</v>
      </c>
      <c r="IC1594" s="21" t="s">
        <v>268</v>
      </c>
      <c r="ID1594" s="21" t="s">
        <v>268</v>
      </c>
      <c r="IE1594" s="21" t="s">
        <v>268</v>
      </c>
      <c r="IF1594" s="21" t="s">
        <v>268</v>
      </c>
      <c r="IG1594" s="21" t="s">
        <v>268</v>
      </c>
      <c r="IH1594" s="21" t="s">
        <v>268</v>
      </c>
      <c r="II1594" s="21" t="s">
        <v>268</v>
      </c>
      <c r="IJ1594" s="21" t="s">
        <v>268</v>
      </c>
      <c r="IK1594" s="21" t="s">
        <v>268</v>
      </c>
      <c r="IL1594" s="21" t="s">
        <v>268</v>
      </c>
      <c r="IM1594" s="21" t="s">
        <v>268</v>
      </c>
      <c r="IN1594" s="21" t="s">
        <v>268</v>
      </c>
      <c r="IO1594" s="21" t="s">
        <v>268</v>
      </c>
      <c r="IP1594" s="21" t="s">
        <v>268</v>
      </c>
      <c r="IQ1594" s="21" t="s">
        <v>268</v>
      </c>
      <c r="IR1594" s="21" t="s">
        <v>268</v>
      </c>
      <c r="IS1594" s="21" t="s">
        <v>268</v>
      </c>
      <c r="IV1594" s="2">
        <v>0</v>
      </c>
      <c r="IW1594" s="2" t="s">
        <v>315</v>
      </c>
      <c r="IX1594" s="2" t="s">
        <v>268</v>
      </c>
      <c r="IY1594" s="2" t="s">
        <v>298</v>
      </c>
      <c r="IZ1594" s="2" t="s">
        <v>268</v>
      </c>
      <c r="JA1594" s="2" t="s">
        <v>268</v>
      </c>
      <c r="JB1594" s="2" t="s">
        <v>268</v>
      </c>
      <c r="JC1594" s="2" t="s">
        <v>268</v>
      </c>
      <c r="JD1594" s="2" t="s">
        <v>268</v>
      </c>
      <c r="JE1594" s="2" t="s">
        <v>268</v>
      </c>
      <c r="JF1594" s="2" t="s">
        <v>268</v>
      </c>
      <c r="JG1594" s="2" t="s">
        <v>268</v>
      </c>
      <c r="JH1594" s="2" t="s">
        <v>268</v>
      </c>
      <c r="JI1594" s="2" t="s">
        <v>268</v>
      </c>
      <c r="JJ1594" s="2" t="s">
        <v>268</v>
      </c>
      <c r="JK1594" s="2" t="s">
        <v>268</v>
      </c>
      <c r="JL1594" s="2" t="s">
        <v>268</v>
      </c>
      <c r="JM1594" s="2" t="s">
        <v>268</v>
      </c>
      <c r="JN1594" s="2" t="s">
        <v>268</v>
      </c>
      <c r="JO1594" s="2" t="s">
        <v>268</v>
      </c>
      <c r="JP1594" s="2" t="s">
        <v>268</v>
      </c>
      <c r="JQ1594" s="2" t="s">
        <v>268</v>
      </c>
      <c r="JR1594" s="2" t="s">
        <v>268</v>
      </c>
      <c r="JS1594" s="2" t="s">
        <v>268</v>
      </c>
      <c r="JT1594" s="2" t="s">
        <v>268</v>
      </c>
      <c r="JU1594" s="2" t="s">
        <v>268</v>
      </c>
      <c r="JV1594" s="2" t="s">
        <v>268</v>
      </c>
      <c r="JW1594" s="2">
        <v>5</v>
      </c>
      <c r="JX1594" s="2" t="s">
        <v>377</v>
      </c>
      <c r="KA1594" s="2">
        <v>5</v>
      </c>
      <c r="KB1594" s="2" t="s">
        <v>377</v>
      </c>
      <c r="LK1594" s="2">
        <v>9</v>
      </c>
      <c r="LL1594" s="2" t="s">
        <v>284</v>
      </c>
      <c r="LM1594" s="2">
        <v>1</v>
      </c>
      <c r="LN1594" s="2" t="s">
        <v>319</v>
      </c>
      <c r="LP1594" s="2" t="s">
        <v>268</v>
      </c>
      <c r="LQ1594" s="2" t="s">
        <v>268</v>
      </c>
      <c r="LR1594" s="2" t="s">
        <v>268</v>
      </c>
      <c r="LS1594" s="2" t="s">
        <v>268</v>
      </c>
      <c r="LT1594" s="2" t="s">
        <v>268</v>
      </c>
      <c r="LU1594" s="2" t="s">
        <v>268</v>
      </c>
      <c r="LV1594" s="2" t="s">
        <v>298</v>
      </c>
      <c r="LW1594" s="2" t="s">
        <v>268</v>
      </c>
      <c r="LY1594" s="2">
        <v>3</v>
      </c>
      <c r="LZ1594" s="2" t="s">
        <v>286</v>
      </c>
      <c r="MA1594" s="2">
        <v>3</v>
      </c>
      <c r="MB1594" s="2" t="s">
        <v>286</v>
      </c>
      <c r="MC1594" s="2">
        <v>10</v>
      </c>
      <c r="MD1594" s="2" t="s">
        <v>322</v>
      </c>
      <c r="MG1594" s="2">
        <v>3</v>
      </c>
      <c r="MH1594" s="2" t="s">
        <v>286</v>
      </c>
      <c r="MI1594" s="2">
        <v>2</v>
      </c>
      <c r="MJ1594" s="2" t="s">
        <v>268</v>
      </c>
      <c r="MK1594" s="2">
        <v>0</v>
      </c>
      <c r="ML1594" s="2" t="s">
        <v>289</v>
      </c>
      <c r="MM1594" s="2" t="s">
        <v>290</v>
      </c>
      <c r="MN1594" s="2" t="s">
        <v>290</v>
      </c>
    </row>
    <row r="1595" spans="1:352" x14ac:dyDescent="0.25">
      <c r="A1595" s="2">
        <v>6299</v>
      </c>
      <c r="B1595" s="22">
        <v>45572</v>
      </c>
      <c r="C1595" s="2" t="s">
        <v>422</v>
      </c>
      <c r="D1595" s="2" t="s">
        <v>423</v>
      </c>
      <c r="F1595" s="2" t="s">
        <v>291</v>
      </c>
      <c r="G1595" s="2" t="s">
        <v>292</v>
      </c>
      <c r="H1595" s="2">
        <v>1</v>
      </c>
      <c r="I1595" s="2" t="s">
        <v>260</v>
      </c>
      <c r="J1595" s="2">
        <v>1</v>
      </c>
      <c r="K1595" s="2" t="s">
        <v>261</v>
      </c>
      <c r="L1595" s="2">
        <v>2</v>
      </c>
      <c r="M1595" s="2" t="s">
        <v>293</v>
      </c>
      <c r="N1595" s="2">
        <v>1</v>
      </c>
      <c r="O1595" s="2" t="s">
        <v>325</v>
      </c>
      <c r="R1595" s="2">
        <v>6</v>
      </c>
      <c r="S1595" s="2" t="s">
        <v>380</v>
      </c>
      <c r="V1595" s="2">
        <v>16</v>
      </c>
      <c r="W1595" s="2" t="s">
        <v>522</v>
      </c>
      <c r="X1595" s="2" t="s">
        <v>353</v>
      </c>
      <c r="Y1595" s="2">
        <v>4</v>
      </c>
      <c r="Z1595" s="2" t="s">
        <v>650</v>
      </c>
      <c r="AB1595" s="2">
        <v>2343</v>
      </c>
      <c r="AC1595" s="2">
        <v>1</v>
      </c>
      <c r="AD1595" s="2" t="s">
        <v>298</v>
      </c>
      <c r="AF1595" s="2">
        <v>14</v>
      </c>
      <c r="AG1595" s="2" t="s">
        <v>331</v>
      </c>
      <c r="AK1595" s="2">
        <v>2</v>
      </c>
      <c r="AL1595" s="2" t="s">
        <v>270</v>
      </c>
      <c r="AN1595" s="2">
        <v>2</v>
      </c>
      <c r="AO1595" s="2" t="s">
        <v>268</v>
      </c>
      <c r="AS1595" s="2">
        <v>0</v>
      </c>
      <c r="AT1595" s="2" t="s">
        <v>271</v>
      </c>
      <c r="AU1595" s="2">
        <v>1</v>
      </c>
      <c r="AV1595" s="2">
        <v>1</v>
      </c>
      <c r="AY1595" s="2">
        <v>3</v>
      </c>
      <c r="AZ1595" s="2" t="s">
        <v>328</v>
      </c>
      <c r="BA1595" s="2">
        <v>3</v>
      </c>
      <c r="BB1595" s="2" t="s">
        <v>272</v>
      </c>
      <c r="BC1595" s="2">
        <v>1</v>
      </c>
      <c r="BD1595" s="2" t="s">
        <v>298</v>
      </c>
      <c r="BE1595" s="2">
        <v>3</v>
      </c>
      <c r="BF1595" s="2" t="s">
        <v>272</v>
      </c>
      <c r="BG1595" s="2" t="s">
        <v>268</v>
      </c>
      <c r="BH1595" s="2" t="s">
        <v>298</v>
      </c>
      <c r="BI1595" s="2" t="s">
        <v>268</v>
      </c>
      <c r="BJ1595" s="2" t="s">
        <v>298</v>
      </c>
      <c r="BK1595" s="2" t="s">
        <v>268</v>
      </c>
      <c r="CE1595" s="2">
        <v>3</v>
      </c>
      <c r="CF1595" s="2" t="s">
        <v>356</v>
      </c>
      <c r="CI1595" s="2" t="s">
        <v>445</v>
      </c>
      <c r="CJ1595" s="2" t="s">
        <v>276</v>
      </c>
      <c r="CK1595" s="2">
        <v>92054</v>
      </c>
      <c r="CL1595" s="2">
        <v>33.189610000000002</v>
      </c>
      <c r="CM1595" s="2">
        <v>-117.36415</v>
      </c>
      <c r="CN1595" s="2" t="s">
        <v>422</v>
      </c>
      <c r="CO1595" s="2" t="s">
        <v>423</v>
      </c>
      <c r="CU1595" s="2">
        <v>32.732627299999997</v>
      </c>
      <c r="CV1595" s="2">
        <v>-117.204064</v>
      </c>
      <c r="CW1595" s="2">
        <v>3</v>
      </c>
      <c r="CX1595" s="2" t="s">
        <v>277</v>
      </c>
      <c r="CY1595" s="2">
        <v>19</v>
      </c>
      <c r="CZ1595" s="2" t="s">
        <v>389</v>
      </c>
      <c r="DE1595" s="2">
        <v>12</v>
      </c>
      <c r="DF1595" s="2" t="s">
        <v>462</v>
      </c>
      <c r="DG1595" s="2">
        <v>0</v>
      </c>
      <c r="DH1595" s="2" t="s">
        <v>279</v>
      </c>
      <c r="EG1595" s="2">
        <v>3</v>
      </c>
      <c r="EH1595" s="2" t="s">
        <v>310</v>
      </c>
      <c r="EI1595" s="2">
        <v>0</v>
      </c>
      <c r="EJ1595" s="2" t="s">
        <v>279</v>
      </c>
      <c r="EZ1595" s="2" t="s">
        <v>280</v>
      </c>
      <c r="FA1595" s="2" t="s">
        <v>280</v>
      </c>
      <c r="FB1595" s="2" t="s">
        <v>280</v>
      </c>
      <c r="FC1595" s="2" t="s">
        <v>280</v>
      </c>
      <c r="FD1595" s="2" t="s">
        <v>280</v>
      </c>
      <c r="FE1595" s="2" t="s">
        <v>280</v>
      </c>
      <c r="FF1595" s="2" t="s">
        <v>280</v>
      </c>
      <c r="FG1595" s="2" t="s">
        <v>280</v>
      </c>
      <c r="GQ1595" s="2">
        <v>6</v>
      </c>
      <c r="GR1595" s="2" t="s">
        <v>334</v>
      </c>
      <c r="HU1595" s="2">
        <v>21</v>
      </c>
      <c r="HV1595" s="2" t="s">
        <v>389</v>
      </c>
      <c r="HZ1595" s="2">
        <v>2</v>
      </c>
      <c r="IA1595" s="2" t="s">
        <v>268</v>
      </c>
      <c r="IB1595" s="21" t="s">
        <v>298</v>
      </c>
      <c r="IC1595" s="21" t="s">
        <v>268</v>
      </c>
      <c r="ID1595" s="21" t="s">
        <v>268</v>
      </c>
      <c r="IE1595" s="21" t="s">
        <v>268</v>
      </c>
      <c r="IF1595" s="21" t="s">
        <v>268</v>
      </c>
      <c r="IG1595" s="21" t="s">
        <v>268</v>
      </c>
      <c r="IH1595" s="21" t="s">
        <v>268</v>
      </c>
      <c r="II1595" s="21" t="s">
        <v>268</v>
      </c>
      <c r="IJ1595" s="21" t="s">
        <v>268</v>
      </c>
      <c r="IK1595" s="21" t="s">
        <v>268</v>
      </c>
      <c r="IL1595" s="21" t="s">
        <v>268</v>
      </c>
      <c r="IM1595" s="21" t="s">
        <v>268</v>
      </c>
      <c r="IN1595" s="21" t="s">
        <v>268</v>
      </c>
      <c r="IO1595" s="21" t="s">
        <v>268</v>
      </c>
      <c r="IP1595" s="21" t="s">
        <v>268</v>
      </c>
      <c r="IQ1595" s="21" t="s">
        <v>268</v>
      </c>
      <c r="IR1595" s="21" t="s">
        <v>268</v>
      </c>
      <c r="IS1595" s="21" t="s">
        <v>268</v>
      </c>
      <c r="IV1595" s="2">
        <v>0</v>
      </c>
      <c r="IW1595" s="2" t="s">
        <v>315</v>
      </c>
      <c r="IX1595" s="2" t="s">
        <v>268</v>
      </c>
      <c r="IY1595" s="2" t="s">
        <v>268</v>
      </c>
      <c r="IZ1595" s="2" t="s">
        <v>268</v>
      </c>
      <c r="JA1595" s="2" t="s">
        <v>268</v>
      </c>
      <c r="JB1595" s="2" t="s">
        <v>268</v>
      </c>
      <c r="JC1595" s="2" t="s">
        <v>268</v>
      </c>
      <c r="JD1595" s="2" t="s">
        <v>268</v>
      </c>
      <c r="JE1595" s="2" t="s">
        <v>268</v>
      </c>
      <c r="JF1595" s="2" t="s">
        <v>268</v>
      </c>
      <c r="JG1595" s="2" t="s">
        <v>268</v>
      </c>
      <c r="JH1595" s="2" t="s">
        <v>268</v>
      </c>
      <c r="JI1595" s="2" t="s">
        <v>298</v>
      </c>
      <c r="JJ1595" s="2" t="s">
        <v>268</v>
      </c>
      <c r="JK1595" s="2" t="s">
        <v>268</v>
      </c>
      <c r="JL1595" s="2" t="s">
        <v>268</v>
      </c>
      <c r="JM1595" s="2" t="s">
        <v>268</v>
      </c>
      <c r="JN1595" s="2" t="s">
        <v>268</v>
      </c>
      <c r="JO1595" s="2" t="s">
        <v>268</v>
      </c>
      <c r="JP1595" s="2" t="s">
        <v>268</v>
      </c>
      <c r="JQ1595" s="2" t="s">
        <v>268</v>
      </c>
      <c r="JR1595" s="2" t="s">
        <v>268</v>
      </c>
      <c r="JS1595" s="2" t="s">
        <v>268</v>
      </c>
      <c r="JT1595" s="2" t="s">
        <v>268</v>
      </c>
      <c r="JU1595" s="2" t="s">
        <v>268</v>
      </c>
      <c r="JV1595" s="2" t="s">
        <v>268</v>
      </c>
      <c r="JW1595" s="2">
        <v>2</v>
      </c>
      <c r="JX1595" s="2" t="s">
        <v>333</v>
      </c>
      <c r="KA1595" s="2">
        <v>6</v>
      </c>
      <c r="KB1595" s="2" t="s">
        <v>334</v>
      </c>
      <c r="LK1595" s="2">
        <v>11</v>
      </c>
      <c r="LL1595" s="2" t="s">
        <v>439</v>
      </c>
      <c r="LM1595" s="2">
        <v>2</v>
      </c>
      <c r="LN1595" s="2" t="s">
        <v>285</v>
      </c>
      <c r="LP1595" s="2" t="s">
        <v>268</v>
      </c>
      <c r="LQ1595" s="2" t="s">
        <v>298</v>
      </c>
      <c r="LR1595" s="2" t="s">
        <v>268</v>
      </c>
      <c r="LS1595" s="2" t="s">
        <v>268</v>
      </c>
      <c r="LT1595" s="2" t="s">
        <v>268</v>
      </c>
      <c r="LU1595" s="2" t="s">
        <v>268</v>
      </c>
      <c r="LV1595" s="2" t="s">
        <v>268</v>
      </c>
      <c r="LW1595" s="2" t="s">
        <v>268</v>
      </c>
      <c r="LY1595" s="2">
        <v>4</v>
      </c>
      <c r="LZ1595" s="2" t="s">
        <v>350</v>
      </c>
      <c r="MA1595" s="2">
        <v>3</v>
      </c>
      <c r="MB1595" s="2" t="s">
        <v>286</v>
      </c>
      <c r="MC1595" s="2">
        <v>12</v>
      </c>
      <c r="MD1595" s="2" t="s">
        <v>393</v>
      </c>
      <c r="MG1595" s="2">
        <v>4</v>
      </c>
      <c r="MH1595" s="2" t="s">
        <v>350</v>
      </c>
      <c r="MI1595" s="2">
        <v>2</v>
      </c>
      <c r="MJ1595" s="2" t="s">
        <v>268</v>
      </c>
      <c r="MK1595" s="2">
        <v>0</v>
      </c>
      <c r="ML1595" s="2" t="s">
        <v>289</v>
      </c>
      <c r="MM1595" s="2" t="s">
        <v>290</v>
      </c>
      <c r="MN1595" s="2" t="s">
        <v>290</v>
      </c>
    </row>
    <row r="1596" spans="1:352" x14ac:dyDescent="0.25">
      <c r="A1596" s="2">
        <v>6301</v>
      </c>
      <c r="B1596" s="22">
        <v>45572</v>
      </c>
      <c r="C1596" s="2" t="s">
        <v>422</v>
      </c>
      <c r="D1596" s="2" t="s">
        <v>423</v>
      </c>
      <c r="F1596" s="2" t="s">
        <v>291</v>
      </c>
      <c r="G1596" s="2" t="s">
        <v>292</v>
      </c>
      <c r="H1596" s="2">
        <v>1</v>
      </c>
      <c r="I1596" s="2" t="s">
        <v>260</v>
      </c>
      <c r="J1596" s="2">
        <v>1</v>
      </c>
      <c r="K1596" s="2" t="s">
        <v>261</v>
      </c>
      <c r="L1596" s="2">
        <v>2</v>
      </c>
      <c r="M1596" s="2" t="s">
        <v>293</v>
      </c>
      <c r="N1596" s="2">
        <v>5</v>
      </c>
      <c r="O1596" s="2" t="s">
        <v>372</v>
      </c>
      <c r="P1596" s="2">
        <v>1</v>
      </c>
      <c r="Q1596" s="2" t="s">
        <v>3371</v>
      </c>
      <c r="R1596" s="2">
        <v>6</v>
      </c>
      <c r="S1596" s="2" t="s">
        <v>380</v>
      </c>
      <c r="V1596" s="2">
        <v>12</v>
      </c>
      <c r="W1596" s="2" t="s">
        <v>1732</v>
      </c>
      <c r="X1596" s="2" t="s">
        <v>428</v>
      </c>
      <c r="Y1596" s="2">
        <v>7</v>
      </c>
      <c r="Z1596" s="2" t="s">
        <v>426</v>
      </c>
      <c r="AB1596" s="2">
        <v>3664</v>
      </c>
      <c r="AC1596" s="2">
        <v>1</v>
      </c>
      <c r="AD1596" s="2" t="s">
        <v>298</v>
      </c>
      <c r="AF1596" s="2">
        <v>12</v>
      </c>
      <c r="AG1596" s="2" t="s">
        <v>369</v>
      </c>
      <c r="AK1596" s="2">
        <v>2</v>
      </c>
      <c r="AL1596" s="2" t="s">
        <v>270</v>
      </c>
      <c r="AN1596" s="2">
        <v>2</v>
      </c>
      <c r="AO1596" s="2" t="s">
        <v>268</v>
      </c>
      <c r="AS1596" s="2">
        <v>2</v>
      </c>
      <c r="AT1596" s="2">
        <v>2</v>
      </c>
      <c r="AU1596" s="2">
        <v>1</v>
      </c>
      <c r="AV1596" s="2">
        <v>1</v>
      </c>
      <c r="AY1596" s="2">
        <v>5</v>
      </c>
      <c r="AZ1596" s="2" t="s">
        <v>339</v>
      </c>
      <c r="BA1596" s="2">
        <v>1</v>
      </c>
      <c r="BB1596" s="2" t="s">
        <v>411</v>
      </c>
      <c r="BC1596" s="2">
        <v>1</v>
      </c>
      <c r="BD1596" s="2" t="s">
        <v>298</v>
      </c>
      <c r="BE1596" s="2">
        <v>1</v>
      </c>
      <c r="BF1596" s="2" t="s">
        <v>411</v>
      </c>
      <c r="BG1596" s="2" t="s">
        <v>268</v>
      </c>
      <c r="BH1596" s="2" t="s">
        <v>268</v>
      </c>
      <c r="BI1596" s="2" t="s">
        <v>268</v>
      </c>
      <c r="BJ1596" s="2" t="s">
        <v>298</v>
      </c>
      <c r="BK1596" s="2" t="s">
        <v>268</v>
      </c>
      <c r="CE1596" s="2">
        <v>6</v>
      </c>
      <c r="CF1596" s="2" t="s">
        <v>387</v>
      </c>
      <c r="CI1596" s="2" t="s">
        <v>357</v>
      </c>
      <c r="CJ1596" s="2" t="s">
        <v>276</v>
      </c>
      <c r="CK1596" s="2">
        <v>92107</v>
      </c>
      <c r="CL1596" s="2">
        <v>32.749526000000003</v>
      </c>
      <c r="CM1596" s="2">
        <v>-117.247635</v>
      </c>
      <c r="CN1596" s="2" t="s">
        <v>422</v>
      </c>
      <c r="CO1596" s="2" t="s">
        <v>423</v>
      </c>
      <c r="CU1596" s="2">
        <v>32.732627299999997</v>
      </c>
      <c r="CV1596" s="2">
        <v>-117.204064</v>
      </c>
      <c r="CW1596" s="2">
        <v>3</v>
      </c>
      <c r="CX1596" s="2" t="s">
        <v>277</v>
      </c>
      <c r="CY1596" s="2">
        <v>12</v>
      </c>
      <c r="CZ1596" s="2" t="s">
        <v>342</v>
      </c>
      <c r="DE1596" s="2">
        <v>34</v>
      </c>
      <c r="DF1596" s="2" t="s">
        <v>552</v>
      </c>
      <c r="DG1596" s="2">
        <v>0</v>
      </c>
      <c r="DH1596" s="2" t="s">
        <v>279</v>
      </c>
      <c r="EG1596" s="2">
        <v>3</v>
      </c>
      <c r="EH1596" s="2" t="s">
        <v>310</v>
      </c>
      <c r="EI1596" s="2">
        <v>0</v>
      </c>
      <c r="EJ1596" s="2" t="s">
        <v>279</v>
      </c>
      <c r="EZ1596" s="2" t="s">
        <v>280</v>
      </c>
      <c r="FA1596" s="2" t="s">
        <v>280</v>
      </c>
      <c r="FB1596" s="2" t="s">
        <v>280</v>
      </c>
      <c r="FC1596" s="2" t="s">
        <v>280</v>
      </c>
      <c r="FD1596" s="2" t="s">
        <v>280</v>
      </c>
      <c r="FE1596" s="2" t="s">
        <v>280</v>
      </c>
      <c r="FF1596" s="2" t="s">
        <v>280</v>
      </c>
      <c r="FG1596" s="2" t="s">
        <v>280</v>
      </c>
      <c r="GQ1596" s="2">
        <v>1</v>
      </c>
      <c r="GR1596" s="2" t="s">
        <v>282</v>
      </c>
      <c r="GS1596" s="2">
        <v>1</v>
      </c>
      <c r="GT1596" s="2" t="s">
        <v>282</v>
      </c>
      <c r="HU1596" s="2">
        <v>12</v>
      </c>
      <c r="HV1596" s="2" t="s">
        <v>342</v>
      </c>
      <c r="HZ1596" s="2">
        <v>2</v>
      </c>
      <c r="IA1596" s="2" t="s">
        <v>268</v>
      </c>
      <c r="IB1596" s="21" t="s">
        <v>298</v>
      </c>
      <c r="IC1596" s="21" t="s">
        <v>268</v>
      </c>
      <c r="ID1596" s="21" t="s">
        <v>268</v>
      </c>
      <c r="IE1596" s="21" t="s">
        <v>268</v>
      </c>
      <c r="IF1596" s="21" t="s">
        <v>268</v>
      </c>
      <c r="IG1596" s="21" t="s">
        <v>268</v>
      </c>
      <c r="IH1596" s="21" t="s">
        <v>268</v>
      </c>
      <c r="II1596" s="21" t="s">
        <v>268</v>
      </c>
      <c r="IJ1596" s="21" t="s">
        <v>268</v>
      </c>
      <c r="IK1596" s="21" t="s">
        <v>268</v>
      </c>
      <c r="IL1596" s="21" t="s">
        <v>268</v>
      </c>
      <c r="IM1596" s="21" t="s">
        <v>268</v>
      </c>
      <c r="IN1596" s="21" t="s">
        <v>268</v>
      </c>
      <c r="IO1596" s="21" t="s">
        <v>268</v>
      </c>
      <c r="IP1596" s="21" t="s">
        <v>268</v>
      </c>
      <c r="IQ1596" s="21" t="s">
        <v>268</v>
      </c>
      <c r="IR1596" s="21" t="s">
        <v>268</v>
      </c>
      <c r="IS1596" s="21" t="s">
        <v>268</v>
      </c>
      <c r="IV1596" s="2">
        <v>0</v>
      </c>
      <c r="IW1596" s="2" t="s">
        <v>315</v>
      </c>
      <c r="IX1596" s="2" t="s">
        <v>268</v>
      </c>
      <c r="IY1596" s="2" t="s">
        <v>268</v>
      </c>
      <c r="IZ1596" s="2" t="s">
        <v>268</v>
      </c>
      <c r="JA1596" s="2" t="s">
        <v>298</v>
      </c>
      <c r="JB1596" s="2" t="s">
        <v>268</v>
      </c>
      <c r="JC1596" s="2" t="s">
        <v>268</v>
      </c>
      <c r="JD1596" s="2" t="s">
        <v>268</v>
      </c>
      <c r="JE1596" s="2" t="s">
        <v>268</v>
      </c>
      <c r="JF1596" s="2" t="s">
        <v>268</v>
      </c>
      <c r="JG1596" s="2" t="s">
        <v>268</v>
      </c>
      <c r="JH1596" s="2" t="s">
        <v>268</v>
      </c>
      <c r="JI1596" s="2" t="s">
        <v>268</v>
      </c>
      <c r="JJ1596" s="2" t="s">
        <v>268</v>
      </c>
      <c r="JK1596" s="2" t="s">
        <v>268</v>
      </c>
      <c r="JL1596" s="2" t="s">
        <v>268</v>
      </c>
      <c r="JM1596" s="2" t="s">
        <v>268</v>
      </c>
      <c r="JN1596" s="2" t="s">
        <v>268</v>
      </c>
      <c r="JO1596" s="2" t="s">
        <v>268</v>
      </c>
      <c r="JP1596" s="2" t="s">
        <v>268</v>
      </c>
      <c r="JQ1596" s="2" t="s">
        <v>268</v>
      </c>
      <c r="JR1596" s="2" t="s">
        <v>268</v>
      </c>
      <c r="JS1596" s="2" t="s">
        <v>268</v>
      </c>
      <c r="JT1596" s="2" t="s">
        <v>268</v>
      </c>
      <c r="JU1596" s="2" t="s">
        <v>268</v>
      </c>
      <c r="JV1596" s="2" t="s">
        <v>268</v>
      </c>
      <c r="JW1596" s="2">
        <v>0</v>
      </c>
      <c r="JX1596" s="2" t="s">
        <v>271</v>
      </c>
      <c r="LK1596" s="2">
        <v>11</v>
      </c>
      <c r="LL1596" s="2" t="s">
        <v>439</v>
      </c>
      <c r="LM1596" s="2">
        <v>2</v>
      </c>
      <c r="LN1596" s="2" t="s">
        <v>285</v>
      </c>
      <c r="LP1596" s="2" t="s">
        <v>268</v>
      </c>
      <c r="LQ1596" s="2" t="s">
        <v>268</v>
      </c>
      <c r="LR1596" s="2" t="s">
        <v>268</v>
      </c>
      <c r="LS1596" s="2" t="s">
        <v>268</v>
      </c>
      <c r="LT1596" s="2" t="s">
        <v>268</v>
      </c>
      <c r="LU1596" s="2" t="s">
        <v>268</v>
      </c>
      <c r="LV1596" s="2" t="s">
        <v>298</v>
      </c>
      <c r="LW1596" s="2" t="s">
        <v>268</v>
      </c>
      <c r="LY1596" s="2">
        <v>3</v>
      </c>
      <c r="LZ1596" s="2" t="s">
        <v>286</v>
      </c>
      <c r="MA1596" s="2">
        <v>3</v>
      </c>
      <c r="MB1596" s="2" t="s">
        <v>286</v>
      </c>
      <c r="MC1596" s="2">
        <v>11</v>
      </c>
      <c r="MD1596" s="2" t="s">
        <v>287</v>
      </c>
      <c r="MG1596" s="2">
        <v>1</v>
      </c>
      <c r="MH1596" s="2" t="s">
        <v>321</v>
      </c>
      <c r="MI1596" s="2">
        <v>2</v>
      </c>
      <c r="MJ1596" s="2" t="s">
        <v>268</v>
      </c>
      <c r="MK1596" s="2">
        <v>0</v>
      </c>
      <c r="ML1596" s="2" t="s">
        <v>289</v>
      </c>
      <c r="MM1596" s="2" t="s">
        <v>290</v>
      </c>
      <c r="MN1596" s="2" t="s">
        <v>290</v>
      </c>
    </row>
    <row r="1597" spans="1:352" x14ac:dyDescent="0.25">
      <c r="A1597" s="2">
        <v>6302</v>
      </c>
      <c r="B1597" s="22">
        <v>45572</v>
      </c>
      <c r="C1597" s="2" t="s">
        <v>422</v>
      </c>
      <c r="D1597" s="2" t="s">
        <v>423</v>
      </c>
      <c r="F1597" s="2" t="s">
        <v>291</v>
      </c>
      <c r="G1597" s="2" t="s">
        <v>292</v>
      </c>
      <c r="H1597" s="2">
        <v>1</v>
      </c>
      <c r="I1597" s="2" t="s">
        <v>260</v>
      </c>
      <c r="J1597" s="2">
        <v>1</v>
      </c>
      <c r="K1597" s="2" t="s">
        <v>261</v>
      </c>
      <c r="L1597" s="2">
        <v>2</v>
      </c>
      <c r="M1597" s="2" t="s">
        <v>293</v>
      </c>
      <c r="N1597" s="2">
        <v>2</v>
      </c>
      <c r="O1597" s="2" t="s">
        <v>294</v>
      </c>
      <c r="R1597" s="2">
        <v>1</v>
      </c>
      <c r="S1597" s="2" t="s">
        <v>352</v>
      </c>
      <c r="X1597" s="2" t="s">
        <v>2524</v>
      </c>
      <c r="Y1597" s="2">
        <v>12</v>
      </c>
      <c r="Z1597" s="2" t="s">
        <v>489</v>
      </c>
      <c r="AC1597" s="2">
        <v>1</v>
      </c>
      <c r="AD1597" s="2" t="s">
        <v>298</v>
      </c>
      <c r="AF1597" s="2">
        <v>16</v>
      </c>
      <c r="AG1597" s="2" t="s">
        <v>359</v>
      </c>
      <c r="AK1597" s="2">
        <v>1</v>
      </c>
      <c r="AL1597" s="2" t="s">
        <v>300</v>
      </c>
      <c r="AS1597" s="2">
        <v>1</v>
      </c>
      <c r="AT1597" s="2">
        <v>1</v>
      </c>
      <c r="AU1597" s="2">
        <v>2</v>
      </c>
      <c r="AV1597" s="2">
        <v>2</v>
      </c>
      <c r="AW1597" s="2">
        <v>5</v>
      </c>
      <c r="AX1597" s="2" t="s">
        <v>386</v>
      </c>
      <c r="BA1597" s="2">
        <v>0</v>
      </c>
      <c r="BB1597" s="2" t="s">
        <v>273</v>
      </c>
      <c r="CE1597" s="2">
        <v>2</v>
      </c>
      <c r="CF1597" s="2" t="s">
        <v>274</v>
      </c>
      <c r="CI1597" s="2" t="s">
        <v>507</v>
      </c>
      <c r="CJ1597" s="2" t="s">
        <v>276</v>
      </c>
      <c r="CK1597" s="2">
        <v>91910</v>
      </c>
      <c r="CL1597" s="2">
        <v>32.641919999999899</v>
      </c>
      <c r="CM1597" s="2">
        <v>-117.047608999999</v>
      </c>
      <c r="CN1597" s="2" t="s">
        <v>422</v>
      </c>
      <c r="CO1597" s="2" t="s">
        <v>423</v>
      </c>
      <c r="CU1597" s="2">
        <v>32.732627299999997</v>
      </c>
      <c r="CV1597" s="2">
        <v>-117.204064</v>
      </c>
      <c r="CW1597" s="2">
        <v>3</v>
      </c>
      <c r="CX1597" s="2" t="s">
        <v>277</v>
      </c>
      <c r="CY1597" s="2">
        <v>12</v>
      </c>
      <c r="CZ1597" s="2" t="s">
        <v>342</v>
      </c>
      <c r="DE1597" s="2">
        <v>14</v>
      </c>
      <c r="DF1597" s="2" t="s">
        <v>369</v>
      </c>
      <c r="DG1597" s="2">
        <v>0</v>
      </c>
      <c r="DH1597" s="2" t="s">
        <v>279</v>
      </c>
      <c r="EG1597" s="2">
        <v>1</v>
      </c>
      <c r="EH1597" s="2" t="s">
        <v>370</v>
      </c>
      <c r="EI1597" s="2">
        <v>0</v>
      </c>
      <c r="EJ1597" s="2" t="s">
        <v>279</v>
      </c>
      <c r="EZ1597" s="2" t="s">
        <v>280</v>
      </c>
      <c r="FA1597" s="2" t="s">
        <v>280</v>
      </c>
      <c r="FB1597" s="2" t="s">
        <v>280</v>
      </c>
      <c r="FC1597" s="2" t="s">
        <v>280</v>
      </c>
      <c r="FD1597" s="2" t="s">
        <v>280</v>
      </c>
      <c r="FE1597" s="2" t="s">
        <v>280</v>
      </c>
      <c r="FF1597" s="2" t="s">
        <v>280</v>
      </c>
      <c r="FG1597" s="2" t="s">
        <v>280</v>
      </c>
      <c r="GN1597" s="2">
        <v>1</v>
      </c>
      <c r="GO1597" s="2" t="s">
        <v>281</v>
      </c>
      <c r="GQ1597" s="2">
        <v>3</v>
      </c>
      <c r="GR1597" s="2" t="s">
        <v>521</v>
      </c>
      <c r="GS1597" s="2">
        <v>7</v>
      </c>
      <c r="GT1597" s="2" t="s">
        <v>345</v>
      </c>
      <c r="HW1597" s="2">
        <v>12</v>
      </c>
      <c r="HX1597" s="2" t="s">
        <v>342</v>
      </c>
      <c r="HZ1597" s="2">
        <v>2</v>
      </c>
      <c r="IA1597" s="2" t="s">
        <v>268</v>
      </c>
      <c r="IB1597" s="21" t="s">
        <v>268</v>
      </c>
      <c r="IC1597" s="21" t="s">
        <v>268</v>
      </c>
      <c r="ID1597" s="21" t="s">
        <v>268</v>
      </c>
      <c r="IE1597" s="21" t="s">
        <v>268</v>
      </c>
      <c r="IF1597" s="21" t="s">
        <v>268</v>
      </c>
      <c r="IG1597" s="21" t="s">
        <v>268</v>
      </c>
      <c r="IH1597" s="21" t="s">
        <v>268</v>
      </c>
      <c r="II1597" s="21" t="s">
        <v>268</v>
      </c>
      <c r="IJ1597" s="21" t="s">
        <v>268</v>
      </c>
      <c r="IK1597" s="21" t="s">
        <v>268</v>
      </c>
      <c r="IL1597" s="21" t="s">
        <v>268</v>
      </c>
      <c r="IM1597" s="21" t="s">
        <v>268</v>
      </c>
      <c r="IN1597" s="21" t="s">
        <v>268</v>
      </c>
      <c r="IO1597" s="21" t="s">
        <v>268</v>
      </c>
      <c r="IP1597" s="21" t="s">
        <v>268</v>
      </c>
      <c r="IQ1597" s="21" t="s">
        <v>268</v>
      </c>
      <c r="IR1597" s="21" t="s">
        <v>268</v>
      </c>
      <c r="IS1597" s="21" t="s">
        <v>298</v>
      </c>
      <c r="IT1597" s="2">
        <v>0</v>
      </c>
      <c r="IU1597" s="2" t="s">
        <v>315</v>
      </c>
      <c r="JW1597" s="2">
        <v>5</v>
      </c>
      <c r="JX1597" s="2" t="s">
        <v>377</v>
      </c>
      <c r="KA1597" s="2">
        <v>6</v>
      </c>
      <c r="KB1597" s="2" t="s">
        <v>334</v>
      </c>
      <c r="LK1597" s="2">
        <v>9</v>
      </c>
      <c r="LL1597" s="2" t="s">
        <v>284</v>
      </c>
      <c r="LM1597" s="2">
        <v>2</v>
      </c>
      <c r="LN1597" s="2" t="s">
        <v>285</v>
      </c>
      <c r="LP1597" s="2" t="s">
        <v>268</v>
      </c>
      <c r="LQ1597" s="2" t="s">
        <v>268</v>
      </c>
      <c r="LR1597" s="2" t="s">
        <v>268</v>
      </c>
      <c r="LS1597" s="2" t="s">
        <v>298</v>
      </c>
      <c r="LT1597" s="2" t="s">
        <v>268</v>
      </c>
      <c r="LU1597" s="2" t="s">
        <v>268</v>
      </c>
      <c r="LV1597" s="2" t="s">
        <v>268</v>
      </c>
      <c r="LW1597" s="2" t="s">
        <v>268</v>
      </c>
      <c r="LY1597" s="2">
        <v>6</v>
      </c>
      <c r="LZ1597" s="2" t="s">
        <v>320</v>
      </c>
      <c r="MA1597" s="2">
        <v>6</v>
      </c>
      <c r="MB1597" s="2" t="s">
        <v>320</v>
      </c>
      <c r="MC1597" s="2">
        <v>14</v>
      </c>
      <c r="MD1597" s="2" t="s">
        <v>361</v>
      </c>
      <c r="ME1597" s="2">
        <v>0</v>
      </c>
      <c r="MF1597" s="2" t="s">
        <v>268</v>
      </c>
      <c r="MG1597" s="2">
        <v>6</v>
      </c>
      <c r="MH1597" s="2" t="s">
        <v>320</v>
      </c>
      <c r="MI1597" s="2">
        <v>2</v>
      </c>
      <c r="MJ1597" s="2" t="s">
        <v>268</v>
      </c>
      <c r="MK1597" s="2">
        <v>0</v>
      </c>
      <c r="ML1597" s="2" t="s">
        <v>289</v>
      </c>
      <c r="MM1597" s="2" t="s">
        <v>290</v>
      </c>
      <c r="MN1597" s="2" t="s">
        <v>290</v>
      </c>
    </row>
    <row r="1598" spans="1:352" x14ac:dyDescent="0.25">
      <c r="A1598" s="2">
        <v>6303</v>
      </c>
      <c r="B1598" s="22">
        <v>45572</v>
      </c>
      <c r="C1598" s="2" t="s">
        <v>422</v>
      </c>
      <c r="D1598" s="2" t="s">
        <v>423</v>
      </c>
      <c r="F1598" s="2" t="s">
        <v>291</v>
      </c>
      <c r="G1598" s="2" t="s">
        <v>292</v>
      </c>
      <c r="H1598" s="2">
        <v>1</v>
      </c>
      <c r="I1598" s="2" t="s">
        <v>260</v>
      </c>
      <c r="J1598" s="2">
        <v>1</v>
      </c>
      <c r="K1598" s="2" t="s">
        <v>261</v>
      </c>
      <c r="L1598" s="2">
        <v>2</v>
      </c>
      <c r="M1598" s="2" t="s">
        <v>293</v>
      </c>
      <c r="N1598" s="2">
        <v>1</v>
      </c>
      <c r="O1598" s="2" t="s">
        <v>325</v>
      </c>
      <c r="R1598" s="2">
        <v>6</v>
      </c>
      <c r="S1598" s="2" t="s">
        <v>380</v>
      </c>
      <c r="V1598" s="2">
        <v>41</v>
      </c>
      <c r="W1598" s="2" t="s">
        <v>1773</v>
      </c>
      <c r="X1598" s="2" t="s">
        <v>1842</v>
      </c>
      <c r="Y1598" s="2">
        <v>7</v>
      </c>
      <c r="Z1598" s="2" t="s">
        <v>426</v>
      </c>
      <c r="AB1598" s="2">
        <v>4001</v>
      </c>
      <c r="AC1598" s="2">
        <v>2</v>
      </c>
      <c r="AD1598" s="2" t="s">
        <v>268</v>
      </c>
      <c r="AE1598" s="2" t="s">
        <v>3115</v>
      </c>
      <c r="AF1598" s="2">
        <v>14</v>
      </c>
      <c r="AG1598" s="2" t="s">
        <v>331</v>
      </c>
      <c r="AK1598" s="2">
        <v>2</v>
      </c>
      <c r="AL1598" s="2" t="s">
        <v>270</v>
      </c>
      <c r="AN1598" s="2">
        <v>2</v>
      </c>
      <c r="AO1598" s="2" t="s">
        <v>268</v>
      </c>
      <c r="AS1598" s="2">
        <v>0</v>
      </c>
      <c r="AT1598" s="2" t="s">
        <v>271</v>
      </c>
      <c r="AU1598" s="2">
        <v>2</v>
      </c>
      <c r="AV1598" s="2">
        <v>2</v>
      </c>
      <c r="AY1598" s="2">
        <v>5</v>
      </c>
      <c r="AZ1598" s="2" t="s">
        <v>339</v>
      </c>
      <c r="BA1598" s="2">
        <v>0</v>
      </c>
      <c r="BB1598" s="2" t="s">
        <v>273</v>
      </c>
      <c r="CE1598" s="2">
        <v>2</v>
      </c>
      <c r="CF1598" s="2" t="s">
        <v>274</v>
      </c>
      <c r="CI1598" s="2" t="s">
        <v>357</v>
      </c>
      <c r="CJ1598" s="2" t="s">
        <v>276</v>
      </c>
      <c r="CK1598" s="2">
        <v>92129</v>
      </c>
      <c r="CL1598" s="2">
        <v>32.965947</v>
      </c>
      <c r="CM1598" s="2">
        <v>-117.116136</v>
      </c>
      <c r="CN1598" s="2" t="s">
        <v>422</v>
      </c>
      <c r="CO1598" s="2" t="s">
        <v>423</v>
      </c>
      <c r="CU1598" s="2">
        <v>32.732627299999997</v>
      </c>
      <c r="CV1598" s="2">
        <v>-117.204064</v>
      </c>
      <c r="CW1598" s="2">
        <v>3</v>
      </c>
      <c r="CX1598" s="2" t="s">
        <v>277</v>
      </c>
      <c r="CY1598" s="2">
        <v>12</v>
      </c>
      <c r="CZ1598" s="2" t="s">
        <v>342</v>
      </c>
      <c r="DE1598" s="2">
        <v>11</v>
      </c>
      <c r="DF1598" s="2" t="s">
        <v>437</v>
      </c>
      <c r="DG1598" s="2">
        <v>0</v>
      </c>
      <c r="DH1598" s="2" t="s">
        <v>279</v>
      </c>
      <c r="EG1598" s="2">
        <v>3</v>
      </c>
      <c r="EH1598" s="2" t="s">
        <v>310</v>
      </c>
      <c r="EI1598" s="2">
        <v>0</v>
      </c>
      <c r="EJ1598" s="2" t="s">
        <v>279</v>
      </c>
      <c r="EZ1598" s="2" t="s">
        <v>280</v>
      </c>
      <c r="FA1598" s="2" t="s">
        <v>280</v>
      </c>
      <c r="FB1598" s="2" t="s">
        <v>280</v>
      </c>
      <c r="FC1598" s="2" t="s">
        <v>280</v>
      </c>
      <c r="FD1598" s="2" t="s">
        <v>280</v>
      </c>
      <c r="FE1598" s="2" t="s">
        <v>280</v>
      </c>
      <c r="FF1598" s="2" t="s">
        <v>280</v>
      </c>
      <c r="FG1598" s="2" t="s">
        <v>280</v>
      </c>
      <c r="GQ1598" s="2">
        <v>2</v>
      </c>
      <c r="GR1598" s="2" t="s">
        <v>314</v>
      </c>
      <c r="GS1598" s="2">
        <v>2</v>
      </c>
      <c r="GT1598" s="2" t="s">
        <v>314</v>
      </c>
      <c r="HU1598" s="2">
        <v>12</v>
      </c>
      <c r="HV1598" s="2" t="s">
        <v>342</v>
      </c>
      <c r="HZ1598" s="2">
        <v>2</v>
      </c>
      <c r="IA1598" s="2" t="s">
        <v>268</v>
      </c>
      <c r="IB1598" s="21" t="s">
        <v>298</v>
      </c>
      <c r="IC1598" s="21" t="s">
        <v>268</v>
      </c>
      <c r="ID1598" s="21" t="s">
        <v>268</v>
      </c>
      <c r="IE1598" s="21" t="s">
        <v>268</v>
      </c>
      <c r="IF1598" s="21" t="s">
        <v>268</v>
      </c>
      <c r="IG1598" s="21" t="s">
        <v>268</v>
      </c>
      <c r="IH1598" s="21" t="s">
        <v>268</v>
      </c>
      <c r="II1598" s="21" t="s">
        <v>268</v>
      </c>
      <c r="IJ1598" s="21" t="s">
        <v>268</v>
      </c>
      <c r="IK1598" s="21" t="s">
        <v>268</v>
      </c>
      <c r="IL1598" s="21" t="s">
        <v>268</v>
      </c>
      <c r="IM1598" s="21" t="s">
        <v>268</v>
      </c>
      <c r="IN1598" s="21" t="s">
        <v>268</v>
      </c>
      <c r="IO1598" s="21" t="s">
        <v>268</v>
      </c>
      <c r="IP1598" s="21" t="s">
        <v>268</v>
      </c>
      <c r="IQ1598" s="21" t="s">
        <v>268</v>
      </c>
      <c r="IR1598" s="21" t="s">
        <v>268</v>
      </c>
      <c r="IS1598" s="21" t="s">
        <v>268</v>
      </c>
      <c r="IV1598" s="2">
        <v>0</v>
      </c>
      <c r="IW1598" s="2" t="s">
        <v>315</v>
      </c>
      <c r="IX1598" s="2" t="s">
        <v>268</v>
      </c>
      <c r="IY1598" s="2" t="s">
        <v>298</v>
      </c>
      <c r="IZ1598" s="2" t="s">
        <v>268</v>
      </c>
      <c r="JA1598" s="2" t="s">
        <v>298</v>
      </c>
      <c r="JB1598" s="2" t="s">
        <v>268</v>
      </c>
      <c r="JC1598" s="2" t="s">
        <v>268</v>
      </c>
      <c r="JD1598" s="2" t="s">
        <v>268</v>
      </c>
      <c r="JE1598" s="2" t="s">
        <v>268</v>
      </c>
      <c r="JF1598" s="2" t="s">
        <v>268</v>
      </c>
      <c r="JG1598" s="2" t="s">
        <v>268</v>
      </c>
      <c r="JH1598" s="2" t="s">
        <v>268</v>
      </c>
      <c r="JI1598" s="2" t="s">
        <v>268</v>
      </c>
      <c r="JJ1598" s="2" t="s">
        <v>268</v>
      </c>
      <c r="JK1598" s="2" t="s">
        <v>268</v>
      </c>
      <c r="JL1598" s="2" t="s">
        <v>268</v>
      </c>
      <c r="JM1598" s="2" t="s">
        <v>268</v>
      </c>
      <c r="JN1598" s="2" t="s">
        <v>268</v>
      </c>
      <c r="JO1598" s="2" t="s">
        <v>298</v>
      </c>
      <c r="JP1598" s="2" t="s">
        <v>268</v>
      </c>
      <c r="JQ1598" s="2" t="s">
        <v>268</v>
      </c>
      <c r="JR1598" s="2" t="s">
        <v>268</v>
      </c>
      <c r="JS1598" s="2" t="s">
        <v>268</v>
      </c>
      <c r="JT1598" s="2" t="s">
        <v>268</v>
      </c>
      <c r="JU1598" s="2" t="s">
        <v>268</v>
      </c>
      <c r="JV1598" s="2" t="s">
        <v>268</v>
      </c>
      <c r="JW1598" s="2">
        <v>2</v>
      </c>
      <c r="JX1598" s="2" t="s">
        <v>333</v>
      </c>
      <c r="KA1598" s="2">
        <v>2</v>
      </c>
      <c r="KB1598" s="2" t="s">
        <v>333</v>
      </c>
      <c r="LK1598" s="2">
        <v>10</v>
      </c>
      <c r="LL1598" s="2" t="s">
        <v>516</v>
      </c>
      <c r="LM1598" s="2">
        <v>1</v>
      </c>
      <c r="LN1598" s="2" t="s">
        <v>319</v>
      </c>
      <c r="LP1598" s="2" t="s">
        <v>268</v>
      </c>
      <c r="LQ1598" s="2" t="s">
        <v>268</v>
      </c>
      <c r="LR1598" s="2" t="s">
        <v>268</v>
      </c>
      <c r="LS1598" s="2" t="s">
        <v>268</v>
      </c>
      <c r="LT1598" s="2" t="s">
        <v>268</v>
      </c>
      <c r="LU1598" s="2" t="s">
        <v>268</v>
      </c>
      <c r="LV1598" s="2" t="s">
        <v>298</v>
      </c>
      <c r="LW1598" s="2" t="s">
        <v>268</v>
      </c>
      <c r="LY1598" s="2">
        <v>2</v>
      </c>
      <c r="LZ1598" s="2" t="s">
        <v>288</v>
      </c>
      <c r="MA1598" s="2">
        <v>3</v>
      </c>
      <c r="MB1598" s="2" t="s">
        <v>286</v>
      </c>
      <c r="MC1598" s="2">
        <v>16</v>
      </c>
      <c r="MD1598" s="2" t="s">
        <v>2717</v>
      </c>
      <c r="MG1598" s="2">
        <v>0</v>
      </c>
      <c r="MH1598" s="2" t="s">
        <v>336</v>
      </c>
      <c r="MI1598" s="2">
        <v>2</v>
      </c>
      <c r="MJ1598" s="2" t="s">
        <v>268</v>
      </c>
      <c r="MK1598" s="2">
        <v>0</v>
      </c>
      <c r="ML1598" s="2" t="s">
        <v>289</v>
      </c>
      <c r="MM1598" s="2" t="s">
        <v>290</v>
      </c>
      <c r="MN1598" s="2" t="s">
        <v>290</v>
      </c>
    </row>
    <row r="1599" spans="1:352" x14ac:dyDescent="0.25">
      <c r="A1599" s="2">
        <v>6304</v>
      </c>
      <c r="B1599" s="22">
        <v>45572</v>
      </c>
      <c r="C1599" s="2" t="s">
        <v>422</v>
      </c>
      <c r="D1599" s="2" t="s">
        <v>423</v>
      </c>
      <c r="F1599" s="2" t="s">
        <v>291</v>
      </c>
      <c r="G1599" s="2" t="s">
        <v>292</v>
      </c>
      <c r="H1599" s="2">
        <v>2</v>
      </c>
      <c r="I1599" s="2" t="s">
        <v>595</v>
      </c>
      <c r="J1599" s="2">
        <v>1</v>
      </c>
      <c r="K1599" s="2" t="s">
        <v>261</v>
      </c>
      <c r="R1599" s="2">
        <v>1</v>
      </c>
      <c r="S1599" s="2" t="s">
        <v>352</v>
      </c>
      <c r="BL1599" s="2">
        <v>2</v>
      </c>
      <c r="BM1599" s="2" t="s">
        <v>596</v>
      </c>
      <c r="BN1599" s="2">
        <v>2</v>
      </c>
      <c r="BO1599" s="2" t="s">
        <v>597</v>
      </c>
      <c r="BQ1599" s="2">
        <v>21</v>
      </c>
      <c r="BR1599" s="2" t="s">
        <v>2359</v>
      </c>
      <c r="BT1599" s="2">
        <v>6</v>
      </c>
      <c r="BU1599" s="2" t="s">
        <v>2251</v>
      </c>
      <c r="BW1599" s="2">
        <v>5</v>
      </c>
      <c r="BX1599" s="2" t="s">
        <v>599</v>
      </c>
      <c r="BY1599" s="2">
        <v>5</v>
      </c>
      <c r="BZ1599" s="2" t="s">
        <v>386</v>
      </c>
      <c r="CA1599" s="2">
        <v>9</v>
      </c>
      <c r="CB1599" s="2" t="s">
        <v>437</v>
      </c>
      <c r="CC1599" s="2">
        <v>25</v>
      </c>
      <c r="CD1599" s="2" t="s">
        <v>354</v>
      </c>
      <c r="CE1599" s="2">
        <v>2</v>
      </c>
      <c r="CF1599" s="2" t="s">
        <v>274</v>
      </c>
      <c r="CI1599" s="2" t="s">
        <v>357</v>
      </c>
      <c r="CJ1599" s="2" t="s">
        <v>276</v>
      </c>
      <c r="CK1599" s="2">
        <v>92102</v>
      </c>
      <c r="CL1599" s="2">
        <v>32.715853000000003</v>
      </c>
      <c r="CM1599" s="2">
        <v>-117.133787</v>
      </c>
      <c r="CN1599" s="2" t="s">
        <v>422</v>
      </c>
      <c r="CO1599" s="2" t="s">
        <v>423</v>
      </c>
      <c r="CU1599" s="2">
        <v>32.732627299999997</v>
      </c>
      <c r="CV1599" s="2">
        <v>-117.204064</v>
      </c>
      <c r="CW1599" s="2">
        <v>3</v>
      </c>
      <c r="CX1599" s="2" t="s">
        <v>277</v>
      </c>
      <c r="CY1599" s="2">
        <v>13</v>
      </c>
      <c r="CZ1599" s="2" t="s">
        <v>504</v>
      </c>
      <c r="DE1599" s="2">
        <v>10</v>
      </c>
      <c r="DF1599" s="2" t="s">
        <v>385</v>
      </c>
      <c r="DG1599" s="2">
        <v>0</v>
      </c>
      <c r="DH1599" s="2" t="s">
        <v>279</v>
      </c>
      <c r="DZ1599" s="2">
        <v>6</v>
      </c>
      <c r="EA1599" s="2" t="s">
        <v>615</v>
      </c>
      <c r="EC1599" s="2">
        <v>4</v>
      </c>
      <c r="ED1599" s="2">
        <v>1</v>
      </c>
      <c r="EE1599" s="2" t="s">
        <v>1756</v>
      </c>
      <c r="EG1599" s="2">
        <v>3</v>
      </c>
      <c r="EH1599" s="2" t="s">
        <v>310</v>
      </c>
      <c r="EI1599" s="2">
        <v>0</v>
      </c>
      <c r="EJ1599" s="2" t="s">
        <v>279</v>
      </c>
      <c r="EZ1599" s="2" t="s">
        <v>280</v>
      </c>
      <c r="FA1599" s="2" t="s">
        <v>280</v>
      </c>
      <c r="FB1599" s="2" t="s">
        <v>280</v>
      </c>
      <c r="FC1599" s="2" t="s">
        <v>280</v>
      </c>
      <c r="FD1599" s="2" t="s">
        <v>280</v>
      </c>
      <c r="FE1599" s="2" t="s">
        <v>280</v>
      </c>
      <c r="FF1599" s="2" t="s">
        <v>280</v>
      </c>
      <c r="FG1599" s="2" t="s">
        <v>280</v>
      </c>
      <c r="IB1599" s="21"/>
      <c r="IC1599" s="21"/>
      <c r="ID1599" s="21"/>
      <c r="IE1599" s="21"/>
      <c r="IF1599" s="21"/>
      <c r="IG1599" s="21"/>
      <c r="IH1599" s="21"/>
      <c r="II1599" s="21"/>
      <c r="IJ1599" s="21"/>
      <c r="IK1599" s="21"/>
      <c r="IL1599" s="21"/>
      <c r="IM1599" s="21"/>
      <c r="IN1599" s="21"/>
      <c r="IO1599" s="21"/>
      <c r="IP1599" s="21"/>
      <c r="IQ1599" s="21"/>
      <c r="IR1599" s="21"/>
      <c r="IS1599" s="21"/>
      <c r="KJ1599" s="2">
        <v>13</v>
      </c>
      <c r="KK1599" s="2" t="s">
        <v>520</v>
      </c>
      <c r="KM1599" s="2">
        <v>0</v>
      </c>
      <c r="KN1599" s="2" t="s">
        <v>289</v>
      </c>
      <c r="KP1599" s="2" t="s">
        <v>268</v>
      </c>
      <c r="KQ1599" s="2" t="s">
        <v>268</v>
      </c>
      <c r="KR1599" s="2" t="s">
        <v>268</v>
      </c>
      <c r="KS1599" s="2" t="s">
        <v>298</v>
      </c>
      <c r="KT1599" s="2" t="s">
        <v>268</v>
      </c>
      <c r="KU1599" s="2" t="s">
        <v>268</v>
      </c>
      <c r="KV1599" s="2" t="s">
        <v>268</v>
      </c>
      <c r="KW1599" s="2" t="s">
        <v>268</v>
      </c>
      <c r="KX1599" s="2" t="s">
        <v>268</v>
      </c>
      <c r="KY1599" s="2" t="s">
        <v>268</v>
      </c>
      <c r="KZ1599" s="2" t="s">
        <v>268</v>
      </c>
      <c r="LA1599" s="2" t="s">
        <v>268</v>
      </c>
      <c r="LB1599" s="2" t="s">
        <v>268</v>
      </c>
      <c r="LC1599" s="2" t="s">
        <v>268</v>
      </c>
      <c r="LD1599" s="2" t="s">
        <v>268</v>
      </c>
      <c r="LE1599" s="2" t="s">
        <v>268</v>
      </c>
      <c r="LF1599" s="2" t="s">
        <v>268</v>
      </c>
      <c r="LG1599" s="2" t="s">
        <v>268</v>
      </c>
      <c r="LH1599" s="2" t="s">
        <v>268</v>
      </c>
      <c r="LI1599" s="2">
        <v>1</v>
      </c>
      <c r="LJ1599" s="2" t="s">
        <v>261</v>
      </c>
      <c r="LK1599" s="2">
        <v>5</v>
      </c>
      <c r="LL1599" s="2" t="s">
        <v>399</v>
      </c>
      <c r="LM1599" s="2">
        <v>1</v>
      </c>
      <c r="LN1599" s="2" t="s">
        <v>319</v>
      </c>
      <c r="LP1599" s="2" t="s">
        <v>268</v>
      </c>
      <c r="LQ1599" s="2" t="s">
        <v>268</v>
      </c>
      <c r="LR1599" s="2" t="s">
        <v>298</v>
      </c>
      <c r="LS1599" s="2" t="s">
        <v>268</v>
      </c>
      <c r="LT1599" s="2" t="s">
        <v>268</v>
      </c>
      <c r="LU1599" s="2" t="s">
        <v>268</v>
      </c>
      <c r="LV1599" s="2" t="s">
        <v>268</v>
      </c>
      <c r="LW1599" s="2" t="s">
        <v>268</v>
      </c>
      <c r="LY1599" s="2">
        <v>3</v>
      </c>
      <c r="LZ1599" s="2" t="s">
        <v>286</v>
      </c>
      <c r="MA1599" s="2">
        <v>1</v>
      </c>
      <c r="MB1599" s="2" t="s">
        <v>321</v>
      </c>
      <c r="MC1599" s="2">
        <v>11</v>
      </c>
      <c r="MD1599" s="2" t="s">
        <v>287</v>
      </c>
      <c r="MG1599" s="2">
        <v>2</v>
      </c>
      <c r="MH1599" s="2" t="s">
        <v>288</v>
      </c>
      <c r="MI1599" s="2">
        <v>1</v>
      </c>
      <c r="MJ1599" s="2" t="s">
        <v>298</v>
      </c>
      <c r="MM1599" s="2" t="s">
        <v>290</v>
      </c>
      <c r="MN1599" s="2" t="s">
        <v>290</v>
      </c>
    </row>
    <row r="1600" spans="1:352" x14ac:dyDescent="0.25">
      <c r="A1600" s="2">
        <v>6305</v>
      </c>
      <c r="B1600" s="22">
        <v>45572</v>
      </c>
      <c r="C1600" s="2" t="s">
        <v>422</v>
      </c>
      <c r="D1600" s="2" t="s">
        <v>423</v>
      </c>
      <c r="F1600" s="2" t="s">
        <v>291</v>
      </c>
      <c r="G1600" s="2" t="s">
        <v>292</v>
      </c>
      <c r="H1600" s="2">
        <v>1</v>
      </c>
      <c r="I1600" s="2" t="s">
        <v>260</v>
      </c>
      <c r="J1600" s="2">
        <v>1</v>
      </c>
      <c r="K1600" s="2" t="s">
        <v>261</v>
      </c>
      <c r="L1600" s="2">
        <v>2</v>
      </c>
      <c r="M1600" s="2" t="s">
        <v>293</v>
      </c>
      <c r="N1600" s="2">
        <v>5</v>
      </c>
      <c r="O1600" s="2" t="s">
        <v>372</v>
      </c>
      <c r="P1600" s="2">
        <v>2</v>
      </c>
      <c r="Q1600" s="2" t="s">
        <v>3372</v>
      </c>
      <c r="R1600" s="2">
        <v>7</v>
      </c>
      <c r="S1600" s="2" t="s">
        <v>295</v>
      </c>
      <c r="X1600" s="2" t="s">
        <v>1845</v>
      </c>
      <c r="Y1600" s="2">
        <v>4</v>
      </c>
      <c r="Z1600" s="2" t="s">
        <v>650</v>
      </c>
      <c r="AB1600" s="2">
        <v>1645</v>
      </c>
      <c r="AC1600" s="2">
        <v>2</v>
      </c>
      <c r="AD1600" s="2" t="s">
        <v>268</v>
      </c>
      <c r="AE1600" s="2" t="s">
        <v>477</v>
      </c>
      <c r="AF1600" s="2">
        <v>15</v>
      </c>
      <c r="AG1600" s="2" t="s">
        <v>432</v>
      </c>
      <c r="AK1600" s="2">
        <v>4</v>
      </c>
      <c r="AL1600" s="2" t="s">
        <v>355</v>
      </c>
      <c r="AS1600" s="2">
        <v>0</v>
      </c>
      <c r="AT1600" s="2" t="s">
        <v>271</v>
      </c>
      <c r="AU1600" s="2">
        <v>1</v>
      </c>
      <c r="AV1600" s="2">
        <v>1</v>
      </c>
      <c r="AW1600" s="2">
        <v>10</v>
      </c>
      <c r="AX1600" s="2" t="s">
        <v>486</v>
      </c>
      <c r="BA1600" s="2">
        <v>0</v>
      </c>
      <c r="BB1600" s="2" t="s">
        <v>273</v>
      </c>
      <c r="CE1600" s="2">
        <v>3</v>
      </c>
      <c r="CF1600" s="2" t="s">
        <v>356</v>
      </c>
      <c r="CI1600" s="2" t="s">
        <v>507</v>
      </c>
      <c r="CJ1600" s="2" t="s">
        <v>276</v>
      </c>
      <c r="CK1600" s="2">
        <v>91911</v>
      </c>
      <c r="CL1600" s="2">
        <v>32.615974000000001</v>
      </c>
      <c r="CM1600" s="2">
        <v>-117.084064</v>
      </c>
      <c r="CN1600" s="2" t="s">
        <v>422</v>
      </c>
      <c r="CO1600" s="2" t="s">
        <v>423</v>
      </c>
      <c r="CU1600" s="2">
        <v>32.732627299999997</v>
      </c>
      <c r="CV1600" s="2">
        <v>-117.204064</v>
      </c>
      <c r="CW1600" s="2">
        <v>3</v>
      </c>
      <c r="CX1600" s="2" t="s">
        <v>277</v>
      </c>
      <c r="CY1600" s="2">
        <v>10</v>
      </c>
      <c r="CZ1600" s="2" t="s">
        <v>330</v>
      </c>
      <c r="DE1600" s="2">
        <v>10</v>
      </c>
      <c r="DF1600" s="2" t="s">
        <v>385</v>
      </c>
      <c r="DG1600" s="2">
        <v>0</v>
      </c>
      <c r="DH1600" s="2" t="s">
        <v>279</v>
      </c>
      <c r="DX1600" s="2">
        <v>30</v>
      </c>
      <c r="DY1600" s="2">
        <v>3</v>
      </c>
      <c r="EG1600" s="2">
        <v>2</v>
      </c>
      <c r="EH1600" s="2" t="s">
        <v>1746</v>
      </c>
      <c r="EI1600" s="2">
        <v>0</v>
      </c>
      <c r="EJ1600" s="2" t="s">
        <v>279</v>
      </c>
      <c r="EZ1600" s="2" t="s">
        <v>280</v>
      </c>
      <c r="FA1600" s="2" t="s">
        <v>280</v>
      </c>
      <c r="FB1600" s="2" t="s">
        <v>280</v>
      </c>
      <c r="FC1600" s="2" t="s">
        <v>280</v>
      </c>
      <c r="FD1600" s="2" t="s">
        <v>280</v>
      </c>
      <c r="FE1600" s="2" t="s">
        <v>280</v>
      </c>
      <c r="FF1600" s="2" t="s">
        <v>280</v>
      </c>
      <c r="FG1600" s="2" t="s">
        <v>280</v>
      </c>
      <c r="GN1600" s="2">
        <v>3</v>
      </c>
      <c r="GO1600" s="2" t="s">
        <v>313</v>
      </c>
      <c r="GQ1600" s="2">
        <v>6</v>
      </c>
      <c r="GR1600" s="2" t="s">
        <v>334</v>
      </c>
      <c r="HW1600" s="2">
        <v>10</v>
      </c>
      <c r="HX1600" s="2" t="s">
        <v>330</v>
      </c>
      <c r="HZ1600" s="2">
        <v>2</v>
      </c>
      <c r="IA1600" s="2" t="s">
        <v>268</v>
      </c>
      <c r="IB1600" s="21" t="s">
        <v>268</v>
      </c>
      <c r="IC1600" s="21" t="s">
        <v>268</v>
      </c>
      <c r="ID1600" s="21" t="s">
        <v>298</v>
      </c>
      <c r="IE1600" s="21" t="s">
        <v>268</v>
      </c>
      <c r="IF1600" s="21" t="s">
        <v>268</v>
      </c>
      <c r="IG1600" s="21" t="s">
        <v>268</v>
      </c>
      <c r="IH1600" s="21" t="s">
        <v>268</v>
      </c>
      <c r="II1600" s="21" t="s">
        <v>268</v>
      </c>
      <c r="IJ1600" s="21" t="s">
        <v>268</v>
      </c>
      <c r="IK1600" s="21" t="s">
        <v>268</v>
      </c>
      <c r="IL1600" s="21" t="s">
        <v>268</v>
      </c>
      <c r="IM1600" s="21" t="s">
        <v>268</v>
      </c>
      <c r="IN1600" s="21" t="s">
        <v>268</v>
      </c>
      <c r="IO1600" s="21" t="s">
        <v>268</v>
      </c>
      <c r="IP1600" s="21" t="s">
        <v>268</v>
      </c>
      <c r="IQ1600" s="21" t="s">
        <v>268</v>
      </c>
      <c r="IR1600" s="21" t="s">
        <v>268</v>
      </c>
      <c r="IS1600" s="21" t="s">
        <v>268</v>
      </c>
      <c r="JW1600" s="2">
        <v>0</v>
      </c>
      <c r="JX1600" s="2" t="s">
        <v>271</v>
      </c>
      <c r="LK1600" s="2">
        <v>2</v>
      </c>
      <c r="LL1600" s="2" t="s">
        <v>318</v>
      </c>
      <c r="LM1600" s="2">
        <v>2</v>
      </c>
      <c r="LN1600" s="2" t="s">
        <v>285</v>
      </c>
      <c r="LP1600" s="2" t="s">
        <v>268</v>
      </c>
      <c r="LQ1600" s="2" t="s">
        <v>268</v>
      </c>
      <c r="LR1600" s="2" t="s">
        <v>268</v>
      </c>
      <c r="LS1600" s="2" t="s">
        <v>298</v>
      </c>
      <c r="LT1600" s="2" t="s">
        <v>268</v>
      </c>
      <c r="LU1600" s="2" t="s">
        <v>268</v>
      </c>
      <c r="LV1600" s="2" t="s">
        <v>268</v>
      </c>
      <c r="LW1600" s="2" t="s">
        <v>268</v>
      </c>
      <c r="LY1600" s="2">
        <v>4</v>
      </c>
      <c r="LZ1600" s="2" t="s">
        <v>350</v>
      </c>
      <c r="MA1600" s="2">
        <v>1</v>
      </c>
      <c r="MB1600" s="2" t="s">
        <v>321</v>
      </c>
      <c r="MC1600" s="2">
        <v>1</v>
      </c>
      <c r="MD1600" s="2" t="s">
        <v>379</v>
      </c>
      <c r="MG1600" s="2">
        <v>2</v>
      </c>
      <c r="MH1600" s="2" t="s">
        <v>288</v>
      </c>
      <c r="MI1600" s="2">
        <v>2</v>
      </c>
      <c r="MJ1600" s="2" t="s">
        <v>268</v>
      </c>
      <c r="MK1600" s="2">
        <v>0</v>
      </c>
      <c r="ML1600" s="2" t="s">
        <v>289</v>
      </c>
      <c r="MM1600" s="2" t="s">
        <v>323</v>
      </c>
      <c r="MN1600" s="2" t="s">
        <v>324</v>
      </c>
    </row>
    <row r="1601" spans="1:352" x14ac:dyDescent="0.25">
      <c r="A1601" s="2">
        <v>6306</v>
      </c>
      <c r="B1601" s="22">
        <v>45572</v>
      </c>
      <c r="C1601" s="2" t="s">
        <v>422</v>
      </c>
      <c r="D1601" s="2" t="s">
        <v>423</v>
      </c>
      <c r="F1601" s="2" t="s">
        <v>291</v>
      </c>
      <c r="G1601" s="2" t="s">
        <v>292</v>
      </c>
      <c r="H1601" s="2">
        <v>1</v>
      </c>
      <c r="I1601" s="2" t="s">
        <v>260</v>
      </c>
      <c r="J1601" s="2">
        <v>1</v>
      </c>
      <c r="K1601" s="2" t="s">
        <v>261</v>
      </c>
      <c r="L1601" s="2">
        <v>2</v>
      </c>
      <c r="M1601" s="2" t="s">
        <v>293</v>
      </c>
      <c r="N1601" s="2">
        <v>2</v>
      </c>
      <c r="O1601" s="2" t="s">
        <v>294</v>
      </c>
      <c r="R1601" s="2">
        <v>6</v>
      </c>
      <c r="S1601" s="2" t="s">
        <v>380</v>
      </c>
      <c r="V1601" s="2">
        <v>36</v>
      </c>
      <c r="W1601" s="2" t="s">
        <v>381</v>
      </c>
      <c r="X1601" s="2" t="s">
        <v>1845</v>
      </c>
      <c r="Y1601" s="2">
        <v>4</v>
      </c>
      <c r="Z1601" s="2" t="s">
        <v>650</v>
      </c>
      <c r="AB1601" s="2">
        <v>1645</v>
      </c>
      <c r="AC1601" s="2">
        <v>1</v>
      </c>
      <c r="AD1601" s="2" t="s">
        <v>298</v>
      </c>
      <c r="AF1601" s="2">
        <v>15</v>
      </c>
      <c r="AG1601" s="2" t="s">
        <v>432</v>
      </c>
      <c r="AK1601" s="2">
        <v>4</v>
      </c>
      <c r="AL1601" s="2" t="s">
        <v>355</v>
      </c>
      <c r="AS1601" s="2">
        <v>1</v>
      </c>
      <c r="AT1601" s="2">
        <v>1</v>
      </c>
      <c r="AU1601" s="2">
        <v>1</v>
      </c>
      <c r="AV1601" s="2">
        <v>1</v>
      </c>
      <c r="AW1601" s="2">
        <v>0</v>
      </c>
      <c r="AX1601" s="2" t="s">
        <v>273</v>
      </c>
      <c r="BA1601" s="2">
        <v>1</v>
      </c>
      <c r="BB1601" s="2" t="s">
        <v>411</v>
      </c>
      <c r="BC1601" s="2">
        <v>1</v>
      </c>
      <c r="BD1601" s="2" t="s">
        <v>298</v>
      </c>
      <c r="BE1601" s="2">
        <v>1</v>
      </c>
      <c r="BF1601" s="2" t="s">
        <v>411</v>
      </c>
      <c r="BG1601" s="2" t="s">
        <v>268</v>
      </c>
      <c r="BH1601" s="2" t="s">
        <v>268</v>
      </c>
      <c r="BI1601" s="2" t="s">
        <v>268</v>
      </c>
      <c r="BJ1601" s="2" t="s">
        <v>298</v>
      </c>
      <c r="BK1601" s="2" t="s">
        <v>268</v>
      </c>
      <c r="CE1601" s="2">
        <v>6</v>
      </c>
      <c r="CF1601" s="2" t="s">
        <v>387</v>
      </c>
      <c r="CI1601" s="2" t="s">
        <v>1845</v>
      </c>
      <c r="CJ1601" s="2" t="s">
        <v>3116</v>
      </c>
      <c r="CK1601" s="2" t="s">
        <v>280</v>
      </c>
      <c r="CL1601" s="2">
        <v>35.227086</v>
      </c>
      <c r="CM1601" s="2">
        <v>-80.8431266999999</v>
      </c>
      <c r="CN1601" s="2" t="s">
        <v>422</v>
      </c>
      <c r="CO1601" s="2" t="s">
        <v>423</v>
      </c>
      <c r="CU1601" s="2">
        <v>32.732627299999997</v>
      </c>
      <c r="CV1601" s="2">
        <v>-117.204064</v>
      </c>
      <c r="CW1601" s="2" t="s">
        <v>303</v>
      </c>
      <c r="CX1601" s="2" t="s">
        <v>304</v>
      </c>
      <c r="DE1601" s="2">
        <v>15</v>
      </c>
      <c r="DF1601" s="2" t="s">
        <v>305</v>
      </c>
      <c r="DG1601" s="2">
        <v>0</v>
      </c>
      <c r="DH1601" s="2" t="s">
        <v>279</v>
      </c>
      <c r="DU1601" s="2">
        <v>10</v>
      </c>
      <c r="DV1601" s="2" t="s">
        <v>330</v>
      </c>
      <c r="EG1601" s="2">
        <v>3</v>
      </c>
      <c r="EH1601" s="2" t="s">
        <v>310</v>
      </c>
      <c r="EI1601" s="2">
        <v>0</v>
      </c>
      <c r="EJ1601" s="2" t="s">
        <v>279</v>
      </c>
      <c r="EZ1601" s="2" t="s">
        <v>312</v>
      </c>
      <c r="FA1601" s="2" t="s">
        <v>1798</v>
      </c>
      <c r="FB1601" s="2">
        <v>32.732081999999899</v>
      </c>
      <c r="FC1601" s="2">
        <v>-117.197943</v>
      </c>
      <c r="FD1601" s="2" t="s">
        <v>1886</v>
      </c>
      <c r="FE1601" s="2" t="s">
        <v>1887</v>
      </c>
      <c r="FF1601" s="2">
        <v>32.731527</v>
      </c>
      <c r="FG1601" s="2">
        <v>-117.20227</v>
      </c>
      <c r="GN1601" s="2">
        <v>2</v>
      </c>
      <c r="GO1601" s="2" t="s">
        <v>332</v>
      </c>
      <c r="GQ1601" s="2">
        <v>6</v>
      </c>
      <c r="GR1601" s="2" t="s">
        <v>334</v>
      </c>
      <c r="HW1601" s="2">
        <v>10</v>
      </c>
      <c r="HX1601" s="2" t="s">
        <v>330</v>
      </c>
      <c r="IB1601" s="21"/>
      <c r="IC1601" s="21"/>
      <c r="ID1601" s="21"/>
      <c r="IE1601" s="21"/>
      <c r="IF1601" s="21"/>
      <c r="IG1601" s="21"/>
      <c r="IH1601" s="21"/>
      <c r="II1601" s="21"/>
      <c r="IJ1601" s="21"/>
      <c r="IK1601" s="21"/>
      <c r="IL1601" s="21"/>
      <c r="IM1601" s="21"/>
      <c r="IN1601" s="21"/>
      <c r="IO1601" s="21"/>
      <c r="IP1601" s="21"/>
      <c r="IQ1601" s="21"/>
      <c r="IR1601" s="21"/>
      <c r="IS1601" s="21"/>
      <c r="JW1601" s="2">
        <v>0</v>
      </c>
      <c r="JX1601" s="2" t="s">
        <v>271</v>
      </c>
      <c r="LK1601" s="2">
        <v>3</v>
      </c>
      <c r="LL1601" s="2" t="s">
        <v>464</v>
      </c>
      <c r="LM1601" s="2">
        <v>1</v>
      </c>
      <c r="LN1601" s="2" t="s">
        <v>319</v>
      </c>
      <c r="LP1601" s="2" t="s">
        <v>268</v>
      </c>
      <c r="LQ1601" s="2" t="s">
        <v>268</v>
      </c>
      <c r="LR1601" s="2" t="s">
        <v>298</v>
      </c>
      <c r="LS1601" s="2" t="s">
        <v>268</v>
      </c>
      <c r="LT1601" s="2" t="s">
        <v>268</v>
      </c>
      <c r="LU1601" s="2" t="s">
        <v>268</v>
      </c>
      <c r="LV1601" s="2" t="s">
        <v>268</v>
      </c>
      <c r="LW1601" s="2" t="s">
        <v>268</v>
      </c>
      <c r="LY1601" s="2">
        <v>3</v>
      </c>
      <c r="LZ1601" s="2" t="s">
        <v>286</v>
      </c>
      <c r="MA1601" s="2">
        <v>2</v>
      </c>
      <c r="MB1601" s="2" t="s">
        <v>288</v>
      </c>
      <c r="MC1601" s="2">
        <v>12</v>
      </c>
      <c r="MD1601" s="2" t="s">
        <v>393</v>
      </c>
      <c r="MG1601" s="2">
        <v>2</v>
      </c>
      <c r="MH1601" s="2" t="s">
        <v>288</v>
      </c>
      <c r="MI1601" s="2">
        <v>2</v>
      </c>
      <c r="MJ1601" s="2" t="s">
        <v>268</v>
      </c>
      <c r="MK1601" s="2">
        <v>0</v>
      </c>
      <c r="ML1601" s="2" t="s">
        <v>289</v>
      </c>
      <c r="MM1601" s="2" t="s">
        <v>290</v>
      </c>
      <c r="MN1601" s="2" t="s">
        <v>290</v>
      </c>
    </row>
    <row r="1602" spans="1:352" x14ac:dyDescent="0.25">
      <c r="A1602" s="2">
        <v>6308</v>
      </c>
      <c r="B1602" s="22">
        <v>45572</v>
      </c>
      <c r="C1602" s="2" t="s">
        <v>422</v>
      </c>
      <c r="D1602" s="2" t="s">
        <v>423</v>
      </c>
      <c r="F1602" s="2" t="s">
        <v>291</v>
      </c>
      <c r="G1602" s="2" t="s">
        <v>292</v>
      </c>
      <c r="H1602" s="2">
        <v>1</v>
      </c>
      <c r="I1602" s="2" t="s">
        <v>260</v>
      </c>
      <c r="J1602" s="2">
        <v>1</v>
      </c>
      <c r="K1602" s="2" t="s">
        <v>261</v>
      </c>
      <c r="L1602" s="2">
        <v>2</v>
      </c>
      <c r="M1602" s="2" t="s">
        <v>293</v>
      </c>
      <c r="N1602" s="2">
        <v>1</v>
      </c>
      <c r="O1602" s="2" t="s">
        <v>325</v>
      </c>
      <c r="R1602" s="2">
        <v>1</v>
      </c>
      <c r="S1602" s="2" t="s">
        <v>352</v>
      </c>
      <c r="X1602" s="2" t="s">
        <v>434</v>
      </c>
      <c r="Y1602" s="2">
        <v>7</v>
      </c>
      <c r="Z1602" s="2" t="s">
        <v>426</v>
      </c>
      <c r="AC1602" s="2">
        <v>2</v>
      </c>
      <c r="AD1602" s="2" t="s">
        <v>268</v>
      </c>
      <c r="AE1602" s="2" t="s">
        <v>2523</v>
      </c>
      <c r="AF1602" s="2">
        <v>18</v>
      </c>
      <c r="AG1602" s="2" t="s">
        <v>343</v>
      </c>
      <c r="AK1602" s="2">
        <v>1</v>
      </c>
      <c r="AL1602" s="2" t="s">
        <v>300</v>
      </c>
      <c r="AN1602" s="2">
        <v>2</v>
      </c>
      <c r="AO1602" s="2" t="s">
        <v>268</v>
      </c>
      <c r="AS1602" s="2">
        <v>2</v>
      </c>
      <c r="AT1602" s="2">
        <v>2</v>
      </c>
      <c r="AU1602" s="2">
        <v>2</v>
      </c>
      <c r="AV1602" s="2">
        <v>2</v>
      </c>
      <c r="AY1602" s="2">
        <v>11</v>
      </c>
      <c r="AZ1602" s="2" t="s">
        <v>486</v>
      </c>
      <c r="BA1602" s="2">
        <v>1</v>
      </c>
      <c r="BB1602" s="2" t="s">
        <v>411</v>
      </c>
      <c r="BC1602" s="2">
        <v>1</v>
      </c>
      <c r="BD1602" s="2" t="s">
        <v>298</v>
      </c>
      <c r="BE1602" s="2">
        <v>1</v>
      </c>
      <c r="BF1602" s="2" t="s">
        <v>411</v>
      </c>
      <c r="BG1602" s="2" t="s">
        <v>268</v>
      </c>
      <c r="BH1602" s="2" t="s">
        <v>268</v>
      </c>
      <c r="BI1602" s="2" t="s">
        <v>268</v>
      </c>
      <c r="BJ1602" s="2" t="s">
        <v>298</v>
      </c>
      <c r="BK1602" s="2" t="s">
        <v>268</v>
      </c>
      <c r="CE1602" s="2">
        <v>2</v>
      </c>
      <c r="CF1602" s="2" t="s">
        <v>274</v>
      </c>
      <c r="CI1602" s="2" t="s">
        <v>363</v>
      </c>
      <c r="CJ1602" s="2" t="s">
        <v>276</v>
      </c>
      <c r="CK1602" s="2">
        <v>91950</v>
      </c>
      <c r="CL1602" s="2">
        <v>32.675857999999899</v>
      </c>
      <c r="CM1602" s="2">
        <v>-117.10700300000001</v>
      </c>
      <c r="CN1602" s="2" t="s">
        <v>422</v>
      </c>
      <c r="CO1602" s="2" t="s">
        <v>423</v>
      </c>
      <c r="CU1602" s="2">
        <v>32.732627299999997</v>
      </c>
      <c r="CV1602" s="2">
        <v>-117.204064</v>
      </c>
      <c r="CW1602" s="2">
        <v>3</v>
      </c>
      <c r="CX1602" s="2" t="s">
        <v>277</v>
      </c>
      <c r="CY1602" s="2">
        <v>11</v>
      </c>
      <c r="CZ1602" s="2" t="s">
        <v>446</v>
      </c>
      <c r="DE1602" s="2">
        <v>14</v>
      </c>
      <c r="DF1602" s="2" t="s">
        <v>369</v>
      </c>
      <c r="DG1602" s="2">
        <v>0</v>
      </c>
      <c r="DH1602" s="2" t="s">
        <v>279</v>
      </c>
      <c r="DX1602" s="2">
        <v>0</v>
      </c>
      <c r="DY1602" s="2">
        <v>5</v>
      </c>
      <c r="EG1602" s="2">
        <v>3</v>
      </c>
      <c r="EH1602" s="2" t="s">
        <v>310</v>
      </c>
      <c r="EI1602" s="2">
        <v>0</v>
      </c>
      <c r="EJ1602" s="2" t="s">
        <v>279</v>
      </c>
      <c r="EZ1602" s="2" t="s">
        <v>280</v>
      </c>
      <c r="FA1602" s="2" t="s">
        <v>280</v>
      </c>
      <c r="FB1602" s="2" t="s">
        <v>280</v>
      </c>
      <c r="FC1602" s="2" t="s">
        <v>280</v>
      </c>
      <c r="FD1602" s="2" t="s">
        <v>280</v>
      </c>
      <c r="FE1602" s="2" t="s">
        <v>280</v>
      </c>
      <c r="FF1602" s="2" t="s">
        <v>280</v>
      </c>
      <c r="FG1602" s="2" t="s">
        <v>280</v>
      </c>
      <c r="GQ1602" s="2">
        <v>1</v>
      </c>
      <c r="GR1602" s="2" t="s">
        <v>282</v>
      </c>
      <c r="GS1602" s="2">
        <v>7</v>
      </c>
      <c r="GT1602" s="2" t="s">
        <v>345</v>
      </c>
      <c r="HU1602" s="2">
        <v>11</v>
      </c>
      <c r="HV1602" s="2" t="s">
        <v>446</v>
      </c>
      <c r="HZ1602" s="2">
        <v>1</v>
      </c>
      <c r="IA1602" s="2" t="s">
        <v>298</v>
      </c>
      <c r="IB1602" s="21" t="s">
        <v>298</v>
      </c>
      <c r="IC1602" s="21" t="s">
        <v>268</v>
      </c>
      <c r="ID1602" s="21" t="s">
        <v>268</v>
      </c>
      <c r="IE1602" s="21" t="s">
        <v>298</v>
      </c>
      <c r="IF1602" s="21" t="s">
        <v>268</v>
      </c>
      <c r="IG1602" s="21" t="s">
        <v>268</v>
      </c>
      <c r="IH1602" s="21" t="s">
        <v>268</v>
      </c>
      <c r="II1602" s="21" t="s">
        <v>268</v>
      </c>
      <c r="IJ1602" s="21" t="s">
        <v>268</v>
      </c>
      <c r="IK1602" s="21" t="s">
        <v>268</v>
      </c>
      <c r="IL1602" s="21" t="s">
        <v>268</v>
      </c>
      <c r="IM1602" s="21" t="s">
        <v>268</v>
      </c>
      <c r="IN1602" s="21" t="s">
        <v>268</v>
      </c>
      <c r="IO1602" s="21" t="s">
        <v>268</v>
      </c>
      <c r="IP1602" s="21" t="s">
        <v>268</v>
      </c>
      <c r="IQ1602" s="21" t="s">
        <v>268</v>
      </c>
      <c r="IR1602" s="21" t="s">
        <v>268</v>
      </c>
      <c r="IS1602" s="21" t="s">
        <v>268</v>
      </c>
      <c r="IT1602" s="2">
        <v>3</v>
      </c>
      <c r="IU1602" s="2" t="s">
        <v>540</v>
      </c>
      <c r="IV1602" s="2">
        <v>2</v>
      </c>
      <c r="IW1602" s="2" t="s">
        <v>550</v>
      </c>
      <c r="IX1602" s="2" t="s">
        <v>298</v>
      </c>
      <c r="IY1602" s="2" t="s">
        <v>268</v>
      </c>
      <c r="IZ1602" s="2" t="s">
        <v>268</v>
      </c>
      <c r="JA1602" s="2" t="s">
        <v>298</v>
      </c>
      <c r="JB1602" s="2" t="s">
        <v>268</v>
      </c>
      <c r="JC1602" s="2" t="s">
        <v>268</v>
      </c>
      <c r="JD1602" s="2" t="s">
        <v>268</v>
      </c>
      <c r="JE1602" s="2" t="s">
        <v>268</v>
      </c>
      <c r="JF1602" s="2" t="s">
        <v>268</v>
      </c>
      <c r="JG1602" s="2" t="s">
        <v>268</v>
      </c>
      <c r="JH1602" s="2" t="s">
        <v>268</v>
      </c>
      <c r="JI1602" s="2" t="s">
        <v>268</v>
      </c>
      <c r="JJ1602" s="2" t="s">
        <v>268</v>
      </c>
      <c r="JK1602" s="2" t="s">
        <v>268</v>
      </c>
      <c r="JL1602" s="2" t="s">
        <v>268</v>
      </c>
      <c r="JM1602" s="2" t="s">
        <v>268</v>
      </c>
      <c r="JN1602" s="2" t="s">
        <v>268</v>
      </c>
      <c r="JO1602" s="2" t="s">
        <v>268</v>
      </c>
      <c r="JP1602" s="2" t="s">
        <v>268</v>
      </c>
      <c r="JQ1602" s="2" t="s">
        <v>268</v>
      </c>
      <c r="JR1602" s="2" t="s">
        <v>268</v>
      </c>
      <c r="JS1602" s="2" t="s">
        <v>268</v>
      </c>
      <c r="JT1602" s="2" t="s">
        <v>268</v>
      </c>
      <c r="JU1602" s="2" t="s">
        <v>268</v>
      </c>
      <c r="JV1602" s="2" t="s">
        <v>268</v>
      </c>
      <c r="JW1602" s="2">
        <v>3</v>
      </c>
      <c r="JX1602" s="2" t="s">
        <v>371</v>
      </c>
      <c r="KA1602" s="2">
        <v>3</v>
      </c>
      <c r="KB1602" s="2" t="s">
        <v>371</v>
      </c>
      <c r="KC1602" s="2" t="s">
        <v>2523</v>
      </c>
      <c r="LK1602" s="2">
        <v>10</v>
      </c>
      <c r="LL1602" s="2" t="s">
        <v>516</v>
      </c>
      <c r="LM1602" s="2">
        <v>1</v>
      </c>
      <c r="LN1602" s="2" t="s">
        <v>319</v>
      </c>
      <c r="LP1602" s="2" t="s">
        <v>268</v>
      </c>
      <c r="LQ1602" s="2" t="s">
        <v>268</v>
      </c>
      <c r="LR1602" s="2" t="s">
        <v>268</v>
      </c>
      <c r="LS1602" s="2" t="s">
        <v>298</v>
      </c>
      <c r="LT1602" s="2" t="s">
        <v>268</v>
      </c>
      <c r="LU1602" s="2" t="s">
        <v>268</v>
      </c>
      <c r="LV1602" s="2" t="s">
        <v>268</v>
      </c>
      <c r="LW1602" s="2" t="s">
        <v>268</v>
      </c>
      <c r="LY1602" s="2">
        <v>2</v>
      </c>
      <c r="LZ1602" s="2" t="s">
        <v>288</v>
      </c>
      <c r="MA1602" s="2">
        <v>2</v>
      </c>
      <c r="MB1602" s="2" t="s">
        <v>288</v>
      </c>
      <c r="MC1602" s="2">
        <v>14</v>
      </c>
      <c r="MD1602" s="2" t="s">
        <v>361</v>
      </c>
      <c r="ME1602" s="2">
        <v>0</v>
      </c>
      <c r="MF1602" s="2" t="s">
        <v>268</v>
      </c>
      <c r="MG1602" s="2">
        <v>2</v>
      </c>
      <c r="MH1602" s="2" t="s">
        <v>288</v>
      </c>
      <c r="MI1602" s="2">
        <v>1</v>
      </c>
      <c r="MJ1602" s="2" t="s">
        <v>298</v>
      </c>
      <c r="MM1602" s="2" t="s">
        <v>290</v>
      </c>
      <c r="MN1602" s="2" t="s">
        <v>290</v>
      </c>
    </row>
    <row r="1603" spans="1:352" x14ac:dyDescent="0.25">
      <c r="A1603" s="2">
        <v>6310</v>
      </c>
      <c r="B1603" s="22">
        <v>45572</v>
      </c>
      <c r="C1603" s="2" t="s">
        <v>422</v>
      </c>
      <c r="D1603" s="2" t="s">
        <v>423</v>
      </c>
      <c r="F1603" s="2" t="s">
        <v>291</v>
      </c>
      <c r="G1603" s="2" t="s">
        <v>292</v>
      </c>
      <c r="H1603" s="2">
        <v>1</v>
      </c>
      <c r="I1603" s="2" t="s">
        <v>260</v>
      </c>
      <c r="J1603" s="2">
        <v>1</v>
      </c>
      <c r="K1603" s="2" t="s">
        <v>261</v>
      </c>
      <c r="L1603" s="2">
        <v>2</v>
      </c>
      <c r="M1603" s="2" t="s">
        <v>293</v>
      </c>
      <c r="N1603" s="2">
        <v>5</v>
      </c>
      <c r="O1603" s="2" t="s">
        <v>372</v>
      </c>
      <c r="P1603" s="2">
        <v>1</v>
      </c>
      <c r="Q1603" s="2" t="s">
        <v>3371</v>
      </c>
      <c r="R1603" s="2">
        <v>6</v>
      </c>
      <c r="S1603" s="2" t="s">
        <v>380</v>
      </c>
      <c r="V1603" s="2">
        <v>49</v>
      </c>
      <c r="W1603" s="2" t="s">
        <v>480</v>
      </c>
      <c r="X1603" s="2" t="s">
        <v>1842</v>
      </c>
      <c r="Y1603" s="2">
        <v>7</v>
      </c>
      <c r="Z1603" s="2" t="s">
        <v>426</v>
      </c>
      <c r="AB1603" s="2">
        <v>4001</v>
      </c>
      <c r="AC1603" s="2">
        <v>2</v>
      </c>
      <c r="AD1603" s="2" t="s">
        <v>268</v>
      </c>
      <c r="AE1603" s="2" t="s">
        <v>3117</v>
      </c>
      <c r="AF1603" s="2">
        <v>15</v>
      </c>
      <c r="AG1603" s="2" t="s">
        <v>432</v>
      </c>
      <c r="AK1603" s="2">
        <v>1</v>
      </c>
      <c r="AL1603" s="2" t="s">
        <v>300</v>
      </c>
      <c r="AN1603" s="2">
        <v>2</v>
      </c>
      <c r="AO1603" s="2" t="s">
        <v>268</v>
      </c>
      <c r="AS1603" s="2">
        <v>0</v>
      </c>
      <c r="AT1603" s="2" t="s">
        <v>271</v>
      </c>
      <c r="AU1603" s="2">
        <v>5</v>
      </c>
      <c r="AV1603" s="2">
        <v>5</v>
      </c>
      <c r="AY1603" s="2">
        <v>2</v>
      </c>
      <c r="AZ1603" s="2" t="s">
        <v>411</v>
      </c>
      <c r="BA1603" s="2">
        <v>2</v>
      </c>
      <c r="BB1603" s="2" t="s">
        <v>328</v>
      </c>
      <c r="BC1603" s="2">
        <v>1</v>
      </c>
      <c r="BD1603" s="2" t="s">
        <v>298</v>
      </c>
      <c r="BE1603" s="2">
        <v>2</v>
      </c>
      <c r="BF1603" s="2" t="s">
        <v>328</v>
      </c>
      <c r="BG1603" s="2" t="s">
        <v>268</v>
      </c>
      <c r="BH1603" s="2" t="s">
        <v>268</v>
      </c>
      <c r="BI1603" s="2" t="s">
        <v>268</v>
      </c>
      <c r="BJ1603" s="2" t="s">
        <v>298</v>
      </c>
      <c r="BK1603" s="2" t="s">
        <v>268</v>
      </c>
      <c r="CE1603" s="2">
        <v>2</v>
      </c>
      <c r="CF1603" s="2" t="s">
        <v>274</v>
      </c>
      <c r="CI1603" s="2" t="s">
        <v>357</v>
      </c>
      <c r="CJ1603" s="2" t="s">
        <v>276</v>
      </c>
      <c r="CK1603" s="2">
        <v>92113</v>
      </c>
      <c r="CL1603" s="2">
        <v>32.700308999999898</v>
      </c>
      <c r="CM1603" s="2">
        <v>-117.10521300000001</v>
      </c>
      <c r="CN1603" s="2" t="s">
        <v>422</v>
      </c>
      <c r="CO1603" s="2" t="s">
        <v>423</v>
      </c>
      <c r="CU1603" s="2">
        <v>32.732627299999997</v>
      </c>
      <c r="CV1603" s="2">
        <v>-117.204064</v>
      </c>
      <c r="CW1603" s="2">
        <v>3</v>
      </c>
      <c r="CX1603" s="2" t="s">
        <v>277</v>
      </c>
      <c r="CY1603" s="2">
        <v>12</v>
      </c>
      <c r="CZ1603" s="2" t="s">
        <v>342</v>
      </c>
      <c r="DE1603" s="2">
        <v>11</v>
      </c>
      <c r="DF1603" s="2" t="s">
        <v>437</v>
      </c>
      <c r="DG1603" s="2">
        <v>0</v>
      </c>
      <c r="DH1603" s="2" t="s">
        <v>279</v>
      </c>
      <c r="EG1603" s="2">
        <v>1</v>
      </c>
      <c r="EH1603" s="2" t="s">
        <v>370</v>
      </c>
      <c r="EI1603" s="2">
        <v>0</v>
      </c>
      <c r="EJ1603" s="2" t="s">
        <v>279</v>
      </c>
      <c r="EZ1603" s="2" t="s">
        <v>280</v>
      </c>
      <c r="FA1603" s="2" t="s">
        <v>280</v>
      </c>
      <c r="FB1603" s="2" t="s">
        <v>280</v>
      </c>
      <c r="FC1603" s="2" t="s">
        <v>280</v>
      </c>
      <c r="FD1603" s="2" t="s">
        <v>280</v>
      </c>
      <c r="FE1603" s="2" t="s">
        <v>280</v>
      </c>
      <c r="FF1603" s="2" t="s">
        <v>280</v>
      </c>
      <c r="FG1603" s="2" t="s">
        <v>280</v>
      </c>
      <c r="GQ1603" s="2">
        <v>1</v>
      </c>
      <c r="GR1603" s="2" t="s">
        <v>282</v>
      </c>
      <c r="GS1603" s="2">
        <v>1</v>
      </c>
      <c r="GT1603" s="2" t="s">
        <v>282</v>
      </c>
      <c r="HU1603" s="2">
        <v>12</v>
      </c>
      <c r="HV1603" s="2" t="s">
        <v>342</v>
      </c>
      <c r="HZ1603" s="2">
        <v>2</v>
      </c>
      <c r="IA1603" s="2" t="s">
        <v>268</v>
      </c>
      <c r="IB1603" s="21" t="s">
        <v>298</v>
      </c>
      <c r="IC1603" s="21" t="s">
        <v>268</v>
      </c>
      <c r="ID1603" s="21" t="s">
        <v>268</v>
      </c>
      <c r="IE1603" s="21" t="s">
        <v>268</v>
      </c>
      <c r="IF1603" s="21" t="s">
        <v>268</v>
      </c>
      <c r="IG1603" s="21" t="s">
        <v>268</v>
      </c>
      <c r="IH1603" s="21" t="s">
        <v>268</v>
      </c>
      <c r="II1603" s="21" t="s">
        <v>268</v>
      </c>
      <c r="IJ1603" s="21" t="s">
        <v>268</v>
      </c>
      <c r="IK1603" s="21" t="s">
        <v>268</v>
      </c>
      <c r="IL1603" s="21" t="s">
        <v>268</v>
      </c>
      <c r="IM1603" s="21" t="s">
        <v>268</v>
      </c>
      <c r="IN1603" s="21" t="s">
        <v>268</v>
      </c>
      <c r="IO1603" s="21" t="s">
        <v>268</v>
      </c>
      <c r="IP1603" s="21" t="s">
        <v>268</v>
      </c>
      <c r="IQ1603" s="21" t="s">
        <v>268</v>
      </c>
      <c r="IR1603" s="21" t="s">
        <v>268</v>
      </c>
      <c r="IS1603" s="21" t="s">
        <v>268</v>
      </c>
      <c r="IV1603" s="2">
        <v>0</v>
      </c>
      <c r="IW1603" s="2" t="s">
        <v>315</v>
      </c>
      <c r="IX1603" s="2" t="s">
        <v>268</v>
      </c>
      <c r="IY1603" s="2" t="s">
        <v>268</v>
      </c>
      <c r="IZ1603" s="2" t="s">
        <v>268</v>
      </c>
      <c r="JA1603" s="2" t="s">
        <v>298</v>
      </c>
      <c r="JB1603" s="2" t="s">
        <v>268</v>
      </c>
      <c r="JC1603" s="2" t="s">
        <v>268</v>
      </c>
      <c r="JD1603" s="2" t="s">
        <v>268</v>
      </c>
      <c r="JE1603" s="2" t="s">
        <v>268</v>
      </c>
      <c r="JF1603" s="2" t="s">
        <v>268</v>
      </c>
      <c r="JG1603" s="2" t="s">
        <v>268</v>
      </c>
      <c r="JH1603" s="2" t="s">
        <v>268</v>
      </c>
      <c r="JI1603" s="2" t="s">
        <v>268</v>
      </c>
      <c r="JJ1603" s="2" t="s">
        <v>268</v>
      </c>
      <c r="JK1603" s="2" t="s">
        <v>268</v>
      </c>
      <c r="JL1603" s="2" t="s">
        <v>268</v>
      </c>
      <c r="JM1603" s="2" t="s">
        <v>268</v>
      </c>
      <c r="JN1603" s="2" t="s">
        <v>268</v>
      </c>
      <c r="JO1603" s="2" t="s">
        <v>268</v>
      </c>
      <c r="JP1603" s="2" t="s">
        <v>268</v>
      </c>
      <c r="JQ1603" s="2" t="s">
        <v>268</v>
      </c>
      <c r="JR1603" s="2" t="s">
        <v>268</v>
      </c>
      <c r="JS1603" s="2" t="s">
        <v>268</v>
      </c>
      <c r="JT1603" s="2" t="s">
        <v>268</v>
      </c>
      <c r="JU1603" s="2" t="s">
        <v>268</v>
      </c>
      <c r="JV1603" s="2" t="s">
        <v>268</v>
      </c>
      <c r="JW1603" s="2">
        <v>4</v>
      </c>
      <c r="JX1603" s="2" t="s">
        <v>316</v>
      </c>
      <c r="KA1603" s="2">
        <v>4</v>
      </c>
      <c r="KB1603" s="2" t="s">
        <v>316</v>
      </c>
      <c r="LK1603" s="2">
        <v>11</v>
      </c>
      <c r="LL1603" s="2" t="s">
        <v>439</v>
      </c>
      <c r="LM1603" s="2">
        <v>2</v>
      </c>
      <c r="LN1603" s="2" t="s">
        <v>285</v>
      </c>
      <c r="LP1603" s="2" t="s">
        <v>268</v>
      </c>
      <c r="LQ1603" s="2" t="s">
        <v>268</v>
      </c>
      <c r="LR1603" s="2" t="s">
        <v>268</v>
      </c>
      <c r="LS1603" s="2" t="s">
        <v>268</v>
      </c>
      <c r="LT1603" s="2" t="s">
        <v>268</v>
      </c>
      <c r="LU1603" s="2" t="s">
        <v>268</v>
      </c>
      <c r="LV1603" s="2" t="s">
        <v>298</v>
      </c>
      <c r="LW1603" s="2" t="s">
        <v>268</v>
      </c>
      <c r="LY1603" s="2">
        <v>2</v>
      </c>
      <c r="LZ1603" s="2" t="s">
        <v>288</v>
      </c>
      <c r="MA1603" s="2">
        <v>4</v>
      </c>
      <c r="MB1603" s="2" t="s">
        <v>350</v>
      </c>
      <c r="MC1603" s="2">
        <v>16</v>
      </c>
      <c r="MD1603" s="2" t="s">
        <v>2717</v>
      </c>
      <c r="MG1603" s="2">
        <v>2</v>
      </c>
      <c r="MH1603" s="2" t="s">
        <v>288</v>
      </c>
      <c r="MI1603" s="2">
        <v>1</v>
      </c>
      <c r="MJ1603" s="2" t="s">
        <v>298</v>
      </c>
      <c r="MM1603" s="2" t="s">
        <v>290</v>
      </c>
      <c r="MN1603" s="2" t="s">
        <v>290</v>
      </c>
    </row>
    <row r="1604" spans="1:352" x14ac:dyDescent="0.25">
      <c r="A1604" s="2">
        <v>6311</v>
      </c>
      <c r="B1604" s="22">
        <v>45572</v>
      </c>
      <c r="C1604" s="2" t="s">
        <v>422</v>
      </c>
      <c r="D1604" s="2" t="s">
        <v>423</v>
      </c>
      <c r="F1604" s="2" t="s">
        <v>291</v>
      </c>
      <c r="G1604" s="2" t="s">
        <v>292</v>
      </c>
      <c r="H1604" s="2">
        <v>2</v>
      </c>
      <c r="I1604" s="2" t="s">
        <v>595</v>
      </c>
      <c r="J1604" s="2">
        <v>1</v>
      </c>
      <c r="K1604" s="2" t="s">
        <v>261</v>
      </c>
      <c r="R1604" s="2">
        <v>1</v>
      </c>
      <c r="S1604" s="2" t="s">
        <v>352</v>
      </c>
      <c r="BL1604" s="2">
        <v>2</v>
      </c>
      <c r="BM1604" s="2" t="s">
        <v>596</v>
      </c>
      <c r="BN1604" s="2">
        <v>2</v>
      </c>
      <c r="BO1604" s="2" t="s">
        <v>597</v>
      </c>
      <c r="BQ1604" s="2">
        <v>98</v>
      </c>
      <c r="BR1604" s="2" t="s">
        <v>307</v>
      </c>
      <c r="BT1604" s="2">
        <v>15</v>
      </c>
      <c r="BU1604" s="2" t="s">
        <v>3054</v>
      </c>
      <c r="BW1604" s="2">
        <v>5</v>
      </c>
      <c r="BX1604" s="2" t="s">
        <v>599</v>
      </c>
      <c r="BY1604" s="2">
        <v>5</v>
      </c>
      <c r="BZ1604" s="2" t="s">
        <v>386</v>
      </c>
      <c r="CA1604" s="2">
        <v>4</v>
      </c>
      <c r="CB1604" s="2" t="s">
        <v>364</v>
      </c>
      <c r="CC1604" s="2">
        <v>20</v>
      </c>
      <c r="CD1604" s="2" t="s">
        <v>299</v>
      </c>
      <c r="CE1604" s="2">
        <v>2</v>
      </c>
      <c r="CF1604" s="2" t="s">
        <v>274</v>
      </c>
      <c r="CI1604" s="2" t="s">
        <v>280</v>
      </c>
      <c r="CJ1604" s="2" t="s">
        <v>276</v>
      </c>
      <c r="CK1604" s="2">
        <v>92083</v>
      </c>
      <c r="CL1604" s="2">
        <v>33.164520000000003</v>
      </c>
      <c r="CM1604" s="2">
        <v>-117.21672100000001</v>
      </c>
      <c r="CN1604" s="2" t="s">
        <v>422</v>
      </c>
      <c r="CO1604" s="2" t="s">
        <v>423</v>
      </c>
      <c r="CU1604" s="2">
        <v>32.732627299999997</v>
      </c>
      <c r="CV1604" s="2">
        <v>-117.204064</v>
      </c>
      <c r="CW1604" s="2">
        <v>3</v>
      </c>
      <c r="CX1604" s="2" t="s">
        <v>277</v>
      </c>
      <c r="CY1604" s="2">
        <v>13</v>
      </c>
      <c r="CZ1604" s="2" t="s">
        <v>504</v>
      </c>
      <c r="DE1604" s="2">
        <v>6</v>
      </c>
      <c r="DF1604" s="2" t="s">
        <v>364</v>
      </c>
      <c r="DG1604" s="2">
        <v>0</v>
      </c>
      <c r="DH1604" s="2" t="s">
        <v>279</v>
      </c>
      <c r="DZ1604" s="2">
        <v>7</v>
      </c>
      <c r="EA1604" s="2" t="s">
        <v>2148</v>
      </c>
      <c r="EC1604" s="2">
        <v>0</v>
      </c>
      <c r="ED1604" s="2">
        <v>1</v>
      </c>
      <c r="EE1604" s="2" t="s">
        <v>1756</v>
      </c>
      <c r="EG1604" s="2">
        <v>1</v>
      </c>
      <c r="EH1604" s="2" t="s">
        <v>370</v>
      </c>
      <c r="EI1604" s="2">
        <v>0</v>
      </c>
      <c r="EJ1604" s="2" t="s">
        <v>279</v>
      </c>
      <c r="EZ1604" s="2" t="s">
        <v>280</v>
      </c>
      <c r="FA1604" s="2" t="s">
        <v>280</v>
      </c>
      <c r="FB1604" s="2" t="s">
        <v>280</v>
      </c>
      <c r="FC1604" s="2" t="s">
        <v>280</v>
      </c>
      <c r="FD1604" s="2" t="s">
        <v>280</v>
      </c>
      <c r="FE1604" s="2" t="s">
        <v>280</v>
      </c>
      <c r="FF1604" s="2" t="s">
        <v>280</v>
      </c>
      <c r="FG1604" s="2" t="s">
        <v>280</v>
      </c>
      <c r="IB1604" s="21"/>
      <c r="IC1604" s="21"/>
      <c r="ID1604" s="21"/>
      <c r="IE1604" s="21"/>
      <c r="IF1604" s="21"/>
      <c r="IG1604" s="21"/>
      <c r="IH1604" s="21"/>
      <c r="II1604" s="21"/>
      <c r="IJ1604" s="21"/>
      <c r="IK1604" s="21"/>
      <c r="IL1604" s="21"/>
      <c r="IM1604" s="21"/>
      <c r="IN1604" s="21"/>
      <c r="IO1604" s="21"/>
      <c r="IP1604" s="21"/>
      <c r="IQ1604" s="21"/>
      <c r="IR1604" s="21"/>
      <c r="IS1604" s="21"/>
      <c r="KJ1604" s="2">
        <v>13</v>
      </c>
      <c r="KK1604" s="2" t="s">
        <v>520</v>
      </c>
      <c r="KM1604" s="2">
        <v>1</v>
      </c>
      <c r="KN1604" s="2" t="s">
        <v>261</v>
      </c>
      <c r="LI1604" s="2">
        <v>1</v>
      </c>
      <c r="LJ1604" s="2" t="s">
        <v>261</v>
      </c>
      <c r="LK1604" s="2">
        <v>9</v>
      </c>
      <c r="LL1604" s="2" t="s">
        <v>284</v>
      </c>
      <c r="LM1604" s="2">
        <v>1</v>
      </c>
      <c r="LN1604" s="2" t="s">
        <v>319</v>
      </c>
      <c r="LP1604" s="2" t="s">
        <v>268</v>
      </c>
      <c r="LQ1604" s="2" t="s">
        <v>268</v>
      </c>
      <c r="LR1604" s="2" t="s">
        <v>268</v>
      </c>
      <c r="LS1604" s="2" t="s">
        <v>268</v>
      </c>
      <c r="LT1604" s="2" t="s">
        <v>268</v>
      </c>
      <c r="LU1604" s="2" t="s">
        <v>268</v>
      </c>
      <c r="LV1604" s="2" t="s">
        <v>298</v>
      </c>
      <c r="LW1604" s="2" t="s">
        <v>268</v>
      </c>
      <c r="LY1604" s="2">
        <v>2</v>
      </c>
      <c r="LZ1604" s="2" t="s">
        <v>288</v>
      </c>
      <c r="MA1604" s="2">
        <v>3</v>
      </c>
      <c r="MB1604" s="2" t="s">
        <v>286</v>
      </c>
      <c r="MC1604" s="2">
        <v>13</v>
      </c>
      <c r="MD1604" s="2" t="s">
        <v>2142</v>
      </c>
      <c r="MG1604" s="2">
        <v>1</v>
      </c>
      <c r="MH1604" s="2" t="s">
        <v>321</v>
      </c>
      <c r="MI1604" s="2">
        <v>2</v>
      </c>
      <c r="MJ1604" s="2" t="s">
        <v>268</v>
      </c>
      <c r="MK1604" s="2">
        <v>0</v>
      </c>
      <c r="ML1604" s="2" t="s">
        <v>289</v>
      </c>
      <c r="MM1604" s="2" t="s">
        <v>290</v>
      </c>
      <c r="MN1604" s="2" t="s">
        <v>290</v>
      </c>
    </row>
    <row r="1605" spans="1:352" x14ac:dyDescent="0.25">
      <c r="A1605" s="2">
        <v>6313</v>
      </c>
      <c r="B1605" s="22">
        <v>45572</v>
      </c>
      <c r="C1605" s="2" t="s">
        <v>254</v>
      </c>
      <c r="D1605" s="2" t="s">
        <v>255</v>
      </c>
      <c r="F1605" s="2" t="s">
        <v>291</v>
      </c>
      <c r="G1605" s="2" t="s">
        <v>292</v>
      </c>
      <c r="H1605" s="2">
        <v>1</v>
      </c>
      <c r="I1605" s="2" t="s">
        <v>260</v>
      </c>
      <c r="J1605" s="2">
        <v>1</v>
      </c>
      <c r="K1605" s="2" t="s">
        <v>261</v>
      </c>
      <c r="L1605" s="2">
        <v>2</v>
      </c>
      <c r="M1605" s="2" t="s">
        <v>293</v>
      </c>
      <c r="N1605" s="2">
        <v>1</v>
      </c>
      <c r="O1605" s="2" t="s">
        <v>325</v>
      </c>
      <c r="R1605" s="2">
        <v>6</v>
      </c>
      <c r="S1605" s="2" t="s">
        <v>380</v>
      </c>
      <c r="V1605" s="2">
        <v>4</v>
      </c>
      <c r="W1605" s="2" t="s">
        <v>500</v>
      </c>
      <c r="X1605" s="2" t="s">
        <v>501</v>
      </c>
      <c r="Y1605" s="2">
        <v>15</v>
      </c>
      <c r="Z1605" s="2" t="s">
        <v>297</v>
      </c>
      <c r="AB1605" s="2">
        <v>3049</v>
      </c>
      <c r="AC1605" s="2">
        <v>1</v>
      </c>
      <c r="AD1605" s="2" t="s">
        <v>298</v>
      </c>
      <c r="AF1605" s="2">
        <v>15</v>
      </c>
      <c r="AG1605" s="2" t="s">
        <v>432</v>
      </c>
      <c r="AK1605" s="2">
        <v>2</v>
      </c>
      <c r="AL1605" s="2" t="s">
        <v>270</v>
      </c>
      <c r="AN1605" s="2">
        <v>2</v>
      </c>
      <c r="AO1605" s="2" t="s">
        <v>268</v>
      </c>
      <c r="AS1605" s="2">
        <v>0</v>
      </c>
      <c r="AT1605" s="2" t="s">
        <v>271</v>
      </c>
      <c r="AU1605" s="2">
        <v>2</v>
      </c>
      <c r="AV1605" s="2">
        <v>2</v>
      </c>
      <c r="AY1605" s="2">
        <v>4</v>
      </c>
      <c r="AZ1605" s="2" t="s">
        <v>272</v>
      </c>
      <c r="BA1605" s="2">
        <v>1</v>
      </c>
      <c r="BB1605" s="2" t="s">
        <v>411</v>
      </c>
      <c r="BC1605" s="2">
        <v>1</v>
      </c>
      <c r="BD1605" s="2" t="s">
        <v>298</v>
      </c>
      <c r="BE1605" s="2">
        <v>1</v>
      </c>
      <c r="BF1605" s="2" t="s">
        <v>411</v>
      </c>
      <c r="BG1605" s="2" t="s">
        <v>268</v>
      </c>
      <c r="BH1605" s="2" t="s">
        <v>268</v>
      </c>
      <c r="BI1605" s="2" t="s">
        <v>268</v>
      </c>
      <c r="BJ1605" s="2" t="s">
        <v>298</v>
      </c>
      <c r="BK1605" s="2" t="s">
        <v>268</v>
      </c>
      <c r="CE1605" s="2">
        <v>6</v>
      </c>
      <c r="CF1605" s="2" t="s">
        <v>387</v>
      </c>
      <c r="CI1605" s="2" t="s">
        <v>1856</v>
      </c>
      <c r="CJ1605" s="2" t="s">
        <v>276</v>
      </c>
      <c r="CK1605" s="2">
        <v>92118</v>
      </c>
      <c r="CL1605" s="2">
        <v>32.680968999999898</v>
      </c>
      <c r="CM1605" s="2">
        <v>-117.17832</v>
      </c>
      <c r="CN1605" s="2" t="s">
        <v>254</v>
      </c>
      <c r="CO1605" s="2" t="s">
        <v>255</v>
      </c>
      <c r="CU1605" s="2">
        <v>32.732225999999997</v>
      </c>
      <c r="CV1605" s="2">
        <v>-117.19753900000001</v>
      </c>
      <c r="CW1605" s="2">
        <v>3</v>
      </c>
      <c r="CX1605" s="2" t="s">
        <v>277</v>
      </c>
      <c r="CY1605" s="2">
        <v>12</v>
      </c>
      <c r="CZ1605" s="2" t="s">
        <v>342</v>
      </c>
      <c r="DE1605" s="2">
        <v>15</v>
      </c>
      <c r="DF1605" s="2" t="s">
        <v>305</v>
      </c>
      <c r="DG1605" s="2">
        <v>0</v>
      </c>
      <c r="DH1605" s="2" t="s">
        <v>279</v>
      </c>
      <c r="EG1605" s="2">
        <v>3</v>
      </c>
      <c r="EH1605" s="2" t="s">
        <v>310</v>
      </c>
      <c r="EI1605" s="2">
        <v>0</v>
      </c>
      <c r="EJ1605" s="2" t="s">
        <v>279</v>
      </c>
      <c r="EZ1605" s="2" t="s">
        <v>280</v>
      </c>
      <c r="FA1605" s="2" t="s">
        <v>280</v>
      </c>
      <c r="FB1605" s="2" t="s">
        <v>280</v>
      </c>
      <c r="FC1605" s="2" t="s">
        <v>280</v>
      </c>
      <c r="FD1605" s="2" t="s">
        <v>280</v>
      </c>
      <c r="FE1605" s="2" t="s">
        <v>280</v>
      </c>
      <c r="FF1605" s="2" t="s">
        <v>280</v>
      </c>
      <c r="FG1605" s="2" t="s">
        <v>280</v>
      </c>
      <c r="GQ1605" s="2">
        <v>1</v>
      </c>
      <c r="GR1605" s="2" t="s">
        <v>282</v>
      </c>
      <c r="GS1605" s="2">
        <v>1</v>
      </c>
      <c r="GT1605" s="2" t="s">
        <v>282</v>
      </c>
      <c r="HU1605" s="2">
        <v>12</v>
      </c>
      <c r="HV1605" s="2" t="s">
        <v>342</v>
      </c>
      <c r="HZ1605" s="2">
        <v>2</v>
      </c>
      <c r="IA1605" s="2" t="s">
        <v>268</v>
      </c>
      <c r="IB1605" s="21" t="s">
        <v>298</v>
      </c>
      <c r="IC1605" s="21" t="s">
        <v>268</v>
      </c>
      <c r="ID1605" s="21" t="s">
        <v>268</v>
      </c>
      <c r="IE1605" s="21" t="s">
        <v>268</v>
      </c>
      <c r="IF1605" s="21" t="s">
        <v>268</v>
      </c>
      <c r="IG1605" s="21" t="s">
        <v>268</v>
      </c>
      <c r="IH1605" s="21" t="s">
        <v>268</v>
      </c>
      <c r="II1605" s="21" t="s">
        <v>268</v>
      </c>
      <c r="IJ1605" s="21" t="s">
        <v>268</v>
      </c>
      <c r="IK1605" s="21" t="s">
        <v>268</v>
      </c>
      <c r="IL1605" s="21" t="s">
        <v>268</v>
      </c>
      <c r="IM1605" s="21" t="s">
        <v>268</v>
      </c>
      <c r="IN1605" s="21" t="s">
        <v>268</v>
      </c>
      <c r="IO1605" s="21" t="s">
        <v>268</v>
      </c>
      <c r="IP1605" s="21" t="s">
        <v>268</v>
      </c>
      <c r="IQ1605" s="21" t="s">
        <v>268</v>
      </c>
      <c r="IR1605" s="21" t="s">
        <v>268</v>
      </c>
      <c r="IS1605" s="21" t="s">
        <v>268</v>
      </c>
      <c r="IV1605" s="2">
        <v>0</v>
      </c>
      <c r="IW1605" s="2" t="s">
        <v>315</v>
      </c>
      <c r="IX1605" s="2" t="s">
        <v>268</v>
      </c>
      <c r="IY1605" s="2" t="s">
        <v>268</v>
      </c>
      <c r="IZ1605" s="2" t="s">
        <v>268</v>
      </c>
      <c r="JA1605" s="2" t="s">
        <v>298</v>
      </c>
      <c r="JB1605" s="2" t="s">
        <v>268</v>
      </c>
      <c r="JC1605" s="2" t="s">
        <v>268</v>
      </c>
      <c r="JD1605" s="2" t="s">
        <v>268</v>
      </c>
      <c r="JE1605" s="2" t="s">
        <v>268</v>
      </c>
      <c r="JF1605" s="2" t="s">
        <v>268</v>
      </c>
      <c r="JG1605" s="2" t="s">
        <v>268</v>
      </c>
      <c r="JH1605" s="2" t="s">
        <v>268</v>
      </c>
      <c r="JI1605" s="2" t="s">
        <v>268</v>
      </c>
      <c r="JJ1605" s="2" t="s">
        <v>268</v>
      </c>
      <c r="JK1605" s="2" t="s">
        <v>268</v>
      </c>
      <c r="JL1605" s="2" t="s">
        <v>268</v>
      </c>
      <c r="JM1605" s="2" t="s">
        <v>268</v>
      </c>
      <c r="JN1605" s="2" t="s">
        <v>268</v>
      </c>
      <c r="JO1605" s="2" t="s">
        <v>298</v>
      </c>
      <c r="JP1605" s="2" t="s">
        <v>268</v>
      </c>
      <c r="JQ1605" s="2" t="s">
        <v>268</v>
      </c>
      <c r="JR1605" s="2" t="s">
        <v>268</v>
      </c>
      <c r="JS1605" s="2" t="s">
        <v>268</v>
      </c>
      <c r="JT1605" s="2" t="s">
        <v>268</v>
      </c>
      <c r="JU1605" s="2" t="s">
        <v>268</v>
      </c>
      <c r="JV1605" s="2" t="s">
        <v>268</v>
      </c>
      <c r="JW1605" s="2">
        <v>1</v>
      </c>
      <c r="JX1605" s="2" t="s">
        <v>317</v>
      </c>
      <c r="JY1605" s="2">
        <v>10</v>
      </c>
      <c r="JZ1605" s="2" t="s">
        <v>645</v>
      </c>
      <c r="LK1605" s="2">
        <v>9</v>
      </c>
      <c r="LL1605" s="2" t="s">
        <v>284</v>
      </c>
      <c r="LM1605" s="2">
        <v>2</v>
      </c>
      <c r="LN1605" s="2" t="s">
        <v>285</v>
      </c>
      <c r="LP1605" s="2" t="s">
        <v>268</v>
      </c>
      <c r="LQ1605" s="2" t="s">
        <v>268</v>
      </c>
      <c r="LR1605" s="2" t="s">
        <v>268</v>
      </c>
      <c r="LS1605" s="2" t="s">
        <v>268</v>
      </c>
      <c r="LT1605" s="2" t="s">
        <v>268</v>
      </c>
      <c r="LU1605" s="2" t="s">
        <v>268</v>
      </c>
      <c r="LV1605" s="2" t="s">
        <v>298</v>
      </c>
      <c r="LW1605" s="2" t="s">
        <v>268</v>
      </c>
      <c r="LY1605" s="2">
        <v>2</v>
      </c>
      <c r="LZ1605" s="2" t="s">
        <v>288</v>
      </c>
      <c r="MA1605" s="2">
        <v>2</v>
      </c>
      <c r="MB1605" s="2" t="s">
        <v>288</v>
      </c>
      <c r="MC1605" s="2">
        <v>14</v>
      </c>
      <c r="MD1605" s="2" t="s">
        <v>361</v>
      </c>
      <c r="ME1605" s="2">
        <v>0</v>
      </c>
      <c r="MF1605" s="2" t="s">
        <v>268</v>
      </c>
      <c r="MG1605" s="2">
        <v>2</v>
      </c>
      <c r="MH1605" s="2" t="s">
        <v>288</v>
      </c>
      <c r="MI1605" s="2">
        <v>2</v>
      </c>
      <c r="MJ1605" s="2" t="s">
        <v>268</v>
      </c>
      <c r="MK1605" s="2">
        <v>0</v>
      </c>
      <c r="ML1605" s="2" t="s">
        <v>289</v>
      </c>
      <c r="MM1605" s="2" t="s">
        <v>290</v>
      </c>
      <c r="MN1605" s="2" t="s">
        <v>290</v>
      </c>
    </row>
    <row r="1606" spans="1:352" x14ac:dyDescent="0.25">
      <c r="A1606" s="2">
        <v>6314</v>
      </c>
      <c r="B1606" s="22">
        <v>45572</v>
      </c>
      <c r="C1606" s="2" t="s">
        <v>422</v>
      </c>
      <c r="D1606" s="2" t="s">
        <v>423</v>
      </c>
      <c r="F1606" s="2" t="s">
        <v>291</v>
      </c>
      <c r="G1606" s="2" t="s">
        <v>292</v>
      </c>
      <c r="H1606" s="2">
        <v>1</v>
      </c>
      <c r="I1606" s="2" t="s">
        <v>260</v>
      </c>
      <c r="J1606" s="2">
        <v>1</v>
      </c>
      <c r="K1606" s="2" t="s">
        <v>261</v>
      </c>
      <c r="L1606" s="2">
        <v>2</v>
      </c>
      <c r="M1606" s="2" t="s">
        <v>293</v>
      </c>
      <c r="N1606" s="2">
        <v>1</v>
      </c>
      <c r="O1606" s="2" t="s">
        <v>325</v>
      </c>
      <c r="R1606" s="2">
        <v>6</v>
      </c>
      <c r="S1606" s="2" t="s">
        <v>380</v>
      </c>
      <c r="V1606" s="2">
        <v>48</v>
      </c>
      <c r="W1606" s="2" t="s">
        <v>496</v>
      </c>
      <c r="X1606" s="2" t="s">
        <v>2875</v>
      </c>
      <c r="Y1606" s="2">
        <v>12</v>
      </c>
      <c r="Z1606" s="2" t="s">
        <v>489</v>
      </c>
      <c r="AB1606" s="2">
        <v>48646</v>
      </c>
      <c r="AC1606" s="2">
        <v>1</v>
      </c>
      <c r="AD1606" s="2" t="s">
        <v>298</v>
      </c>
      <c r="AF1606" s="2">
        <v>13</v>
      </c>
      <c r="AG1606" s="2" t="s">
        <v>305</v>
      </c>
      <c r="AK1606" s="2">
        <v>2</v>
      </c>
      <c r="AL1606" s="2" t="s">
        <v>270</v>
      </c>
      <c r="AN1606" s="2">
        <v>2</v>
      </c>
      <c r="AO1606" s="2" t="s">
        <v>268</v>
      </c>
      <c r="AS1606" s="2">
        <v>1</v>
      </c>
      <c r="AT1606" s="2">
        <v>1</v>
      </c>
      <c r="AU1606" s="2">
        <v>1</v>
      </c>
      <c r="AV1606" s="2">
        <v>1</v>
      </c>
      <c r="AY1606" s="2">
        <v>7</v>
      </c>
      <c r="AZ1606" s="2" t="s">
        <v>375</v>
      </c>
      <c r="BA1606" s="2">
        <v>0</v>
      </c>
      <c r="BB1606" s="2" t="s">
        <v>273</v>
      </c>
      <c r="CE1606" s="2">
        <v>6</v>
      </c>
      <c r="CF1606" s="2" t="s">
        <v>387</v>
      </c>
      <c r="CI1606" s="2" t="s">
        <v>642</v>
      </c>
      <c r="CJ1606" s="2" t="s">
        <v>276</v>
      </c>
      <c r="CK1606" s="2">
        <v>92065</v>
      </c>
      <c r="CL1606" s="2">
        <v>33.037311000000003</v>
      </c>
      <c r="CM1606" s="2">
        <v>-116.876020999999</v>
      </c>
      <c r="CN1606" s="2" t="s">
        <v>422</v>
      </c>
      <c r="CO1606" s="2" t="s">
        <v>423</v>
      </c>
      <c r="CU1606" s="2">
        <v>32.732627299999997</v>
      </c>
      <c r="CV1606" s="2">
        <v>-117.204064</v>
      </c>
      <c r="CW1606" s="2">
        <v>3</v>
      </c>
      <c r="CX1606" s="2" t="s">
        <v>277</v>
      </c>
      <c r="CY1606" s="2">
        <v>12</v>
      </c>
      <c r="CZ1606" s="2" t="s">
        <v>342</v>
      </c>
      <c r="DE1606" s="2">
        <v>13</v>
      </c>
      <c r="DF1606" s="2" t="s">
        <v>367</v>
      </c>
      <c r="DG1606" s="2">
        <v>0</v>
      </c>
      <c r="DH1606" s="2" t="s">
        <v>279</v>
      </c>
      <c r="EG1606" s="2">
        <v>3</v>
      </c>
      <c r="EH1606" s="2" t="s">
        <v>310</v>
      </c>
      <c r="EI1606" s="2">
        <v>0</v>
      </c>
      <c r="EJ1606" s="2" t="s">
        <v>279</v>
      </c>
      <c r="EZ1606" s="2" t="s">
        <v>280</v>
      </c>
      <c r="FA1606" s="2" t="s">
        <v>280</v>
      </c>
      <c r="FB1606" s="2" t="s">
        <v>280</v>
      </c>
      <c r="FC1606" s="2" t="s">
        <v>280</v>
      </c>
      <c r="FD1606" s="2" t="s">
        <v>280</v>
      </c>
      <c r="FE1606" s="2" t="s">
        <v>280</v>
      </c>
      <c r="FF1606" s="2" t="s">
        <v>280</v>
      </c>
      <c r="FG1606" s="2" t="s">
        <v>280</v>
      </c>
      <c r="GQ1606" s="2">
        <v>6</v>
      </c>
      <c r="GR1606" s="2" t="s">
        <v>334</v>
      </c>
      <c r="HU1606" s="2">
        <v>15</v>
      </c>
      <c r="HV1606" s="2" t="s">
        <v>1866</v>
      </c>
      <c r="HZ1606" s="2">
        <v>2</v>
      </c>
      <c r="IA1606" s="2" t="s">
        <v>268</v>
      </c>
      <c r="IB1606" s="21" t="s">
        <v>268</v>
      </c>
      <c r="IC1606" s="21" t="s">
        <v>268</v>
      </c>
      <c r="ID1606" s="21" t="s">
        <v>268</v>
      </c>
      <c r="IE1606" s="21" t="s">
        <v>268</v>
      </c>
      <c r="IF1606" s="21" t="s">
        <v>268</v>
      </c>
      <c r="IG1606" s="21" t="s">
        <v>268</v>
      </c>
      <c r="IH1606" s="21" t="s">
        <v>268</v>
      </c>
      <c r="II1606" s="21" t="s">
        <v>268</v>
      </c>
      <c r="IJ1606" s="21" t="s">
        <v>268</v>
      </c>
      <c r="IK1606" s="21" t="s">
        <v>268</v>
      </c>
      <c r="IL1606" s="21" t="s">
        <v>268</v>
      </c>
      <c r="IM1606" s="21" t="s">
        <v>268</v>
      </c>
      <c r="IN1606" s="21" t="s">
        <v>268</v>
      </c>
      <c r="IO1606" s="21" t="s">
        <v>268</v>
      </c>
      <c r="IP1606" s="21" t="s">
        <v>268</v>
      </c>
      <c r="IQ1606" s="21" t="s">
        <v>268</v>
      </c>
      <c r="IR1606" s="21" t="s">
        <v>268</v>
      </c>
      <c r="IS1606" s="21" t="s">
        <v>298</v>
      </c>
      <c r="IV1606" s="2">
        <v>0</v>
      </c>
      <c r="IW1606" s="2" t="s">
        <v>315</v>
      </c>
      <c r="IX1606" s="2" t="s">
        <v>268</v>
      </c>
      <c r="IY1606" s="2" t="s">
        <v>268</v>
      </c>
      <c r="IZ1606" s="2" t="s">
        <v>268</v>
      </c>
      <c r="JA1606" s="2" t="s">
        <v>298</v>
      </c>
      <c r="JB1606" s="2" t="s">
        <v>268</v>
      </c>
      <c r="JC1606" s="2" t="s">
        <v>268</v>
      </c>
      <c r="JD1606" s="2" t="s">
        <v>268</v>
      </c>
      <c r="JE1606" s="2" t="s">
        <v>268</v>
      </c>
      <c r="JF1606" s="2" t="s">
        <v>268</v>
      </c>
      <c r="JG1606" s="2" t="s">
        <v>268</v>
      </c>
      <c r="JH1606" s="2" t="s">
        <v>268</v>
      </c>
      <c r="JI1606" s="2" t="s">
        <v>268</v>
      </c>
      <c r="JJ1606" s="2" t="s">
        <v>268</v>
      </c>
      <c r="JK1606" s="2" t="s">
        <v>268</v>
      </c>
      <c r="JL1606" s="2" t="s">
        <v>268</v>
      </c>
      <c r="JM1606" s="2" t="s">
        <v>268</v>
      </c>
      <c r="JN1606" s="2" t="s">
        <v>268</v>
      </c>
      <c r="JO1606" s="2" t="s">
        <v>268</v>
      </c>
      <c r="JP1606" s="2" t="s">
        <v>268</v>
      </c>
      <c r="JQ1606" s="2" t="s">
        <v>268</v>
      </c>
      <c r="JR1606" s="2" t="s">
        <v>268</v>
      </c>
      <c r="JS1606" s="2" t="s">
        <v>268</v>
      </c>
      <c r="JT1606" s="2" t="s">
        <v>268</v>
      </c>
      <c r="JU1606" s="2" t="s">
        <v>268</v>
      </c>
      <c r="JV1606" s="2" t="s">
        <v>268</v>
      </c>
      <c r="JW1606" s="2">
        <v>0</v>
      </c>
      <c r="JX1606" s="2" t="s">
        <v>271</v>
      </c>
      <c r="LK1606" s="2">
        <v>6</v>
      </c>
      <c r="LL1606" s="2" t="s">
        <v>392</v>
      </c>
      <c r="LM1606" s="2">
        <v>2</v>
      </c>
      <c r="LN1606" s="2" t="s">
        <v>285</v>
      </c>
      <c r="LP1606" s="2" t="s">
        <v>268</v>
      </c>
      <c r="LQ1606" s="2" t="s">
        <v>268</v>
      </c>
      <c r="LR1606" s="2" t="s">
        <v>268</v>
      </c>
      <c r="LS1606" s="2" t="s">
        <v>268</v>
      </c>
      <c r="LT1606" s="2" t="s">
        <v>268</v>
      </c>
      <c r="LU1606" s="2" t="s">
        <v>268</v>
      </c>
      <c r="LV1606" s="2" t="s">
        <v>298</v>
      </c>
      <c r="LW1606" s="2" t="s">
        <v>268</v>
      </c>
      <c r="LY1606" s="2">
        <v>1</v>
      </c>
      <c r="LZ1606" s="2" t="s">
        <v>321</v>
      </c>
      <c r="MA1606" s="2">
        <v>1</v>
      </c>
      <c r="MB1606" s="2" t="s">
        <v>321</v>
      </c>
      <c r="MC1606" s="2">
        <v>14</v>
      </c>
      <c r="MD1606" s="2" t="s">
        <v>361</v>
      </c>
      <c r="ME1606" s="2">
        <v>0</v>
      </c>
      <c r="MF1606" s="2" t="s">
        <v>268</v>
      </c>
      <c r="MG1606" s="2">
        <v>1</v>
      </c>
      <c r="MH1606" s="2" t="s">
        <v>321</v>
      </c>
      <c r="MI1606" s="2">
        <v>2</v>
      </c>
      <c r="MJ1606" s="2" t="s">
        <v>268</v>
      </c>
      <c r="MK1606" s="2">
        <v>0</v>
      </c>
      <c r="ML1606" s="2" t="s">
        <v>289</v>
      </c>
      <c r="MM1606" s="2" t="s">
        <v>290</v>
      </c>
      <c r="MN1606" s="2" t="s">
        <v>290</v>
      </c>
    </row>
    <row r="1607" spans="1:352" x14ac:dyDescent="0.25">
      <c r="A1607" s="2">
        <v>6315</v>
      </c>
      <c r="B1607" s="22">
        <v>45572</v>
      </c>
      <c r="C1607" s="2" t="s">
        <v>422</v>
      </c>
      <c r="D1607" s="2" t="s">
        <v>423</v>
      </c>
      <c r="F1607" s="2" t="s">
        <v>291</v>
      </c>
      <c r="G1607" s="2" t="s">
        <v>292</v>
      </c>
      <c r="H1607" s="2">
        <v>1</v>
      </c>
      <c r="I1607" s="2" t="s">
        <v>260</v>
      </c>
      <c r="J1607" s="2">
        <v>1</v>
      </c>
      <c r="K1607" s="2" t="s">
        <v>261</v>
      </c>
      <c r="L1607" s="2">
        <v>2</v>
      </c>
      <c r="M1607" s="2" t="s">
        <v>293</v>
      </c>
      <c r="N1607" s="2">
        <v>1</v>
      </c>
      <c r="O1607" s="2" t="s">
        <v>325</v>
      </c>
      <c r="R1607" s="2">
        <v>8</v>
      </c>
      <c r="S1607" s="2" t="s">
        <v>447</v>
      </c>
      <c r="T1607" s="2">
        <v>35</v>
      </c>
      <c r="U1607" s="2" t="s">
        <v>648</v>
      </c>
      <c r="X1607" s="2" t="s">
        <v>2392</v>
      </c>
      <c r="Y1607" s="2">
        <v>1</v>
      </c>
      <c r="Z1607" s="2" t="s">
        <v>2280</v>
      </c>
      <c r="AB1607" s="2">
        <v>8765</v>
      </c>
      <c r="AC1607" s="2">
        <v>1</v>
      </c>
      <c r="AD1607" s="2" t="s">
        <v>298</v>
      </c>
      <c r="AF1607" s="2">
        <v>18</v>
      </c>
      <c r="AG1607" s="2" t="s">
        <v>343</v>
      </c>
      <c r="AK1607" s="2">
        <v>2</v>
      </c>
      <c r="AL1607" s="2" t="s">
        <v>270</v>
      </c>
      <c r="AN1607" s="2">
        <v>2</v>
      </c>
      <c r="AO1607" s="2" t="s">
        <v>268</v>
      </c>
      <c r="AS1607" s="2">
        <v>0</v>
      </c>
      <c r="AT1607" s="2" t="s">
        <v>271</v>
      </c>
      <c r="AU1607" s="2">
        <v>7</v>
      </c>
      <c r="AV1607" s="2">
        <v>7</v>
      </c>
      <c r="AY1607" s="2">
        <v>4</v>
      </c>
      <c r="AZ1607" s="2" t="s">
        <v>272</v>
      </c>
      <c r="BA1607" s="2">
        <v>4</v>
      </c>
      <c r="BB1607" s="2" t="s">
        <v>339</v>
      </c>
      <c r="BC1607" s="2">
        <v>1</v>
      </c>
      <c r="BD1607" s="2" t="s">
        <v>298</v>
      </c>
      <c r="BE1607" s="2">
        <v>4</v>
      </c>
      <c r="BF1607" s="2" t="s">
        <v>339</v>
      </c>
      <c r="BG1607" s="2" t="s">
        <v>298</v>
      </c>
      <c r="BH1607" s="2" t="s">
        <v>298</v>
      </c>
      <c r="BI1607" s="2" t="s">
        <v>268</v>
      </c>
      <c r="BJ1607" s="2" t="s">
        <v>268</v>
      </c>
      <c r="BK1607" s="2" t="s">
        <v>268</v>
      </c>
      <c r="CE1607" s="2">
        <v>3</v>
      </c>
      <c r="CF1607" s="2" t="s">
        <v>356</v>
      </c>
      <c r="CI1607" s="2" t="s">
        <v>495</v>
      </c>
      <c r="CJ1607" s="2" t="s">
        <v>276</v>
      </c>
      <c r="CK1607" s="2">
        <v>92008</v>
      </c>
      <c r="CL1607" s="2">
        <v>33.125664</v>
      </c>
      <c r="CM1607" s="2">
        <v>-117.310765</v>
      </c>
      <c r="CN1607" s="2" t="s">
        <v>422</v>
      </c>
      <c r="CO1607" s="2" t="s">
        <v>423</v>
      </c>
      <c r="CU1607" s="2">
        <v>32.732627299999997</v>
      </c>
      <c r="CV1607" s="2">
        <v>-117.204064</v>
      </c>
      <c r="CW1607" s="2">
        <v>3</v>
      </c>
      <c r="CX1607" s="2" t="s">
        <v>277</v>
      </c>
      <c r="CY1607" s="2">
        <v>19</v>
      </c>
      <c r="CZ1607" s="2" t="s">
        <v>389</v>
      </c>
      <c r="DE1607" s="2">
        <v>12</v>
      </c>
      <c r="DF1607" s="2" t="s">
        <v>462</v>
      </c>
      <c r="DG1607" s="2">
        <v>0</v>
      </c>
      <c r="DH1607" s="2" t="s">
        <v>279</v>
      </c>
      <c r="EG1607" s="2">
        <v>3</v>
      </c>
      <c r="EH1607" s="2" t="s">
        <v>310</v>
      </c>
      <c r="EI1607" s="2">
        <v>0</v>
      </c>
      <c r="EJ1607" s="2" t="s">
        <v>279</v>
      </c>
      <c r="EZ1607" s="2" t="s">
        <v>280</v>
      </c>
      <c r="FA1607" s="2" t="s">
        <v>280</v>
      </c>
      <c r="FB1607" s="2" t="s">
        <v>280</v>
      </c>
      <c r="FC1607" s="2" t="s">
        <v>280</v>
      </c>
      <c r="FD1607" s="2" t="s">
        <v>280</v>
      </c>
      <c r="FE1607" s="2" t="s">
        <v>280</v>
      </c>
      <c r="FF1607" s="2" t="s">
        <v>280</v>
      </c>
      <c r="FG1607" s="2" t="s">
        <v>280</v>
      </c>
      <c r="GQ1607" s="2">
        <v>1</v>
      </c>
      <c r="GR1607" s="2" t="s">
        <v>282</v>
      </c>
      <c r="GS1607" s="2">
        <v>1</v>
      </c>
      <c r="GT1607" s="2" t="s">
        <v>282</v>
      </c>
      <c r="HU1607" s="2">
        <v>21</v>
      </c>
      <c r="HV1607" s="2" t="s">
        <v>389</v>
      </c>
      <c r="HZ1607" s="2">
        <v>2</v>
      </c>
      <c r="IA1607" s="2" t="s">
        <v>268</v>
      </c>
      <c r="IB1607" s="21" t="s">
        <v>268</v>
      </c>
      <c r="IC1607" s="21" t="s">
        <v>268</v>
      </c>
      <c r="ID1607" s="21" t="s">
        <v>268</v>
      </c>
      <c r="IE1607" s="21" t="s">
        <v>268</v>
      </c>
      <c r="IF1607" s="21" t="s">
        <v>268</v>
      </c>
      <c r="IG1607" s="21" t="s">
        <v>268</v>
      </c>
      <c r="IH1607" s="21" t="s">
        <v>268</v>
      </c>
      <c r="II1607" s="21" t="s">
        <v>268</v>
      </c>
      <c r="IJ1607" s="21" t="s">
        <v>268</v>
      </c>
      <c r="IK1607" s="21" t="s">
        <v>268</v>
      </c>
      <c r="IL1607" s="21" t="s">
        <v>268</v>
      </c>
      <c r="IM1607" s="21" t="s">
        <v>268</v>
      </c>
      <c r="IN1607" s="21" t="s">
        <v>268</v>
      </c>
      <c r="IO1607" s="21" t="s">
        <v>268</v>
      </c>
      <c r="IP1607" s="21" t="s">
        <v>268</v>
      </c>
      <c r="IQ1607" s="21" t="s">
        <v>268</v>
      </c>
      <c r="IR1607" s="21" t="s">
        <v>268</v>
      </c>
      <c r="IS1607" s="21" t="s">
        <v>298</v>
      </c>
      <c r="IV1607" s="2">
        <v>2</v>
      </c>
      <c r="IW1607" s="2" t="s">
        <v>550</v>
      </c>
      <c r="IX1607" s="2" t="s">
        <v>268</v>
      </c>
      <c r="IY1607" s="2" t="s">
        <v>268</v>
      </c>
      <c r="IZ1607" s="2" t="s">
        <v>268</v>
      </c>
      <c r="JA1607" s="2" t="s">
        <v>268</v>
      </c>
      <c r="JB1607" s="2" t="s">
        <v>268</v>
      </c>
      <c r="JC1607" s="2" t="s">
        <v>268</v>
      </c>
      <c r="JD1607" s="2" t="s">
        <v>268</v>
      </c>
      <c r="JE1607" s="2" t="s">
        <v>268</v>
      </c>
      <c r="JF1607" s="2" t="s">
        <v>268</v>
      </c>
      <c r="JG1607" s="2" t="s">
        <v>268</v>
      </c>
      <c r="JH1607" s="2" t="s">
        <v>268</v>
      </c>
      <c r="JI1607" s="2" t="s">
        <v>298</v>
      </c>
      <c r="JJ1607" s="2" t="s">
        <v>268</v>
      </c>
      <c r="JK1607" s="2" t="s">
        <v>268</v>
      </c>
      <c r="JL1607" s="2" t="s">
        <v>268</v>
      </c>
      <c r="JM1607" s="2" t="s">
        <v>268</v>
      </c>
      <c r="JN1607" s="2" t="s">
        <v>268</v>
      </c>
      <c r="JO1607" s="2" t="s">
        <v>268</v>
      </c>
      <c r="JP1607" s="2" t="s">
        <v>268</v>
      </c>
      <c r="JQ1607" s="2" t="s">
        <v>268</v>
      </c>
      <c r="JR1607" s="2" t="s">
        <v>268</v>
      </c>
      <c r="JS1607" s="2" t="s">
        <v>268</v>
      </c>
      <c r="JT1607" s="2" t="s">
        <v>268</v>
      </c>
      <c r="JU1607" s="2" t="s">
        <v>268</v>
      </c>
      <c r="JV1607" s="2" t="s">
        <v>268</v>
      </c>
      <c r="JW1607" s="2">
        <v>5</v>
      </c>
      <c r="JX1607" s="2" t="s">
        <v>377</v>
      </c>
      <c r="KA1607" s="2">
        <v>2</v>
      </c>
      <c r="KB1607" s="2" t="s">
        <v>333</v>
      </c>
      <c r="KC1607" s="2" t="s">
        <v>2279</v>
      </c>
      <c r="LK1607" s="2">
        <v>6</v>
      </c>
      <c r="LL1607" s="2" t="s">
        <v>392</v>
      </c>
      <c r="LM1607" s="2">
        <v>1</v>
      </c>
      <c r="LN1607" s="2" t="s">
        <v>319</v>
      </c>
      <c r="LP1607" s="2" t="s">
        <v>268</v>
      </c>
      <c r="LQ1607" s="2" t="s">
        <v>268</v>
      </c>
      <c r="LR1607" s="2" t="s">
        <v>268</v>
      </c>
      <c r="LS1607" s="2" t="s">
        <v>268</v>
      </c>
      <c r="LT1607" s="2" t="s">
        <v>268</v>
      </c>
      <c r="LU1607" s="2" t="s">
        <v>268</v>
      </c>
      <c r="LV1607" s="2" t="s">
        <v>298</v>
      </c>
      <c r="LW1607" s="2" t="s">
        <v>268</v>
      </c>
      <c r="LY1607" s="2">
        <v>4</v>
      </c>
      <c r="LZ1607" s="2" t="s">
        <v>350</v>
      </c>
      <c r="MA1607" s="2">
        <v>1</v>
      </c>
      <c r="MB1607" s="2" t="s">
        <v>321</v>
      </c>
      <c r="MC1607" s="2">
        <v>13</v>
      </c>
      <c r="MD1607" s="2" t="s">
        <v>2142</v>
      </c>
      <c r="MG1607" s="2">
        <v>1</v>
      </c>
      <c r="MH1607" s="2" t="s">
        <v>321</v>
      </c>
      <c r="MI1607" s="2">
        <v>2</v>
      </c>
      <c r="MJ1607" s="2" t="s">
        <v>268</v>
      </c>
      <c r="MK1607" s="2">
        <v>0</v>
      </c>
      <c r="ML1607" s="2" t="s">
        <v>289</v>
      </c>
      <c r="MM1607" s="2" t="s">
        <v>290</v>
      </c>
      <c r="MN1607" s="2" t="s">
        <v>290</v>
      </c>
    </row>
    <row r="1608" spans="1:352" x14ac:dyDescent="0.25">
      <c r="A1608" s="2">
        <v>6316</v>
      </c>
      <c r="B1608" s="22">
        <v>45572</v>
      </c>
      <c r="C1608" s="2" t="s">
        <v>422</v>
      </c>
      <c r="D1608" s="2" t="s">
        <v>423</v>
      </c>
      <c r="F1608" s="2" t="s">
        <v>291</v>
      </c>
      <c r="G1608" s="2" t="s">
        <v>292</v>
      </c>
      <c r="H1608" s="2">
        <v>2</v>
      </c>
      <c r="I1608" s="2" t="s">
        <v>595</v>
      </c>
      <c r="J1608" s="2">
        <v>1</v>
      </c>
      <c r="K1608" s="2" t="s">
        <v>261</v>
      </c>
      <c r="R1608" s="2">
        <v>1</v>
      </c>
      <c r="S1608" s="2" t="s">
        <v>352</v>
      </c>
      <c r="BL1608" s="2">
        <v>2</v>
      </c>
      <c r="BM1608" s="2" t="s">
        <v>596</v>
      </c>
      <c r="BN1608" s="2">
        <v>2</v>
      </c>
      <c r="BO1608" s="2" t="s">
        <v>597</v>
      </c>
      <c r="BQ1608" s="2">
        <v>98</v>
      </c>
      <c r="BR1608" s="2" t="s">
        <v>307</v>
      </c>
      <c r="BT1608" s="2">
        <v>98</v>
      </c>
      <c r="BU1608" s="2" t="s">
        <v>307</v>
      </c>
      <c r="BW1608" s="2">
        <v>5</v>
      </c>
      <c r="BX1608" s="2" t="s">
        <v>599</v>
      </c>
      <c r="BY1608" s="2">
        <v>5</v>
      </c>
      <c r="BZ1608" s="2" t="s">
        <v>386</v>
      </c>
      <c r="CA1608" s="2">
        <v>5</v>
      </c>
      <c r="CB1608" s="2" t="s">
        <v>390</v>
      </c>
      <c r="CC1608" s="2">
        <v>21</v>
      </c>
      <c r="CD1608" s="2" t="s">
        <v>327</v>
      </c>
      <c r="CE1608" s="2">
        <v>2</v>
      </c>
      <c r="CF1608" s="2" t="s">
        <v>274</v>
      </c>
      <c r="CI1608" s="2" t="s">
        <v>357</v>
      </c>
      <c r="CJ1608" s="2" t="s">
        <v>276</v>
      </c>
      <c r="CK1608" s="2">
        <v>92126</v>
      </c>
      <c r="CL1608" s="2">
        <v>32.918858999999898</v>
      </c>
      <c r="CM1608" s="2">
        <v>-117.137846</v>
      </c>
      <c r="CN1608" s="2" t="s">
        <v>422</v>
      </c>
      <c r="CO1608" s="2" t="s">
        <v>423</v>
      </c>
      <c r="CU1608" s="2">
        <v>32.732627299999997</v>
      </c>
      <c r="CV1608" s="2">
        <v>-117.204064</v>
      </c>
      <c r="CW1608" s="2">
        <v>3</v>
      </c>
      <c r="CX1608" s="2" t="s">
        <v>277</v>
      </c>
      <c r="CY1608" s="2">
        <v>13</v>
      </c>
      <c r="CZ1608" s="2" t="s">
        <v>504</v>
      </c>
      <c r="DE1608" s="2">
        <v>6</v>
      </c>
      <c r="DF1608" s="2" t="s">
        <v>364</v>
      </c>
      <c r="DG1608" s="2">
        <v>0</v>
      </c>
      <c r="DH1608" s="2" t="s">
        <v>279</v>
      </c>
      <c r="DZ1608" s="2">
        <v>7</v>
      </c>
      <c r="EA1608" s="2" t="s">
        <v>2148</v>
      </c>
      <c r="EC1608" s="2" t="s">
        <v>3118</v>
      </c>
      <c r="ED1608" s="2">
        <v>3</v>
      </c>
      <c r="EE1608" s="2" t="s">
        <v>1790</v>
      </c>
      <c r="EG1608" s="2">
        <v>3</v>
      </c>
      <c r="EH1608" s="2" t="s">
        <v>310</v>
      </c>
      <c r="EI1608" s="2">
        <v>0</v>
      </c>
      <c r="EJ1608" s="2" t="s">
        <v>279</v>
      </c>
      <c r="EZ1608" s="2" t="s">
        <v>280</v>
      </c>
      <c r="FA1608" s="2" t="s">
        <v>280</v>
      </c>
      <c r="FB1608" s="2" t="s">
        <v>280</v>
      </c>
      <c r="FC1608" s="2" t="s">
        <v>280</v>
      </c>
      <c r="FD1608" s="2" t="s">
        <v>280</v>
      </c>
      <c r="FE1608" s="2" t="s">
        <v>280</v>
      </c>
      <c r="FF1608" s="2" t="s">
        <v>280</v>
      </c>
      <c r="FG1608" s="2" t="s">
        <v>280</v>
      </c>
      <c r="IB1608" s="21"/>
      <c r="IC1608" s="21"/>
      <c r="ID1608" s="21"/>
      <c r="IE1608" s="21"/>
      <c r="IF1608" s="21"/>
      <c r="IG1608" s="21"/>
      <c r="IH1608" s="21"/>
      <c r="II1608" s="21"/>
      <c r="IJ1608" s="21"/>
      <c r="IK1608" s="21"/>
      <c r="IL1608" s="21"/>
      <c r="IM1608" s="21"/>
      <c r="IN1608" s="21"/>
      <c r="IO1608" s="21"/>
      <c r="IP1608" s="21"/>
      <c r="IQ1608" s="21"/>
      <c r="IR1608" s="21"/>
      <c r="IS1608" s="21"/>
      <c r="KJ1608" s="2">
        <v>13</v>
      </c>
      <c r="KK1608" s="2" t="s">
        <v>520</v>
      </c>
      <c r="KM1608" s="2">
        <v>1</v>
      </c>
      <c r="KN1608" s="2" t="s">
        <v>261</v>
      </c>
      <c r="LI1608" s="2">
        <v>1</v>
      </c>
      <c r="LJ1608" s="2" t="s">
        <v>261</v>
      </c>
      <c r="LK1608" s="2">
        <v>3</v>
      </c>
      <c r="LL1608" s="2" t="s">
        <v>464</v>
      </c>
      <c r="LM1608" s="2">
        <v>1</v>
      </c>
      <c r="LN1608" s="2" t="s">
        <v>319</v>
      </c>
      <c r="LP1608" s="2" t="s">
        <v>268</v>
      </c>
      <c r="LQ1608" s="2" t="s">
        <v>268</v>
      </c>
      <c r="LR1608" s="2" t="s">
        <v>268</v>
      </c>
      <c r="LS1608" s="2" t="s">
        <v>298</v>
      </c>
      <c r="LT1608" s="2" t="s">
        <v>268</v>
      </c>
      <c r="LU1608" s="2" t="s">
        <v>268</v>
      </c>
      <c r="LV1608" s="2" t="s">
        <v>298</v>
      </c>
      <c r="LW1608" s="2" t="s">
        <v>268</v>
      </c>
      <c r="LY1608" s="2">
        <v>3</v>
      </c>
      <c r="LZ1608" s="2" t="s">
        <v>286</v>
      </c>
      <c r="MA1608" s="2">
        <v>3</v>
      </c>
      <c r="MB1608" s="2" t="s">
        <v>286</v>
      </c>
      <c r="MC1608" s="2">
        <v>10</v>
      </c>
      <c r="MD1608" s="2" t="s">
        <v>322</v>
      </c>
      <c r="MG1608" s="2">
        <v>3</v>
      </c>
      <c r="MH1608" s="2" t="s">
        <v>286</v>
      </c>
      <c r="MI1608" s="2">
        <v>2</v>
      </c>
      <c r="MJ1608" s="2" t="s">
        <v>268</v>
      </c>
      <c r="MK1608" s="2">
        <v>1</v>
      </c>
      <c r="ML1608" s="2" t="s">
        <v>261</v>
      </c>
      <c r="MM1608" s="2" t="s">
        <v>290</v>
      </c>
      <c r="MN1608" s="2" t="s">
        <v>290</v>
      </c>
    </row>
    <row r="1609" spans="1:352" x14ac:dyDescent="0.25">
      <c r="A1609" s="2">
        <v>6317</v>
      </c>
      <c r="B1609" s="22">
        <v>45572</v>
      </c>
      <c r="C1609" s="2" t="s">
        <v>422</v>
      </c>
      <c r="D1609" s="2" t="s">
        <v>423</v>
      </c>
      <c r="F1609" s="2" t="s">
        <v>291</v>
      </c>
      <c r="G1609" s="2" t="s">
        <v>292</v>
      </c>
      <c r="H1609" s="2">
        <v>1</v>
      </c>
      <c r="I1609" s="2" t="s">
        <v>260</v>
      </c>
      <c r="J1609" s="2">
        <v>1</v>
      </c>
      <c r="K1609" s="2" t="s">
        <v>261</v>
      </c>
      <c r="L1609" s="2">
        <v>2</v>
      </c>
      <c r="M1609" s="2" t="s">
        <v>293</v>
      </c>
      <c r="N1609" s="2">
        <v>1</v>
      </c>
      <c r="O1609" s="2" t="s">
        <v>325</v>
      </c>
      <c r="R1609" s="2">
        <v>6</v>
      </c>
      <c r="S1609" s="2" t="s">
        <v>380</v>
      </c>
      <c r="V1609" s="2">
        <v>26</v>
      </c>
      <c r="W1609" s="2" t="s">
        <v>1960</v>
      </c>
      <c r="X1609" s="2" t="s">
        <v>1764</v>
      </c>
      <c r="Y1609" s="2">
        <v>7</v>
      </c>
      <c r="Z1609" s="2" t="s">
        <v>426</v>
      </c>
      <c r="AC1609" s="2">
        <v>1</v>
      </c>
      <c r="AD1609" s="2" t="s">
        <v>298</v>
      </c>
      <c r="AF1609" s="2">
        <v>17</v>
      </c>
      <c r="AG1609" s="2" t="s">
        <v>269</v>
      </c>
      <c r="AK1609" s="2">
        <v>2</v>
      </c>
      <c r="AL1609" s="2" t="s">
        <v>270</v>
      </c>
      <c r="AN1609" s="2">
        <v>2</v>
      </c>
      <c r="AO1609" s="2" t="s">
        <v>268</v>
      </c>
      <c r="AS1609" s="2">
        <v>1</v>
      </c>
      <c r="AT1609" s="2">
        <v>1</v>
      </c>
      <c r="AU1609" s="2">
        <v>1</v>
      </c>
      <c r="AV1609" s="2">
        <v>1</v>
      </c>
      <c r="AY1609" s="2">
        <v>5</v>
      </c>
      <c r="AZ1609" s="2" t="s">
        <v>339</v>
      </c>
      <c r="BA1609" s="2">
        <v>1</v>
      </c>
      <c r="BB1609" s="2" t="s">
        <v>411</v>
      </c>
      <c r="BC1609" s="2">
        <v>1</v>
      </c>
      <c r="BD1609" s="2" t="s">
        <v>298</v>
      </c>
      <c r="BE1609" s="2">
        <v>1</v>
      </c>
      <c r="BF1609" s="2" t="s">
        <v>411</v>
      </c>
      <c r="BG1609" s="2" t="s">
        <v>268</v>
      </c>
      <c r="BH1609" s="2" t="s">
        <v>268</v>
      </c>
      <c r="BI1609" s="2" t="s">
        <v>268</v>
      </c>
      <c r="BJ1609" s="2" t="s">
        <v>298</v>
      </c>
      <c r="BK1609" s="2" t="s">
        <v>268</v>
      </c>
      <c r="CE1609" s="2">
        <v>3</v>
      </c>
      <c r="CF1609" s="2" t="s">
        <v>356</v>
      </c>
      <c r="CI1609" s="2" t="s">
        <v>357</v>
      </c>
      <c r="CJ1609" s="2" t="s">
        <v>276</v>
      </c>
      <c r="CK1609" s="2">
        <v>92101</v>
      </c>
      <c r="CL1609" s="2">
        <v>32.716036000000003</v>
      </c>
      <c r="CM1609" s="2">
        <v>-117.167002</v>
      </c>
      <c r="CN1609" s="2" t="s">
        <v>422</v>
      </c>
      <c r="CO1609" s="2" t="s">
        <v>423</v>
      </c>
      <c r="CU1609" s="2">
        <v>32.732627299999997</v>
      </c>
      <c r="CV1609" s="2">
        <v>-117.204064</v>
      </c>
      <c r="CW1609" s="2">
        <v>3</v>
      </c>
      <c r="CX1609" s="2" t="s">
        <v>277</v>
      </c>
      <c r="CY1609" s="2">
        <v>10</v>
      </c>
      <c r="CZ1609" s="2" t="s">
        <v>330</v>
      </c>
      <c r="DE1609" s="2">
        <v>15</v>
      </c>
      <c r="DF1609" s="2" t="s">
        <v>305</v>
      </c>
      <c r="DG1609" s="2">
        <v>0</v>
      </c>
      <c r="DH1609" s="2" t="s">
        <v>279</v>
      </c>
      <c r="DX1609" s="2">
        <v>20</v>
      </c>
      <c r="DY1609" s="2">
        <v>3</v>
      </c>
      <c r="EG1609" s="2">
        <v>3</v>
      </c>
      <c r="EH1609" s="2" t="s">
        <v>310</v>
      </c>
      <c r="EI1609" s="2">
        <v>0</v>
      </c>
      <c r="EJ1609" s="2" t="s">
        <v>279</v>
      </c>
      <c r="EZ1609" s="2" t="s">
        <v>280</v>
      </c>
      <c r="FA1609" s="2" t="s">
        <v>280</v>
      </c>
      <c r="FB1609" s="2" t="s">
        <v>280</v>
      </c>
      <c r="FC1609" s="2" t="s">
        <v>280</v>
      </c>
      <c r="FD1609" s="2" t="s">
        <v>280</v>
      </c>
      <c r="FE1609" s="2" t="s">
        <v>280</v>
      </c>
      <c r="FF1609" s="2" t="s">
        <v>280</v>
      </c>
      <c r="FG1609" s="2" t="s">
        <v>280</v>
      </c>
      <c r="GQ1609" s="2">
        <v>1</v>
      </c>
      <c r="GR1609" s="2" t="s">
        <v>282</v>
      </c>
      <c r="GS1609" s="2">
        <v>7</v>
      </c>
      <c r="GT1609" s="2" t="s">
        <v>345</v>
      </c>
      <c r="HU1609" s="2">
        <v>10</v>
      </c>
      <c r="HV1609" s="2" t="s">
        <v>330</v>
      </c>
      <c r="HZ1609" s="2">
        <v>2</v>
      </c>
      <c r="IA1609" s="2" t="s">
        <v>268</v>
      </c>
      <c r="IB1609" s="21" t="s">
        <v>298</v>
      </c>
      <c r="IC1609" s="21" t="s">
        <v>268</v>
      </c>
      <c r="ID1609" s="21" t="s">
        <v>298</v>
      </c>
      <c r="IE1609" s="21" t="s">
        <v>268</v>
      </c>
      <c r="IF1609" s="21" t="s">
        <v>268</v>
      </c>
      <c r="IG1609" s="21" t="s">
        <v>268</v>
      </c>
      <c r="IH1609" s="21" t="s">
        <v>268</v>
      </c>
      <c r="II1609" s="21" t="s">
        <v>268</v>
      </c>
      <c r="IJ1609" s="21" t="s">
        <v>268</v>
      </c>
      <c r="IK1609" s="21" t="s">
        <v>268</v>
      </c>
      <c r="IL1609" s="21" t="s">
        <v>268</v>
      </c>
      <c r="IM1609" s="21" t="s">
        <v>268</v>
      </c>
      <c r="IN1609" s="21" t="s">
        <v>268</v>
      </c>
      <c r="IO1609" s="21" t="s">
        <v>268</v>
      </c>
      <c r="IP1609" s="21" t="s">
        <v>268</v>
      </c>
      <c r="IQ1609" s="21" t="s">
        <v>268</v>
      </c>
      <c r="IR1609" s="21" t="s">
        <v>268</v>
      </c>
      <c r="IS1609" s="21" t="s">
        <v>268</v>
      </c>
      <c r="IV1609" s="2">
        <v>0</v>
      </c>
      <c r="IW1609" s="2" t="s">
        <v>315</v>
      </c>
      <c r="IX1609" s="2" t="s">
        <v>268</v>
      </c>
      <c r="IY1609" s="2" t="s">
        <v>298</v>
      </c>
      <c r="IZ1609" s="2" t="s">
        <v>268</v>
      </c>
      <c r="JA1609" s="2" t="s">
        <v>268</v>
      </c>
      <c r="JB1609" s="2" t="s">
        <v>268</v>
      </c>
      <c r="JC1609" s="2" t="s">
        <v>268</v>
      </c>
      <c r="JD1609" s="2" t="s">
        <v>268</v>
      </c>
      <c r="JE1609" s="2" t="s">
        <v>268</v>
      </c>
      <c r="JF1609" s="2" t="s">
        <v>268</v>
      </c>
      <c r="JG1609" s="2" t="s">
        <v>268</v>
      </c>
      <c r="JH1609" s="2" t="s">
        <v>268</v>
      </c>
      <c r="JI1609" s="2" t="s">
        <v>268</v>
      </c>
      <c r="JJ1609" s="2" t="s">
        <v>268</v>
      </c>
      <c r="JK1609" s="2" t="s">
        <v>268</v>
      </c>
      <c r="JL1609" s="2" t="s">
        <v>268</v>
      </c>
      <c r="JM1609" s="2" t="s">
        <v>268</v>
      </c>
      <c r="JN1609" s="2" t="s">
        <v>268</v>
      </c>
      <c r="JO1609" s="2" t="s">
        <v>268</v>
      </c>
      <c r="JP1609" s="2" t="s">
        <v>268</v>
      </c>
      <c r="JQ1609" s="2" t="s">
        <v>268</v>
      </c>
      <c r="JR1609" s="2" t="s">
        <v>268</v>
      </c>
      <c r="JS1609" s="2" t="s">
        <v>268</v>
      </c>
      <c r="JT1609" s="2" t="s">
        <v>268</v>
      </c>
      <c r="JU1609" s="2" t="s">
        <v>268</v>
      </c>
      <c r="JV1609" s="2" t="s">
        <v>268</v>
      </c>
      <c r="JW1609" s="2">
        <v>3</v>
      </c>
      <c r="JX1609" s="2" t="s">
        <v>371</v>
      </c>
      <c r="KA1609" s="2">
        <v>6</v>
      </c>
      <c r="KB1609" s="2" t="s">
        <v>334</v>
      </c>
      <c r="LK1609" s="2">
        <v>8</v>
      </c>
      <c r="LL1609" s="2" t="s">
        <v>408</v>
      </c>
      <c r="LM1609" s="2">
        <v>2</v>
      </c>
      <c r="LN1609" s="2" t="s">
        <v>285</v>
      </c>
      <c r="LP1609" s="2" t="s">
        <v>268</v>
      </c>
      <c r="LQ1609" s="2" t="s">
        <v>298</v>
      </c>
      <c r="LR1609" s="2" t="s">
        <v>268</v>
      </c>
      <c r="LS1609" s="2" t="s">
        <v>268</v>
      </c>
      <c r="LT1609" s="2" t="s">
        <v>268</v>
      </c>
      <c r="LU1609" s="2" t="s">
        <v>268</v>
      </c>
      <c r="LV1609" s="2" t="s">
        <v>268</v>
      </c>
      <c r="LW1609" s="2" t="s">
        <v>268</v>
      </c>
      <c r="LY1609" s="2">
        <v>2</v>
      </c>
      <c r="LZ1609" s="2" t="s">
        <v>288</v>
      </c>
      <c r="MA1609" s="2">
        <v>2</v>
      </c>
      <c r="MB1609" s="2" t="s">
        <v>288</v>
      </c>
      <c r="MC1609" s="2">
        <v>16</v>
      </c>
      <c r="MD1609" s="2" t="s">
        <v>2717</v>
      </c>
      <c r="MG1609" s="2">
        <v>2</v>
      </c>
      <c r="MH1609" s="2" t="s">
        <v>288</v>
      </c>
      <c r="MI1609" s="2">
        <v>2</v>
      </c>
      <c r="MJ1609" s="2" t="s">
        <v>268</v>
      </c>
      <c r="MK1609" s="2">
        <v>0</v>
      </c>
      <c r="ML1609" s="2" t="s">
        <v>289</v>
      </c>
      <c r="MM1609" s="2" t="s">
        <v>290</v>
      </c>
      <c r="MN1609" s="2" t="s">
        <v>290</v>
      </c>
    </row>
    <row r="1610" spans="1:352" x14ac:dyDescent="0.25">
      <c r="A1610" s="2">
        <v>6319</v>
      </c>
      <c r="B1610" s="22">
        <v>45572</v>
      </c>
      <c r="C1610" s="2" t="s">
        <v>422</v>
      </c>
      <c r="D1610" s="2" t="s">
        <v>423</v>
      </c>
      <c r="F1610" s="2" t="s">
        <v>291</v>
      </c>
      <c r="G1610" s="2" t="s">
        <v>292</v>
      </c>
      <c r="H1610" s="2">
        <v>1</v>
      </c>
      <c r="I1610" s="2" t="s">
        <v>260</v>
      </c>
      <c r="J1610" s="2">
        <v>1</v>
      </c>
      <c r="K1610" s="2" t="s">
        <v>261</v>
      </c>
      <c r="L1610" s="2">
        <v>2</v>
      </c>
      <c r="M1610" s="2" t="s">
        <v>293</v>
      </c>
      <c r="N1610" s="2">
        <v>1</v>
      </c>
      <c r="O1610" s="2" t="s">
        <v>325</v>
      </c>
      <c r="R1610" s="2">
        <v>6</v>
      </c>
      <c r="S1610" s="2" t="s">
        <v>380</v>
      </c>
      <c r="V1610" s="2">
        <v>12</v>
      </c>
      <c r="W1610" s="2" t="s">
        <v>1732</v>
      </c>
      <c r="X1610" s="2" t="s">
        <v>1731</v>
      </c>
      <c r="Y1610" s="2">
        <v>7</v>
      </c>
      <c r="Z1610" s="2" t="s">
        <v>426</v>
      </c>
      <c r="AB1610" s="2">
        <v>731</v>
      </c>
      <c r="AC1610" s="2">
        <v>1</v>
      </c>
      <c r="AD1610" s="2" t="s">
        <v>298</v>
      </c>
      <c r="AF1610" s="2">
        <v>38</v>
      </c>
      <c r="AG1610" s="2" t="s">
        <v>1873</v>
      </c>
      <c r="AK1610" s="2">
        <v>4</v>
      </c>
      <c r="AL1610" s="2" t="s">
        <v>355</v>
      </c>
      <c r="AN1610" s="2">
        <v>2</v>
      </c>
      <c r="AO1610" s="2" t="s">
        <v>268</v>
      </c>
      <c r="AS1610" s="2">
        <v>0</v>
      </c>
      <c r="AT1610" s="2" t="s">
        <v>271</v>
      </c>
      <c r="AU1610" s="2">
        <v>1</v>
      </c>
      <c r="AV1610" s="2">
        <v>1</v>
      </c>
      <c r="AY1610" s="2">
        <v>6</v>
      </c>
      <c r="AZ1610" s="2" t="s">
        <v>386</v>
      </c>
      <c r="BA1610" s="2">
        <v>1</v>
      </c>
      <c r="BB1610" s="2" t="s">
        <v>411</v>
      </c>
      <c r="BC1610" s="2">
        <v>1</v>
      </c>
      <c r="BD1610" s="2" t="s">
        <v>298</v>
      </c>
      <c r="BE1610" s="2">
        <v>1</v>
      </c>
      <c r="BF1610" s="2" t="s">
        <v>411</v>
      </c>
      <c r="BG1610" s="2" t="s">
        <v>268</v>
      </c>
      <c r="BH1610" s="2" t="s">
        <v>268</v>
      </c>
      <c r="BI1610" s="2" t="s">
        <v>268</v>
      </c>
      <c r="BJ1610" s="2" t="s">
        <v>298</v>
      </c>
      <c r="BK1610" s="2" t="s">
        <v>268</v>
      </c>
      <c r="CE1610" s="2">
        <v>6</v>
      </c>
      <c r="CF1610" s="2" t="s">
        <v>387</v>
      </c>
      <c r="CI1610" s="2" t="s">
        <v>357</v>
      </c>
      <c r="CJ1610" s="2" t="s">
        <v>276</v>
      </c>
      <c r="CK1610" s="2">
        <v>92110</v>
      </c>
      <c r="CL1610" s="2">
        <v>32.7558259999999</v>
      </c>
      <c r="CM1610" s="2">
        <v>-117.197261</v>
      </c>
      <c r="CN1610" s="2" t="s">
        <v>422</v>
      </c>
      <c r="CO1610" s="2" t="s">
        <v>423</v>
      </c>
      <c r="CU1610" s="2">
        <v>32.732627299999997</v>
      </c>
      <c r="CV1610" s="2">
        <v>-117.204064</v>
      </c>
      <c r="CW1610" s="2">
        <v>3</v>
      </c>
      <c r="CX1610" s="2" t="s">
        <v>277</v>
      </c>
      <c r="CY1610" s="2">
        <v>10</v>
      </c>
      <c r="CZ1610" s="2" t="s">
        <v>330</v>
      </c>
      <c r="DE1610" s="2">
        <v>14</v>
      </c>
      <c r="DF1610" s="2" t="s">
        <v>369</v>
      </c>
      <c r="DG1610" s="2">
        <v>0</v>
      </c>
      <c r="DH1610" s="2" t="s">
        <v>279</v>
      </c>
      <c r="DX1610" s="2">
        <v>22</v>
      </c>
      <c r="DY1610" s="2">
        <v>10</v>
      </c>
      <c r="EG1610" s="2">
        <v>3</v>
      </c>
      <c r="EH1610" s="2" t="s">
        <v>310</v>
      </c>
      <c r="EI1610" s="2">
        <v>0</v>
      </c>
      <c r="EJ1610" s="2" t="s">
        <v>279</v>
      </c>
      <c r="EZ1610" s="2" t="s">
        <v>280</v>
      </c>
      <c r="FA1610" s="2" t="s">
        <v>280</v>
      </c>
      <c r="FB1610" s="2" t="s">
        <v>280</v>
      </c>
      <c r="FC1610" s="2" t="s">
        <v>280</v>
      </c>
      <c r="FD1610" s="2" t="s">
        <v>280</v>
      </c>
      <c r="FE1610" s="2" t="s">
        <v>280</v>
      </c>
      <c r="FF1610" s="2" t="s">
        <v>280</v>
      </c>
      <c r="FG1610" s="2" t="s">
        <v>280</v>
      </c>
      <c r="GQ1610" s="2">
        <v>6</v>
      </c>
      <c r="GR1610" s="2" t="s">
        <v>334</v>
      </c>
      <c r="HU1610" s="2">
        <v>10</v>
      </c>
      <c r="HV1610" s="2" t="s">
        <v>330</v>
      </c>
      <c r="HZ1610" s="2">
        <v>2</v>
      </c>
      <c r="IA1610" s="2" t="s">
        <v>268</v>
      </c>
      <c r="IB1610" s="21" t="s">
        <v>268</v>
      </c>
      <c r="IC1610" s="21" t="s">
        <v>268</v>
      </c>
      <c r="ID1610" s="21" t="s">
        <v>298</v>
      </c>
      <c r="IE1610" s="21" t="s">
        <v>268</v>
      </c>
      <c r="IF1610" s="21" t="s">
        <v>268</v>
      </c>
      <c r="IG1610" s="21" t="s">
        <v>268</v>
      </c>
      <c r="IH1610" s="21" t="s">
        <v>268</v>
      </c>
      <c r="II1610" s="21" t="s">
        <v>268</v>
      </c>
      <c r="IJ1610" s="21" t="s">
        <v>268</v>
      </c>
      <c r="IK1610" s="21" t="s">
        <v>268</v>
      </c>
      <c r="IL1610" s="21" t="s">
        <v>268</v>
      </c>
      <c r="IM1610" s="21" t="s">
        <v>268</v>
      </c>
      <c r="IN1610" s="21" t="s">
        <v>268</v>
      </c>
      <c r="IO1610" s="21" t="s">
        <v>268</v>
      </c>
      <c r="IP1610" s="21" t="s">
        <v>268</v>
      </c>
      <c r="IQ1610" s="21" t="s">
        <v>268</v>
      </c>
      <c r="IR1610" s="21" t="s">
        <v>268</v>
      </c>
      <c r="IS1610" s="21" t="s">
        <v>268</v>
      </c>
      <c r="IV1610" s="2">
        <v>0</v>
      </c>
      <c r="IW1610" s="2" t="s">
        <v>315</v>
      </c>
      <c r="IX1610" s="2" t="s">
        <v>268</v>
      </c>
      <c r="IY1610" s="2" t="s">
        <v>268</v>
      </c>
      <c r="IZ1610" s="2" t="s">
        <v>268</v>
      </c>
      <c r="JA1610" s="2" t="s">
        <v>268</v>
      </c>
      <c r="JB1610" s="2" t="s">
        <v>268</v>
      </c>
      <c r="JC1610" s="2" t="s">
        <v>298</v>
      </c>
      <c r="JD1610" s="2" t="s">
        <v>268</v>
      </c>
      <c r="JE1610" s="2" t="s">
        <v>268</v>
      </c>
      <c r="JF1610" s="2" t="s">
        <v>298</v>
      </c>
      <c r="JG1610" s="2" t="s">
        <v>268</v>
      </c>
      <c r="JH1610" s="2" t="s">
        <v>268</v>
      </c>
      <c r="JI1610" s="2" t="s">
        <v>268</v>
      </c>
      <c r="JJ1610" s="2" t="s">
        <v>268</v>
      </c>
      <c r="JK1610" s="2" t="s">
        <v>268</v>
      </c>
      <c r="JL1610" s="2" t="s">
        <v>268</v>
      </c>
      <c r="JM1610" s="2" t="s">
        <v>268</v>
      </c>
      <c r="JN1610" s="2" t="s">
        <v>268</v>
      </c>
      <c r="JO1610" s="2" t="s">
        <v>268</v>
      </c>
      <c r="JP1610" s="2" t="s">
        <v>268</v>
      </c>
      <c r="JQ1610" s="2" t="s">
        <v>268</v>
      </c>
      <c r="JR1610" s="2" t="s">
        <v>268</v>
      </c>
      <c r="JS1610" s="2" t="s">
        <v>268</v>
      </c>
      <c r="JT1610" s="2" t="s">
        <v>268</v>
      </c>
      <c r="JU1610" s="2" t="s">
        <v>268</v>
      </c>
      <c r="JV1610" s="2" t="s">
        <v>268</v>
      </c>
      <c r="JW1610" s="2">
        <v>2</v>
      </c>
      <c r="JX1610" s="2" t="s">
        <v>333</v>
      </c>
      <c r="KA1610" s="2">
        <v>6</v>
      </c>
      <c r="KB1610" s="2" t="s">
        <v>334</v>
      </c>
      <c r="LK1610" s="2">
        <v>4</v>
      </c>
      <c r="LL1610" s="2" t="s">
        <v>335</v>
      </c>
      <c r="LM1610" s="2">
        <v>1</v>
      </c>
      <c r="LN1610" s="2" t="s">
        <v>319</v>
      </c>
      <c r="LP1610" s="2" t="s">
        <v>268</v>
      </c>
      <c r="LQ1610" s="2" t="s">
        <v>268</v>
      </c>
      <c r="LR1610" s="2" t="s">
        <v>268</v>
      </c>
      <c r="LS1610" s="2" t="s">
        <v>268</v>
      </c>
      <c r="LT1610" s="2" t="s">
        <v>268</v>
      </c>
      <c r="LU1610" s="2" t="s">
        <v>268</v>
      </c>
      <c r="LV1610" s="2" t="s">
        <v>298</v>
      </c>
      <c r="LW1610" s="2" t="s">
        <v>268</v>
      </c>
      <c r="LY1610" s="2">
        <v>2</v>
      </c>
      <c r="LZ1610" s="2" t="s">
        <v>288</v>
      </c>
      <c r="MA1610" s="2">
        <v>2</v>
      </c>
      <c r="MB1610" s="2" t="s">
        <v>288</v>
      </c>
      <c r="MC1610" s="2">
        <v>12</v>
      </c>
      <c r="MD1610" s="2" t="s">
        <v>393</v>
      </c>
      <c r="MG1610" s="2">
        <v>1</v>
      </c>
      <c r="MH1610" s="2" t="s">
        <v>321</v>
      </c>
      <c r="MI1610" s="2">
        <v>2</v>
      </c>
      <c r="MJ1610" s="2" t="s">
        <v>268</v>
      </c>
      <c r="MK1610" s="2">
        <v>0</v>
      </c>
      <c r="ML1610" s="2" t="s">
        <v>289</v>
      </c>
      <c r="MM1610" s="2" t="s">
        <v>290</v>
      </c>
      <c r="MN1610" s="2" t="s">
        <v>290</v>
      </c>
    </row>
    <row r="1611" spans="1:352" x14ac:dyDescent="0.25">
      <c r="A1611" s="2">
        <v>6320</v>
      </c>
      <c r="B1611" s="22">
        <v>45572</v>
      </c>
      <c r="C1611" s="2" t="s">
        <v>422</v>
      </c>
      <c r="D1611" s="2" t="s">
        <v>423</v>
      </c>
      <c r="F1611" s="2" t="s">
        <v>291</v>
      </c>
      <c r="G1611" s="2" t="s">
        <v>292</v>
      </c>
      <c r="H1611" s="2">
        <v>1</v>
      </c>
      <c r="I1611" s="2" t="s">
        <v>260</v>
      </c>
      <c r="J1611" s="2">
        <v>1</v>
      </c>
      <c r="K1611" s="2" t="s">
        <v>261</v>
      </c>
      <c r="L1611" s="2">
        <v>2</v>
      </c>
      <c r="M1611" s="2" t="s">
        <v>293</v>
      </c>
      <c r="N1611" s="2">
        <v>1</v>
      </c>
      <c r="O1611" s="2" t="s">
        <v>325</v>
      </c>
      <c r="R1611" s="2">
        <v>6</v>
      </c>
      <c r="S1611" s="2" t="s">
        <v>380</v>
      </c>
      <c r="V1611" s="2">
        <v>51</v>
      </c>
      <c r="W1611" s="2" t="s">
        <v>1799</v>
      </c>
      <c r="X1611" s="2" t="s">
        <v>2347</v>
      </c>
      <c r="Y1611" s="2">
        <v>12</v>
      </c>
      <c r="Z1611" s="2" t="s">
        <v>489</v>
      </c>
      <c r="AC1611" s="2">
        <v>1</v>
      </c>
      <c r="AD1611" s="2" t="s">
        <v>298</v>
      </c>
      <c r="AF1611" s="2">
        <v>16</v>
      </c>
      <c r="AG1611" s="2" t="s">
        <v>359</v>
      </c>
      <c r="AK1611" s="2">
        <v>2</v>
      </c>
      <c r="AL1611" s="2" t="s">
        <v>270</v>
      </c>
      <c r="AN1611" s="2">
        <v>2</v>
      </c>
      <c r="AO1611" s="2" t="s">
        <v>268</v>
      </c>
      <c r="AS1611" s="2">
        <v>2</v>
      </c>
      <c r="AT1611" s="2">
        <v>2</v>
      </c>
      <c r="AU1611" s="2">
        <v>2</v>
      </c>
      <c r="AV1611" s="2">
        <v>2</v>
      </c>
      <c r="AY1611" s="2">
        <v>7</v>
      </c>
      <c r="AZ1611" s="2" t="s">
        <v>375</v>
      </c>
      <c r="BA1611" s="2">
        <v>1</v>
      </c>
      <c r="BB1611" s="2" t="s">
        <v>411</v>
      </c>
      <c r="BC1611" s="2">
        <v>0</v>
      </c>
      <c r="BD1611" s="2" t="s">
        <v>268</v>
      </c>
      <c r="BE1611" s="2">
        <v>1</v>
      </c>
      <c r="BF1611" s="2" t="s">
        <v>411</v>
      </c>
      <c r="BG1611" s="2" t="s">
        <v>268</v>
      </c>
      <c r="BH1611" s="2" t="s">
        <v>268</v>
      </c>
      <c r="BI1611" s="2" t="s">
        <v>268</v>
      </c>
      <c r="BJ1611" s="2" t="s">
        <v>268</v>
      </c>
      <c r="BK1611" s="2" t="s">
        <v>268</v>
      </c>
      <c r="CE1611" s="2">
        <v>3</v>
      </c>
      <c r="CF1611" s="2" t="s">
        <v>356</v>
      </c>
      <c r="CI1611" s="2" t="s">
        <v>515</v>
      </c>
      <c r="CJ1611" s="2" t="s">
        <v>276</v>
      </c>
      <c r="CK1611" s="2" t="s">
        <v>280</v>
      </c>
      <c r="CL1611" s="2">
        <v>33.493423999999898</v>
      </c>
      <c r="CM1611" s="2">
        <v>-117.148815</v>
      </c>
      <c r="CN1611" s="2" t="s">
        <v>422</v>
      </c>
      <c r="CO1611" s="2" t="s">
        <v>423</v>
      </c>
      <c r="CU1611" s="2">
        <v>32.732627299999997</v>
      </c>
      <c r="CV1611" s="2">
        <v>-117.204064</v>
      </c>
      <c r="CW1611" s="2">
        <v>3</v>
      </c>
      <c r="CX1611" s="2" t="s">
        <v>277</v>
      </c>
      <c r="CY1611" s="2">
        <v>10</v>
      </c>
      <c r="CZ1611" s="2" t="s">
        <v>330</v>
      </c>
      <c r="DE1611" s="2">
        <v>12</v>
      </c>
      <c r="DF1611" s="2" t="s">
        <v>462</v>
      </c>
      <c r="DG1611" s="2">
        <v>0</v>
      </c>
      <c r="DH1611" s="2" t="s">
        <v>279</v>
      </c>
      <c r="DX1611" s="2">
        <v>28</v>
      </c>
      <c r="DY1611" s="2">
        <v>5</v>
      </c>
      <c r="EG1611" s="2">
        <v>3</v>
      </c>
      <c r="EH1611" s="2" t="s">
        <v>310</v>
      </c>
      <c r="EI1611" s="2">
        <v>0</v>
      </c>
      <c r="EJ1611" s="2" t="s">
        <v>279</v>
      </c>
      <c r="EZ1611" s="2" t="s">
        <v>280</v>
      </c>
      <c r="FA1611" s="2" t="s">
        <v>280</v>
      </c>
      <c r="FB1611" s="2" t="s">
        <v>280</v>
      </c>
      <c r="FC1611" s="2" t="s">
        <v>280</v>
      </c>
      <c r="FD1611" s="2" t="s">
        <v>280</v>
      </c>
      <c r="FE1611" s="2" t="s">
        <v>280</v>
      </c>
      <c r="FF1611" s="2" t="s">
        <v>280</v>
      </c>
      <c r="FG1611" s="2" t="s">
        <v>280</v>
      </c>
      <c r="GQ1611" s="2">
        <v>1</v>
      </c>
      <c r="GR1611" s="2" t="s">
        <v>282</v>
      </c>
      <c r="GS1611" s="2">
        <v>7</v>
      </c>
      <c r="GT1611" s="2" t="s">
        <v>345</v>
      </c>
      <c r="HU1611" s="2">
        <v>10</v>
      </c>
      <c r="HV1611" s="2" t="s">
        <v>330</v>
      </c>
      <c r="HZ1611" s="2">
        <v>2</v>
      </c>
      <c r="IA1611" s="2" t="s">
        <v>268</v>
      </c>
      <c r="IB1611" s="21" t="s">
        <v>298</v>
      </c>
      <c r="IC1611" s="21" t="s">
        <v>268</v>
      </c>
      <c r="ID1611" s="21" t="s">
        <v>268</v>
      </c>
      <c r="IE1611" s="21" t="s">
        <v>268</v>
      </c>
      <c r="IF1611" s="21" t="s">
        <v>268</v>
      </c>
      <c r="IG1611" s="21" t="s">
        <v>268</v>
      </c>
      <c r="IH1611" s="21" t="s">
        <v>268</v>
      </c>
      <c r="II1611" s="21" t="s">
        <v>268</v>
      </c>
      <c r="IJ1611" s="21" t="s">
        <v>268</v>
      </c>
      <c r="IK1611" s="21" t="s">
        <v>268</v>
      </c>
      <c r="IL1611" s="21" t="s">
        <v>268</v>
      </c>
      <c r="IM1611" s="21" t="s">
        <v>268</v>
      </c>
      <c r="IN1611" s="21" t="s">
        <v>268</v>
      </c>
      <c r="IO1611" s="21" t="s">
        <v>268</v>
      </c>
      <c r="IP1611" s="21" t="s">
        <v>268</v>
      </c>
      <c r="IQ1611" s="21" t="s">
        <v>268</v>
      </c>
      <c r="IR1611" s="21" t="s">
        <v>268</v>
      </c>
      <c r="IS1611" s="21" t="s">
        <v>268</v>
      </c>
      <c r="IV1611" s="2">
        <v>0</v>
      </c>
      <c r="IW1611" s="2" t="s">
        <v>315</v>
      </c>
      <c r="IX1611" s="2" t="s">
        <v>268</v>
      </c>
      <c r="IY1611" s="2" t="s">
        <v>298</v>
      </c>
      <c r="IZ1611" s="2" t="s">
        <v>268</v>
      </c>
      <c r="JA1611" s="2" t="s">
        <v>268</v>
      </c>
      <c r="JB1611" s="2" t="s">
        <v>268</v>
      </c>
      <c r="JC1611" s="2" t="s">
        <v>268</v>
      </c>
      <c r="JD1611" s="2" t="s">
        <v>268</v>
      </c>
      <c r="JE1611" s="2" t="s">
        <v>268</v>
      </c>
      <c r="JF1611" s="2" t="s">
        <v>268</v>
      </c>
      <c r="JG1611" s="2" t="s">
        <v>268</v>
      </c>
      <c r="JH1611" s="2" t="s">
        <v>268</v>
      </c>
      <c r="JI1611" s="2" t="s">
        <v>268</v>
      </c>
      <c r="JJ1611" s="2" t="s">
        <v>268</v>
      </c>
      <c r="JK1611" s="2" t="s">
        <v>268</v>
      </c>
      <c r="JL1611" s="2" t="s">
        <v>268</v>
      </c>
      <c r="JM1611" s="2" t="s">
        <v>268</v>
      </c>
      <c r="JN1611" s="2" t="s">
        <v>268</v>
      </c>
      <c r="JO1611" s="2" t="s">
        <v>268</v>
      </c>
      <c r="JP1611" s="2" t="s">
        <v>268</v>
      </c>
      <c r="JQ1611" s="2" t="s">
        <v>268</v>
      </c>
      <c r="JR1611" s="2" t="s">
        <v>268</v>
      </c>
      <c r="JS1611" s="2" t="s">
        <v>268</v>
      </c>
      <c r="JT1611" s="2" t="s">
        <v>268</v>
      </c>
      <c r="JU1611" s="2" t="s">
        <v>268</v>
      </c>
      <c r="JV1611" s="2" t="s">
        <v>268</v>
      </c>
      <c r="JW1611" s="2">
        <v>0</v>
      </c>
      <c r="JX1611" s="2" t="s">
        <v>271</v>
      </c>
      <c r="LK1611" s="2">
        <v>2</v>
      </c>
      <c r="LL1611" s="2" t="s">
        <v>318</v>
      </c>
      <c r="LM1611" s="2">
        <v>2</v>
      </c>
      <c r="LN1611" s="2" t="s">
        <v>285</v>
      </c>
      <c r="LP1611" s="2" t="s">
        <v>268</v>
      </c>
      <c r="LQ1611" s="2" t="s">
        <v>298</v>
      </c>
      <c r="LR1611" s="2" t="s">
        <v>268</v>
      </c>
      <c r="LS1611" s="2" t="s">
        <v>268</v>
      </c>
      <c r="LT1611" s="2" t="s">
        <v>268</v>
      </c>
      <c r="LU1611" s="2" t="s">
        <v>268</v>
      </c>
      <c r="LV1611" s="2" t="s">
        <v>268</v>
      </c>
      <c r="LW1611" s="2" t="s">
        <v>268</v>
      </c>
      <c r="LY1611" s="2">
        <v>2</v>
      </c>
      <c r="LZ1611" s="2" t="s">
        <v>288</v>
      </c>
      <c r="MA1611" s="2">
        <v>1</v>
      </c>
      <c r="MB1611" s="2" t="s">
        <v>321</v>
      </c>
      <c r="MC1611" s="2">
        <v>14</v>
      </c>
      <c r="MD1611" s="2" t="s">
        <v>361</v>
      </c>
      <c r="ME1611" s="2">
        <v>0</v>
      </c>
      <c r="MF1611" s="2" t="s">
        <v>268</v>
      </c>
      <c r="MG1611" s="2">
        <v>2</v>
      </c>
      <c r="MH1611" s="2" t="s">
        <v>288</v>
      </c>
      <c r="MI1611" s="2">
        <v>1</v>
      </c>
      <c r="MJ1611" s="2" t="s">
        <v>298</v>
      </c>
      <c r="MM1611" s="2" t="s">
        <v>290</v>
      </c>
      <c r="MN1611" s="2" t="s">
        <v>290</v>
      </c>
    </row>
    <row r="1612" spans="1:352" x14ac:dyDescent="0.25">
      <c r="A1612" s="2">
        <v>6321</v>
      </c>
      <c r="B1612" s="22">
        <v>45572</v>
      </c>
      <c r="C1612" s="2" t="s">
        <v>422</v>
      </c>
      <c r="D1612" s="2" t="s">
        <v>423</v>
      </c>
      <c r="F1612" s="2" t="s">
        <v>291</v>
      </c>
      <c r="G1612" s="2" t="s">
        <v>292</v>
      </c>
      <c r="H1612" s="2">
        <v>1</v>
      </c>
      <c r="I1612" s="2" t="s">
        <v>260</v>
      </c>
      <c r="J1612" s="2">
        <v>1</v>
      </c>
      <c r="K1612" s="2" t="s">
        <v>261</v>
      </c>
      <c r="L1612" s="2">
        <v>2</v>
      </c>
      <c r="M1612" s="2" t="s">
        <v>293</v>
      </c>
      <c r="N1612" s="2">
        <v>1</v>
      </c>
      <c r="O1612" s="2" t="s">
        <v>325</v>
      </c>
      <c r="R1612" s="2">
        <v>8</v>
      </c>
      <c r="S1612" s="2" t="s">
        <v>447</v>
      </c>
      <c r="T1612" s="2">
        <v>35</v>
      </c>
      <c r="U1612" s="2" t="s">
        <v>648</v>
      </c>
      <c r="X1612" s="2" t="s">
        <v>2392</v>
      </c>
      <c r="Y1612" s="2">
        <v>1</v>
      </c>
      <c r="Z1612" s="2" t="s">
        <v>2280</v>
      </c>
      <c r="AB1612" s="2">
        <v>8765</v>
      </c>
      <c r="AC1612" s="2">
        <v>1</v>
      </c>
      <c r="AD1612" s="2" t="s">
        <v>298</v>
      </c>
      <c r="AF1612" s="2">
        <v>17</v>
      </c>
      <c r="AG1612" s="2" t="s">
        <v>269</v>
      </c>
      <c r="AK1612" s="2">
        <v>2</v>
      </c>
      <c r="AL1612" s="2" t="s">
        <v>270</v>
      </c>
      <c r="AN1612" s="2">
        <v>2</v>
      </c>
      <c r="AO1612" s="2" t="s">
        <v>268</v>
      </c>
      <c r="AS1612" s="2">
        <v>1</v>
      </c>
      <c r="AT1612" s="2">
        <v>1</v>
      </c>
      <c r="AU1612" s="2">
        <v>1</v>
      </c>
      <c r="AV1612" s="2">
        <v>1</v>
      </c>
      <c r="AY1612" s="2">
        <v>4</v>
      </c>
      <c r="AZ1612" s="2" t="s">
        <v>272</v>
      </c>
      <c r="BA1612" s="2">
        <v>1</v>
      </c>
      <c r="BB1612" s="2" t="s">
        <v>411</v>
      </c>
      <c r="BC1612" s="2">
        <v>1</v>
      </c>
      <c r="BD1612" s="2" t="s">
        <v>298</v>
      </c>
      <c r="BE1612" s="2">
        <v>1</v>
      </c>
      <c r="BF1612" s="2" t="s">
        <v>411</v>
      </c>
      <c r="BG1612" s="2" t="s">
        <v>268</v>
      </c>
      <c r="BH1612" s="2" t="s">
        <v>268</v>
      </c>
      <c r="BI1612" s="2" t="s">
        <v>268</v>
      </c>
      <c r="BJ1612" s="2" t="s">
        <v>298</v>
      </c>
      <c r="BK1612" s="2" t="s">
        <v>268</v>
      </c>
      <c r="CE1612" s="2">
        <v>3</v>
      </c>
      <c r="CF1612" s="2" t="s">
        <v>356</v>
      </c>
      <c r="CI1612" s="2" t="s">
        <v>357</v>
      </c>
      <c r="CJ1612" s="2" t="s">
        <v>276</v>
      </c>
      <c r="CK1612" s="2">
        <v>92108</v>
      </c>
      <c r="CL1612" s="2">
        <v>32.758822000000002</v>
      </c>
      <c r="CM1612" s="2">
        <v>-117.175124</v>
      </c>
      <c r="CN1612" s="2" t="s">
        <v>422</v>
      </c>
      <c r="CO1612" s="2" t="s">
        <v>423</v>
      </c>
      <c r="CU1612" s="2">
        <v>32.732627299999997</v>
      </c>
      <c r="CV1612" s="2">
        <v>-117.204064</v>
      </c>
      <c r="CW1612" s="2">
        <v>3</v>
      </c>
      <c r="CX1612" s="2" t="s">
        <v>277</v>
      </c>
      <c r="CY1612" s="2">
        <v>10</v>
      </c>
      <c r="CZ1612" s="2" t="s">
        <v>330</v>
      </c>
      <c r="DE1612" s="2">
        <v>15</v>
      </c>
      <c r="DF1612" s="2" t="s">
        <v>305</v>
      </c>
      <c r="DG1612" s="2">
        <v>0</v>
      </c>
      <c r="DH1612" s="2" t="s">
        <v>279</v>
      </c>
      <c r="DX1612" s="2">
        <v>23</v>
      </c>
      <c r="DY1612" s="2">
        <v>1</v>
      </c>
      <c r="EG1612" s="2">
        <v>3</v>
      </c>
      <c r="EH1612" s="2" t="s">
        <v>310</v>
      </c>
      <c r="EI1612" s="2">
        <v>0</v>
      </c>
      <c r="EJ1612" s="2" t="s">
        <v>279</v>
      </c>
      <c r="EZ1612" s="2" t="s">
        <v>280</v>
      </c>
      <c r="FA1612" s="2" t="s">
        <v>280</v>
      </c>
      <c r="FB1612" s="2" t="s">
        <v>280</v>
      </c>
      <c r="FC1612" s="2" t="s">
        <v>280</v>
      </c>
      <c r="FD1612" s="2" t="s">
        <v>280</v>
      </c>
      <c r="FE1612" s="2" t="s">
        <v>280</v>
      </c>
      <c r="FF1612" s="2" t="s">
        <v>280</v>
      </c>
      <c r="FG1612" s="2" t="s">
        <v>280</v>
      </c>
      <c r="GQ1612" s="2">
        <v>6</v>
      </c>
      <c r="GR1612" s="2" t="s">
        <v>334</v>
      </c>
      <c r="HU1612" s="2">
        <v>9</v>
      </c>
      <c r="HV1612" s="2" t="s">
        <v>358</v>
      </c>
      <c r="HZ1612" s="2">
        <v>2</v>
      </c>
      <c r="IA1612" s="2" t="s">
        <v>268</v>
      </c>
      <c r="IB1612" s="21" t="s">
        <v>268</v>
      </c>
      <c r="IC1612" s="21" t="s">
        <v>268</v>
      </c>
      <c r="ID1612" s="21" t="s">
        <v>268</v>
      </c>
      <c r="IE1612" s="21" t="s">
        <v>268</v>
      </c>
      <c r="IF1612" s="21" t="s">
        <v>268</v>
      </c>
      <c r="IG1612" s="21" t="s">
        <v>268</v>
      </c>
      <c r="IH1612" s="21" t="s">
        <v>268</v>
      </c>
      <c r="II1612" s="21" t="s">
        <v>268</v>
      </c>
      <c r="IJ1612" s="21" t="s">
        <v>268</v>
      </c>
      <c r="IK1612" s="21" t="s">
        <v>268</v>
      </c>
      <c r="IL1612" s="21" t="s">
        <v>268</v>
      </c>
      <c r="IM1612" s="21" t="s">
        <v>268</v>
      </c>
      <c r="IN1612" s="21" t="s">
        <v>268</v>
      </c>
      <c r="IO1612" s="21" t="s">
        <v>268</v>
      </c>
      <c r="IP1612" s="21" t="s">
        <v>268</v>
      </c>
      <c r="IQ1612" s="21" t="s">
        <v>268</v>
      </c>
      <c r="IR1612" s="21" t="s">
        <v>298</v>
      </c>
      <c r="IS1612" s="21" t="s">
        <v>268</v>
      </c>
      <c r="IV1612" s="2">
        <v>0</v>
      </c>
      <c r="IW1612" s="2" t="s">
        <v>315</v>
      </c>
      <c r="IX1612" s="2" t="s">
        <v>268</v>
      </c>
      <c r="IY1612" s="2" t="s">
        <v>298</v>
      </c>
      <c r="IZ1612" s="2" t="s">
        <v>268</v>
      </c>
      <c r="JA1612" s="2" t="s">
        <v>268</v>
      </c>
      <c r="JB1612" s="2" t="s">
        <v>268</v>
      </c>
      <c r="JC1612" s="2" t="s">
        <v>268</v>
      </c>
      <c r="JD1612" s="2" t="s">
        <v>268</v>
      </c>
      <c r="JE1612" s="2" t="s">
        <v>268</v>
      </c>
      <c r="JF1612" s="2" t="s">
        <v>268</v>
      </c>
      <c r="JG1612" s="2" t="s">
        <v>268</v>
      </c>
      <c r="JH1612" s="2" t="s">
        <v>268</v>
      </c>
      <c r="JI1612" s="2" t="s">
        <v>268</v>
      </c>
      <c r="JJ1612" s="2" t="s">
        <v>268</v>
      </c>
      <c r="JK1612" s="2" t="s">
        <v>298</v>
      </c>
      <c r="JL1612" s="2" t="s">
        <v>268</v>
      </c>
      <c r="JM1612" s="2" t="s">
        <v>268</v>
      </c>
      <c r="JN1612" s="2" t="s">
        <v>268</v>
      </c>
      <c r="JO1612" s="2" t="s">
        <v>268</v>
      </c>
      <c r="JP1612" s="2" t="s">
        <v>268</v>
      </c>
      <c r="JQ1612" s="2" t="s">
        <v>268</v>
      </c>
      <c r="JR1612" s="2" t="s">
        <v>268</v>
      </c>
      <c r="JS1612" s="2" t="s">
        <v>268</v>
      </c>
      <c r="JT1612" s="2" t="s">
        <v>268</v>
      </c>
      <c r="JU1612" s="2" t="s">
        <v>268</v>
      </c>
      <c r="JV1612" s="2" t="s">
        <v>268</v>
      </c>
      <c r="JW1612" s="2">
        <v>2</v>
      </c>
      <c r="JX1612" s="2" t="s">
        <v>333</v>
      </c>
      <c r="KA1612" s="2">
        <v>6</v>
      </c>
      <c r="KB1612" s="2" t="s">
        <v>334</v>
      </c>
      <c r="LK1612" s="2">
        <v>11</v>
      </c>
      <c r="LL1612" s="2" t="s">
        <v>439</v>
      </c>
      <c r="LM1612" s="2">
        <v>2</v>
      </c>
      <c r="LN1612" s="2" t="s">
        <v>285</v>
      </c>
      <c r="LP1612" s="2" t="s">
        <v>268</v>
      </c>
      <c r="LQ1612" s="2" t="s">
        <v>268</v>
      </c>
      <c r="LR1612" s="2" t="s">
        <v>268</v>
      </c>
      <c r="LS1612" s="2" t="s">
        <v>268</v>
      </c>
      <c r="LT1612" s="2" t="s">
        <v>268</v>
      </c>
      <c r="LU1612" s="2" t="s">
        <v>268</v>
      </c>
      <c r="LV1612" s="2" t="s">
        <v>298</v>
      </c>
      <c r="LW1612" s="2" t="s">
        <v>268</v>
      </c>
      <c r="LY1612" s="2">
        <v>3</v>
      </c>
      <c r="LZ1612" s="2" t="s">
        <v>286</v>
      </c>
      <c r="MA1612" s="2">
        <v>3</v>
      </c>
      <c r="MB1612" s="2" t="s">
        <v>286</v>
      </c>
      <c r="MC1612" s="2">
        <v>12</v>
      </c>
      <c r="MD1612" s="2" t="s">
        <v>393</v>
      </c>
      <c r="MG1612" s="2">
        <v>1</v>
      </c>
      <c r="MH1612" s="2" t="s">
        <v>321</v>
      </c>
      <c r="MI1612" s="2">
        <v>2</v>
      </c>
      <c r="MJ1612" s="2" t="s">
        <v>268</v>
      </c>
      <c r="MK1612" s="2">
        <v>0</v>
      </c>
      <c r="ML1612" s="2" t="s">
        <v>289</v>
      </c>
      <c r="MM1612" s="2" t="s">
        <v>290</v>
      </c>
      <c r="MN1612" s="2" t="s">
        <v>290</v>
      </c>
    </row>
    <row r="1613" spans="1:352" x14ac:dyDescent="0.25">
      <c r="A1613" s="2">
        <v>6322</v>
      </c>
      <c r="B1613" s="22">
        <v>45572</v>
      </c>
      <c r="C1613" s="2" t="s">
        <v>422</v>
      </c>
      <c r="D1613" s="2" t="s">
        <v>423</v>
      </c>
      <c r="F1613" s="2" t="s">
        <v>291</v>
      </c>
      <c r="G1613" s="2" t="s">
        <v>292</v>
      </c>
      <c r="H1613" s="2">
        <v>1</v>
      </c>
      <c r="I1613" s="2" t="s">
        <v>260</v>
      </c>
      <c r="J1613" s="2">
        <v>1</v>
      </c>
      <c r="K1613" s="2" t="s">
        <v>261</v>
      </c>
      <c r="L1613" s="2">
        <v>2</v>
      </c>
      <c r="M1613" s="2" t="s">
        <v>293</v>
      </c>
      <c r="N1613" s="2">
        <v>1</v>
      </c>
      <c r="O1613" s="2" t="s">
        <v>325</v>
      </c>
      <c r="R1613" s="2">
        <v>6</v>
      </c>
      <c r="S1613" s="2" t="s">
        <v>380</v>
      </c>
      <c r="V1613" s="2">
        <v>47</v>
      </c>
      <c r="W1613" s="2" t="s">
        <v>617</v>
      </c>
      <c r="X1613" s="2" t="s">
        <v>1878</v>
      </c>
      <c r="Y1613" s="2">
        <v>12</v>
      </c>
      <c r="Z1613" s="2" t="s">
        <v>489</v>
      </c>
      <c r="AB1613" s="2">
        <v>5785</v>
      </c>
      <c r="AC1613" s="2">
        <v>1</v>
      </c>
      <c r="AD1613" s="2" t="s">
        <v>298</v>
      </c>
      <c r="AF1613" s="2">
        <v>15</v>
      </c>
      <c r="AG1613" s="2" t="s">
        <v>432</v>
      </c>
      <c r="AK1613" s="2">
        <v>4</v>
      </c>
      <c r="AL1613" s="2" t="s">
        <v>355</v>
      </c>
      <c r="AN1613" s="2">
        <v>2</v>
      </c>
      <c r="AO1613" s="2" t="s">
        <v>268</v>
      </c>
      <c r="AS1613" s="2">
        <v>2</v>
      </c>
      <c r="AT1613" s="2">
        <v>2</v>
      </c>
      <c r="AU1613" s="2">
        <v>2</v>
      </c>
      <c r="AV1613" s="2">
        <v>2</v>
      </c>
      <c r="AY1613" s="2">
        <v>6</v>
      </c>
      <c r="AZ1613" s="2" t="s">
        <v>386</v>
      </c>
      <c r="BA1613" s="2">
        <v>3</v>
      </c>
      <c r="BB1613" s="2" t="s">
        <v>272</v>
      </c>
      <c r="BC1613" s="2">
        <v>1</v>
      </c>
      <c r="BD1613" s="2" t="s">
        <v>298</v>
      </c>
      <c r="BE1613" s="2">
        <v>3</v>
      </c>
      <c r="BF1613" s="2" t="s">
        <v>272</v>
      </c>
      <c r="BG1613" s="2" t="s">
        <v>268</v>
      </c>
      <c r="BH1613" s="2" t="s">
        <v>298</v>
      </c>
      <c r="BI1613" s="2" t="s">
        <v>268</v>
      </c>
      <c r="BJ1613" s="2" t="s">
        <v>298</v>
      </c>
      <c r="BK1613" s="2" t="s">
        <v>268</v>
      </c>
      <c r="CE1613" s="2">
        <v>6</v>
      </c>
      <c r="CF1613" s="2" t="s">
        <v>387</v>
      </c>
      <c r="CI1613" s="2" t="s">
        <v>357</v>
      </c>
      <c r="CJ1613" s="2" t="s">
        <v>276</v>
      </c>
      <c r="CK1613" s="2">
        <v>92108</v>
      </c>
      <c r="CL1613" s="2">
        <v>32.768856999999898</v>
      </c>
      <c r="CM1613" s="2">
        <v>-117.147639</v>
      </c>
      <c r="CN1613" s="2" t="s">
        <v>422</v>
      </c>
      <c r="CO1613" s="2" t="s">
        <v>423</v>
      </c>
      <c r="CU1613" s="2">
        <v>32.732627299999997</v>
      </c>
      <c r="CV1613" s="2">
        <v>-117.204064</v>
      </c>
      <c r="CW1613" s="2">
        <v>3</v>
      </c>
      <c r="CX1613" s="2" t="s">
        <v>277</v>
      </c>
      <c r="CY1613" s="2">
        <v>10</v>
      </c>
      <c r="CZ1613" s="2" t="s">
        <v>330</v>
      </c>
      <c r="DE1613" s="2">
        <v>13</v>
      </c>
      <c r="DF1613" s="2" t="s">
        <v>367</v>
      </c>
      <c r="DG1613" s="2">
        <v>0</v>
      </c>
      <c r="DH1613" s="2" t="s">
        <v>279</v>
      </c>
      <c r="DX1613" s="2">
        <v>60</v>
      </c>
      <c r="DY1613" s="2" t="s">
        <v>2464</v>
      </c>
      <c r="EG1613" s="2">
        <v>3</v>
      </c>
      <c r="EH1613" s="2" t="s">
        <v>310</v>
      </c>
      <c r="EI1613" s="2">
        <v>0</v>
      </c>
      <c r="EJ1613" s="2" t="s">
        <v>279</v>
      </c>
      <c r="EZ1613" s="2" t="s">
        <v>280</v>
      </c>
      <c r="FA1613" s="2" t="s">
        <v>280</v>
      </c>
      <c r="FB1613" s="2" t="s">
        <v>280</v>
      </c>
      <c r="FC1613" s="2" t="s">
        <v>280</v>
      </c>
      <c r="FD1613" s="2" t="s">
        <v>280</v>
      </c>
      <c r="FE1613" s="2" t="s">
        <v>280</v>
      </c>
      <c r="FF1613" s="2" t="s">
        <v>280</v>
      </c>
      <c r="FG1613" s="2" t="s">
        <v>280</v>
      </c>
      <c r="GQ1613" s="2">
        <v>6</v>
      </c>
      <c r="GR1613" s="2" t="s">
        <v>334</v>
      </c>
      <c r="HU1613" s="2">
        <v>12</v>
      </c>
      <c r="HV1613" s="2" t="s">
        <v>342</v>
      </c>
      <c r="HZ1613" s="2">
        <v>2</v>
      </c>
      <c r="IA1613" s="2" t="s">
        <v>268</v>
      </c>
      <c r="IB1613" s="21" t="s">
        <v>268</v>
      </c>
      <c r="IC1613" s="21" t="s">
        <v>268</v>
      </c>
      <c r="ID1613" s="21" t="s">
        <v>268</v>
      </c>
      <c r="IE1613" s="21" t="s">
        <v>268</v>
      </c>
      <c r="IF1613" s="21" t="s">
        <v>268</v>
      </c>
      <c r="IG1613" s="21" t="s">
        <v>268</v>
      </c>
      <c r="IH1613" s="21" t="s">
        <v>268</v>
      </c>
      <c r="II1613" s="21" t="s">
        <v>268</v>
      </c>
      <c r="IJ1613" s="21" t="s">
        <v>268</v>
      </c>
      <c r="IK1613" s="21" t="s">
        <v>268</v>
      </c>
      <c r="IL1613" s="21" t="s">
        <v>268</v>
      </c>
      <c r="IM1613" s="21" t="s">
        <v>268</v>
      </c>
      <c r="IN1613" s="21" t="s">
        <v>268</v>
      </c>
      <c r="IO1613" s="21" t="s">
        <v>268</v>
      </c>
      <c r="IP1613" s="21" t="s">
        <v>268</v>
      </c>
      <c r="IQ1613" s="21" t="s">
        <v>298</v>
      </c>
      <c r="IR1613" s="21" t="s">
        <v>268</v>
      </c>
      <c r="IS1613" s="21" t="s">
        <v>268</v>
      </c>
      <c r="IV1613" s="2">
        <v>0</v>
      </c>
      <c r="IW1613" s="2" t="s">
        <v>315</v>
      </c>
      <c r="IX1613" s="2" t="s">
        <v>268</v>
      </c>
      <c r="IY1613" s="2" t="s">
        <v>268</v>
      </c>
      <c r="IZ1613" s="2" t="s">
        <v>268</v>
      </c>
      <c r="JA1613" s="2" t="s">
        <v>268</v>
      </c>
      <c r="JB1613" s="2" t="s">
        <v>268</v>
      </c>
      <c r="JC1613" s="2" t="s">
        <v>298</v>
      </c>
      <c r="JD1613" s="2" t="s">
        <v>268</v>
      </c>
      <c r="JE1613" s="2" t="s">
        <v>268</v>
      </c>
      <c r="JF1613" s="2" t="s">
        <v>268</v>
      </c>
      <c r="JG1613" s="2" t="s">
        <v>268</v>
      </c>
      <c r="JH1613" s="2" t="s">
        <v>268</v>
      </c>
      <c r="JI1613" s="2" t="s">
        <v>268</v>
      </c>
      <c r="JJ1613" s="2" t="s">
        <v>268</v>
      </c>
      <c r="JK1613" s="2" t="s">
        <v>268</v>
      </c>
      <c r="JL1613" s="2" t="s">
        <v>268</v>
      </c>
      <c r="JM1613" s="2" t="s">
        <v>268</v>
      </c>
      <c r="JN1613" s="2" t="s">
        <v>268</v>
      </c>
      <c r="JO1613" s="2" t="s">
        <v>268</v>
      </c>
      <c r="JP1613" s="2" t="s">
        <v>268</v>
      </c>
      <c r="JQ1613" s="2" t="s">
        <v>268</v>
      </c>
      <c r="JR1613" s="2" t="s">
        <v>268</v>
      </c>
      <c r="JS1613" s="2" t="s">
        <v>268</v>
      </c>
      <c r="JT1613" s="2" t="s">
        <v>268</v>
      </c>
      <c r="JU1613" s="2" t="s">
        <v>268</v>
      </c>
      <c r="JV1613" s="2" t="s">
        <v>268</v>
      </c>
      <c r="JW1613" s="2">
        <v>0</v>
      </c>
      <c r="JX1613" s="2" t="s">
        <v>271</v>
      </c>
      <c r="LK1613" s="2">
        <v>6</v>
      </c>
      <c r="LL1613" s="2" t="s">
        <v>392</v>
      </c>
      <c r="LM1613" s="2">
        <v>2</v>
      </c>
      <c r="LN1613" s="2" t="s">
        <v>285</v>
      </c>
      <c r="LP1613" s="2" t="s">
        <v>268</v>
      </c>
      <c r="LQ1613" s="2" t="s">
        <v>268</v>
      </c>
      <c r="LR1613" s="2" t="s">
        <v>268</v>
      </c>
      <c r="LS1613" s="2" t="s">
        <v>268</v>
      </c>
      <c r="LT1613" s="2" t="s">
        <v>268</v>
      </c>
      <c r="LU1613" s="2" t="s">
        <v>268</v>
      </c>
      <c r="LV1613" s="2" t="s">
        <v>298</v>
      </c>
      <c r="LW1613" s="2" t="s">
        <v>268</v>
      </c>
      <c r="LY1613" s="2">
        <v>5</v>
      </c>
      <c r="LZ1613" s="2" t="s">
        <v>476</v>
      </c>
      <c r="MA1613" s="2">
        <v>2</v>
      </c>
      <c r="MB1613" s="2" t="s">
        <v>288</v>
      </c>
      <c r="MC1613" s="2">
        <v>14</v>
      </c>
      <c r="MD1613" s="2" t="s">
        <v>361</v>
      </c>
      <c r="ME1613" s="2">
        <v>0</v>
      </c>
      <c r="MF1613" s="2" t="s">
        <v>268</v>
      </c>
      <c r="MG1613" s="2">
        <v>2</v>
      </c>
      <c r="MH1613" s="2" t="s">
        <v>288</v>
      </c>
      <c r="MI1613" s="2">
        <v>2</v>
      </c>
      <c r="MJ1613" s="2" t="s">
        <v>268</v>
      </c>
      <c r="MK1613" s="2">
        <v>0</v>
      </c>
      <c r="ML1613" s="2" t="s">
        <v>289</v>
      </c>
      <c r="MM1613" s="2" t="s">
        <v>290</v>
      </c>
      <c r="MN1613" s="2" t="s">
        <v>290</v>
      </c>
    </row>
    <row r="1614" spans="1:352" x14ac:dyDescent="0.25">
      <c r="A1614" s="2">
        <v>6323</v>
      </c>
      <c r="B1614" s="22">
        <v>45572</v>
      </c>
      <c r="C1614" s="2" t="s">
        <v>422</v>
      </c>
      <c r="D1614" s="2" t="s">
        <v>423</v>
      </c>
      <c r="F1614" s="2" t="s">
        <v>291</v>
      </c>
      <c r="G1614" s="2" t="s">
        <v>292</v>
      </c>
      <c r="H1614" s="2">
        <v>1</v>
      </c>
      <c r="I1614" s="2" t="s">
        <v>260</v>
      </c>
      <c r="J1614" s="2">
        <v>1</v>
      </c>
      <c r="K1614" s="2" t="s">
        <v>261</v>
      </c>
      <c r="L1614" s="2">
        <v>2</v>
      </c>
      <c r="M1614" s="2" t="s">
        <v>293</v>
      </c>
      <c r="N1614" s="2">
        <v>1</v>
      </c>
      <c r="O1614" s="2" t="s">
        <v>325</v>
      </c>
      <c r="R1614" s="2">
        <v>6</v>
      </c>
      <c r="S1614" s="2" t="s">
        <v>380</v>
      </c>
      <c r="V1614" s="2">
        <v>53</v>
      </c>
      <c r="W1614" s="2" t="s">
        <v>583</v>
      </c>
      <c r="X1614" s="2" t="s">
        <v>434</v>
      </c>
      <c r="Y1614" s="2">
        <v>7</v>
      </c>
      <c r="Z1614" s="2" t="s">
        <v>426</v>
      </c>
      <c r="AC1614" s="2">
        <v>1</v>
      </c>
      <c r="AD1614" s="2" t="s">
        <v>298</v>
      </c>
      <c r="AF1614" s="2">
        <v>18</v>
      </c>
      <c r="AG1614" s="2" t="s">
        <v>343</v>
      </c>
      <c r="AK1614" s="2">
        <v>2</v>
      </c>
      <c r="AL1614" s="2" t="s">
        <v>270</v>
      </c>
      <c r="AN1614" s="2">
        <v>2</v>
      </c>
      <c r="AO1614" s="2" t="s">
        <v>268</v>
      </c>
      <c r="AS1614" s="2">
        <v>0</v>
      </c>
      <c r="AT1614" s="2" t="s">
        <v>271</v>
      </c>
      <c r="AU1614" s="2">
        <v>1</v>
      </c>
      <c r="AV1614" s="2">
        <v>1</v>
      </c>
      <c r="AY1614" s="2">
        <v>5</v>
      </c>
      <c r="AZ1614" s="2" t="s">
        <v>339</v>
      </c>
      <c r="BA1614" s="2">
        <v>0</v>
      </c>
      <c r="BB1614" s="2" t="s">
        <v>273</v>
      </c>
      <c r="CE1614" s="2">
        <v>6</v>
      </c>
      <c r="CF1614" s="2" t="s">
        <v>387</v>
      </c>
      <c r="CI1614" s="2" t="s">
        <v>329</v>
      </c>
      <c r="CJ1614" s="2" t="s">
        <v>276</v>
      </c>
      <c r="CK1614" s="2">
        <v>92024</v>
      </c>
      <c r="CL1614" s="2">
        <v>33.048794000000001</v>
      </c>
      <c r="CM1614" s="2">
        <v>-117.294133</v>
      </c>
      <c r="CN1614" s="2" t="s">
        <v>422</v>
      </c>
      <c r="CO1614" s="2" t="s">
        <v>423</v>
      </c>
      <c r="CU1614" s="2">
        <v>32.732627299999997</v>
      </c>
      <c r="CV1614" s="2">
        <v>-117.204064</v>
      </c>
      <c r="CW1614" s="2" t="s">
        <v>303</v>
      </c>
      <c r="CX1614" s="2" t="s">
        <v>304</v>
      </c>
      <c r="DE1614" s="2">
        <v>15</v>
      </c>
      <c r="DF1614" s="2" t="s">
        <v>305</v>
      </c>
      <c r="DG1614" s="2">
        <v>1</v>
      </c>
      <c r="DH1614" s="2" t="s">
        <v>306</v>
      </c>
      <c r="DI1614" s="2" t="s">
        <v>2668</v>
      </c>
      <c r="DJ1614" s="2" t="s">
        <v>2669</v>
      </c>
      <c r="DU1614" s="2">
        <v>1</v>
      </c>
      <c r="DV1614" s="2" t="s">
        <v>309</v>
      </c>
      <c r="EG1614" s="2">
        <v>3</v>
      </c>
      <c r="EH1614" s="2" t="s">
        <v>310</v>
      </c>
      <c r="EI1614" s="2">
        <v>0</v>
      </c>
      <c r="EJ1614" s="2" t="s">
        <v>279</v>
      </c>
      <c r="EZ1614" s="2" t="s">
        <v>2065</v>
      </c>
      <c r="FA1614" s="2" t="s">
        <v>2066</v>
      </c>
      <c r="FB1614" s="2">
        <v>32.753397999999898</v>
      </c>
      <c r="FC1614" s="2">
        <v>-117.200457</v>
      </c>
      <c r="FD1614" s="2" t="s">
        <v>1886</v>
      </c>
      <c r="FE1614" s="2" t="s">
        <v>1887</v>
      </c>
      <c r="FF1614" s="2">
        <v>32.731527</v>
      </c>
      <c r="FG1614" s="2">
        <v>-117.20227</v>
      </c>
      <c r="FH1614" s="2">
        <v>33.047927000000001</v>
      </c>
      <c r="FI1614" s="2">
        <v>-117.293357</v>
      </c>
      <c r="FJ1614" s="2">
        <v>32.753433999999899</v>
      </c>
      <c r="FK1614" s="2">
        <v>-117.199258</v>
      </c>
      <c r="GQ1614" s="2">
        <v>2</v>
      </c>
      <c r="GR1614" s="2" t="s">
        <v>314</v>
      </c>
      <c r="GS1614" s="2">
        <v>1</v>
      </c>
      <c r="GT1614" s="2" t="s">
        <v>282</v>
      </c>
      <c r="GU1614" s="2" t="s">
        <v>268</v>
      </c>
      <c r="GV1614" s="2" t="s">
        <v>268</v>
      </c>
      <c r="GW1614" s="2" t="s">
        <v>268</v>
      </c>
      <c r="GX1614" s="2" t="s">
        <v>268</v>
      </c>
      <c r="GY1614" s="2" t="s">
        <v>268</v>
      </c>
      <c r="GZ1614" s="2" t="s">
        <v>268</v>
      </c>
      <c r="HA1614" s="2" t="s">
        <v>268</v>
      </c>
      <c r="HB1614" s="2" t="s">
        <v>268</v>
      </c>
      <c r="HC1614" s="2" t="s">
        <v>268</v>
      </c>
      <c r="HD1614" s="2" t="s">
        <v>268</v>
      </c>
      <c r="HE1614" s="2" t="s">
        <v>268</v>
      </c>
      <c r="HF1614" s="2" t="s">
        <v>268</v>
      </c>
      <c r="HG1614" s="2" t="s">
        <v>268</v>
      </c>
      <c r="HH1614" s="2" t="s">
        <v>268</v>
      </c>
      <c r="HI1614" s="2" t="s">
        <v>268</v>
      </c>
      <c r="HJ1614" s="2" t="s">
        <v>268</v>
      </c>
      <c r="HK1614" s="2" t="s">
        <v>298</v>
      </c>
      <c r="HL1614" s="2" t="s">
        <v>268</v>
      </c>
      <c r="HM1614" s="2" t="s">
        <v>268</v>
      </c>
      <c r="HN1614" s="2" t="s">
        <v>268</v>
      </c>
      <c r="HO1614" s="2" t="s">
        <v>268</v>
      </c>
      <c r="HP1614" s="2" t="s">
        <v>268</v>
      </c>
      <c r="HQ1614" s="2" t="s">
        <v>268</v>
      </c>
      <c r="HR1614" s="2" t="s">
        <v>268</v>
      </c>
      <c r="HU1614" s="2">
        <v>17</v>
      </c>
      <c r="HV1614" s="2" t="s">
        <v>304</v>
      </c>
      <c r="IB1614" s="21"/>
      <c r="IC1614" s="21"/>
      <c r="ID1614" s="21"/>
      <c r="IE1614" s="21"/>
      <c r="IF1614" s="21"/>
      <c r="IG1614" s="21"/>
      <c r="IH1614" s="21"/>
      <c r="II1614" s="21"/>
      <c r="IJ1614" s="21"/>
      <c r="IK1614" s="21"/>
      <c r="IL1614" s="21"/>
      <c r="IM1614" s="21"/>
      <c r="IN1614" s="21"/>
      <c r="IO1614" s="21"/>
      <c r="IP1614" s="21"/>
      <c r="IQ1614" s="21"/>
      <c r="IR1614" s="21"/>
      <c r="IS1614" s="21"/>
      <c r="IV1614" s="2">
        <v>6</v>
      </c>
      <c r="IW1614" s="2" t="s">
        <v>283</v>
      </c>
      <c r="IX1614" s="2" t="s">
        <v>268</v>
      </c>
      <c r="IY1614" s="2" t="s">
        <v>268</v>
      </c>
      <c r="IZ1614" s="2" t="s">
        <v>268</v>
      </c>
      <c r="JA1614" s="2" t="s">
        <v>268</v>
      </c>
      <c r="JB1614" s="2" t="s">
        <v>268</v>
      </c>
      <c r="JC1614" s="2" t="s">
        <v>268</v>
      </c>
      <c r="JD1614" s="2" t="s">
        <v>268</v>
      </c>
      <c r="JE1614" s="2" t="s">
        <v>298</v>
      </c>
      <c r="JF1614" s="2" t="s">
        <v>268</v>
      </c>
      <c r="JG1614" s="2" t="s">
        <v>268</v>
      </c>
      <c r="JH1614" s="2" t="s">
        <v>268</v>
      </c>
      <c r="JI1614" s="2" t="s">
        <v>268</v>
      </c>
      <c r="JJ1614" s="2" t="s">
        <v>268</v>
      </c>
      <c r="JK1614" s="2" t="s">
        <v>268</v>
      </c>
      <c r="JL1614" s="2" t="s">
        <v>268</v>
      </c>
      <c r="JM1614" s="2" t="s">
        <v>268</v>
      </c>
      <c r="JN1614" s="2" t="s">
        <v>268</v>
      </c>
      <c r="JO1614" s="2" t="s">
        <v>298</v>
      </c>
      <c r="JP1614" s="2" t="s">
        <v>268</v>
      </c>
      <c r="JQ1614" s="2" t="s">
        <v>268</v>
      </c>
      <c r="JR1614" s="2" t="s">
        <v>268</v>
      </c>
      <c r="JS1614" s="2" t="s">
        <v>268</v>
      </c>
      <c r="JT1614" s="2" t="s">
        <v>268</v>
      </c>
      <c r="JU1614" s="2" t="s">
        <v>268</v>
      </c>
      <c r="JV1614" s="2" t="s">
        <v>268</v>
      </c>
      <c r="JW1614" s="2">
        <v>3</v>
      </c>
      <c r="JX1614" s="2" t="s">
        <v>371</v>
      </c>
      <c r="KA1614" s="2">
        <v>2</v>
      </c>
      <c r="KB1614" s="2" t="s">
        <v>333</v>
      </c>
      <c r="KC1614" s="2" t="s">
        <v>2786</v>
      </c>
      <c r="LK1614" s="2">
        <v>4</v>
      </c>
      <c r="LL1614" s="2" t="s">
        <v>335</v>
      </c>
      <c r="LM1614" s="2">
        <v>1</v>
      </c>
      <c r="LN1614" s="2" t="s">
        <v>319</v>
      </c>
      <c r="LP1614" s="2" t="s">
        <v>268</v>
      </c>
      <c r="LQ1614" s="2" t="s">
        <v>268</v>
      </c>
      <c r="LR1614" s="2" t="s">
        <v>268</v>
      </c>
      <c r="LS1614" s="2" t="s">
        <v>268</v>
      </c>
      <c r="LT1614" s="2" t="s">
        <v>268</v>
      </c>
      <c r="LU1614" s="2" t="s">
        <v>268</v>
      </c>
      <c r="LV1614" s="2" t="s">
        <v>298</v>
      </c>
      <c r="LW1614" s="2" t="s">
        <v>268</v>
      </c>
      <c r="LY1614" s="2">
        <v>1</v>
      </c>
      <c r="LZ1614" s="2" t="s">
        <v>321</v>
      </c>
      <c r="MA1614" s="2">
        <v>0</v>
      </c>
      <c r="MB1614" s="2" t="s">
        <v>336</v>
      </c>
      <c r="MC1614" s="2">
        <v>5</v>
      </c>
      <c r="MD1614" s="2" t="s">
        <v>494</v>
      </c>
      <c r="MG1614" s="2">
        <v>1</v>
      </c>
      <c r="MH1614" s="2" t="s">
        <v>321</v>
      </c>
      <c r="MI1614" s="2">
        <v>2</v>
      </c>
      <c r="MJ1614" s="2" t="s">
        <v>268</v>
      </c>
      <c r="MK1614" s="2">
        <v>0</v>
      </c>
      <c r="ML1614" s="2" t="s">
        <v>289</v>
      </c>
      <c r="MM1614" s="2" t="s">
        <v>290</v>
      </c>
      <c r="MN1614" s="2" t="s">
        <v>290</v>
      </c>
    </row>
    <row r="1615" spans="1:352" x14ac:dyDescent="0.25">
      <c r="A1615" s="2">
        <v>6324</v>
      </c>
      <c r="B1615" s="22">
        <v>45572</v>
      </c>
      <c r="C1615" s="2" t="s">
        <v>254</v>
      </c>
      <c r="D1615" s="2" t="s">
        <v>255</v>
      </c>
      <c r="F1615" s="2" t="s">
        <v>291</v>
      </c>
      <c r="G1615" s="2" t="s">
        <v>292</v>
      </c>
      <c r="H1615" s="2">
        <v>1</v>
      </c>
      <c r="I1615" s="2" t="s">
        <v>260</v>
      </c>
      <c r="J1615" s="2">
        <v>1</v>
      </c>
      <c r="K1615" s="2" t="s">
        <v>261</v>
      </c>
      <c r="L1615" s="2">
        <v>2</v>
      </c>
      <c r="M1615" s="2" t="s">
        <v>293</v>
      </c>
      <c r="N1615" s="2">
        <v>2</v>
      </c>
      <c r="O1615" s="2" t="s">
        <v>294</v>
      </c>
      <c r="R1615" s="2">
        <v>1</v>
      </c>
      <c r="S1615" s="2" t="s">
        <v>352</v>
      </c>
      <c r="X1615" s="2" t="s">
        <v>501</v>
      </c>
      <c r="Y1615" s="2">
        <v>15</v>
      </c>
      <c r="Z1615" s="2" t="s">
        <v>297</v>
      </c>
      <c r="AB1615" s="2">
        <v>3049</v>
      </c>
      <c r="AC1615" s="2">
        <v>2</v>
      </c>
      <c r="AD1615" s="2" t="s">
        <v>268</v>
      </c>
      <c r="AE1615" s="2" t="s">
        <v>3119</v>
      </c>
      <c r="AF1615" s="2">
        <v>19</v>
      </c>
      <c r="AG1615" s="2" t="s">
        <v>344</v>
      </c>
      <c r="AK1615" s="2">
        <v>1</v>
      </c>
      <c r="AL1615" s="2" t="s">
        <v>300</v>
      </c>
      <c r="AS1615" s="2">
        <v>0</v>
      </c>
      <c r="AT1615" s="2" t="s">
        <v>271</v>
      </c>
      <c r="AU1615" s="2">
        <v>1</v>
      </c>
      <c r="AV1615" s="2">
        <v>1</v>
      </c>
      <c r="AW1615" s="2">
        <v>2</v>
      </c>
      <c r="AX1615" s="2" t="s">
        <v>328</v>
      </c>
      <c r="BA1615" s="2">
        <v>0</v>
      </c>
      <c r="BB1615" s="2" t="s">
        <v>273</v>
      </c>
      <c r="CE1615" s="2">
        <v>2</v>
      </c>
      <c r="CF1615" s="2" t="s">
        <v>274</v>
      </c>
      <c r="CI1615" s="2" t="s">
        <v>357</v>
      </c>
      <c r="CJ1615" s="2" t="s">
        <v>276</v>
      </c>
      <c r="CK1615" s="2">
        <v>92037</v>
      </c>
      <c r="CL1615" s="2">
        <v>32.856335000000001</v>
      </c>
      <c r="CM1615" s="2">
        <v>-117.253182</v>
      </c>
      <c r="CN1615" s="2" t="s">
        <v>254</v>
      </c>
      <c r="CO1615" s="2" t="s">
        <v>255</v>
      </c>
      <c r="CU1615" s="2">
        <v>32.732225999999997</v>
      </c>
      <c r="CV1615" s="2">
        <v>-117.19753900000001</v>
      </c>
      <c r="CW1615" s="2">
        <v>3</v>
      </c>
      <c r="CX1615" s="2" t="s">
        <v>277</v>
      </c>
      <c r="CY1615" s="2">
        <v>10</v>
      </c>
      <c r="CZ1615" s="2" t="s">
        <v>330</v>
      </c>
      <c r="DE1615" s="2">
        <v>15</v>
      </c>
      <c r="DF1615" s="2" t="s">
        <v>305</v>
      </c>
      <c r="DG1615" s="2">
        <v>0</v>
      </c>
      <c r="DH1615" s="2" t="s">
        <v>279</v>
      </c>
      <c r="DX1615" s="2">
        <v>35</v>
      </c>
      <c r="DY1615" s="2">
        <v>6</v>
      </c>
      <c r="EG1615" s="2">
        <v>1</v>
      </c>
      <c r="EH1615" s="2" t="s">
        <v>370</v>
      </c>
      <c r="EI1615" s="2">
        <v>0</v>
      </c>
      <c r="EJ1615" s="2" t="s">
        <v>279</v>
      </c>
      <c r="EZ1615" s="2" t="s">
        <v>280</v>
      </c>
      <c r="FA1615" s="2" t="s">
        <v>280</v>
      </c>
      <c r="FB1615" s="2" t="s">
        <v>280</v>
      </c>
      <c r="FC1615" s="2" t="s">
        <v>280</v>
      </c>
      <c r="FD1615" s="2" t="s">
        <v>280</v>
      </c>
      <c r="FE1615" s="2" t="s">
        <v>280</v>
      </c>
      <c r="FF1615" s="2" t="s">
        <v>280</v>
      </c>
      <c r="FG1615" s="2" t="s">
        <v>280</v>
      </c>
      <c r="GN1615" s="2">
        <v>1</v>
      </c>
      <c r="GO1615" s="2" t="s">
        <v>281</v>
      </c>
      <c r="GQ1615" s="2">
        <v>5</v>
      </c>
      <c r="GR1615" s="2" t="s">
        <v>658</v>
      </c>
      <c r="GS1615" s="2">
        <v>5</v>
      </c>
      <c r="GT1615" s="2" t="s">
        <v>658</v>
      </c>
      <c r="HW1615" s="2">
        <v>10</v>
      </c>
      <c r="HX1615" s="2" t="s">
        <v>330</v>
      </c>
      <c r="HZ1615" s="2">
        <v>2</v>
      </c>
      <c r="IA1615" s="2" t="s">
        <v>268</v>
      </c>
      <c r="IB1615" s="21" t="s">
        <v>298</v>
      </c>
      <c r="IC1615" s="21" t="s">
        <v>268</v>
      </c>
      <c r="ID1615" s="21" t="s">
        <v>268</v>
      </c>
      <c r="IE1615" s="21" t="s">
        <v>268</v>
      </c>
      <c r="IF1615" s="21" t="s">
        <v>268</v>
      </c>
      <c r="IG1615" s="21" t="s">
        <v>268</v>
      </c>
      <c r="IH1615" s="21" t="s">
        <v>268</v>
      </c>
      <c r="II1615" s="21" t="s">
        <v>268</v>
      </c>
      <c r="IJ1615" s="21" t="s">
        <v>298</v>
      </c>
      <c r="IK1615" s="21" t="s">
        <v>268</v>
      </c>
      <c r="IL1615" s="21" t="s">
        <v>268</v>
      </c>
      <c r="IM1615" s="21" t="s">
        <v>268</v>
      </c>
      <c r="IN1615" s="21" t="s">
        <v>268</v>
      </c>
      <c r="IO1615" s="21" t="s">
        <v>268</v>
      </c>
      <c r="IP1615" s="21" t="s">
        <v>268</v>
      </c>
      <c r="IQ1615" s="21" t="s">
        <v>268</v>
      </c>
      <c r="IR1615" s="21" t="s">
        <v>268</v>
      </c>
      <c r="IS1615" s="21" t="s">
        <v>268</v>
      </c>
      <c r="IT1615" s="2">
        <v>0</v>
      </c>
      <c r="IU1615" s="2" t="s">
        <v>315</v>
      </c>
      <c r="JW1615" s="2">
        <v>1</v>
      </c>
      <c r="JX1615" s="2" t="s">
        <v>317</v>
      </c>
      <c r="JY1615" s="2">
        <v>10</v>
      </c>
      <c r="JZ1615" s="2" t="s">
        <v>645</v>
      </c>
      <c r="LK1615" s="2">
        <v>8</v>
      </c>
      <c r="LL1615" s="2" t="s">
        <v>408</v>
      </c>
      <c r="LM1615" s="2">
        <v>2</v>
      </c>
      <c r="LN1615" s="2" t="s">
        <v>285</v>
      </c>
      <c r="LP1615" s="2" t="s">
        <v>268</v>
      </c>
      <c r="LQ1615" s="2" t="s">
        <v>268</v>
      </c>
      <c r="LR1615" s="2" t="s">
        <v>268</v>
      </c>
      <c r="LS1615" s="2" t="s">
        <v>268</v>
      </c>
      <c r="LT1615" s="2" t="s">
        <v>268</v>
      </c>
      <c r="LU1615" s="2" t="s">
        <v>268</v>
      </c>
      <c r="LV1615" s="2" t="s">
        <v>298</v>
      </c>
      <c r="LW1615" s="2" t="s">
        <v>268</v>
      </c>
      <c r="LY1615" s="2">
        <v>1</v>
      </c>
      <c r="LZ1615" s="2" t="s">
        <v>321</v>
      </c>
      <c r="MA1615" s="2">
        <v>1</v>
      </c>
      <c r="MB1615" s="2" t="s">
        <v>321</v>
      </c>
      <c r="MC1615" s="2">
        <v>12</v>
      </c>
      <c r="MD1615" s="2" t="s">
        <v>393</v>
      </c>
      <c r="MG1615" s="2">
        <v>1</v>
      </c>
      <c r="MH1615" s="2" t="s">
        <v>321</v>
      </c>
      <c r="MI1615" s="2">
        <v>2</v>
      </c>
      <c r="MJ1615" s="2" t="s">
        <v>268</v>
      </c>
      <c r="MK1615" s="2">
        <v>0</v>
      </c>
      <c r="ML1615" s="2" t="s">
        <v>289</v>
      </c>
      <c r="MM1615" s="2" t="s">
        <v>290</v>
      </c>
      <c r="MN1615" s="2" t="s">
        <v>290</v>
      </c>
    </row>
    <row r="1616" spans="1:352" x14ac:dyDescent="0.25">
      <c r="A1616" s="2">
        <v>6325</v>
      </c>
      <c r="B1616" s="22">
        <v>45572</v>
      </c>
      <c r="C1616" s="2" t="s">
        <v>422</v>
      </c>
      <c r="D1616" s="2" t="s">
        <v>423</v>
      </c>
      <c r="F1616" s="2" t="s">
        <v>291</v>
      </c>
      <c r="G1616" s="2" t="s">
        <v>292</v>
      </c>
      <c r="H1616" s="2">
        <v>1</v>
      </c>
      <c r="I1616" s="2" t="s">
        <v>260</v>
      </c>
      <c r="J1616" s="2">
        <v>1</v>
      </c>
      <c r="K1616" s="2" t="s">
        <v>261</v>
      </c>
      <c r="L1616" s="2">
        <v>2</v>
      </c>
      <c r="M1616" s="2" t="s">
        <v>293</v>
      </c>
      <c r="N1616" s="2">
        <v>1</v>
      </c>
      <c r="O1616" s="2" t="s">
        <v>325</v>
      </c>
      <c r="R1616" s="2">
        <v>8</v>
      </c>
      <c r="S1616" s="2" t="s">
        <v>447</v>
      </c>
      <c r="T1616" s="2">
        <v>35</v>
      </c>
      <c r="U1616" s="2" t="s">
        <v>648</v>
      </c>
      <c r="X1616" s="2" t="s">
        <v>2392</v>
      </c>
      <c r="Y1616" s="2">
        <v>1</v>
      </c>
      <c r="Z1616" s="2" t="s">
        <v>2280</v>
      </c>
      <c r="AB1616" s="2" t="s">
        <v>3120</v>
      </c>
      <c r="AC1616" s="2">
        <v>1</v>
      </c>
      <c r="AD1616" s="2" t="s">
        <v>298</v>
      </c>
      <c r="AF1616" s="2">
        <v>18</v>
      </c>
      <c r="AG1616" s="2" t="s">
        <v>343</v>
      </c>
      <c r="AK1616" s="2">
        <v>2</v>
      </c>
      <c r="AL1616" s="2" t="s">
        <v>270</v>
      </c>
      <c r="AN1616" s="2">
        <v>2</v>
      </c>
      <c r="AO1616" s="2" t="s">
        <v>268</v>
      </c>
      <c r="AS1616" s="2">
        <v>0</v>
      </c>
      <c r="AT1616" s="2" t="s">
        <v>271</v>
      </c>
      <c r="AU1616" s="2">
        <v>1</v>
      </c>
      <c r="AV1616" s="2">
        <v>1</v>
      </c>
      <c r="AY1616" s="2">
        <v>4</v>
      </c>
      <c r="AZ1616" s="2" t="s">
        <v>272</v>
      </c>
      <c r="BA1616" s="2">
        <v>0</v>
      </c>
      <c r="BB1616" s="2" t="s">
        <v>273</v>
      </c>
      <c r="CE1616" s="2">
        <v>3</v>
      </c>
      <c r="CF1616" s="2" t="s">
        <v>356</v>
      </c>
      <c r="CI1616" s="2" t="s">
        <v>357</v>
      </c>
      <c r="CJ1616" s="2" t="s">
        <v>276</v>
      </c>
      <c r="CK1616" s="2">
        <v>92101</v>
      </c>
      <c r="CL1616" s="2">
        <v>32.724504000000003</v>
      </c>
      <c r="CM1616" s="2">
        <v>-117.167548</v>
      </c>
      <c r="CN1616" s="2" t="s">
        <v>422</v>
      </c>
      <c r="CO1616" s="2" t="s">
        <v>423</v>
      </c>
      <c r="CU1616" s="2">
        <v>32.732627299999997</v>
      </c>
      <c r="CV1616" s="2">
        <v>-117.204064</v>
      </c>
      <c r="CW1616" s="2">
        <v>3</v>
      </c>
      <c r="CX1616" s="2" t="s">
        <v>277</v>
      </c>
      <c r="CY1616" s="2">
        <v>10</v>
      </c>
      <c r="CZ1616" s="2" t="s">
        <v>330</v>
      </c>
      <c r="DE1616" s="2">
        <v>15</v>
      </c>
      <c r="DF1616" s="2" t="s">
        <v>305</v>
      </c>
      <c r="DG1616" s="2">
        <v>0</v>
      </c>
      <c r="DH1616" s="2" t="s">
        <v>279</v>
      </c>
      <c r="DX1616" s="2">
        <v>18</v>
      </c>
      <c r="DY1616" s="2">
        <v>2</v>
      </c>
      <c r="EG1616" s="2">
        <v>3</v>
      </c>
      <c r="EH1616" s="2" t="s">
        <v>310</v>
      </c>
      <c r="EI1616" s="2">
        <v>0</v>
      </c>
      <c r="EJ1616" s="2" t="s">
        <v>279</v>
      </c>
      <c r="EZ1616" s="2" t="s">
        <v>280</v>
      </c>
      <c r="FA1616" s="2" t="s">
        <v>280</v>
      </c>
      <c r="FB1616" s="2" t="s">
        <v>280</v>
      </c>
      <c r="FC1616" s="2" t="s">
        <v>280</v>
      </c>
      <c r="FD1616" s="2" t="s">
        <v>280</v>
      </c>
      <c r="FE1616" s="2" t="s">
        <v>280</v>
      </c>
      <c r="FF1616" s="2" t="s">
        <v>280</v>
      </c>
      <c r="FG1616" s="2" t="s">
        <v>280</v>
      </c>
      <c r="GQ1616" s="2">
        <v>1</v>
      </c>
      <c r="GR1616" s="2" t="s">
        <v>282</v>
      </c>
      <c r="GS1616" s="2">
        <v>1</v>
      </c>
      <c r="GT1616" s="2" t="s">
        <v>282</v>
      </c>
      <c r="HU1616" s="2">
        <v>10</v>
      </c>
      <c r="HV1616" s="2" t="s">
        <v>330</v>
      </c>
      <c r="HZ1616" s="2">
        <v>2</v>
      </c>
      <c r="IA1616" s="2" t="s">
        <v>268</v>
      </c>
      <c r="IB1616" s="21" t="s">
        <v>298</v>
      </c>
      <c r="IC1616" s="21" t="s">
        <v>268</v>
      </c>
      <c r="ID1616" s="21" t="s">
        <v>268</v>
      </c>
      <c r="IE1616" s="21" t="s">
        <v>268</v>
      </c>
      <c r="IF1616" s="21" t="s">
        <v>268</v>
      </c>
      <c r="IG1616" s="21" t="s">
        <v>268</v>
      </c>
      <c r="IH1616" s="21" t="s">
        <v>268</v>
      </c>
      <c r="II1616" s="21" t="s">
        <v>298</v>
      </c>
      <c r="IJ1616" s="21" t="s">
        <v>268</v>
      </c>
      <c r="IK1616" s="21" t="s">
        <v>268</v>
      </c>
      <c r="IL1616" s="21" t="s">
        <v>268</v>
      </c>
      <c r="IM1616" s="21" t="s">
        <v>268</v>
      </c>
      <c r="IN1616" s="21" t="s">
        <v>268</v>
      </c>
      <c r="IO1616" s="21" t="s">
        <v>268</v>
      </c>
      <c r="IP1616" s="21" t="s">
        <v>268</v>
      </c>
      <c r="IQ1616" s="21" t="s">
        <v>268</v>
      </c>
      <c r="IR1616" s="21" t="s">
        <v>268</v>
      </c>
      <c r="IS1616" s="21" t="s">
        <v>268</v>
      </c>
      <c r="IV1616" s="2">
        <v>0</v>
      </c>
      <c r="IW1616" s="2" t="s">
        <v>315</v>
      </c>
      <c r="IX1616" s="2" t="s">
        <v>268</v>
      </c>
      <c r="IY1616" s="2" t="s">
        <v>298</v>
      </c>
      <c r="IZ1616" s="2" t="s">
        <v>268</v>
      </c>
      <c r="JA1616" s="2" t="s">
        <v>298</v>
      </c>
      <c r="JB1616" s="2" t="s">
        <v>268</v>
      </c>
      <c r="JC1616" s="2" t="s">
        <v>268</v>
      </c>
      <c r="JD1616" s="2" t="s">
        <v>268</v>
      </c>
      <c r="JE1616" s="2" t="s">
        <v>268</v>
      </c>
      <c r="JF1616" s="2" t="s">
        <v>268</v>
      </c>
      <c r="JG1616" s="2" t="s">
        <v>268</v>
      </c>
      <c r="JH1616" s="2" t="s">
        <v>268</v>
      </c>
      <c r="JI1616" s="2" t="s">
        <v>268</v>
      </c>
      <c r="JJ1616" s="2" t="s">
        <v>268</v>
      </c>
      <c r="JK1616" s="2" t="s">
        <v>268</v>
      </c>
      <c r="JL1616" s="2" t="s">
        <v>268</v>
      </c>
      <c r="JM1616" s="2" t="s">
        <v>268</v>
      </c>
      <c r="JN1616" s="2" t="s">
        <v>268</v>
      </c>
      <c r="JO1616" s="2" t="s">
        <v>268</v>
      </c>
      <c r="JP1616" s="2" t="s">
        <v>268</v>
      </c>
      <c r="JQ1616" s="2" t="s">
        <v>268</v>
      </c>
      <c r="JR1616" s="2" t="s">
        <v>268</v>
      </c>
      <c r="JS1616" s="2" t="s">
        <v>268</v>
      </c>
      <c r="JT1616" s="2" t="s">
        <v>268</v>
      </c>
      <c r="JU1616" s="2" t="s">
        <v>268</v>
      </c>
      <c r="JV1616" s="2" t="s">
        <v>268</v>
      </c>
      <c r="JW1616" s="2">
        <v>2</v>
      </c>
      <c r="JX1616" s="2" t="s">
        <v>333</v>
      </c>
      <c r="KA1616" s="2">
        <v>6</v>
      </c>
      <c r="KB1616" s="2" t="s">
        <v>334</v>
      </c>
      <c r="LK1616" s="2">
        <v>11</v>
      </c>
      <c r="LL1616" s="2" t="s">
        <v>439</v>
      </c>
      <c r="LM1616" s="2">
        <v>1</v>
      </c>
      <c r="LN1616" s="2" t="s">
        <v>319</v>
      </c>
      <c r="LP1616" s="2" t="s">
        <v>268</v>
      </c>
      <c r="LQ1616" s="2" t="s">
        <v>268</v>
      </c>
      <c r="LR1616" s="2" t="s">
        <v>268</v>
      </c>
      <c r="LS1616" s="2" t="s">
        <v>268</v>
      </c>
      <c r="LT1616" s="2" t="s">
        <v>268</v>
      </c>
      <c r="LU1616" s="2" t="s">
        <v>268</v>
      </c>
      <c r="LV1616" s="2" t="s">
        <v>298</v>
      </c>
      <c r="LW1616" s="2" t="s">
        <v>268</v>
      </c>
      <c r="LY1616" s="2">
        <v>2</v>
      </c>
      <c r="LZ1616" s="2" t="s">
        <v>288</v>
      </c>
      <c r="MA1616" s="2">
        <v>2</v>
      </c>
      <c r="MB1616" s="2" t="s">
        <v>288</v>
      </c>
      <c r="MC1616" s="2">
        <v>13</v>
      </c>
      <c r="MD1616" s="2" t="s">
        <v>2142</v>
      </c>
      <c r="MG1616" s="2">
        <v>1</v>
      </c>
      <c r="MH1616" s="2" t="s">
        <v>321</v>
      </c>
      <c r="MI1616" s="2">
        <v>2</v>
      </c>
      <c r="MJ1616" s="2" t="s">
        <v>268</v>
      </c>
      <c r="MK1616" s="2">
        <v>0</v>
      </c>
      <c r="ML1616" s="2" t="s">
        <v>289</v>
      </c>
      <c r="MM1616" s="2" t="s">
        <v>290</v>
      </c>
      <c r="MN1616" s="2" t="s">
        <v>290</v>
      </c>
    </row>
    <row r="1617" spans="1:352" x14ac:dyDescent="0.25">
      <c r="A1617" s="2">
        <v>6326</v>
      </c>
      <c r="B1617" s="22">
        <v>45572</v>
      </c>
      <c r="C1617" s="2" t="s">
        <v>254</v>
      </c>
      <c r="D1617" s="2" t="s">
        <v>255</v>
      </c>
      <c r="F1617" s="2" t="s">
        <v>291</v>
      </c>
      <c r="G1617" s="2" t="s">
        <v>292</v>
      </c>
      <c r="H1617" s="2">
        <v>1</v>
      </c>
      <c r="I1617" s="2" t="s">
        <v>260</v>
      </c>
      <c r="J1617" s="2">
        <v>1</v>
      </c>
      <c r="K1617" s="2" t="s">
        <v>261</v>
      </c>
      <c r="L1617" s="2">
        <v>2</v>
      </c>
      <c r="M1617" s="2" t="s">
        <v>293</v>
      </c>
      <c r="N1617" s="2">
        <v>2</v>
      </c>
      <c r="O1617" s="2" t="s">
        <v>294</v>
      </c>
      <c r="R1617" s="2">
        <v>1</v>
      </c>
      <c r="S1617" s="2" t="s">
        <v>352</v>
      </c>
      <c r="X1617" s="2" t="s">
        <v>478</v>
      </c>
      <c r="Y1617" s="2">
        <v>15</v>
      </c>
      <c r="Z1617" s="2" t="s">
        <v>297</v>
      </c>
      <c r="AB1617" s="2">
        <v>1315</v>
      </c>
      <c r="AC1617" s="2">
        <v>1</v>
      </c>
      <c r="AD1617" s="2" t="s">
        <v>298</v>
      </c>
      <c r="AF1617" s="2">
        <v>10</v>
      </c>
      <c r="AG1617" s="2" t="s">
        <v>462</v>
      </c>
      <c r="AK1617" s="2">
        <v>1</v>
      </c>
      <c r="AL1617" s="2" t="s">
        <v>300</v>
      </c>
      <c r="AS1617" s="2">
        <v>0</v>
      </c>
      <c r="AT1617" s="2" t="s">
        <v>271</v>
      </c>
      <c r="AU1617" s="2">
        <v>2</v>
      </c>
      <c r="AV1617" s="2">
        <v>2</v>
      </c>
      <c r="AW1617" s="2">
        <v>3</v>
      </c>
      <c r="AX1617" s="2" t="s">
        <v>272</v>
      </c>
      <c r="BA1617" s="2">
        <v>0</v>
      </c>
      <c r="BB1617" s="2" t="s">
        <v>273</v>
      </c>
      <c r="CE1617" s="2">
        <v>2</v>
      </c>
      <c r="CF1617" s="2" t="s">
        <v>274</v>
      </c>
      <c r="CI1617" s="2" t="s">
        <v>357</v>
      </c>
      <c r="CJ1617" s="2" t="s">
        <v>276</v>
      </c>
      <c r="CK1617" s="2">
        <v>92122</v>
      </c>
      <c r="CL1617" s="2">
        <v>32.857745000000001</v>
      </c>
      <c r="CM1617" s="2">
        <v>-117.207829</v>
      </c>
      <c r="CN1617" s="2" t="s">
        <v>254</v>
      </c>
      <c r="CO1617" s="2" t="s">
        <v>255</v>
      </c>
      <c r="CU1617" s="2">
        <v>32.732225999999997</v>
      </c>
      <c r="CV1617" s="2">
        <v>-117.19753900000001</v>
      </c>
      <c r="CW1617" s="2">
        <v>3</v>
      </c>
      <c r="CX1617" s="2" t="s">
        <v>277</v>
      </c>
      <c r="CY1617" s="2">
        <v>13</v>
      </c>
      <c r="CZ1617" s="2" t="s">
        <v>504</v>
      </c>
      <c r="DE1617" s="2">
        <v>8</v>
      </c>
      <c r="DF1617" s="2" t="s">
        <v>655</v>
      </c>
      <c r="DG1617" s="2">
        <v>0</v>
      </c>
      <c r="DH1617" s="2" t="s">
        <v>279</v>
      </c>
      <c r="DZ1617" s="2">
        <v>5</v>
      </c>
      <c r="EA1617" s="2" t="s">
        <v>1829</v>
      </c>
      <c r="EC1617" s="2">
        <v>21</v>
      </c>
      <c r="ED1617" s="2">
        <v>3</v>
      </c>
      <c r="EE1617" s="2" t="s">
        <v>1790</v>
      </c>
      <c r="EG1617" s="2">
        <v>1</v>
      </c>
      <c r="EH1617" s="2" t="s">
        <v>370</v>
      </c>
      <c r="EI1617" s="2">
        <v>0</v>
      </c>
      <c r="EJ1617" s="2" t="s">
        <v>279</v>
      </c>
      <c r="EZ1617" s="2" t="s">
        <v>280</v>
      </c>
      <c r="FA1617" s="2" t="s">
        <v>280</v>
      </c>
      <c r="FB1617" s="2" t="s">
        <v>280</v>
      </c>
      <c r="FC1617" s="2" t="s">
        <v>280</v>
      </c>
      <c r="FD1617" s="2" t="s">
        <v>280</v>
      </c>
      <c r="FE1617" s="2" t="s">
        <v>280</v>
      </c>
      <c r="FF1617" s="2" t="s">
        <v>280</v>
      </c>
      <c r="FG1617" s="2" t="s">
        <v>280</v>
      </c>
      <c r="GQ1617" s="2">
        <v>1</v>
      </c>
      <c r="GR1617" s="2" t="s">
        <v>282</v>
      </c>
      <c r="GS1617" s="2">
        <v>1</v>
      </c>
      <c r="GT1617" s="2" t="s">
        <v>282</v>
      </c>
      <c r="HW1617" s="2">
        <v>13</v>
      </c>
      <c r="HX1617" s="2" t="s">
        <v>504</v>
      </c>
      <c r="HZ1617" s="2">
        <v>2</v>
      </c>
      <c r="IA1617" s="2" t="s">
        <v>268</v>
      </c>
      <c r="IB1617" s="21" t="s">
        <v>298</v>
      </c>
      <c r="IC1617" s="21" t="s">
        <v>268</v>
      </c>
      <c r="ID1617" s="21" t="s">
        <v>268</v>
      </c>
      <c r="IE1617" s="21" t="s">
        <v>268</v>
      </c>
      <c r="IF1617" s="21" t="s">
        <v>268</v>
      </c>
      <c r="IG1617" s="21" t="s">
        <v>268</v>
      </c>
      <c r="IH1617" s="21" t="s">
        <v>268</v>
      </c>
      <c r="II1617" s="21" t="s">
        <v>268</v>
      </c>
      <c r="IJ1617" s="21" t="s">
        <v>268</v>
      </c>
      <c r="IK1617" s="21" t="s">
        <v>268</v>
      </c>
      <c r="IL1617" s="21" t="s">
        <v>268</v>
      </c>
      <c r="IM1617" s="21" t="s">
        <v>268</v>
      </c>
      <c r="IN1617" s="21" t="s">
        <v>268</v>
      </c>
      <c r="IO1617" s="21" t="s">
        <v>268</v>
      </c>
      <c r="IP1617" s="21" t="s">
        <v>268</v>
      </c>
      <c r="IQ1617" s="21" t="s">
        <v>268</v>
      </c>
      <c r="IR1617" s="21" t="s">
        <v>268</v>
      </c>
      <c r="IS1617" s="21" t="s">
        <v>268</v>
      </c>
      <c r="IT1617" s="2">
        <v>0</v>
      </c>
      <c r="IU1617" s="2" t="s">
        <v>315</v>
      </c>
      <c r="JW1617" s="2">
        <v>0</v>
      </c>
      <c r="JX1617" s="2" t="s">
        <v>271</v>
      </c>
      <c r="LK1617" s="2">
        <v>8</v>
      </c>
      <c r="LL1617" s="2" t="s">
        <v>408</v>
      </c>
      <c r="LM1617" s="2">
        <v>2</v>
      </c>
      <c r="LN1617" s="2" t="s">
        <v>285</v>
      </c>
      <c r="LP1617" s="2" t="s">
        <v>268</v>
      </c>
      <c r="LQ1617" s="2" t="s">
        <v>268</v>
      </c>
      <c r="LR1617" s="2" t="s">
        <v>268</v>
      </c>
      <c r="LS1617" s="2" t="s">
        <v>268</v>
      </c>
      <c r="LT1617" s="2" t="s">
        <v>268</v>
      </c>
      <c r="LU1617" s="2" t="s">
        <v>268</v>
      </c>
      <c r="LV1617" s="2" t="s">
        <v>298</v>
      </c>
      <c r="LW1617" s="2" t="s">
        <v>268</v>
      </c>
      <c r="LY1617" s="2">
        <v>3</v>
      </c>
      <c r="LZ1617" s="2" t="s">
        <v>286</v>
      </c>
      <c r="MA1617" s="2">
        <v>2</v>
      </c>
      <c r="MB1617" s="2" t="s">
        <v>288</v>
      </c>
      <c r="MC1617" s="2">
        <v>14</v>
      </c>
      <c r="MD1617" s="2" t="s">
        <v>361</v>
      </c>
      <c r="ME1617" s="2">
        <v>0</v>
      </c>
      <c r="MF1617" s="2" t="s">
        <v>268</v>
      </c>
      <c r="MG1617" s="2">
        <v>1</v>
      </c>
      <c r="MH1617" s="2" t="s">
        <v>321</v>
      </c>
      <c r="MI1617" s="2">
        <v>2</v>
      </c>
      <c r="MJ1617" s="2" t="s">
        <v>268</v>
      </c>
      <c r="MK1617" s="2">
        <v>0</v>
      </c>
      <c r="ML1617" s="2" t="s">
        <v>289</v>
      </c>
      <c r="MM1617" s="2" t="s">
        <v>290</v>
      </c>
      <c r="MN1617" s="2" t="s">
        <v>290</v>
      </c>
    </row>
    <row r="1618" spans="1:352" x14ac:dyDescent="0.25">
      <c r="A1618" s="2">
        <v>6328</v>
      </c>
      <c r="B1618" s="22">
        <v>45572</v>
      </c>
      <c r="C1618" s="2" t="s">
        <v>422</v>
      </c>
      <c r="D1618" s="2" t="s">
        <v>423</v>
      </c>
      <c r="F1618" s="2" t="s">
        <v>291</v>
      </c>
      <c r="G1618" s="2" t="s">
        <v>292</v>
      </c>
      <c r="H1618" s="2">
        <v>1</v>
      </c>
      <c r="I1618" s="2" t="s">
        <v>260</v>
      </c>
      <c r="J1618" s="2">
        <v>1</v>
      </c>
      <c r="K1618" s="2" t="s">
        <v>261</v>
      </c>
      <c r="L1618" s="2">
        <v>2</v>
      </c>
      <c r="M1618" s="2" t="s">
        <v>293</v>
      </c>
      <c r="N1618" s="2">
        <v>1</v>
      </c>
      <c r="O1618" s="2" t="s">
        <v>325</v>
      </c>
      <c r="R1618" s="2">
        <v>6</v>
      </c>
      <c r="S1618" s="2" t="s">
        <v>380</v>
      </c>
      <c r="V1618" s="2">
        <v>17</v>
      </c>
      <c r="W1618" s="2" t="s">
        <v>535</v>
      </c>
      <c r="X1618" s="2" t="s">
        <v>3121</v>
      </c>
      <c r="Y1618" s="2">
        <v>2</v>
      </c>
      <c r="Z1618" s="2" t="s">
        <v>584</v>
      </c>
      <c r="AB1618" s="2">
        <v>179</v>
      </c>
      <c r="AC1618" s="2">
        <v>2</v>
      </c>
      <c r="AD1618" s="2" t="s">
        <v>268</v>
      </c>
      <c r="AE1618" s="2" t="s">
        <v>1805</v>
      </c>
      <c r="AF1618" s="2">
        <v>16</v>
      </c>
      <c r="AG1618" s="2" t="s">
        <v>359</v>
      </c>
      <c r="AK1618" s="2">
        <v>4</v>
      </c>
      <c r="AL1618" s="2" t="s">
        <v>355</v>
      </c>
      <c r="AN1618" s="2">
        <v>1</v>
      </c>
      <c r="AO1618" s="2" t="s">
        <v>298</v>
      </c>
      <c r="AP1618" s="2">
        <v>1</v>
      </c>
      <c r="AQ1618" s="2" t="s">
        <v>585</v>
      </c>
      <c r="AS1618" s="2">
        <v>0</v>
      </c>
      <c r="AT1618" s="2" t="s">
        <v>271</v>
      </c>
      <c r="AU1618" s="2">
        <v>1</v>
      </c>
      <c r="AV1618" s="2">
        <v>1</v>
      </c>
      <c r="AY1618" s="2">
        <v>4</v>
      </c>
      <c r="AZ1618" s="2" t="s">
        <v>272</v>
      </c>
      <c r="BA1618" s="2">
        <v>0</v>
      </c>
      <c r="BB1618" s="2" t="s">
        <v>273</v>
      </c>
      <c r="CE1618" s="2">
        <v>3</v>
      </c>
      <c r="CF1618" s="2" t="s">
        <v>356</v>
      </c>
      <c r="CI1618" s="2" t="s">
        <v>357</v>
      </c>
      <c r="CJ1618" s="2" t="s">
        <v>276</v>
      </c>
      <c r="CK1618" s="2">
        <v>92110</v>
      </c>
      <c r="CL1618" s="2">
        <v>32.755529000000003</v>
      </c>
      <c r="CM1618" s="2">
        <v>-117.197232</v>
      </c>
      <c r="CN1618" s="2" t="s">
        <v>422</v>
      </c>
      <c r="CO1618" s="2" t="s">
        <v>423</v>
      </c>
      <c r="CU1618" s="2">
        <v>32.732627299999997</v>
      </c>
      <c r="CV1618" s="2">
        <v>-117.204064</v>
      </c>
      <c r="CW1618" s="2">
        <v>3</v>
      </c>
      <c r="CX1618" s="2" t="s">
        <v>277</v>
      </c>
      <c r="CY1618" s="2">
        <v>19</v>
      </c>
      <c r="CZ1618" s="2" t="s">
        <v>389</v>
      </c>
      <c r="DE1618" s="2">
        <v>12</v>
      </c>
      <c r="DF1618" s="2" t="s">
        <v>462</v>
      </c>
      <c r="DG1618" s="2">
        <v>0</v>
      </c>
      <c r="DH1618" s="2" t="s">
        <v>279</v>
      </c>
      <c r="EG1618" s="2">
        <v>3</v>
      </c>
      <c r="EH1618" s="2" t="s">
        <v>310</v>
      </c>
      <c r="EI1618" s="2">
        <v>0</v>
      </c>
      <c r="EJ1618" s="2" t="s">
        <v>279</v>
      </c>
      <c r="EZ1618" s="2" t="s">
        <v>280</v>
      </c>
      <c r="FA1618" s="2" t="s">
        <v>280</v>
      </c>
      <c r="FB1618" s="2" t="s">
        <v>280</v>
      </c>
      <c r="FC1618" s="2" t="s">
        <v>280</v>
      </c>
      <c r="FD1618" s="2" t="s">
        <v>280</v>
      </c>
      <c r="FE1618" s="2" t="s">
        <v>280</v>
      </c>
      <c r="FF1618" s="2" t="s">
        <v>280</v>
      </c>
      <c r="FG1618" s="2" t="s">
        <v>280</v>
      </c>
      <c r="GQ1618" s="2">
        <v>3</v>
      </c>
      <c r="GR1618" s="2" t="s">
        <v>521</v>
      </c>
      <c r="GS1618" s="2">
        <v>3</v>
      </c>
      <c r="GT1618" s="2" t="s">
        <v>521</v>
      </c>
      <c r="HU1618" s="2">
        <v>10</v>
      </c>
      <c r="HV1618" s="2" t="s">
        <v>330</v>
      </c>
      <c r="HZ1618" s="2">
        <v>2</v>
      </c>
      <c r="IA1618" s="2" t="s">
        <v>268</v>
      </c>
      <c r="IB1618" s="21" t="s">
        <v>298</v>
      </c>
      <c r="IC1618" s="21" t="s">
        <v>268</v>
      </c>
      <c r="ID1618" s="21" t="s">
        <v>268</v>
      </c>
      <c r="IE1618" s="21" t="s">
        <v>268</v>
      </c>
      <c r="IF1618" s="21" t="s">
        <v>268</v>
      </c>
      <c r="IG1618" s="21" t="s">
        <v>268</v>
      </c>
      <c r="IH1618" s="21" t="s">
        <v>268</v>
      </c>
      <c r="II1618" s="21" t="s">
        <v>268</v>
      </c>
      <c r="IJ1618" s="21" t="s">
        <v>268</v>
      </c>
      <c r="IK1618" s="21" t="s">
        <v>268</v>
      </c>
      <c r="IL1618" s="21" t="s">
        <v>268</v>
      </c>
      <c r="IM1618" s="21" t="s">
        <v>268</v>
      </c>
      <c r="IN1618" s="21" t="s">
        <v>268</v>
      </c>
      <c r="IO1618" s="21" t="s">
        <v>268</v>
      </c>
      <c r="IP1618" s="21" t="s">
        <v>268</v>
      </c>
      <c r="IQ1618" s="21" t="s">
        <v>268</v>
      </c>
      <c r="IR1618" s="21" t="s">
        <v>268</v>
      </c>
      <c r="IS1618" s="21" t="s">
        <v>268</v>
      </c>
      <c r="IV1618" s="2">
        <v>0</v>
      </c>
      <c r="IW1618" s="2" t="s">
        <v>315</v>
      </c>
      <c r="IX1618" s="2" t="s">
        <v>268</v>
      </c>
      <c r="IY1618" s="2" t="s">
        <v>298</v>
      </c>
      <c r="IZ1618" s="2" t="s">
        <v>268</v>
      </c>
      <c r="JA1618" s="2" t="s">
        <v>268</v>
      </c>
      <c r="JB1618" s="2" t="s">
        <v>268</v>
      </c>
      <c r="JC1618" s="2" t="s">
        <v>268</v>
      </c>
      <c r="JD1618" s="2" t="s">
        <v>268</v>
      </c>
      <c r="JE1618" s="2" t="s">
        <v>268</v>
      </c>
      <c r="JF1618" s="2" t="s">
        <v>268</v>
      </c>
      <c r="JG1618" s="2" t="s">
        <v>268</v>
      </c>
      <c r="JH1618" s="2" t="s">
        <v>268</v>
      </c>
      <c r="JI1618" s="2" t="s">
        <v>268</v>
      </c>
      <c r="JJ1618" s="2" t="s">
        <v>268</v>
      </c>
      <c r="JK1618" s="2" t="s">
        <v>268</v>
      </c>
      <c r="JL1618" s="2" t="s">
        <v>268</v>
      </c>
      <c r="JM1618" s="2" t="s">
        <v>268</v>
      </c>
      <c r="JN1618" s="2" t="s">
        <v>268</v>
      </c>
      <c r="JO1618" s="2" t="s">
        <v>268</v>
      </c>
      <c r="JP1618" s="2" t="s">
        <v>268</v>
      </c>
      <c r="JQ1618" s="2" t="s">
        <v>268</v>
      </c>
      <c r="JR1618" s="2" t="s">
        <v>268</v>
      </c>
      <c r="JS1618" s="2" t="s">
        <v>268</v>
      </c>
      <c r="JT1618" s="2" t="s">
        <v>268</v>
      </c>
      <c r="JU1618" s="2" t="s">
        <v>268</v>
      </c>
      <c r="JV1618" s="2" t="s">
        <v>268</v>
      </c>
      <c r="JW1618" s="2">
        <v>0</v>
      </c>
      <c r="JX1618" s="2" t="s">
        <v>271</v>
      </c>
      <c r="LK1618" s="2">
        <v>3</v>
      </c>
      <c r="LL1618" s="2" t="s">
        <v>464</v>
      </c>
      <c r="LM1618" s="2">
        <v>2</v>
      </c>
      <c r="LN1618" s="2" t="s">
        <v>285</v>
      </c>
      <c r="LP1618" s="2" t="s">
        <v>268</v>
      </c>
      <c r="LQ1618" s="2" t="s">
        <v>298</v>
      </c>
      <c r="LR1618" s="2" t="s">
        <v>268</v>
      </c>
      <c r="LS1618" s="2" t="s">
        <v>268</v>
      </c>
      <c r="LT1618" s="2" t="s">
        <v>268</v>
      </c>
      <c r="LU1618" s="2" t="s">
        <v>268</v>
      </c>
      <c r="LV1618" s="2" t="s">
        <v>268</v>
      </c>
      <c r="LW1618" s="2" t="s">
        <v>268</v>
      </c>
      <c r="LY1618" s="2">
        <v>3</v>
      </c>
      <c r="LZ1618" s="2" t="s">
        <v>286</v>
      </c>
      <c r="MA1618" s="2">
        <v>2</v>
      </c>
      <c r="MB1618" s="2" t="s">
        <v>288</v>
      </c>
      <c r="MC1618" s="2">
        <v>6</v>
      </c>
      <c r="MD1618" s="2" t="s">
        <v>413</v>
      </c>
      <c r="MG1618" s="2">
        <v>3</v>
      </c>
      <c r="MH1618" s="2" t="s">
        <v>286</v>
      </c>
      <c r="MI1618" s="2">
        <v>1</v>
      </c>
      <c r="MJ1618" s="2" t="s">
        <v>298</v>
      </c>
      <c r="MM1618" s="2" t="s">
        <v>290</v>
      </c>
      <c r="MN1618" s="2" t="s">
        <v>290</v>
      </c>
    </row>
    <row r="1619" spans="1:352" x14ac:dyDescent="0.25">
      <c r="A1619" s="2">
        <v>6329</v>
      </c>
      <c r="B1619" s="22">
        <v>45572</v>
      </c>
      <c r="C1619" s="2" t="s">
        <v>422</v>
      </c>
      <c r="D1619" s="2" t="s">
        <v>423</v>
      </c>
      <c r="F1619" s="2" t="s">
        <v>291</v>
      </c>
      <c r="G1619" s="2" t="s">
        <v>292</v>
      </c>
      <c r="H1619" s="2">
        <v>1</v>
      </c>
      <c r="I1619" s="2" t="s">
        <v>260</v>
      </c>
      <c r="J1619" s="2">
        <v>1</v>
      </c>
      <c r="K1619" s="2" t="s">
        <v>261</v>
      </c>
      <c r="L1619" s="2">
        <v>2</v>
      </c>
      <c r="M1619" s="2" t="s">
        <v>293</v>
      </c>
      <c r="N1619" s="2">
        <v>1</v>
      </c>
      <c r="O1619" s="2" t="s">
        <v>325</v>
      </c>
      <c r="R1619" s="2">
        <v>6</v>
      </c>
      <c r="S1619" s="2" t="s">
        <v>380</v>
      </c>
      <c r="V1619" s="2">
        <v>24</v>
      </c>
      <c r="W1619" s="2" t="s">
        <v>1972</v>
      </c>
      <c r="X1619" s="2" t="s">
        <v>1770</v>
      </c>
      <c r="Y1619" s="2">
        <v>4</v>
      </c>
      <c r="Z1619" s="2" t="s">
        <v>650</v>
      </c>
      <c r="AC1619" s="2">
        <v>1</v>
      </c>
      <c r="AD1619" s="2" t="s">
        <v>298</v>
      </c>
      <c r="AF1619" s="2">
        <v>17</v>
      </c>
      <c r="AG1619" s="2" t="s">
        <v>269</v>
      </c>
      <c r="AK1619" s="2">
        <v>2</v>
      </c>
      <c r="AL1619" s="2" t="s">
        <v>270</v>
      </c>
      <c r="AN1619" s="2">
        <v>2</v>
      </c>
      <c r="AO1619" s="2" t="s">
        <v>268</v>
      </c>
      <c r="AS1619" s="2">
        <v>1</v>
      </c>
      <c r="AT1619" s="2">
        <v>1</v>
      </c>
      <c r="AU1619" s="2">
        <v>1</v>
      </c>
      <c r="AV1619" s="2">
        <v>1</v>
      </c>
      <c r="AY1619" s="2">
        <v>7</v>
      </c>
      <c r="AZ1619" s="2" t="s">
        <v>375</v>
      </c>
      <c r="BA1619" s="2">
        <v>0</v>
      </c>
      <c r="BB1619" s="2" t="s">
        <v>273</v>
      </c>
      <c r="CE1619" s="2">
        <v>3</v>
      </c>
      <c r="CF1619" s="2" t="s">
        <v>356</v>
      </c>
      <c r="CI1619" s="2" t="s">
        <v>357</v>
      </c>
      <c r="CJ1619" s="2" t="s">
        <v>276</v>
      </c>
      <c r="CK1619" s="2">
        <v>92145</v>
      </c>
      <c r="CL1619" s="2">
        <v>32.889651999999899</v>
      </c>
      <c r="CM1619" s="2">
        <v>-117.136653</v>
      </c>
      <c r="CN1619" s="2" t="s">
        <v>422</v>
      </c>
      <c r="CO1619" s="2" t="s">
        <v>423</v>
      </c>
      <c r="CU1619" s="2">
        <v>32.732627299999997</v>
      </c>
      <c r="CV1619" s="2">
        <v>-117.204064</v>
      </c>
      <c r="CW1619" s="2">
        <v>3</v>
      </c>
      <c r="CX1619" s="2" t="s">
        <v>277</v>
      </c>
      <c r="CY1619" s="2">
        <v>19</v>
      </c>
      <c r="CZ1619" s="2" t="s">
        <v>389</v>
      </c>
      <c r="DE1619" s="2">
        <v>15</v>
      </c>
      <c r="DF1619" s="2" t="s">
        <v>305</v>
      </c>
      <c r="DG1619" s="2">
        <v>0</v>
      </c>
      <c r="DH1619" s="2" t="s">
        <v>279</v>
      </c>
      <c r="EG1619" s="2">
        <v>3</v>
      </c>
      <c r="EH1619" s="2" t="s">
        <v>310</v>
      </c>
      <c r="EI1619" s="2">
        <v>0</v>
      </c>
      <c r="EJ1619" s="2" t="s">
        <v>279</v>
      </c>
      <c r="EZ1619" s="2" t="s">
        <v>280</v>
      </c>
      <c r="FA1619" s="2" t="s">
        <v>280</v>
      </c>
      <c r="FB1619" s="2" t="s">
        <v>280</v>
      </c>
      <c r="FC1619" s="2" t="s">
        <v>280</v>
      </c>
      <c r="FD1619" s="2" t="s">
        <v>280</v>
      </c>
      <c r="FE1619" s="2" t="s">
        <v>280</v>
      </c>
      <c r="FF1619" s="2" t="s">
        <v>280</v>
      </c>
      <c r="FG1619" s="2" t="s">
        <v>280</v>
      </c>
      <c r="GQ1619" s="2">
        <v>6</v>
      </c>
      <c r="GR1619" s="2" t="s">
        <v>334</v>
      </c>
      <c r="HU1619" s="2">
        <v>21</v>
      </c>
      <c r="HV1619" s="2" t="s">
        <v>389</v>
      </c>
      <c r="HZ1619" s="2">
        <v>2</v>
      </c>
      <c r="IA1619" s="2" t="s">
        <v>268</v>
      </c>
      <c r="IB1619" s="21" t="s">
        <v>268</v>
      </c>
      <c r="IC1619" s="21" t="s">
        <v>268</v>
      </c>
      <c r="ID1619" s="21" t="s">
        <v>268</v>
      </c>
      <c r="IE1619" s="21" t="s">
        <v>268</v>
      </c>
      <c r="IF1619" s="21" t="s">
        <v>268</v>
      </c>
      <c r="IG1619" s="21" t="s">
        <v>268</v>
      </c>
      <c r="IH1619" s="21" t="s">
        <v>268</v>
      </c>
      <c r="II1619" s="21" t="s">
        <v>268</v>
      </c>
      <c r="IJ1619" s="21" t="s">
        <v>268</v>
      </c>
      <c r="IK1619" s="21" t="s">
        <v>268</v>
      </c>
      <c r="IL1619" s="21" t="s">
        <v>268</v>
      </c>
      <c r="IM1619" s="21" t="s">
        <v>268</v>
      </c>
      <c r="IN1619" s="21" t="s">
        <v>268</v>
      </c>
      <c r="IO1619" s="21" t="s">
        <v>268</v>
      </c>
      <c r="IP1619" s="21" t="s">
        <v>268</v>
      </c>
      <c r="IQ1619" s="21" t="s">
        <v>268</v>
      </c>
      <c r="IR1619" s="21" t="s">
        <v>268</v>
      </c>
      <c r="IS1619" s="21" t="s">
        <v>298</v>
      </c>
      <c r="IV1619" s="2">
        <v>0</v>
      </c>
      <c r="IW1619" s="2" t="s">
        <v>315</v>
      </c>
      <c r="IX1619" s="2" t="s">
        <v>268</v>
      </c>
      <c r="IY1619" s="2" t="s">
        <v>268</v>
      </c>
      <c r="IZ1619" s="2" t="s">
        <v>268</v>
      </c>
      <c r="JA1619" s="2" t="s">
        <v>268</v>
      </c>
      <c r="JB1619" s="2" t="s">
        <v>268</v>
      </c>
      <c r="JC1619" s="2" t="s">
        <v>268</v>
      </c>
      <c r="JD1619" s="2" t="s">
        <v>268</v>
      </c>
      <c r="JE1619" s="2" t="s">
        <v>268</v>
      </c>
      <c r="JF1619" s="2" t="s">
        <v>268</v>
      </c>
      <c r="JG1619" s="2" t="s">
        <v>268</v>
      </c>
      <c r="JH1619" s="2" t="s">
        <v>268</v>
      </c>
      <c r="JI1619" s="2" t="s">
        <v>298</v>
      </c>
      <c r="JJ1619" s="2" t="s">
        <v>268</v>
      </c>
      <c r="JK1619" s="2" t="s">
        <v>268</v>
      </c>
      <c r="JL1619" s="2" t="s">
        <v>268</v>
      </c>
      <c r="JM1619" s="2" t="s">
        <v>268</v>
      </c>
      <c r="JN1619" s="2" t="s">
        <v>268</v>
      </c>
      <c r="JO1619" s="2" t="s">
        <v>268</v>
      </c>
      <c r="JP1619" s="2" t="s">
        <v>268</v>
      </c>
      <c r="JQ1619" s="2" t="s">
        <v>268</v>
      </c>
      <c r="JR1619" s="2" t="s">
        <v>268</v>
      </c>
      <c r="JS1619" s="2" t="s">
        <v>268</v>
      </c>
      <c r="JT1619" s="2" t="s">
        <v>268</v>
      </c>
      <c r="JU1619" s="2" t="s">
        <v>268</v>
      </c>
      <c r="JV1619" s="2" t="s">
        <v>268</v>
      </c>
      <c r="JW1619" s="2">
        <v>5</v>
      </c>
      <c r="JX1619" s="2" t="s">
        <v>377</v>
      </c>
      <c r="KA1619" s="2">
        <v>3</v>
      </c>
      <c r="KB1619" s="2" t="s">
        <v>371</v>
      </c>
      <c r="KC1619" s="2" t="s">
        <v>429</v>
      </c>
      <c r="LK1619" s="2">
        <v>3</v>
      </c>
      <c r="LL1619" s="2" t="s">
        <v>464</v>
      </c>
      <c r="LM1619" s="2">
        <v>1</v>
      </c>
      <c r="LN1619" s="2" t="s">
        <v>319</v>
      </c>
      <c r="LP1619" s="2" t="s">
        <v>268</v>
      </c>
      <c r="LQ1619" s="2" t="s">
        <v>268</v>
      </c>
      <c r="LR1619" s="2" t="s">
        <v>268</v>
      </c>
      <c r="LS1619" s="2" t="s">
        <v>268</v>
      </c>
      <c r="LT1619" s="2" t="s">
        <v>268</v>
      </c>
      <c r="LU1619" s="2" t="s">
        <v>268</v>
      </c>
      <c r="LV1619" s="2" t="s">
        <v>268</v>
      </c>
      <c r="LW1619" s="2" t="s">
        <v>268</v>
      </c>
      <c r="LY1619" s="2">
        <v>1</v>
      </c>
      <c r="LZ1619" s="2" t="s">
        <v>321</v>
      </c>
      <c r="MA1619" s="2">
        <v>1</v>
      </c>
      <c r="MB1619" s="2" t="s">
        <v>321</v>
      </c>
      <c r="MC1619" s="2">
        <v>9</v>
      </c>
      <c r="MD1619" s="2" t="s">
        <v>403</v>
      </c>
      <c r="MG1619" s="2">
        <v>1</v>
      </c>
      <c r="MH1619" s="2" t="s">
        <v>321</v>
      </c>
      <c r="MI1619" s="2">
        <v>2</v>
      </c>
      <c r="MJ1619" s="2" t="s">
        <v>268</v>
      </c>
      <c r="MK1619" s="2">
        <v>0</v>
      </c>
      <c r="ML1619" s="2" t="s">
        <v>289</v>
      </c>
      <c r="MM1619" s="2" t="s">
        <v>290</v>
      </c>
      <c r="MN1619" s="2" t="s">
        <v>290</v>
      </c>
    </row>
    <row r="1620" spans="1:352" x14ac:dyDescent="0.25">
      <c r="A1620" s="2">
        <v>6330</v>
      </c>
      <c r="B1620" s="22">
        <v>45572</v>
      </c>
      <c r="C1620" s="2" t="s">
        <v>422</v>
      </c>
      <c r="D1620" s="2" t="s">
        <v>423</v>
      </c>
      <c r="F1620" s="2" t="s">
        <v>291</v>
      </c>
      <c r="G1620" s="2" t="s">
        <v>292</v>
      </c>
      <c r="H1620" s="2">
        <v>1</v>
      </c>
      <c r="I1620" s="2" t="s">
        <v>260</v>
      </c>
      <c r="J1620" s="2">
        <v>1</v>
      </c>
      <c r="K1620" s="2" t="s">
        <v>261</v>
      </c>
      <c r="L1620" s="2">
        <v>2</v>
      </c>
      <c r="M1620" s="2" t="s">
        <v>293</v>
      </c>
      <c r="N1620" s="2">
        <v>2</v>
      </c>
      <c r="O1620" s="2" t="s">
        <v>294</v>
      </c>
      <c r="R1620" s="2">
        <v>1</v>
      </c>
      <c r="S1620" s="2" t="s">
        <v>352</v>
      </c>
      <c r="X1620" s="2" t="s">
        <v>3122</v>
      </c>
      <c r="Y1620" s="2">
        <v>12</v>
      </c>
      <c r="Z1620" s="2" t="s">
        <v>489</v>
      </c>
      <c r="AB1620" s="2">
        <v>327</v>
      </c>
      <c r="AC1620" s="2">
        <v>1</v>
      </c>
      <c r="AD1620" s="2" t="s">
        <v>298</v>
      </c>
      <c r="AF1620" s="2">
        <v>16</v>
      </c>
      <c r="AG1620" s="2" t="s">
        <v>359</v>
      </c>
      <c r="AK1620" s="2">
        <v>1</v>
      </c>
      <c r="AL1620" s="2" t="s">
        <v>300</v>
      </c>
      <c r="AS1620" s="2">
        <v>1</v>
      </c>
      <c r="AT1620" s="2">
        <v>1</v>
      </c>
      <c r="AU1620" s="2">
        <v>1</v>
      </c>
      <c r="AV1620" s="2">
        <v>1</v>
      </c>
      <c r="AW1620" s="2">
        <v>4</v>
      </c>
      <c r="AX1620" s="2" t="s">
        <v>339</v>
      </c>
      <c r="BA1620" s="2">
        <v>0</v>
      </c>
      <c r="BB1620" s="2" t="s">
        <v>273</v>
      </c>
      <c r="CE1620" s="2">
        <v>2</v>
      </c>
      <c r="CF1620" s="2" t="s">
        <v>274</v>
      </c>
      <c r="CI1620" s="2" t="s">
        <v>329</v>
      </c>
      <c r="CJ1620" s="2" t="s">
        <v>276</v>
      </c>
      <c r="CK1620" s="2" t="s">
        <v>280</v>
      </c>
      <c r="CL1620" s="2">
        <v>33.036985999999899</v>
      </c>
      <c r="CM1620" s="2">
        <v>-117.29198100000001</v>
      </c>
      <c r="CN1620" s="2" t="s">
        <v>422</v>
      </c>
      <c r="CO1620" s="2" t="s">
        <v>423</v>
      </c>
      <c r="CU1620" s="2">
        <v>32.732627299999997</v>
      </c>
      <c r="CV1620" s="2">
        <v>-117.204064</v>
      </c>
      <c r="CW1620" s="2">
        <v>3</v>
      </c>
      <c r="CX1620" s="2" t="s">
        <v>277</v>
      </c>
      <c r="CY1620" s="2">
        <v>13</v>
      </c>
      <c r="CZ1620" s="2" t="s">
        <v>504</v>
      </c>
      <c r="DE1620" s="2">
        <v>15</v>
      </c>
      <c r="DF1620" s="2" t="s">
        <v>305</v>
      </c>
      <c r="DG1620" s="2">
        <v>0</v>
      </c>
      <c r="DH1620" s="2" t="s">
        <v>279</v>
      </c>
      <c r="DZ1620" s="2">
        <v>2</v>
      </c>
      <c r="EA1620" s="2" t="s">
        <v>627</v>
      </c>
      <c r="EC1620" s="2">
        <v>35</v>
      </c>
      <c r="ED1620" s="2">
        <v>3</v>
      </c>
      <c r="EE1620" s="2" t="s">
        <v>1790</v>
      </c>
      <c r="EG1620" s="2">
        <v>1</v>
      </c>
      <c r="EH1620" s="2" t="s">
        <v>370</v>
      </c>
      <c r="EI1620" s="2">
        <v>0</v>
      </c>
      <c r="EJ1620" s="2" t="s">
        <v>279</v>
      </c>
      <c r="EZ1620" s="2" t="s">
        <v>280</v>
      </c>
      <c r="FA1620" s="2" t="s">
        <v>280</v>
      </c>
      <c r="FB1620" s="2" t="s">
        <v>280</v>
      </c>
      <c r="FC1620" s="2" t="s">
        <v>280</v>
      </c>
      <c r="FD1620" s="2" t="s">
        <v>280</v>
      </c>
      <c r="FE1620" s="2" t="s">
        <v>280</v>
      </c>
      <c r="FF1620" s="2" t="s">
        <v>280</v>
      </c>
      <c r="FG1620" s="2" t="s">
        <v>280</v>
      </c>
      <c r="GQ1620" s="2">
        <v>4</v>
      </c>
      <c r="GR1620" s="2" t="s">
        <v>561</v>
      </c>
      <c r="GS1620" s="2">
        <v>2</v>
      </c>
      <c r="GT1620" s="2" t="s">
        <v>314</v>
      </c>
      <c r="GU1620" s="2" t="s">
        <v>268</v>
      </c>
      <c r="GV1620" s="2" t="s">
        <v>268</v>
      </c>
      <c r="GW1620" s="2" t="s">
        <v>268</v>
      </c>
      <c r="GX1620" s="2" t="s">
        <v>268</v>
      </c>
      <c r="GY1620" s="2" t="s">
        <v>268</v>
      </c>
      <c r="GZ1620" s="2" t="s">
        <v>268</v>
      </c>
      <c r="HA1620" s="2" t="s">
        <v>268</v>
      </c>
      <c r="HB1620" s="2" t="s">
        <v>268</v>
      </c>
      <c r="HC1620" s="2" t="s">
        <v>268</v>
      </c>
      <c r="HD1620" s="2" t="s">
        <v>268</v>
      </c>
      <c r="HE1620" s="2" t="s">
        <v>268</v>
      </c>
      <c r="HF1620" s="2" t="s">
        <v>268</v>
      </c>
      <c r="HG1620" s="2" t="s">
        <v>268</v>
      </c>
      <c r="HH1620" s="2" t="s">
        <v>268</v>
      </c>
      <c r="HI1620" s="2" t="s">
        <v>268</v>
      </c>
      <c r="HJ1620" s="2" t="s">
        <v>268</v>
      </c>
      <c r="HK1620" s="2" t="s">
        <v>268</v>
      </c>
      <c r="HL1620" s="2" t="s">
        <v>268</v>
      </c>
      <c r="HM1620" s="2" t="s">
        <v>268</v>
      </c>
      <c r="HN1620" s="2" t="s">
        <v>268</v>
      </c>
      <c r="HO1620" s="2" t="s">
        <v>268</v>
      </c>
      <c r="HP1620" s="2" t="s">
        <v>268</v>
      </c>
      <c r="HQ1620" s="2" t="s">
        <v>268</v>
      </c>
      <c r="HR1620" s="2" t="s">
        <v>268</v>
      </c>
      <c r="HW1620" s="2">
        <v>13</v>
      </c>
      <c r="HX1620" s="2" t="s">
        <v>504</v>
      </c>
      <c r="HZ1620" s="2">
        <v>2</v>
      </c>
      <c r="IA1620" s="2" t="s">
        <v>268</v>
      </c>
      <c r="IB1620" s="21" t="s">
        <v>268</v>
      </c>
      <c r="IC1620" s="21" t="s">
        <v>268</v>
      </c>
      <c r="ID1620" s="21" t="s">
        <v>268</v>
      </c>
      <c r="IE1620" s="21" t="s">
        <v>268</v>
      </c>
      <c r="IF1620" s="21" t="s">
        <v>268</v>
      </c>
      <c r="IG1620" s="21" t="s">
        <v>268</v>
      </c>
      <c r="IH1620" s="21" t="s">
        <v>268</v>
      </c>
      <c r="II1620" s="21" t="s">
        <v>298</v>
      </c>
      <c r="IJ1620" s="21" t="s">
        <v>268</v>
      </c>
      <c r="IK1620" s="21" t="s">
        <v>268</v>
      </c>
      <c r="IL1620" s="21" t="s">
        <v>268</v>
      </c>
      <c r="IM1620" s="21" t="s">
        <v>268</v>
      </c>
      <c r="IN1620" s="21" t="s">
        <v>268</v>
      </c>
      <c r="IO1620" s="21" t="s">
        <v>268</v>
      </c>
      <c r="IP1620" s="21" t="s">
        <v>268</v>
      </c>
      <c r="IQ1620" s="21" t="s">
        <v>268</v>
      </c>
      <c r="IR1620" s="21" t="s">
        <v>268</v>
      </c>
      <c r="IS1620" s="21" t="s">
        <v>268</v>
      </c>
      <c r="IT1620" s="2">
        <v>0</v>
      </c>
      <c r="IU1620" s="2" t="s">
        <v>315</v>
      </c>
      <c r="JW1620" s="2">
        <v>5</v>
      </c>
      <c r="JX1620" s="2" t="s">
        <v>377</v>
      </c>
      <c r="KA1620" s="2">
        <v>5</v>
      </c>
      <c r="KB1620" s="2" t="s">
        <v>377</v>
      </c>
      <c r="LK1620" s="2">
        <v>7</v>
      </c>
      <c r="LL1620" s="2" t="s">
        <v>349</v>
      </c>
      <c r="LM1620" s="2">
        <v>1</v>
      </c>
      <c r="LN1620" s="2" t="s">
        <v>319</v>
      </c>
      <c r="LP1620" s="2" t="s">
        <v>268</v>
      </c>
      <c r="LQ1620" s="2" t="s">
        <v>268</v>
      </c>
      <c r="LR1620" s="2" t="s">
        <v>298</v>
      </c>
      <c r="LS1620" s="2" t="s">
        <v>268</v>
      </c>
      <c r="LT1620" s="2" t="s">
        <v>268</v>
      </c>
      <c r="LU1620" s="2" t="s">
        <v>268</v>
      </c>
      <c r="LV1620" s="2" t="s">
        <v>268</v>
      </c>
      <c r="LW1620" s="2" t="s">
        <v>268</v>
      </c>
      <c r="LY1620" s="2">
        <v>2</v>
      </c>
      <c r="LZ1620" s="2" t="s">
        <v>288</v>
      </c>
      <c r="MA1620" s="2">
        <v>2</v>
      </c>
      <c r="MB1620" s="2" t="s">
        <v>288</v>
      </c>
      <c r="MC1620" s="2">
        <v>14</v>
      </c>
      <c r="MD1620" s="2" t="s">
        <v>361</v>
      </c>
      <c r="ME1620" s="2">
        <v>0</v>
      </c>
      <c r="MF1620" s="2" t="s">
        <v>268</v>
      </c>
      <c r="MG1620" s="2">
        <v>2</v>
      </c>
      <c r="MH1620" s="2" t="s">
        <v>288</v>
      </c>
      <c r="MI1620" s="2">
        <v>2</v>
      </c>
      <c r="MJ1620" s="2" t="s">
        <v>268</v>
      </c>
      <c r="MK1620" s="2">
        <v>0</v>
      </c>
      <c r="ML1620" s="2" t="s">
        <v>289</v>
      </c>
      <c r="MM1620" s="2" t="s">
        <v>290</v>
      </c>
      <c r="MN1620" s="2" t="s">
        <v>290</v>
      </c>
    </row>
    <row r="1621" spans="1:352" x14ac:dyDescent="0.25">
      <c r="A1621" s="2">
        <v>6331</v>
      </c>
      <c r="B1621" s="22">
        <v>45572</v>
      </c>
      <c r="C1621" s="2" t="s">
        <v>422</v>
      </c>
      <c r="D1621" s="2" t="s">
        <v>423</v>
      </c>
      <c r="F1621" s="2" t="s">
        <v>291</v>
      </c>
      <c r="G1621" s="2" t="s">
        <v>292</v>
      </c>
      <c r="H1621" s="2">
        <v>1</v>
      </c>
      <c r="I1621" s="2" t="s">
        <v>260</v>
      </c>
      <c r="J1621" s="2">
        <v>1</v>
      </c>
      <c r="K1621" s="2" t="s">
        <v>261</v>
      </c>
      <c r="L1621" s="2">
        <v>2</v>
      </c>
      <c r="M1621" s="2" t="s">
        <v>293</v>
      </c>
      <c r="N1621" s="2">
        <v>1</v>
      </c>
      <c r="O1621" s="2" t="s">
        <v>325</v>
      </c>
      <c r="R1621" s="2">
        <v>6</v>
      </c>
      <c r="S1621" s="2" t="s">
        <v>380</v>
      </c>
      <c r="V1621" s="2">
        <v>35</v>
      </c>
      <c r="W1621" s="2" t="s">
        <v>568</v>
      </c>
      <c r="X1621" s="2" t="s">
        <v>2786</v>
      </c>
      <c r="Y1621" s="2">
        <v>7</v>
      </c>
      <c r="Z1621" s="2" t="s">
        <v>426</v>
      </c>
      <c r="AC1621" s="2">
        <v>1</v>
      </c>
      <c r="AD1621" s="2" t="s">
        <v>298</v>
      </c>
      <c r="AF1621" s="2">
        <v>16</v>
      </c>
      <c r="AG1621" s="2" t="s">
        <v>359</v>
      </c>
      <c r="AK1621" s="2">
        <v>2</v>
      </c>
      <c r="AL1621" s="2" t="s">
        <v>270</v>
      </c>
      <c r="AN1621" s="2">
        <v>2</v>
      </c>
      <c r="AO1621" s="2" t="s">
        <v>268</v>
      </c>
      <c r="AS1621" s="2">
        <v>0</v>
      </c>
      <c r="AT1621" s="2" t="s">
        <v>271</v>
      </c>
      <c r="AU1621" s="2">
        <v>2</v>
      </c>
      <c r="AV1621" s="2">
        <v>2</v>
      </c>
      <c r="AY1621" s="2">
        <v>4</v>
      </c>
      <c r="AZ1621" s="2" t="s">
        <v>272</v>
      </c>
      <c r="BA1621" s="2">
        <v>0</v>
      </c>
      <c r="BB1621" s="2" t="s">
        <v>273</v>
      </c>
      <c r="CE1621" s="2">
        <v>6</v>
      </c>
      <c r="CF1621" s="2" t="s">
        <v>387</v>
      </c>
      <c r="CI1621" s="2" t="s">
        <v>357</v>
      </c>
      <c r="CJ1621" s="2" t="s">
        <v>276</v>
      </c>
      <c r="CK1621" s="2">
        <v>92037</v>
      </c>
      <c r="CL1621" s="2">
        <v>32.831825000000002</v>
      </c>
      <c r="CM1621" s="2">
        <v>-117.276612</v>
      </c>
      <c r="CN1621" s="2" t="s">
        <v>422</v>
      </c>
      <c r="CO1621" s="2" t="s">
        <v>423</v>
      </c>
      <c r="CU1621" s="2">
        <v>32.732627299999997</v>
      </c>
      <c r="CV1621" s="2">
        <v>-117.204064</v>
      </c>
      <c r="CW1621" s="2">
        <v>3</v>
      </c>
      <c r="CX1621" s="2" t="s">
        <v>277</v>
      </c>
      <c r="CY1621" s="2">
        <v>12</v>
      </c>
      <c r="CZ1621" s="2" t="s">
        <v>342</v>
      </c>
      <c r="DE1621" s="2">
        <v>15</v>
      </c>
      <c r="DF1621" s="2" t="s">
        <v>305</v>
      </c>
      <c r="DG1621" s="2">
        <v>0</v>
      </c>
      <c r="DH1621" s="2" t="s">
        <v>279</v>
      </c>
      <c r="EG1621" s="2">
        <v>3</v>
      </c>
      <c r="EH1621" s="2" t="s">
        <v>310</v>
      </c>
      <c r="EI1621" s="2">
        <v>0</v>
      </c>
      <c r="EJ1621" s="2" t="s">
        <v>279</v>
      </c>
      <c r="EZ1621" s="2" t="s">
        <v>280</v>
      </c>
      <c r="FA1621" s="2" t="s">
        <v>280</v>
      </c>
      <c r="FB1621" s="2" t="s">
        <v>280</v>
      </c>
      <c r="FC1621" s="2" t="s">
        <v>280</v>
      </c>
      <c r="FD1621" s="2" t="s">
        <v>280</v>
      </c>
      <c r="FE1621" s="2" t="s">
        <v>280</v>
      </c>
      <c r="FF1621" s="2" t="s">
        <v>280</v>
      </c>
      <c r="FG1621" s="2" t="s">
        <v>280</v>
      </c>
      <c r="GQ1621" s="2">
        <v>1</v>
      </c>
      <c r="GR1621" s="2" t="s">
        <v>282</v>
      </c>
      <c r="GS1621" s="2">
        <v>1</v>
      </c>
      <c r="GT1621" s="2" t="s">
        <v>282</v>
      </c>
      <c r="HU1621" s="2">
        <v>12</v>
      </c>
      <c r="HV1621" s="2" t="s">
        <v>342</v>
      </c>
      <c r="HZ1621" s="2">
        <v>2</v>
      </c>
      <c r="IA1621" s="2" t="s">
        <v>268</v>
      </c>
      <c r="IB1621" s="21" t="s">
        <v>298</v>
      </c>
      <c r="IC1621" s="21" t="s">
        <v>268</v>
      </c>
      <c r="ID1621" s="21" t="s">
        <v>268</v>
      </c>
      <c r="IE1621" s="21" t="s">
        <v>268</v>
      </c>
      <c r="IF1621" s="21" t="s">
        <v>268</v>
      </c>
      <c r="IG1621" s="21" t="s">
        <v>268</v>
      </c>
      <c r="IH1621" s="21" t="s">
        <v>268</v>
      </c>
      <c r="II1621" s="21" t="s">
        <v>268</v>
      </c>
      <c r="IJ1621" s="21" t="s">
        <v>268</v>
      </c>
      <c r="IK1621" s="21" t="s">
        <v>268</v>
      </c>
      <c r="IL1621" s="21" t="s">
        <v>268</v>
      </c>
      <c r="IM1621" s="21" t="s">
        <v>268</v>
      </c>
      <c r="IN1621" s="21" t="s">
        <v>268</v>
      </c>
      <c r="IO1621" s="21" t="s">
        <v>268</v>
      </c>
      <c r="IP1621" s="21" t="s">
        <v>268</v>
      </c>
      <c r="IQ1621" s="21" t="s">
        <v>268</v>
      </c>
      <c r="IR1621" s="21" t="s">
        <v>268</v>
      </c>
      <c r="IS1621" s="21" t="s">
        <v>268</v>
      </c>
      <c r="IV1621" s="2">
        <v>7</v>
      </c>
      <c r="IW1621" s="2" t="s">
        <v>433</v>
      </c>
      <c r="IX1621" s="2" t="s">
        <v>268</v>
      </c>
      <c r="IY1621" s="2" t="s">
        <v>268</v>
      </c>
      <c r="IZ1621" s="2" t="s">
        <v>268</v>
      </c>
      <c r="JA1621" s="2" t="s">
        <v>298</v>
      </c>
      <c r="JB1621" s="2" t="s">
        <v>268</v>
      </c>
      <c r="JC1621" s="2" t="s">
        <v>268</v>
      </c>
      <c r="JD1621" s="2" t="s">
        <v>268</v>
      </c>
      <c r="JE1621" s="2" t="s">
        <v>268</v>
      </c>
      <c r="JF1621" s="2" t="s">
        <v>268</v>
      </c>
      <c r="JG1621" s="2" t="s">
        <v>268</v>
      </c>
      <c r="JH1621" s="2" t="s">
        <v>268</v>
      </c>
      <c r="JI1621" s="2" t="s">
        <v>268</v>
      </c>
      <c r="JJ1621" s="2" t="s">
        <v>268</v>
      </c>
      <c r="JK1621" s="2" t="s">
        <v>268</v>
      </c>
      <c r="JL1621" s="2" t="s">
        <v>268</v>
      </c>
      <c r="JM1621" s="2" t="s">
        <v>268</v>
      </c>
      <c r="JN1621" s="2" t="s">
        <v>268</v>
      </c>
      <c r="JO1621" s="2" t="s">
        <v>268</v>
      </c>
      <c r="JP1621" s="2" t="s">
        <v>268</v>
      </c>
      <c r="JQ1621" s="2" t="s">
        <v>268</v>
      </c>
      <c r="JR1621" s="2" t="s">
        <v>268</v>
      </c>
      <c r="JS1621" s="2" t="s">
        <v>268</v>
      </c>
      <c r="JT1621" s="2" t="s">
        <v>268</v>
      </c>
      <c r="JU1621" s="2" t="s">
        <v>268</v>
      </c>
      <c r="JV1621" s="2" t="s">
        <v>268</v>
      </c>
      <c r="JW1621" s="2">
        <v>2</v>
      </c>
      <c r="JX1621" s="2" t="s">
        <v>333</v>
      </c>
      <c r="KA1621" s="2">
        <v>6</v>
      </c>
      <c r="KB1621" s="2" t="s">
        <v>334</v>
      </c>
      <c r="LK1621" s="2">
        <v>3</v>
      </c>
      <c r="LL1621" s="2" t="s">
        <v>464</v>
      </c>
      <c r="LM1621" s="2">
        <v>2</v>
      </c>
      <c r="LN1621" s="2" t="s">
        <v>285</v>
      </c>
      <c r="LP1621" s="2" t="s">
        <v>268</v>
      </c>
      <c r="LQ1621" s="2" t="s">
        <v>268</v>
      </c>
      <c r="LR1621" s="2" t="s">
        <v>268</v>
      </c>
      <c r="LS1621" s="2" t="s">
        <v>268</v>
      </c>
      <c r="LT1621" s="2" t="s">
        <v>268</v>
      </c>
      <c r="LU1621" s="2" t="s">
        <v>268</v>
      </c>
      <c r="LV1621" s="2" t="s">
        <v>298</v>
      </c>
      <c r="LW1621" s="2" t="s">
        <v>268</v>
      </c>
      <c r="LY1621" s="2">
        <v>2</v>
      </c>
      <c r="LZ1621" s="2" t="s">
        <v>288</v>
      </c>
      <c r="MA1621" s="2">
        <v>0</v>
      </c>
      <c r="MB1621" s="2" t="s">
        <v>336</v>
      </c>
      <c r="MC1621" s="2">
        <v>12</v>
      </c>
      <c r="MD1621" s="2" t="s">
        <v>393</v>
      </c>
      <c r="MG1621" s="2">
        <v>2</v>
      </c>
      <c r="MH1621" s="2" t="s">
        <v>288</v>
      </c>
      <c r="MI1621" s="2">
        <v>2</v>
      </c>
      <c r="MJ1621" s="2" t="s">
        <v>268</v>
      </c>
      <c r="MK1621" s="2">
        <v>0</v>
      </c>
      <c r="ML1621" s="2" t="s">
        <v>289</v>
      </c>
      <c r="MM1621" s="2" t="s">
        <v>290</v>
      </c>
      <c r="MN1621" s="2" t="s">
        <v>290</v>
      </c>
    </row>
    <row r="1622" spans="1:352" x14ac:dyDescent="0.25">
      <c r="A1622" s="2">
        <v>6332</v>
      </c>
      <c r="B1622" s="22">
        <v>45572</v>
      </c>
      <c r="C1622" s="2" t="s">
        <v>422</v>
      </c>
      <c r="D1622" s="2" t="s">
        <v>423</v>
      </c>
      <c r="F1622" s="2" t="s">
        <v>291</v>
      </c>
      <c r="G1622" s="2" t="s">
        <v>292</v>
      </c>
      <c r="H1622" s="2">
        <v>1</v>
      </c>
      <c r="I1622" s="2" t="s">
        <v>260</v>
      </c>
      <c r="J1622" s="2">
        <v>1</v>
      </c>
      <c r="K1622" s="2" t="s">
        <v>261</v>
      </c>
      <c r="L1622" s="2">
        <v>2</v>
      </c>
      <c r="M1622" s="2" t="s">
        <v>293</v>
      </c>
      <c r="N1622" s="2">
        <v>2</v>
      </c>
      <c r="O1622" s="2" t="s">
        <v>294</v>
      </c>
      <c r="R1622" s="2">
        <v>1</v>
      </c>
      <c r="S1622" s="2" t="s">
        <v>352</v>
      </c>
      <c r="X1622" s="2" t="s">
        <v>2937</v>
      </c>
      <c r="Y1622" s="2">
        <v>12</v>
      </c>
      <c r="Z1622" s="2" t="s">
        <v>489</v>
      </c>
      <c r="AB1622" s="2">
        <v>92736</v>
      </c>
      <c r="AC1622" s="2">
        <v>1</v>
      </c>
      <c r="AD1622" s="2" t="s">
        <v>298</v>
      </c>
      <c r="AF1622" s="2">
        <v>17</v>
      </c>
      <c r="AG1622" s="2" t="s">
        <v>269</v>
      </c>
      <c r="AK1622" s="2">
        <v>4</v>
      </c>
      <c r="AL1622" s="2" t="s">
        <v>355</v>
      </c>
      <c r="AS1622" s="2">
        <v>1</v>
      </c>
      <c r="AT1622" s="2">
        <v>1</v>
      </c>
      <c r="AU1622" s="2">
        <v>1</v>
      </c>
      <c r="AV1622" s="2">
        <v>1</v>
      </c>
      <c r="AW1622" s="2">
        <v>7</v>
      </c>
      <c r="AX1622" s="2" t="s">
        <v>466</v>
      </c>
      <c r="BA1622" s="2">
        <v>1</v>
      </c>
      <c r="BB1622" s="2" t="s">
        <v>411</v>
      </c>
      <c r="BC1622" s="2">
        <v>1</v>
      </c>
      <c r="BD1622" s="2" t="s">
        <v>298</v>
      </c>
      <c r="BE1622" s="2">
        <v>1</v>
      </c>
      <c r="BF1622" s="2" t="s">
        <v>411</v>
      </c>
      <c r="BG1622" s="2" t="s">
        <v>268</v>
      </c>
      <c r="BH1622" s="2" t="s">
        <v>268</v>
      </c>
      <c r="BI1622" s="2" t="s">
        <v>268</v>
      </c>
      <c r="BJ1622" s="2" t="s">
        <v>298</v>
      </c>
      <c r="BK1622" s="2" t="s">
        <v>268</v>
      </c>
      <c r="CE1622" s="2">
        <v>2</v>
      </c>
      <c r="CF1622" s="2" t="s">
        <v>274</v>
      </c>
      <c r="CI1622" s="2" t="s">
        <v>357</v>
      </c>
      <c r="CJ1622" s="2" t="s">
        <v>276</v>
      </c>
      <c r="CK1622" s="2">
        <v>92105</v>
      </c>
      <c r="CL1622" s="2">
        <v>32.739973999999897</v>
      </c>
      <c r="CM1622" s="2">
        <v>-117.100746</v>
      </c>
      <c r="CN1622" s="2" t="s">
        <v>422</v>
      </c>
      <c r="CO1622" s="2" t="s">
        <v>423</v>
      </c>
      <c r="CU1622" s="2">
        <v>32.732627299999997</v>
      </c>
      <c r="CV1622" s="2">
        <v>-117.204064</v>
      </c>
      <c r="CW1622" s="2">
        <v>3</v>
      </c>
      <c r="CX1622" s="2" t="s">
        <v>277</v>
      </c>
      <c r="CY1622" s="2">
        <v>12</v>
      </c>
      <c r="CZ1622" s="2" t="s">
        <v>342</v>
      </c>
      <c r="DE1622" s="2">
        <v>12</v>
      </c>
      <c r="DF1622" s="2" t="s">
        <v>462</v>
      </c>
      <c r="DG1622" s="2">
        <v>0</v>
      </c>
      <c r="DH1622" s="2" t="s">
        <v>279</v>
      </c>
      <c r="EG1622" s="2">
        <v>3</v>
      </c>
      <c r="EH1622" s="2" t="s">
        <v>310</v>
      </c>
      <c r="EI1622" s="2">
        <v>0</v>
      </c>
      <c r="EJ1622" s="2" t="s">
        <v>279</v>
      </c>
      <c r="EZ1622" s="2" t="s">
        <v>280</v>
      </c>
      <c r="FA1622" s="2" t="s">
        <v>280</v>
      </c>
      <c r="FB1622" s="2" t="s">
        <v>280</v>
      </c>
      <c r="FC1622" s="2" t="s">
        <v>280</v>
      </c>
      <c r="FD1622" s="2" t="s">
        <v>280</v>
      </c>
      <c r="FE1622" s="2" t="s">
        <v>280</v>
      </c>
      <c r="FF1622" s="2" t="s">
        <v>280</v>
      </c>
      <c r="FG1622" s="2" t="s">
        <v>280</v>
      </c>
      <c r="GN1622" s="2">
        <v>1</v>
      </c>
      <c r="GO1622" s="2" t="s">
        <v>281</v>
      </c>
      <c r="GQ1622" s="2">
        <v>6</v>
      </c>
      <c r="GR1622" s="2" t="s">
        <v>334</v>
      </c>
      <c r="HW1622" s="2">
        <v>12</v>
      </c>
      <c r="HX1622" s="2" t="s">
        <v>342</v>
      </c>
      <c r="HZ1622" s="2">
        <v>2</v>
      </c>
      <c r="IA1622" s="2" t="s">
        <v>268</v>
      </c>
      <c r="IB1622" s="21" t="s">
        <v>298</v>
      </c>
      <c r="IC1622" s="21" t="s">
        <v>268</v>
      </c>
      <c r="ID1622" s="21" t="s">
        <v>268</v>
      </c>
      <c r="IE1622" s="21" t="s">
        <v>268</v>
      </c>
      <c r="IF1622" s="21" t="s">
        <v>268</v>
      </c>
      <c r="IG1622" s="21" t="s">
        <v>268</v>
      </c>
      <c r="IH1622" s="21" t="s">
        <v>268</v>
      </c>
      <c r="II1622" s="21" t="s">
        <v>268</v>
      </c>
      <c r="IJ1622" s="21" t="s">
        <v>268</v>
      </c>
      <c r="IK1622" s="21" t="s">
        <v>268</v>
      </c>
      <c r="IL1622" s="21" t="s">
        <v>268</v>
      </c>
      <c r="IM1622" s="21" t="s">
        <v>268</v>
      </c>
      <c r="IN1622" s="21" t="s">
        <v>268</v>
      </c>
      <c r="IO1622" s="21" t="s">
        <v>268</v>
      </c>
      <c r="IP1622" s="21" t="s">
        <v>268</v>
      </c>
      <c r="IQ1622" s="21" t="s">
        <v>268</v>
      </c>
      <c r="IR1622" s="21" t="s">
        <v>268</v>
      </c>
      <c r="IS1622" s="21" t="s">
        <v>268</v>
      </c>
      <c r="IT1622" s="2">
        <v>0</v>
      </c>
      <c r="IU1622" s="2" t="s">
        <v>315</v>
      </c>
      <c r="JW1622" s="2">
        <v>0</v>
      </c>
      <c r="JX1622" s="2" t="s">
        <v>271</v>
      </c>
      <c r="LK1622" s="2">
        <v>10</v>
      </c>
      <c r="LL1622" s="2" t="s">
        <v>516</v>
      </c>
      <c r="LM1622" s="2">
        <v>2</v>
      </c>
      <c r="LN1622" s="2" t="s">
        <v>285</v>
      </c>
      <c r="LP1622" s="2" t="s">
        <v>268</v>
      </c>
      <c r="LQ1622" s="2" t="s">
        <v>268</v>
      </c>
      <c r="LR1622" s="2" t="s">
        <v>268</v>
      </c>
      <c r="LS1622" s="2" t="s">
        <v>268</v>
      </c>
      <c r="LT1622" s="2" t="s">
        <v>268</v>
      </c>
      <c r="LU1622" s="2" t="s">
        <v>268</v>
      </c>
      <c r="LV1622" s="2" t="s">
        <v>298</v>
      </c>
      <c r="LW1622" s="2" t="s">
        <v>268</v>
      </c>
      <c r="LY1622" s="2">
        <v>3</v>
      </c>
      <c r="LZ1622" s="2" t="s">
        <v>286</v>
      </c>
      <c r="MA1622" s="2">
        <v>3</v>
      </c>
      <c r="MB1622" s="2" t="s">
        <v>286</v>
      </c>
      <c r="MC1622" s="2">
        <v>14</v>
      </c>
      <c r="MD1622" s="2" t="s">
        <v>361</v>
      </c>
      <c r="ME1622" s="2">
        <v>0</v>
      </c>
      <c r="MF1622" s="2" t="s">
        <v>268</v>
      </c>
      <c r="MG1622" s="2">
        <v>3</v>
      </c>
      <c r="MH1622" s="2" t="s">
        <v>286</v>
      </c>
      <c r="MI1622" s="2">
        <v>2</v>
      </c>
      <c r="MJ1622" s="2" t="s">
        <v>268</v>
      </c>
      <c r="MK1622" s="2">
        <v>1</v>
      </c>
      <c r="ML1622" s="2" t="s">
        <v>261</v>
      </c>
      <c r="MM1622" s="2" t="s">
        <v>290</v>
      </c>
      <c r="MN1622" s="2" t="s">
        <v>290</v>
      </c>
    </row>
    <row r="1623" spans="1:352" x14ac:dyDescent="0.25">
      <c r="A1623" s="2">
        <v>6333</v>
      </c>
      <c r="B1623" s="22">
        <v>45572</v>
      </c>
      <c r="C1623" s="2" t="s">
        <v>422</v>
      </c>
      <c r="D1623" s="2" t="s">
        <v>423</v>
      </c>
      <c r="F1623" s="2" t="s">
        <v>291</v>
      </c>
      <c r="G1623" s="2" t="s">
        <v>292</v>
      </c>
      <c r="H1623" s="2">
        <v>1</v>
      </c>
      <c r="I1623" s="2" t="s">
        <v>260</v>
      </c>
      <c r="J1623" s="2">
        <v>1</v>
      </c>
      <c r="K1623" s="2" t="s">
        <v>261</v>
      </c>
      <c r="L1623" s="2">
        <v>2</v>
      </c>
      <c r="M1623" s="2" t="s">
        <v>293</v>
      </c>
      <c r="N1623" s="2">
        <v>1</v>
      </c>
      <c r="O1623" s="2" t="s">
        <v>325</v>
      </c>
      <c r="R1623" s="2">
        <v>6</v>
      </c>
      <c r="S1623" s="2" t="s">
        <v>380</v>
      </c>
      <c r="V1623" s="2">
        <v>41</v>
      </c>
      <c r="W1623" s="2" t="s">
        <v>1773</v>
      </c>
      <c r="X1623" s="2" t="s">
        <v>434</v>
      </c>
      <c r="Y1623" s="2">
        <v>7</v>
      </c>
      <c r="Z1623" s="2" t="s">
        <v>426</v>
      </c>
      <c r="AB1623" s="2">
        <v>2533</v>
      </c>
      <c r="AC1623" s="2">
        <v>2</v>
      </c>
      <c r="AD1623" s="2" t="s">
        <v>268</v>
      </c>
      <c r="AE1623" s="2" t="s">
        <v>3123</v>
      </c>
      <c r="AF1623" s="2">
        <v>18</v>
      </c>
      <c r="AG1623" s="2" t="s">
        <v>343</v>
      </c>
      <c r="AK1623" s="2">
        <v>3</v>
      </c>
      <c r="AL1623" s="2" t="s">
        <v>465</v>
      </c>
      <c r="AN1623" s="2">
        <v>2</v>
      </c>
      <c r="AO1623" s="2" t="s">
        <v>268</v>
      </c>
      <c r="AS1623" s="2">
        <v>0</v>
      </c>
      <c r="AT1623" s="2" t="s">
        <v>271</v>
      </c>
      <c r="AU1623" s="2">
        <v>1</v>
      </c>
      <c r="AV1623" s="2">
        <v>1</v>
      </c>
      <c r="AY1623" s="2">
        <v>3</v>
      </c>
      <c r="AZ1623" s="2" t="s">
        <v>328</v>
      </c>
      <c r="BA1623" s="2">
        <v>0</v>
      </c>
      <c r="BB1623" s="2" t="s">
        <v>273</v>
      </c>
      <c r="CE1623" s="2">
        <v>6</v>
      </c>
      <c r="CF1623" s="2" t="s">
        <v>387</v>
      </c>
      <c r="CI1623" s="2" t="s">
        <v>515</v>
      </c>
      <c r="CJ1623" s="2" t="s">
        <v>276</v>
      </c>
      <c r="CK1623" s="2">
        <v>92592</v>
      </c>
      <c r="CL1623" s="2">
        <v>33.485438000000002</v>
      </c>
      <c r="CM1623" s="2">
        <v>-117.036793</v>
      </c>
      <c r="CN1623" s="2" t="s">
        <v>422</v>
      </c>
      <c r="CO1623" s="2" t="s">
        <v>423</v>
      </c>
      <c r="CU1623" s="2">
        <v>32.732627299999997</v>
      </c>
      <c r="CV1623" s="2">
        <v>-117.204064</v>
      </c>
      <c r="CW1623" s="2">
        <v>3</v>
      </c>
      <c r="CX1623" s="2" t="s">
        <v>277</v>
      </c>
      <c r="CY1623" s="2">
        <v>12</v>
      </c>
      <c r="CZ1623" s="2" t="s">
        <v>342</v>
      </c>
      <c r="DE1623" s="2">
        <v>17</v>
      </c>
      <c r="DF1623" s="2" t="s">
        <v>432</v>
      </c>
      <c r="DG1623" s="2">
        <v>0</v>
      </c>
      <c r="DH1623" s="2" t="s">
        <v>279</v>
      </c>
      <c r="EG1623" s="2">
        <v>3</v>
      </c>
      <c r="EH1623" s="2" t="s">
        <v>310</v>
      </c>
      <c r="EI1623" s="2">
        <v>0</v>
      </c>
      <c r="EJ1623" s="2" t="s">
        <v>279</v>
      </c>
      <c r="EZ1623" s="2" t="s">
        <v>280</v>
      </c>
      <c r="FA1623" s="2" t="s">
        <v>280</v>
      </c>
      <c r="FB1623" s="2" t="s">
        <v>280</v>
      </c>
      <c r="FC1623" s="2" t="s">
        <v>280</v>
      </c>
      <c r="FD1623" s="2" t="s">
        <v>280</v>
      </c>
      <c r="FE1623" s="2" t="s">
        <v>280</v>
      </c>
      <c r="FF1623" s="2" t="s">
        <v>280</v>
      </c>
      <c r="FG1623" s="2" t="s">
        <v>280</v>
      </c>
      <c r="GQ1623" s="2">
        <v>1</v>
      </c>
      <c r="GR1623" s="2" t="s">
        <v>282</v>
      </c>
      <c r="GS1623" s="2">
        <v>7</v>
      </c>
      <c r="GT1623" s="2" t="s">
        <v>345</v>
      </c>
      <c r="HU1623" s="2">
        <v>14</v>
      </c>
      <c r="HV1623" s="2" t="s">
        <v>622</v>
      </c>
      <c r="HZ1623" s="2">
        <v>2</v>
      </c>
      <c r="IA1623" s="2" t="s">
        <v>268</v>
      </c>
      <c r="IB1623" s="21" t="s">
        <v>298</v>
      </c>
      <c r="IC1623" s="21" t="s">
        <v>268</v>
      </c>
      <c r="ID1623" s="21" t="s">
        <v>268</v>
      </c>
      <c r="IE1623" s="21" t="s">
        <v>268</v>
      </c>
      <c r="IF1623" s="21" t="s">
        <v>268</v>
      </c>
      <c r="IG1623" s="21" t="s">
        <v>268</v>
      </c>
      <c r="IH1623" s="21" t="s">
        <v>268</v>
      </c>
      <c r="II1623" s="21" t="s">
        <v>268</v>
      </c>
      <c r="IJ1623" s="21" t="s">
        <v>268</v>
      </c>
      <c r="IK1623" s="21" t="s">
        <v>268</v>
      </c>
      <c r="IL1623" s="21" t="s">
        <v>268</v>
      </c>
      <c r="IM1623" s="21" t="s">
        <v>268</v>
      </c>
      <c r="IN1623" s="21" t="s">
        <v>268</v>
      </c>
      <c r="IO1623" s="21" t="s">
        <v>268</v>
      </c>
      <c r="IP1623" s="21" t="s">
        <v>268</v>
      </c>
      <c r="IQ1623" s="21" t="s">
        <v>268</v>
      </c>
      <c r="IR1623" s="21" t="s">
        <v>268</v>
      </c>
      <c r="IS1623" s="21" t="s">
        <v>268</v>
      </c>
      <c r="IV1623" s="2">
        <v>0</v>
      </c>
      <c r="IW1623" s="2" t="s">
        <v>315</v>
      </c>
      <c r="IX1623" s="2" t="s">
        <v>268</v>
      </c>
      <c r="IY1623" s="2" t="s">
        <v>268</v>
      </c>
      <c r="IZ1623" s="2" t="s">
        <v>268</v>
      </c>
      <c r="JA1623" s="2" t="s">
        <v>268</v>
      </c>
      <c r="JB1623" s="2" t="s">
        <v>268</v>
      </c>
      <c r="JC1623" s="2" t="s">
        <v>298</v>
      </c>
      <c r="JD1623" s="2" t="s">
        <v>268</v>
      </c>
      <c r="JE1623" s="2" t="s">
        <v>268</v>
      </c>
      <c r="JF1623" s="2" t="s">
        <v>268</v>
      </c>
      <c r="JG1623" s="2" t="s">
        <v>268</v>
      </c>
      <c r="JH1623" s="2" t="s">
        <v>268</v>
      </c>
      <c r="JI1623" s="2" t="s">
        <v>268</v>
      </c>
      <c r="JJ1623" s="2" t="s">
        <v>268</v>
      </c>
      <c r="JK1623" s="2" t="s">
        <v>268</v>
      </c>
      <c r="JL1623" s="2" t="s">
        <v>268</v>
      </c>
      <c r="JM1623" s="2" t="s">
        <v>268</v>
      </c>
      <c r="JN1623" s="2" t="s">
        <v>268</v>
      </c>
      <c r="JO1623" s="2" t="s">
        <v>268</v>
      </c>
      <c r="JP1623" s="2" t="s">
        <v>268</v>
      </c>
      <c r="JQ1623" s="2" t="s">
        <v>268</v>
      </c>
      <c r="JR1623" s="2" t="s">
        <v>268</v>
      </c>
      <c r="JS1623" s="2" t="s">
        <v>268</v>
      </c>
      <c r="JT1623" s="2" t="s">
        <v>268</v>
      </c>
      <c r="JU1623" s="2" t="s">
        <v>268</v>
      </c>
      <c r="JV1623" s="2" t="s">
        <v>268</v>
      </c>
      <c r="JW1623" s="2">
        <v>0</v>
      </c>
      <c r="JX1623" s="2" t="s">
        <v>271</v>
      </c>
      <c r="LK1623" s="2">
        <v>12</v>
      </c>
      <c r="LL1623" s="2" t="s">
        <v>636</v>
      </c>
      <c r="LM1623" s="2">
        <v>1</v>
      </c>
      <c r="LN1623" s="2" t="s">
        <v>319</v>
      </c>
      <c r="LP1623" s="2" t="s">
        <v>268</v>
      </c>
      <c r="LQ1623" s="2" t="s">
        <v>268</v>
      </c>
      <c r="LR1623" s="2" t="s">
        <v>268</v>
      </c>
      <c r="LS1623" s="2" t="s">
        <v>268</v>
      </c>
      <c r="LT1623" s="2" t="s">
        <v>268</v>
      </c>
      <c r="LU1623" s="2" t="s">
        <v>268</v>
      </c>
      <c r="LV1623" s="2" t="s">
        <v>298</v>
      </c>
      <c r="LW1623" s="2" t="s">
        <v>268</v>
      </c>
      <c r="LY1623" s="2">
        <v>2</v>
      </c>
      <c r="LZ1623" s="2" t="s">
        <v>288</v>
      </c>
      <c r="MA1623" s="2">
        <v>3</v>
      </c>
      <c r="MB1623" s="2" t="s">
        <v>286</v>
      </c>
      <c r="MC1623" s="2">
        <v>15</v>
      </c>
      <c r="MD1623" s="2" t="s">
        <v>2662</v>
      </c>
      <c r="MG1623" s="2">
        <v>0</v>
      </c>
      <c r="MH1623" s="2" t="s">
        <v>336</v>
      </c>
      <c r="MI1623" s="2">
        <v>2</v>
      </c>
      <c r="MJ1623" s="2" t="s">
        <v>268</v>
      </c>
      <c r="MK1623" s="2">
        <v>0</v>
      </c>
      <c r="ML1623" s="2" t="s">
        <v>289</v>
      </c>
      <c r="MM1623" s="2" t="s">
        <v>290</v>
      </c>
      <c r="MN1623" s="2" t="s">
        <v>290</v>
      </c>
    </row>
    <row r="1624" spans="1:352" x14ac:dyDescent="0.25">
      <c r="A1624" s="2">
        <v>6334</v>
      </c>
      <c r="B1624" s="22">
        <v>45572</v>
      </c>
      <c r="C1624" s="2" t="s">
        <v>254</v>
      </c>
      <c r="D1624" s="2" t="s">
        <v>255</v>
      </c>
      <c r="F1624" s="2" t="s">
        <v>291</v>
      </c>
      <c r="G1624" s="2" t="s">
        <v>292</v>
      </c>
      <c r="H1624" s="2">
        <v>1</v>
      </c>
      <c r="I1624" s="2" t="s">
        <v>260</v>
      </c>
      <c r="J1624" s="2">
        <v>1</v>
      </c>
      <c r="K1624" s="2" t="s">
        <v>261</v>
      </c>
      <c r="L1624" s="2">
        <v>2</v>
      </c>
      <c r="M1624" s="2" t="s">
        <v>293</v>
      </c>
      <c r="N1624" s="2">
        <v>1</v>
      </c>
      <c r="O1624" s="2" t="s">
        <v>325</v>
      </c>
      <c r="R1624" s="2">
        <v>6</v>
      </c>
      <c r="S1624" s="2" t="s">
        <v>380</v>
      </c>
      <c r="V1624" s="2">
        <v>48</v>
      </c>
      <c r="W1624" s="2" t="s">
        <v>496</v>
      </c>
      <c r="X1624" s="2" t="s">
        <v>1925</v>
      </c>
      <c r="Y1624" s="2">
        <v>15</v>
      </c>
      <c r="Z1624" s="2" t="s">
        <v>297</v>
      </c>
      <c r="AB1624" s="2">
        <v>4636</v>
      </c>
      <c r="AC1624" s="2">
        <v>1</v>
      </c>
      <c r="AD1624" s="2" t="s">
        <v>298</v>
      </c>
      <c r="AF1624" s="2">
        <v>17</v>
      </c>
      <c r="AG1624" s="2" t="s">
        <v>269</v>
      </c>
      <c r="AK1624" s="2">
        <v>2</v>
      </c>
      <c r="AL1624" s="2" t="s">
        <v>270</v>
      </c>
      <c r="AN1624" s="2">
        <v>2</v>
      </c>
      <c r="AO1624" s="2" t="s">
        <v>268</v>
      </c>
      <c r="AS1624" s="2">
        <v>0</v>
      </c>
      <c r="AT1624" s="2" t="s">
        <v>271</v>
      </c>
      <c r="AU1624" s="2">
        <v>1</v>
      </c>
      <c r="AV1624" s="2">
        <v>1</v>
      </c>
      <c r="AY1624" s="2">
        <v>5</v>
      </c>
      <c r="AZ1624" s="2" t="s">
        <v>339</v>
      </c>
      <c r="BA1624" s="2">
        <v>0</v>
      </c>
      <c r="BB1624" s="2" t="s">
        <v>273</v>
      </c>
      <c r="CE1624" s="2">
        <v>2</v>
      </c>
      <c r="CF1624" s="2" t="s">
        <v>274</v>
      </c>
      <c r="CI1624" s="2" t="s">
        <v>357</v>
      </c>
      <c r="CJ1624" s="2" t="s">
        <v>276</v>
      </c>
      <c r="CK1624" s="2">
        <v>92113</v>
      </c>
      <c r="CL1624" s="2">
        <v>32.701281000000002</v>
      </c>
      <c r="CM1624" s="2">
        <v>-117.112534</v>
      </c>
      <c r="CN1624" s="2" t="s">
        <v>254</v>
      </c>
      <c r="CO1624" s="2" t="s">
        <v>255</v>
      </c>
      <c r="CU1624" s="2">
        <v>32.732225999999997</v>
      </c>
      <c r="CV1624" s="2">
        <v>-117.19753900000001</v>
      </c>
      <c r="CW1624" s="2">
        <v>3</v>
      </c>
      <c r="CX1624" s="2" t="s">
        <v>277</v>
      </c>
      <c r="CY1624" s="2">
        <v>12</v>
      </c>
      <c r="CZ1624" s="2" t="s">
        <v>342</v>
      </c>
      <c r="DE1624" s="2">
        <v>17</v>
      </c>
      <c r="DF1624" s="2" t="s">
        <v>432</v>
      </c>
      <c r="DG1624" s="2">
        <v>0</v>
      </c>
      <c r="DH1624" s="2" t="s">
        <v>279</v>
      </c>
      <c r="EG1624" s="2">
        <v>3</v>
      </c>
      <c r="EH1624" s="2" t="s">
        <v>310</v>
      </c>
      <c r="EI1624" s="2">
        <v>0</v>
      </c>
      <c r="EJ1624" s="2" t="s">
        <v>279</v>
      </c>
      <c r="EZ1624" s="2" t="s">
        <v>280</v>
      </c>
      <c r="FA1624" s="2" t="s">
        <v>280</v>
      </c>
      <c r="FB1624" s="2" t="s">
        <v>280</v>
      </c>
      <c r="FC1624" s="2" t="s">
        <v>280</v>
      </c>
      <c r="FD1624" s="2" t="s">
        <v>280</v>
      </c>
      <c r="FE1624" s="2" t="s">
        <v>280</v>
      </c>
      <c r="FF1624" s="2" t="s">
        <v>280</v>
      </c>
      <c r="FG1624" s="2" t="s">
        <v>280</v>
      </c>
      <c r="GQ1624" s="2">
        <v>6</v>
      </c>
      <c r="GR1624" s="2" t="s">
        <v>334</v>
      </c>
      <c r="HU1624" s="2">
        <v>12</v>
      </c>
      <c r="HV1624" s="2" t="s">
        <v>342</v>
      </c>
      <c r="HZ1624" s="2">
        <v>2</v>
      </c>
      <c r="IA1624" s="2" t="s">
        <v>268</v>
      </c>
      <c r="IB1624" s="21" t="s">
        <v>268</v>
      </c>
      <c r="IC1624" s="21" t="s">
        <v>268</v>
      </c>
      <c r="ID1624" s="21" t="s">
        <v>298</v>
      </c>
      <c r="IE1624" s="21" t="s">
        <v>268</v>
      </c>
      <c r="IF1624" s="21" t="s">
        <v>268</v>
      </c>
      <c r="IG1624" s="21" t="s">
        <v>268</v>
      </c>
      <c r="IH1624" s="21" t="s">
        <v>268</v>
      </c>
      <c r="II1624" s="21" t="s">
        <v>268</v>
      </c>
      <c r="IJ1624" s="21" t="s">
        <v>268</v>
      </c>
      <c r="IK1624" s="21" t="s">
        <v>268</v>
      </c>
      <c r="IL1624" s="21" t="s">
        <v>268</v>
      </c>
      <c r="IM1624" s="21" t="s">
        <v>268</v>
      </c>
      <c r="IN1624" s="21" t="s">
        <v>268</v>
      </c>
      <c r="IO1624" s="21" t="s">
        <v>268</v>
      </c>
      <c r="IP1624" s="21" t="s">
        <v>268</v>
      </c>
      <c r="IQ1624" s="21" t="s">
        <v>268</v>
      </c>
      <c r="IR1624" s="21" t="s">
        <v>268</v>
      </c>
      <c r="IS1624" s="21" t="s">
        <v>268</v>
      </c>
      <c r="IV1624" s="2">
        <v>0</v>
      </c>
      <c r="IW1624" s="2" t="s">
        <v>315</v>
      </c>
      <c r="IX1624" s="2" t="s">
        <v>268</v>
      </c>
      <c r="IY1624" s="2" t="s">
        <v>268</v>
      </c>
      <c r="IZ1624" s="2" t="s">
        <v>268</v>
      </c>
      <c r="JA1624" s="2" t="s">
        <v>268</v>
      </c>
      <c r="JB1624" s="2" t="s">
        <v>268</v>
      </c>
      <c r="JC1624" s="2" t="s">
        <v>298</v>
      </c>
      <c r="JD1624" s="2" t="s">
        <v>268</v>
      </c>
      <c r="JE1624" s="2" t="s">
        <v>268</v>
      </c>
      <c r="JF1624" s="2" t="s">
        <v>268</v>
      </c>
      <c r="JG1624" s="2" t="s">
        <v>268</v>
      </c>
      <c r="JH1624" s="2" t="s">
        <v>268</v>
      </c>
      <c r="JI1624" s="2" t="s">
        <v>268</v>
      </c>
      <c r="JJ1624" s="2" t="s">
        <v>268</v>
      </c>
      <c r="JK1624" s="2" t="s">
        <v>268</v>
      </c>
      <c r="JL1624" s="2" t="s">
        <v>268</v>
      </c>
      <c r="JM1624" s="2" t="s">
        <v>268</v>
      </c>
      <c r="JN1624" s="2" t="s">
        <v>268</v>
      </c>
      <c r="JO1624" s="2" t="s">
        <v>298</v>
      </c>
      <c r="JP1624" s="2" t="s">
        <v>268</v>
      </c>
      <c r="JQ1624" s="2" t="s">
        <v>268</v>
      </c>
      <c r="JR1624" s="2" t="s">
        <v>268</v>
      </c>
      <c r="JS1624" s="2" t="s">
        <v>268</v>
      </c>
      <c r="JT1624" s="2" t="s">
        <v>268</v>
      </c>
      <c r="JU1624" s="2" t="s">
        <v>268</v>
      </c>
      <c r="JV1624" s="2" t="s">
        <v>268</v>
      </c>
      <c r="JW1624" s="2">
        <v>1</v>
      </c>
      <c r="JX1624" s="2" t="s">
        <v>317</v>
      </c>
      <c r="JY1624" s="2">
        <v>13</v>
      </c>
      <c r="JZ1624" s="2" t="s">
        <v>548</v>
      </c>
      <c r="LK1624" s="2">
        <v>10</v>
      </c>
      <c r="LL1624" s="2" t="s">
        <v>516</v>
      </c>
      <c r="LM1624" s="2">
        <v>2</v>
      </c>
      <c r="LN1624" s="2" t="s">
        <v>285</v>
      </c>
      <c r="LP1624" s="2" t="s">
        <v>268</v>
      </c>
      <c r="LQ1624" s="2" t="s">
        <v>268</v>
      </c>
      <c r="LR1624" s="2" t="s">
        <v>268</v>
      </c>
      <c r="LS1624" s="2" t="s">
        <v>298</v>
      </c>
      <c r="LT1624" s="2" t="s">
        <v>268</v>
      </c>
      <c r="LU1624" s="2" t="s">
        <v>268</v>
      </c>
      <c r="LV1624" s="2" t="s">
        <v>268</v>
      </c>
      <c r="LW1624" s="2" t="s">
        <v>268</v>
      </c>
      <c r="LY1624" s="2">
        <v>2</v>
      </c>
      <c r="LZ1624" s="2" t="s">
        <v>288</v>
      </c>
      <c r="MA1624" s="2">
        <v>2</v>
      </c>
      <c r="MB1624" s="2" t="s">
        <v>288</v>
      </c>
      <c r="MC1624" s="2">
        <v>10</v>
      </c>
      <c r="MD1624" s="2" t="s">
        <v>322</v>
      </c>
      <c r="MG1624" s="2">
        <v>1</v>
      </c>
      <c r="MH1624" s="2" t="s">
        <v>321</v>
      </c>
      <c r="MI1624" s="2">
        <v>2</v>
      </c>
      <c r="MJ1624" s="2" t="s">
        <v>268</v>
      </c>
      <c r="MK1624" s="2">
        <v>0</v>
      </c>
      <c r="ML1624" s="2" t="s">
        <v>289</v>
      </c>
      <c r="MM1624" s="2" t="s">
        <v>290</v>
      </c>
      <c r="MN1624" s="2" t="s">
        <v>290</v>
      </c>
    </row>
    <row r="1625" spans="1:352" x14ac:dyDescent="0.25">
      <c r="A1625" s="2">
        <v>6335</v>
      </c>
      <c r="B1625" s="22">
        <v>45572</v>
      </c>
      <c r="C1625" s="2" t="s">
        <v>422</v>
      </c>
      <c r="D1625" s="2" t="s">
        <v>423</v>
      </c>
      <c r="F1625" s="2" t="s">
        <v>291</v>
      </c>
      <c r="G1625" s="2" t="s">
        <v>292</v>
      </c>
      <c r="H1625" s="2">
        <v>1</v>
      </c>
      <c r="I1625" s="2" t="s">
        <v>260</v>
      </c>
      <c r="J1625" s="2">
        <v>1</v>
      </c>
      <c r="K1625" s="2" t="s">
        <v>261</v>
      </c>
      <c r="L1625" s="2">
        <v>2</v>
      </c>
      <c r="M1625" s="2" t="s">
        <v>293</v>
      </c>
      <c r="N1625" s="2">
        <v>1</v>
      </c>
      <c r="O1625" s="2" t="s">
        <v>325</v>
      </c>
      <c r="R1625" s="2">
        <v>6</v>
      </c>
      <c r="S1625" s="2" t="s">
        <v>380</v>
      </c>
      <c r="V1625" s="2">
        <v>35</v>
      </c>
      <c r="W1625" s="2" t="s">
        <v>568</v>
      </c>
      <c r="X1625" s="2" t="s">
        <v>569</v>
      </c>
      <c r="Y1625" s="2">
        <v>10</v>
      </c>
      <c r="Z1625" s="2" t="s">
        <v>1753</v>
      </c>
      <c r="AC1625" s="2">
        <v>1</v>
      </c>
      <c r="AD1625" s="2" t="s">
        <v>298</v>
      </c>
      <c r="AF1625" s="2">
        <v>16</v>
      </c>
      <c r="AG1625" s="2" t="s">
        <v>359</v>
      </c>
      <c r="AK1625" s="2">
        <v>4</v>
      </c>
      <c r="AL1625" s="2" t="s">
        <v>355</v>
      </c>
      <c r="AN1625" s="2">
        <v>2</v>
      </c>
      <c r="AO1625" s="2" t="s">
        <v>268</v>
      </c>
      <c r="AS1625" s="2">
        <v>0</v>
      </c>
      <c r="AT1625" s="2" t="s">
        <v>271</v>
      </c>
      <c r="AU1625" s="2">
        <v>1</v>
      </c>
      <c r="AV1625" s="2">
        <v>1</v>
      </c>
      <c r="AY1625" s="2">
        <v>4</v>
      </c>
      <c r="AZ1625" s="2" t="s">
        <v>272</v>
      </c>
      <c r="BA1625" s="2">
        <v>2</v>
      </c>
      <c r="BB1625" s="2" t="s">
        <v>328</v>
      </c>
      <c r="BC1625" s="2">
        <v>1</v>
      </c>
      <c r="BD1625" s="2" t="s">
        <v>298</v>
      </c>
      <c r="BE1625" s="2">
        <v>2</v>
      </c>
      <c r="BF1625" s="2" t="s">
        <v>328</v>
      </c>
      <c r="BG1625" s="2" t="s">
        <v>268</v>
      </c>
      <c r="BH1625" s="2" t="s">
        <v>268</v>
      </c>
      <c r="BI1625" s="2" t="s">
        <v>268</v>
      </c>
      <c r="BJ1625" s="2" t="s">
        <v>298</v>
      </c>
      <c r="BK1625" s="2" t="s">
        <v>268</v>
      </c>
      <c r="CE1625" s="2">
        <v>6</v>
      </c>
      <c r="CF1625" s="2" t="s">
        <v>387</v>
      </c>
      <c r="CI1625" s="2" t="s">
        <v>2527</v>
      </c>
      <c r="CJ1625" s="2" t="s">
        <v>276</v>
      </c>
      <c r="CK1625" s="2">
        <v>92091</v>
      </c>
      <c r="CL1625" s="2">
        <v>33.020079000000003</v>
      </c>
      <c r="CM1625" s="2">
        <v>-117.202834999999</v>
      </c>
      <c r="CN1625" s="2" t="s">
        <v>422</v>
      </c>
      <c r="CO1625" s="2" t="s">
        <v>423</v>
      </c>
      <c r="CU1625" s="2">
        <v>32.732627299999997</v>
      </c>
      <c r="CV1625" s="2">
        <v>-117.204064</v>
      </c>
      <c r="CW1625" s="2">
        <v>3</v>
      </c>
      <c r="CX1625" s="2" t="s">
        <v>277</v>
      </c>
      <c r="CY1625" s="2">
        <v>19</v>
      </c>
      <c r="CZ1625" s="2" t="s">
        <v>389</v>
      </c>
      <c r="DE1625" s="2">
        <v>16</v>
      </c>
      <c r="DF1625" s="2" t="s">
        <v>331</v>
      </c>
      <c r="DG1625" s="2">
        <v>0</v>
      </c>
      <c r="DH1625" s="2" t="s">
        <v>279</v>
      </c>
      <c r="EG1625" s="2">
        <v>3</v>
      </c>
      <c r="EH1625" s="2" t="s">
        <v>310</v>
      </c>
      <c r="EI1625" s="2">
        <v>0</v>
      </c>
      <c r="EJ1625" s="2" t="s">
        <v>279</v>
      </c>
      <c r="EZ1625" s="2" t="s">
        <v>280</v>
      </c>
      <c r="FA1625" s="2" t="s">
        <v>280</v>
      </c>
      <c r="FB1625" s="2" t="s">
        <v>280</v>
      </c>
      <c r="FC1625" s="2" t="s">
        <v>280</v>
      </c>
      <c r="FD1625" s="2" t="s">
        <v>280</v>
      </c>
      <c r="FE1625" s="2" t="s">
        <v>280</v>
      </c>
      <c r="FF1625" s="2" t="s">
        <v>280</v>
      </c>
      <c r="FG1625" s="2" t="s">
        <v>280</v>
      </c>
      <c r="GQ1625" s="2">
        <v>1</v>
      </c>
      <c r="GR1625" s="2" t="s">
        <v>282</v>
      </c>
      <c r="GS1625" s="2">
        <v>1</v>
      </c>
      <c r="GT1625" s="2" t="s">
        <v>282</v>
      </c>
      <c r="HU1625" s="2">
        <v>21</v>
      </c>
      <c r="HV1625" s="2" t="s">
        <v>389</v>
      </c>
      <c r="HZ1625" s="2">
        <v>2</v>
      </c>
      <c r="IA1625" s="2" t="s">
        <v>268</v>
      </c>
      <c r="IB1625" s="21" t="s">
        <v>298</v>
      </c>
      <c r="IC1625" s="21" t="s">
        <v>268</v>
      </c>
      <c r="ID1625" s="21" t="s">
        <v>268</v>
      </c>
      <c r="IE1625" s="21" t="s">
        <v>268</v>
      </c>
      <c r="IF1625" s="21" t="s">
        <v>268</v>
      </c>
      <c r="IG1625" s="21" t="s">
        <v>268</v>
      </c>
      <c r="IH1625" s="21" t="s">
        <v>268</v>
      </c>
      <c r="II1625" s="21" t="s">
        <v>268</v>
      </c>
      <c r="IJ1625" s="21" t="s">
        <v>268</v>
      </c>
      <c r="IK1625" s="21" t="s">
        <v>268</v>
      </c>
      <c r="IL1625" s="21" t="s">
        <v>268</v>
      </c>
      <c r="IM1625" s="21" t="s">
        <v>268</v>
      </c>
      <c r="IN1625" s="21" t="s">
        <v>268</v>
      </c>
      <c r="IO1625" s="21" t="s">
        <v>268</v>
      </c>
      <c r="IP1625" s="21" t="s">
        <v>268</v>
      </c>
      <c r="IQ1625" s="21" t="s">
        <v>268</v>
      </c>
      <c r="IR1625" s="21" t="s">
        <v>268</v>
      </c>
      <c r="IS1625" s="21" t="s">
        <v>268</v>
      </c>
      <c r="IV1625" s="2">
        <v>1</v>
      </c>
      <c r="IW1625" s="2" t="s">
        <v>417</v>
      </c>
      <c r="IX1625" s="2" t="s">
        <v>268</v>
      </c>
      <c r="IY1625" s="2" t="s">
        <v>268</v>
      </c>
      <c r="IZ1625" s="2" t="s">
        <v>268</v>
      </c>
      <c r="JA1625" s="2" t="s">
        <v>268</v>
      </c>
      <c r="JB1625" s="2" t="s">
        <v>268</v>
      </c>
      <c r="JC1625" s="2" t="s">
        <v>268</v>
      </c>
      <c r="JD1625" s="2" t="s">
        <v>268</v>
      </c>
      <c r="JE1625" s="2" t="s">
        <v>268</v>
      </c>
      <c r="JF1625" s="2" t="s">
        <v>268</v>
      </c>
      <c r="JG1625" s="2" t="s">
        <v>268</v>
      </c>
      <c r="JH1625" s="2" t="s">
        <v>298</v>
      </c>
      <c r="JI1625" s="2" t="s">
        <v>298</v>
      </c>
      <c r="JJ1625" s="2" t="s">
        <v>268</v>
      </c>
      <c r="JK1625" s="2" t="s">
        <v>268</v>
      </c>
      <c r="JL1625" s="2" t="s">
        <v>268</v>
      </c>
      <c r="JM1625" s="2" t="s">
        <v>268</v>
      </c>
      <c r="JN1625" s="2" t="s">
        <v>268</v>
      </c>
      <c r="JO1625" s="2" t="s">
        <v>268</v>
      </c>
      <c r="JP1625" s="2" t="s">
        <v>268</v>
      </c>
      <c r="JQ1625" s="2" t="s">
        <v>268</v>
      </c>
      <c r="JR1625" s="2" t="s">
        <v>268</v>
      </c>
      <c r="JS1625" s="2" t="s">
        <v>268</v>
      </c>
      <c r="JT1625" s="2" t="s">
        <v>268</v>
      </c>
      <c r="JU1625" s="2" t="s">
        <v>268</v>
      </c>
      <c r="JV1625" s="2" t="s">
        <v>268</v>
      </c>
      <c r="JW1625" s="2">
        <v>0</v>
      </c>
      <c r="JX1625" s="2" t="s">
        <v>271</v>
      </c>
      <c r="LK1625" s="2">
        <v>6</v>
      </c>
      <c r="LL1625" s="2" t="s">
        <v>392</v>
      </c>
      <c r="LM1625" s="2">
        <v>2</v>
      </c>
      <c r="LN1625" s="2" t="s">
        <v>285</v>
      </c>
      <c r="LP1625" s="2" t="s">
        <v>268</v>
      </c>
      <c r="LQ1625" s="2" t="s">
        <v>268</v>
      </c>
      <c r="LR1625" s="2" t="s">
        <v>268</v>
      </c>
      <c r="LS1625" s="2" t="s">
        <v>268</v>
      </c>
      <c r="LT1625" s="2" t="s">
        <v>268</v>
      </c>
      <c r="LU1625" s="2" t="s">
        <v>268</v>
      </c>
      <c r="LV1625" s="2" t="s">
        <v>298</v>
      </c>
      <c r="LW1625" s="2" t="s">
        <v>268</v>
      </c>
      <c r="LY1625" s="2">
        <v>2</v>
      </c>
      <c r="LZ1625" s="2" t="s">
        <v>288</v>
      </c>
      <c r="MA1625" s="2">
        <v>2</v>
      </c>
      <c r="MB1625" s="2" t="s">
        <v>288</v>
      </c>
      <c r="MC1625" s="2">
        <v>12</v>
      </c>
      <c r="MD1625" s="2" t="s">
        <v>393</v>
      </c>
      <c r="MG1625" s="2">
        <v>2</v>
      </c>
      <c r="MH1625" s="2" t="s">
        <v>288</v>
      </c>
      <c r="MI1625" s="2">
        <v>1</v>
      </c>
      <c r="MJ1625" s="2" t="s">
        <v>298</v>
      </c>
      <c r="MM1625" s="2" t="s">
        <v>290</v>
      </c>
      <c r="MN1625" s="2" t="s">
        <v>290</v>
      </c>
    </row>
    <row r="1626" spans="1:352" x14ac:dyDescent="0.25">
      <c r="A1626" s="2">
        <v>6336</v>
      </c>
      <c r="B1626" s="22">
        <v>45572</v>
      </c>
      <c r="C1626" s="2" t="s">
        <v>422</v>
      </c>
      <c r="D1626" s="2" t="s">
        <v>423</v>
      </c>
      <c r="F1626" s="2" t="s">
        <v>291</v>
      </c>
      <c r="G1626" s="2" t="s">
        <v>292</v>
      </c>
      <c r="H1626" s="2">
        <v>1</v>
      </c>
      <c r="I1626" s="2" t="s">
        <v>260</v>
      </c>
      <c r="J1626" s="2">
        <v>1</v>
      </c>
      <c r="K1626" s="2" t="s">
        <v>261</v>
      </c>
      <c r="L1626" s="2">
        <v>2</v>
      </c>
      <c r="M1626" s="2" t="s">
        <v>293</v>
      </c>
      <c r="N1626" s="2">
        <v>2</v>
      </c>
      <c r="O1626" s="2" t="s">
        <v>294</v>
      </c>
      <c r="R1626" s="2">
        <v>6</v>
      </c>
      <c r="S1626" s="2" t="s">
        <v>380</v>
      </c>
      <c r="V1626" s="2">
        <v>48</v>
      </c>
      <c r="W1626" s="2" t="s">
        <v>496</v>
      </c>
      <c r="X1626" s="2" t="s">
        <v>3124</v>
      </c>
      <c r="Y1626" s="2">
        <v>7</v>
      </c>
      <c r="Z1626" s="2" t="s">
        <v>426</v>
      </c>
      <c r="AB1626" s="2">
        <v>931</v>
      </c>
      <c r="AC1626" s="2">
        <v>1</v>
      </c>
      <c r="AD1626" s="2" t="s">
        <v>298</v>
      </c>
      <c r="AF1626" s="2">
        <v>18</v>
      </c>
      <c r="AG1626" s="2" t="s">
        <v>343</v>
      </c>
      <c r="AK1626" s="2">
        <v>1</v>
      </c>
      <c r="AL1626" s="2" t="s">
        <v>300</v>
      </c>
      <c r="AS1626" s="2">
        <v>0</v>
      </c>
      <c r="AT1626" s="2" t="s">
        <v>271</v>
      </c>
      <c r="AU1626" s="2">
        <v>1</v>
      </c>
      <c r="AV1626" s="2">
        <v>1</v>
      </c>
      <c r="AW1626" s="2">
        <v>10</v>
      </c>
      <c r="AX1626" s="2" t="s">
        <v>486</v>
      </c>
      <c r="BA1626" s="2">
        <v>0</v>
      </c>
      <c r="BB1626" s="2" t="s">
        <v>273</v>
      </c>
      <c r="CE1626" s="2">
        <v>98</v>
      </c>
      <c r="CF1626" s="2" t="s">
        <v>307</v>
      </c>
      <c r="CG1626" s="2" t="s">
        <v>2020</v>
      </c>
      <c r="CI1626" s="2" t="s">
        <v>357</v>
      </c>
      <c r="CJ1626" s="2" t="s">
        <v>276</v>
      </c>
      <c r="CK1626" s="2">
        <v>92101</v>
      </c>
      <c r="CL1626" s="2">
        <v>32.733752000000003</v>
      </c>
      <c r="CM1626" s="2">
        <v>-117.203884</v>
      </c>
      <c r="CN1626" s="2" t="s">
        <v>422</v>
      </c>
      <c r="CO1626" s="2" t="s">
        <v>423</v>
      </c>
      <c r="CU1626" s="2">
        <v>32.732627299999997</v>
      </c>
      <c r="CV1626" s="2">
        <v>-117.204064</v>
      </c>
      <c r="CW1626" s="2">
        <v>3</v>
      </c>
      <c r="CX1626" s="2" t="s">
        <v>277</v>
      </c>
      <c r="CY1626" s="2">
        <v>10</v>
      </c>
      <c r="CZ1626" s="2" t="s">
        <v>330</v>
      </c>
      <c r="DE1626" s="2">
        <v>18</v>
      </c>
      <c r="DF1626" s="2" t="s">
        <v>359</v>
      </c>
      <c r="DG1626" s="2">
        <v>0</v>
      </c>
      <c r="DH1626" s="2" t="s">
        <v>279</v>
      </c>
      <c r="DX1626" s="2">
        <v>20</v>
      </c>
      <c r="DY1626" s="2">
        <v>1</v>
      </c>
      <c r="EG1626" s="2">
        <v>3</v>
      </c>
      <c r="EH1626" s="2" t="s">
        <v>310</v>
      </c>
      <c r="EI1626" s="2">
        <v>0</v>
      </c>
      <c r="EJ1626" s="2" t="s">
        <v>279</v>
      </c>
      <c r="EZ1626" s="2" t="s">
        <v>280</v>
      </c>
      <c r="FA1626" s="2" t="s">
        <v>280</v>
      </c>
      <c r="FB1626" s="2" t="s">
        <v>280</v>
      </c>
      <c r="FC1626" s="2" t="s">
        <v>280</v>
      </c>
      <c r="FD1626" s="2" t="s">
        <v>280</v>
      </c>
      <c r="FE1626" s="2" t="s">
        <v>280</v>
      </c>
      <c r="FF1626" s="2" t="s">
        <v>280</v>
      </c>
      <c r="FG1626" s="2" t="s">
        <v>280</v>
      </c>
      <c r="GN1626" s="2">
        <v>3</v>
      </c>
      <c r="GO1626" s="2" t="s">
        <v>313</v>
      </c>
      <c r="GQ1626" s="2">
        <v>1</v>
      </c>
      <c r="GR1626" s="2" t="s">
        <v>282</v>
      </c>
      <c r="GS1626" s="2">
        <v>7</v>
      </c>
      <c r="GT1626" s="2" t="s">
        <v>345</v>
      </c>
      <c r="HW1626" s="2">
        <v>10</v>
      </c>
      <c r="HX1626" s="2" t="s">
        <v>330</v>
      </c>
      <c r="HZ1626" s="2">
        <v>2</v>
      </c>
      <c r="IA1626" s="2" t="s">
        <v>268</v>
      </c>
      <c r="IB1626" s="21" t="s">
        <v>268</v>
      </c>
      <c r="IC1626" s="21" t="s">
        <v>268</v>
      </c>
      <c r="ID1626" s="21" t="s">
        <v>268</v>
      </c>
      <c r="IE1626" s="21" t="s">
        <v>268</v>
      </c>
      <c r="IF1626" s="21" t="s">
        <v>268</v>
      </c>
      <c r="IG1626" s="21" t="s">
        <v>268</v>
      </c>
      <c r="IH1626" s="21" t="s">
        <v>268</v>
      </c>
      <c r="II1626" s="21" t="s">
        <v>268</v>
      </c>
      <c r="IJ1626" s="21" t="s">
        <v>268</v>
      </c>
      <c r="IK1626" s="21" t="s">
        <v>268</v>
      </c>
      <c r="IL1626" s="21" t="s">
        <v>298</v>
      </c>
      <c r="IM1626" s="21" t="s">
        <v>268</v>
      </c>
      <c r="IN1626" s="21" t="s">
        <v>268</v>
      </c>
      <c r="IO1626" s="21" t="s">
        <v>268</v>
      </c>
      <c r="IP1626" s="21" t="s">
        <v>268</v>
      </c>
      <c r="IQ1626" s="21" t="s">
        <v>268</v>
      </c>
      <c r="IR1626" s="21" t="s">
        <v>268</v>
      </c>
      <c r="IS1626" s="21" t="s">
        <v>268</v>
      </c>
      <c r="JW1626" s="2">
        <v>1</v>
      </c>
      <c r="JX1626" s="2" t="s">
        <v>317</v>
      </c>
      <c r="JY1626" s="2">
        <v>20</v>
      </c>
      <c r="JZ1626" s="2" t="s">
        <v>468</v>
      </c>
      <c r="LK1626" s="2">
        <v>5</v>
      </c>
      <c r="LL1626" s="2" t="s">
        <v>399</v>
      </c>
      <c r="LM1626" s="2">
        <v>1</v>
      </c>
      <c r="LN1626" s="2" t="s">
        <v>319</v>
      </c>
      <c r="LP1626" s="2" t="s">
        <v>268</v>
      </c>
      <c r="LQ1626" s="2" t="s">
        <v>268</v>
      </c>
      <c r="LR1626" s="2" t="s">
        <v>268</v>
      </c>
      <c r="LS1626" s="2" t="s">
        <v>298</v>
      </c>
      <c r="LT1626" s="2" t="s">
        <v>268</v>
      </c>
      <c r="LU1626" s="2" t="s">
        <v>268</v>
      </c>
      <c r="LV1626" s="2" t="s">
        <v>268</v>
      </c>
      <c r="LW1626" s="2" t="s">
        <v>268</v>
      </c>
      <c r="LY1626" s="2">
        <v>7</v>
      </c>
      <c r="LZ1626" s="2" t="s">
        <v>604</v>
      </c>
      <c r="MA1626" s="2">
        <v>4</v>
      </c>
      <c r="MB1626" s="2" t="s">
        <v>350</v>
      </c>
      <c r="MC1626" s="2">
        <v>15</v>
      </c>
      <c r="MD1626" s="2" t="s">
        <v>2662</v>
      </c>
      <c r="MG1626" s="2">
        <v>4</v>
      </c>
      <c r="MH1626" s="2" t="s">
        <v>350</v>
      </c>
      <c r="MI1626" s="2">
        <v>2</v>
      </c>
      <c r="MJ1626" s="2" t="s">
        <v>268</v>
      </c>
      <c r="MK1626" s="2">
        <v>0</v>
      </c>
      <c r="ML1626" s="2" t="s">
        <v>289</v>
      </c>
      <c r="MM1626" s="2" t="s">
        <v>290</v>
      </c>
      <c r="MN1626" s="2" t="s">
        <v>290</v>
      </c>
    </row>
    <row r="1627" spans="1:352" x14ac:dyDescent="0.25">
      <c r="A1627" s="2">
        <v>6337</v>
      </c>
      <c r="B1627" s="22">
        <v>45572</v>
      </c>
      <c r="C1627" s="2" t="s">
        <v>422</v>
      </c>
      <c r="D1627" s="2" t="s">
        <v>423</v>
      </c>
      <c r="F1627" s="2" t="s">
        <v>291</v>
      </c>
      <c r="G1627" s="2" t="s">
        <v>292</v>
      </c>
      <c r="H1627" s="2">
        <v>1</v>
      </c>
      <c r="I1627" s="2" t="s">
        <v>260</v>
      </c>
      <c r="J1627" s="2">
        <v>1</v>
      </c>
      <c r="K1627" s="2" t="s">
        <v>261</v>
      </c>
      <c r="L1627" s="2">
        <v>2</v>
      </c>
      <c r="M1627" s="2" t="s">
        <v>293</v>
      </c>
      <c r="N1627" s="2">
        <v>5</v>
      </c>
      <c r="O1627" s="2" t="s">
        <v>372</v>
      </c>
      <c r="P1627" s="2">
        <v>2</v>
      </c>
      <c r="Q1627" s="2" t="s">
        <v>3372</v>
      </c>
      <c r="R1627" s="2">
        <v>5</v>
      </c>
      <c r="S1627" s="2" t="s">
        <v>414</v>
      </c>
      <c r="X1627" s="2" t="s">
        <v>434</v>
      </c>
      <c r="Y1627" s="2">
        <v>7</v>
      </c>
      <c r="Z1627" s="2" t="s">
        <v>426</v>
      </c>
      <c r="AB1627" s="2">
        <v>2533</v>
      </c>
      <c r="AC1627" s="2">
        <v>1</v>
      </c>
      <c r="AD1627" s="2" t="s">
        <v>298</v>
      </c>
      <c r="AF1627" s="2">
        <v>18</v>
      </c>
      <c r="AG1627" s="2" t="s">
        <v>343</v>
      </c>
      <c r="AK1627" s="2">
        <v>1</v>
      </c>
      <c r="AL1627" s="2" t="s">
        <v>300</v>
      </c>
      <c r="AS1627" s="2">
        <v>0</v>
      </c>
      <c r="AT1627" s="2" t="s">
        <v>271</v>
      </c>
      <c r="AU1627" s="2">
        <v>2</v>
      </c>
      <c r="AV1627" s="2">
        <v>2</v>
      </c>
      <c r="AW1627" s="2">
        <v>4</v>
      </c>
      <c r="AX1627" s="2" t="s">
        <v>339</v>
      </c>
      <c r="BA1627" s="2">
        <v>3</v>
      </c>
      <c r="BB1627" s="2" t="s">
        <v>272</v>
      </c>
      <c r="BC1627" s="2">
        <v>1</v>
      </c>
      <c r="BD1627" s="2" t="s">
        <v>298</v>
      </c>
      <c r="BE1627" s="2">
        <v>3</v>
      </c>
      <c r="BF1627" s="2" t="s">
        <v>272</v>
      </c>
      <c r="BG1627" s="2" t="s">
        <v>268</v>
      </c>
      <c r="BH1627" s="2" t="s">
        <v>268</v>
      </c>
      <c r="BI1627" s="2" t="s">
        <v>298</v>
      </c>
      <c r="BJ1627" s="2" t="s">
        <v>268</v>
      </c>
      <c r="BK1627" s="2" t="s">
        <v>268</v>
      </c>
      <c r="CE1627" s="2">
        <v>2</v>
      </c>
      <c r="CF1627" s="2" t="s">
        <v>274</v>
      </c>
      <c r="CI1627" s="2" t="s">
        <v>301</v>
      </c>
      <c r="CJ1627" s="2" t="s">
        <v>302</v>
      </c>
      <c r="CK1627" s="2" t="s">
        <v>280</v>
      </c>
      <c r="CL1627" s="2">
        <v>32.624538000000001</v>
      </c>
      <c r="CM1627" s="2">
        <v>-115.452262</v>
      </c>
      <c r="CN1627" s="2" t="s">
        <v>422</v>
      </c>
      <c r="CO1627" s="2" t="s">
        <v>423</v>
      </c>
      <c r="CU1627" s="2">
        <v>32.732627299999997</v>
      </c>
      <c r="CV1627" s="2">
        <v>-117.204064</v>
      </c>
      <c r="CW1627" s="2">
        <v>3</v>
      </c>
      <c r="CX1627" s="2" t="s">
        <v>277</v>
      </c>
      <c r="CY1627" s="2">
        <v>18</v>
      </c>
      <c r="CZ1627" s="2" t="s">
        <v>368</v>
      </c>
      <c r="DE1627" s="2">
        <v>15</v>
      </c>
      <c r="DF1627" s="2" t="s">
        <v>305</v>
      </c>
      <c r="DG1627" s="2">
        <v>0</v>
      </c>
      <c r="DH1627" s="2" t="s">
        <v>279</v>
      </c>
      <c r="EG1627" s="2">
        <v>1</v>
      </c>
      <c r="EH1627" s="2" t="s">
        <v>370</v>
      </c>
      <c r="EI1627" s="2">
        <v>0</v>
      </c>
      <c r="EJ1627" s="2" t="s">
        <v>279</v>
      </c>
      <c r="EZ1627" s="2" t="s">
        <v>280</v>
      </c>
      <c r="FA1627" s="2" t="s">
        <v>280</v>
      </c>
      <c r="FB1627" s="2" t="s">
        <v>280</v>
      </c>
      <c r="FC1627" s="2" t="s">
        <v>280</v>
      </c>
      <c r="FD1627" s="2" t="s">
        <v>280</v>
      </c>
      <c r="FE1627" s="2" t="s">
        <v>280</v>
      </c>
      <c r="FF1627" s="2" t="s">
        <v>280</v>
      </c>
      <c r="FG1627" s="2" t="s">
        <v>280</v>
      </c>
      <c r="GN1627" s="2">
        <v>1</v>
      </c>
      <c r="GO1627" s="2" t="s">
        <v>281</v>
      </c>
      <c r="GQ1627" s="2">
        <v>1</v>
      </c>
      <c r="GR1627" s="2" t="s">
        <v>282</v>
      </c>
      <c r="GS1627" s="2">
        <v>7</v>
      </c>
      <c r="GT1627" s="2" t="s">
        <v>345</v>
      </c>
      <c r="HW1627" s="2">
        <v>20</v>
      </c>
      <c r="HX1627" s="2" t="s">
        <v>368</v>
      </c>
      <c r="HZ1627" s="2">
        <v>2</v>
      </c>
      <c r="IA1627" s="2" t="s">
        <v>268</v>
      </c>
      <c r="IB1627" s="21" t="s">
        <v>268</v>
      </c>
      <c r="IC1627" s="21" t="s">
        <v>268</v>
      </c>
      <c r="ID1627" s="21" t="s">
        <v>268</v>
      </c>
      <c r="IE1627" s="21" t="s">
        <v>268</v>
      </c>
      <c r="IF1627" s="21" t="s">
        <v>268</v>
      </c>
      <c r="IG1627" s="21" t="s">
        <v>268</v>
      </c>
      <c r="IH1627" s="21" t="s">
        <v>268</v>
      </c>
      <c r="II1627" s="21" t="s">
        <v>268</v>
      </c>
      <c r="IJ1627" s="21" t="s">
        <v>268</v>
      </c>
      <c r="IK1627" s="21" t="s">
        <v>268</v>
      </c>
      <c r="IL1627" s="21" t="s">
        <v>268</v>
      </c>
      <c r="IM1627" s="21" t="s">
        <v>268</v>
      </c>
      <c r="IN1627" s="21" t="s">
        <v>268</v>
      </c>
      <c r="IO1627" s="21" t="s">
        <v>268</v>
      </c>
      <c r="IP1627" s="21" t="s">
        <v>268</v>
      </c>
      <c r="IQ1627" s="21" t="s">
        <v>268</v>
      </c>
      <c r="IR1627" s="21" t="s">
        <v>268</v>
      </c>
      <c r="IS1627" s="21" t="s">
        <v>298</v>
      </c>
      <c r="JW1627" s="2">
        <v>5</v>
      </c>
      <c r="JX1627" s="2" t="s">
        <v>377</v>
      </c>
      <c r="KA1627" s="2">
        <v>6</v>
      </c>
      <c r="KB1627" s="2" t="s">
        <v>334</v>
      </c>
      <c r="LK1627" s="2">
        <v>6</v>
      </c>
      <c r="LL1627" s="2" t="s">
        <v>392</v>
      </c>
      <c r="LM1627" s="2">
        <v>1</v>
      </c>
      <c r="LN1627" s="2" t="s">
        <v>319</v>
      </c>
      <c r="LP1627" s="2" t="s">
        <v>268</v>
      </c>
      <c r="LQ1627" s="2" t="s">
        <v>268</v>
      </c>
      <c r="LR1627" s="2" t="s">
        <v>268</v>
      </c>
      <c r="LS1627" s="2" t="s">
        <v>298</v>
      </c>
      <c r="LT1627" s="2" t="s">
        <v>268</v>
      </c>
      <c r="LU1627" s="2" t="s">
        <v>268</v>
      </c>
      <c r="LV1627" s="2" t="s">
        <v>268</v>
      </c>
      <c r="LW1627" s="2" t="s">
        <v>268</v>
      </c>
      <c r="LY1627" s="2">
        <v>5</v>
      </c>
      <c r="LZ1627" s="2" t="s">
        <v>476</v>
      </c>
      <c r="MA1627" s="2">
        <v>2</v>
      </c>
      <c r="MB1627" s="2" t="s">
        <v>288</v>
      </c>
      <c r="MC1627" s="2">
        <v>7</v>
      </c>
      <c r="MD1627" s="2" t="s">
        <v>551</v>
      </c>
      <c r="MG1627" s="2">
        <v>2</v>
      </c>
      <c r="MH1627" s="2" t="s">
        <v>288</v>
      </c>
      <c r="MI1627" s="2">
        <v>1</v>
      </c>
      <c r="MJ1627" s="2" t="s">
        <v>298</v>
      </c>
      <c r="MM1627" s="2" t="s">
        <v>323</v>
      </c>
      <c r="MN1627" s="2" t="s">
        <v>324</v>
      </c>
    </row>
    <row r="1628" spans="1:352" x14ac:dyDescent="0.25">
      <c r="A1628" s="2">
        <v>6338</v>
      </c>
      <c r="B1628" s="22">
        <v>45572</v>
      </c>
      <c r="C1628" s="2" t="s">
        <v>422</v>
      </c>
      <c r="D1628" s="2" t="s">
        <v>423</v>
      </c>
      <c r="F1628" s="2" t="s">
        <v>291</v>
      </c>
      <c r="G1628" s="2" t="s">
        <v>292</v>
      </c>
      <c r="H1628" s="2">
        <v>1</v>
      </c>
      <c r="I1628" s="2" t="s">
        <v>260</v>
      </c>
      <c r="J1628" s="2">
        <v>1</v>
      </c>
      <c r="K1628" s="2" t="s">
        <v>261</v>
      </c>
      <c r="L1628" s="2">
        <v>2</v>
      </c>
      <c r="M1628" s="2" t="s">
        <v>293</v>
      </c>
      <c r="N1628" s="2">
        <v>1</v>
      </c>
      <c r="O1628" s="2" t="s">
        <v>325</v>
      </c>
      <c r="R1628" s="2">
        <v>6</v>
      </c>
      <c r="S1628" s="2" t="s">
        <v>380</v>
      </c>
      <c r="V1628" s="2">
        <v>35</v>
      </c>
      <c r="W1628" s="2" t="s">
        <v>568</v>
      </c>
      <c r="X1628" s="2" t="s">
        <v>2786</v>
      </c>
      <c r="Y1628" s="2">
        <v>10</v>
      </c>
      <c r="Z1628" s="2" t="s">
        <v>1753</v>
      </c>
      <c r="AC1628" s="2">
        <v>1</v>
      </c>
      <c r="AD1628" s="2" t="s">
        <v>298</v>
      </c>
      <c r="AF1628" s="2">
        <v>16</v>
      </c>
      <c r="AG1628" s="2" t="s">
        <v>359</v>
      </c>
      <c r="AK1628" s="2">
        <v>2</v>
      </c>
      <c r="AL1628" s="2" t="s">
        <v>270</v>
      </c>
      <c r="AN1628" s="2">
        <v>2</v>
      </c>
      <c r="AO1628" s="2" t="s">
        <v>268</v>
      </c>
      <c r="AS1628" s="2">
        <v>0</v>
      </c>
      <c r="AT1628" s="2" t="s">
        <v>271</v>
      </c>
      <c r="AU1628" s="2">
        <v>1</v>
      </c>
      <c r="AV1628" s="2">
        <v>1</v>
      </c>
      <c r="AY1628" s="2">
        <v>5</v>
      </c>
      <c r="AZ1628" s="2" t="s">
        <v>339</v>
      </c>
      <c r="BA1628" s="2">
        <v>0</v>
      </c>
      <c r="BB1628" s="2" t="s">
        <v>273</v>
      </c>
      <c r="CE1628" s="2">
        <v>3</v>
      </c>
      <c r="CF1628" s="2" t="s">
        <v>356</v>
      </c>
      <c r="CI1628" s="2" t="s">
        <v>2527</v>
      </c>
      <c r="CJ1628" s="2" t="s">
        <v>276</v>
      </c>
      <c r="CK1628" s="2">
        <v>92067</v>
      </c>
      <c r="CL1628" s="2">
        <v>33.019021000000002</v>
      </c>
      <c r="CM1628" s="2">
        <v>-117.205196</v>
      </c>
      <c r="CN1628" s="2" t="s">
        <v>422</v>
      </c>
      <c r="CO1628" s="2" t="s">
        <v>423</v>
      </c>
      <c r="CU1628" s="2">
        <v>32.732627299999997</v>
      </c>
      <c r="CV1628" s="2">
        <v>-117.204064</v>
      </c>
      <c r="CW1628" s="2">
        <v>3</v>
      </c>
      <c r="CX1628" s="2" t="s">
        <v>277</v>
      </c>
      <c r="CY1628" s="2">
        <v>12</v>
      </c>
      <c r="CZ1628" s="2" t="s">
        <v>342</v>
      </c>
      <c r="DE1628" s="2">
        <v>15</v>
      </c>
      <c r="DF1628" s="2" t="s">
        <v>305</v>
      </c>
      <c r="DG1628" s="2">
        <v>0</v>
      </c>
      <c r="DH1628" s="2" t="s">
        <v>279</v>
      </c>
      <c r="EG1628" s="2">
        <v>3</v>
      </c>
      <c r="EH1628" s="2" t="s">
        <v>310</v>
      </c>
      <c r="EI1628" s="2">
        <v>0</v>
      </c>
      <c r="EJ1628" s="2" t="s">
        <v>279</v>
      </c>
      <c r="EZ1628" s="2" t="s">
        <v>280</v>
      </c>
      <c r="FA1628" s="2" t="s">
        <v>280</v>
      </c>
      <c r="FB1628" s="2" t="s">
        <v>280</v>
      </c>
      <c r="FC1628" s="2" t="s">
        <v>280</v>
      </c>
      <c r="FD1628" s="2" t="s">
        <v>280</v>
      </c>
      <c r="FE1628" s="2" t="s">
        <v>280</v>
      </c>
      <c r="FF1628" s="2" t="s">
        <v>280</v>
      </c>
      <c r="FG1628" s="2" t="s">
        <v>280</v>
      </c>
      <c r="GQ1628" s="2">
        <v>1</v>
      </c>
      <c r="GR1628" s="2" t="s">
        <v>282</v>
      </c>
      <c r="GS1628" s="2">
        <v>1</v>
      </c>
      <c r="GT1628" s="2" t="s">
        <v>282</v>
      </c>
      <c r="HU1628" s="2">
        <v>21</v>
      </c>
      <c r="HV1628" s="2" t="s">
        <v>389</v>
      </c>
      <c r="HZ1628" s="2">
        <v>2</v>
      </c>
      <c r="IA1628" s="2" t="s">
        <v>268</v>
      </c>
      <c r="IB1628" s="21" t="s">
        <v>268</v>
      </c>
      <c r="IC1628" s="21" t="s">
        <v>268</v>
      </c>
      <c r="ID1628" s="21" t="s">
        <v>268</v>
      </c>
      <c r="IE1628" s="21" t="s">
        <v>268</v>
      </c>
      <c r="IF1628" s="21" t="s">
        <v>268</v>
      </c>
      <c r="IG1628" s="21" t="s">
        <v>268</v>
      </c>
      <c r="IH1628" s="21" t="s">
        <v>268</v>
      </c>
      <c r="II1628" s="21" t="s">
        <v>268</v>
      </c>
      <c r="IJ1628" s="21" t="s">
        <v>268</v>
      </c>
      <c r="IK1628" s="21" t="s">
        <v>268</v>
      </c>
      <c r="IL1628" s="21" t="s">
        <v>268</v>
      </c>
      <c r="IM1628" s="21" t="s">
        <v>298</v>
      </c>
      <c r="IN1628" s="21" t="s">
        <v>268</v>
      </c>
      <c r="IO1628" s="21" t="s">
        <v>268</v>
      </c>
      <c r="IP1628" s="21" t="s">
        <v>268</v>
      </c>
      <c r="IQ1628" s="21" t="s">
        <v>268</v>
      </c>
      <c r="IR1628" s="21" t="s">
        <v>268</v>
      </c>
      <c r="IS1628" s="21" t="s">
        <v>268</v>
      </c>
      <c r="IV1628" s="2">
        <v>2</v>
      </c>
      <c r="IW1628" s="2" t="s">
        <v>550</v>
      </c>
      <c r="IX1628" s="2" t="s">
        <v>268</v>
      </c>
      <c r="IY1628" s="2" t="s">
        <v>268</v>
      </c>
      <c r="IZ1628" s="2" t="s">
        <v>268</v>
      </c>
      <c r="JA1628" s="2" t="s">
        <v>268</v>
      </c>
      <c r="JB1628" s="2" t="s">
        <v>268</v>
      </c>
      <c r="JC1628" s="2" t="s">
        <v>268</v>
      </c>
      <c r="JD1628" s="2" t="s">
        <v>298</v>
      </c>
      <c r="JE1628" s="2" t="s">
        <v>268</v>
      </c>
      <c r="JF1628" s="2" t="s">
        <v>268</v>
      </c>
      <c r="JG1628" s="2" t="s">
        <v>268</v>
      </c>
      <c r="JH1628" s="2" t="s">
        <v>268</v>
      </c>
      <c r="JI1628" s="2" t="s">
        <v>298</v>
      </c>
      <c r="JJ1628" s="2" t="s">
        <v>268</v>
      </c>
      <c r="JK1628" s="2" t="s">
        <v>268</v>
      </c>
      <c r="JL1628" s="2" t="s">
        <v>268</v>
      </c>
      <c r="JM1628" s="2" t="s">
        <v>268</v>
      </c>
      <c r="JN1628" s="2" t="s">
        <v>268</v>
      </c>
      <c r="JO1628" s="2" t="s">
        <v>268</v>
      </c>
      <c r="JP1628" s="2" t="s">
        <v>268</v>
      </c>
      <c r="JQ1628" s="2" t="s">
        <v>268</v>
      </c>
      <c r="JR1628" s="2" t="s">
        <v>268</v>
      </c>
      <c r="JS1628" s="2" t="s">
        <v>268</v>
      </c>
      <c r="JT1628" s="2" t="s">
        <v>268</v>
      </c>
      <c r="JU1628" s="2" t="s">
        <v>268</v>
      </c>
      <c r="JV1628" s="2" t="s">
        <v>268</v>
      </c>
      <c r="JW1628" s="2">
        <v>5</v>
      </c>
      <c r="JX1628" s="2" t="s">
        <v>377</v>
      </c>
      <c r="KA1628" s="2">
        <v>5</v>
      </c>
      <c r="KB1628" s="2" t="s">
        <v>377</v>
      </c>
      <c r="KC1628" s="2" t="s">
        <v>2786</v>
      </c>
      <c r="LK1628" s="2">
        <v>8</v>
      </c>
      <c r="LL1628" s="2" t="s">
        <v>408</v>
      </c>
      <c r="LM1628" s="2">
        <v>2</v>
      </c>
      <c r="LN1628" s="2" t="s">
        <v>285</v>
      </c>
      <c r="LP1628" s="2" t="s">
        <v>268</v>
      </c>
      <c r="LQ1628" s="2" t="s">
        <v>268</v>
      </c>
      <c r="LR1628" s="2" t="s">
        <v>268</v>
      </c>
      <c r="LS1628" s="2" t="s">
        <v>268</v>
      </c>
      <c r="LT1628" s="2" t="s">
        <v>268</v>
      </c>
      <c r="LU1628" s="2" t="s">
        <v>268</v>
      </c>
      <c r="LV1628" s="2" t="s">
        <v>298</v>
      </c>
      <c r="LW1628" s="2" t="s">
        <v>268</v>
      </c>
      <c r="LY1628" s="2">
        <v>2</v>
      </c>
      <c r="LZ1628" s="2" t="s">
        <v>288</v>
      </c>
      <c r="MA1628" s="2">
        <v>2</v>
      </c>
      <c r="MB1628" s="2" t="s">
        <v>288</v>
      </c>
      <c r="MC1628" s="2">
        <v>13</v>
      </c>
      <c r="MD1628" s="2" t="s">
        <v>2142</v>
      </c>
      <c r="MG1628" s="2">
        <v>1</v>
      </c>
      <c r="MH1628" s="2" t="s">
        <v>321</v>
      </c>
      <c r="MI1628" s="2">
        <v>2</v>
      </c>
      <c r="MJ1628" s="2" t="s">
        <v>268</v>
      </c>
      <c r="MK1628" s="2">
        <v>0</v>
      </c>
      <c r="ML1628" s="2" t="s">
        <v>289</v>
      </c>
      <c r="MM1628" s="2" t="s">
        <v>290</v>
      </c>
      <c r="MN1628" s="2" t="s">
        <v>290</v>
      </c>
    </row>
    <row r="1629" spans="1:352" x14ac:dyDescent="0.25">
      <c r="A1629" s="2">
        <v>6339</v>
      </c>
      <c r="B1629" s="22">
        <v>45572</v>
      </c>
      <c r="C1629" s="2" t="s">
        <v>422</v>
      </c>
      <c r="D1629" s="2" t="s">
        <v>423</v>
      </c>
      <c r="F1629" s="2" t="s">
        <v>291</v>
      </c>
      <c r="G1629" s="2" t="s">
        <v>292</v>
      </c>
      <c r="H1629" s="2">
        <v>1</v>
      </c>
      <c r="I1629" s="2" t="s">
        <v>260</v>
      </c>
      <c r="J1629" s="2">
        <v>1</v>
      </c>
      <c r="K1629" s="2" t="s">
        <v>261</v>
      </c>
      <c r="L1629" s="2">
        <v>2</v>
      </c>
      <c r="M1629" s="2" t="s">
        <v>293</v>
      </c>
      <c r="N1629" s="2">
        <v>2</v>
      </c>
      <c r="O1629" s="2" t="s">
        <v>294</v>
      </c>
      <c r="R1629" s="2">
        <v>1</v>
      </c>
      <c r="S1629" s="2" t="s">
        <v>352</v>
      </c>
      <c r="X1629" s="2" t="s">
        <v>569</v>
      </c>
      <c r="Y1629" s="2">
        <v>7</v>
      </c>
      <c r="Z1629" s="2" t="s">
        <v>426</v>
      </c>
      <c r="AB1629" s="2" t="s">
        <v>2759</v>
      </c>
      <c r="AC1629" s="2">
        <v>1</v>
      </c>
      <c r="AD1629" s="2" t="s">
        <v>298</v>
      </c>
      <c r="AF1629" s="2">
        <v>16</v>
      </c>
      <c r="AG1629" s="2" t="s">
        <v>359</v>
      </c>
      <c r="AK1629" s="2">
        <v>1</v>
      </c>
      <c r="AL1629" s="2" t="s">
        <v>300</v>
      </c>
      <c r="AS1629" s="2">
        <v>1</v>
      </c>
      <c r="AT1629" s="2">
        <v>1</v>
      </c>
      <c r="AU1629" s="2">
        <v>1</v>
      </c>
      <c r="AV1629" s="2">
        <v>1</v>
      </c>
      <c r="AW1629" s="2">
        <v>4</v>
      </c>
      <c r="AX1629" s="2" t="s">
        <v>339</v>
      </c>
      <c r="BA1629" s="2">
        <v>0</v>
      </c>
      <c r="BB1629" s="2" t="s">
        <v>273</v>
      </c>
      <c r="CE1629" s="2">
        <v>2</v>
      </c>
      <c r="CF1629" s="2" t="s">
        <v>274</v>
      </c>
      <c r="CI1629" s="2" t="s">
        <v>357</v>
      </c>
      <c r="CJ1629" s="2" t="s">
        <v>276</v>
      </c>
      <c r="CK1629" s="2">
        <v>92113</v>
      </c>
      <c r="CL1629" s="2">
        <v>32.702025999999897</v>
      </c>
      <c r="CM1629" s="2">
        <v>-117.113838</v>
      </c>
      <c r="CN1629" s="2" t="s">
        <v>422</v>
      </c>
      <c r="CO1629" s="2" t="s">
        <v>423</v>
      </c>
      <c r="CU1629" s="2">
        <v>32.732627299999997</v>
      </c>
      <c r="CV1629" s="2">
        <v>-117.204064</v>
      </c>
      <c r="CW1629" s="2">
        <v>3</v>
      </c>
      <c r="CX1629" s="2" t="s">
        <v>277</v>
      </c>
      <c r="CY1629" s="2">
        <v>10</v>
      </c>
      <c r="CZ1629" s="2" t="s">
        <v>330</v>
      </c>
      <c r="DE1629" s="2">
        <v>19</v>
      </c>
      <c r="DF1629" s="2" t="s">
        <v>269</v>
      </c>
      <c r="DG1629" s="2">
        <v>0</v>
      </c>
      <c r="DH1629" s="2" t="s">
        <v>279</v>
      </c>
      <c r="DX1629" s="2">
        <v>80</v>
      </c>
      <c r="DY1629" s="2">
        <v>5</v>
      </c>
      <c r="EG1629" s="2">
        <v>1</v>
      </c>
      <c r="EH1629" s="2" t="s">
        <v>370</v>
      </c>
      <c r="EI1629" s="2">
        <v>0</v>
      </c>
      <c r="EJ1629" s="2" t="s">
        <v>279</v>
      </c>
      <c r="EZ1629" s="2" t="s">
        <v>280</v>
      </c>
      <c r="FA1629" s="2" t="s">
        <v>280</v>
      </c>
      <c r="FB1629" s="2" t="s">
        <v>280</v>
      </c>
      <c r="FC1629" s="2" t="s">
        <v>280</v>
      </c>
      <c r="FD1629" s="2" t="s">
        <v>280</v>
      </c>
      <c r="FE1629" s="2" t="s">
        <v>280</v>
      </c>
      <c r="FF1629" s="2" t="s">
        <v>280</v>
      </c>
      <c r="FG1629" s="2" t="s">
        <v>280</v>
      </c>
      <c r="GN1629" s="2">
        <v>1</v>
      </c>
      <c r="GO1629" s="2" t="s">
        <v>281</v>
      </c>
      <c r="GQ1629" s="2">
        <v>4</v>
      </c>
      <c r="GR1629" s="2" t="s">
        <v>561</v>
      </c>
      <c r="GS1629" s="2">
        <v>7</v>
      </c>
      <c r="GT1629" s="2" t="s">
        <v>345</v>
      </c>
      <c r="HW1629" s="2">
        <v>10</v>
      </c>
      <c r="HX1629" s="2" t="s">
        <v>330</v>
      </c>
      <c r="HZ1629" s="2">
        <v>2</v>
      </c>
      <c r="IA1629" s="2" t="s">
        <v>268</v>
      </c>
      <c r="IB1629" s="21" t="s">
        <v>268</v>
      </c>
      <c r="IC1629" s="21" t="s">
        <v>298</v>
      </c>
      <c r="ID1629" s="21" t="s">
        <v>268</v>
      </c>
      <c r="IE1629" s="21" t="s">
        <v>268</v>
      </c>
      <c r="IF1629" s="21" t="s">
        <v>268</v>
      </c>
      <c r="IG1629" s="21" t="s">
        <v>268</v>
      </c>
      <c r="IH1629" s="21" t="s">
        <v>268</v>
      </c>
      <c r="II1629" s="21" t="s">
        <v>268</v>
      </c>
      <c r="IJ1629" s="21" t="s">
        <v>268</v>
      </c>
      <c r="IK1629" s="21" t="s">
        <v>268</v>
      </c>
      <c r="IL1629" s="21" t="s">
        <v>268</v>
      </c>
      <c r="IM1629" s="21" t="s">
        <v>268</v>
      </c>
      <c r="IN1629" s="21" t="s">
        <v>268</v>
      </c>
      <c r="IO1629" s="21" t="s">
        <v>268</v>
      </c>
      <c r="IP1629" s="21" t="s">
        <v>268</v>
      </c>
      <c r="IQ1629" s="21" t="s">
        <v>268</v>
      </c>
      <c r="IR1629" s="21" t="s">
        <v>268</v>
      </c>
      <c r="IS1629" s="21" t="s">
        <v>268</v>
      </c>
      <c r="IT1629" s="2">
        <v>4</v>
      </c>
      <c r="IU1629" s="2" t="s">
        <v>1827</v>
      </c>
      <c r="JW1629" s="2">
        <v>5</v>
      </c>
      <c r="JX1629" s="2" t="s">
        <v>377</v>
      </c>
      <c r="KA1629" s="2">
        <v>6</v>
      </c>
      <c r="KB1629" s="2" t="s">
        <v>334</v>
      </c>
      <c r="LK1629" s="2">
        <v>6</v>
      </c>
      <c r="LL1629" s="2" t="s">
        <v>392</v>
      </c>
      <c r="LM1629" s="2">
        <v>1</v>
      </c>
      <c r="LN1629" s="2" t="s">
        <v>319</v>
      </c>
      <c r="LP1629" s="2" t="s">
        <v>268</v>
      </c>
      <c r="LQ1629" s="2" t="s">
        <v>268</v>
      </c>
      <c r="LR1629" s="2" t="s">
        <v>268</v>
      </c>
      <c r="LS1629" s="2" t="s">
        <v>268</v>
      </c>
      <c r="LT1629" s="2" t="s">
        <v>268</v>
      </c>
      <c r="LU1629" s="2" t="s">
        <v>268</v>
      </c>
      <c r="LV1629" s="2" t="s">
        <v>298</v>
      </c>
      <c r="LW1629" s="2" t="s">
        <v>268</v>
      </c>
      <c r="LY1629" s="2">
        <v>1</v>
      </c>
      <c r="LZ1629" s="2" t="s">
        <v>321</v>
      </c>
      <c r="MA1629" s="2">
        <v>1</v>
      </c>
      <c r="MB1629" s="2" t="s">
        <v>321</v>
      </c>
      <c r="MC1629" s="2">
        <v>14</v>
      </c>
      <c r="MD1629" s="2" t="s">
        <v>361</v>
      </c>
      <c r="ME1629" s="2">
        <v>0</v>
      </c>
      <c r="MF1629" s="2" t="s">
        <v>268</v>
      </c>
      <c r="MG1629" s="2">
        <v>1</v>
      </c>
      <c r="MH1629" s="2" t="s">
        <v>321</v>
      </c>
      <c r="MI1629" s="2">
        <v>2</v>
      </c>
      <c r="MJ1629" s="2" t="s">
        <v>268</v>
      </c>
      <c r="MK1629" s="2">
        <v>0</v>
      </c>
      <c r="ML1629" s="2" t="s">
        <v>289</v>
      </c>
      <c r="MM1629" s="2" t="s">
        <v>290</v>
      </c>
      <c r="MN1629" s="2" t="s">
        <v>290</v>
      </c>
    </row>
    <row r="1630" spans="1:352" x14ac:dyDescent="0.25">
      <c r="A1630" s="2">
        <v>6340</v>
      </c>
      <c r="B1630" s="22">
        <v>45572</v>
      </c>
      <c r="C1630" s="2" t="s">
        <v>422</v>
      </c>
      <c r="D1630" s="2" t="s">
        <v>423</v>
      </c>
      <c r="F1630" s="2" t="s">
        <v>291</v>
      </c>
      <c r="G1630" s="2" t="s">
        <v>292</v>
      </c>
      <c r="H1630" s="2">
        <v>1</v>
      </c>
      <c r="I1630" s="2" t="s">
        <v>260</v>
      </c>
      <c r="J1630" s="2">
        <v>1</v>
      </c>
      <c r="K1630" s="2" t="s">
        <v>261</v>
      </c>
      <c r="L1630" s="2">
        <v>2</v>
      </c>
      <c r="M1630" s="2" t="s">
        <v>293</v>
      </c>
      <c r="N1630" s="2">
        <v>1</v>
      </c>
      <c r="O1630" s="2" t="s">
        <v>325</v>
      </c>
      <c r="R1630" s="2">
        <v>6</v>
      </c>
      <c r="S1630" s="2" t="s">
        <v>380</v>
      </c>
      <c r="V1630" s="2">
        <v>24</v>
      </c>
      <c r="W1630" s="2" t="s">
        <v>1972</v>
      </c>
      <c r="X1630" s="2" t="s">
        <v>1770</v>
      </c>
      <c r="Y1630" s="2">
        <v>10</v>
      </c>
      <c r="Z1630" s="2" t="s">
        <v>1753</v>
      </c>
      <c r="AB1630" s="2">
        <v>1320</v>
      </c>
      <c r="AC1630" s="2">
        <v>1</v>
      </c>
      <c r="AD1630" s="2" t="s">
        <v>298</v>
      </c>
      <c r="AF1630" s="2">
        <v>19</v>
      </c>
      <c r="AG1630" s="2" t="s">
        <v>344</v>
      </c>
      <c r="AK1630" s="2">
        <v>2</v>
      </c>
      <c r="AL1630" s="2" t="s">
        <v>270</v>
      </c>
      <c r="AN1630" s="2">
        <v>2</v>
      </c>
      <c r="AO1630" s="2" t="s">
        <v>268</v>
      </c>
      <c r="AS1630" s="2">
        <v>0</v>
      </c>
      <c r="AT1630" s="2" t="s">
        <v>271</v>
      </c>
      <c r="AU1630" s="2">
        <v>2</v>
      </c>
      <c r="AV1630" s="2">
        <v>2</v>
      </c>
      <c r="AY1630" s="2">
        <v>5</v>
      </c>
      <c r="AZ1630" s="2" t="s">
        <v>339</v>
      </c>
      <c r="BA1630" s="2">
        <v>0</v>
      </c>
      <c r="BB1630" s="2" t="s">
        <v>273</v>
      </c>
      <c r="CE1630" s="2">
        <v>3</v>
      </c>
      <c r="CF1630" s="2" t="s">
        <v>356</v>
      </c>
      <c r="CI1630" s="2" t="s">
        <v>357</v>
      </c>
      <c r="CJ1630" s="2" t="s">
        <v>276</v>
      </c>
      <c r="CK1630" s="2">
        <v>92108</v>
      </c>
      <c r="CL1630" s="2">
        <v>32.775281999999898</v>
      </c>
      <c r="CM1630" s="2">
        <v>-117.139911</v>
      </c>
      <c r="CN1630" s="2" t="s">
        <v>422</v>
      </c>
      <c r="CO1630" s="2" t="s">
        <v>423</v>
      </c>
      <c r="CU1630" s="2">
        <v>32.732627299999997</v>
      </c>
      <c r="CV1630" s="2">
        <v>-117.204064</v>
      </c>
      <c r="CW1630" s="2">
        <v>3</v>
      </c>
      <c r="CX1630" s="2" t="s">
        <v>277</v>
      </c>
      <c r="CY1630" s="2">
        <v>19</v>
      </c>
      <c r="CZ1630" s="2" t="s">
        <v>389</v>
      </c>
      <c r="DE1630" s="2">
        <v>13</v>
      </c>
      <c r="DF1630" s="2" t="s">
        <v>367</v>
      </c>
      <c r="DG1630" s="2">
        <v>0</v>
      </c>
      <c r="DH1630" s="2" t="s">
        <v>279</v>
      </c>
      <c r="EG1630" s="2">
        <v>3</v>
      </c>
      <c r="EH1630" s="2" t="s">
        <v>310</v>
      </c>
      <c r="EI1630" s="2">
        <v>0</v>
      </c>
      <c r="EJ1630" s="2" t="s">
        <v>279</v>
      </c>
      <c r="EZ1630" s="2" t="s">
        <v>280</v>
      </c>
      <c r="FA1630" s="2" t="s">
        <v>280</v>
      </c>
      <c r="FB1630" s="2" t="s">
        <v>280</v>
      </c>
      <c r="FC1630" s="2" t="s">
        <v>280</v>
      </c>
      <c r="FD1630" s="2" t="s">
        <v>280</v>
      </c>
      <c r="FE1630" s="2" t="s">
        <v>280</v>
      </c>
      <c r="FF1630" s="2" t="s">
        <v>280</v>
      </c>
      <c r="FG1630" s="2" t="s">
        <v>280</v>
      </c>
      <c r="GQ1630" s="2">
        <v>1</v>
      </c>
      <c r="GR1630" s="2" t="s">
        <v>282</v>
      </c>
      <c r="GS1630" s="2">
        <v>1</v>
      </c>
      <c r="GT1630" s="2" t="s">
        <v>282</v>
      </c>
      <c r="HU1630" s="2">
        <v>21</v>
      </c>
      <c r="HV1630" s="2" t="s">
        <v>389</v>
      </c>
      <c r="HZ1630" s="2">
        <v>2</v>
      </c>
      <c r="IA1630" s="2" t="s">
        <v>268</v>
      </c>
      <c r="IB1630" s="21" t="s">
        <v>268</v>
      </c>
      <c r="IC1630" s="21" t="s">
        <v>268</v>
      </c>
      <c r="ID1630" s="21" t="s">
        <v>268</v>
      </c>
      <c r="IE1630" s="21" t="s">
        <v>268</v>
      </c>
      <c r="IF1630" s="21" t="s">
        <v>268</v>
      </c>
      <c r="IG1630" s="21" t="s">
        <v>268</v>
      </c>
      <c r="IH1630" s="21" t="s">
        <v>268</v>
      </c>
      <c r="II1630" s="21" t="s">
        <v>268</v>
      </c>
      <c r="IJ1630" s="21" t="s">
        <v>268</v>
      </c>
      <c r="IK1630" s="21" t="s">
        <v>268</v>
      </c>
      <c r="IL1630" s="21" t="s">
        <v>268</v>
      </c>
      <c r="IM1630" s="21" t="s">
        <v>268</v>
      </c>
      <c r="IN1630" s="21" t="s">
        <v>268</v>
      </c>
      <c r="IO1630" s="21" t="s">
        <v>268</v>
      </c>
      <c r="IP1630" s="21" t="s">
        <v>268</v>
      </c>
      <c r="IQ1630" s="21" t="s">
        <v>268</v>
      </c>
      <c r="IR1630" s="21" t="s">
        <v>268</v>
      </c>
      <c r="IS1630" s="21" t="s">
        <v>268</v>
      </c>
      <c r="IV1630" s="2">
        <v>0</v>
      </c>
      <c r="IW1630" s="2" t="s">
        <v>315</v>
      </c>
      <c r="IX1630" s="2" t="s">
        <v>268</v>
      </c>
      <c r="IY1630" s="2" t="s">
        <v>268</v>
      </c>
      <c r="IZ1630" s="2" t="s">
        <v>268</v>
      </c>
      <c r="JA1630" s="2" t="s">
        <v>268</v>
      </c>
      <c r="JB1630" s="2" t="s">
        <v>268</v>
      </c>
      <c r="JC1630" s="2" t="s">
        <v>268</v>
      </c>
      <c r="JD1630" s="2" t="s">
        <v>268</v>
      </c>
      <c r="JE1630" s="2" t="s">
        <v>268</v>
      </c>
      <c r="JF1630" s="2" t="s">
        <v>268</v>
      </c>
      <c r="JG1630" s="2" t="s">
        <v>268</v>
      </c>
      <c r="JH1630" s="2" t="s">
        <v>268</v>
      </c>
      <c r="JI1630" s="2" t="s">
        <v>298</v>
      </c>
      <c r="JJ1630" s="2" t="s">
        <v>268</v>
      </c>
      <c r="JK1630" s="2" t="s">
        <v>268</v>
      </c>
      <c r="JL1630" s="2" t="s">
        <v>268</v>
      </c>
      <c r="JM1630" s="2" t="s">
        <v>268</v>
      </c>
      <c r="JN1630" s="2" t="s">
        <v>268</v>
      </c>
      <c r="JO1630" s="2" t="s">
        <v>268</v>
      </c>
      <c r="JP1630" s="2" t="s">
        <v>268</v>
      </c>
      <c r="JQ1630" s="2" t="s">
        <v>268</v>
      </c>
      <c r="JR1630" s="2" t="s">
        <v>268</v>
      </c>
      <c r="JS1630" s="2" t="s">
        <v>268</v>
      </c>
      <c r="JT1630" s="2" t="s">
        <v>268</v>
      </c>
      <c r="JU1630" s="2" t="s">
        <v>268</v>
      </c>
      <c r="JV1630" s="2" t="s">
        <v>268</v>
      </c>
      <c r="JW1630" s="2">
        <v>4</v>
      </c>
      <c r="JX1630" s="2" t="s">
        <v>316</v>
      </c>
      <c r="KA1630" s="2">
        <v>4</v>
      </c>
      <c r="KB1630" s="2" t="s">
        <v>316</v>
      </c>
      <c r="LK1630" s="2">
        <v>11</v>
      </c>
      <c r="LL1630" s="2" t="s">
        <v>439</v>
      </c>
      <c r="LM1630" s="2">
        <v>1</v>
      </c>
      <c r="LN1630" s="2" t="s">
        <v>319</v>
      </c>
      <c r="LP1630" s="2" t="s">
        <v>268</v>
      </c>
      <c r="LQ1630" s="2" t="s">
        <v>268</v>
      </c>
      <c r="LR1630" s="2" t="s">
        <v>268</v>
      </c>
      <c r="LS1630" s="2" t="s">
        <v>268</v>
      </c>
      <c r="LT1630" s="2" t="s">
        <v>268</v>
      </c>
      <c r="LU1630" s="2" t="s">
        <v>268</v>
      </c>
      <c r="LV1630" s="2" t="s">
        <v>298</v>
      </c>
      <c r="LW1630" s="2" t="s">
        <v>268</v>
      </c>
      <c r="LY1630" s="2">
        <v>2</v>
      </c>
      <c r="LZ1630" s="2" t="s">
        <v>288</v>
      </c>
      <c r="MA1630" s="2">
        <v>2</v>
      </c>
      <c r="MB1630" s="2" t="s">
        <v>288</v>
      </c>
      <c r="MC1630" s="2">
        <v>12</v>
      </c>
      <c r="MD1630" s="2" t="s">
        <v>393</v>
      </c>
      <c r="MG1630" s="2">
        <v>1</v>
      </c>
      <c r="MH1630" s="2" t="s">
        <v>321</v>
      </c>
      <c r="MI1630" s="2">
        <v>2</v>
      </c>
      <c r="MJ1630" s="2" t="s">
        <v>268</v>
      </c>
      <c r="MK1630" s="2">
        <v>0</v>
      </c>
      <c r="ML1630" s="2" t="s">
        <v>289</v>
      </c>
      <c r="MM1630" s="2" t="s">
        <v>290</v>
      </c>
      <c r="MN1630" s="2" t="s">
        <v>290</v>
      </c>
    </row>
    <row r="1631" spans="1:352" x14ac:dyDescent="0.25">
      <c r="A1631" s="2">
        <v>6341</v>
      </c>
      <c r="B1631" s="22">
        <v>45572</v>
      </c>
      <c r="C1631" s="2" t="s">
        <v>422</v>
      </c>
      <c r="D1631" s="2" t="s">
        <v>423</v>
      </c>
      <c r="F1631" s="2" t="s">
        <v>291</v>
      </c>
      <c r="G1631" s="2" t="s">
        <v>292</v>
      </c>
      <c r="H1631" s="2">
        <v>1</v>
      </c>
      <c r="I1631" s="2" t="s">
        <v>260</v>
      </c>
      <c r="J1631" s="2">
        <v>1</v>
      </c>
      <c r="K1631" s="2" t="s">
        <v>261</v>
      </c>
      <c r="L1631" s="2">
        <v>2</v>
      </c>
      <c r="M1631" s="2" t="s">
        <v>293</v>
      </c>
      <c r="N1631" s="2">
        <v>2</v>
      </c>
      <c r="O1631" s="2" t="s">
        <v>294</v>
      </c>
      <c r="R1631" s="2">
        <v>1</v>
      </c>
      <c r="S1631" s="2" t="s">
        <v>352</v>
      </c>
      <c r="X1631" s="2" t="s">
        <v>353</v>
      </c>
      <c r="Y1631" s="2">
        <v>4</v>
      </c>
      <c r="Z1631" s="2" t="s">
        <v>650</v>
      </c>
      <c r="AB1631" s="2">
        <v>5957</v>
      </c>
      <c r="AC1631" s="2">
        <v>1</v>
      </c>
      <c r="AD1631" s="2" t="s">
        <v>298</v>
      </c>
      <c r="AF1631" s="2">
        <v>18</v>
      </c>
      <c r="AG1631" s="2" t="s">
        <v>343</v>
      </c>
      <c r="AK1631" s="2">
        <v>4</v>
      </c>
      <c r="AL1631" s="2" t="s">
        <v>355</v>
      </c>
      <c r="AS1631" s="2">
        <v>0</v>
      </c>
      <c r="AT1631" s="2" t="s">
        <v>271</v>
      </c>
      <c r="AU1631" s="2">
        <v>1</v>
      </c>
      <c r="AV1631" s="2">
        <v>1</v>
      </c>
      <c r="AW1631" s="2">
        <v>3</v>
      </c>
      <c r="AX1631" s="2" t="s">
        <v>272</v>
      </c>
      <c r="BA1631" s="2">
        <v>3</v>
      </c>
      <c r="BB1631" s="2" t="s">
        <v>272</v>
      </c>
      <c r="BC1631" s="2">
        <v>1</v>
      </c>
      <c r="BD1631" s="2" t="s">
        <v>298</v>
      </c>
      <c r="BE1631" s="2">
        <v>3</v>
      </c>
      <c r="BF1631" s="2" t="s">
        <v>272</v>
      </c>
      <c r="BG1631" s="2" t="s">
        <v>268</v>
      </c>
      <c r="BH1631" s="2" t="s">
        <v>268</v>
      </c>
      <c r="BI1631" s="2" t="s">
        <v>268</v>
      </c>
      <c r="BJ1631" s="2" t="s">
        <v>298</v>
      </c>
      <c r="BK1631" s="2" t="s">
        <v>268</v>
      </c>
      <c r="CE1631" s="2">
        <v>2</v>
      </c>
      <c r="CF1631" s="2" t="s">
        <v>274</v>
      </c>
      <c r="CI1631" s="2" t="s">
        <v>357</v>
      </c>
      <c r="CJ1631" s="2" t="s">
        <v>276</v>
      </c>
      <c r="CK1631" s="2">
        <v>92109</v>
      </c>
      <c r="CL1631" s="2">
        <v>32.783172999999898</v>
      </c>
      <c r="CM1631" s="2">
        <v>-117.237207</v>
      </c>
      <c r="CN1631" s="2" t="s">
        <v>422</v>
      </c>
      <c r="CO1631" s="2" t="s">
        <v>423</v>
      </c>
      <c r="CU1631" s="2">
        <v>32.732627299999997</v>
      </c>
      <c r="CV1631" s="2">
        <v>-117.204064</v>
      </c>
      <c r="CW1631" s="2">
        <v>3</v>
      </c>
      <c r="CX1631" s="2" t="s">
        <v>277</v>
      </c>
      <c r="CY1631" s="2">
        <v>12</v>
      </c>
      <c r="CZ1631" s="2" t="s">
        <v>342</v>
      </c>
      <c r="DE1631" s="2">
        <v>15</v>
      </c>
      <c r="DF1631" s="2" t="s">
        <v>305</v>
      </c>
      <c r="DG1631" s="2">
        <v>0</v>
      </c>
      <c r="DH1631" s="2" t="s">
        <v>279</v>
      </c>
      <c r="EG1631" s="2">
        <v>3</v>
      </c>
      <c r="EH1631" s="2" t="s">
        <v>310</v>
      </c>
      <c r="EI1631" s="2">
        <v>0</v>
      </c>
      <c r="EJ1631" s="2" t="s">
        <v>279</v>
      </c>
      <c r="EZ1631" s="2" t="s">
        <v>280</v>
      </c>
      <c r="FA1631" s="2" t="s">
        <v>280</v>
      </c>
      <c r="FB1631" s="2" t="s">
        <v>280</v>
      </c>
      <c r="FC1631" s="2" t="s">
        <v>280</v>
      </c>
      <c r="FD1631" s="2" t="s">
        <v>280</v>
      </c>
      <c r="FE1631" s="2" t="s">
        <v>280</v>
      </c>
      <c r="FF1631" s="2" t="s">
        <v>280</v>
      </c>
      <c r="FG1631" s="2" t="s">
        <v>280</v>
      </c>
      <c r="GN1631" s="2">
        <v>1</v>
      </c>
      <c r="GO1631" s="2" t="s">
        <v>281</v>
      </c>
      <c r="GQ1631" s="2">
        <v>1</v>
      </c>
      <c r="GR1631" s="2" t="s">
        <v>282</v>
      </c>
      <c r="GS1631" s="2">
        <v>7</v>
      </c>
      <c r="GT1631" s="2" t="s">
        <v>345</v>
      </c>
      <c r="HW1631" s="2">
        <v>10</v>
      </c>
      <c r="HX1631" s="2" t="s">
        <v>330</v>
      </c>
      <c r="HZ1631" s="2">
        <v>1</v>
      </c>
      <c r="IA1631" s="2" t="s">
        <v>298</v>
      </c>
      <c r="IB1631" s="21" t="s">
        <v>298</v>
      </c>
      <c r="IC1631" s="21" t="s">
        <v>268</v>
      </c>
      <c r="ID1631" s="21" t="s">
        <v>268</v>
      </c>
      <c r="IE1631" s="21" t="s">
        <v>268</v>
      </c>
      <c r="IF1631" s="21" t="s">
        <v>268</v>
      </c>
      <c r="IG1631" s="21" t="s">
        <v>298</v>
      </c>
      <c r="IH1631" s="21" t="s">
        <v>268</v>
      </c>
      <c r="II1631" s="21" t="s">
        <v>268</v>
      </c>
      <c r="IJ1631" s="21" t="s">
        <v>268</v>
      </c>
      <c r="IK1631" s="21" t="s">
        <v>268</v>
      </c>
      <c r="IL1631" s="21" t="s">
        <v>268</v>
      </c>
      <c r="IM1631" s="21" t="s">
        <v>268</v>
      </c>
      <c r="IN1631" s="21" t="s">
        <v>268</v>
      </c>
      <c r="IO1631" s="21" t="s">
        <v>268</v>
      </c>
      <c r="IP1631" s="21" t="s">
        <v>268</v>
      </c>
      <c r="IQ1631" s="21" t="s">
        <v>268</v>
      </c>
      <c r="IR1631" s="21" t="s">
        <v>268</v>
      </c>
      <c r="IS1631" s="21" t="s">
        <v>268</v>
      </c>
      <c r="IT1631" s="2">
        <v>0</v>
      </c>
      <c r="IU1631" s="2" t="s">
        <v>315</v>
      </c>
      <c r="JW1631" s="2">
        <v>1</v>
      </c>
      <c r="JX1631" s="2" t="s">
        <v>317</v>
      </c>
      <c r="JY1631" s="2">
        <v>16</v>
      </c>
      <c r="JZ1631" s="2" t="s">
        <v>2267</v>
      </c>
      <c r="KC1631" s="2" t="s">
        <v>443</v>
      </c>
      <c r="LK1631" s="2">
        <v>4</v>
      </c>
      <c r="LL1631" s="2" t="s">
        <v>335</v>
      </c>
      <c r="LM1631" s="2">
        <v>1</v>
      </c>
      <c r="LN1631" s="2" t="s">
        <v>319</v>
      </c>
      <c r="LP1631" s="2" t="s">
        <v>268</v>
      </c>
      <c r="LQ1631" s="2" t="s">
        <v>298</v>
      </c>
      <c r="LR1631" s="2" t="s">
        <v>268</v>
      </c>
      <c r="LS1631" s="2" t="s">
        <v>268</v>
      </c>
      <c r="LT1631" s="2" t="s">
        <v>268</v>
      </c>
      <c r="LU1631" s="2" t="s">
        <v>268</v>
      </c>
      <c r="LV1631" s="2" t="s">
        <v>268</v>
      </c>
      <c r="LW1631" s="2" t="s">
        <v>268</v>
      </c>
      <c r="LY1631" s="2">
        <v>2</v>
      </c>
      <c r="LZ1631" s="2" t="s">
        <v>288</v>
      </c>
      <c r="MA1631" s="2">
        <v>1</v>
      </c>
      <c r="MB1631" s="2" t="s">
        <v>321</v>
      </c>
      <c r="MC1631" s="2">
        <v>6</v>
      </c>
      <c r="MD1631" s="2" t="s">
        <v>413</v>
      </c>
      <c r="MG1631" s="2">
        <v>2</v>
      </c>
      <c r="MH1631" s="2" t="s">
        <v>288</v>
      </c>
      <c r="MI1631" s="2">
        <v>1</v>
      </c>
      <c r="MJ1631" s="2" t="s">
        <v>298</v>
      </c>
      <c r="MM1631" s="2" t="s">
        <v>290</v>
      </c>
      <c r="MN1631" s="2" t="s">
        <v>290</v>
      </c>
    </row>
    <row r="1632" spans="1:352" x14ac:dyDescent="0.25">
      <c r="A1632" s="2">
        <v>6342</v>
      </c>
      <c r="B1632" s="22">
        <v>45572</v>
      </c>
      <c r="C1632" s="2" t="s">
        <v>422</v>
      </c>
      <c r="D1632" s="2" t="s">
        <v>423</v>
      </c>
      <c r="F1632" s="2" t="s">
        <v>291</v>
      </c>
      <c r="G1632" s="2" t="s">
        <v>292</v>
      </c>
      <c r="H1632" s="2">
        <v>1</v>
      </c>
      <c r="I1632" s="2" t="s">
        <v>260</v>
      </c>
      <c r="J1632" s="2">
        <v>1</v>
      </c>
      <c r="K1632" s="2" t="s">
        <v>261</v>
      </c>
      <c r="L1632" s="2">
        <v>2</v>
      </c>
      <c r="M1632" s="2" t="s">
        <v>293</v>
      </c>
      <c r="N1632" s="2">
        <v>1</v>
      </c>
      <c r="O1632" s="2" t="s">
        <v>325</v>
      </c>
      <c r="R1632" s="2">
        <v>8</v>
      </c>
      <c r="S1632" s="2" t="s">
        <v>447</v>
      </c>
      <c r="T1632" s="2">
        <v>78</v>
      </c>
      <c r="U1632" s="2" t="s">
        <v>3125</v>
      </c>
      <c r="X1632" s="2" t="s">
        <v>434</v>
      </c>
      <c r="Y1632" s="2">
        <v>7</v>
      </c>
      <c r="Z1632" s="2" t="s">
        <v>426</v>
      </c>
      <c r="AB1632" s="2">
        <v>2533</v>
      </c>
      <c r="AC1632" s="2">
        <v>2</v>
      </c>
      <c r="AD1632" s="2" t="s">
        <v>268</v>
      </c>
      <c r="AE1632" s="2" t="s">
        <v>2802</v>
      </c>
      <c r="AF1632" s="2">
        <v>18</v>
      </c>
      <c r="AG1632" s="2" t="s">
        <v>343</v>
      </c>
      <c r="AK1632" s="2">
        <v>1</v>
      </c>
      <c r="AL1632" s="2" t="s">
        <v>300</v>
      </c>
      <c r="AN1632" s="2">
        <v>2</v>
      </c>
      <c r="AO1632" s="2" t="s">
        <v>268</v>
      </c>
      <c r="AS1632" s="2">
        <v>1</v>
      </c>
      <c r="AT1632" s="2">
        <v>1</v>
      </c>
      <c r="AU1632" s="2">
        <v>1</v>
      </c>
      <c r="AV1632" s="2">
        <v>1</v>
      </c>
      <c r="AY1632" s="2">
        <v>11</v>
      </c>
      <c r="AZ1632" s="2" t="s">
        <v>486</v>
      </c>
      <c r="BA1632" s="2">
        <v>0</v>
      </c>
      <c r="BB1632" s="2" t="s">
        <v>273</v>
      </c>
      <c r="CE1632" s="2">
        <v>3</v>
      </c>
      <c r="CF1632" s="2" t="s">
        <v>356</v>
      </c>
      <c r="CI1632" s="2" t="s">
        <v>507</v>
      </c>
      <c r="CJ1632" s="2" t="s">
        <v>276</v>
      </c>
      <c r="CK1632" s="2">
        <v>91911</v>
      </c>
      <c r="CL1632" s="2">
        <v>32.593913000000001</v>
      </c>
      <c r="CM1632" s="2">
        <v>-117.037319999999</v>
      </c>
      <c r="CN1632" s="2" t="s">
        <v>422</v>
      </c>
      <c r="CO1632" s="2" t="s">
        <v>423</v>
      </c>
      <c r="CU1632" s="2">
        <v>32.732627299999997</v>
      </c>
      <c r="CV1632" s="2">
        <v>-117.204064</v>
      </c>
      <c r="CW1632" s="2">
        <v>3</v>
      </c>
      <c r="CX1632" s="2" t="s">
        <v>277</v>
      </c>
      <c r="CY1632" s="2">
        <v>9</v>
      </c>
      <c r="CZ1632" s="2" t="s">
        <v>358</v>
      </c>
      <c r="DE1632" s="2">
        <v>16</v>
      </c>
      <c r="DF1632" s="2" t="s">
        <v>331</v>
      </c>
      <c r="DG1632" s="2">
        <v>0</v>
      </c>
      <c r="DH1632" s="2" t="s">
        <v>279</v>
      </c>
      <c r="DX1632" s="2">
        <v>37</v>
      </c>
      <c r="DY1632" s="2">
        <v>5</v>
      </c>
      <c r="EG1632" s="2">
        <v>3</v>
      </c>
      <c r="EH1632" s="2" t="s">
        <v>310</v>
      </c>
      <c r="EI1632" s="2">
        <v>0</v>
      </c>
      <c r="EJ1632" s="2" t="s">
        <v>279</v>
      </c>
      <c r="EZ1632" s="2" t="s">
        <v>280</v>
      </c>
      <c r="FA1632" s="2" t="s">
        <v>280</v>
      </c>
      <c r="FB1632" s="2" t="s">
        <v>280</v>
      </c>
      <c r="FC1632" s="2" t="s">
        <v>280</v>
      </c>
      <c r="FD1632" s="2" t="s">
        <v>280</v>
      </c>
      <c r="FE1632" s="2" t="s">
        <v>280</v>
      </c>
      <c r="FF1632" s="2" t="s">
        <v>280</v>
      </c>
      <c r="FG1632" s="2" t="s">
        <v>280</v>
      </c>
      <c r="GQ1632" s="2">
        <v>1</v>
      </c>
      <c r="GR1632" s="2" t="s">
        <v>282</v>
      </c>
      <c r="GS1632" s="2">
        <v>7</v>
      </c>
      <c r="GT1632" s="2" t="s">
        <v>345</v>
      </c>
      <c r="HU1632" s="2">
        <v>12</v>
      </c>
      <c r="HV1632" s="2" t="s">
        <v>342</v>
      </c>
      <c r="HZ1632" s="2">
        <v>1</v>
      </c>
      <c r="IA1632" s="2" t="s">
        <v>298</v>
      </c>
      <c r="IB1632" s="21" t="s">
        <v>268</v>
      </c>
      <c r="IC1632" s="21" t="s">
        <v>268</v>
      </c>
      <c r="ID1632" s="21" t="s">
        <v>268</v>
      </c>
      <c r="IE1632" s="21" t="s">
        <v>268</v>
      </c>
      <c r="IF1632" s="21" t="s">
        <v>268</v>
      </c>
      <c r="IG1632" s="21" t="s">
        <v>268</v>
      </c>
      <c r="IH1632" s="21" t="s">
        <v>268</v>
      </c>
      <c r="II1632" s="21" t="s">
        <v>268</v>
      </c>
      <c r="IJ1632" s="21" t="s">
        <v>268</v>
      </c>
      <c r="IK1632" s="21" t="s">
        <v>268</v>
      </c>
      <c r="IL1632" s="21" t="s">
        <v>268</v>
      </c>
      <c r="IM1632" s="21" t="s">
        <v>268</v>
      </c>
      <c r="IN1632" s="21" t="s">
        <v>268</v>
      </c>
      <c r="IO1632" s="21" t="s">
        <v>268</v>
      </c>
      <c r="IP1632" s="21" t="s">
        <v>268</v>
      </c>
      <c r="IQ1632" s="21" t="s">
        <v>268</v>
      </c>
      <c r="IR1632" s="21" t="s">
        <v>268</v>
      </c>
      <c r="IS1632" s="21" t="s">
        <v>298</v>
      </c>
      <c r="IV1632" s="2">
        <v>0</v>
      </c>
      <c r="IW1632" s="2" t="s">
        <v>315</v>
      </c>
      <c r="IX1632" s="2" t="s">
        <v>268</v>
      </c>
      <c r="IY1632" s="2" t="s">
        <v>268</v>
      </c>
      <c r="IZ1632" s="2" t="s">
        <v>268</v>
      </c>
      <c r="JA1632" s="2" t="s">
        <v>268</v>
      </c>
      <c r="JB1632" s="2" t="s">
        <v>268</v>
      </c>
      <c r="JC1632" s="2" t="s">
        <v>268</v>
      </c>
      <c r="JD1632" s="2" t="s">
        <v>268</v>
      </c>
      <c r="JE1632" s="2" t="s">
        <v>268</v>
      </c>
      <c r="JF1632" s="2" t="s">
        <v>268</v>
      </c>
      <c r="JG1632" s="2" t="s">
        <v>268</v>
      </c>
      <c r="JH1632" s="2" t="s">
        <v>268</v>
      </c>
      <c r="JI1632" s="2" t="s">
        <v>268</v>
      </c>
      <c r="JJ1632" s="2" t="s">
        <v>268</v>
      </c>
      <c r="JK1632" s="2" t="s">
        <v>268</v>
      </c>
      <c r="JL1632" s="2" t="s">
        <v>268</v>
      </c>
      <c r="JM1632" s="2" t="s">
        <v>268</v>
      </c>
      <c r="JN1632" s="2" t="s">
        <v>268</v>
      </c>
      <c r="JO1632" s="2" t="s">
        <v>268</v>
      </c>
      <c r="JP1632" s="2" t="s">
        <v>268</v>
      </c>
      <c r="JQ1632" s="2" t="s">
        <v>268</v>
      </c>
      <c r="JR1632" s="2" t="s">
        <v>268</v>
      </c>
      <c r="JS1632" s="2" t="s">
        <v>268</v>
      </c>
      <c r="JT1632" s="2" t="s">
        <v>268</v>
      </c>
      <c r="JU1632" s="2" t="s">
        <v>268</v>
      </c>
      <c r="JV1632" s="2" t="s">
        <v>268</v>
      </c>
      <c r="JW1632" s="2">
        <v>5</v>
      </c>
      <c r="JX1632" s="2" t="s">
        <v>377</v>
      </c>
      <c r="KA1632" s="2">
        <v>3</v>
      </c>
      <c r="KB1632" s="2" t="s">
        <v>371</v>
      </c>
      <c r="KC1632" s="2" t="s">
        <v>2802</v>
      </c>
      <c r="LK1632" s="2">
        <v>6</v>
      </c>
      <c r="LL1632" s="2" t="s">
        <v>392</v>
      </c>
      <c r="LM1632" s="2">
        <v>2</v>
      </c>
      <c r="LN1632" s="2" t="s">
        <v>285</v>
      </c>
      <c r="LP1632" s="2" t="s">
        <v>268</v>
      </c>
      <c r="LQ1632" s="2" t="s">
        <v>268</v>
      </c>
      <c r="LR1632" s="2" t="s">
        <v>268</v>
      </c>
      <c r="LS1632" s="2" t="s">
        <v>298</v>
      </c>
      <c r="LT1632" s="2" t="s">
        <v>268</v>
      </c>
      <c r="LU1632" s="2" t="s">
        <v>268</v>
      </c>
      <c r="LV1632" s="2" t="s">
        <v>268</v>
      </c>
      <c r="LW1632" s="2" t="s">
        <v>268</v>
      </c>
      <c r="LY1632" s="2">
        <v>2</v>
      </c>
      <c r="LZ1632" s="2" t="s">
        <v>288</v>
      </c>
      <c r="MA1632" s="2">
        <v>2</v>
      </c>
      <c r="MB1632" s="2" t="s">
        <v>288</v>
      </c>
      <c r="MC1632" s="2">
        <v>4</v>
      </c>
      <c r="MD1632" s="2" t="s">
        <v>560</v>
      </c>
      <c r="MG1632" s="2">
        <v>2</v>
      </c>
      <c r="MH1632" s="2" t="s">
        <v>288</v>
      </c>
      <c r="MI1632" s="2">
        <v>2</v>
      </c>
      <c r="MJ1632" s="2" t="s">
        <v>268</v>
      </c>
      <c r="MK1632" s="2">
        <v>0</v>
      </c>
      <c r="ML1632" s="2" t="s">
        <v>289</v>
      </c>
      <c r="MM1632" s="2" t="s">
        <v>323</v>
      </c>
      <c r="MN1632" s="2" t="s">
        <v>324</v>
      </c>
    </row>
    <row r="1633" spans="1:352" x14ac:dyDescent="0.25">
      <c r="A1633" s="2">
        <v>6344</v>
      </c>
      <c r="B1633" s="22">
        <v>45572</v>
      </c>
      <c r="C1633" s="2" t="s">
        <v>422</v>
      </c>
      <c r="D1633" s="2" t="s">
        <v>423</v>
      </c>
      <c r="F1633" s="2" t="s">
        <v>291</v>
      </c>
      <c r="G1633" s="2" t="s">
        <v>292</v>
      </c>
      <c r="H1633" s="2">
        <v>1</v>
      </c>
      <c r="I1633" s="2" t="s">
        <v>260</v>
      </c>
      <c r="J1633" s="2">
        <v>1</v>
      </c>
      <c r="K1633" s="2" t="s">
        <v>261</v>
      </c>
      <c r="L1633" s="2">
        <v>2</v>
      </c>
      <c r="M1633" s="2" t="s">
        <v>293</v>
      </c>
      <c r="N1633" s="2">
        <v>1</v>
      </c>
      <c r="O1633" s="2" t="s">
        <v>325</v>
      </c>
      <c r="R1633" s="2">
        <v>8</v>
      </c>
      <c r="S1633" s="2" t="s">
        <v>447</v>
      </c>
      <c r="T1633" s="2">
        <v>171</v>
      </c>
      <c r="U1633" s="2" t="s">
        <v>2778</v>
      </c>
      <c r="X1633" s="2" t="s">
        <v>2786</v>
      </c>
      <c r="Y1633" s="2">
        <v>7</v>
      </c>
      <c r="Z1633" s="2" t="s">
        <v>426</v>
      </c>
      <c r="AB1633" s="2" t="s">
        <v>2759</v>
      </c>
      <c r="AC1633" s="2">
        <v>1</v>
      </c>
      <c r="AD1633" s="2" t="s">
        <v>298</v>
      </c>
      <c r="AF1633" s="2">
        <v>16</v>
      </c>
      <c r="AG1633" s="2" t="s">
        <v>359</v>
      </c>
      <c r="AK1633" s="2">
        <v>1</v>
      </c>
      <c r="AL1633" s="2" t="s">
        <v>300</v>
      </c>
      <c r="AN1633" s="2">
        <v>2</v>
      </c>
      <c r="AO1633" s="2" t="s">
        <v>268</v>
      </c>
      <c r="AS1633" s="2">
        <v>0</v>
      </c>
      <c r="AT1633" s="2" t="s">
        <v>271</v>
      </c>
      <c r="AU1633" s="2">
        <v>2</v>
      </c>
      <c r="AV1633" s="2">
        <v>2</v>
      </c>
      <c r="AY1633" s="2">
        <v>7</v>
      </c>
      <c r="AZ1633" s="2" t="s">
        <v>375</v>
      </c>
      <c r="BA1633" s="2">
        <v>0</v>
      </c>
      <c r="BB1633" s="2" t="s">
        <v>273</v>
      </c>
      <c r="CE1633" s="2">
        <v>3</v>
      </c>
      <c r="CF1633" s="2" t="s">
        <v>356</v>
      </c>
      <c r="CI1633" s="2" t="s">
        <v>357</v>
      </c>
      <c r="CJ1633" s="2" t="s">
        <v>276</v>
      </c>
      <c r="CK1633" s="2">
        <v>92101</v>
      </c>
      <c r="CL1633" s="2">
        <v>32.711222999999897</v>
      </c>
      <c r="CM1633" s="2">
        <v>-117.160754</v>
      </c>
      <c r="CN1633" s="2" t="s">
        <v>422</v>
      </c>
      <c r="CO1633" s="2" t="s">
        <v>423</v>
      </c>
      <c r="CU1633" s="2">
        <v>32.732627299999997</v>
      </c>
      <c r="CV1633" s="2">
        <v>-117.204064</v>
      </c>
      <c r="CW1633" s="2">
        <v>3</v>
      </c>
      <c r="CX1633" s="2" t="s">
        <v>277</v>
      </c>
      <c r="CY1633" s="2">
        <v>10</v>
      </c>
      <c r="CZ1633" s="2" t="s">
        <v>330</v>
      </c>
      <c r="DE1633" s="2">
        <v>15</v>
      </c>
      <c r="DF1633" s="2" t="s">
        <v>305</v>
      </c>
      <c r="DG1633" s="2">
        <v>0</v>
      </c>
      <c r="DH1633" s="2" t="s">
        <v>279</v>
      </c>
      <c r="DX1633" s="2">
        <v>24.07</v>
      </c>
      <c r="DY1633" s="2">
        <v>2</v>
      </c>
      <c r="EG1633" s="2">
        <v>1</v>
      </c>
      <c r="EH1633" s="2" t="s">
        <v>370</v>
      </c>
      <c r="EI1633" s="2">
        <v>0</v>
      </c>
      <c r="EJ1633" s="2" t="s">
        <v>279</v>
      </c>
      <c r="EZ1633" s="2" t="s">
        <v>280</v>
      </c>
      <c r="FA1633" s="2" t="s">
        <v>280</v>
      </c>
      <c r="FB1633" s="2" t="s">
        <v>280</v>
      </c>
      <c r="FC1633" s="2" t="s">
        <v>280</v>
      </c>
      <c r="FD1633" s="2" t="s">
        <v>280</v>
      </c>
      <c r="FE1633" s="2" t="s">
        <v>280</v>
      </c>
      <c r="FF1633" s="2" t="s">
        <v>280</v>
      </c>
      <c r="FG1633" s="2" t="s">
        <v>280</v>
      </c>
      <c r="GQ1633" s="2">
        <v>6</v>
      </c>
      <c r="GR1633" s="2" t="s">
        <v>334</v>
      </c>
      <c r="HU1633" s="2">
        <v>10</v>
      </c>
      <c r="HV1633" s="2" t="s">
        <v>330</v>
      </c>
      <c r="HZ1633" s="2">
        <v>2</v>
      </c>
      <c r="IA1633" s="2" t="s">
        <v>268</v>
      </c>
      <c r="IB1633" s="21" t="s">
        <v>268</v>
      </c>
      <c r="IC1633" s="21" t="s">
        <v>268</v>
      </c>
      <c r="ID1633" s="21" t="s">
        <v>268</v>
      </c>
      <c r="IE1633" s="21" t="s">
        <v>268</v>
      </c>
      <c r="IF1633" s="21" t="s">
        <v>268</v>
      </c>
      <c r="IG1633" s="21" t="s">
        <v>268</v>
      </c>
      <c r="IH1633" s="21" t="s">
        <v>268</v>
      </c>
      <c r="II1633" s="21" t="s">
        <v>268</v>
      </c>
      <c r="IJ1633" s="21" t="s">
        <v>268</v>
      </c>
      <c r="IK1633" s="21" t="s">
        <v>268</v>
      </c>
      <c r="IL1633" s="21" t="s">
        <v>268</v>
      </c>
      <c r="IM1633" s="21" t="s">
        <v>268</v>
      </c>
      <c r="IN1633" s="21" t="s">
        <v>268</v>
      </c>
      <c r="IO1633" s="21" t="s">
        <v>268</v>
      </c>
      <c r="IP1633" s="21" t="s">
        <v>268</v>
      </c>
      <c r="IQ1633" s="21" t="s">
        <v>268</v>
      </c>
      <c r="IR1633" s="21" t="s">
        <v>268</v>
      </c>
      <c r="IS1633" s="21" t="s">
        <v>298</v>
      </c>
      <c r="IV1633" s="2">
        <v>0</v>
      </c>
      <c r="IW1633" s="2" t="s">
        <v>315</v>
      </c>
      <c r="IX1633" s="2" t="s">
        <v>268</v>
      </c>
      <c r="IY1633" s="2" t="s">
        <v>268</v>
      </c>
      <c r="IZ1633" s="2" t="s">
        <v>268</v>
      </c>
      <c r="JA1633" s="2" t="s">
        <v>268</v>
      </c>
      <c r="JB1633" s="2" t="s">
        <v>268</v>
      </c>
      <c r="JC1633" s="2" t="s">
        <v>268</v>
      </c>
      <c r="JD1633" s="2" t="s">
        <v>268</v>
      </c>
      <c r="JE1633" s="2" t="s">
        <v>268</v>
      </c>
      <c r="JF1633" s="2" t="s">
        <v>268</v>
      </c>
      <c r="JG1633" s="2" t="s">
        <v>268</v>
      </c>
      <c r="JH1633" s="2" t="s">
        <v>268</v>
      </c>
      <c r="JI1633" s="2" t="s">
        <v>268</v>
      </c>
      <c r="JJ1633" s="2" t="s">
        <v>268</v>
      </c>
      <c r="JK1633" s="2" t="s">
        <v>268</v>
      </c>
      <c r="JL1633" s="2" t="s">
        <v>268</v>
      </c>
      <c r="JM1633" s="2" t="s">
        <v>268</v>
      </c>
      <c r="JN1633" s="2" t="s">
        <v>268</v>
      </c>
      <c r="JO1633" s="2" t="s">
        <v>268</v>
      </c>
      <c r="JP1633" s="2" t="s">
        <v>268</v>
      </c>
      <c r="JQ1633" s="2" t="s">
        <v>268</v>
      </c>
      <c r="JR1633" s="2" t="s">
        <v>268</v>
      </c>
      <c r="JS1633" s="2" t="s">
        <v>268</v>
      </c>
      <c r="JT1633" s="2" t="s">
        <v>268</v>
      </c>
      <c r="JU1633" s="2" t="s">
        <v>268</v>
      </c>
      <c r="JV1633" s="2" t="s">
        <v>268</v>
      </c>
      <c r="JW1633" s="2">
        <v>5</v>
      </c>
      <c r="JX1633" s="2" t="s">
        <v>377</v>
      </c>
      <c r="KA1633" s="2">
        <v>5</v>
      </c>
      <c r="KB1633" s="2" t="s">
        <v>377</v>
      </c>
      <c r="KC1633" s="2" t="s">
        <v>3126</v>
      </c>
      <c r="LK1633" s="2">
        <v>4</v>
      </c>
      <c r="LL1633" s="2" t="s">
        <v>335</v>
      </c>
      <c r="LM1633" s="2">
        <v>1</v>
      </c>
      <c r="LN1633" s="2" t="s">
        <v>319</v>
      </c>
      <c r="LP1633" s="2" t="s">
        <v>268</v>
      </c>
      <c r="LQ1633" s="2" t="s">
        <v>268</v>
      </c>
      <c r="LR1633" s="2" t="s">
        <v>268</v>
      </c>
      <c r="LS1633" s="2" t="s">
        <v>268</v>
      </c>
      <c r="LT1633" s="2" t="s">
        <v>268</v>
      </c>
      <c r="LU1633" s="2" t="s">
        <v>268</v>
      </c>
      <c r="LV1633" s="2" t="s">
        <v>298</v>
      </c>
      <c r="LW1633" s="2" t="s">
        <v>268</v>
      </c>
      <c r="LY1633" s="2">
        <v>10</v>
      </c>
      <c r="LZ1633" s="2" t="s">
        <v>1954</v>
      </c>
      <c r="MA1633" s="2">
        <v>0</v>
      </c>
      <c r="MB1633" s="2" t="s">
        <v>336</v>
      </c>
      <c r="MC1633" s="2">
        <v>16</v>
      </c>
      <c r="MD1633" s="2" t="s">
        <v>2717</v>
      </c>
      <c r="MG1633" s="2">
        <v>10</v>
      </c>
      <c r="MH1633" s="2" t="s">
        <v>1954</v>
      </c>
      <c r="MI1633" s="2">
        <v>2</v>
      </c>
      <c r="MJ1633" s="2" t="s">
        <v>268</v>
      </c>
      <c r="MK1633" s="2">
        <v>0</v>
      </c>
      <c r="ML1633" s="2" t="s">
        <v>289</v>
      </c>
      <c r="MM1633" s="2" t="s">
        <v>290</v>
      </c>
      <c r="MN1633" s="2" t="s">
        <v>290</v>
      </c>
    </row>
    <row r="1634" spans="1:352" x14ac:dyDescent="0.25">
      <c r="A1634" s="2">
        <v>6345</v>
      </c>
      <c r="B1634" s="22">
        <v>45572</v>
      </c>
      <c r="C1634" s="2" t="s">
        <v>254</v>
      </c>
      <c r="D1634" s="2" t="s">
        <v>255</v>
      </c>
      <c r="F1634" s="2" t="s">
        <v>291</v>
      </c>
      <c r="G1634" s="2" t="s">
        <v>292</v>
      </c>
      <c r="H1634" s="2">
        <v>1</v>
      </c>
      <c r="I1634" s="2" t="s">
        <v>260</v>
      </c>
      <c r="J1634" s="2">
        <v>1</v>
      </c>
      <c r="K1634" s="2" t="s">
        <v>261</v>
      </c>
      <c r="L1634" s="2">
        <v>2</v>
      </c>
      <c r="M1634" s="2" t="s">
        <v>293</v>
      </c>
      <c r="N1634" s="2">
        <v>1</v>
      </c>
      <c r="O1634" s="2" t="s">
        <v>325</v>
      </c>
      <c r="R1634" s="2">
        <v>3</v>
      </c>
      <c r="S1634" s="2" t="s">
        <v>264</v>
      </c>
      <c r="X1634" s="2" t="s">
        <v>348</v>
      </c>
      <c r="Y1634" s="2">
        <v>15</v>
      </c>
      <c r="Z1634" s="2" t="s">
        <v>297</v>
      </c>
      <c r="AB1634" s="2">
        <v>4240</v>
      </c>
      <c r="AC1634" s="2">
        <v>1</v>
      </c>
      <c r="AD1634" s="2" t="s">
        <v>298</v>
      </c>
      <c r="AF1634" s="2">
        <v>17</v>
      </c>
      <c r="AG1634" s="2" t="s">
        <v>269</v>
      </c>
      <c r="AK1634" s="2">
        <v>1</v>
      </c>
      <c r="AL1634" s="2" t="s">
        <v>300</v>
      </c>
      <c r="AN1634" s="2">
        <v>2</v>
      </c>
      <c r="AO1634" s="2" t="s">
        <v>268</v>
      </c>
      <c r="AS1634" s="2">
        <v>2</v>
      </c>
      <c r="AT1634" s="2">
        <v>2</v>
      </c>
      <c r="AU1634" s="2">
        <v>1</v>
      </c>
      <c r="AV1634" s="2">
        <v>1</v>
      </c>
      <c r="AY1634" s="2">
        <v>8</v>
      </c>
      <c r="AZ1634" s="2" t="s">
        <v>466</v>
      </c>
      <c r="BA1634" s="2">
        <v>0</v>
      </c>
      <c r="BB1634" s="2" t="s">
        <v>273</v>
      </c>
      <c r="CE1634" s="2">
        <v>6</v>
      </c>
      <c r="CF1634" s="2" t="s">
        <v>387</v>
      </c>
      <c r="CI1634" s="2" t="s">
        <v>357</v>
      </c>
      <c r="CJ1634" s="2" t="s">
        <v>276</v>
      </c>
      <c r="CK1634" s="2" t="s">
        <v>280</v>
      </c>
      <c r="CL1634" s="2">
        <v>32.749498000000003</v>
      </c>
      <c r="CM1634" s="2">
        <v>-117.247035</v>
      </c>
      <c r="CN1634" s="2" t="s">
        <v>254</v>
      </c>
      <c r="CO1634" s="2" t="s">
        <v>255</v>
      </c>
      <c r="CU1634" s="2">
        <v>32.732225999999997</v>
      </c>
      <c r="CV1634" s="2">
        <v>-117.19753900000001</v>
      </c>
      <c r="CW1634" s="2">
        <v>3</v>
      </c>
      <c r="CX1634" s="2" t="s">
        <v>277</v>
      </c>
      <c r="CY1634" s="2">
        <v>12</v>
      </c>
      <c r="CZ1634" s="2" t="s">
        <v>342</v>
      </c>
      <c r="DE1634" s="2">
        <v>15</v>
      </c>
      <c r="DF1634" s="2" t="s">
        <v>305</v>
      </c>
      <c r="DG1634" s="2">
        <v>0</v>
      </c>
      <c r="DH1634" s="2" t="s">
        <v>279</v>
      </c>
      <c r="EG1634" s="2">
        <v>3</v>
      </c>
      <c r="EH1634" s="2" t="s">
        <v>310</v>
      </c>
      <c r="EI1634" s="2">
        <v>0</v>
      </c>
      <c r="EJ1634" s="2" t="s">
        <v>279</v>
      </c>
      <c r="EZ1634" s="2" t="s">
        <v>280</v>
      </c>
      <c r="FA1634" s="2" t="s">
        <v>280</v>
      </c>
      <c r="FB1634" s="2" t="s">
        <v>280</v>
      </c>
      <c r="FC1634" s="2" t="s">
        <v>280</v>
      </c>
      <c r="FD1634" s="2" t="s">
        <v>280</v>
      </c>
      <c r="FE1634" s="2" t="s">
        <v>280</v>
      </c>
      <c r="FF1634" s="2" t="s">
        <v>280</v>
      </c>
      <c r="FG1634" s="2" t="s">
        <v>280</v>
      </c>
      <c r="GQ1634" s="2">
        <v>1</v>
      </c>
      <c r="GR1634" s="2" t="s">
        <v>282</v>
      </c>
      <c r="GS1634" s="2">
        <v>1</v>
      </c>
      <c r="GT1634" s="2" t="s">
        <v>282</v>
      </c>
      <c r="HU1634" s="2">
        <v>12</v>
      </c>
      <c r="HV1634" s="2" t="s">
        <v>342</v>
      </c>
      <c r="HZ1634" s="2">
        <v>2</v>
      </c>
      <c r="IA1634" s="2" t="s">
        <v>268</v>
      </c>
      <c r="IB1634" s="21" t="s">
        <v>298</v>
      </c>
      <c r="IC1634" s="21" t="s">
        <v>268</v>
      </c>
      <c r="ID1634" s="21" t="s">
        <v>268</v>
      </c>
      <c r="IE1634" s="21" t="s">
        <v>268</v>
      </c>
      <c r="IF1634" s="21" t="s">
        <v>268</v>
      </c>
      <c r="IG1634" s="21" t="s">
        <v>268</v>
      </c>
      <c r="IH1634" s="21" t="s">
        <v>268</v>
      </c>
      <c r="II1634" s="21" t="s">
        <v>268</v>
      </c>
      <c r="IJ1634" s="21" t="s">
        <v>268</v>
      </c>
      <c r="IK1634" s="21" t="s">
        <v>268</v>
      </c>
      <c r="IL1634" s="21" t="s">
        <v>268</v>
      </c>
      <c r="IM1634" s="21" t="s">
        <v>268</v>
      </c>
      <c r="IN1634" s="21" t="s">
        <v>268</v>
      </c>
      <c r="IO1634" s="21" t="s">
        <v>268</v>
      </c>
      <c r="IP1634" s="21" t="s">
        <v>268</v>
      </c>
      <c r="IQ1634" s="21" t="s">
        <v>268</v>
      </c>
      <c r="IR1634" s="21" t="s">
        <v>268</v>
      </c>
      <c r="IS1634" s="21" t="s">
        <v>268</v>
      </c>
      <c r="IV1634" s="2">
        <v>0</v>
      </c>
      <c r="IW1634" s="2" t="s">
        <v>315</v>
      </c>
      <c r="IX1634" s="2" t="s">
        <v>268</v>
      </c>
      <c r="IY1634" s="2" t="s">
        <v>268</v>
      </c>
      <c r="IZ1634" s="2" t="s">
        <v>268</v>
      </c>
      <c r="JA1634" s="2" t="s">
        <v>298</v>
      </c>
      <c r="JB1634" s="2" t="s">
        <v>268</v>
      </c>
      <c r="JC1634" s="2" t="s">
        <v>268</v>
      </c>
      <c r="JD1634" s="2" t="s">
        <v>268</v>
      </c>
      <c r="JE1634" s="2" t="s">
        <v>268</v>
      </c>
      <c r="JF1634" s="2" t="s">
        <v>268</v>
      </c>
      <c r="JG1634" s="2" t="s">
        <v>268</v>
      </c>
      <c r="JH1634" s="2" t="s">
        <v>268</v>
      </c>
      <c r="JI1634" s="2" t="s">
        <v>268</v>
      </c>
      <c r="JJ1634" s="2" t="s">
        <v>268</v>
      </c>
      <c r="JK1634" s="2" t="s">
        <v>268</v>
      </c>
      <c r="JL1634" s="2" t="s">
        <v>268</v>
      </c>
      <c r="JM1634" s="2" t="s">
        <v>268</v>
      </c>
      <c r="JN1634" s="2" t="s">
        <v>268</v>
      </c>
      <c r="JO1634" s="2" t="s">
        <v>268</v>
      </c>
      <c r="JP1634" s="2" t="s">
        <v>268</v>
      </c>
      <c r="JQ1634" s="2" t="s">
        <v>268</v>
      </c>
      <c r="JR1634" s="2" t="s">
        <v>268</v>
      </c>
      <c r="JS1634" s="2" t="s">
        <v>268</v>
      </c>
      <c r="JT1634" s="2" t="s">
        <v>268</v>
      </c>
      <c r="JU1634" s="2" t="s">
        <v>268</v>
      </c>
      <c r="JV1634" s="2" t="s">
        <v>268</v>
      </c>
      <c r="JW1634" s="2">
        <v>5</v>
      </c>
      <c r="JX1634" s="2" t="s">
        <v>377</v>
      </c>
      <c r="KA1634" s="2">
        <v>5</v>
      </c>
      <c r="KB1634" s="2" t="s">
        <v>377</v>
      </c>
      <c r="KD1634" s="2" t="s">
        <v>3127</v>
      </c>
      <c r="KE1634" s="2" t="s">
        <v>1842</v>
      </c>
      <c r="KF1634" s="2" t="s">
        <v>276</v>
      </c>
      <c r="KG1634" s="2">
        <v>90026</v>
      </c>
      <c r="KH1634" s="2">
        <v>34.064622</v>
      </c>
      <c r="KI1634" s="2">
        <v>-118.255815</v>
      </c>
      <c r="LK1634" s="2">
        <v>10</v>
      </c>
      <c r="LL1634" s="2" t="s">
        <v>516</v>
      </c>
      <c r="LM1634" s="2">
        <v>1</v>
      </c>
      <c r="LN1634" s="2" t="s">
        <v>319</v>
      </c>
      <c r="LP1634" s="2" t="s">
        <v>268</v>
      </c>
      <c r="LQ1634" s="2" t="s">
        <v>268</v>
      </c>
      <c r="LR1634" s="2" t="s">
        <v>268</v>
      </c>
      <c r="LS1634" s="2" t="s">
        <v>298</v>
      </c>
      <c r="LT1634" s="2" t="s">
        <v>268</v>
      </c>
      <c r="LU1634" s="2" t="s">
        <v>268</v>
      </c>
      <c r="LV1634" s="2" t="s">
        <v>298</v>
      </c>
      <c r="LW1634" s="2" t="s">
        <v>268</v>
      </c>
      <c r="LY1634" s="2">
        <v>4</v>
      </c>
      <c r="LZ1634" s="2" t="s">
        <v>350</v>
      </c>
      <c r="MA1634" s="2">
        <v>2</v>
      </c>
      <c r="MB1634" s="2" t="s">
        <v>288</v>
      </c>
      <c r="MC1634" s="2">
        <v>14</v>
      </c>
      <c r="MD1634" s="2" t="s">
        <v>361</v>
      </c>
      <c r="ME1634" s="2">
        <v>0</v>
      </c>
      <c r="MF1634" s="2" t="s">
        <v>268</v>
      </c>
      <c r="MG1634" s="2">
        <v>2</v>
      </c>
      <c r="MH1634" s="2" t="s">
        <v>288</v>
      </c>
      <c r="MI1634" s="2">
        <v>2</v>
      </c>
      <c r="MJ1634" s="2" t="s">
        <v>268</v>
      </c>
      <c r="MK1634" s="2">
        <v>0</v>
      </c>
      <c r="ML1634" s="2" t="s">
        <v>289</v>
      </c>
      <c r="MM1634" s="2" t="s">
        <v>290</v>
      </c>
      <c r="MN1634" s="2" t="s">
        <v>290</v>
      </c>
    </row>
    <row r="1635" spans="1:352" x14ac:dyDescent="0.25">
      <c r="A1635" s="2">
        <v>6346</v>
      </c>
      <c r="B1635" s="22">
        <v>45572</v>
      </c>
      <c r="C1635" s="2" t="s">
        <v>254</v>
      </c>
      <c r="D1635" s="2" t="s">
        <v>255</v>
      </c>
      <c r="F1635" s="2" t="s">
        <v>291</v>
      </c>
      <c r="G1635" s="2" t="s">
        <v>292</v>
      </c>
      <c r="H1635" s="2">
        <v>2</v>
      </c>
      <c r="I1635" s="2" t="s">
        <v>595</v>
      </c>
      <c r="J1635" s="2">
        <v>1</v>
      </c>
      <c r="K1635" s="2" t="s">
        <v>261</v>
      </c>
      <c r="R1635" s="2">
        <v>6</v>
      </c>
      <c r="S1635" s="2" t="s">
        <v>380</v>
      </c>
      <c r="V1635" s="2">
        <v>4</v>
      </c>
      <c r="W1635" s="2" t="s">
        <v>500</v>
      </c>
      <c r="BL1635" s="2">
        <v>2</v>
      </c>
      <c r="BM1635" s="2" t="s">
        <v>596</v>
      </c>
      <c r="BN1635" s="2">
        <v>1</v>
      </c>
      <c r="BO1635" s="2" t="s">
        <v>1760</v>
      </c>
      <c r="BQ1635" s="2">
        <v>55</v>
      </c>
      <c r="BR1635" s="2" t="s">
        <v>2860</v>
      </c>
      <c r="BT1635" s="2">
        <v>5</v>
      </c>
      <c r="BU1635" s="2" t="s">
        <v>598</v>
      </c>
      <c r="BW1635" s="2">
        <v>6</v>
      </c>
      <c r="BX1635" s="2" t="s">
        <v>2360</v>
      </c>
      <c r="BY1635" s="2">
        <v>1</v>
      </c>
      <c r="BZ1635" s="2" t="s">
        <v>411</v>
      </c>
      <c r="CA1635" s="2">
        <v>17</v>
      </c>
      <c r="CB1635" s="2" t="s">
        <v>269</v>
      </c>
      <c r="CC1635" s="2">
        <v>34</v>
      </c>
      <c r="CD1635" s="2" t="s">
        <v>639</v>
      </c>
      <c r="CE1635" s="2">
        <v>3</v>
      </c>
      <c r="CF1635" s="2" t="s">
        <v>356</v>
      </c>
      <c r="CI1635" s="2" t="s">
        <v>357</v>
      </c>
      <c r="CJ1635" s="2" t="s">
        <v>276</v>
      </c>
      <c r="CK1635" s="2">
        <v>92106</v>
      </c>
      <c r="CL1635" s="2">
        <v>32.726444999999899</v>
      </c>
      <c r="CM1635" s="2">
        <v>-117.223534</v>
      </c>
      <c r="CN1635" s="2" t="s">
        <v>254</v>
      </c>
      <c r="CO1635" s="2" t="s">
        <v>255</v>
      </c>
      <c r="CU1635" s="2">
        <v>32.732225999999997</v>
      </c>
      <c r="CV1635" s="2">
        <v>-117.19753900000001</v>
      </c>
      <c r="CW1635" s="2">
        <v>3</v>
      </c>
      <c r="CX1635" s="2" t="s">
        <v>277</v>
      </c>
      <c r="CY1635" s="2">
        <v>21</v>
      </c>
      <c r="CZ1635" s="2" t="s">
        <v>472</v>
      </c>
      <c r="DE1635" s="2">
        <v>18</v>
      </c>
      <c r="DF1635" s="2" t="s">
        <v>359</v>
      </c>
      <c r="DG1635" s="2">
        <v>0</v>
      </c>
      <c r="DH1635" s="2" t="s">
        <v>279</v>
      </c>
      <c r="EG1635" s="2">
        <v>3</v>
      </c>
      <c r="EH1635" s="2" t="s">
        <v>310</v>
      </c>
      <c r="EI1635" s="2">
        <v>0</v>
      </c>
      <c r="EJ1635" s="2" t="s">
        <v>279</v>
      </c>
      <c r="EZ1635" s="2" t="s">
        <v>280</v>
      </c>
      <c r="FA1635" s="2" t="s">
        <v>280</v>
      </c>
      <c r="FB1635" s="2" t="s">
        <v>280</v>
      </c>
      <c r="FC1635" s="2" t="s">
        <v>280</v>
      </c>
      <c r="FD1635" s="2" t="s">
        <v>280</v>
      </c>
      <c r="FE1635" s="2" t="s">
        <v>280</v>
      </c>
      <c r="FF1635" s="2" t="s">
        <v>280</v>
      </c>
      <c r="FG1635" s="2" t="s">
        <v>280</v>
      </c>
      <c r="GN1635" s="2">
        <v>3</v>
      </c>
      <c r="GO1635" s="2" t="s">
        <v>313</v>
      </c>
      <c r="IB1635" s="21"/>
      <c r="IC1635" s="21"/>
      <c r="ID1635" s="21"/>
      <c r="IE1635" s="21"/>
      <c r="IF1635" s="21"/>
      <c r="IG1635" s="21"/>
      <c r="IH1635" s="21"/>
      <c r="II1635" s="21"/>
      <c r="IJ1635" s="21"/>
      <c r="IK1635" s="21"/>
      <c r="IL1635" s="21"/>
      <c r="IM1635" s="21"/>
      <c r="IN1635" s="21"/>
      <c r="IO1635" s="21"/>
      <c r="IP1635" s="21"/>
      <c r="IQ1635" s="21"/>
      <c r="IR1635" s="21"/>
      <c r="IS1635" s="21"/>
      <c r="KD1635" s="2" t="s">
        <v>501</v>
      </c>
      <c r="KE1635" s="2" t="s">
        <v>501</v>
      </c>
      <c r="KF1635" s="2" t="s">
        <v>2782</v>
      </c>
      <c r="KG1635" s="2" t="s">
        <v>280</v>
      </c>
      <c r="KH1635" s="2">
        <v>33.448377000000001</v>
      </c>
      <c r="KI1635" s="2">
        <v>-112.074037</v>
      </c>
      <c r="KJ1635" s="2">
        <v>13</v>
      </c>
      <c r="KK1635" s="2" t="s">
        <v>520</v>
      </c>
      <c r="KM1635" s="2">
        <v>0</v>
      </c>
      <c r="KN1635" s="2" t="s">
        <v>289</v>
      </c>
      <c r="KP1635" s="2" t="s">
        <v>268</v>
      </c>
      <c r="KQ1635" s="2" t="s">
        <v>268</v>
      </c>
      <c r="KR1635" s="2" t="s">
        <v>268</v>
      </c>
      <c r="KS1635" s="2" t="s">
        <v>268</v>
      </c>
      <c r="KT1635" s="2" t="s">
        <v>298</v>
      </c>
      <c r="KU1635" s="2" t="s">
        <v>268</v>
      </c>
      <c r="KV1635" s="2" t="s">
        <v>268</v>
      </c>
      <c r="KW1635" s="2" t="s">
        <v>268</v>
      </c>
      <c r="KX1635" s="2" t="s">
        <v>268</v>
      </c>
      <c r="KY1635" s="2" t="s">
        <v>268</v>
      </c>
      <c r="KZ1635" s="2" t="s">
        <v>268</v>
      </c>
      <c r="LA1635" s="2" t="s">
        <v>268</v>
      </c>
      <c r="LB1635" s="2" t="s">
        <v>268</v>
      </c>
      <c r="LC1635" s="2" t="s">
        <v>268</v>
      </c>
      <c r="LD1635" s="2" t="s">
        <v>268</v>
      </c>
      <c r="LE1635" s="2" t="s">
        <v>268</v>
      </c>
      <c r="LF1635" s="2" t="s">
        <v>268</v>
      </c>
      <c r="LG1635" s="2" t="s">
        <v>268</v>
      </c>
      <c r="LH1635" s="2" t="s">
        <v>268</v>
      </c>
      <c r="LI1635" s="2">
        <v>1</v>
      </c>
      <c r="LJ1635" s="2" t="s">
        <v>261</v>
      </c>
      <c r="LK1635" s="2">
        <v>6</v>
      </c>
      <c r="LL1635" s="2" t="s">
        <v>392</v>
      </c>
      <c r="LM1635" s="2">
        <v>2</v>
      </c>
      <c r="LN1635" s="2" t="s">
        <v>285</v>
      </c>
      <c r="LP1635" s="2" t="s">
        <v>268</v>
      </c>
      <c r="LQ1635" s="2" t="s">
        <v>268</v>
      </c>
      <c r="LR1635" s="2" t="s">
        <v>268</v>
      </c>
      <c r="LS1635" s="2" t="s">
        <v>268</v>
      </c>
      <c r="LT1635" s="2" t="s">
        <v>268</v>
      </c>
      <c r="LU1635" s="2" t="s">
        <v>298</v>
      </c>
      <c r="LV1635" s="2" t="s">
        <v>268</v>
      </c>
      <c r="LW1635" s="2" t="s">
        <v>268</v>
      </c>
      <c r="LY1635" s="2">
        <v>2</v>
      </c>
      <c r="LZ1635" s="2" t="s">
        <v>288</v>
      </c>
      <c r="MA1635" s="2">
        <v>2</v>
      </c>
      <c r="MB1635" s="2" t="s">
        <v>288</v>
      </c>
      <c r="MC1635" s="2">
        <v>13</v>
      </c>
      <c r="MD1635" s="2" t="s">
        <v>2142</v>
      </c>
      <c r="MG1635" s="2">
        <v>2</v>
      </c>
      <c r="MH1635" s="2" t="s">
        <v>288</v>
      </c>
      <c r="MI1635" s="2">
        <v>1</v>
      </c>
      <c r="MJ1635" s="2" t="s">
        <v>298</v>
      </c>
      <c r="MM1635" s="2" t="s">
        <v>290</v>
      </c>
      <c r="MN1635" s="2" t="s">
        <v>290</v>
      </c>
    </row>
    <row r="1636" spans="1:352" x14ac:dyDescent="0.25">
      <c r="A1636" s="2">
        <v>6347</v>
      </c>
      <c r="B1636" s="22">
        <v>45572</v>
      </c>
      <c r="C1636" s="2" t="s">
        <v>254</v>
      </c>
      <c r="D1636" s="2" t="s">
        <v>255</v>
      </c>
      <c r="F1636" s="2" t="s">
        <v>291</v>
      </c>
      <c r="G1636" s="2" t="s">
        <v>292</v>
      </c>
      <c r="H1636" s="2">
        <v>1</v>
      </c>
      <c r="I1636" s="2" t="s">
        <v>260</v>
      </c>
      <c r="J1636" s="2">
        <v>1</v>
      </c>
      <c r="K1636" s="2" t="s">
        <v>261</v>
      </c>
      <c r="L1636" s="2">
        <v>2</v>
      </c>
      <c r="M1636" s="2" t="s">
        <v>293</v>
      </c>
      <c r="N1636" s="2">
        <v>1</v>
      </c>
      <c r="O1636" s="2" t="s">
        <v>325</v>
      </c>
      <c r="R1636" s="2">
        <v>6</v>
      </c>
      <c r="S1636" s="2" t="s">
        <v>380</v>
      </c>
      <c r="V1636" s="2">
        <v>15</v>
      </c>
      <c r="W1636" s="2" t="s">
        <v>654</v>
      </c>
      <c r="X1636" s="2" t="s">
        <v>348</v>
      </c>
      <c r="Y1636" s="2">
        <v>15</v>
      </c>
      <c r="Z1636" s="2" t="s">
        <v>297</v>
      </c>
      <c r="AB1636" s="2">
        <v>4001</v>
      </c>
      <c r="AC1636" s="2">
        <v>2</v>
      </c>
      <c r="AD1636" s="2" t="s">
        <v>268</v>
      </c>
      <c r="AE1636" s="2" t="s">
        <v>3104</v>
      </c>
      <c r="AF1636" s="2">
        <v>17</v>
      </c>
      <c r="AG1636" s="2" t="s">
        <v>269</v>
      </c>
      <c r="AK1636" s="2">
        <v>1</v>
      </c>
      <c r="AL1636" s="2" t="s">
        <v>300</v>
      </c>
      <c r="AN1636" s="2">
        <v>2</v>
      </c>
      <c r="AO1636" s="2" t="s">
        <v>268</v>
      </c>
      <c r="AS1636" s="2">
        <v>2</v>
      </c>
      <c r="AT1636" s="2">
        <v>2</v>
      </c>
      <c r="AU1636" s="2">
        <v>0</v>
      </c>
      <c r="AV1636" s="2" t="s">
        <v>271</v>
      </c>
      <c r="AY1636" s="2">
        <v>7</v>
      </c>
      <c r="AZ1636" s="2" t="s">
        <v>375</v>
      </c>
      <c r="BA1636" s="2">
        <v>0</v>
      </c>
      <c r="BB1636" s="2" t="s">
        <v>273</v>
      </c>
      <c r="CE1636" s="2">
        <v>3</v>
      </c>
      <c r="CF1636" s="2" t="s">
        <v>356</v>
      </c>
      <c r="CI1636" s="2" t="s">
        <v>357</v>
      </c>
      <c r="CJ1636" s="2" t="s">
        <v>276</v>
      </c>
      <c r="CK1636" s="2">
        <v>92101</v>
      </c>
      <c r="CL1636" s="2">
        <v>32.7251809999999</v>
      </c>
      <c r="CM1636" s="2">
        <v>-117.209053</v>
      </c>
      <c r="CN1636" s="2" t="s">
        <v>254</v>
      </c>
      <c r="CO1636" s="2" t="s">
        <v>255</v>
      </c>
      <c r="CU1636" s="2">
        <v>32.732225999999997</v>
      </c>
      <c r="CV1636" s="2">
        <v>-117.19753900000001</v>
      </c>
      <c r="CW1636" s="2">
        <v>3</v>
      </c>
      <c r="CX1636" s="2" t="s">
        <v>277</v>
      </c>
      <c r="CY1636" s="2">
        <v>21</v>
      </c>
      <c r="CZ1636" s="2" t="s">
        <v>472</v>
      </c>
      <c r="DE1636" s="2">
        <v>14</v>
      </c>
      <c r="DF1636" s="2" t="s">
        <v>369</v>
      </c>
      <c r="DG1636" s="2">
        <v>0</v>
      </c>
      <c r="DH1636" s="2" t="s">
        <v>279</v>
      </c>
      <c r="EG1636" s="2">
        <v>3</v>
      </c>
      <c r="EH1636" s="2" t="s">
        <v>310</v>
      </c>
      <c r="EI1636" s="2">
        <v>0</v>
      </c>
      <c r="EJ1636" s="2" t="s">
        <v>279</v>
      </c>
      <c r="EZ1636" s="2" t="s">
        <v>280</v>
      </c>
      <c r="FA1636" s="2" t="s">
        <v>280</v>
      </c>
      <c r="FB1636" s="2" t="s">
        <v>280</v>
      </c>
      <c r="FC1636" s="2" t="s">
        <v>280</v>
      </c>
      <c r="FD1636" s="2" t="s">
        <v>280</v>
      </c>
      <c r="FE1636" s="2" t="s">
        <v>280</v>
      </c>
      <c r="FF1636" s="2" t="s">
        <v>280</v>
      </c>
      <c r="FG1636" s="2" t="s">
        <v>280</v>
      </c>
      <c r="GQ1636" s="2">
        <v>1</v>
      </c>
      <c r="GR1636" s="2" t="s">
        <v>282</v>
      </c>
      <c r="GS1636" s="2">
        <v>1</v>
      </c>
      <c r="GT1636" s="2" t="s">
        <v>282</v>
      </c>
      <c r="HU1636" s="2">
        <v>23</v>
      </c>
      <c r="HV1636" s="2" t="s">
        <v>472</v>
      </c>
      <c r="HZ1636" s="2">
        <v>2</v>
      </c>
      <c r="IA1636" s="2" t="s">
        <v>268</v>
      </c>
      <c r="IB1636" s="21" t="s">
        <v>298</v>
      </c>
      <c r="IC1636" s="21" t="s">
        <v>268</v>
      </c>
      <c r="ID1636" s="21" t="s">
        <v>268</v>
      </c>
      <c r="IE1636" s="21" t="s">
        <v>268</v>
      </c>
      <c r="IF1636" s="21" t="s">
        <v>268</v>
      </c>
      <c r="IG1636" s="21" t="s">
        <v>268</v>
      </c>
      <c r="IH1636" s="21" t="s">
        <v>268</v>
      </c>
      <c r="II1636" s="21" t="s">
        <v>268</v>
      </c>
      <c r="IJ1636" s="21" t="s">
        <v>268</v>
      </c>
      <c r="IK1636" s="21" t="s">
        <v>268</v>
      </c>
      <c r="IL1636" s="21" t="s">
        <v>268</v>
      </c>
      <c r="IM1636" s="21" t="s">
        <v>268</v>
      </c>
      <c r="IN1636" s="21" t="s">
        <v>268</v>
      </c>
      <c r="IO1636" s="21" t="s">
        <v>268</v>
      </c>
      <c r="IP1636" s="21" t="s">
        <v>268</v>
      </c>
      <c r="IQ1636" s="21" t="s">
        <v>268</v>
      </c>
      <c r="IR1636" s="21" t="s">
        <v>268</v>
      </c>
      <c r="IS1636" s="21" t="s">
        <v>268</v>
      </c>
      <c r="IV1636" s="2">
        <v>0</v>
      </c>
      <c r="IW1636" s="2" t="s">
        <v>315</v>
      </c>
      <c r="IX1636" s="2" t="s">
        <v>268</v>
      </c>
      <c r="IY1636" s="2" t="s">
        <v>268</v>
      </c>
      <c r="IZ1636" s="2" t="s">
        <v>268</v>
      </c>
      <c r="JA1636" s="2" t="s">
        <v>268</v>
      </c>
      <c r="JB1636" s="2" t="s">
        <v>268</v>
      </c>
      <c r="JC1636" s="2" t="s">
        <v>268</v>
      </c>
      <c r="JD1636" s="2" t="s">
        <v>298</v>
      </c>
      <c r="JE1636" s="2" t="s">
        <v>268</v>
      </c>
      <c r="JF1636" s="2" t="s">
        <v>268</v>
      </c>
      <c r="JG1636" s="2" t="s">
        <v>268</v>
      </c>
      <c r="JH1636" s="2" t="s">
        <v>268</v>
      </c>
      <c r="JI1636" s="2" t="s">
        <v>268</v>
      </c>
      <c r="JJ1636" s="2" t="s">
        <v>268</v>
      </c>
      <c r="JK1636" s="2" t="s">
        <v>268</v>
      </c>
      <c r="JL1636" s="2" t="s">
        <v>298</v>
      </c>
      <c r="JM1636" s="2" t="s">
        <v>268</v>
      </c>
      <c r="JN1636" s="2" t="s">
        <v>268</v>
      </c>
      <c r="JO1636" s="2" t="s">
        <v>268</v>
      </c>
      <c r="JP1636" s="2" t="s">
        <v>268</v>
      </c>
      <c r="JQ1636" s="2" t="s">
        <v>268</v>
      </c>
      <c r="JR1636" s="2" t="s">
        <v>268</v>
      </c>
      <c r="JS1636" s="2" t="s">
        <v>268</v>
      </c>
      <c r="JT1636" s="2" t="s">
        <v>268</v>
      </c>
      <c r="JU1636" s="2" t="s">
        <v>268</v>
      </c>
      <c r="JV1636" s="2" t="s">
        <v>268</v>
      </c>
      <c r="JW1636" s="2">
        <v>5</v>
      </c>
      <c r="JX1636" s="2" t="s">
        <v>377</v>
      </c>
      <c r="KA1636" s="2">
        <v>5</v>
      </c>
      <c r="KB1636" s="2" t="s">
        <v>377</v>
      </c>
      <c r="LK1636" s="2">
        <v>11</v>
      </c>
      <c r="LL1636" s="2" t="s">
        <v>439</v>
      </c>
      <c r="LM1636" s="2">
        <v>2</v>
      </c>
      <c r="LN1636" s="2" t="s">
        <v>285</v>
      </c>
      <c r="LP1636" s="2" t="s">
        <v>268</v>
      </c>
      <c r="LQ1636" s="2" t="s">
        <v>268</v>
      </c>
      <c r="LR1636" s="2" t="s">
        <v>268</v>
      </c>
      <c r="LS1636" s="2" t="s">
        <v>268</v>
      </c>
      <c r="LT1636" s="2" t="s">
        <v>268</v>
      </c>
      <c r="LU1636" s="2" t="s">
        <v>268</v>
      </c>
      <c r="LV1636" s="2" t="s">
        <v>298</v>
      </c>
      <c r="LW1636" s="2" t="s">
        <v>268</v>
      </c>
      <c r="LY1636" s="2">
        <v>2</v>
      </c>
      <c r="LZ1636" s="2" t="s">
        <v>288</v>
      </c>
      <c r="MA1636" s="2">
        <v>2</v>
      </c>
      <c r="MB1636" s="2" t="s">
        <v>288</v>
      </c>
      <c r="MC1636" s="2">
        <v>5</v>
      </c>
      <c r="MD1636" s="2" t="s">
        <v>494</v>
      </c>
      <c r="MG1636" s="2">
        <v>2</v>
      </c>
      <c r="MH1636" s="2" t="s">
        <v>288</v>
      </c>
      <c r="MI1636" s="2">
        <v>2</v>
      </c>
      <c r="MJ1636" s="2" t="s">
        <v>268</v>
      </c>
      <c r="MK1636" s="2">
        <v>0</v>
      </c>
      <c r="ML1636" s="2" t="s">
        <v>289</v>
      </c>
      <c r="MM1636" s="2" t="s">
        <v>290</v>
      </c>
      <c r="MN1636" s="2" t="s">
        <v>290</v>
      </c>
    </row>
    <row r="1637" spans="1:352" x14ac:dyDescent="0.25">
      <c r="A1637" s="2">
        <v>6349</v>
      </c>
      <c r="B1637" s="22">
        <v>45572</v>
      </c>
      <c r="C1637" s="2" t="s">
        <v>422</v>
      </c>
      <c r="D1637" s="2" t="s">
        <v>423</v>
      </c>
      <c r="F1637" s="2" t="s">
        <v>291</v>
      </c>
      <c r="G1637" s="2" t="s">
        <v>292</v>
      </c>
      <c r="H1637" s="2">
        <v>1</v>
      </c>
      <c r="I1637" s="2" t="s">
        <v>260</v>
      </c>
      <c r="J1637" s="2">
        <v>1</v>
      </c>
      <c r="K1637" s="2" t="s">
        <v>261</v>
      </c>
      <c r="L1637" s="2">
        <v>2</v>
      </c>
      <c r="M1637" s="2" t="s">
        <v>293</v>
      </c>
      <c r="N1637" s="2">
        <v>5</v>
      </c>
      <c r="O1637" s="2" t="s">
        <v>372</v>
      </c>
      <c r="P1637" s="2">
        <v>2</v>
      </c>
      <c r="Q1637" s="2" t="s">
        <v>3372</v>
      </c>
      <c r="R1637" s="2">
        <v>5</v>
      </c>
      <c r="S1637" s="2" t="s">
        <v>414</v>
      </c>
      <c r="X1637" s="2" t="s">
        <v>569</v>
      </c>
      <c r="Y1637" s="2">
        <v>7</v>
      </c>
      <c r="Z1637" s="2" t="s">
        <v>426</v>
      </c>
      <c r="AB1637" s="2">
        <v>683</v>
      </c>
      <c r="AC1637" s="2">
        <v>2</v>
      </c>
      <c r="AD1637" s="2" t="s">
        <v>268</v>
      </c>
      <c r="AE1637" s="2" t="s">
        <v>3128</v>
      </c>
      <c r="AF1637" s="2">
        <v>16</v>
      </c>
      <c r="AG1637" s="2" t="s">
        <v>359</v>
      </c>
      <c r="AK1637" s="2">
        <v>2</v>
      </c>
      <c r="AL1637" s="2" t="s">
        <v>270</v>
      </c>
      <c r="AS1637" s="2">
        <v>4</v>
      </c>
      <c r="AT1637" s="2">
        <v>4</v>
      </c>
      <c r="AU1637" s="2">
        <v>0</v>
      </c>
      <c r="AV1637" s="2" t="s">
        <v>271</v>
      </c>
      <c r="AW1637" s="2">
        <v>10</v>
      </c>
      <c r="AX1637" s="2" t="s">
        <v>486</v>
      </c>
      <c r="BA1637" s="2">
        <v>3</v>
      </c>
      <c r="BB1637" s="2" t="s">
        <v>272</v>
      </c>
      <c r="BC1637" s="2">
        <v>1</v>
      </c>
      <c r="BD1637" s="2" t="s">
        <v>298</v>
      </c>
      <c r="BE1637" s="2">
        <v>3</v>
      </c>
      <c r="BF1637" s="2" t="s">
        <v>272</v>
      </c>
      <c r="BG1637" s="2" t="s">
        <v>268</v>
      </c>
      <c r="BH1637" s="2" t="s">
        <v>298</v>
      </c>
      <c r="BI1637" s="2" t="s">
        <v>268</v>
      </c>
      <c r="BJ1637" s="2" t="s">
        <v>298</v>
      </c>
      <c r="BK1637" s="2" t="s">
        <v>268</v>
      </c>
      <c r="CE1637" s="2">
        <v>3</v>
      </c>
      <c r="CF1637" s="2" t="s">
        <v>356</v>
      </c>
      <c r="CI1637" s="2" t="s">
        <v>357</v>
      </c>
      <c r="CJ1637" s="2" t="s">
        <v>276</v>
      </c>
      <c r="CK1637" s="2">
        <v>92108</v>
      </c>
      <c r="CL1637" s="2">
        <v>32.759790000000002</v>
      </c>
      <c r="CM1637" s="2">
        <v>-117.167188999999</v>
      </c>
      <c r="CN1637" s="2" t="s">
        <v>422</v>
      </c>
      <c r="CO1637" s="2" t="s">
        <v>423</v>
      </c>
      <c r="CU1637" s="2">
        <v>32.732627299999997</v>
      </c>
      <c r="CV1637" s="2">
        <v>-117.204064</v>
      </c>
      <c r="CW1637" s="2">
        <v>3</v>
      </c>
      <c r="CX1637" s="2" t="s">
        <v>277</v>
      </c>
      <c r="CY1637" s="2">
        <v>14</v>
      </c>
      <c r="CZ1637" s="2" t="s">
        <v>622</v>
      </c>
      <c r="DE1637" s="2">
        <v>11</v>
      </c>
      <c r="DF1637" s="2" t="s">
        <v>437</v>
      </c>
      <c r="DG1637" s="2">
        <v>0</v>
      </c>
      <c r="DH1637" s="2" t="s">
        <v>279</v>
      </c>
      <c r="DZ1637" s="2">
        <v>2</v>
      </c>
      <c r="EA1637" s="2" t="s">
        <v>627</v>
      </c>
      <c r="EC1637" s="2">
        <v>270</v>
      </c>
      <c r="ED1637" s="2">
        <v>1</v>
      </c>
      <c r="EE1637" s="2" t="s">
        <v>1756</v>
      </c>
      <c r="EG1637" s="2">
        <v>3</v>
      </c>
      <c r="EH1637" s="2" t="s">
        <v>310</v>
      </c>
      <c r="EI1637" s="2">
        <v>0</v>
      </c>
      <c r="EJ1637" s="2" t="s">
        <v>279</v>
      </c>
      <c r="EZ1637" s="2" t="s">
        <v>280</v>
      </c>
      <c r="FA1637" s="2" t="s">
        <v>280</v>
      </c>
      <c r="FB1637" s="2" t="s">
        <v>280</v>
      </c>
      <c r="FC1637" s="2" t="s">
        <v>280</v>
      </c>
      <c r="FD1637" s="2" t="s">
        <v>280</v>
      </c>
      <c r="FE1637" s="2" t="s">
        <v>280</v>
      </c>
      <c r="FF1637" s="2" t="s">
        <v>280</v>
      </c>
      <c r="FG1637" s="2" t="s">
        <v>280</v>
      </c>
      <c r="GQ1637" s="2">
        <v>6</v>
      </c>
      <c r="GR1637" s="2" t="s">
        <v>334</v>
      </c>
      <c r="HW1637" s="2">
        <v>14</v>
      </c>
      <c r="HX1637" s="2" t="s">
        <v>622</v>
      </c>
      <c r="HZ1637" s="2">
        <v>2</v>
      </c>
      <c r="IA1637" s="2" t="s">
        <v>268</v>
      </c>
      <c r="IB1637" s="21" t="s">
        <v>298</v>
      </c>
      <c r="IC1637" s="21" t="s">
        <v>268</v>
      </c>
      <c r="ID1637" s="21" t="s">
        <v>268</v>
      </c>
      <c r="IE1637" s="21" t="s">
        <v>268</v>
      </c>
      <c r="IF1637" s="21" t="s">
        <v>268</v>
      </c>
      <c r="IG1637" s="21" t="s">
        <v>268</v>
      </c>
      <c r="IH1637" s="21" t="s">
        <v>268</v>
      </c>
      <c r="II1637" s="21" t="s">
        <v>268</v>
      </c>
      <c r="IJ1637" s="21" t="s">
        <v>268</v>
      </c>
      <c r="IK1637" s="21" t="s">
        <v>268</v>
      </c>
      <c r="IL1637" s="21" t="s">
        <v>268</v>
      </c>
      <c r="IM1637" s="21" t="s">
        <v>268</v>
      </c>
      <c r="IN1637" s="21" t="s">
        <v>268</v>
      </c>
      <c r="IO1637" s="21" t="s">
        <v>268</v>
      </c>
      <c r="IP1637" s="21" t="s">
        <v>268</v>
      </c>
      <c r="IQ1637" s="21" t="s">
        <v>268</v>
      </c>
      <c r="IR1637" s="21" t="s">
        <v>268</v>
      </c>
      <c r="IS1637" s="21" t="s">
        <v>268</v>
      </c>
      <c r="JW1637" s="2">
        <v>1</v>
      </c>
      <c r="JX1637" s="2" t="s">
        <v>317</v>
      </c>
      <c r="JY1637" s="2">
        <v>12</v>
      </c>
      <c r="JZ1637" s="2" t="s">
        <v>479</v>
      </c>
      <c r="LK1637" s="2">
        <v>8</v>
      </c>
      <c r="LL1637" s="2" t="s">
        <v>408</v>
      </c>
      <c r="LM1637" s="2">
        <v>1</v>
      </c>
      <c r="LN1637" s="2" t="s">
        <v>319</v>
      </c>
      <c r="LP1637" s="2" t="s">
        <v>268</v>
      </c>
      <c r="LQ1637" s="2" t="s">
        <v>268</v>
      </c>
      <c r="LR1637" s="2" t="s">
        <v>268</v>
      </c>
      <c r="LS1637" s="2" t="s">
        <v>298</v>
      </c>
      <c r="LT1637" s="2" t="s">
        <v>268</v>
      </c>
      <c r="LU1637" s="2" t="s">
        <v>268</v>
      </c>
      <c r="LV1637" s="2" t="s">
        <v>268</v>
      </c>
      <c r="LW1637" s="2" t="s">
        <v>268</v>
      </c>
      <c r="LY1637" s="2">
        <v>4</v>
      </c>
      <c r="LZ1637" s="2" t="s">
        <v>350</v>
      </c>
      <c r="MA1637" s="2">
        <v>4</v>
      </c>
      <c r="MB1637" s="2" t="s">
        <v>350</v>
      </c>
      <c r="MC1637" s="2">
        <v>13</v>
      </c>
      <c r="MD1637" s="2" t="s">
        <v>2142</v>
      </c>
      <c r="MG1637" s="2">
        <v>2</v>
      </c>
      <c r="MH1637" s="2" t="s">
        <v>288</v>
      </c>
      <c r="MI1637" s="2">
        <v>2</v>
      </c>
      <c r="MJ1637" s="2" t="s">
        <v>268</v>
      </c>
      <c r="MK1637" s="2">
        <v>1</v>
      </c>
      <c r="ML1637" s="2" t="s">
        <v>261</v>
      </c>
      <c r="MM1637" s="2" t="s">
        <v>323</v>
      </c>
      <c r="MN1637" s="2" t="s">
        <v>324</v>
      </c>
    </row>
    <row r="1638" spans="1:352" x14ac:dyDescent="0.25">
      <c r="A1638" s="2">
        <v>6351</v>
      </c>
      <c r="B1638" s="22">
        <v>45572</v>
      </c>
      <c r="C1638" s="2" t="s">
        <v>422</v>
      </c>
      <c r="D1638" s="2" t="s">
        <v>423</v>
      </c>
      <c r="F1638" s="2" t="s">
        <v>291</v>
      </c>
      <c r="G1638" s="2" t="s">
        <v>292</v>
      </c>
      <c r="H1638" s="2">
        <v>1</v>
      </c>
      <c r="I1638" s="2" t="s">
        <v>260</v>
      </c>
      <c r="J1638" s="2">
        <v>1</v>
      </c>
      <c r="K1638" s="2" t="s">
        <v>261</v>
      </c>
      <c r="L1638" s="2">
        <v>2</v>
      </c>
      <c r="M1638" s="2" t="s">
        <v>293</v>
      </c>
      <c r="N1638" s="2">
        <v>1</v>
      </c>
      <c r="O1638" s="2" t="s">
        <v>325</v>
      </c>
      <c r="R1638" s="2">
        <v>6</v>
      </c>
      <c r="S1638" s="2" t="s">
        <v>380</v>
      </c>
      <c r="V1638" s="2">
        <v>16</v>
      </c>
      <c r="W1638" s="2" t="s">
        <v>522</v>
      </c>
      <c r="X1638" s="2" t="s">
        <v>353</v>
      </c>
      <c r="Y1638" s="2">
        <v>4</v>
      </c>
      <c r="Z1638" s="2" t="s">
        <v>650</v>
      </c>
      <c r="AC1638" s="2">
        <v>2</v>
      </c>
      <c r="AD1638" s="2" t="s">
        <v>268</v>
      </c>
      <c r="AE1638" s="2" t="s">
        <v>2405</v>
      </c>
      <c r="AF1638" s="2">
        <v>17</v>
      </c>
      <c r="AG1638" s="2" t="s">
        <v>269</v>
      </c>
      <c r="AK1638" s="2">
        <v>1</v>
      </c>
      <c r="AL1638" s="2" t="s">
        <v>300</v>
      </c>
      <c r="AN1638" s="2">
        <v>2</v>
      </c>
      <c r="AO1638" s="2" t="s">
        <v>268</v>
      </c>
      <c r="AS1638" s="2">
        <v>0</v>
      </c>
      <c r="AT1638" s="2" t="s">
        <v>271</v>
      </c>
      <c r="AU1638" s="2">
        <v>1</v>
      </c>
      <c r="AV1638" s="2">
        <v>1</v>
      </c>
      <c r="AY1638" s="2">
        <v>3</v>
      </c>
      <c r="AZ1638" s="2" t="s">
        <v>328</v>
      </c>
      <c r="BA1638" s="2">
        <v>3</v>
      </c>
      <c r="BB1638" s="2" t="s">
        <v>272</v>
      </c>
      <c r="BC1638" s="2">
        <v>1</v>
      </c>
      <c r="BD1638" s="2" t="s">
        <v>298</v>
      </c>
      <c r="BE1638" s="2">
        <v>3</v>
      </c>
      <c r="BF1638" s="2" t="s">
        <v>272</v>
      </c>
      <c r="BG1638" s="2" t="s">
        <v>268</v>
      </c>
      <c r="BH1638" s="2" t="s">
        <v>268</v>
      </c>
      <c r="BI1638" s="2" t="s">
        <v>298</v>
      </c>
      <c r="BJ1638" s="2" t="s">
        <v>268</v>
      </c>
      <c r="BK1638" s="2" t="s">
        <v>268</v>
      </c>
      <c r="CE1638" s="2">
        <v>3</v>
      </c>
      <c r="CF1638" s="2" t="s">
        <v>356</v>
      </c>
      <c r="CI1638" s="2" t="s">
        <v>495</v>
      </c>
      <c r="CJ1638" s="2" t="s">
        <v>276</v>
      </c>
      <c r="CK1638" s="2">
        <v>92008</v>
      </c>
      <c r="CL1638" s="2">
        <v>33.126230999999898</v>
      </c>
      <c r="CM1638" s="2">
        <v>-117.310507</v>
      </c>
      <c r="CN1638" s="2" t="s">
        <v>422</v>
      </c>
      <c r="CO1638" s="2" t="s">
        <v>423</v>
      </c>
      <c r="CU1638" s="2">
        <v>32.732627299999997</v>
      </c>
      <c r="CV1638" s="2">
        <v>-117.204064</v>
      </c>
      <c r="CW1638" s="2">
        <v>3</v>
      </c>
      <c r="CX1638" s="2" t="s">
        <v>277</v>
      </c>
      <c r="CY1638" s="2">
        <v>10</v>
      </c>
      <c r="CZ1638" s="2" t="s">
        <v>330</v>
      </c>
      <c r="DE1638" s="2">
        <v>15</v>
      </c>
      <c r="DF1638" s="2" t="s">
        <v>305</v>
      </c>
      <c r="DG1638" s="2">
        <v>0</v>
      </c>
      <c r="DH1638" s="2" t="s">
        <v>279</v>
      </c>
      <c r="DX1638" s="2">
        <v>76</v>
      </c>
      <c r="DY1638" s="2">
        <v>0</v>
      </c>
      <c r="EG1638" s="2">
        <v>1</v>
      </c>
      <c r="EH1638" s="2" t="s">
        <v>370</v>
      </c>
      <c r="EI1638" s="2">
        <v>0</v>
      </c>
      <c r="EJ1638" s="2" t="s">
        <v>279</v>
      </c>
      <c r="EZ1638" s="2" t="s">
        <v>280</v>
      </c>
      <c r="FA1638" s="2" t="s">
        <v>280</v>
      </c>
      <c r="FB1638" s="2" t="s">
        <v>280</v>
      </c>
      <c r="FC1638" s="2" t="s">
        <v>280</v>
      </c>
      <c r="FD1638" s="2" t="s">
        <v>280</v>
      </c>
      <c r="FE1638" s="2" t="s">
        <v>280</v>
      </c>
      <c r="FF1638" s="2" t="s">
        <v>280</v>
      </c>
      <c r="FG1638" s="2" t="s">
        <v>280</v>
      </c>
      <c r="GQ1638" s="2">
        <v>2</v>
      </c>
      <c r="GR1638" s="2" t="s">
        <v>314</v>
      </c>
      <c r="GS1638" s="2">
        <v>7</v>
      </c>
      <c r="GT1638" s="2" t="s">
        <v>345</v>
      </c>
      <c r="HU1638" s="2">
        <v>10</v>
      </c>
      <c r="HV1638" s="2" t="s">
        <v>330</v>
      </c>
      <c r="HZ1638" s="2">
        <v>1</v>
      </c>
      <c r="IA1638" s="2" t="s">
        <v>298</v>
      </c>
      <c r="IB1638" s="21" t="s">
        <v>298</v>
      </c>
      <c r="IC1638" s="21" t="s">
        <v>268</v>
      </c>
      <c r="ID1638" s="21" t="s">
        <v>268</v>
      </c>
      <c r="IE1638" s="21" t="s">
        <v>268</v>
      </c>
      <c r="IF1638" s="21" t="s">
        <v>268</v>
      </c>
      <c r="IG1638" s="21" t="s">
        <v>268</v>
      </c>
      <c r="IH1638" s="21" t="s">
        <v>268</v>
      </c>
      <c r="II1638" s="21" t="s">
        <v>268</v>
      </c>
      <c r="IJ1638" s="21" t="s">
        <v>268</v>
      </c>
      <c r="IK1638" s="21" t="s">
        <v>268</v>
      </c>
      <c r="IL1638" s="21" t="s">
        <v>268</v>
      </c>
      <c r="IM1638" s="21" t="s">
        <v>268</v>
      </c>
      <c r="IN1638" s="21" t="s">
        <v>268</v>
      </c>
      <c r="IO1638" s="21" t="s">
        <v>268</v>
      </c>
      <c r="IP1638" s="21" t="s">
        <v>268</v>
      </c>
      <c r="IQ1638" s="21" t="s">
        <v>268</v>
      </c>
      <c r="IR1638" s="21" t="s">
        <v>268</v>
      </c>
      <c r="IS1638" s="21" t="s">
        <v>268</v>
      </c>
      <c r="IV1638" s="2">
        <v>0</v>
      </c>
      <c r="IW1638" s="2" t="s">
        <v>315</v>
      </c>
      <c r="IX1638" s="2" t="s">
        <v>268</v>
      </c>
      <c r="IY1638" s="2" t="s">
        <v>298</v>
      </c>
      <c r="IZ1638" s="2" t="s">
        <v>268</v>
      </c>
      <c r="JA1638" s="2" t="s">
        <v>298</v>
      </c>
      <c r="JB1638" s="2" t="s">
        <v>268</v>
      </c>
      <c r="JC1638" s="2" t="s">
        <v>268</v>
      </c>
      <c r="JD1638" s="2" t="s">
        <v>268</v>
      </c>
      <c r="JE1638" s="2" t="s">
        <v>268</v>
      </c>
      <c r="JF1638" s="2" t="s">
        <v>268</v>
      </c>
      <c r="JG1638" s="2" t="s">
        <v>268</v>
      </c>
      <c r="JH1638" s="2" t="s">
        <v>268</v>
      </c>
      <c r="JI1638" s="2" t="s">
        <v>268</v>
      </c>
      <c r="JJ1638" s="2" t="s">
        <v>268</v>
      </c>
      <c r="JK1638" s="2" t="s">
        <v>268</v>
      </c>
      <c r="JL1638" s="2" t="s">
        <v>268</v>
      </c>
      <c r="JM1638" s="2" t="s">
        <v>268</v>
      </c>
      <c r="JN1638" s="2" t="s">
        <v>268</v>
      </c>
      <c r="JO1638" s="2" t="s">
        <v>268</v>
      </c>
      <c r="JP1638" s="2" t="s">
        <v>268</v>
      </c>
      <c r="JQ1638" s="2" t="s">
        <v>268</v>
      </c>
      <c r="JR1638" s="2" t="s">
        <v>268</v>
      </c>
      <c r="JS1638" s="2" t="s">
        <v>268</v>
      </c>
      <c r="JT1638" s="2" t="s">
        <v>268</v>
      </c>
      <c r="JU1638" s="2" t="s">
        <v>268</v>
      </c>
      <c r="JV1638" s="2" t="s">
        <v>268</v>
      </c>
      <c r="JW1638" s="2">
        <v>5</v>
      </c>
      <c r="JX1638" s="2" t="s">
        <v>377</v>
      </c>
      <c r="KA1638" s="2">
        <v>6</v>
      </c>
      <c r="KB1638" s="2" t="s">
        <v>334</v>
      </c>
      <c r="LK1638" s="2">
        <v>8</v>
      </c>
      <c r="LL1638" s="2" t="s">
        <v>408</v>
      </c>
      <c r="LM1638" s="2">
        <v>1</v>
      </c>
      <c r="LN1638" s="2" t="s">
        <v>319</v>
      </c>
      <c r="LP1638" s="2" t="s">
        <v>268</v>
      </c>
      <c r="LQ1638" s="2" t="s">
        <v>268</v>
      </c>
      <c r="LR1638" s="2" t="s">
        <v>268</v>
      </c>
      <c r="LS1638" s="2" t="s">
        <v>268</v>
      </c>
      <c r="LT1638" s="2" t="s">
        <v>268</v>
      </c>
      <c r="LU1638" s="2" t="s">
        <v>268</v>
      </c>
      <c r="LV1638" s="2" t="s">
        <v>298</v>
      </c>
      <c r="LW1638" s="2" t="s">
        <v>268</v>
      </c>
      <c r="LY1638" s="2">
        <v>2</v>
      </c>
      <c r="LZ1638" s="2" t="s">
        <v>288</v>
      </c>
      <c r="MA1638" s="2">
        <v>2</v>
      </c>
      <c r="MB1638" s="2" t="s">
        <v>288</v>
      </c>
      <c r="MC1638" s="2">
        <v>15</v>
      </c>
      <c r="MD1638" s="2" t="s">
        <v>2662</v>
      </c>
      <c r="MG1638" s="2">
        <v>2</v>
      </c>
      <c r="MH1638" s="2" t="s">
        <v>288</v>
      </c>
      <c r="MI1638" s="2">
        <v>2</v>
      </c>
      <c r="MJ1638" s="2" t="s">
        <v>268</v>
      </c>
      <c r="MK1638" s="2">
        <v>0</v>
      </c>
      <c r="ML1638" s="2" t="s">
        <v>289</v>
      </c>
      <c r="MM1638" s="2" t="s">
        <v>290</v>
      </c>
      <c r="MN1638" s="2" t="s">
        <v>290</v>
      </c>
    </row>
    <row r="1639" spans="1:352" x14ac:dyDescent="0.25">
      <c r="A1639" s="2">
        <v>6352</v>
      </c>
      <c r="B1639" s="22">
        <v>45572</v>
      </c>
      <c r="C1639" s="2" t="s">
        <v>254</v>
      </c>
      <c r="D1639" s="2" t="s">
        <v>255</v>
      </c>
      <c r="F1639" s="2" t="s">
        <v>291</v>
      </c>
      <c r="G1639" s="2" t="s">
        <v>292</v>
      </c>
      <c r="H1639" s="2">
        <v>1</v>
      </c>
      <c r="I1639" s="2" t="s">
        <v>260</v>
      </c>
      <c r="J1639" s="2">
        <v>1</v>
      </c>
      <c r="K1639" s="2" t="s">
        <v>261</v>
      </c>
      <c r="L1639" s="2">
        <v>2</v>
      </c>
      <c r="M1639" s="2" t="s">
        <v>293</v>
      </c>
      <c r="N1639" s="2">
        <v>1</v>
      </c>
      <c r="O1639" s="2" t="s">
        <v>325</v>
      </c>
      <c r="R1639" s="2">
        <v>3</v>
      </c>
      <c r="S1639" s="2" t="s">
        <v>264</v>
      </c>
      <c r="X1639" s="2" t="s">
        <v>348</v>
      </c>
      <c r="Y1639" s="2">
        <v>15</v>
      </c>
      <c r="Z1639" s="2" t="s">
        <v>297</v>
      </c>
      <c r="AC1639" s="2">
        <v>1</v>
      </c>
      <c r="AD1639" s="2" t="s">
        <v>298</v>
      </c>
      <c r="AF1639" s="2">
        <v>18</v>
      </c>
      <c r="AG1639" s="2" t="s">
        <v>343</v>
      </c>
      <c r="AK1639" s="2">
        <v>1</v>
      </c>
      <c r="AL1639" s="2" t="s">
        <v>300</v>
      </c>
      <c r="AN1639" s="2">
        <v>2</v>
      </c>
      <c r="AO1639" s="2" t="s">
        <v>268</v>
      </c>
      <c r="AS1639" s="2">
        <v>0</v>
      </c>
      <c r="AT1639" s="2" t="s">
        <v>271</v>
      </c>
      <c r="AU1639" s="2">
        <v>1</v>
      </c>
      <c r="AV1639" s="2">
        <v>1</v>
      </c>
      <c r="AY1639" s="2">
        <v>3</v>
      </c>
      <c r="AZ1639" s="2" t="s">
        <v>328</v>
      </c>
      <c r="BA1639" s="2">
        <v>0</v>
      </c>
      <c r="BB1639" s="2" t="s">
        <v>273</v>
      </c>
      <c r="CE1639" s="2">
        <v>1</v>
      </c>
      <c r="CF1639" s="2" t="s">
        <v>492</v>
      </c>
      <c r="CI1639" s="2" t="s">
        <v>357</v>
      </c>
      <c r="CJ1639" s="2" t="s">
        <v>276</v>
      </c>
      <c r="CK1639" s="2">
        <v>92108</v>
      </c>
      <c r="CL1639" s="2">
        <v>32.765543000000001</v>
      </c>
      <c r="CM1639" s="2">
        <v>-117.161655</v>
      </c>
      <c r="CN1639" s="2" t="s">
        <v>254</v>
      </c>
      <c r="CO1639" s="2" t="s">
        <v>255</v>
      </c>
      <c r="CU1639" s="2">
        <v>32.732225999999997</v>
      </c>
      <c r="CV1639" s="2">
        <v>-117.19753900000001</v>
      </c>
      <c r="CW1639" s="2">
        <v>3</v>
      </c>
      <c r="CX1639" s="2" t="s">
        <v>277</v>
      </c>
      <c r="CY1639" s="2">
        <v>10</v>
      </c>
      <c r="CZ1639" s="2" t="s">
        <v>330</v>
      </c>
      <c r="DE1639" s="2">
        <v>16</v>
      </c>
      <c r="DF1639" s="2" t="s">
        <v>331</v>
      </c>
      <c r="DG1639" s="2">
        <v>0</v>
      </c>
      <c r="DH1639" s="2" t="s">
        <v>279</v>
      </c>
      <c r="DX1639" s="2">
        <v>40</v>
      </c>
      <c r="DY1639" s="2">
        <v>10</v>
      </c>
      <c r="EG1639" s="2">
        <v>1</v>
      </c>
      <c r="EH1639" s="2" t="s">
        <v>370</v>
      </c>
      <c r="EI1639" s="2">
        <v>0</v>
      </c>
      <c r="EJ1639" s="2" t="s">
        <v>279</v>
      </c>
      <c r="EZ1639" s="2" t="s">
        <v>280</v>
      </c>
      <c r="FA1639" s="2" t="s">
        <v>280</v>
      </c>
      <c r="FB1639" s="2" t="s">
        <v>280</v>
      </c>
      <c r="FC1639" s="2" t="s">
        <v>280</v>
      </c>
      <c r="FD1639" s="2" t="s">
        <v>280</v>
      </c>
      <c r="FE1639" s="2" t="s">
        <v>280</v>
      </c>
      <c r="FF1639" s="2" t="s">
        <v>280</v>
      </c>
      <c r="FG1639" s="2" t="s">
        <v>280</v>
      </c>
      <c r="GQ1639" s="2">
        <v>1</v>
      </c>
      <c r="GR1639" s="2" t="s">
        <v>282</v>
      </c>
      <c r="GS1639" s="2">
        <v>7</v>
      </c>
      <c r="GT1639" s="2" t="s">
        <v>345</v>
      </c>
      <c r="HU1639" s="2">
        <v>10</v>
      </c>
      <c r="HV1639" s="2" t="s">
        <v>330</v>
      </c>
      <c r="HZ1639" s="2">
        <v>2</v>
      </c>
      <c r="IA1639" s="2" t="s">
        <v>268</v>
      </c>
      <c r="IB1639" s="21" t="s">
        <v>298</v>
      </c>
      <c r="IC1639" s="21" t="s">
        <v>268</v>
      </c>
      <c r="ID1639" s="21" t="s">
        <v>268</v>
      </c>
      <c r="IE1639" s="21" t="s">
        <v>268</v>
      </c>
      <c r="IF1639" s="21" t="s">
        <v>268</v>
      </c>
      <c r="IG1639" s="21" t="s">
        <v>268</v>
      </c>
      <c r="IH1639" s="21" t="s">
        <v>268</v>
      </c>
      <c r="II1639" s="21" t="s">
        <v>268</v>
      </c>
      <c r="IJ1639" s="21" t="s">
        <v>268</v>
      </c>
      <c r="IK1639" s="21" t="s">
        <v>268</v>
      </c>
      <c r="IL1639" s="21" t="s">
        <v>268</v>
      </c>
      <c r="IM1639" s="21" t="s">
        <v>268</v>
      </c>
      <c r="IN1639" s="21" t="s">
        <v>268</v>
      </c>
      <c r="IO1639" s="21" t="s">
        <v>268</v>
      </c>
      <c r="IP1639" s="21" t="s">
        <v>268</v>
      </c>
      <c r="IQ1639" s="21" t="s">
        <v>268</v>
      </c>
      <c r="IR1639" s="21" t="s">
        <v>268</v>
      </c>
      <c r="IS1639" s="21" t="s">
        <v>268</v>
      </c>
      <c r="IV1639" s="2">
        <v>0</v>
      </c>
      <c r="IW1639" s="2" t="s">
        <v>315</v>
      </c>
      <c r="IX1639" s="2" t="s">
        <v>268</v>
      </c>
      <c r="IY1639" s="2" t="s">
        <v>298</v>
      </c>
      <c r="IZ1639" s="2" t="s">
        <v>268</v>
      </c>
      <c r="JA1639" s="2" t="s">
        <v>268</v>
      </c>
      <c r="JB1639" s="2" t="s">
        <v>268</v>
      </c>
      <c r="JC1639" s="2" t="s">
        <v>268</v>
      </c>
      <c r="JD1639" s="2" t="s">
        <v>268</v>
      </c>
      <c r="JE1639" s="2" t="s">
        <v>268</v>
      </c>
      <c r="JF1639" s="2" t="s">
        <v>268</v>
      </c>
      <c r="JG1639" s="2" t="s">
        <v>268</v>
      </c>
      <c r="JH1639" s="2" t="s">
        <v>268</v>
      </c>
      <c r="JI1639" s="2" t="s">
        <v>268</v>
      </c>
      <c r="JJ1639" s="2" t="s">
        <v>268</v>
      </c>
      <c r="JK1639" s="2" t="s">
        <v>268</v>
      </c>
      <c r="JL1639" s="2" t="s">
        <v>298</v>
      </c>
      <c r="JM1639" s="2" t="s">
        <v>268</v>
      </c>
      <c r="JN1639" s="2" t="s">
        <v>268</v>
      </c>
      <c r="JO1639" s="2" t="s">
        <v>268</v>
      </c>
      <c r="JP1639" s="2" t="s">
        <v>268</v>
      </c>
      <c r="JQ1639" s="2" t="s">
        <v>268</v>
      </c>
      <c r="JR1639" s="2" t="s">
        <v>268</v>
      </c>
      <c r="JS1639" s="2" t="s">
        <v>268</v>
      </c>
      <c r="JT1639" s="2" t="s">
        <v>268</v>
      </c>
      <c r="JU1639" s="2" t="s">
        <v>268</v>
      </c>
      <c r="JV1639" s="2" t="s">
        <v>268</v>
      </c>
      <c r="JW1639" s="2">
        <v>5</v>
      </c>
      <c r="JX1639" s="2" t="s">
        <v>377</v>
      </c>
      <c r="KA1639" s="2">
        <v>1</v>
      </c>
      <c r="KB1639" s="2" t="s">
        <v>317</v>
      </c>
      <c r="KC1639" s="2" t="s">
        <v>429</v>
      </c>
      <c r="KD1639" s="2" t="s">
        <v>348</v>
      </c>
      <c r="KE1639" s="2" t="s">
        <v>348</v>
      </c>
      <c r="KF1639" s="2" t="s">
        <v>276</v>
      </c>
      <c r="KG1639" s="2" t="s">
        <v>280</v>
      </c>
      <c r="KH1639" s="2">
        <v>38.581570999999897</v>
      </c>
      <c r="KI1639" s="2">
        <v>-121.494399</v>
      </c>
      <c r="LK1639" s="2">
        <v>6</v>
      </c>
      <c r="LL1639" s="2" t="s">
        <v>392</v>
      </c>
      <c r="LM1639" s="2">
        <v>1</v>
      </c>
      <c r="LN1639" s="2" t="s">
        <v>319</v>
      </c>
      <c r="LP1639" s="2" t="s">
        <v>268</v>
      </c>
      <c r="LQ1639" s="2" t="s">
        <v>298</v>
      </c>
      <c r="LR1639" s="2" t="s">
        <v>268</v>
      </c>
      <c r="LS1639" s="2" t="s">
        <v>268</v>
      </c>
      <c r="LT1639" s="2" t="s">
        <v>268</v>
      </c>
      <c r="LU1639" s="2" t="s">
        <v>268</v>
      </c>
      <c r="LV1639" s="2" t="s">
        <v>268</v>
      </c>
      <c r="LW1639" s="2" t="s">
        <v>268</v>
      </c>
      <c r="LY1639" s="2">
        <v>4</v>
      </c>
      <c r="LZ1639" s="2" t="s">
        <v>350</v>
      </c>
      <c r="MA1639" s="2">
        <v>2</v>
      </c>
      <c r="MB1639" s="2" t="s">
        <v>288</v>
      </c>
      <c r="MC1639" s="2">
        <v>15</v>
      </c>
      <c r="MD1639" s="2" t="s">
        <v>2662</v>
      </c>
      <c r="MG1639" s="2">
        <v>2</v>
      </c>
      <c r="MH1639" s="2" t="s">
        <v>288</v>
      </c>
      <c r="MI1639" s="2">
        <v>2</v>
      </c>
      <c r="MJ1639" s="2" t="s">
        <v>268</v>
      </c>
      <c r="MK1639" s="2">
        <v>0</v>
      </c>
      <c r="ML1639" s="2" t="s">
        <v>289</v>
      </c>
      <c r="MM1639" s="2" t="s">
        <v>290</v>
      </c>
      <c r="MN1639" s="2" t="s">
        <v>290</v>
      </c>
    </row>
    <row r="1640" spans="1:352" x14ac:dyDescent="0.25">
      <c r="A1640" s="2">
        <v>6353</v>
      </c>
      <c r="B1640" s="22">
        <v>45572</v>
      </c>
      <c r="C1640" s="2" t="s">
        <v>422</v>
      </c>
      <c r="D1640" s="2" t="s">
        <v>423</v>
      </c>
      <c r="F1640" s="2" t="s">
        <v>291</v>
      </c>
      <c r="G1640" s="2" t="s">
        <v>292</v>
      </c>
      <c r="H1640" s="2">
        <v>1</v>
      </c>
      <c r="I1640" s="2" t="s">
        <v>260</v>
      </c>
      <c r="J1640" s="2">
        <v>1</v>
      </c>
      <c r="K1640" s="2" t="s">
        <v>261</v>
      </c>
      <c r="L1640" s="2">
        <v>2</v>
      </c>
      <c r="M1640" s="2" t="s">
        <v>293</v>
      </c>
      <c r="N1640" s="2">
        <v>5</v>
      </c>
      <c r="O1640" s="2" t="s">
        <v>372</v>
      </c>
      <c r="P1640" s="2">
        <v>1</v>
      </c>
      <c r="Q1640" s="2" t="s">
        <v>3371</v>
      </c>
      <c r="R1640" s="2">
        <v>6</v>
      </c>
      <c r="S1640" s="2" t="s">
        <v>380</v>
      </c>
      <c r="V1640" s="2">
        <v>26</v>
      </c>
      <c r="W1640" s="2" t="s">
        <v>1960</v>
      </c>
      <c r="X1640" s="2" t="s">
        <v>434</v>
      </c>
      <c r="Y1640" s="2">
        <v>7</v>
      </c>
      <c r="Z1640" s="2" t="s">
        <v>426</v>
      </c>
      <c r="AB1640" s="2">
        <v>2533</v>
      </c>
      <c r="AC1640" s="2">
        <v>1</v>
      </c>
      <c r="AD1640" s="2" t="s">
        <v>298</v>
      </c>
      <c r="AF1640" s="2">
        <v>18</v>
      </c>
      <c r="AG1640" s="2" t="s">
        <v>343</v>
      </c>
      <c r="AK1640" s="2">
        <v>4</v>
      </c>
      <c r="AL1640" s="2" t="s">
        <v>355</v>
      </c>
      <c r="AN1640" s="2">
        <v>2</v>
      </c>
      <c r="AO1640" s="2" t="s">
        <v>268</v>
      </c>
      <c r="AS1640" s="2">
        <v>0</v>
      </c>
      <c r="AT1640" s="2" t="s">
        <v>271</v>
      </c>
      <c r="AU1640" s="2">
        <v>2</v>
      </c>
      <c r="AV1640" s="2">
        <v>2</v>
      </c>
      <c r="AY1640" s="2">
        <v>4</v>
      </c>
      <c r="AZ1640" s="2" t="s">
        <v>272</v>
      </c>
      <c r="BA1640" s="2">
        <v>1</v>
      </c>
      <c r="BB1640" s="2" t="s">
        <v>411</v>
      </c>
      <c r="BC1640" s="2">
        <v>1</v>
      </c>
      <c r="BD1640" s="2" t="s">
        <v>298</v>
      </c>
      <c r="BE1640" s="2">
        <v>1</v>
      </c>
      <c r="BF1640" s="2" t="s">
        <v>411</v>
      </c>
      <c r="BG1640" s="2" t="s">
        <v>268</v>
      </c>
      <c r="BH1640" s="2" t="s">
        <v>268</v>
      </c>
      <c r="BI1640" s="2" t="s">
        <v>268</v>
      </c>
      <c r="BJ1640" s="2" t="s">
        <v>298</v>
      </c>
      <c r="BK1640" s="2" t="s">
        <v>268</v>
      </c>
      <c r="CE1640" s="2">
        <v>6</v>
      </c>
      <c r="CF1640" s="2" t="s">
        <v>387</v>
      </c>
      <c r="CI1640" s="2" t="s">
        <v>357</v>
      </c>
      <c r="CJ1640" s="2" t="s">
        <v>276</v>
      </c>
      <c r="CK1640" s="2">
        <v>92037</v>
      </c>
      <c r="CL1640" s="2">
        <v>32.858015000000002</v>
      </c>
      <c r="CM1640" s="2">
        <v>-117.253095</v>
      </c>
      <c r="CN1640" s="2" t="s">
        <v>422</v>
      </c>
      <c r="CO1640" s="2" t="s">
        <v>423</v>
      </c>
      <c r="CU1640" s="2">
        <v>32.732627299999997</v>
      </c>
      <c r="CV1640" s="2">
        <v>-117.204064</v>
      </c>
      <c r="CW1640" s="2">
        <v>3</v>
      </c>
      <c r="CX1640" s="2" t="s">
        <v>277</v>
      </c>
      <c r="CY1640" s="2">
        <v>12</v>
      </c>
      <c r="CZ1640" s="2" t="s">
        <v>342</v>
      </c>
      <c r="DE1640" s="2">
        <v>16</v>
      </c>
      <c r="DF1640" s="2" t="s">
        <v>331</v>
      </c>
      <c r="DG1640" s="2">
        <v>0</v>
      </c>
      <c r="DH1640" s="2" t="s">
        <v>279</v>
      </c>
      <c r="EG1640" s="2">
        <v>3</v>
      </c>
      <c r="EH1640" s="2" t="s">
        <v>310</v>
      </c>
      <c r="EI1640" s="2">
        <v>0</v>
      </c>
      <c r="EJ1640" s="2" t="s">
        <v>279</v>
      </c>
      <c r="EZ1640" s="2" t="s">
        <v>280</v>
      </c>
      <c r="FA1640" s="2" t="s">
        <v>280</v>
      </c>
      <c r="FB1640" s="2" t="s">
        <v>280</v>
      </c>
      <c r="FC1640" s="2" t="s">
        <v>280</v>
      </c>
      <c r="FD1640" s="2" t="s">
        <v>280</v>
      </c>
      <c r="FE1640" s="2" t="s">
        <v>280</v>
      </c>
      <c r="FF1640" s="2" t="s">
        <v>280</v>
      </c>
      <c r="FG1640" s="2" t="s">
        <v>280</v>
      </c>
      <c r="GQ1640" s="2">
        <v>1</v>
      </c>
      <c r="GR1640" s="2" t="s">
        <v>282</v>
      </c>
      <c r="GS1640" s="2">
        <v>1</v>
      </c>
      <c r="GT1640" s="2" t="s">
        <v>282</v>
      </c>
      <c r="HU1640" s="2">
        <v>12</v>
      </c>
      <c r="HV1640" s="2" t="s">
        <v>342</v>
      </c>
      <c r="HZ1640" s="2">
        <v>2</v>
      </c>
      <c r="IA1640" s="2" t="s">
        <v>268</v>
      </c>
      <c r="IB1640" s="21" t="s">
        <v>268</v>
      </c>
      <c r="IC1640" s="21" t="s">
        <v>268</v>
      </c>
      <c r="ID1640" s="21" t="s">
        <v>268</v>
      </c>
      <c r="IE1640" s="21" t="s">
        <v>268</v>
      </c>
      <c r="IF1640" s="21" t="s">
        <v>268</v>
      </c>
      <c r="IG1640" s="21" t="s">
        <v>268</v>
      </c>
      <c r="IH1640" s="21" t="s">
        <v>268</v>
      </c>
      <c r="II1640" s="21" t="s">
        <v>268</v>
      </c>
      <c r="IJ1640" s="21" t="s">
        <v>268</v>
      </c>
      <c r="IK1640" s="21" t="s">
        <v>268</v>
      </c>
      <c r="IL1640" s="21" t="s">
        <v>268</v>
      </c>
      <c r="IM1640" s="21" t="s">
        <v>268</v>
      </c>
      <c r="IN1640" s="21" t="s">
        <v>268</v>
      </c>
      <c r="IO1640" s="21" t="s">
        <v>268</v>
      </c>
      <c r="IP1640" s="21" t="s">
        <v>268</v>
      </c>
      <c r="IQ1640" s="21" t="s">
        <v>268</v>
      </c>
      <c r="IR1640" s="21" t="s">
        <v>268</v>
      </c>
      <c r="IS1640" s="21" t="s">
        <v>298</v>
      </c>
      <c r="IV1640" s="2">
        <v>0</v>
      </c>
      <c r="IW1640" s="2" t="s">
        <v>315</v>
      </c>
      <c r="IX1640" s="2" t="s">
        <v>268</v>
      </c>
      <c r="IY1640" s="2" t="s">
        <v>268</v>
      </c>
      <c r="IZ1640" s="2" t="s">
        <v>268</v>
      </c>
      <c r="JA1640" s="2" t="s">
        <v>298</v>
      </c>
      <c r="JB1640" s="2" t="s">
        <v>268</v>
      </c>
      <c r="JC1640" s="2" t="s">
        <v>268</v>
      </c>
      <c r="JD1640" s="2" t="s">
        <v>268</v>
      </c>
      <c r="JE1640" s="2" t="s">
        <v>268</v>
      </c>
      <c r="JF1640" s="2" t="s">
        <v>268</v>
      </c>
      <c r="JG1640" s="2" t="s">
        <v>268</v>
      </c>
      <c r="JH1640" s="2" t="s">
        <v>268</v>
      </c>
      <c r="JI1640" s="2" t="s">
        <v>268</v>
      </c>
      <c r="JJ1640" s="2" t="s">
        <v>268</v>
      </c>
      <c r="JK1640" s="2" t="s">
        <v>268</v>
      </c>
      <c r="JL1640" s="2" t="s">
        <v>268</v>
      </c>
      <c r="JM1640" s="2" t="s">
        <v>268</v>
      </c>
      <c r="JN1640" s="2" t="s">
        <v>268</v>
      </c>
      <c r="JO1640" s="2" t="s">
        <v>268</v>
      </c>
      <c r="JP1640" s="2" t="s">
        <v>268</v>
      </c>
      <c r="JQ1640" s="2" t="s">
        <v>268</v>
      </c>
      <c r="JR1640" s="2" t="s">
        <v>268</v>
      </c>
      <c r="JS1640" s="2" t="s">
        <v>268</v>
      </c>
      <c r="JT1640" s="2" t="s">
        <v>268</v>
      </c>
      <c r="JU1640" s="2" t="s">
        <v>268</v>
      </c>
      <c r="JV1640" s="2" t="s">
        <v>268</v>
      </c>
      <c r="JW1640" s="2">
        <v>3</v>
      </c>
      <c r="JX1640" s="2" t="s">
        <v>371</v>
      </c>
      <c r="KA1640" s="2">
        <v>6</v>
      </c>
      <c r="KB1640" s="2" t="s">
        <v>334</v>
      </c>
      <c r="LK1640" s="2">
        <v>3</v>
      </c>
      <c r="LL1640" s="2" t="s">
        <v>464</v>
      </c>
      <c r="LM1640" s="2">
        <v>1</v>
      </c>
      <c r="LN1640" s="2" t="s">
        <v>319</v>
      </c>
      <c r="LP1640" s="2" t="s">
        <v>268</v>
      </c>
      <c r="LQ1640" s="2" t="s">
        <v>268</v>
      </c>
      <c r="LR1640" s="2" t="s">
        <v>268</v>
      </c>
      <c r="LS1640" s="2" t="s">
        <v>268</v>
      </c>
      <c r="LT1640" s="2" t="s">
        <v>268</v>
      </c>
      <c r="LU1640" s="2" t="s">
        <v>268</v>
      </c>
      <c r="LV1640" s="2" t="s">
        <v>298</v>
      </c>
      <c r="LW1640" s="2" t="s">
        <v>268</v>
      </c>
      <c r="LY1640" s="2">
        <v>1</v>
      </c>
      <c r="LZ1640" s="2" t="s">
        <v>321</v>
      </c>
      <c r="MA1640" s="2">
        <v>1</v>
      </c>
      <c r="MB1640" s="2" t="s">
        <v>321</v>
      </c>
      <c r="MC1640" s="2">
        <v>10</v>
      </c>
      <c r="MD1640" s="2" t="s">
        <v>322</v>
      </c>
      <c r="MG1640" s="2">
        <v>1</v>
      </c>
      <c r="MH1640" s="2" t="s">
        <v>321</v>
      </c>
      <c r="MI1640" s="2">
        <v>1</v>
      </c>
      <c r="MJ1640" s="2" t="s">
        <v>298</v>
      </c>
      <c r="MM1640" s="2" t="s">
        <v>290</v>
      </c>
      <c r="MN1640" s="2" t="s">
        <v>290</v>
      </c>
    </row>
    <row r="1641" spans="1:352" x14ac:dyDescent="0.25">
      <c r="A1641" s="2">
        <v>6354</v>
      </c>
      <c r="B1641" s="22">
        <v>45572</v>
      </c>
      <c r="C1641" s="2" t="s">
        <v>254</v>
      </c>
      <c r="D1641" s="2" t="s">
        <v>255</v>
      </c>
      <c r="F1641" s="2" t="s">
        <v>291</v>
      </c>
      <c r="G1641" s="2" t="s">
        <v>292</v>
      </c>
      <c r="H1641" s="2">
        <v>1</v>
      </c>
      <c r="I1641" s="2" t="s">
        <v>260</v>
      </c>
      <c r="J1641" s="2">
        <v>1</v>
      </c>
      <c r="K1641" s="2" t="s">
        <v>261</v>
      </c>
      <c r="L1641" s="2">
        <v>2</v>
      </c>
      <c r="M1641" s="2" t="s">
        <v>293</v>
      </c>
      <c r="N1641" s="2">
        <v>2</v>
      </c>
      <c r="O1641" s="2" t="s">
        <v>294</v>
      </c>
      <c r="R1641" s="2">
        <v>1</v>
      </c>
      <c r="S1641" s="2" t="s">
        <v>352</v>
      </c>
      <c r="X1641" s="2" t="s">
        <v>3129</v>
      </c>
      <c r="Y1641" s="2">
        <v>15</v>
      </c>
      <c r="Z1641" s="2" t="s">
        <v>297</v>
      </c>
      <c r="AB1641" s="2">
        <v>4636</v>
      </c>
      <c r="AC1641" s="2">
        <v>1</v>
      </c>
      <c r="AD1641" s="2" t="s">
        <v>298</v>
      </c>
      <c r="AF1641" s="2">
        <v>18</v>
      </c>
      <c r="AG1641" s="2" t="s">
        <v>343</v>
      </c>
      <c r="AK1641" s="2">
        <v>2</v>
      </c>
      <c r="AL1641" s="2" t="s">
        <v>270</v>
      </c>
      <c r="AS1641" s="2">
        <v>2</v>
      </c>
      <c r="AT1641" s="2">
        <v>2</v>
      </c>
      <c r="AU1641" s="2">
        <v>1</v>
      </c>
      <c r="AV1641" s="2">
        <v>1</v>
      </c>
      <c r="AW1641" s="2">
        <v>7</v>
      </c>
      <c r="AX1641" s="2" t="s">
        <v>466</v>
      </c>
      <c r="BA1641" s="2">
        <v>0</v>
      </c>
      <c r="BB1641" s="2" t="s">
        <v>273</v>
      </c>
      <c r="CE1641" s="2">
        <v>2</v>
      </c>
      <c r="CF1641" s="2" t="s">
        <v>274</v>
      </c>
      <c r="CI1641" s="2" t="s">
        <v>357</v>
      </c>
      <c r="CJ1641" s="2" t="s">
        <v>276</v>
      </c>
      <c r="CK1641" s="2">
        <v>92109</v>
      </c>
      <c r="CL1641" s="2">
        <v>32.794454000000002</v>
      </c>
      <c r="CM1641" s="2">
        <v>-117.24771200000001</v>
      </c>
      <c r="CN1641" s="2" t="s">
        <v>254</v>
      </c>
      <c r="CO1641" s="2" t="s">
        <v>255</v>
      </c>
      <c r="CU1641" s="2">
        <v>32.732225999999997</v>
      </c>
      <c r="CV1641" s="2">
        <v>-117.19753900000001</v>
      </c>
      <c r="CW1641" s="2">
        <v>3</v>
      </c>
      <c r="CX1641" s="2" t="s">
        <v>277</v>
      </c>
      <c r="CY1641" s="2">
        <v>12</v>
      </c>
      <c r="CZ1641" s="2" t="s">
        <v>342</v>
      </c>
      <c r="DE1641" s="2">
        <v>17</v>
      </c>
      <c r="DF1641" s="2" t="s">
        <v>432</v>
      </c>
      <c r="DG1641" s="2">
        <v>0</v>
      </c>
      <c r="DH1641" s="2" t="s">
        <v>279</v>
      </c>
      <c r="EG1641" s="2">
        <v>3</v>
      </c>
      <c r="EH1641" s="2" t="s">
        <v>310</v>
      </c>
      <c r="EI1641" s="2">
        <v>0</v>
      </c>
      <c r="EJ1641" s="2" t="s">
        <v>279</v>
      </c>
      <c r="EZ1641" s="2" t="s">
        <v>280</v>
      </c>
      <c r="FA1641" s="2" t="s">
        <v>280</v>
      </c>
      <c r="FB1641" s="2" t="s">
        <v>280</v>
      </c>
      <c r="FC1641" s="2" t="s">
        <v>280</v>
      </c>
      <c r="FD1641" s="2" t="s">
        <v>280</v>
      </c>
      <c r="FE1641" s="2" t="s">
        <v>280</v>
      </c>
      <c r="FF1641" s="2" t="s">
        <v>280</v>
      </c>
      <c r="FG1641" s="2" t="s">
        <v>280</v>
      </c>
      <c r="GN1641" s="2">
        <v>1</v>
      </c>
      <c r="GO1641" s="2" t="s">
        <v>281</v>
      </c>
      <c r="GQ1641" s="2">
        <v>2</v>
      </c>
      <c r="GR1641" s="2" t="s">
        <v>314</v>
      </c>
      <c r="GS1641" s="2">
        <v>2</v>
      </c>
      <c r="GT1641" s="2" t="s">
        <v>314</v>
      </c>
      <c r="HW1641" s="2">
        <v>12</v>
      </c>
      <c r="HX1641" s="2" t="s">
        <v>342</v>
      </c>
      <c r="HZ1641" s="2">
        <v>2</v>
      </c>
      <c r="IA1641" s="2" t="s">
        <v>268</v>
      </c>
      <c r="IB1641" s="21" t="s">
        <v>298</v>
      </c>
      <c r="IC1641" s="21" t="s">
        <v>268</v>
      </c>
      <c r="ID1641" s="21" t="s">
        <v>268</v>
      </c>
      <c r="IE1641" s="21" t="s">
        <v>268</v>
      </c>
      <c r="IF1641" s="21" t="s">
        <v>268</v>
      </c>
      <c r="IG1641" s="21" t="s">
        <v>268</v>
      </c>
      <c r="IH1641" s="21" t="s">
        <v>268</v>
      </c>
      <c r="II1641" s="21" t="s">
        <v>268</v>
      </c>
      <c r="IJ1641" s="21" t="s">
        <v>268</v>
      </c>
      <c r="IK1641" s="21" t="s">
        <v>268</v>
      </c>
      <c r="IL1641" s="21" t="s">
        <v>268</v>
      </c>
      <c r="IM1641" s="21" t="s">
        <v>268</v>
      </c>
      <c r="IN1641" s="21" t="s">
        <v>268</v>
      </c>
      <c r="IO1641" s="21" t="s">
        <v>268</v>
      </c>
      <c r="IP1641" s="21" t="s">
        <v>268</v>
      </c>
      <c r="IQ1641" s="21" t="s">
        <v>268</v>
      </c>
      <c r="IR1641" s="21" t="s">
        <v>268</v>
      </c>
      <c r="IS1641" s="21" t="s">
        <v>268</v>
      </c>
      <c r="IT1641" s="2">
        <v>0</v>
      </c>
      <c r="IU1641" s="2" t="s">
        <v>315</v>
      </c>
      <c r="JW1641" s="2">
        <v>1</v>
      </c>
      <c r="JX1641" s="2" t="s">
        <v>317</v>
      </c>
      <c r="JY1641" s="2">
        <v>12</v>
      </c>
      <c r="JZ1641" s="2" t="s">
        <v>479</v>
      </c>
      <c r="LK1641" s="2">
        <v>12</v>
      </c>
      <c r="LL1641" s="2" t="s">
        <v>636</v>
      </c>
      <c r="LM1641" s="2">
        <v>2</v>
      </c>
      <c r="LN1641" s="2" t="s">
        <v>285</v>
      </c>
      <c r="LP1641" s="2" t="s">
        <v>268</v>
      </c>
      <c r="LQ1641" s="2" t="s">
        <v>268</v>
      </c>
      <c r="LR1641" s="2" t="s">
        <v>268</v>
      </c>
      <c r="LS1641" s="2" t="s">
        <v>268</v>
      </c>
      <c r="LT1641" s="2" t="s">
        <v>268</v>
      </c>
      <c r="LU1641" s="2" t="s">
        <v>268</v>
      </c>
      <c r="LV1641" s="2" t="s">
        <v>298</v>
      </c>
      <c r="LW1641" s="2" t="s">
        <v>268</v>
      </c>
      <c r="LY1641" s="2">
        <v>2</v>
      </c>
      <c r="LZ1641" s="2" t="s">
        <v>288</v>
      </c>
      <c r="MA1641" s="2">
        <v>2</v>
      </c>
      <c r="MB1641" s="2" t="s">
        <v>288</v>
      </c>
      <c r="MC1641" s="2">
        <v>12</v>
      </c>
      <c r="MD1641" s="2" t="s">
        <v>393</v>
      </c>
      <c r="MG1641" s="2">
        <v>0</v>
      </c>
      <c r="MH1641" s="2" t="s">
        <v>336</v>
      </c>
      <c r="MI1641" s="2">
        <v>1</v>
      </c>
      <c r="MJ1641" s="2" t="s">
        <v>298</v>
      </c>
      <c r="MM1641" s="2" t="s">
        <v>290</v>
      </c>
      <c r="MN1641" s="2" t="s">
        <v>290</v>
      </c>
    </row>
    <row r="1642" spans="1:352" x14ac:dyDescent="0.25">
      <c r="A1642" s="2">
        <v>6355</v>
      </c>
      <c r="B1642" s="22">
        <v>45572</v>
      </c>
      <c r="C1642" s="2" t="s">
        <v>422</v>
      </c>
      <c r="D1642" s="2" t="s">
        <v>423</v>
      </c>
      <c r="F1642" s="2" t="s">
        <v>291</v>
      </c>
      <c r="G1642" s="2" t="s">
        <v>292</v>
      </c>
      <c r="H1642" s="2">
        <v>1</v>
      </c>
      <c r="I1642" s="2" t="s">
        <v>260</v>
      </c>
      <c r="J1642" s="2">
        <v>1</v>
      </c>
      <c r="K1642" s="2" t="s">
        <v>261</v>
      </c>
      <c r="L1642" s="2">
        <v>2</v>
      </c>
      <c r="M1642" s="2" t="s">
        <v>293</v>
      </c>
      <c r="N1642" s="2">
        <v>1</v>
      </c>
      <c r="O1642" s="2" t="s">
        <v>325</v>
      </c>
      <c r="R1642" s="2">
        <v>6</v>
      </c>
      <c r="S1642" s="2" t="s">
        <v>380</v>
      </c>
      <c r="V1642" s="2">
        <v>36</v>
      </c>
      <c r="W1642" s="2" t="s">
        <v>381</v>
      </c>
      <c r="X1642" s="2" t="s">
        <v>1731</v>
      </c>
      <c r="Y1642" s="2">
        <v>7</v>
      </c>
      <c r="Z1642" s="2" t="s">
        <v>426</v>
      </c>
      <c r="AB1642" s="2">
        <v>564</v>
      </c>
      <c r="AC1642" s="2">
        <v>2</v>
      </c>
      <c r="AD1642" s="2" t="s">
        <v>268</v>
      </c>
      <c r="AE1642" s="2" t="s">
        <v>3130</v>
      </c>
      <c r="AF1642" s="2">
        <v>19</v>
      </c>
      <c r="AG1642" s="2" t="s">
        <v>344</v>
      </c>
      <c r="AK1642" s="2">
        <v>1</v>
      </c>
      <c r="AL1642" s="2" t="s">
        <v>300</v>
      </c>
      <c r="AN1642" s="2">
        <v>2</v>
      </c>
      <c r="AO1642" s="2" t="s">
        <v>268</v>
      </c>
      <c r="AS1642" s="2">
        <v>0</v>
      </c>
      <c r="AT1642" s="2" t="s">
        <v>271</v>
      </c>
      <c r="AU1642" s="2">
        <v>1</v>
      </c>
      <c r="AV1642" s="2">
        <v>1</v>
      </c>
      <c r="AY1642" s="2">
        <v>4</v>
      </c>
      <c r="AZ1642" s="2" t="s">
        <v>272</v>
      </c>
      <c r="BA1642" s="2">
        <v>0</v>
      </c>
      <c r="BB1642" s="2" t="s">
        <v>273</v>
      </c>
      <c r="CE1642" s="2">
        <v>6</v>
      </c>
      <c r="CF1642" s="2" t="s">
        <v>387</v>
      </c>
      <c r="CI1642" s="2" t="s">
        <v>357</v>
      </c>
      <c r="CJ1642" s="2" t="s">
        <v>276</v>
      </c>
      <c r="CK1642" s="2">
        <v>92106</v>
      </c>
      <c r="CL1642" s="2">
        <v>32.735019999999899</v>
      </c>
      <c r="CM1642" s="2">
        <v>-117.217403</v>
      </c>
      <c r="CN1642" s="2" t="s">
        <v>422</v>
      </c>
      <c r="CO1642" s="2" t="s">
        <v>423</v>
      </c>
      <c r="CU1642" s="2">
        <v>32.732627299999997</v>
      </c>
      <c r="CV1642" s="2">
        <v>-117.204064</v>
      </c>
      <c r="CW1642" s="2">
        <v>3</v>
      </c>
      <c r="CX1642" s="2" t="s">
        <v>277</v>
      </c>
      <c r="CY1642" s="2">
        <v>10</v>
      </c>
      <c r="CZ1642" s="2" t="s">
        <v>330</v>
      </c>
      <c r="DE1642" s="2">
        <v>16</v>
      </c>
      <c r="DF1642" s="2" t="s">
        <v>331</v>
      </c>
      <c r="DG1642" s="2">
        <v>0</v>
      </c>
      <c r="DH1642" s="2" t="s">
        <v>279</v>
      </c>
      <c r="DX1642" s="2">
        <v>11</v>
      </c>
      <c r="DY1642" s="2">
        <v>5</v>
      </c>
      <c r="EG1642" s="2">
        <v>1</v>
      </c>
      <c r="EH1642" s="2" t="s">
        <v>370</v>
      </c>
      <c r="EI1642" s="2">
        <v>0</v>
      </c>
      <c r="EJ1642" s="2" t="s">
        <v>279</v>
      </c>
      <c r="EZ1642" s="2" t="s">
        <v>280</v>
      </c>
      <c r="FA1642" s="2" t="s">
        <v>280</v>
      </c>
      <c r="FB1642" s="2" t="s">
        <v>280</v>
      </c>
      <c r="FC1642" s="2" t="s">
        <v>280</v>
      </c>
      <c r="FD1642" s="2" t="s">
        <v>280</v>
      </c>
      <c r="FE1642" s="2" t="s">
        <v>280</v>
      </c>
      <c r="FF1642" s="2" t="s">
        <v>280</v>
      </c>
      <c r="FG1642" s="2" t="s">
        <v>280</v>
      </c>
      <c r="GQ1642" s="2">
        <v>1</v>
      </c>
      <c r="GR1642" s="2" t="s">
        <v>282</v>
      </c>
      <c r="GS1642" s="2">
        <v>7</v>
      </c>
      <c r="GT1642" s="2" t="s">
        <v>345</v>
      </c>
      <c r="HU1642" s="2">
        <v>23</v>
      </c>
      <c r="HV1642" s="2" t="s">
        <v>472</v>
      </c>
      <c r="HZ1642" s="2">
        <v>2</v>
      </c>
      <c r="IA1642" s="2" t="s">
        <v>268</v>
      </c>
      <c r="IB1642" s="21" t="s">
        <v>298</v>
      </c>
      <c r="IC1642" s="21" t="s">
        <v>268</v>
      </c>
      <c r="ID1642" s="21" t="s">
        <v>268</v>
      </c>
      <c r="IE1642" s="21" t="s">
        <v>268</v>
      </c>
      <c r="IF1642" s="21" t="s">
        <v>268</v>
      </c>
      <c r="IG1642" s="21" t="s">
        <v>268</v>
      </c>
      <c r="IH1642" s="21" t="s">
        <v>268</v>
      </c>
      <c r="II1642" s="21" t="s">
        <v>268</v>
      </c>
      <c r="IJ1642" s="21" t="s">
        <v>268</v>
      </c>
      <c r="IK1642" s="21" t="s">
        <v>268</v>
      </c>
      <c r="IL1642" s="21" t="s">
        <v>268</v>
      </c>
      <c r="IM1642" s="21" t="s">
        <v>268</v>
      </c>
      <c r="IN1642" s="21" t="s">
        <v>268</v>
      </c>
      <c r="IO1642" s="21" t="s">
        <v>268</v>
      </c>
      <c r="IP1642" s="21" t="s">
        <v>268</v>
      </c>
      <c r="IQ1642" s="21" t="s">
        <v>268</v>
      </c>
      <c r="IR1642" s="21" t="s">
        <v>268</v>
      </c>
      <c r="IS1642" s="21" t="s">
        <v>268</v>
      </c>
      <c r="IV1642" s="2">
        <v>0</v>
      </c>
      <c r="IW1642" s="2" t="s">
        <v>315</v>
      </c>
      <c r="IX1642" s="2" t="s">
        <v>268</v>
      </c>
      <c r="IY1642" s="2" t="s">
        <v>268</v>
      </c>
      <c r="IZ1642" s="2" t="s">
        <v>268</v>
      </c>
      <c r="JA1642" s="2" t="s">
        <v>298</v>
      </c>
      <c r="JB1642" s="2" t="s">
        <v>268</v>
      </c>
      <c r="JC1642" s="2" t="s">
        <v>268</v>
      </c>
      <c r="JD1642" s="2" t="s">
        <v>268</v>
      </c>
      <c r="JE1642" s="2" t="s">
        <v>268</v>
      </c>
      <c r="JF1642" s="2" t="s">
        <v>268</v>
      </c>
      <c r="JG1642" s="2" t="s">
        <v>268</v>
      </c>
      <c r="JH1642" s="2" t="s">
        <v>268</v>
      </c>
      <c r="JI1642" s="2" t="s">
        <v>268</v>
      </c>
      <c r="JJ1642" s="2" t="s">
        <v>268</v>
      </c>
      <c r="JK1642" s="2" t="s">
        <v>268</v>
      </c>
      <c r="JL1642" s="2" t="s">
        <v>268</v>
      </c>
      <c r="JM1642" s="2" t="s">
        <v>268</v>
      </c>
      <c r="JN1642" s="2" t="s">
        <v>268</v>
      </c>
      <c r="JO1642" s="2" t="s">
        <v>268</v>
      </c>
      <c r="JP1642" s="2" t="s">
        <v>268</v>
      </c>
      <c r="JQ1642" s="2" t="s">
        <v>268</v>
      </c>
      <c r="JR1642" s="2" t="s">
        <v>268</v>
      </c>
      <c r="JS1642" s="2" t="s">
        <v>268</v>
      </c>
      <c r="JT1642" s="2" t="s">
        <v>268</v>
      </c>
      <c r="JU1642" s="2" t="s">
        <v>268</v>
      </c>
      <c r="JV1642" s="2" t="s">
        <v>268</v>
      </c>
      <c r="JW1642" s="2">
        <v>1</v>
      </c>
      <c r="JX1642" s="2" t="s">
        <v>317</v>
      </c>
      <c r="JY1642" s="2">
        <v>14</v>
      </c>
      <c r="JZ1642" s="2" t="s">
        <v>438</v>
      </c>
      <c r="LK1642" s="2">
        <v>6</v>
      </c>
      <c r="LL1642" s="2" t="s">
        <v>392</v>
      </c>
      <c r="LM1642" s="2">
        <v>1</v>
      </c>
      <c r="LN1642" s="2" t="s">
        <v>319</v>
      </c>
      <c r="LP1642" s="2" t="s">
        <v>268</v>
      </c>
      <c r="LQ1642" s="2" t="s">
        <v>268</v>
      </c>
      <c r="LR1642" s="2" t="s">
        <v>268</v>
      </c>
      <c r="LS1642" s="2" t="s">
        <v>268</v>
      </c>
      <c r="LT1642" s="2" t="s">
        <v>268</v>
      </c>
      <c r="LU1642" s="2" t="s">
        <v>268</v>
      </c>
      <c r="LV1642" s="2" t="s">
        <v>298</v>
      </c>
      <c r="LW1642" s="2" t="s">
        <v>268</v>
      </c>
      <c r="LY1642" s="2">
        <v>2</v>
      </c>
      <c r="LZ1642" s="2" t="s">
        <v>288</v>
      </c>
      <c r="MA1642" s="2">
        <v>2</v>
      </c>
      <c r="MB1642" s="2" t="s">
        <v>288</v>
      </c>
      <c r="MC1642" s="2">
        <v>10</v>
      </c>
      <c r="MD1642" s="2" t="s">
        <v>322</v>
      </c>
      <c r="MG1642" s="2">
        <v>0</v>
      </c>
      <c r="MH1642" s="2" t="s">
        <v>336</v>
      </c>
      <c r="MI1642" s="2">
        <v>2</v>
      </c>
      <c r="MJ1642" s="2" t="s">
        <v>268</v>
      </c>
      <c r="MK1642" s="2">
        <v>0</v>
      </c>
      <c r="ML1642" s="2" t="s">
        <v>289</v>
      </c>
      <c r="MM1642" s="2" t="s">
        <v>290</v>
      </c>
      <c r="MN1642" s="2" t="s">
        <v>290</v>
      </c>
    </row>
    <row r="1643" spans="1:352" x14ac:dyDescent="0.25">
      <c r="A1643" s="2">
        <v>6356</v>
      </c>
      <c r="B1643" s="22">
        <v>45572</v>
      </c>
      <c r="C1643" s="2" t="s">
        <v>422</v>
      </c>
      <c r="D1643" s="2" t="s">
        <v>423</v>
      </c>
      <c r="F1643" s="2" t="s">
        <v>291</v>
      </c>
      <c r="G1643" s="2" t="s">
        <v>292</v>
      </c>
      <c r="H1643" s="2">
        <v>1</v>
      </c>
      <c r="I1643" s="2" t="s">
        <v>260</v>
      </c>
      <c r="J1643" s="2">
        <v>1</v>
      </c>
      <c r="K1643" s="2" t="s">
        <v>261</v>
      </c>
      <c r="L1643" s="2">
        <v>2</v>
      </c>
      <c r="M1643" s="2" t="s">
        <v>293</v>
      </c>
      <c r="N1643" s="2">
        <v>2</v>
      </c>
      <c r="O1643" s="2" t="s">
        <v>294</v>
      </c>
      <c r="R1643" s="2">
        <v>1</v>
      </c>
      <c r="S1643" s="2" t="s">
        <v>352</v>
      </c>
      <c r="X1643" s="2" t="s">
        <v>646</v>
      </c>
      <c r="Y1643" s="2">
        <v>2</v>
      </c>
      <c r="Z1643" s="2" t="s">
        <v>584</v>
      </c>
      <c r="AB1643" s="2">
        <v>3346</v>
      </c>
      <c r="AC1643" s="2">
        <v>1</v>
      </c>
      <c r="AD1643" s="2" t="s">
        <v>298</v>
      </c>
      <c r="AF1643" s="2">
        <v>18</v>
      </c>
      <c r="AG1643" s="2" t="s">
        <v>343</v>
      </c>
      <c r="AK1643" s="2">
        <v>2</v>
      </c>
      <c r="AL1643" s="2" t="s">
        <v>270</v>
      </c>
      <c r="AS1643" s="2">
        <v>0</v>
      </c>
      <c r="AT1643" s="2" t="s">
        <v>271</v>
      </c>
      <c r="AU1643" s="2">
        <v>1</v>
      </c>
      <c r="AV1643" s="2">
        <v>1</v>
      </c>
      <c r="AW1643" s="2">
        <v>2</v>
      </c>
      <c r="AX1643" s="2" t="s">
        <v>328</v>
      </c>
      <c r="BA1643" s="2">
        <v>1</v>
      </c>
      <c r="BB1643" s="2" t="s">
        <v>411</v>
      </c>
      <c r="BC1643" s="2">
        <v>1</v>
      </c>
      <c r="BD1643" s="2" t="s">
        <v>298</v>
      </c>
      <c r="BE1643" s="2">
        <v>1</v>
      </c>
      <c r="BF1643" s="2" t="s">
        <v>411</v>
      </c>
      <c r="BG1643" s="2" t="s">
        <v>268</v>
      </c>
      <c r="BH1643" s="2" t="s">
        <v>268</v>
      </c>
      <c r="BI1643" s="2" t="s">
        <v>268</v>
      </c>
      <c r="BJ1643" s="2" t="s">
        <v>298</v>
      </c>
      <c r="BK1643" s="2" t="s">
        <v>268</v>
      </c>
      <c r="CE1643" s="2">
        <v>2</v>
      </c>
      <c r="CF1643" s="2" t="s">
        <v>274</v>
      </c>
      <c r="CI1643" s="2" t="s">
        <v>357</v>
      </c>
      <c r="CJ1643" s="2" t="s">
        <v>276</v>
      </c>
      <c r="CK1643" s="2">
        <v>92116</v>
      </c>
      <c r="CL1643" s="2">
        <v>32.768535999999898</v>
      </c>
      <c r="CM1643" s="2">
        <v>-117.119742</v>
      </c>
      <c r="CN1643" s="2" t="s">
        <v>422</v>
      </c>
      <c r="CO1643" s="2" t="s">
        <v>423</v>
      </c>
      <c r="CU1643" s="2">
        <v>32.732627299999997</v>
      </c>
      <c r="CV1643" s="2">
        <v>-117.204064</v>
      </c>
      <c r="CW1643" s="2">
        <v>3</v>
      </c>
      <c r="CX1643" s="2" t="s">
        <v>277</v>
      </c>
      <c r="CY1643" s="2">
        <v>12</v>
      </c>
      <c r="CZ1643" s="2" t="s">
        <v>342</v>
      </c>
      <c r="DE1643" s="2">
        <v>15</v>
      </c>
      <c r="DF1643" s="2" t="s">
        <v>305</v>
      </c>
      <c r="DG1643" s="2">
        <v>0</v>
      </c>
      <c r="DH1643" s="2" t="s">
        <v>279</v>
      </c>
      <c r="EG1643" s="2">
        <v>3</v>
      </c>
      <c r="EH1643" s="2" t="s">
        <v>310</v>
      </c>
      <c r="EI1643" s="2">
        <v>0</v>
      </c>
      <c r="EJ1643" s="2" t="s">
        <v>279</v>
      </c>
      <c r="EZ1643" s="2" t="s">
        <v>280</v>
      </c>
      <c r="FA1643" s="2" t="s">
        <v>280</v>
      </c>
      <c r="FB1643" s="2" t="s">
        <v>280</v>
      </c>
      <c r="FC1643" s="2" t="s">
        <v>280</v>
      </c>
      <c r="FD1643" s="2" t="s">
        <v>280</v>
      </c>
      <c r="FE1643" s="2" t="s">
        <v>280</v>
      </c>
      <c r="FF1643" s="2" t="s">
        <v>280</v>
      </c>
      <c r="FG1643" s="2" t="s">
        <v>280</v>
      </c>
      <c r="GN1643" s="2">
        <v>1</v>
      </c>
      <c r="GO1643" s="2" t="s">
        <v>281</v>
      </c>
      <c r="GQ1643" s="2">
        <v>2</v>
      </c>
      <c r="GR1643" s="2" t="s">
        <v>314</v>
      </c>
      <c r="GS1643" s="2">
        <v>7</v>
      </c>
      <c r="GT1643" s="2" t="s">
        <v>345</v>
      </c>
      <c r="HW1643" s="2">
        <v>12</v>
      </c>
      <c r="HX1643" s="2" t="s">
        <v>342</v>
      </c>
      <c r="HZ1643" s="2">
        <v>1</v>
      </c>
      <c r="IA1643" s="2" t="s">
        <v>298</v>
      </c>
      <c r="IB1643" s="21" t="s">
        <v>268</v>
      </c>
      <c r="IC1643" s="21" t="s">
        <v>298</v>
      </c>
      <c r="ID1643" s="21" t="s">
        <v>268</v>
      </c>
      <c r="IE1643" s="21" t="s">
        <v>268</v>
      </c>
      <c r="IF1643" s="21" t="s">
        <v>268</v>
      </c>
      <c r="IG1643" s="21" t="s">
        <v>268</v>
      </c>
      <c r="IH1643" s="21" t="s">
        <v>268</v>
      </c>
      <c r="II1643" s="21" t="s">
        <v>268</v>
      </c>
      <c r="IJ1643" s="21" t="s">
        <v>268</v>
      </c>
      <c r="IK1643" s="21" t="s">
        <v>268</v>
      </c>
      <c r="IL1643" s="21" t="s">
        <v>268</v>
      </c>
      <c r="IM1643" s="21" t="s">
        <v>268</v>
      </c>
      <c r="IN1643" s="21" t="s">
        <v>268</v>
      </c>
      <c r="IO1643" s="21" t="s">
        <v>268</v>
      </c>
      <c r="IP1643" s="21" t="s">
        <v>268</v>
      </c>
      <c r="IQ1643" s="21" t="s">
        <v>268</v>
      </c>
      <c r="IR1643" s="21" t="s">
        <v>268</v>
      </c>
      <c r="IS1643" s="21" t="s">
        <v>268</v>
      </c>
      <c r="IT1643" s="2">
        <v>0</v>
      </c>
      <c r="IU1643" s="2" t="s">
        <v>315</v>
      </c>
      <c r="JW1643" s="2">
        <v>0</v>
      </c>
      <c r="JX1643" s="2" t="s">
        <v>271</v>
      </c>
      <c r="LK1643" s="2">
        <v>13</v>
      </c>
      <c r="LL1643" s="2" t="s">
        <v>361</v>
      </c>
      <c r="LM1643" s="2">
        <v>2</v>
      </c>
      <c r="LN1643" s="2" t="s">
        <v>285</v>
      </c>
      <c r="LP1643" s="2" t="s">
        <v>268</v>
      </c>
      <c r="LQ1643" s="2" t="s">
        <v>268</v>
      </c>
      <c r="LR1643" s="2" t="s">
        <v>268</v>
      </c>
      <c r="LS1643" s="2" t="s">
        <v>268</v>
      </c>
      <c r="LT1643" s="2" t="s">
        <v>268</v>
      </c>
      <c r="LU1643" s="2" t="s">
        <v>268</v>
      </c>
      <c r="LV1643" s="2" t="s">
        <v>298</v>
      </c>
      <c r="LW1643" s="2" t="s">
        <v>268</v>
      </c>
      <c r="LY1643" s="2">
        <v>4</v>
      </c>
      <c r="LZ1643" s="2" t="s">
        <v>350</v>
      </c>
      <c r="MA1643" s="2">
        <v>4</v>
      </c>
      <c r="MB1643" s="2" t="s">
        <v>350</v>
      </c>
      <c r="MC1643" s="2">
        <v>14</v>
      </c>
      <c r="MD1643" s="2" t="s">
        <v>361</v>
      </c>
      <c r="ME1643" s="2">
        <v>0</v>
      </c>
      <c r="MF1643" s="2" t="s">
        <v>268</v>
      </c>
      <c r="MG1643" s="2">
        <v>0</v>
      </c>
      <c r="MH1643" s="2" t="s">
        <v>336</v>
      </c>
      <c r="MI1643" s="2">
        <v>2</v>
      </c>
      <c r="MJ1643" s="2" t="s">
        <v>268</v>
      </c>
      <c r="MK1643" s="2">
        <v>0</v>
      </c>
      <c r="ML1643" s="2" t="s">
        <v>289</v>
      </c>
      <c r="MM1643" s="2" t="s">
        <v>290</v>
      </c>
      <c r="MN1643" s="2" t="s">
        <v>290</v>
      </c>
    </row>
    <row r="1644" spans="1:352" x14ac:dyDescent="0.25">
      <c r="A1644" s="2">
        <v>6359</v>
      </c>
      <c r="B1644" s="22">
        <v>45572</v>
      </c>
      <c r="C1644" s="2" t="s">
        <v>422</v>
      </c>
      <c r="D1644" s="2" t="s">
        <v>423</v>
      </c>
      <c r="F1644" s="2" t="s">
        <v>291</v>
      </c>
      <c r="G1644" s="2" t="s">
        <v>292</v>
      </c>
      <c r="H1644" s="2">
        <v>1</v>
      </c>
      <c r="I1644" s="2" t="s">
        <v>260</v>
      </c>
      <c r="J1644" s="2">
        <v>1</v>
      </c>
      <c r="K1644" s="2" t="s">
        <v>261</v>
      </c>
      <c r="L1644" s="2">
        <v>2</v>
      </c>
      <c r="M1644" s="2" t="s">
        <v>293</v>
      </c>
      <c r="N1644" s="2">
        <v>2</v>
      </c>
      <c r="O1644" s="2" t="s">
        <v>294</v>
      </c>
      <c r="R1644" s="2">
        <v>2</v>
      </c>
      <c r="S1644" s="2" t="s">
        <v>457</v>
      </c>
      <c r="X1644" s="2" t="s">
        <v>1736</v>
      </c>
      <c r="Y1644" s="2">
        <v>7</v>
      </c>
      <c r="Z1644" s="2" t="s">
        <v>426</v>
      </c>
      <c r="AB1644" s="2">
        <v>1179</v>
      </c>
      <c r="AC1644" s="2">
        <v>1</v>
      </c>
      <c r="AD1644" s="2" t="s">
        <v>298</v>
      </c>
      <c r="AF1644" s="2">
        <v>12</v>
      </c>
      <c r="AG1644" s="2" t="s">
        <v>369</v>
      </c>
      <c r="AK1644" s="2">
        <v>2</v>
      </c>
      <c r="AL1644" s="2" t="s">
        <v>270</v>
      </c>
      <c r="AS1644" s="2">
        <v>0</v>
      </c>
      <c r="AT1644" s="2" t="s">
        <v>271</v>
      </c>
      <c r="AU1644" s="2">
        <v>2</v>
      </c>
      <c r="AV1644" s="2">
        <v>2</v>
      </c>
      <c r="AW1644" s="2">
        <v>5</v>
      </c>
      <c r="AX1644" s="2" t="s">
        <v>386</v>
      </c>
      <c r="BA1644" s="2">
        <v>1</v>
      </c>
      <c r="BB1644" s="2" t="s">
        <v>411</v>
      </c>
      <c r="BC1644" s="2">
        <v>1</v>
      </c>
      <c r="BD1644" s="2" t="s">
        <v>298</v>
      </c>
      <c r="BE1644" s="2">
        <v>1</v>
      </c>
      <c r="BF1644" s="2" t="s">
        <v>411</v>
      </c>
      <c r="BG1644" s="2" t="s">
        <v>268</v>
      </c>
      <c r="BH1644" s="2" t="s">
        <v>268</v>
      </c>
      <c r="BI1644" s="2" t="s">
        <v>268</v>
      </c>
      <c r="BJ1644" s="2" t="s">
        <v>298</v>
      </c>
      <c r="BK1644" s="2" t="s">
        <v>268</v>
      </c>
      <c r="CE1644" s="2">
        <v>2</v>
      </c>
      <c r="CF1644" s="2" t="s">
        <v>274</v>
      </c>
      <c r="CI1644" s="2" t="s">
        <v>652</v>
      </c>
      <c r="CJ1644" s="2" t="s">
        <v>276</v>
      </c>
      <c r="CK1644" s="2">
        <v>92563</v>
      </c>
      <c r="CL1644" s="2">
        <v>33.546926999999897</v>
      </c>
      <c r="CM1644" s="2">
        <v>-117.132127999999</v>
      </c>
      <c r="CN1644" s="2" t="s">
        <v>422</v>
      </c>
      <c r="CO1644" s="2" t="s">
        <v>423</v>
      </c>
      <c r="CU1644" s="2">
        <v>32.732627299999997</v>
      </c>
      <c r="CV1644" s="2">
        <v>-117.204064</v>
      </c>
      <c r="CW1644" s="2">
        <v>3</v>
      </c>
      <c r="CX1644" s="2" t="s">
        <v>277</v>
      </c>
      <c r="CY1644" s="2">
        <v>14</v>
      </c>
      <c r="CZ1644" s="2" t="s">
        <v>622</v>
      </c>
      <c r="DE1644" s="2">
        <v>10</v>
      </c>
      <c r="DF1644" s="2" t="s">
        <v>385</v>
      </c>
      <c r="DG1644" s="2">
        <v>0</v>
      </c>
      <c r="DH1644" s="2" t="s">
        <v>279</v>
      </c>
      <c r="DZ1644" s="2">
        <v>5</v>
      </c>
      <c r="EA1644" s="2" t="s">
        <v>1829</v>
      </c>
      <c r="EC1644" s="2">
        <v>200</v>
      </c>
      <c r="ED1644" s="2">
        <v>1</v>
      </c>
      <c r="EE1644" s="2" t="s">
        <v>1756</v>
      </c>
      <c r="EG1644" s="2">
        <v>3</v>
      </c>
      <c r="EH1644" s="2" t="s">
        <v>310</v>
      </c>
      <c r="EI1644" s="2">
        <v>0</v>
      </c>
      <c r="EJ1644" s="2" t="s">
        <v>279</v>
      </c>
      <c r="EZ1644" s="2" t="s">
        <v>280</v>
      </c>
      <c r="FA1644" s="2" t="s">
        <v>280</v>
      </c>
      <c r="FB1644" s="2" t="s">
        <v>280</v>
      </c>
      <c r="FC1644" s="2" t="s">
        <v>280</v>
      </c>
      <c r="FD1644" s="2" t="s">
        <v>280</v>
      </c>
      <c r="FE1644" s="2" t="s">
        <v>280</v>
      </c>
      <c r="FF1644" s="2" t="s">
        <v>280</v>
      </c>
      <c r="FG1644" s="2" t="s">
        <v>280</v>
      </c>
      <c r="GQ1644" s="2">
        <v>2</v>
      </c>
      <c r="GR1644" s="2" t="s">
        <v>314</v>
      </c>
      <c r="GS1644" s="2">
        <v>7</v>
      </c>
      <c r="GT1644" s="2" t="s">
        <v>345</v>
      </c>
      <c r="HW1644" s="2">
        <v>14</v>
      </c>
      <c r="HX1644" s="2" t="s">
        <v>622</v>
      </c>
      <c r="HZ1644" s="2">
        <v>2</v>
      </c>
      <c r="IA1644" s="2" t="s">
        <v>268</v>
      </c>
      <c r="IB1644" s="21" t="s">
        <v>298</v>
      </c>
      <c r="IC1644" s="21" t="s">
        <v>268</v>
      </c>
      <c r="ID1644" s="21" t="s">
        <v>268</v>
      </c>
      <c r="IE1644" s="21" t="s">
        <v>268</v>
      </c>
      <c r="IF1644" s="21" t="s">
        <v>268</v>
      </c>
      <c r="IG1644" s="21" t="s">
        <v>268</v>
      </c>
      <c r="IH1644" s="21" t="s">
        <v>268</v>
      </c>
      <c r="II1644" s="21" t="s">
        <v>268</v>
      </c>
      <c r="IJ1644" s="21" t="s">
        <v>268</v>
      </c>
      <c r="IK1644" s="21" t="s">
        <v>268</v>
      </c>
      <c r="IL1644" s="21" t="s">
        <v>268</v>
      </c>
      <c r="IM1644" s="21" t="s">
        <v>268</v>
      </c>
      <c r="IN1644" s="21" t="s">
        <v>268</v>
      </c>
      <c r="IO1644" s="21" t="s">
        <v>268</v>
      </c>
      <c r="IP1644" s="21" t="s">
        <v>268</v>
      </c>
      <c r="IQ1644" s="21" t="s">
        <v>268</v>
      </c>
      <c r="IR1644" s="21" t="s">
        <v>268</v>
      </c>
      <c r="IS1644" s="21" t="s">
        <v>268</v>
      </c>
      <c r="JW1644" s="2">
        <v>4</v>
      </c>
      <c r="JX1644" s="2" t="s">
        <v>316</v>
      </c>
      <c r="KA1644" s="2">
        <v>6</v>
      </c>
      <c r="KB1644" s="2" t="s">
        <v>334</v>
      </c>
      <c r="LK1644" s="2">
        <v>7</v>
      </c>
      <c r="LL1644" s="2" t="s">
        <v>349</v>
      </c>
      <c r="LM1644" s="2">
        <v>2</v>
      </c>
      <c r="LN1644" s="2" t="s">
        <v>285</v>
      </c>
      <c r="LP1644" s="2" t="s">
        <v>268</v>
      </c>
      <c r="LQ1644" s="2" t="s">
        <v>268</v>
      </c>
      <c r="LR1644" s="2" t="s">
        <v>268</v>
      </c>
      <c r="LS1644" s="2" t="s">
        <v>268</v>
      </c>
      <c r="LT1644" s="2" t="s">
        <v>268</v>
      </c>
      <c r="LU1644" s="2" t="s">
        <v>268</v>
      </c>
      <c r="LV1644" s="2" t="s">
        <v>298</v>
      </c>
      <c r="LW1644" s="2" t="s">
        <v>268</v>
      </c>
      <c r="LY1644" s="2">
        <v>3</v>
      </c>
      <c r="LZ1644" s="2" t="s">
        <v>286</v>
      </c>
      <c r="MA1644" s="2">
        <v>2</v>
      </c>
      <c r="MB1644" s="2" t="s">
        <v>288</v>
      </c>
      <c r="MC1644" s="2">
        <v>12</v>
      </c>
      <c r="MD1644" s="2" t="s">
        <v>393</v>
      </c>
      <c r="MG1644" s="2">
        <v>2</v>
      </c>
      <c r="MH1644" s="2" t="s">
        <v>288</v>
      </c>
      <c r="MI1644" s="2">
        <v>1</v>
      </c>
      <c r="MJ1644" s="2" t="s">
        <v>298</v>
      </c>
      <c r="MM1644" s="2" t="s">
        <v>290</v>
      </c>
      <c r="MN1644" s="2" t="s">
        <v>290</v>
      </c>
    </row>
    <row r="1645" spans="1:352" x14ac:dyDescent="0.25">
      <c r="A1645" s="2">
        <v>6360</v>
      </c>
      <c r="B1645" s="22">
        <v>45572</v>
      </c>
      <c r="C1645" s="2" t="s">
        <v>422</v>
      </c>
      <c r="D1645" s="2" t="s">
        <v>423</v>
      </c>
      <c r="F1645" s="2" t="s">
        <v>291</v>
      </c>
      <c r="G1645" s="2" t="s">
        <v>292</v>
      </c>
      <c r="H1645" s="2">
        <v>1</v>
      </c>
      <c r="I1645" s="2" t="s">
        <v>260</v>
      </c>
      <c r="J1645" s="2">
        <v>1</v>
      </c>
      <c r="K1645" s="2" t="s">
        <v>261</v>
      </c>
      <c r="L1645" s="2">
        <v>2</v>
      </c>
      <c r="M1645" s="2" t="s">
        <v>293</v>
      </c>
      <c r="N1645" s="2">
        <v>1</v>
      </c>
      <c r="O1645" s="2" t="s">
        <v>325</v>
      </c>
      <c r="R1645" s="2">
        <v>6</v>
      </c>
      <c r="S1645" s="2" t="s">
        <v>380</v>
      </c>
      <c r="V1645" s="2">
        <v>15</v>
      </c>
      <c r="W1645" s="2" t="s">
        <v>654</v>
      </c>
      <c r="X1645" s="2" t="s">
        <v>2709</v>
      </c>
      <c r="Y1645" s="2">
        <v>7</v>
      </c>
      <c r="Z1645" s="2" t="s">
        <v>426</v>
      </c>
      <c r="AC1645" s="2">
        <v>2</v>
      </c>
      <c r="AD1645" s="2" t="s">
        <v>268</v>
      </c>
      <c r="AE1645" s="2" t="s">
        <v>3131</v>
      </c>
      <c r="AF1645" s="2">
        <v>25</v>
      </c>
      <c r="AG1645" s="2" t="s">
        <v>354</v>
      </c>
      <c r="AK1645" s="2">
        <v>4</v>
      </c>
      <c r="AL1645" s="2" t="s">
        <v>355</v>
      </c>
      <c r="AN1645" s="2">
        <v>2</v>
      </c>
      <c r="AO1645" s="2" t="s">
        <v>268</v>
      </c>
      <c r="AS1645" s="2">
        <v>1</v>
      </c>
      <c r="AT1645" s="2">
        <v>1</v>
      </c>
      <c r="AU1645" s="2">
        <v>1</v>
      </c>
      <c r="AV1645" s="2">
        <v>1</v>
      </c>
      <c r="AY1645" s="2">
        <v>1</v>
      </c>
      <c r="AZ1645" s="2" t="s">
        <v>273</v>
      </c>
      <c r="BA1645" s="2">
        <v>0</v>
      </c>
      <c r="BB1645" s="2" t="s">
        <v>273</v>
      </c>
      <c r="CE1645" s="2">
        <v>98</v>
      </c>
      <c r="CF1645" s="2" t="s">
        <v>307</v>
      </c>
      <c r="CG1645" s="2" t="s">
        <v>3132</v>
      </c>
      <c r="CI1645" s="2" t="s">
        <v>416</v>
      </c>
      <c r="CJ1645" s="2" t="s">
        <v>302</v>
      </c>
      <c r="CK1645" s="2">
        <v>22435</v>
      </c>
      <c r="CL1645" s="2">
        <v>32.540844999999898</v>
      </c>
      <c r="CM1645" s="2">
        <v>-116.969053</v>
      </c>
      <c r="CN1645" s="2" t="s">
        <v>422</v>
      </c>
      <c r="CO1645" s="2" t="s">
        <v>423</v>
      </c>
      <c r="CU1645" s="2">
        <v>32.732627299999997</v>
      </c>
      <c r="CV1645" s="2">
        <v>-117.204064</v>
      </c>
      <c r="CW1645" s="2">
        <v>3</v>
      </c>
      <c r="CX1645" s="2" t="s">
        <v>277</v>
      </c>
      <c r="CY1645" s="2">
        <v>9</v>
      </c>
      <c r="CZ1645" s="2" t="s">
        <v>358</v>
      </c>
      <c r="DE1645" s="2">
        <v>13</v>
      </c>
      <c r="DF1645" s="2" t="s">
        <v>367</v>
      </c>
      <c r="DG1645" s="2">
        <v>0</v>
      </c>
      <c r="DH1645" s="2" t="s">
        <v>279</v>
      </c>
      <c r="DX1645" s="2">
        <v>100</v>
      </c>
      <c r="DY1645" s="2">
        <v>1</v>
      </c>
      <c r="EG1645" s="2">
        <v>3</v>
      </c>
      <c r="EH1645" s="2" t="s">
        <v>310</v>
      </c>
      <c r="EI1645" s="2">
        <v>0</v>
      </c>
      <c r="EJ1645" s="2" t="s">
        <v>279</v>
      </c>
      <c r="EZ1645" s="2" t="s">
        <v>280</v>
      </c>
      <c r="FA1645" s="2" t="s">
        <v>280</v>
      </c>
      <c r="FB1645" s="2" t="s">
        <v>280</v>
      </c>
      <c r="FC1645" s="2" t="s">
        <v>280</v>
      </c>
      <c r="FD1645" s="2" t="s">
        <v>280</v>
      </c>
      <c r="FE1645" s="2" t="s">
        <v>280</v>
      </c>
      <c r="FF1645" s="2" t="s">
        <v>280</v>
      </c>
      <c r="FG1645" s="2" t="s">
        <v>280</v>
      </c>
      <c r="GQ1645" s="2">
        <v>6</v>
      </c>
      <c r="GR1645" s="2" t="s">
        <v>334</v>
      </c>
      <c r="HU1645" s="2">
        <v>18</v>
      </c>
      <c r="HV1645" s="2" t="s">
        <v>603</v>
      </c>
      <c r="HZ1645" s="2">
        <v>2</v>
      </c>
      <c r="IA1645" s="2" t="s">
        <v>268</v>
      </c>
      <c r="IB1645" s="21" t="s">
        <v>268</v>
      </c>
      <c r="IC1645" s="21" t="s">
        <v>268</v>
      </c>
      <c r="ID1645" s="21" t="s">
        <v>298</v>
      </c>
      <c r="IE1645" s="21" t="s">
        <v>268</v>
      </c>
      <c r="IF1645" s="21" t="s">
        <v>268</v>
      </c>
      <c r="IG1645" s="21" t="s">
        <v>268</v>
      </c>
      <c r="IH1645" s="21" t="s">
        <v>268</v>
      </c>
      <c r="II1645" s="21" t="s">
        <v>268</v>
      </c>
      <c r="IJ1645" s="21" t="s">
        <v>268</v>
      </c>
      <c r="IK1645" s="21" t="s">
        <v>268</v>
      </c>
      <c r="IL1645" s="21" t="s">
        <v>268</v>
      </c>
      <c r="IM1645" s="21" t="s">
        <v>268</v>
      </c>
      <c r="IN1645" s="21" t="s">
        <v>268</v>
      </c>
      <c r="IO1645" s="21" t="s">
        <v>268</v>
      </c>
      <c r="IP1645" s="21" t="s">
        <v>268</v>
      </c>
      <c r="IQ1645" s="21" t="s">
        <v>268</v>
      </c>
      <c r="IR1645" s="21" t="s">
        <v>268</v>
      </c>
      <c r="IS1645" s="21" t="s">
        <v>268</v>
      </c>
      <c r="IV1645" s="2">
        <v>0</v>
      </c>
      <c r="IW1645" s="2" t="s">
        <v>315</v>
      </c>
      <c r="IX1645" s="2" t="s">
        <v>298</v>
      </c>
      <c r="IY1645" s="2" t="s">
        <v>268</v>
      </c>
      <c r="IZ1645" s="2" t="s">
        <v>268</v>
      </c>
      <c r="JA1645" s="2" t="s">
        <v>268</v>
      </c>
      <c r="JB1645" s="2" t="s">
        <v>268</v>
      </c>
      <c r="JC1645" s="2" t="s">
        <v>268</v>
      </c>
      <c r="JD1645" s="2" t="s">
        <v>268</v>
      </c>
      <c r="JE1645" s="2" t="s">
        <v>268</v>
      </c>
      <c r="JF1645" s="2" t="s">
        <v>268</v>
      </c>
      <c r="JG1645" s="2" t="s">
        <v>268</v>
      </c>
      <c r="JH1645" s="2" t="s">
        <v>268</v>
      </c>
      <c r="JI1645" s="2" t="s">
        <v>268</v>
      </c>
      <c r="JJ1645" s="2" t="s">
        <v>268</v>
      </c>
      <c r="JK1645" s="2" t="s">
        <v>268</v>
      </c>
      <c r="JL1645" s="2" t="s">
        <v>268</v>
      </c>
      <c r="JM1645" s="2" t="s">
        <v>268</v>
      </c>
      <c r="JN1645" s="2" t="s">
        <v>268</v>
      </c>
      <c r="JO1645" s="2" t="s">
        <v>268</v>
      </c>
      <c r="JP1645" s="2" t="s">
        <v>268</v>
      </c>
      <c r="JQ1645" s="2" t="s">
        <v>268</v>
      </c>
      <c r="JR1645" s="2" t="s">
        <v>268</v>
      </c>
      <c r="JS1645" s="2" t="s">
        <v>268</v>
      </c>
      <c r="JT1645" s="2" t="s">
        <v>268</v>
      </c>
      <c r="JU1645" s="2" t="s">
        <v>268</v>
      </c>
      <c r="JV1645" s="2" t="s">
        <v>268</v>
      </c>
      <c r="JW1645" s="2">
        <v>2</v>
      </c>
      <c r="JX1645" s="2" t="s">
        <v>333</v>
      </c>
      <c r="KA1645" s="2">
        <v>6</v>
      </c>
      <c r="KB1645" s="2" t="s">
        <v>334</v>
      </c>
      <c r="LK1645" s="2">
        <v>9</v>
      </c>
      <c r="LL1645" s="2" t="s">
        <v>284</v>
      </c>
      <c r="LM1645" s="2">
        <v>1</v>
      </c>
      <c r="LN1645" s="2" t="s">
        <v>319</v>
      </c>
      <c r="LP1645" s="2" t="s">
        <v>268</v>
      </c>
      <c r="LQ1645" s="2" t="s">
        <v>268</v>
      </c>
      <c r="LR1645" s="2" t="s">
        <v>268</v>
      </c>
      <c r="LS1645" s="2" t="s">
        <v>298</v>
      </c>
      <c r="LT1645" s="2" t="s">
        <v>268</v>
      </c>
      <c r="LU1645" s="2" t="s">
        <v>268</v>
      </c>
      <c r="LV1645" s="2" t="s">
        <v>268</v>
      </c>
      <c r="LW1645" s="2" t="s">
        <v>268</v>
      </c>
      <c r="LY1645" s="2">
        <v>6</v>
      </c>
      <c r="LZ1645" s="2" t="s">
        <v>320</v>
      </c>
      <c r="MA1645" s="2">
        <v>4</v>
      </c>
      <c r="MB1645" s="2" t="s">
        <v>350</v>
      </c>
      <c r="MC1645" s="2">
        <v>13</v>
      </c>
      <c r="MD1645" s="2" t="s">
        <v>2142</v>
      </c>
      <c r="MG1645" s="2">
        <v>5</v>
      </c>
      <c r="MH1645" s="2" t="s">
        <v>476</v>
      </c>
      <c r="MI1645" s="2">
        <v>2</v>
      </c>
      <c r="MJ1645" s="2" t="s">
        <v>268</v>
      </c>
      <c r="MK1645" s="2">
        <v>0</v>
      </c>
      <c r="ML1645" s="2" t="s">
        <v>289</v>
      </c>
      <c r="MM1645" s="2" t="s">
        <v>323</v>
      </c>
      <c r="MN1645" s="2" t="s">
        <v>324</v>
      </c>
    </row>
    <row r="1646" spans="1:352" x14ac:dyDescent="0.25">
      <c r="A1646" s="2">
        <v>6361</v>
      </c>
      <c r="B1646" s="22">
        <v>45572</v>
      </c>
      <c r="C1646" s="2" t="s">
        <v>422</v>
      </c>
      <c r="D1646" s="2" t="s">
        <v>423</v>
      </c>
      <c r="F1646" s="2" t="s">
        <v>291</v>
      </c>
      <c r="G1646" s="2" t="s">
        <v>292</v>
      </c>
      <c r="H1646" s="2">
        <v>1</v>
      </c>
      <c r="I1646" s="2" t="s">
        <v>260</v>
      </c>
      <c r="J1646" s="2">
        <v>1</v>
      </c>
      <c r="K1646" s="2" t="s">
        <v>261</v>
      </c>
      <c r="L1646" s="2">
        <v>2</v>
      </c>
      <c r="M1646" s="2" t="s">
        <v>293</v>
      </c>
      <c r="N1646" s="2">
        <v>1</v>
      </c>
      <c r="O1646" s="2" t="s">
        <v>325</v>
      </c>
      <c r="R1646" s="2">
        <v>6</v>
      </c>
      <c r="S1646" s="2" t="s">
        <v>380</v>
      </c>
      <c r="V1646" s="2">
        <v>16</v>
      </c>
      <c r="W1646" s="2" t="s">
        <v>522</v>
      </c>
      <c r="X1646" s="2" t="s">
        <v>353</v>
      </c>
      <c r="Y1646" s="2">
        <v>4</v>
      </c>
      <c r="Z1646" s="2" t="s">
        <v>650</v>
      </c>
      <c r="AB1646" s="2" t="s">
        <v>3133</v>
      </c>
      <c r="AC1646" s="2">
        <v>1</v>
      </c>
      <c r="AD1646" s="2" t="s">
        <v>298</v>
      </c>
      <c r="AF1646" s="2">
        <v>18</v>
      </c>
      <c r="AG1646" s="2" t="s">
        <v>343</v>
      </c>
      <c r="AK1646" s="2">
        <v>2</v>
      </c>
      <c r="AL1646" s="2" t="s">
        <v>270</v>
      </c>
      <c r="AN1646" s="2">
        <v>2</v>
      </c>
      <c r="AO1646" s="2" t="s">
        <v>268</v>
      </c>
      <c r="AS1646" s="2">
        <v>4</v>
      </c>
      <c r="AT1646" s="2">
        <v>4</v>
      </c>
      <c r="AU1646" s="2">
        <v>5</v>
      </c>
      <c r="AV1646" s="2">
        <v>5</v>
      </c>
      <c r="AY1646" s="2">
        <v>5</v>
      </c>
      <c r="AZ1646" s="2" t="s">
        <v>339</v>
      </c>
      <c r="BA1646" s="2">
        <v>5</v>
      </c>
      <c r="BB1646" s="2" t="s">
        <v>386</v>
      </c>
      <c r="BC1646" s="2">
        <v>1</v>
      </c>
      <c r="BD1646" s="2" t="s">
        <v>298</v>
      </c>
      <c r="BE1646" s="2">
        <v>5</v>
      </c>
      <c r="BF1646" s="2" t="s">
        <v>386</v>
      </c>
      <c r="BG1646" s="2" t="s">
        <v>268</v>
      </c>
      <c r="BH1646" s="2" t="s">
        <v>268</v>
      </c>
      <c r="BI1646" s="2" t="s">
        <v>268</v>
      </c>
      <c r="BJ1646" s="2" t="s">
        <v>298</v>
      </c>
      <c r="BK1646" s="2" t="s">
        <v>268</v>
      </c>
      <c r="CE1646" s="2">
        <v>98</v>
      </c>
      <c r="CF1646" s="2" t="s">
        <v>307</v>
      </c>
      <c r="CG1646" s="2" t="s">
        <v>3134</v>
      </c>
      <c r="CI1646" s="2" t="s">
        <v>642</v>
      </c>
      <c r="CJ1646" s="2" t="s">
        <v>276</v>
      </c>
      <c r="CK1646" s="2">
        <v>92065</v>
      </c>
      <c r="CL1646" s="2">
        <v>33.037638000000001</v>
      </c>
      <c r="CM1646" s="2">
        <v>-116.876538</v>
      </c>
      <c r="CN1646" s="2" t="s">
        <v>422</v>
      </c>
      <c r="CO1646" s="2" t="s">
        <v>423</v>
      </c>
      <c r="CU1646" s="2">
        <v>32.732627299999997</v>
      </c>
      <c r="CV1646" s="2">
        <v>-117.204064</v>
      </c>
      <c r="CW1646" s="2">
        <v>3</v>
      </c>
      <c r="CX1646" s="2" t="s">
        <v>277</v>
      </c>
      <c r="CY1646" s="2">
        <v>19</v>
      </c>
      <c r="CZ1646" s="2" t="s">
        <v>389</v>
      </c>
      <c r="DE1646" s="2">
        <v>16</v>
      </c>
      <c r="DF1646" s="2" t="s">
        <v>331</v>
      </c>
      <c r="DG1646" s="2">
        <v>0</v>
      </c>
      <c r="DH1646" s="2" t="s">
        <v>279</v>
      </c>
      <c r="EG1646" s="2">
        <v>3</v>
      </c>
      <c r="EH1646" s="2" t="s">
        <v>310</v>
      </c>
      <c r="EI1646" s="2">
        <v>0</v>
      </c>
      <c r="EJ1646" s="2" t="s">
        <v>279</v>
      </c>
      <c r="EZ1646" s="2" t="s">
        <v>280</v>
      </c>
      <c r="FA1646" s="2" t="s">
        <v>280</v>
      </c>
      <c r="FB1646" s="2" t="s">
        <v>280</v>
      </c>
      <c r="FC1646" s="2" t="s">
        <v>280</v>
      </c>
      <c r="FD1646" s="2" t="s">
        <v>280</v>
      </c>
      <c r="FE1646" s="2" t="s">
        <v>280</v>
      </c>
      <c r="FF1646" s="2" t="s">
        <v>280</v>
      </c>
      <c r="FG1646" s="2" t="s">
        <v>280</v>
      </c>
      <c r="GQ1646" s="2">
        <v>1</v>
      </c>
      <c r="GR1646" s="2" t="s">
        <v>282</v>
      </c>
      <c r="GS1646" s="2">
        <v>6</v>
      </c>
      <c r="GT1646" s="2" t="s">
        <v>334</v>
      </c>
      <c r="GU1646" s="2" t="s">
        <v>268</v>
      </c>
      <c r="GV1646" s="2" t="s">
        <v>268</v>
      </c>
      <c r="GW1646" s="2" t="s">
        <v>268</v>
      </c>
      <c r="GX1646" s="2" t="s">
        <v>268</v>
      </c>
      <c r="GY1646" s="2" t="s">
        <v>268</v>
      </c>
      <c r="GZ1646" s="2" t="s">
        <v>268</v>
      </c>
      <c r="HA1646" s="2" t="s">
        <v>268</v>
      </c>
      <c r="HB1646" s="2" t="s">
        <v>268</v>
      </c>
      <c r="HC1646" s="2" t="s">
        <v>268</v>
      </c>
      <c r="HD1646" s="2" t="s">
        <v>268</v>
      </c>
      <c r="HE1646" s="2" t="s">
        <v>298</v>
      </c>
      <c r="HF1646" s="2" t="s">
        <v>268</v>
      </c>
      <c r="HG1646" s="2" t="s">
        <v>268</v>
      </c>
      <c r="HH1646" s="2" t="s">
        <v>268</v>
      </c>
      <c r="HI1646" s="2" t="s">
        <v>268</v>
      </c>
      <c r="HJ1646" s="2" t="s">
        <v>268</v>
      </c>
      <c r="HK1646" s="2" t="s">
        <v>268</v>
      </c>
      <c r="HL1646" s="2" t="s">
        <v>268</v>
      </c>
      <c r="HM1646" s="2" t="s">
        <v>268</v>
      </c>
      <c r="HN1646" s="2" t="s">
        <v>268</v>
      </c>
      <c r="HO1646" s="2" t="s">
        <v>268</v>
      </c>
      <c r="HP1646" s="2" t="s">
        <v>268</v>
      </c>
      <c r="HQ1646" s="2" t="s">
        <v>268</v>
      </c>
      <c r="HR1646" s="2" t="s">
        <v>268</v>
      </c>
      <c r="HU1646" s="2">
        <v>21</v>
      </c>
      <c r="HV1646" s="2" t="s">
        <v>389</v>
      </c>
      <c r="HZ1646" s="2">
        <v>2</v>
      </c>
      <c r="IA1646" s="2" t="s">
        <v>268</v>
      </c>
      <c r="IB1646" s="21" t="s">
        <v>268</v>
      </c>
      <c r="IC1646" s="21" t="s">
        <v>268</v>
      </c>
      <c r="ID1646" s="21" t="s">
        <v>268</v>
      </c>
      <c r="IE1646" s="21" t="s">
        <v>268</v>
      </c>
      <c r="IF1646" s="21" t="s">
        <v>268</v>
      </c>
      <c r="IG1646" s="21" t="s">
        <v>268</v>
      </c>
      <c r="IH1646" s="21" t="s">
        <v>268</v>
      </c>
      <c r="II1646" s="21" t="s">
        <v>268</v>
      </c>
      <c r="IJ1646" s="21" t="s">
        <v>268</v>
      </c>
      <c r="IK1646" s="21" t="s">
        <v>268</v>
      </c>
      <c r="IL1646" s="21" t="s">
        <v>268</v>
      </c>
      <c r="IM1646" s="21" t="s">
        <v>268</v>
      </c>
      <c r="IN1646" s="21" t="s">
        <v>268</v>
      </c>
      <c r="IO1646" s="21" t="s">
        <v>268</v>
      </c>
      <c r="IP1646" s="21" t="s">
        <v>268</v>
      </c>
      <c r="IQ1646" s="21" t="s">
        <v>298</v>
      </c>
      <c r="IR1646" s="21" t="s">
        <v>268</v>
      </c>
      <c r="IS1646" s="21" t="s">
        <v>268</v>
      </c>
      <c r="IV1646" s="2">
        <v>0</v>
      </c>
      <c r="IW1646" s="2" t="s">
        <v>315</v>
      </c>
      <c r="IX1646" s="2" t="s">
        <v>268</v>
      </c>
      <c r="IY1646" s="2" t="s">
        <v>268</v>
      </c>
      <c r="IZ1646" s="2" t="s">
        <v>268</v>
      </c>
      <c r="JA1646" s="2" t="s">
        <v>268</v>
      </c>
      <c r="JB1646" s="2" t="s">
        <v>268</v>
      </c>
      <c r="JC1646" s="2" t="s">
        <v>268</v>
      </c>
      <c r="JD1646" s="2" t="s">
        <v>268</v>
      </c>
      <c r="JE1646" s="2" t="s">
        <v>268</v>
      </c>
      <c r="JF1646" s="2" t="s">
        <v>268</v>
      </c>
      <c r="JG1646" s="2" t="s">
        <v>268</v>
      </c>
      <c r="JH1646" s="2" t="s">
        <v>268</v>
      </c>
      <c r="JI1646" s="2" t="s">
        <v>298</v>
      </c>
      <c r="JJ1646" s="2" t="s">
        <v>268</v>
      </c>
      <c r="JK1646" s="2" t="s">
        <v>268</v>
      </c>
      <c r="JL1646" s="2" t="s">
        <v>268</v>
      </c>
      <c r="JM1646" s="2" t="s">
        <v>268</v>
      </c>
      <c r="JN1646" s="2" t="s">
        <v>268</v>
      </c>
      <c r="JO1646" s="2" t="s">
        <v>268</v>
      </c>
      <c r="JP1646" s="2" t="s">
        <v>268</v>
      </c>
      <c r="JQ1646" s="2" t="s">
        <v>268</v>
      </c>
      <c r="JR1646" s="2" t="s">
        <v>268</v>
      </c>
      <c r="JS1646" s="2" t="s">
        <v>268</v>
      </c>
      <c r="JT1646" s="2" t="s">
        <v>268</v>
      </c>
      <c r="JU1646" s="2" t="s">
        <v>268</v>
      </c>
      <c r="JV1646" s="2" t="s">
        <v>268</v>
      </c>
      <c r="JW1646" s="2">
        <v>3</v>
      </c>
      <c r="JX1646" s="2" t="s">
        <v>371</v>
      </c>
      <c r="KA1646" s="2">
        <v>3</v>
      </c>
      <c r="KB1646" s="2" t="s">
        <v>371</v>
      </c>
      <c r="KC1646" s="2" t="s">
        <v>517</v>
      </c>
      <c r="LK1646" s="2">
        <v>9</v>
      </c>
      <c r="LL1646" s="2" t="s">
        <v>284</v>
      </c>
      <c r="LM1646" s="2">
        <v>2</v>
      </c>
      <c r="LN1646" s="2" t="s">
        <v>285</v>
      </c>
      <c r="LP1646" s="2" t="s">
        <v>268</v>
      </c>
      <c r="LQ1646" s="2" t="s">
        <v>268</v>
      </c>
      <c r="LR1646" s="2" t="s">
        <v>268</v>
      </c>
      <c r="LS1646" s="2" t="s">
        <v>268</v>
      </c>
      <c r="LT1646" s="2" t="s">
        <v>268</v>
      </c>
      <c r="LU1646" s="2" t="s">
        <v>268</v>
      </c>
      <c r="LV1646" s="2" t="s">
        <v>268</v>
      </c>
      <c r="LW1646" s="2" t="s">
        <v>298</v>
      </c>
      <c r="LY1646" s="2">
        <v>5</v>
      </c>
      <c r="LZ1646" s="2" t="s">
        <v>476</v>
      </c>
      <c r="MA1646" s="2">
        <v>5</v>
      </c>
      <c r="MB1646" s="2" t="s">
        <v>476</v>
      </c>
      <c r="MC1646" s="2">
        <v>13</v>
      </c>
      <c r="MD1646" s="2" t="s">
        <v>2142</v>
      </c>
      <c r="MG1646" s="2">
        <v>2</v>
      </c>
      <c r="MH1646" s="2" t="s">
        <v>288</v>
      </c>
      <c r="MI1646" s="2">
        <v>2</v>
      </c>
      <c r="MJ1646" s="2" t="s">
        <v>268</v>
      </c>
      <c r="MK1646" s="2">
        <v>0</v>
      </c>
      <c r="ML1646" s="2" t="s">
        <v>289</v>
      </c>
      <c r="MM1646" s="2" t="s">
        <v>290</v>
      </c>
      <c r="MN1646" s="2" t="s">
        <v>290</v>
      </c>
    </row>
    <row r="1647" spans="1:352" x14ac:dyDescent="0.25">
      <c r="A1647" s="2">
        <v>6364</v>
      </c>
      <c r="B1647" s="22">
        <v>45572</v>
      </c>
      <c r="C1647" s="2" t="s">
        <v>422</v>
      </c>
      <c r="D1647" s="2" t="s">
        <v>423</v>
      </c>
      <c r="F1647" s="2" t="s">
        <v>291</v>
      </c>
      <c r="G1647" s="2" t="s">
        <v>292</v>
      </c>
      <c r="H1647" s="2">
        <v>1</v>
      </c>
      <c r="I1647" s="2" t="s">
        <v>260</v>
      </c>
      <c r="J1647" s="2">
        <v>1</v>
      </c>
      <c r="K1647" s="2" t="s">
        <v>261</v>
      </c>
      <c r="L1647" s="2">
        <v>2</v>
      </c>
      <c r="M1647" s="2" t="s">
        <v>293</v>
      </c>
      <c r="N1647" s="2">
        <v>1</v>
      </c>
      <c r="O1647" s="2" t="s">
        <v>325</v>
      </c>
      <c r="R1647" s="2">
        <v>6</v>
      </c>
      <c r="S1647" s="2" t="s">
        <v>380</v>
      </c>
      <c r="V1647" s="2">
        <v>16</v>
      </c>
      <c r="W1647" s="2" t="s">
        <v>522</v>
      </c>
      <c r="X1647" s="2" t="s">
        <v>353</v>
      </c>
      <c r="Y1647" s="2">
        <v>4</v>
      </c>
      <c r="Z1647" s="2" t="s">
        <v>650</v>
      </c>
      <c r="AC1647" s="2">
        <v>1</v>
      </c>
      <c r="AD1647" s="2" t="s">
        <v>298</v>
      </c>
      <c r="AF1647" s="2">
        <v>17</v>
      </c>
      <c r="AG1647" s="2" t="s">
        <v>269</v>
      </c>
      <c r="AK1647" s="2">
        <v>4</v>
      </c>
      <c r="AL1647" s="2" t="s">
        <v>355</v>
      </c>
      <c r="AN1647" s="2">
        <v>2</v>
      </c>
      <c r="AO1647" s="2" t="s">
        <v>268</v>
      </c>
      <c r="AS1647" s="2">
        <v>1</v>
      </c>
      <c r="AT1647" s="2">
        <v>1</v>
      </c>
      <c r="AU1647" s="2">
        <v>3</v>
      </c>
      <c r="AV1647" s="2">
        <v>3</v>
      </c>
      <c r="AY1647" s="2">
        <v>3</v>
      </c>
      <c r="AZ1647" s="2" t="s">
        <v>328</v>
      </c>
      <c r="BA1647" s="2">
        <v>2</v>
      </c>
      <c r="BB1647" s="2" t="s">
        <v>328</v>
      </c>
      <c r="BC1647" s="2">
        <v>1</v>
      </c>
      <c r="BD1647" s="2" t="s">
        <v>298</v>
      </c>
      <c r="BE1647" s="2">
        <v>2</v>
      </c>
      <c r="BF1647" s="2" t="s">
        <v>328</v>
      </c>
      <c r="BG1647" s="2" t="s">
        <v>268</v>
      </c>
      <c r="BH1647" s="2" t="s">
        <v>268</v>
      </c>
      <c r="BI1647" s="2" t="s">
        <v>268</v>
      </c>
      <c r="BJ1647" s="2" t="s">
        <v>298</v>
      </c>
      <c r="BK1647" s="2" t="s">
        <v>268</v>
      </c>
      <c r="CE1647" s="2">
        <v>3</v>
      </c>
      <c r="CF1647" s="2" t="s">
        <v>356</v>
      </c>
      <c r="CI1647" s="2" t="s">
        <v>558</v>
      </c>
      <c r="CJ1647" s="2" t="s">
        <v>276</v>
      </c>
      <c r="CK1647" s="2">
        <v>91932</v>
      </c>
      <c r="CL1647" s="2">
        <v>32.579565000000002</v>
      </c>
      <c r="CM1647" s="2">
        <v>-117.13440900000001</v>
      </c>
      <c r="CN1647" s="2" t="s">
        <v>422</v>
      </c>
      <c r="CO1647" s="2" t="s">
        <v>423</v>
      </c>
      <c r="CU1647" s="2">
        <v>32.732627299999997</v>
      </c>
      <c r="CV1647" s="2">
        <v>-117.204064</v>
      </c>
      <c r="CW1647" s="2">
        <v>3</v>
      </c>
      <c r="CX1647" s="2" t="s">
        <v>277</v>
      </c>
      <c r="CY1647" s="2">
        <v>19</v>
      </c>
      <c r="CZ1647" s="2" t="s">
        <v>389</v>
      </c>
      <c r="DE1647" s="2">
        <v>11</v>
      </c>
      <c r="DF1647" s="2" t="s">
        <v>437</v>
      </c>
      <c r="DG1647" s="2">
        <v>0</v>
      </c>
      <c r="DH1647" s="2" t="s">
        <v>279</v>
      </c>
      <c r="EG1647" s="2">
        <v>3</v>
      </c>
      <c r="EH1647" s="2" t="s">
        <v>310</v>
      </c>
      <c r="EI1647" s="2">
        <v>0</v>
      </c>
      <c r="EJ1647" s="2" t="s">
        <v>279</v>
      </c>
      <c r="EZ1647" s="2" t="s">
        <v>280</v>
      </c>
      <c r="FA1647" s="2" t="s">
        <v>280</v>
      </c>
      <c r="FB1647" s="2" t="s">
        <v>280</v>
      </c>
      <c r="FC1647" s="2" t="s">
        <v>280</v>
      </c>
      <c r="FD1647" s="2" t="s">
        <v>280</v>
      </c>
      <c r="FE1647" s="2" t="s">
        <v>280</v>
      </c>
      <c r="FF1647" s="2" t="s">
        <v>280</v>
      </c>
      <c r="FG1647" s="2" t="s">
        <v>280</v>
      </c>
      <c r="GQ1647" s="2">
        <v>1</v>
      </c>
      <c r="GR1647" s="2" t="s">
        <v>282</v>
      </c>
      <c r="GS1647" s="2">
        <v>1</v>
      </c>
      <c r="GT1647" s="2" t="s">
        <v>282</v>
      </c>
      <c r="HU1647" s="2">
        <v>21</v>
      </c>
      <c r="HV1647" s="2" t="s">
        <v>389</v>
      </c>
      <c r="HZ1647" s="2">
        <v>2</v>
      </c>
      <c r="IA1647" s="2" t="s">
        <v>268</v>
      </c>
      <c r="IB1647" s="21" t="s">
        <v>298</v>
      </c>
      <c r="IC1647" s="21" t="s">
        <v>298</v>
      </c>
      <c r="ID1647" s="21" t="s">
        <v>268</v>
      </c>
      <c r="IE1647" s="21" t="s">
        <v>268</v>
      </c>
      <c r="IF1647" s="21" t="s">
        <v>268</v>
      </c>
      <c r="IG1647" s="21" t="s">
        <v>268</v>
      </c>
      <c r="IH1647" s="21" t="s">
        <v>268</v>
      </c>
      <c r="II1647" s="21" t="s">
        <v>268</v>
      </c>
      <c r="IJ1647" s="21" t="s">
        <v>268</v>
      </c>
      <c r="IK1647" s="21" t="s">
        <v>268</v>
      </c>
      <c r="IL1647" s="21" t="s">
        <v>268</v>
      </c>
      <c r="IM1647" s="21" t="s">
        <v>268</v>
      </c>
      <c r="IN1647" s="21" t="s">
        <v>268</v>
      </c>
      <c r="IO1647" s="21" t="s">
        <v>268</v>
      </c>
      <c r="IP1647" s="21" t="s">
        <v>268</v>
      </c>
      <c r="IQ1647" s="21" t="s">
        <v>268</v>
      </c>
      <c r="IR1647" s="21" t="s">
        <v>268</v>
      </c>
      <c r="IS1647" s="21" t="s">
        <v>268</v>
      </c>
      <c r="IV1647" s="2">
        <v>0</v>
      </c>
      <c r="IW1647" s="2" t="s">
        <v>315</v>
      </c>
      <c r="IX1647" s="2" t="s">
        <v>268</v>
      </c>
      <c r="IY1647" s="2" t="s">
        <v>268</v>
      </c>
      <c r="IZ1647" s="2" t="s">
        <v>268</v>
      </c>
      <c r="JA1647" s="2" t="s">
        <v>268</v>
      </c>
      <c r="JB1647" s="2" t="s">
        <v>268</v>
      </c>
      <c r="JC1647" s="2" t="s">
        <v>268</v>
      </c>
      <c r="JD1647" s="2" t="s">
        <v>268</v>
      </c>
      <c r="JE1647" s="2" t="s">
        <v>268</v>
      </c>
      <c r="JF1647" s="2" t="s">
        <v>268</v>
      </c>
      <c r="JG1647" s="2" t="s">
        <v>268</v>
      </c>
      <c r="JH1647" s="2" t="s">
        <v>268</v>
      </c>
      <c r="JI1647" s="2" t="s">
        <v>298</v>
      </c>
      <c r="JJ1647" s="2" t="s">
        <v>268</v>
      </c>
      <c r="JK1647" s="2" t="s">
        <v>268</v>
      </c>
      <c r="JL1647" s="2" t="s">
        <v>268</v>
      </c>
      <c r="JM1647" s="2" t="s">
        <v>268</v>
      </c>
      <c r="JN1647" s="2" t="s">
        <v>268</v>
      </c>
      <c r="JO1647" s="2" t="s">
        <v>268</v>
      </c>
      <c r="JP1647" s="2" t="s">
        <v>268</v>
      </c>
      <c r="JQ1647" s="2" t="s">
        <v>268</v>
      </c>
      <c r="JR1647" s="2" t="s">
        <v>268</v>
      </c>
      <c r="JS1647" s="2" t="s">
        <v>268</v>
      </c>
      <c r="JT1647" s="2" t="s">
        <v>268</v>
      </c>
      <c r="JU1647" s="2" t="s">
        <v>268</v>
      </c>
      <c r="JV1647" s="2" t="s">
        <v>268</v>
      </c>
      <c r="JW1647" s="2">
        <v>0</v>
      </c>
      <c r="JX1647" s="2" t="s">
        <v>271</v>
      </c>
      <c r="LK1647" s="2">
        <v>6</v>
      </c>
      <c r="LL1647" s="2" t="s">
        <v>392</v>
      </c>
      <c r="LM1647" s="2">
        <v>2</v>
      </c>
      <c r="LN1647" s="2" t="s">
        <v>285</v>
      </c>
      <c r="LP1647" s="2" t="s">
        <v>268</v>
      </c>
      <c r="LQ1647" s="2" t="s">
        <v>268</v>
      </c>
      <c r="LR1647" s="2" t="s">
        <v>268</v>
      </c>
      <c r="LS1647" s="2" t="s">
        <v>298</v>
      </c>
      <c r="LT1647" s="2" t="s">
        <v>268</v>
      </c>
      <c r="LU1647" s="2" t="s">
        <v>268</v>
      </c>
      <c r="LV1647" s="2" t="s">
        <v>268</v>
      </c>
      <c r="LW1647" s="2" t="s">
        <v>268</v>
      </c>
      <c r="LY1647" s="2">
        <v>3</v>
      </c>
      <c r="LZ1647" s="2" t="s">
        <v>286</v>
      </c>
      <c r="MA1647" s="2">
        <v>2</v>
      </c>
      <c r="MB1647" s="2" t="s">
        <v>288</v>
      </c>
      <c r="MC1647" s="2">
        <v>6</v>
      </c>
      <c r="MD1647" s="2" t="s">
        <v>413</v>
      </c>
      <c r="MG1647" s="2">
        <v>2</v>
      </c>
      <c r="MH1647" s="2" t="s">
        <v>288</v>
      </c>
      <c r="MI1647" s="2">
        <v>1</v>
      </c>
      <c r="MJ1647" s="2" t="s">
        <v>298</v>
      </c>
      <c r="MM1647" s="2" t="s">
        <v>323</v>
      </c>
      <c r="MN1647" s="2" t="s">
        <v>324</v>
      </c>
    </row>
    <row r="1648" spans="1:352" x14ac:dyDescent="0.25">
      <c r="A1648" s="2">
        <v>6366</v>
      </c>
      <c r="B1648" s="22">
        <v>45572</v>
      </c>
      <c r="C1648" s="2" t="s">
        <v>422</v>
      </c>
      <c r="D1648" s="2" t="s">
        <v>423</v>
      </c>
      <c r="F1648" s="2" t="s">
        <v>291</v>
      </c>
      <c r="G1648" s="2" t="s">
        <v>292</v>
      </c>
      <c r="H1648" s="2">
        <v>1</v>
      </c>
      <c r="I1648" s="2" t="s">
        <v>260</v>
      </c>
      <c r="J1648" s="2">
        <v>1</v>
      </c>
      <c r="K1648" s="2" t="s">
        <v>261</v>
      </c>
      <c r="L1648" s="2">
        <v>2</v>
      </c>
      <c r="M1648" s="2" t="s">
        <v>293</v>
      </c>
      <c r="N1648" s="2">
        <v>1</v>
      </c>
      <c r="O1648" s="2" t="s">
        <v>325</v>
      </c>
      <c r="R1648" s="2">
        <v>6</v>
      </c>
      <c r="S1648" s="2" t="s">
        <v>380</v>
      </c>
      <c r="V1648" s="2">
        <v>16</v>
      </c>
      <c r="W1648" s="2" t="s">
        <v>522</v>
      </c>
      <c r="X1648" s="2" t="s">
        <v>353</v>
      </c>
      <c r="Y1648" s="2">
        <v>4</v>
      </c>
      <c r="Z1648" s="2" t="s">
        <v>650</v>
      </c>
      <c r="AB1648" s="2">
        <v>2768</v>
      </c>
      <c r="AC1648" s="2">
        <v>1</v>
      </c>
      <c r="AD1648" s="2" t="s">
        <v>298</v>
      </c>
      <c r="AF1648" s="2">
        <v>17</v>
      </c>
      <c r="AG1648" s="2" t="s">
        <v>269</v>
      </c>
      <c r="AK1648" s="2">
        <v>2</v>
      </c>
      <c r="AL1648" s="2" t="s">
        <v>270</v>
      </c>
      <c r="AN1648" s="2">
        <v>2</v>
      </c>
      <c r="AO1648" s="2" t="s">
        <v>268</v>
      </c>
      <c r="AS1648" s="2">
        <v>1</v>
      </c>
      <c r="AT1648" s="2">
        <v>1</v>
      </c>
      <c r="AU1648" s="2">
        <v>1</v>
      </c>
      <c r="AV1648" s="2">
        <v>1</v>
      </c>
      <c r="AY1648" s="2">
        <v>6</v>
      </c>
      <c r="AZ1648" s="2" t="s">
        <v>386</v>
      </c>
      <c r="BA1648" s="2">
        <v>1</v>
      </c>
      <c r="BB1648" s="2" t="s">
        <v>411</v>
      </c>
      <c r="BC1648" s="2">
        <v>0</v>
      </c>
      <c r="BD1648" s="2" t="s">
        <v>268</v>
      </c>
      <c r="BE1648" s="2">
        <v>1</v>
      </c>
      <c r="BF1648" s="2" t="s">
        <v>411</v>
      </c>
      <c r="BG1648" s="2" t="s">
        <v>268</v>
      </c>
      <c r="BH1648" s="2" t="s">
        <v>268</v>
      </c>
      <c r="BI1648" s="2" t="s">
        <v>268</v>
      </c>
      <c r="BJ1648" s="2" t="s">
        <v>298</v>
      </c>
      <c r="BK1648" s="2" t="s">
        <v>268</v>
      </c>
      <c r="CE1648" s="2">
        <v>6</v>
      </c>
      <c r="CF1648" s="2" t="s">
        <v>387</v>
      </c>
      <c r="CI1648" s="2" t="s">
        <v>431</v>
      </c>
      <c r="CJ1648" s="2" t="s">
        <v>276</v>
      </c>
      <c r="CK1648" s="2">
        <v>92027</v>
      </c>
      <c r="CL1648" s="2">
        <v>33.136043999999899</v>
      </c>
      <c r="CM1648" s="2">
        <v>-117.054239</v>
      </c>
      <c r="CN1648" s="2" t="s">
        <v>422</v>
      </c>
      <c r="CO1648" s="2" t="s">
        <v>423</v>
      </c>
      <c r="CU1648" s="2">
        <v>32.732627299999997</v>
      </c>
      <c r="CV1648" s="2">
        <v>-117.204064</v>
      </c>
      <c r="CW1648" s="2">
        <v>3</v>
      </c>
      <c r="CX1648" s="2" t="s">
        <v>277</v>
      </c>
      <c r="CY1648" s="2">
        <v>12</v>
      </c>
      <c r="CZ1648" s="2" t="s">
        <v>342</v>
      </c>
      <c r="DE1648" s="2">
        <v>15</v>
      </c>
      <c r="DF1648" s="2" t="s">
        <v>305</v>
      </c>
      <c r="DG1648" s="2">
        <v>0</v>
      </c>
      <c r="DH1648" s="2" t="s">
        <v>279</v>
      </c>
      <c r="EG1648" s="2">
        <v>3</v>
      </c>
      <c r="EH1648" s="2" t="s">
        <v>310</v>
      </c>
      <c r="EI1648" s="2">
        <v>0</v>
      </c>
      <c r="EJ1648" s="2" t="s">
        <v>279</v>
      </c>
      <c r="EZ1648" s="2" t="s">
        <v>280</v>
      </c>
      <c r="FA1648" s="2" t="s">
        <v>280</v>
      </c>
      <c r="FB1648" s="2" t="s">
        <v>280</v>
      </c>
      <c r="FC1648" s="2" t="s">
        <v>280</v>
      </c>
      <c r="FD1648" s="2" t="s">
        <v>280</v>
      </c>
      <c r="FE1648" s="2" t="s">
        <v>280</v>
      </c>
      <c r="FF1648" s="2" t="s">
        <v>280</v>
      </c>
      <c r="FG1648" s="2" t="s">
        <v>280</v>
      </c>
      <c r="GQ1648" s="2">
        <v>1</v>
      </c>
      <c r="GR1648" s="2" t="s">
        <v>282</v>
      </c>
      <c r="GS1648" s="2">
        <v>7</v>
      </c>
      <c r="GT1648" s="2" t="s">
        <v>345</v>
      </c>
      <c r="HU1648" s="2">
        <v>12</v>
      </c>
      <c r="HV1648" s="2" t="s">
        <v>342</v>
      </c>
      <c r="HZ1648" s="2">
        <v>2</v>
      </c>
      <c r="IA1648" s="2" t="s">
        <v>268</v>
      </c>
      <c r="IB1648" s="21" t="s">
        <v>268</v>
      </c>
      <c r="IC1648" s="21" t="s">
        <v>268</v>
      </c>
      <c r="ID1648" s="21" t="s">
        <v>268</v>
      </c>
      <c r="IE1648" s="21" t="s">
        <v>268</v>
      </c>
      <c r="IF1648" s="21" t="s">
        <v>268</v>
      </c>
      <c r="IG1648" s="21" t="s">
        <v>268</v>
      </c>
      <c r="IH1648" s="21" t="s">
        <v>268</v>
      </c>
      <c r="II1648" s="21" t="s">
        <v>268</v>
      </c>
      <c r="IJ1648" s="21" t="s">
        <v>268</v>
      </c>
      <c r="IK1648" s="21" t="s">
        <v>268</v>
      </c>
      <c r="IL1648" s="21" t="s">
        <v>298</v>
      </c>
      <c r="IM1648" s="21" t="s">
        <v>268</v>
      </c>
      <c r="IN1648" s="21" t="s">
        <v>268</v>
      </c>
      <c r="IO1648" s="21" t="s">
        <v>268</v>
      </c>
      <c r="IP1648" s="21" t="s">
        <v>268</v>
      </c>
      <c r="IQ1648" s="21" t="s">
        <v>268</v>
      </c>
      <c r="IR1648" s="21" t="s">
        <v>268</v>
      </c>
      <c r="IS1648" s="21" t="s">
        <v>268</v>
      </c>
      <c r="IV1648" s="2">
        <v>0</v>
      </c>
      <c r="IW1648" s="2" t="s">
        <v>315</v>
      </c>
      <c r="IX1648" s="2" t="s">
        <v>268</v>
      </c>
      <c r="IY1648" s="2" t="s">
        <v>268</v>
      </c>
      <c r="IZ1648" s="2" t="s">
        <v>268</v>
      </c>
      <c r="JA1648" s="2" t="s">
        <v>298</v>
      </c>
      <c r="JB1648" s="2" t="s">
        <v>268</v>
      </c>
      <c r="JC1648" s="2" t="s">
        <v>268</v>
      </c>
      <c r="JD1648" s="2" t="s">
        <v>268</v>
      </c>
      <c r="JE1648" s="2" t="s">
        <v>268</v>
      </c>
      <c r="JF1648" s="2" t="s">
        <v>268</v>
      </c>
      <c r="JG1648" s="2" t="s">
        <v>268</v>
      </c>
      <c r="JH1648" s="2" t="s">
        <v>268</v>
      </c>
      <c r="JI1648" s="2" t="s">
        <v>268</v>
      </c>
      <c r="JJ1648" s="2" t="s">
        <v>268</v>
      </c>
      <c r="JK1648" s="2" t="s">
        <v>268</v>
      </c>
      <c r="JL1648" s="2" t="s">
        <v>268</v>
      </c>
      <c r="JM1648" s="2" t="s">
        <v>268</v>
      </c>
      <c r="JN1648" s="2" t="s">
        <v>268</v>
      </c>
      <c r="JO1648" s="2" t="s">
        <v>268</v>
      </c>
      <c r="JP1648" s="2" t="s">
        <v>268</v>
      </c>
      <c r="JQ1648" s="2" t="s">
        <v>268</v>
      </c>
      <c r="JR1648" s="2" t="s">
        <v>268</v>
      </c>
      <c r="JS1648" s="2" t="s">
        <v>268</v>
      </c>
      <c r="JT1648" s="2" t="s">
        <v>268</v>
      </c>
      <c r="JU1648" s="2" t="s">
        <v>268</v>
      </c>
      <c r="JV1648" s="2" t="s">
        <v>268</v>
      </c>
      <c r="JW1648" s="2">
        <v>2</v>
      </c>
      <c r="JX1648" s="2" t="s">
        <v>333</v>
      </c>
      <c r="KA1648" s="2">
        <v>2</v>
      </c>
      <c r="KB1648" s="2" t="s">
        <v>333</v>
      </c>
      <c r="LK1648" s="2">
        <v>10</v>
      </c>
      <c r="LL1648" s="2" t="s">
        <v>516</v>
      </c>
      <c r="LM1648" s="2">
        <v>2</v>
      </c>
      <c r="LN1648" s="2" t="s">
        <v>285</v>
      </c>
      <c r="LP1648" s="2" t="s">
        <v>268</v>
      </c>
      <c r="LQ1648" s="2" t="s">
        <v>268</v>
      </c>
      <c r="LR1648" s="2" t="s">
        <v>268</v>
      </c>
      <c r="LS1648" s="2" t="s">
        <v>268</v>
      </c>
      <c r="LT1648" s="2" t="s">
        <v>268</v>
      </c>
      <c r="LU1648" s="2" t="s">
        <v>268</v>
      </c>
      <c r="LV1648" s="2" t="s">
        <v>298</v>
      </c>
      <c r="LW1648" s="2" t="s">
        <v>268</v>
      </c>
      <c r="LY1648" s="2">
        <v>2</v>
      </c>
      <c r="LZ1648" s="2" t="s">
        <v>288</v>
      </c>
      <c r="MA1648" s="2">
        <v>1</v>
      </c>
      <c r="MB1648" s="2" t="s">
        <v>321</v>
      </c>
      <c r="MC1648" s="2">
        <v>11</v>
      </c>
      <c r="MD1648" s="2" t="s">
        <v>287</v>
      </c>
      <c r="MG1648" s="2">
        <v>0</v>
      </c>
      <c r="MH1648" s="2" t="s">
        <v>336</v>
      </c>
      <c r="MI1648" s="2">
        <v>2</v>
      </c>
      <c r="MJ1648" s="2" t="s">
        <v>268</v>
      </c>
      <c r="MK1648" s="2">
        <v>0</v>
      </c>
      <c r="ML1648" s="2" t="s">
        <v>289</v>
      </c>
      <c r="MM1648" s="2" t="s">
        <v>290</v>
      </c>
      <c r="MN1648" s="2" t="s">
        <v>290</v>
      </c>
    </row>
    <row r="1649" spans="1:352" x14ac:dyDescent="0.25">
      <c r="A1649" s="2">
        <v>6368</v>
      </c>
      <c r="B1649" s="22">
        <v>45572</v>
      </c>
      <c r="C1649" s="2" t="s">
        <v>422</v>
      </c>
      <c r="D1649" s="2" t="s">
        <v>423</v>
      </c>
      <c r="F1649" s="2" t="s">
        <v>291</v>
      </c>
      <c r="G1649" s="2" t="s">
        <v>292</v>
      </c>
      <c r="H1649" s="2">
        <v>1</v>
      </c>
      <c r="I1649" s="2" t="s">
        <v>260</v>
      </c>
      <c r="J1649" s="2">
        <v>1</v>
      </c>
      <c r="K1649" s="2" t="s">
        <v>261</v>
      </c>
      <c r="L1649" s="2">
        <v>2</v>
      </c>
      <c r="M1649" s="2" t="s">
        <v>293</v>
      </c>
      <c r="N1649" s="2">
        <v>2</v>
      </c>
      <c r="O1649" s="2" t="s">
        <v>294</v>
      </c>
      <c r="R1649" s="2">
        <v>1</v>
      </c>
      <c r="S1649" s="2" t="s">
        <v>352</v>
      </c>
      <c r="X1649" s="2" t="s">
        <v>3135</v>
      </c>
      <c r="Y1649" s="2">
        <v>2</v>
      </c>
      <c r="Z1649" s="2" t="s">
        <v>584</v>
      </c>
      <c r="AB1649" s="2" t="s">
        <v>624</v>
      </c>
      <c r="AC1649" s="2">
        <v>1</v>
      </c>
      <c r="AD1649" s="2" t="s">
        <v>298</v>
      </c>
      <c r="AF1649" s="2">
        <v>17</v>
      </c>
      <c r="AG1649" s="2" t="s">
        <v>269</v>
      </c>
      <c r="AK1649" s="2">
        <v>2</v>
      </c>
      <c r="AL1649" s="2" t="s">
        <v>270</v>
      </c>
      <c r="AS1649" s="2">
        <v>0</v>
      </c>
      <c r="AT1649" s="2" t="s">
        <v>271</v>
      </c>
      <c r="AU1649" s="2">
        <v>2</v>
      </c>
      <c r="AV1649" s="2">
        <v>2</v>
      </c>
      <c r="AW1649" s="2">
        <v>10</v>
      </c>
      <c r="AX1649" s="2" t="s">
        <v>486</v>
      </c>
      <c r="BA1649" s="2">
        <v>0</v>
      </c>
      <c r="BB1649" s="2" t="s">
        <v>273</v>
      </c>
      <c r="CE1649" s="2">
        <v>2</v>
      </c>
      <c r="CF1649" s="2" t="s">
        <v>274</v>
      </c>
      <c r="CI1649" s="2" t="s">
        <v>357</v>
      </c>
      <c r="CJ1649" s="2" t="s">
        <v>276</v>
      </c>
      <c r="CK1649" s="2">
        <v>92101</v>
      </c>
      <c r="CL1649" s="2">
        <v>32.724297</v>
      </c>
      <c r="CM1649" s="2">
        <v>-117.168362</v>
      </c>
      <c r="CN1649" s="2" t="s">
        <v>422</v>
      </c>
      <c r="CO1649" s="2" t="s">
        <v>423</v>
      </c>
      <c r="CU1649" s="2">
        <v>32.732627299999997</v>
      </c>
      <c r="CV1649" s="2">
        <v>-117.204064</v>
      </c>
      <c r="CW1649" s="2">
        <v>3</v>
      </c>
      <c r="CX1649" s="2" t="s">
        <v>277</v>
      </c>
      <c r="CY1649" s="2">
        <v>12</v>
      </c>
      <c r="CZ1649" s="2" t="s">
        <v>342</v>
      </c>
      <c r="DE1649" s="2">
        <v>14</v>
      </c>
      <c r="DF1649" s="2" t="s">
        <v>369</v>
      </c>
      <c r="DG1649" s="2">
        <v>0</v>
      </c>
      <c r="DH1649" s="2" t="s">
        <v>279</v>
      </c>
      <c r="EG1649" s="2">
        <v>3</v>
      </c>
      <c r="EH1649" s="2" t="s">
        <v>310</v>
      </c>
      <c r="EI1649" s="2">
        <v>0</v>
      </c>
      <c r="EJ1649" s="2" t="s">
        <v>279</v>
      </c>
      <c r="EZ1649" s="2" t="s">
        <v>280</v>
      </c>
      <c r="FA1649" s="2" t="s">
        <v>280</v>
      </c>
      <c r="FB1649" s="2" t="s">
        <v>280</v>
      </c>
      <c r="FC1649" s="2" t="s">
        <v>280</v>
      </c>
      <c r="FD1649" s="2" t="s">
        <v>280</v>
      </c>
      <c r="FE1649" s="2" t="s">
        <v>280</v>
      </c>
      <c r="FF1649" s="2" t="s">
        <v>280</v>
      </c>
      <c r="FG1649" s="2" t="s">
        <v>280</v>
      </c>
      <c r="GN1649" s="2">
        <v>1</v>
      </c>
      <c r="GO1649" s="2" t="s">
        <v>281</v>
      </c>
      <c r="GQ1649" s="2">
        <v>2</v>
      </c>
      <c r="GR1649" s="2" t="s">
        <v>314</v>
      </c>
      <c r="GS1649" s="2">
        <v>1</v>
      </c>
      <c r="GT1649" s="2" t="s">
        <v>282</v>
      </c>
      <c r="GU1649" s="2" t="s">
        <v>268</v>
      </c>
      <c r="GV1649" s="2" t="s">
        <v>298</v>
      </c>
      <c r="GW1649" s="2" t="s">
        <v>268</v>
      </c>
      <c r="GX1649" s="2" t="s">
        <v>268</v>
      </c>
      <c r="GY1649" s="2" t="s">
        <v>268</v>
      </c>
      <c r="GZ1649" s="2" t="s">
        <v>268</v>
      </c>
      <c r="HA1649" s="2" t="s">
        <v>268</v>
      </c>
      <c r="HB1649" s="2" t="s">
        <v>268</v>
      </c>
      <c r="HC1649" s="2" t="s">
        <v>268</v>
      </c>
      <c r="HD1649" s="2" t="s">
        <v>268</v>
      </c>
      <c r="HE1649" s="2" t="s">
        <v>268</v>
      </c>
      <c r="HF1649" s="2" t="s">
        <v>268</v>
      </c>
      <c r="HG1649" s="2" t="s">
        <v>268</v>
      </c>
      <c r="HH1649" s="2" t="s">
        <v>268</v>
      </c>
      <c r="HI1649" s="2" t="s">
        <v>268</v>
      </c>
      <c r="HJ1649" s="2" t="s">
        <v>268</v>
      </c>
      <c r="HK1649" s="2" t="s">
        <v>268</v>
      </c>
      <c r="HL1649" s="2" t="s">
        <v>268</v>
      </c>
      <c r="HM1649" s="2" t="s">
        <v>268</v>
      </c>
      <c r="HN1649" s="2" t="s">
        <v>268</v>
      </c>
      <c r="HO1649" s="2" t="s">
        <v>268</v>
      </c>
      <c r="HP1649" s="2" t="s">
        <v>268</v>
      </c>
      <c r="HQ1649" s="2" t="s">
        <v>268</v>
      </c>
      <c r="HR1649" s="2" t="s">
        <v>268</v>
      </c>
      <c r="HW1649" s="2">
        <v>12</v>
      </c>
      <c r="HX1649" s="2" t="s">
        <v>342</v>
      </c>
      <c r="HZ1649" s="2">
        <v>2</v>
      </c>
      <c r="IA1649" s="2" t="s">
        <v>268</v>
      </c>
      <c r="IB1649" s="21" t="s">
        <v>268</v>
      </c>
      <c r="IC1649" s="21" t="s">
        <v>268</v>
      </c>
      <c r="ID1649" s="21" t="s">
        <v>268</v>
      </c>
      <c r="IE1649" s="21" t="s">
        <v>268</v>
      </c>
      <c r="IF1649" s="21" t="s">
        <v>268</v>
      </c>
      <c r="IG1649" s="21" t="s">
        <v>268</v>
      </c>
      <c r="IH1649" s="21" t="s">
        <v>268</v>
      </c>
      <c r="II1649" s="21" t="s">
        <v>268</v>
      </c>
      <c r="IJ1649" s="21" t="s">
        <v>268</v>
      </c>
      <c r="IK1649" s="21" t="s">
        <v>268</v>
      </c>
      <c r="IL1649" s="21" t="s">
        <v>268</v>
      </c>
      <c r="IM1649" s="21" t="s">
        <v>268</v>
      </c>
      <c r="IN1649" s="21" t="s">
        <v>268</v>
      </c>
      <c r="IO1649" s="21" t="s">
        <v>268</v>
      </c>
      <c r="IP1649" s="21" t="s">
        <v>268</v>
      </c>
      <c r="IQ1649" s="21" t="s">
        <v>268</v>
      </c>
      <c r="IR1649" s="21" t="s">
        <v>268</v>
      </c>
      <c r="IS1649" s="21" t="s">
        <v>298</v>
      </c>
      <c r="IT1649" s="2">
        <v>0</v>
      </c>
      <c r="IU1649" s="2" t="s">
        <v>315</v>
      </c>
      <c r="JW1649" s="2">
        <v>0</v>
      </c>
      <c r="JX1649" s="2" t="s">
        <v>271</v>
      </c>
      <c r="LK1649" s="2">
        <v>5</v>
      </c>
      <c r="LL1649" s="2" t="s">
        <v>399</v>
      </c>
      <c r="LM1649" s="2">
        <v>2</v>
      </c>
      <c r="LN1649" s="2" t="s">
        <v>285</v>
      </c>
      <c r="LP1649" s="2" t="s">
        <v>268</v>
      </c>
      <c r="LQ1649" s="2" t="s">
        <v>298</v>
      </c>
      <c r="LR1649" s="2" t="s">
        <v>268</v>
      </c>
      <c r="LS1649" s="2" t="s">
        <v>268</v>
      </c>
      <c r="LT1649" s="2" t="s">
        <v>268</v>
      </c>
      <c r="LU1649" s="2" t="s">
        <v>268</v>
      </c>
      <c r="LV1649" s="2" t="s">
        <v>268</v>
      </c>
      <c r="LW1649" s="2" t="s">
        <v>268</v>
      </c>
      <c r="LY1649" s="2">
        <v>1</v>
      </c>
      <c r="LZ1649" s="2" t="s">
        <v>321</v>
      </c>
      <c r="MA1649" s="2">
        <v>1</v>
      </c>
      <c r="MB1649" s="2" t="s">
        <v>321</v>
      </c>
      <c r="MC1649" s="2">
        <v>13</v>
      </c>
      <c r="MD1649" s="2" t="s">
        <v>2142</v>
      </c>
      <c r="MG1649" s="2">
        <v>1</v>
      </c>
      <c r="MH1649" s="2" t="s">
        <v>321</v>
      </c>
      <c r="MI1649" s="2">
        <v>2</v>
      </c>
      <c r="MJ1649" s="2" t="s">
        <v>268</v>
      </c>
      <c r="MK1649" s="2">
        <v>0</v>
      </c>
      <c r="ML1649" s="2" t="s">
        <v>289</v>
      </c>
      <c r="MM1649" s="2" t="s">
        <v>290</v>
      </c>
      <c r="MN1649" s="2" t="s">
        <v>290</v>
      </c>
    </row>
    <row r="1650" spans="1:352" x14ac:dyDescent="0.25">
      <c r="A1650" s="2">
        <v>6370</v>
      </c>
      <c r="B1650" s="22">
        <v>45572</v>
      </c>
      <c r="C1650" s="2" t="s">
        <v>422</v>
      </c>
      <c r="D1650" s="2" t="s">
        <v>423</v>
      </c>
      <c r="F1650" s="2" t="s">
        <v>291</v>
      </c>
      <c r="G1650" s="2" t="s">
        <v>292</v>
      </c>
      <c r="H1650" s="2">
        <v>1</v>
      </c>
      <c r="I1650" s="2" t="s">
        <v>260</v>
      </c>
      <c r="J1650" s="2">
        <v>1</v>
      </c>
      <c r="K1650" s="2" t="s">
        <v>261</v>
      </c>
      <c r="L1650" s="2">
        <v>2</v>
      </c>
      <c r="M1650" s="2" t="s">
        <v>293</v>
      </c>
      <c r="N1650" s="2">
        <v>1</v>
      </c>
      <c r="O1650" s="2" t="s">
        <v>325</v>
      </c>
      <c r="R1650" s="2">
        <v>6</v>
      </c>
      <c r="S1650" s="2" t="s">
        <v>380</v>
      </c>
      <c r="V1650" s="2">
        <v>33</v>
      </c>
      <c r="W1650" s="2" t="s">
        <v>1912</v>
      </c>
      <c r="X1650" s="2" t="s">
        <v>2396</v>
      </c>
      <c r="Y1650" s="2">
        <v>12</v>
      </c>
      <c r="Z1650" s="2" t="s">
        <v>489</v>
      </c>
      <c r="AB1650" s="2">
        <v>327</v>
      </c>
      <c r="AC1650" s="2">
        <v>1</v>
      </c>
      <c r="AD1650" s="2" t="s">
        <v>298</v>
      </c>
      <c r="AF1650" s="2">
        <v>19</v>
      </c>
      <c r="AG1650" s="2" t="s">
        <v>344</v>
      </c>
      <c r="AK1650" s="2">
        <v>4</v>
      </c>
      <c r="AL1650" s="2" t="s">
        <v>355</v>
      </c>
      <c r="AN1650" s="2">
        <v>2</v>
      </c>
      <c r="AO1650" s="2" t="s">
        <v>268</v>
      </c>
      <c r="AS1650" s="2">
        <v>0</v>
      </c>
      <c r="AT1650" s="2" t="s">
        <v>271</v>
      </c>
      <c r="AU1650" s="2">
        <v>1</v>
      </c>
      <c r="AV1650" s="2">
        <v>1</v>
      </c>
      <c r="AY1650" s="2">
        <v>4</v>
      </c>
      <c r="AZ1650" s="2" t="s">
        <v>272</v>
      </c>
      <c r="BA1650" s="2">
        <v>0</v>
      </c>
      <c r="BB1650" s="2" t="s">
        <v>273</v>
      </c>
      <c r="CE1650" s="2">
        <v>3</v>
      </c>
      <c r="CF1650" s="2" t="s">
        <v>356</v>
      </c>
      <c r="CI1650" s="2" t="s">
        <v>357</v>
      </c>
      <c r="CJ1650" s="2" t="s">
        <v>276</v>
      </c>
      <c r="CK1650" s="2">
        <v>92109</v>
      </c>
      <c r="CL1650" s="2">
        <v>32.801743000000002</v>
      </c>
      <c r="CM1650" s="2">
        <v>-117.213911</v>
      </c>
      <c r="CN1650" s="2" t="s">
        <v>422</v>
      </c>
      <c r="CO1650" s="2" t="s">
        <v>423</v>
      </c>
      <c r="CU1650" s="2">
        <v>32.732627299999997</v>
      </c>
      <c r="CV1650" s="2">
        <v>-117.204064</v>
      </c>
      <c r="CW1650" s="2">
        <v>3</v>
      </c>
      <c r="CX1650" s="2" t="s">
        <v>277</v>
      </c>
      <c r="CY1650" s="2">
        <v>10</v>
      </c>
      <c r="CZ1650" s="2" t="s">
        <v>330</v>
      </c>
      <c r="DE1650" s="2">
        <v>17</v>
      </c>
      <c r="DF1650" s="2" t="s">
        <v>432</v>
      </c>
      <c r="DG1650" s="2">
        <v>0</v>
      </c>
      <c r="DH1650" s="2" t="s">
        <v>279</v>
      </c>
      <c r="DX1650" s="2">
        <v>15</v>
      </c>
      <c r="DY1650" s="2">
        <v>4</v>
      </c>
      <c r="EG1650" s="2">
        <v>3</v>
      </c>
      <c r="EH1650" s="2" t="s">
        <v>310</v>
      </c>
      <c r="EI1650" s="2">
        <v>0</v>
      </c>
      <c r="EJ1650" s="2" t="s">
        <v>279</v>
      </c>
      <c r="EZ1650" s="2" t="s">
        <v>280</v>
      </c>
      <c r="FA1650" s="2" t="s">
        <v>280</v>
      </c>
      <c r="FB1650" s="2" t="s">
        <v>280</v>
      </c>
      <c r="FC1650" s="2" t="s">
        <v>280</v>
      </c>
      <c r="FD1650" s="2" t="s">
        <v>280</v>
      </c>
      <c r="FE1650" s="2" t="s">
        <v>280</v>
      </c>
      <c r="FF1650" s="2" t="s">
        <v>280</v>
      </c>
      <c r="FG1650" s="2" t="s">
        <v>280</v>
      </c>
      <c r="GQ1650" s="2">
        <v>6</v>
      </c>
      <c r="GR1650" s="2" t="s">
        <v>334</v>
      </c>
      <c r="HU1650" s="2">
        <v>10</v>
      </c>
      <c r="HV1650" s="2" t="s">
        <v>330</v>
      </c>
      <c r="HZ1650" s="2">
        <v>2</v>
      </c>
      <c r="IA1650" s="2" t="s">
        <v>268</v>
      </c>
      <c r="IB1650" s="21" t="s">
        <v>268</v>
      </c>
      <c r="IC1650" s="21" t="s">
        <v>268</v>
      </c>
      <c r="ID1650" s="21" t="s">
        <v>268</v>
      </c>
      <c r="IE1650" s="21" t="s">
        <v>268</v>
      </c>
      <c r="IF1650" s="21" t="s">
        <v>268</v>
      </c>
      <c r="IG1650" s="21" t="s">
        <v>268</v>
      </c>
      <c r="IH1650" s="21" t="s">
        <v>268</v>
      </c>
      <c r="II1650" s="21" t="s">
        <v>268</v>
      </c>
      <c r="IJ1650" s="21" t="s">
        <v>298</v>
      </c>
      <c r="IK1650" s="21" t="s">
        <v>268</v>
      </c>
      <c r="IL1650" s="21" t="s">
        <v>268</v>
      </c>
      <c r="IM1650" s="21" t="s">
        <v>268</v>
      </c>
      <c r="IN1650" s="21" t="s">
        <v>268</v>
      </c>
      <c r="IO1650" s="21" t="s">
        <v>268</v>
      </c>
      <c r="IP1650" s="21" t="s">
        <v>268</v>
      </c>
      <c r="IQ1650" s="21" t="s">
        <v>268</v>
      </c>
      <c r="IR1650" s="21" t="s">
        <v>268</v>
      </c>
      <c r="IS1650" s="21" t="s">
        <v>268</v>
      </c>
      <c r="IV1650" s="2">
        <v>7</v>
      </c>
      <c r="IW1650" s="2" t="s">
        <v>433</v>
      </c>
      <c r="IX1650" s="2" t="s">
        <v>268</v>
      </c>
      <c r="IY1650" s="2" t="s">
        <v>298</v>
      </c>
      <c r="IZ1650" s="2" t="s">
        <v>268</v>
      </c>
      <c r="JA1650" s="2" t="s">
        <v>268</v>
      </c>
      <c r="JB1650" s="2" t="s">
        <v>268</v>
      </c>
      <c r="JC1650" s="2" t="s">
        <v>268</v>
      </c>
      <c r="JD1650" s="2" t="s">
        <v>268</v>
      </c>
      <c r="JE1650" s="2" t="s">
        <v>268</v>
      </c>
      <c r="JF1650" s="2" t="s">
        <v>268</v>
      </c>
      <c r="JG1650" s="2" t="s">
        <v>298</v>
      </c>
      <c r="JH1650" s="2" t="s">
        <v>268</v>
      </c>
      <c r="JI1650" s="2" t="s">
        <v>268</v>
      </c>
      <c r="JJ1650" s="2" t="s">
        <v>268</v>
      </c>
      <c r="JK1650" s="2" t="s">
        <v>268</v>
      </c>
      <c r="JL1650" s="2" t="s">
        <v>268</v>
      </c>
      <c r="JM1650" s="2" t="s">
        <v>268</v>
      </c>
      <c r="JN1650" s="2" t="s">
        <v>268</v>
      </c>
      <c r="JO1650" s="2" t="s">
        <v>268</v>
      </c>
      <c r="JP1650" s="2" t="s">
        <v>268</v>
      </c>
      <c r="JQ1650" s="2" t="s">
        <v>268</v>
      </c>
      <c r="JR1650" s="2" t="s">
        <v>268</v>
      </c>
      <c r="JS1650" s="2" t="s">
        <v>268</v>
      </c>
      <c r="JT1650" s="2" t="s">
        <v>268</v>
      </c>
      <c r="JU1650" s="2" t="s">
        <v>268</v>
      </c>
      <c r="JV1650" s="2" t="s">
        <v>268</v>
      </c>
      <c r="JW1650" s="2">
        <v>5</v>
      </c>
      <c r="JX1650" s="2" t="s">
        <v>377</v>
      </c>
      <c r="KA1650" s="2">
        <v>5</v>
      </c>
      <c r="KB1650" s="2" t="s">
        <v>377</v>
      </c>
      <c r="KC1650" s="2" t="s">
        <v>2396</v>
      </c>
      <c r="LK1650" s="2">
        <v>4</v>
      </c>
      <c r="LL1650" s="2" t="s">
        <v>335</v>
      </c>
      <c r="LM1650" s="2">
        <v>1</v>
      </c>
      <c r="LN1650" s="2" t="s">
        <v>319</v>
      </c>
      <c r="LP1650" s="2" t="s">
        <v>268</v>
      </c>
      <c r="LQ1650" s="2" t="s">
        <v>268</v>
      </c>
      <c r="LR1650" s="2" t="s">
        <v>268</v>
      </c>
      <c r="LS1650" s="2" t="s">
        <v>268</v>
      </c>
      <c r="LT1650" s="2" t="s">
        <v>268</v>
      </c>
      <c r="LU1650" s="2" t="s">
        <v>268</v>
      </c>
      <c r="LV1650" s="2" t="s">
        <v>298</v>
      </c>
      <c r="LW1650" s="2" t="s">
        <v>268</v>
      </c>
      <c r="LY1650" s="2">
        <v>1</v>
      </c>
      <c r="LZ1650" s="2" t="s">
        <v>321</v>
      </c>
      <c r="MA1650" s="2">
        <v>0</v>
      </c>
      <c r="MB1650" s="2" t="s">
        <v>336</v>
      </c>
      <c r="MC1650" s="2">
        <v>13</v>
      </c>
      <c r="MD1650" s="2" t="s">
        <v>2142</v>
      </c>
      <c r="MG1650" s="2">
        <v>1</v>
      </c>
      <c r="MH1650" s="2" t="s">
        <v>321</v>
      </c>
      <c r="MI1650" s="2">
        <v>2</v>
      </c>
      <c r="MJ1650" s="2" t="s">
        <v>268</v>
      </c>
      <c r="MK1650" s="2">
        <v>0</v>
      </c>
      <c r="ML1650" s="2" t="s">
        <v>289</v>
      </c>
      <c r="MM1650" s="2" t="s">
        <v>290</v>
      </c>
      <c r="MN1650" s="2" t="s">
        <v>290</v>
      </c>
    </row>
    <row r="1651" spans="1:352" x14ac:dyDescent="0.25">
      <c r="A1651" s="2">
        <v>6371</v>
      </c>
      <c r="B1651" s="22">
        <v>45572</v>
      </c>
      <c r="C1651" s="2" t="s">
        <v>422</v>
      </c>
      <c r="D1651" s="2" t="s">
        <v>423</v>
      </c>
      <c r="F1651" s="2" t="s">
        <v>291</v>
      </c>
      <c r="G1651" s="2" t="s">
        <v>292</v>
      </c>
      <c r="H1651" s="2">
        <v>1</v>
      </c>
      <c r="I1651" s="2" t="s">
        <v>260</v>
      </c>
      <c r="J1651" s="2">
        <v>1</v>
      </c>
      <c r="K1651" s="2" t="s">
        <v>261</v>
      </c>
      <c r="L1651" s="2">
        <v>2</v>
      </c>
      <c r="M1651" s="2" t="s">
        <v>293</v>
      </c>
      <c r="N1651" s="2">
        <v>1</v>
      </c>
      <c r="O1651" s="2" t="s">
        <v>325</v>
      </c>
      <c r="R1651" s="2">
        <v>6</v>
      </c>
      <c r="S1651" s="2" t="s">
        <v>380</v>
      </c>
      <c r="V1651" s="2">
        <v>8</v>
      </c>
      <c r="W1651" s="2" t="s">
        <v>2303</v>
      </c>
      <c r="X1651" s="2" t="s">
        <v>1770</v>
      </c>
      <c r="Y1651" s="2">
        <v>10</v>
      </c>
      <c r="Z1651" s="2" t="s">
        <v>1753</v>
      </c>
      <c r="AB1651" s="2">
        <v>1320</v>
      </c>
      <c r="AC1651" s="2">
        <v>1</v>
      </c>
      <c r="AD1651" s="2" t="s">
        <v>298</v>
      </c>
      <c r="AF1651" s="2">
        <v>20</v>
      </c>
      <c r="AG1651" s="2" t="s">
        <v>299</v>
      </c>
      <c r="AK1651" s="2">
        <v>2</v>
      </c>
      <c r="AL1651" s="2" t="s">
        <v>270</v>
      </c>
      <c r="AN1651" s="2">
        <v>2</v>
      </c>
      <c r="AO1651" s="2" t="s">
        <v>268</v>
      </c>
      <c r="AS1651" s="2">
        <v>0</v>
      </c>
      <c r="AT1651" s="2" t="s">
        <v>271</v>
      </c>
      <c r="AU1651" s="2">
        <v>2</v>
      </c>
      <c r="AV1651" s="2">
        <v>2</v>
      </c>
      <c r="AY1651" s="2">
        <v>6</v>
      </c>
      <c r="AZ1651" s="2" t="s">
        <v>386</v>
      </c>
      <c r="BA1651" s="2">
        <v>2</v>
      </c>
      <c r="BB1651" s="2" t="s">
        <v>328</v>
      </c>
      <c r="BC1651" s="2">
        <v>1</v>
      </c>
      <c r="BD1651" s="2" t="s">
        <v>298</v>
      </c>
      <c r="BE1651" s="2">
        <v>2</v>
      </c>
      <c r="BF1651" s="2" t="s">
        <v>328</v>
      </c>
      <c r="BG1651" s="2" t="s">
        <v>268</v>
      </c>
      <c r="BH1651" s="2" t="s">
        <v>268</v>
      </c>
      <c r="BI1651" s="2" t="s">
        <v>268</v>
      </c>
      <c r="BJ1651" s="2" t="s">
        <v>298</v>
      </c>
      <c r="BK1651" s="2" t="s">
        <v>268</v>
      </c>
      <c r="CE1651" s="2">
        <v>3</v>
      </c>
      <c r="CF1651" s="2" t="s">
        <v>356</v>
      </c>
      <c r="CI1651" s="2" t="s">
        <v>515</v>
      </c>
      <c r="CJ1651" s="2" t="s">
        <v>276</v>
      </c>
      <c r="CK1651" s="2">
        <v>92592</v>
      </c>
      <c r="CL1651" s="2">
        <v>33.456491999999898</v>
      </c>
      <c r="CM1651" s="2">
        <v>-117.106652999999</v>
      </c>
      <c r="CN1651" s="2" t="s">
        <v>422</v>
      </c>
      <c r="CO1651" s="2" t="s">
        <v>423</v>
      </c>
      <c r="CU1651" s="2">
        <v>32.732627299999997</v>
      </c>
      <c r="CV1651" s="2">
        <v>-117.204064</v>
      </c>
      <c r="CW1651" s="2">
        <v>3</v>
      </c>
      <c r="CX1651" s="2" t="s">
        <v>277</v>
      </c>
      <c r="CY1651" s="2">
        <v>19</v>
      </c>
      <c r="CZ1651" s="2" t="s">
        <v>389</v>
      </c>
      <c r="DE1651" s="2">
        <v>12</v>
      </c>
      <c r="DF1651" s="2" t="s">
        <v>462</v>
      </c>
      <c r="DG1651" s="2">
        <v>0</v>
      </c>
      <c r="DH1651" s="2" t="s">
        <v>279</v>
      </c>
      <c r="EG1651" s="2">
        <v>3</v>
      </c>
      <c r="EH1651" s="2" t="s">
        <v>310</v>
      </c>
      <c r="EI1651" s="2">
        <v>0</v>
      </c>
      <c r="EJ1651" s="2" t="s">
        <v>279</v>
      </c>
      <c r="EZ1651" s="2" t="s">
        <v>280</v>
      </c>
      <c r="FA1651" s="2" t="s">
        <v>280</v>
      </c>
      <c r="FB1651" s="2" t="s">
        <v>280</v>
      </c>
      <c r="FC1651" s="2" t="s">
        <v>280</v>
      </c>
      <c r="FD1651" s="2" t="s">
        <v>280</v>
      </c>
      <c r="FE1651" s="2" t="s">
        <v>280</v>
      </c>
      <c r="FF1651" s="2" t="s">
        <v>280</v>
      </c>
      <c r="FG1651" s="2" t="s">
        <v>280</v>
      </c>
      <c r="GQ1651" s="2">
        <v>6</v>
      </c>
      <c r="GR1651" s="2" t="s">
        <v>334</v>
      </c>
      <c r="HU1651" s="2">
        <v>21</v>
      </c>
      <c r="HV1651" s="2" t="s">
        <v>389</v>
      </c>
      <c r="HZ1651" s="2">
        <v>2</v>
      </c>
      <c r="IA1651" s="2" t="s">
        <v>268</v>
      </c>
      <c r="IB1651" s="21" t="s">
        <v>268</v>
      </c>
      <c r="IC1651" s="21" t="s">
        <v>268</v>
      </c>
      <c r="ID1651" s="21" t="s">
        <v>268</v>
      </c>
      <c r="IE1651" s="21" t="s">
        <v>268</v>
      </c>
      <c r="IF1651" s="21" t="s">
        <v>268</v>
      </c>
      <c r="IG1651" s="21" t="s">
        <v>268</v>
      </c>
      <c r="IH1651" s="21" t="s">
        <v>268</v>
      </c>
      <c r="II1651" s="21" t="s">
        <v>298</v>
      </c>
      <c r="IJ1651" s="21" t="s">
        <v>268</v>
      </c>
      <c r="IK1651" s="21" t="s">
        <v>268</v>
      </c>
      <c r="IL1651" s="21" t="s">
        <v>268</v>
      </c>
      <c r="IM1651" s="21" t="s">
        <v>268</v>
      </c>
      <c r="IN1651" s="21" t="s">
        <v>268</v>
      </c>
      <c r="IO1651" s="21" t="s">
        <v>268</v>
      </c>
      <c r="IP1651" s="21" t="s">
        <v>268</v>
      </c>
      <c r="IQ1651" s="21" t="s">
        <v>268</v>
      </c>
      <c r="IR1651" s="21" t="s">
        <v>268</v>
      </c>
      <c r="IS1651" s="21" t="s">
        <v>268</v>
      </c>
      <c r="IV1651" s="2">
        <v>0</v>
      </c>
      <c r="IW1651" s="2" t="s">
        <v>315</v>
      </c>
      <c r="IX1651" s="2" t="s">
        <v>268</v>
      </c>
      <c r="IY1651" s="2" t="s">
        <v>268</v>
      </c>
      <c r="IZ1651" s="2" t="s">
        <v>268</v>
      </c>
      <c r="JA1651" s="2" t="s">
        <v>268</v>
      </c>
      <c r="JB1651" s="2" t="s">
        <v>268</v>
      </c>
      <c r="JC1651" s="2" t="s">
        <v>268</v>
      </c>
      <c r="JD1651" s="2" t="s">
        <v>268</v>
      </c>
      <c r="JE1651" s="2" t="s">
        <v>268</v>
      </c>
      <c r="JF1651" s="2" t="s">
        <v>268</v>
      </c>
      <c r="JG1651" s="2" t="s">
        <v>268</v>
      </c>
      <c r="JH1651" s="2" t="s">
        <v>268</v>
      </c>
      <c r="JI1651" s="2" t="s">
        <v>298</v>
      </c>
      <c r="JJ1651" s="2" t="s">
        <v>268</v>
      </c>
      <c r="JK1651" s="2" t="s">
        <v>268</v>
      </c>
      <c r="JL1651" s="2" t="s">
        <v>268</v>
      </c>
      <c r="JM1651" s="2" t="s">
        <v>268</v>
      </c>
      <c r="JN1651" s="2" t="s">
        <v>268</v>
      </c>
      <c r="JO1651" s="2" t="s">
        <v>268</v>
      </c>
      <c r="JP1651" s="2" t="s">
        <v>268</v>
      </c>
      <c r="JQ1651" s="2" t="s">
        <v>268</v>
      </c>
      <c r="JR1651" s="2" t="s">
        <v>268</v>
      </c>
      <c r="JS1651" s="2" t="s">
        <v>268</v>
      </c>
      <c r="JT1651" s="2" t="s">
        <v>268</v>
      </c>
      <c r="JU1651" s="2" t="s">
        <v>268</v>
      </c>
      <c r="JV1651" s="2" t="s">
        <v>268</v>
      </c>
      <c r="JW1651" s="2">
        <v>0</v>
      </c>
      <c r="JX1651" s="2" t="s">
        <v>271</v>
      </c>
      <c r="LK1651" s="2">
        <v>11</v>
      </c>
      <c r="LL1651" s="2" t="s">
        <v>439</v>
      </c>
      <c r="LM1651" s="2">
        <v>2</v>
      </c>
      <c r="LN1651" s="2" t="s">
        <v>285</v>
      </c>
      <c r="LP1651" s="2" t="s">
        <v>268</v>
      </c>
      <c r="LQ1651" s="2" t="s">
        <v>268</v>
      </c>
      <c r="LR1651" s="2" t="s">
        <v>268</v>
      </c>
      <c r="LS1651" s="2" t="s">
        <v>268</v>
      </c>
      <c r="LT1651" s="2" t="s">
        <v>268</v>
      </c>
      <c r="LU1651" s="2" t="s">
        <v>268</v>
      </c>
      <c r="LV1651" s="2" t="s">
        <v>268</v>
      </c>
      <c r="LW1651" s="2" t="s">
        <v>268</v>
      </c>
      <c r="LY1651" s="2">
        <v>2</v>
      </c>
      <c r="LZ1651" s="2" t="s">
        <v>288</v>
      </c>
      <c r="MA1651" s="2">
        <v>4</v>
      </c>
      <c r="MB1651" s="2" t="s">
        <v>350</v>
      </c>
      <c r="MC1651" s="2">
        <v>11</v>
      </c>
      <c r="MD1651" s="2" t="s">
        <v>287</v>
      </c>
      <c r="MG1651" s="2">
        <v>2</v>
      </c>
      <c r="MH1651" s="2" t="s">
        <v>288</v>
      </c>
      <c r="MI1651" s="2">
        <v>2</v>
      </c>
      <c r="MJ1651" s="2" t="s">
        <v>268</v>
      </c>
      <c r="MK1651" s="2">
        <v>0</v>
      </c>
      <c r="ML1651" s="2" t="s">
        <v>289</v>
      </c>
      <c r="MM1651" s="2" t="s">
        <v>290</v>
      </c>
      <c r="MN1651" s="2" t="s">
        <v>290</v>
      </c>
    </row>
    <row r="1652" spans="1:352" x14ac:dyDescent="0.25">
      <c r="A1652" s="2">
        <v>6372</v>
      </c>
      <c r="B1652" s="22">
        <v>45572</v>
      </c>
      <c r="C1652" s="2" t="s">
        <v>254</v>
      </c>
      <c r="D1652" s="2" t="s">
        <v>255</v>
      </c>
      <c r="F1652" s="2" t="s">
        <v>291</v>
      </c>
      <c r="G1652" s="2" t="s">
        <v>292</v>
      </c>
      <c r="H1652" s="2">
        <v>1</v>
      </c>
      <c r="I1652" s="2" t="s">
        <v>260</v>
      </c>
      <c r="J1652" s="2">
        <v>1</v>
      </c>
      <c r="K1652" s="2" t="s">
        <v>261</v>
      </c>
      <c r="L1652" s="2">
        <v>2</v>
      </c>
      <c r="M1652" s="2" t="s">
        <v>293</v>
      </c>
      <c r="N1652" s="2">
        <v>2</v>
      </c>
      <c r="O1652" s="2" t="s">
        <v>294</v>
      </c>
      <c r="R1652" s="2">
        <v>1</v>
      </c>
      <c r="S1652" s="2" t="s">
        <v>352</v>
      </c>
      <c r="X1652" s="2" t="s">
        <v>428</v>
      </c>
      <c r="Y1652" s="2">
        <v>15</v>
      </c>
      <c r="Z1652" s="2" t="s">
        <v>297</v>
      </c>
      <c r="AB1652" s="2">
        <v>3034</v>
      </c>
      <c r="AC1652" s="2">
        <v>1</v>
      </c>
      <c r="AD1652" s="2" t="s">
        <v>298</v>
      </c>
      <c r="AF1652" s="2">
        <v>19</v>
      </c>
      <c r="AG1652" s="2" t="s">
        <v>344</v>
      </c>
      <c r="AK1652" s="2">
        <v>1</v>
      </c>
      <c r="AL1652" s="2" t="s">
        <v>300</v>
      </c>
      <c r="AS1652" s="2">
        <v>0</v>
      </c>
      <c r="AT1652" s="2" t="s">
        <v>271</v>
      </c>
      <c r="AU1652" s="2">
        <v>1</v>
      </c>
      <c r="AV1652" s="2">
        <v>1</v>
      </c>
      <c r="AW1652" s="2">
        <v>1</v>
      </c>
      <c r="AX1652" s="2" t="s">
        <v>411</v>
      </c>
      <c r="BA1652" s="2">
        <v>0</v>
      </c>
      <c r="BB1652" s="2" t="s">
        <v>273</v>
      </c>
      <c r="CE1652" s="2">
        <v>2</v>
      </c>
      <c r="CF1652" s="2" t="s">
        <v>274</v>
      </c>
      <c r="CI1652" s="2" t="s">
        <v>357</v>
      </c>
      <c r="CJ1652" s="2" t="s">
        <v>276</v>
      </c>
      <c r="CK1652" s="2">
        <v>92130</v>
      </c>
      <c r="CL1652" s="2">
        <v>32.940033999999898</v>
      </c>
      <c r="CM1652" s="2">
        <v>-117.20187900000001</v>
      </c>
      <c r="CN1652" s="2" t="s">
        <v>254</v>
      </c>
      <c r="CO1652" s="2" t="s">
        <v>255</v>
      </c>
      <c r="CU1652" s="2">
        <v>32.732225999999997</v>
      </c>
      <c r="CV1652" s="2">
        <v>-117.19753900000001</v>
      </c>
      <c r="CW1652" s="2">
        <v>3</v>
      </c>
      <c r="CX1652" s="2" t="s">
        <v>277</v>
      </c>
      <c r="CY1652" s="2">
        <v>13</v>
      </c>
      <c r="CZ1652" s="2" t="s">
        <v>504</v>
      </c>
      <c r="DE1652" s="2">
        <v>18</v>
      </c>
      <c r="DF1652" s="2" t="s">
        <v>359</v>
      </c>
      <c r="DG1652" s="2">
        <v>0</v>
      </c>
      <c r="DH1652" s="2" t="s">
        <v>279</v>
      </c>
      <c r="DZ1652" s="2">
        <v>1</v>
      </c>
      <c r="EA1652" s="2" t="s">
        <v>1818</v>
      </c>
      <c r="EC1652" s="2">
        <v>27</v>
      </c>
      <c r="ED1652" s="2">
        <v>3</v>
      </c>
      <c r="EE1652" s="2" t="s">
        <v>1790</v>
      </c>
      <c r="EG1652" s="2">
        <v>1</v>
      </c>
      <c r="EH1652" s="2" t="s">
        <v>370</v>
      </c>
      <c r="EI1652" s="2">
        <v>0</v>
      </c>
      <c r="EJ1652" s="2" t="s">
        <v>279</v>
      </c>
      <c r="EZ1652" s="2" t="s">
        <v>280</v>
      </c>
      <c r="FA1652" s="2" t="s">
        <v>280</v>
      </c>
      <c r="FB1652" s="2" t="s">
        <v>280</v>
      </c>
      <c r="FC1652" s="2" t="s">
        <v>280</v>
      </c>
      <c r="FD1652" s="2" t="s">
        <v>280</v>
      </c>
      <c r="FE1652" s="2" t="s">
        <v>280</v>
      </c>
      <c r="FF1652" s="2" t="s">
        <v>280</v>
      </c>
      <c r="FG1652" s="2" t="s">
        <v>280</v>
      </c>
      <c r="GQ1652" s="2">
        <v>2</v>
      </c>
      <c r="GR1652" s="2" t="s">
        <v>314</v>
      </c>
      <c r="GS1652" s="2">
        <v>2</v>
      </c>
      <c r="GT1652" s="2" t="s">
        <v>314</v>
      </c>
      <c r="HW1652" s="2">
        <v>13</v>
      </c>
      <c r="HX1652" s="2" t="s">
        <v>504</v>
      </c>
      <c r="HZ1652" s="2">
        <v>2</v>
      </c>
      <c r="IA1652" s="2" t="s">
        <v>268</v>
      </c>
      <c r="IB1652" s="21" t="s">
        <v>298</v>
      </c>
      <c r="IC1652" s="21" t="s">
        <v>268</v>
      </c>
      <c r="ID1652" s="21" t="s">
        <v>268</v>
      </c>
      <c r="IE1652" s="21" t="s">
        <v>268</v>
      </c>
      <c r="IF1652" s="21" t="s">
        <v>298</v>
      </c>
      <c r="IG1652" s="21" t="s">
        <v>298</v>
      </c>
      <c r="IH1652" s="21" t="s">
        <v>268</v>
      </c>
      <c r="II1652" s="21" t="s">
        <v>268</v>
      </c>
      <c r="IJ1652" s="21" t="s">
        <v>268</v>
      </c>
      <c r="IK1652" s="21" t="s">
        <v>268</v>
      </c>
      <c r="IL1652" s="21" t="s">
        <v>268</v>
      </c>
      <c r="IM1652" s="21" t="s">
        <v>268</v>
      </c>
      <c r="IN1652" s="21" t="s">
        <v>268</v>
      </c>
      <c r="IO1652" s="21" t="s">
        <v>268</v>
      </c>
      <c r="IP1652" s="21" t="s">
        <v>268</v>
      </c>
      <c r="IQ1652" s="21" t="s">
        <v>268</v>
      </c>
      <c r="IR1652" s="21" t="s">
        <v>268</v>
      </c>
      <c r="IS1652" s="21" t="s">
        <v>268</v>
      </c>
      <c r="IT1652" s="2">
        <v>0</v>
      </c>
      <c r="IU1652" s="2" t="s">
        <v>315</v>
      </c>
      <c r="JW1652" s="2">
        <v>4</v>
      </c>
      <c r="JX1652" s="2" t="s">
        <v>316</v>
      </c>
      <c r="KA1652" s="2">
        <v>4</v>
      </c>
      <c r="KB1652" s="2" t="s">
        <v>316</v>
      </c>
      <c r="LK1652" s="2">
        <v>7</v>
      </c>
      <c r="LL1652" s="2" t="s">
        <v>349</v>
      </c>
      <c r="LM1652" s="2">
        <v>1</v>
      </c>
      <c r="LN1652" s="2" t="s">
        <v>319</v>
      </c>
      <c r="LP1652" s="2" t="s">
        <v>268</v>
      </c>
      <c r="LQ1652" s="2" t="s">
        <v>268</v>
      </c>
      <c r="LR1652" s="2" t="s">
        <v>268</v>
      </c>
      <c r="LS1652" s="2" t="s">
        <v>268</v>
      </c>
      <c r="LT1652" s="2" t="s">
        <v>268</v>
      </c>
      <c r="LU1652" s="2" t="s">
        <v>268</v>
      </c>
      <c r="LV1652" s="2" t="s">
        <v>298</v>
      </c>
      <c r="LW1652" s="2" t="s">
        <v>268</v>
      </c>
      <c r="LY1652" s="2">
        <v>3</v>
      </c>
      <c r="LZ1652" s="2" t="s">
        <v>286</v>
      </c>
      <c r="MA1652" s="2">
        <v>2</v>
      </c>
      <c r="MB1652" s="2" t="s">
        <v>288</v>
      </c>
      <c r="MC1652" s="2">
        <v>13</v>
      </c>
      <c r="MD1652" s="2" t="s">
        <v>2142</v>
      </c>
      <c r="MG1652" s="2">
        <v>2</v>
      </c>
      <c r="MH1652" s="2" t="s">
        <v>288</v>
      </c>
      <c r="MI1652" s="2">
        <v>2</v>
      </c>
      <c r="MJ1652" s="2" t="s">
        <v>268</v>
      </c>
      <c r="MK1652" s="2">
        <v>0</v>
      </c>
      <c r="ML1652" s="2" t="s">
        <v>289</v>
      </c>
      <c r="MM1652" s="2" t="s">
        <v>290</v>
      </c>
      <c r="MN1652" s="2" t="s">
        <v>290</v>
      </c>
    </row>
    <row r="1653" spans="1:352" x14ac:dyDescent="0.25">
      <c r="A1653" s="2">
        <v>6373</v>
      </c>
      <c r="B1653" s="22">
        <v>45572</v>
      </c>
      <c r="C1653" s="2" t="s">
        <v>422</v>
      </c>
      <c r="D1653" s="2" t="s">
        <v>423</v>
      </c>
      <c r="F1653" s="2" t="s">
        <v>291</v>
      </c>
      <c r="G1653" s="2" t="s">
        <v>292</v>
      </c>
      <c r="H1653" s="2">
        <v>1</v>
      </c>
      <c r="I1653" s="2" t="s">
        <v>260</v>
      </c>
      <c r="J1653" s="2">
        <v>1</v>
      </c>
      <c r="K1653" s="2" t="s">
        <v>261</v>
      </c>
      <c r="L1653" s="2">
        <v>2</v>
      </c>
      <c r="M1653" s="2" t="s">
        <v>293</v>
      </c>
      <c r="N1653" s="2">
        <v>1</v>
      </c>
      <c r="O1653" s="2" t="s">
        <v>325</v>
      </c>
      <c r="R1653" s="2">
        <v>3</v>
      </c>
      <c r="S1653" s="2" t="s">
        <v>264</v>
      </c>
      <c r="X1653" s="2" t="s">
        <v>429</v>
      </c>
      <c r="Y1653" s="2">
        <v>12</v>
      </c>
      <c r="Z1653" s="2" t="s">
        <v>489</v>
      </c>
      <c r="AB1653" s="2">
        <v>2381</v>
      </c>
      <c r="AC1653" s="2">
        <v>1</v>
      </c>
      <c r="AD1653" s="2" t="s">
        <v>298</v>
      </c>
      <c r="AF1653" s="2">
        <v>19</v>
      </c>
      <c r="AG1653" s="2" t="s">
        <v>344</v>
      </c>
      <c r="AK1653" s="2">
        <v>2</v>
      </c>
      <c r="AL1653" s="2" t="s">
        <v>270</v>
      </c>
      <c r="AN1653" s="2">
        <v>2</v>
      </c>
      <c r="AO1653" s="2" t="s">
        <v>268</v>
      </c>
      <c r="AS1653" s="2">
        <v>0</v>
      </c>
      <c r="AT1653" s="2" t="s">
        <v>271</v>
      </c>
      <c r="AU1653" s="2">
        <v>4</v>
      </c>
      <c r="AV1653" s="2">
        <v>4</v>
      </c>
      <c r="AY1653" s="2">
        <v>4</v>
      </c>
      <c r="AZ1653" s="2" t="s">
        <v>272</v>
      </c>
      <c r="BA1653" s="2">
        <v>2</v>
      </c>
      <c r="BB1653" s="2" t="s">
        <v>328</v>
      </c>
      <c r="BC1653" s="2">
        <v>1</v>
      </c>
      <c r="BD1653" s="2" t="s">
        <v>298</v>
      </c>
      <c r="BE1653" s="2">
        <v>2</v>
      </c>
      <c r="BF1653" s="2" t="s">
        <v>328</v>
      </c>
      <c r="BG1653" s="2" t="s">
        <v>268</v>
      </c>
      <c r="BH1653" s="2" t="s">
        <v>268</v>
      </c>
      <c r="BI1653" s="2" t="s">
        <v>268</v>
      </c>
      <c r="BJ1653" s="2" t="s">
        <v>298</v>
      </c>
      <c r="BK1653" s="2" t="s">
        <v>268</v>
      </c>
      <c r="CE1653" s="2">
        <v>6</v>
      </c>
      <c r="CF1653" s="2" t="s">
        <v>387</v>
      </c>
      <c r="CI1653" s="2" t="s">
        <v>357</v>
      </c>
      <c r="CJ1653" s="2" t="s">
        <v>276</v>
      </c>
      <c r="CK1653" s="2">
        <v>92109</v>
      </c>
      <c r="CL1653" s="2">
        <v>32.770673000000002</v>
      </c>
      <c r="CM1653" s="2">
        <v>-117.251621</v>
      </c>
      <c r="CN1653" s="2" t="s">
        <v>422</v>
      </c>
      <c r="CO1653" s="2" t="s">
        <v>423</v>
      </c>
      <c r="CU1653" s="2">
        <v>32.732627299999997</v>
      </c>
      <c r="CV1653" s="2">
        <v>-117.204064</v>
      </c>
      <c r="CW1653" s="2">
        <v>3</v>
      </c>
      <c r="CX1653" s="2" t="s">
        <v>277</v>
      </c>
      <c r="CY1653" s="2">
        <v>10</v>
      </c>
      <c r="CZ1653" s="2" t="s">
        <v>330</v>
      </c>
      <c r="DE1653" s="2">
        <v>18</v>
      </c>
      <c r="DF1653" s="2" t="s">
        <v>359</v>
      </c>
      <c r="DG1653" s="2">
        <v>0</v>
      </c>
      <c r="DH1653" s="2" t="s">
        <v>279</v>
      </c>
      <c r="DX1653" s="2">
        <v>25</v>
      </c>
      <c r="DY1653" s="2">
        <v>5</v>
      </c>
      <c r="EG1653" s="2">
        <v>3</v>
      </c>
      <c r="EH1653" s="2" t="s">
        <v>310</v>
      </c>
      <c r="EI1653" s="2">
        <v>0</v>
      </c>
      <c r="EJ1653" s="2" t="s">
        <v>279</v>
      </c>
      <c r="EZ1653" s="2" t="s">
        <v>280</v>
      </c>
      <c r="FA1653" s="2" t="s">
        <v>280</v>
      </c>
      <c r="FB1653" s="2" t="s">
        <v>280</v>
      </c>
      <c r="FC1653" s="2" t="s">
        <v>280</v>
      </c>
      <c r="FD1653" s="2" t="s">
        <v>280</v>
      </c>
      <c r="FE1653" s="2" t="s">
        <v>280</v>
      </c>
      <c r="FF1653" s="2" t="s">
        <v>280</v>
      </c>
      <c r="FG1653" s="2" t="s">
        <v>280</v>
      </c>
      <c r="GQ1653" s="2">
        <v>2</v>
      </c>
      <c r="GR1653" s="2" t="s">
        <v>314</v>
      </c>
      <c r="GS1653" s="2">
        <v>7</v>
      </c>
      <c r="GT1653" s="2" t="s">
        <v>345</v>
      </c>
      <c r="HU1653" s="2">
        <v>10</v>
      </c>
      <c r="HV1653" s="2" t="s">
        <v>330</v>
      </c>
      <c r="HZ1653" s="2">
        <v>1</v>
      </c>
      <c r="IA1653" s="2" t="s">
        <v>298</v>
      </c>
      <c r="IB1653" s="21" t="s">
        <v>298</v>
      </c>
      <c r="IC1653" s="21" t="s">
        <v>268</v>
      </c>
      <c r="ID1653" s="21" t="s">
        <v>268</v>
      </c>
      <c r="IE1653" s="21" t="s">
        <v>268</v>
      </c>
      <c r="IF1653" s="21" t="s">
        <v>268</v>
      </c>
      <c r="IG1653" s="21" t="s">
        <v>268</v>
      </c>
      <c r="IH1653" s="21" t="s">
        <v>268</v>
      </c>
      <c r="II1653" s="21" t="s">
        <v>268</v>
      </c>
      <c r="IJ1653" s="21" t="s">
        <v>268</v>
      </c>
      <c r="IK1653" s="21" t="s">
        <v>268</v>
      </c>
      <c r="IL1653" s="21" t="s">
        <v>268</v>
      </c>
      <c r="IM1653" s="21" t="s">
        <v>268</v>
      </c>
      <c r="IN1653" s="21" t="s">
        <v>268</v>
      </c>
      <c r="IO1653" s="21" t="s">
        <v>268</v>
      </c>
      <c r="IP1653" s="21" t="s">
        <v>268</v>
      </c>
      <c r="IQ1653" s="21" t="s">
        <v>268</v>
      </c>
      <c r="IR1653" s="21" t="s">
        <v>268</v>
      </c>
      <c r="IS1653" s="21" t="s">
        <v>268</v>
      </c>
      <c r="IV1653" s="2">
        <v>3</v>
      </c>
      <c r="IW1653" s="2" t="s">
        <v>540</v>
      </c>
      <c r="IX1653" s="2" t="s">
        <v>268</v>
      </c>
      <c r="IY1653" s="2" t="s">
        <v>298</v>
      </c>
      <c r="IZ1653" s="2" t="s">
        <v>268</v>
      </c>
      <c r="JA1653" s="2" t="s">
        <v>268</v>
      </c>
      <c r="JB1653" s="2" t="s">
        <v>268</v>
      </c>
      <c r="JC1653" s="2" t="s">
        <v>268</v>
      </c>
      <c r="JD1653" s="2" t="s">
        <v>268</v>
      </c>
      <c r="JE1653" s="2" t="s">
        <v>268</v>
      </c>
      <c r="JF1653" s="2" t="s">
        <v>268</v>
      </c>
      <c r="JG1653" s="2" t="s">
        <v>268</v>
      </c>
      <c r="JH1653" s="2" t="s">
        <v>268</v>
      </c>
      <c r="JI1653" s="2" t="s">
        <v>268</v>
      </c>
      <c r="JJ1653" s="2" t="s">
        <v>268</v>
      </c>
      <c r="JK1653" s="2" t="s">
        <v>268</v>
      </c>
      <c r="JL1653" s="2" t="s">
        <v>268</v>
      </c>
      <c r="JM1653" s="2" t="s">
        <v>268</v>
      </c>
      <c r="JN1653" s="2" t="s">
        <v>268</v>
      </c>
      <c r="JO1653" s="2" t="s">
        <v>268</v>
      </c>
      <c r="JP1653" s="2" t="s">
        <v>268</v>
      </c>
      <c r="JQ1653" s="2" t="s">
        <v>268</v>
      </c>
      <c r="JR1653" s="2" t="s">
        <v>268</v>
      </c>
      <c r="JS1653" s="2" t="s">
        <v>268</v>
      </c>
      <c r="JT1653" s="2" t="s">
        <v>268</v>
      </c>
      <c r="JU1653" s="2" t="s">
        <v>268</v>
      </c>
      <c r="JV1653" s="2" t="s">
        <v>268</v>
      </c>
      <c r="JW1653" s="2">
        <v>5</v>
      </c>
      <c r="JX1653" s="2" t="s">
        <v>377</v>
      </c>
      <c r="KA1653" s="2">
        <v>5</v>
      </c>
      <c r="KB1653" s="2" t="s">
        <v>377</v>
      </c>
      <c r="KC1653" s="2" t="s">
        <v>429</v>
      </c>
      <c r="KD1653" s="2" t="s">
        <v>3136</v>
      </c>
      <c r="KE1653" s="2" t="s">
        <v>3137</v>
      </c>
      <c r="KF1653" s="2" t="s">
        <v>276</v>
      </c>
      <c r="KG1653" s="2" t="s">
        <v>280</v>
      </c>
      <c r="KH1653" s="2">
        <v>37.585163000000001</v>
      </c>
      <c r="KI1653" s="2">
        <v>-122.214440999999</v>
      </c>
      <c r="LK1653" s="2">
        <v>9</v>
      </c>
      <c r="LL1653" s="2" t="s">
        <v>284</v>
      </c>
      <c r="LM1653" s="2">
        <v>2</v>
      </c>
      <c r="LN1653" s="2" t="s">
        <v>285</v>
      </c>
      <c r="LP1653" s="2" t="s">
        <v>268</v>
      </c>
      <c r="LQ1653" s="2" t="s">
        <v>268</v>
      </c>
      <c r="LR1653" s="2" t="s">
        <v>268</v>
      </c>
      <c r="LS1653" s="2" t="s">
        <v>268</v>
      </c>
      <c r="LT1653" s="2" t="s">
        <v>268</v>
      </c>
      <c r="LU1653" s="2" t="s">
        <v>268</v>
      </c>
      <c r="LV1653" s="2" t="s">
        <v>298</v>
      </c>
      <c r="LW1653" s="2" t="s">
        <v>268</v>
      </c>
      <c r="LY1653" s="2">
        <v>4</v>
      </c>
      <c r="LZ1653" s="2" t="s">
        <v>350</v>
      </c>
      <c r="MA1653" s="2">
        <v>2</v>
      </c>
      <c r="MB1653" s="2" t="s">
        <v>288</v>
      </c>
      <c r="MC1653" s="2">
        <v>14</v>
      </c>
      <c r="MD1653" s="2" t="s">
        <v>361</v>
      </c>
      <c r="ME1653" s="2">
        <v>0</v>
      </c>
      <c r="MF1653" s="2" t="s">
        <v>268</v>
      </c>
      <c r="MG1653" s="2">
        <v>1</v>
      </c>
      <c r="MH1653" s="2" t="s">
        <v>321</v>
      </c>
      <c r="MI1653" s="2">
        <v>2</v>
      </c>
      <c r="MJ1653" s="2" t="s">
        <v>268</v>
      </c>
      <c r="MK1653" s="2">
        <v>0</v>
      </c>
      <c r="ML1653" s="2" t="s">
        <v>289</v>
      </c>
      <c r="MM1653" s="2" t="s">
        <v>290</v>
      </c>
      <c r="MN1653" s="2" t="s">
        <v>290</v>
      </c>
    </row>
    <row r="1654" spans="1:352" x14ac:dyDescent="0.25">
      <c r="A1654" s="2">
        <v>6375</v>
      </c>
      <c r="B1654" s="22">
        <v>45572</v>
      </c>
      <c r="C1654" s="2" t="s">
        <v>254</v>
      </c>
      <c r="D1654" s="2" t="s">
        <v>255</v>
      </c>
      <c r="F1654" s="2" t="s">
        <v>291</v>
      </c>
      <c r="G1654" s="2" t="s">
        <v>292</v>
      </c>
      <c r="H1654" s="2">
        <v>1</v>
      </c>
      <c r="I1654" s="2" t="s">
        <v>260</v>
      </c>
      <c r="J1654" s="2">
        <v>1</v>
      </c>
      <c r="K1654" s="2" t="s">
        <v>261</v>
      </c>
      <c r="L1654" s="2">
        <v>2</v>
      </c>
      <c r="M1654" s="2" t="s">
        <v>293</v>
      </c>
      <c r="N1654" s="2">
        <v>1</v>
      </c>
      <c r="O1654" s="2" t="s">
        <v>325</v>
      </c>
      <c r="R1654" s="2">
        <v>6</v>
      </c>
      <c r="S1654" s="2" t="s">
        <v>380</v>
      </c>
      <c r="V1654" s="2">
        <v>15</v>
      </c>
      <c r="W1654" s="2" t="s">
        <v>654</v>
      </c>
      <c r="X1654" s="2" t="s">
        <v>3104</v>
      </c>
      <c r="Y1654" s="2">
        <v>15</v>
      </c>
      <c r="Z1654" s="2" t="s">
        <v>297</v>
      </c>
      <c r="AB1654" s="2">
        <v>2190</v>
      </c>
      <c r="AC1654" s="2">
        <v>1</v>
      </c>
      <c r="AD1654" s="2" t="s">
        <v>298</v>
      </c>
      <c r="AF1654" s="2">
        <v>21</v>
      </c>
      <c r="AG1654" s="2" t="s">
        <v>327</v>
      </c>
      <c r="AK1654" s="2">
        <v>1</v>
      </c>
      <c r="AL1654" s="2" t="s">
        <v>300</v>
      </c>
      <c r="AN1654" s="2">
        <v>2</v>
      </c>
      <c r="AO1654" s="2" t="s">
        <v>268</v>
      </c>
      <c r="AS1654" s="2">
        <v>1</v>
      </c>
      <c r="AT1654" s="2">
        <v>1</v>
      </c>
      <c r="AU1654" s="2">
        <v>1</v>
      </c>
      <c r="AV1654" s="2">
        <v>1</v>
      </c>
      <c r="AY1654" s="2">
        <v>3</v>
      </c>
      <c r="AZ1654" s="2" t="s">
        <v>328</v>
      </c>
      <c r="BA1654" s="2">
        <v>0</v>
      </c>
      <c r="BB1654" s="2" t="s">
        <v>273</v>
      </c>
      <c r="CE1654" s="2">
        <v>3</v>
      </c>
      <c r="CF1654" s="2" t="s">
        <v>356</v>
      </c>
      <c r="CI1654" s="2" t="s">
        <v>357</v>
      </c>
      <c r="CJ1654" s="2" t="s">
        <v>276</v>
      </c>
      <c r="CK1654" s="2">
        <v>92109</v>
      </c>
      <c r="CL1654" s="2">
        <v>32.767347000000001</v>
      </c>
      <c r="CM1654" s="2">
        <v>-117.237527</v>
      </c>
      <c r="CN1654" s="2" t="s">
        <v>254</v>
      </c>
      <c r="CO1654" s="2" t="s">
        <v>255</v>
      </c>
      <c r="CU1654" s="2">
        <v>32.732225999999997</v>
      </c>
      <c r="CV1654" s="2">
        <v>-117.19753900000001</v>
      </c>
      <c r="CW1654" s="2">
        <v>3</v>
      </c>
      <c r="CX1654" s="2" t="s">
        <v>277</v>
      </c>
      <c r="CY1654" s="2">
        <v>12</v>
      </c>
      <c r="CZ1654" s="2" t="s">
        <v>342</v>
      </c>
      <c r="DE1654" s="2">
        <v>17</v>
      </c>
      <c r="DF1654" s="2" t="s">
        <v>432</v>
      </c>
      <c r="DG1654" s="2">
        <v>0</v>
      </c>
      <c r="DH1654" s="2" t="s">
        <v>279</v>
      </c>
      <c r="EG1654" s="2">
        <v>3</v>
      </c>
      <c r="EH1654" s="2" t="s">
        <v>310</v>
      </c>
      <c r="EI1654" s="2">
        <v>0</v>
      </c>
      <c r="EJ1654" s="2" t="s">
        <v>279</v>
      </c>
      <c r="EZ1654" s="2" t="s">
        <v>280</v>
      </c>
      <c r="FA1654" s="2" t="s">
        <v>280</v>
      </c>
      <c r="FB1654" s="2" t="s">
        <v>280</v>
      </c>
      <c r="FC1654" s="2" t="s">
        <v>280</v>
      </c>
      <c r="FD1654" s="2" t="s">
        <v>280</v>
      </c>
      <c r="FE1654" s="2" t="s">
        <v>280</v>
      </c>
      <c r="FF1654" s="2" t="s">
        <v>280</v>
      </c>
      <c r="FG1654" s="2" t="s">
        <v>280</v>
      </c>
      <c r="GQ1654" s="2">
        <v>1</v>
      </c>
      <c r="GR1654" s="2" t="s">
        <v>282</v>
      </c>
      <c r="GS1654" s="2">
        <v>1</v>
      </c>
      <c r="GT1654" s="2" t="s">
        <v>282</v>
      </c>
      <c r="HU1654" s="2">
        <v>12</v>
      </c>
      <c r="HV1654" s="2" t="s">
        <v>342</v>
      </c>
      <c r="HZ1654" s="2">
        <v>2</v>
      </c>
      <c r="IA1654" s="2" t="s">
        <v>268</v>
      </c>
      <c r="IB1654" s="21" t="s">
        <v>298</v>
      </c>
      <c r="IC1654" s="21" t="s">
        <v>268</v>
      </c>
      <c r="ID1654" s="21" t="s">
        <v>268</v>
      </c>
      <c r="IE1654" s="21" t="s">
        <v>268</v>
      </c>
      <c r="IF1654" s="21" t="s">
        <v>268</v>
      </c>
      <c r="IG1654" s="21" t="s">
        <v>268</v>
      </c>
      <c r="IH1654" s="21" t="s">
        <v>268</v>
      </c>
      <c r="II1654" s="21" t="s">
        <v>268</v>
      </c>
      <c r="IJ1654" s="21" t="s">
        <v>268</v>
      </c>
      <c r="IK1654" s="21" t="s">
        <v>268</v>
      </c>
      <c r="IL1654" s="21" t="s">
        <v>268</v>
      </c>
      <c r="IM1654" s="21" t="s">
        <v>268</v>
      </c>
      <c r="IN1654" s="21" t="s">
        <v>268</v>
      </c>
      <c r="IO1654" s="21" t="s">
        <v>268</v>
      </c>
      <c r="IP1654" s="21" t="s">
        <v>268</v>
      </c>
      <c r="IQ1654" s="21" t="s">
        <v>268</v>
      </c>
      <c r="IR1654" s="21" t="s">
        <v>268</v>
      </c>
      <c r="IS1654" s="21" t="s">
        <v>268</v>
      </c>
      <c r="IV1654" s="2">
        <v>0</v>
      </c>
      <c r="IW1654" s="2" t="s">
        <v>315</v>
      </c>
      <c r="IX1654" s="2" t="s">
        <v>268</v>
      </c>
      <c r="IY1654" s="2" t="s">
        <v>268</v>
      </c>
      <c r="IZ1654" s="2" t="s">
        <v>268</v>
      </c>
      <c r="JA1654" s="2" t="s">
        <v>298</v>
      </c>
      <c r="JB1654" s="2" t="s">
        <v>268</v>
      </c>
      <c r="JC1654" s="2" t="s">
        <v>268</v>
      </c>
      <c r="JD1654" s="2" t="s">
        <v>268</v>
      </c>
      <c r="JE1654" s="2" t="s">
        <v>268</v>
      </c>
      <c r="JF1654" s="2" t="s">
        <v>268</v>
      </c>
      <c r="JG1654" s="2" t="s">
        <v>268</v>
      </c>
      <c r="JH1654" s="2" t="s">
        <v>268</v>
      </c>
      <c r="JI1654" s="2" t="s">
        <v>268</v>
      </c>
      <c r="JJ1654" s="2" t="s">
        <v>268</v>
      </c>
      <c r="JK1654" s="2" t="s">
        <v>268</v>
      </c>
      <c r="JL1654" s="2" t="s">
        <v>268</v>
      </c>
      <c r="JM1654" s="2" t="s">
        <v>268</v>
      </c>
      <c r="JN1654" s="2" t="s">
        <v>268</v>
      </c>
      <c r="JO1654" s="2" t="s">
        <v>298</v>
      </c>
      <c r="JP1654" s="2" t="s">
        <v>268</v>
      </c>
      <c r="JQ1654" s="2" t="s">
        <v>268</v>
      </c>
      <c r="JR1654" s="2" t="s">
        <v>268</v>
      </c>
      <c r="JS1654" s="2" t="s">
        <v>268</v>
      </c>
      <c r="JT1654" s="2" t="s">
        <v>268</v>
      </c>
      <c r="JU1654" s="2" t="s">
        <v>268</v>
      </c>
      <c r="JV1654" s="2" t="s">
        <v>268</v>
      </c>
      <c r="JW1654" s="2">
        <v>0</v>
      </c>
      <c r="JX1654" s="2" t="s">
        <v>271</v>
      </c>
      <c r="LK1654" s="2">
        <v>1</v>
      </c>
      <c r="LL1654" s="2" t="s">
        <v>553</v>
      </c>
      <c r="LM1654" s="2">
        <v>2</v>
      </c>
      <c r="LN1654" s="2" t="s">
        <v>285</v>
      </c>
      <c r="LP1654" s="2" t="s">
        <v>268</v>
      </c>
      <c r="LQ1654" s="2" t="s">
        <v>268</v>
      </c>
      <c r="LR1654" s="2" t="s">
        <v>268</v>
      </c>
      <c r="LS1654" s="2" t="s">
        <v>268</v>
      </c>
      <c r="LT1654" s="2" t="s">
        <v>268</v>
      </c>
      <c r="LU1654" s="2" t="s">
        <v>268</v>
      </c>
      <c r="LV1654" s="2" t="s">
        <v>298</v>
      </c>
      <c r="LW1654" s="2" t="s">
        <v>268</v>
      </c>
      <c r="LY1654" s="2">
        <v>6</v>
      </c>
      <c r="LZ1654" s="2" t="s">
        <v>320</v>
      </c>
      <c r="MA1654" s="2">
        <v>5</v>
      </c>
      <c r="MB1654" s="2" t="s">
        <v>476</v>
      </c>
      <c r="MC1654" s="2">
        <v>13</v>
      </c>
      <c r="MD1654" s="2" t="s">
        <v>2142</v>
      </c>
      <c r="MG1654" s="2">
        <v>4</v>
      </c>
      <c r="MH1654" s="2" t="s">
        <v>350</v>
      </c>
      <c r="MI1654" s="2">
        <v>1</v>
      </c>
      <c r="MJ1654" s="2" t="s">
        <v>298</v>
      </c>
      <c r="MM1654" s="2" t="s">
        <v>290</v>
      </c>
      <c r="MN1654" s="2" t="s">
        <v>290</v>
      </c>
    </row>
    <row r="1655" spans="1:352" x14ac:dyDescent="0.25">
      <c r="A1655" s="2">
        <v>6377</v>
      </c>
      <c r="B1655" s="22">
        <v>45572</v>
      </c>
      <c r="C1655" s="2" t="s">
        <v>422</v>
      </c>
      <c r="D1655" s="2" t="s">
        <v>423</v>
      </c>
      <c r="F1655" s="2" t="s">
        <v>291</v>
      </c>
      <c r="G1655" s="2" t="s">
        <v>292</v>
      </c>
      <c r="H1655" s="2">
        <v>1</v>
      </c>
      <c r="I1655" s="2" t="s">
        <v>260</v>
      </c>
      <c r="J1655" s="2">
        <v>1</v>
      </c>
      <c r="K1655" s="2" t="s">
        <v>261</v>
      </c>
      <c r="L1655" s="2">
        <v>2</v>
      </c>
      <c r="M1655" s="2" t="s">
        <v>293</v>
      </c>
      <c r="N1655" s="2">
        <v>2</v>
      </c>
      <c r="O1655" s="2" t="s">
        <v>294</v>
      </c>
      <c r="R1655" s="2">
        <v>1</v>
      </c>
      <c r="S1655" s="2" t="s">
        <v>352</v>
      </c>
      <c r="X1655" s="2" t="s">
        <v>265</v>
      </c>
      <c r="Y1655" s="2">
        <v>4</v>
      </c>
      <c r="Z1655" s="2" t="s">
        <v>650</v>
      </c>
      <c r="AB1655" s="2">
        <v>5207</v>
      </c>
      <c r="AC1655" s="2">
        <v>1</v>
      </c>
      <c r="AD1655" s="2" t="s">
        <v>298</v>
      </c>
      <c r="AF1655" s="2">
        <v>17</v>
      </c>
      <c r="AG1655" s="2" t="s">
        <v>269</v>
      </c>
      <c r="AK1655" s="2">
        <v>4</v>
      </c>
      <c r="AL1655" s="2" t="s">
        <v>355</v>
      </c>
      <c r="AS1655" s="2">
        <v>1</v>
      </c>
      <c r="AT1655" s="2">
        <v>1</v>
      </c>
      <c r="AU1655" s="2">
        <v>1</v>
      </c>
      <c r="AV1655" s="2">
        <v>1</v>
      </c>
      <c r="AW1655" s="2">
        <v>5</v>
      </c>
      <c r="AX1655" s="2" t="s">
        <v>386</v>
      </c>
      <c r="BA1655" s="2">
        <v>0</v>
      </c>
      <c r="BB1655" s="2" t="s">
        <v>273</v>
      </c>
      <c r="CE1655" s="2">
        <v>2</v>
      </c>
      <c r="CF1655" s="2" t="s">
        <v>274</v>
      </c>
      <c r="CI1655" s="2" t="s">
        <v>467</v>
      </c>
      <c r="CJ1655" s="2" t="s">
        <v>276</v>
      </c>
      <c r="CK1655" s="2">
        <v>91942</v>
      </c>
      <c r="CL1655" s="2">
        <v>32.768089000000003</v>
      </c>
      <c r="CM1655" s="2">
        <v>-117.02155</v>
      </c>
      <c r="CN1655" s="2" t="s">
        <v>422</v>
      </c>
      <c r="CO1655" s="2" t="s">
        <v>423</v>
      </c>
      <c r="CU1655" s="2">
        <v>32.732627299999997</v>
      </c>
      <c r="CV1655" s="2">
        <v>-117.204064</v>
      </c>
      <c r="CW1655" s="2">
        <v>3</v>
      </c>
      <c r="CX1655" s="2" t="s">
        <v>277</v>
      </c>
      <c r="CY1655" s="2">
        <v>12</v>
      </c>
      <c r="CZ1655" s="2" t="s">
        <v>342</v>
      </c>
      <c r="DE1655" s="2">
        <v>17</v>
      </c>
      <c r="DF1655" s="2" t="s">
        <v>432</v>
      </c>
      <c r="DG1655" s="2">
        <v>0</v>
      </c>
      <c r="DH1655" s="2" t="s">
        <v>279</v>
      </c>
      <c r="EG1655" s="2">
        <v>3</v>
      </c>
      <c r="EH1655" s="2" t="s">
        <v>310</v>
      </c>
      <c r="EI1655" s="2">
        <v>0</v>
      </c>
      <c r="EJ1655" s="2" t="s">
        <v>279</v>
      </c>
      <c r="EZ1655" s="2" t="s">
        <v>280</v>
      </c>
      <c r="FA1655" s="2" t="s">
        <v>280</v>
      </c>
      <c r="FB1655" s="2" t="s">
        <v>280</v>
      </c>
      <c r="FC1655" s="2" t="s">
        <v>280</v>
      </c>
      <c r="FD1655" s="2" t="s">
        <v>280</v>
      </c>
      <c r="FE1655" s="2" t="s">
        <v>280</v>
      </c>
      <c r="FF1655" s="2" t="s">
        <v>280</v>
      </c>
      <c r="FG1655" s="2" t="s">
        <v>280</v>
      </c>
      <c r="GN1655" s="2">
        <v>1</v>
      </c>
      <c r="GO1655" s="2" t="s">
        <v>281</v>
      </c>
      <c r="GQ1655" s="2">
        <v>1</v>
      </c>
      <c r="GR1655" s="2" t="s">
        <v>282</v>
      </c>
      <c r="GS1655" s="2">
        <v>1</v>
      </c>
      <c r="GT1655" s="2" t="s">
        <v>282</v>
      </c>
      <c r="HW1655" s="2">
        <v>12</v>
      </c>
      <c r="HX1655" s="2" t="s">
        <v>342</v>
      </c>
      <c r="HZ1655" s="2">
        <v>2</v>
      </c>
      <c r="IA1655" s="2" t="s">
        <v>268</v>
      </c>
      <c r="IB1655" s="21" t="s">
        <v>298</v>
      </c>
      <c r="IC1655" s="21" t="s">
        <v>268</v>
      </c>
      <c r="ID1655" s="21" t="s">
        <v>268</v>
      </c>
      <c r="IE1655" s="21" t="s">
        <v>268</v>
      </c>
      <c r="IF1655" s="21" t="s">
        <v>268</v>
      </c>
      <c r="IG1655" s="21" t="s">
        <v>268</v>
      </c>
      <c r="IH1655" s="21" t="s">
        <v>268</v>
      </c>
      <c r="II1655" s="21" t="s">
        <v>268</v>
      </c>
      <c r="IJ1655" s="21" t="s">
        <v>268</v>
      </c>
      <c r="IK1655" s="21" t="s">
        <v>268</v>
      </c>
      <c r="IL1655" s="21" t="s">
        <v>268</v>
      </c>
      <c r="IM1655" s="21" t="s">
        <v>268</v>
      </c>
      <c r="IN1655" s="21" t="s">
        <v>268</v>
      </c>
      <c r="IO1655" s="21" t="s">
        <v>268</v>
      </c>
      <c r="IP1655" s="21" t="s">
        <v>268</v>
      </c>
      <c r="IQ1655" s="21" t="s">
        <v>268</v>
      </c>
      <c r="IR1655" s="21" t="s">
        <v>268</v>
      </c>
      <c r="IS1655" s="21" t="s">
        <v>268</v>
      </c>
      <c r="IT1655" s="2">
        <v>0</v>
      </c>
      <c r="IU1655" s="2" t="s">
        <v>315</v>
      </c>
      <c r="JW1655" s="2">
        <v>0</v>
      </c>
      <c r="JX1655" s="2" t="s">
        <v>271</v>
      </c>
      <c r="LK1655" s="2">
        <v>4</v>
      </c>
      <c r="LL1655" s="2" t="s">
        <v>335</v>
      </c>
      <c r="LM1655" s="2">
        <v>2</v>
      </c>
      <c r="LN1655" s="2" t="s">
        <v>285</v>
      </c>
      <c r="LP1655" s="2" t="s">
        <v>268</v>
      </c>
      <c r="LQ1655" s="2" t="s">
        <v>268</v>
      </c>
      <c r="LR1655" s="2" t="s">
        <v>268</v>
      </c>
      <c r="LS1655" s="2" t="s">
        <v>268</v>
      </c>
      <c r="LT1655" s="2" t="s">
        <v>268</v>
      </c>
      <c r="LU1655" s="2" t="s">
        <v>268</v>
      </c>
      <c r="LV1655" s="2" t="s">
        <v>268</v>
      </c>
      <c r="LW1655" s="2" t="s">
        <v>298</v>
      </c>
      <c r="LY1655" s="2">
        <v>3</v>
      </c>
      <c r="LZ1655" s="2" t="s">
        <v>286</v>
      </c>
      <c r="MA1655" s="2">
        <v>1</v>
      </c>
      <c r="MB1655" s="2" t="s">
        <v>321</v>
      </c>
      <c r="MC1655" s="2">
        <v>14</v>
      </c>
      <c r="MD1655" s="2" t="s">
        <v>361</v>
      </c>
      <c r="ME1655" s="2">
        <v>0</v>
      </c>
      <c r="MF1655" s="2" t="s">
        <v>268</v>
      </c>
      <c r="MG1655" s="2">
        <v>2</v>
      </c>
      <c r="MH1655" s="2" t="s">
        <v>288</v>
      </c>
      <c r="MI1655" s="2">
        <v>2</v>
      </c>
      <c r="MJ1655" s="2" t="s">
        <v>268</v>
      </c>
      <c r="MK1655" s="2">
        <v>0</v>
      </c>
      <c r="ML1655" s="2" t="s">
        <v>289</v>
      </c>
      <c r="MM1655" s="2" t="s">
        <v>290</v>
      </c>
      <c r="MN1655" s="2" t="s">
        <v>290</v>
      </c>
    </row>
    <row r="1656" spans="1:352" x14ac:dyDescent="0.25">
      <c r="A1656" s="2">
        <v>6380</v>
      </c>
      <c r="B1656" s="22">
        <v>45572</v>
      </c>
      <c r="C1656" s="2" t="s">
        <v>254</v>
      </c>
      <c r="D1656" s="2" t="s">
        <v>255</v>
      </c>
      <c r="F1656" s="2" t="s">
        <v>291</v>
      </c>
      <c r="G1656" s="2" t="s">
        <v>292</v>
      </c>
      <c r="H1656" s="2">
        <v>2</v>
      </c>
      <c r="I1656" s="2" t="s">
        <v>595</v>
      </c>
      <c r="J1656" s="2">
        <v>1</v>
      </c>
      <c r="K1656" s="2" t="s">
        <v>261</v>
      </c>
      <c r="R1656" s="2">
        <v>1</v>
      </c>
      <c r="S1656" s="2" t="s">
        <v>352</v>
      </c>
      <c r="BL1656" s="2">
        <v>2</v>
      </c>
      <c r="BM1656" s="2" t="s">
        <v>596</v>
      </c>
      <c r="BN1656" s="2">
        <v>1</v>
      </c>
      <c r="BO1656" s="2" t="s">
        <v>1760</v>
      </c>
      <c r="BQ1656" s="2">
        <v>43</v>
      </c>
      <c r="BR1656" s="2" t="s">
        <v>3138</v>
      </c>
      <c r="BT1656" s="2">
        <v>16</v>
      </c>
      <c r="BU1656" s="2" t="s">
        <v>614</v>
      </c>
      <c r="BW1656" s="2">
        <v>5</v>
      </c>
      <c r="BX1656" s="2" t="s">
        <v>599</v>
      </c>
      <c r="BY1656" s="2">
        <v>4</v>
      </c>
      <c r="BZ1656" s="2" t="s">
        <v>339</v>
      </c>
      <c r="CA1656" s="2">
        <v>1</v>
      </c>
      <c r="CB1656" s="2" t="s">
        <v>1766</v>
      </c>
      <c r="CC1656" s="2">
        <v>21</v>
      </c>
      <c r="CD1656" s="2" t="s">
        <v>327</v>
      </c>
      <c r="CE1656" s="2">
        <v>2</v>
      </c>
      <c r="CF1656" s="2" t="s">
        <v>274</v>
      </c>
      <c r="CI1656" s="2" t="s">
        <v>357</v>
      </c>
      <c r="CJ1656" s="2" t="s">
        <v>276</v>
      </c>
      <c r="CK1656" s="2">
        <v>92102</v>
      </c>
      <c r="CL1656" s="2">
        <v>32.704580999999898</v>
      </c>
      <c r="CM1656" s="2">
        <v>-117.085114</v>
      </c>
      <c r="CN1656" s="2" t="s">
        <v>254</v>
      </c>
      <c r="CO1656" s="2" t="s">
        <v>255</v>
      </c>
      <c r="CU1656" s="2">
        <v>32.732225999999997</v>
      </c>
      <c r="CV1656" s="2">
        <v>-117.19753900000001</v>
      </c>
      <c r="CW1656" s="2">
        <v>3</v>
      </c>
      <c r="CX1656" s="2" t="s">
        <v>277</v>
      </c>
      <c r="CY1656" s="2">
        <v>13</v>
      </c>
      <c r="CZ1656" s="2" t="s">
        <v>504</v>
      </c>
      <c r="DE1656" s="2">
        <v>2</v>
      </c>
      <c r="DF1656" s="2" t="s">
        <v>1768</v>
      </c>
      <c r="DG1656" s="2">
        <v>0</v>
      </c>
      <c r="DH1656" s="2" t="s">
        <v>279</v>
      </c>
      <c r="DZ1656" s="2">
        <v>6</v>
      </c>
      <c r="EA1656" s="2" t="s">
        <v>615</v>
      </c>
      <c r="EC1656" s="2">
        <v>5</v>
      </c>
      <c r="ED1656" s="2">
        <v>1</v>
      </c>
      <c r="EE1656" s="2" t="s">
        <v>1756</v>
      </c>
      <c r="EG1656" s="2">
        <v>1</v>
      </c>
      <c r="EH1656" s="2" t="s">
        <v>370</v>
      </c>
      <c r="EI1656" s="2">
        <v>0</v>
      </c>
      <c r="EJ1656" s="2" t="s">
        <v>279</v>
      </c>
      <c r="EZ1656" s="2" t="s">
        <v>280</v>
      </c>
      <c r="FA1656" s="2" t="s">
        <v>280</v>
      </c>
      <c r="FB1656" s="2" t="s">
        <v>280</v>
      </c>
      <c r="FC1656" s="2" t="s">
        <v>280</v>
      </c>
      <c r="FD1656" s="2" t="s">
        <v>280</v>
      </c>
      <c r="FE1656" s="2" t="s">
        <v>280</v>
      </c>
      <c r="FF1656" s="2" t="s">
        <v>280</v>
      </c>
      <c r="FG1656" s="2" t="s">
        <v>280</v>
      </c>
      <c r="IB1656" s="21"/>
      <c r="IC1656" s="21"/>
      <c r="ID1656" s="21"/>
      <c r="IE1656" s="21"/>
      <c r="IF1656" s="21"/>
      <c r="IG1656" s="21"/>
      <c r="IH1656" s="21"/>
      <c r="II1656" s="21"/>
      <c r="IJ1656" s="21"/>
      <c r="IK1656" s="21"/>
      <c r="IL1656" s="21"/>
      <c r="IM1656" s="21"/>
      <c r="IN1656" s="21"/>
      <c r="IO1656" s="21"/>
      <c r="IP1656" s="21"/>
      <c r="IQ1656" s="21"/>
      <c r="IR1656" s="21"/>
      <c r="IS1656" s="21"/>
      <c r="KJ1656" s="2">
        <v>13</v>
      </c>
      <c r="KK1656" s="2" t="s">
        <v>520</v>
      </c>
      <c r="KM1656" s="2">
        <v>1</v>
      </c>
      <c r="KN1656" s="2" t="s">
        <v>261</v>
      </c>
      <c r="LI1656" s="2">
        <v>1</v>
      </c>
      <c r="LJ1656" s="2" t="s">
        <v>261</v>
      </c>
      <c r="LK1656" s="2">
        <v>9</v>
      </c>
      <c r="LL1656" s="2" t="s">
        <v>284</v>
      </c>
      <c r="LM1656" s="2">
        <v>2</v>
      </c>
      <c r="LN1656" s="2" t="s">
        <v>285</v>
      </c>
      <c r="LP1656" s="2" t="s">
        <v>268</v>
      </c>
      <c r="LQ1656" s="2" t="s">
        <v>268</v>
      </c>
      <c r="LR1656" s="2" t="s">
        <v>268</v>
      </c>
      <c r="LS1656" s="2" t="s">
        <v>298</v>
      </c>
      <c r="LT1656" s="2" t="s">
        <v>268</v>
      </c>
      <c r="LU1656" s="2" t="s">
        <v>268</v>
      </c>
      <c r="LV1656" s="2" t="s">
        <v>268</v>
      </c>
      <c r="LW1656" s="2" t="s">
        <v>268</v>
      </c>
      <c r="LY1656" s="2">
        <v>2</v>
      </c>
      <c r="LZ1656" s="2" t="s">
        <v>288</v>
      </c>
      <c r="MA1656" s="2">
        <v>2</v>
      </c>
      <c r="MB1656" s="2" t="s">
        <v>288</v>
      </c>
      <c r="MC1656" s="2">
        <v>11</v>
      </c>
      <c r="MD1656" s="2" t="s">
        <v>287</v>
      </c>
      <c r="MG1656" s="2">
        <v>2</v>
      </c>
      <c r="MH1656" s="2" t="s">
        <v>288</v>
      </c>
      <c r="MI1656" s="2">
        <v>2</v>
      </c>
      <c r="MJ1656" s="2" t="s">
        <v>268</v>
      </c>
      <c r="MK1656" s="2">
        <v>0</v>
      </c>
      <c r="ML1656" s="2" t="s">
        <v>289</v>
      </c>
      <c r="MM1656" s="2" t="s">
        <v>323</v>
      </c>
      <c r="MN1656" s="2" t="s">
        <v>324</v>
      </c>
    </row>
    <row r="1657" spans="1:352" x14ac:dyDescent="0.25">
      <c r="A1657" s="2">
        <v>6381</v>
      </c>
      <c r="B1657" s="22">
        <v>45572</v>
      </c>
      <c r="C1657" s="2" t="s">
        <v>422</v>
      </c>
      <c r="D1657" s="2" t="s">
        <v>423</v>
      </c>
      <c r="F1657" s="2" t="s">
        <v>291</v>
      </c>
      <c r="G1657" s="2" t="s">
        <v>292</v>
      </c>
      <c r="H1657" s="2">
        <v>1</v>
      </c>
      <c r="I1657" s="2" t="s">
        <v>260</v>
      </c>
      <c r="J1657" s="2">
        <v>1</v>
      </c>
      <c r="K1657" s="2" t="s">
        <v>261</v>
      </c>
      <c r="L1657" s="2">
        <v>2</v>
      </c>
      <c r="M1657" s="2" t="s">
        <v>293</v>
      </c>
      <c r="N1657" s="2">
        <v>2</v>
      </c>
      <c r="O1657" s="2" t="s">
        <v>294</v>
      </c>
      <c r="R1657" s="2">
        <v>1</v>
      </c>
      <c r="S1657" s="2" t="s">
        <v>352</v>
      </c>
      <c r="X1657" s="2" t="s">
        <v>265</v>
      </c>
      <c r="Y1657" s="2">
        <v>2</v>
      </c>
      <c r="Z1657" s="2" t="s">
        <v>584</v>
      </c>
      <c r="AB1657" s="2">
        <v>3478</v>
      </c>
      <c r="AC1657" s="2">
        <v>1</v>
      </c>
      <c r="AD1657" s="2" t="s">
        <v>298</v>
      </c>
      <c r="AF1657" s="2">
        <v>17</v>
      </c>
      <c r="AG1657" s="2" t="s">
        <v>269</v>
      </c>
      <c r="AK1657" s="2">
        <v>1</v>
      </c>
      <c r="AL1657" s="2" t="s">
        <v>300</v>
      </c>
      <c r="AS1657" s="2">
        <v>0</v>
      </c>
      <c r="AT1657" s="2" t="s">
        <v>271</v>
      </c>
      <c r="AU1657" s="2">
        <v>1</v>
      </c>
      <c r="AV1657" s="2">
        <v>1</v>
      </c>
      <c r="AW1657" s="2">
        <v>3</v>
      </c>
      <c r="AX1657" s="2" t="s">
        <v>272</v>
      </c>
      <c r="BA1657" s="2">
        <v>0</v>
      </c>
      <c r="BB1657" s="2" t="s">
        <v>273</v>
      </c>
      <c r="CE1657" s="2">
        <v>2</v>
      </c>
      <c r="CF1657" s="2" t="s">
        <v>274</v>
      </c>
      <c r="CI1657" s="2" t="s">
        <v>357</v>
      </c>
      <c r="CJ1657" s="2" t="s">
        <v>276</v>
      </c>
      <c r="CK1657" s="2">
        <v>92109</v>
      </c>
      <c r="CL1657" s="2">
        <v>32.802534999999899</v>
      </c>
      <c r="CM1657" s="2">
        <v>-117.235534</v>
      </c>
      <c r="CN1657" s="2" t="s">
        <v>422</v>
      </c>
      <c r="CO1657" s="2" t="s">
        <v>423</v>
      </c>
      <c r="CU1657" s="2">
        <v>32.732627299999997</v>
      </c>
      <c r="CV1657" s="2">
        <v>-117.204064</v>
      </c>
      <c r="CW1657" s="2">
        <v>3</v>
      </c>
      <c r="CX1657" s="2" t="s">
        <v>277</v>
      </c>
      <c r="CY1657" s="2">
        <v>10</v>
      </c>
      <c r="CZ1657" s="2" t="s">
        <v>330</v>
      </c>
      <c r="DE1657" s="2">
        <v>18</v>
      </c>
      <c r="DF1657" s="2" t="s">
        <v>359</v>
      </c>
      <c r="DG1657" s="2">
        <v>0</v>
      </c>
      <c r="DH1657" s="2" t="s">
        <v>279</v>
      </c>
      <c r="DX1657" s="2">
        <v>25</v>
      </c>
      <c r="DY1657" s="2">
        <v>2</v>
      </c>
      <c r="EG1657" s="2">
        <v>1</v>
      </c>
      <c r="EH1657" s="2" t="s">
        <v>370</v>
      </c>
      <c r="EI1657" s="2">
        <v>0</v>
      </c>
      <c r="EJ1657" s="2" t="s">
        <v>279</v>
      </c>
      <c r="EZ1657" s="2" t="s">
        <v>280</v>
      </c>
      <c r="FA1657" s="2" t="s">
        <v>280</v>
      </c>
      <c r="FB1657" s="2" t="s">
        <v>280</v>
      </c>
      <c r="FC1657" s="2" t="s">
        <v>280</v>
      </c>
      <c r="FD1657" s="2" t="s">
        <v>280</v>
      </c>
      <c r="FE1657" s="2" t="s">
        <v>280</v>
      </c>
      <c r="FF1657" s="2" t="s">
        <v>280</v>
      </c>
      <c r="FG1657" s="2" t="s">
        <v>280</v>
      </c>
      <c r="GN1657" s="2">
        <v>1</v>
      </c>
      <c r="GO1657" s="2" t="s">
        <v>281</v>
      </c>
      <c r="GQ1657" s="2">
        <v>3</v>
      </c>
      <c r="GR1657" s="2" t="s">
        <v>521</v>
      </c>
      <c r="GS1657" s="2">
        <v>2</v>
      </c>
      <c r="GT1657" s="2" t="s">
        <v>314</v>
      </c>
      <c r="GU1657" s="2" t="s">
        <v>268</v>
      </c>
      <c r="GV1657" s="2" t="s">
        <v>268</v>
      </c>
      <c r="GW1657" s="2" t="s">
        <v>268</v>
      </c>
      <c r="GX1657" s="2" t="s">
        <v>268</v>
      </c>
      <c r="GY1657" s="2" t="s">
        <v>268</v>
      </c>
      <c r="GZ1657" s="2" t="s">
        <v>268</v>
      </c>
      <c r="HA1657" s="2" t="s">
        <v>268</v>
      </c>
      <c r="HB1657" s="2" t="s">
        <v>268</v>
      </c>
      <c r="HC1657" s="2" t="s">
        <v>268</v>
      </c>
      <c r="HD1657" s="2" t="s">
        <v>268</v>
      </c>
      <c r="HE1657" s="2" t="s">
        <v>268</v>
      </c>
      <c r="HF1657" s="2" t="s">
        <v>268</v>
      </c>
      <c r="HG1657" s="2" t="s">
        <v>268</v>
      </c>
      <c r="HH1657" s="2" t="s">
        <v>268</v>
      </c>
      <c r="HI1657" s="2" t="s">
        <v>268</v>
      </c>
      <c r="HJ1657" s="2" t="s">
        <v>268</v>
      </c>
      <c r="HK1657" s="2" t="s">
        <v>268</v>
      </c>
      <c r="HL1657" s="2" t="s">
        <v>268</v>
      </c>
      <c r="HM1657" s="2" t="s">
        <v>268</v>
      </c>
      <c r="HN1657" s="2" t="s">
        <v>268</v>
      </c>
      <c r="HO1657" s="2" t="s">
        <v>268</v>
      </c>
      <c r="HP1657" s="2" t="s">
        <v>268</v>
      </c>
      <c r="HQ1657" s="2" t="s">
        <v>268</v>
      </c>
      <c r="HR1657" s="2" t="s">
        <v>268</v>
      </c>
      <c r="HW1657" s="2">
        <v>10</v>
      </c>
      <c r="HX1657" s="2" t="s">
        <v>330</v>
      </c>
      <c r="HZ1657" s="2">
        <v>2</v>
      </c>
      <c r="IA1657" s="2" t="s">
        <v>268</v>
      </c>
      <c r="IB1657" s="21" t="s">
        <v>298</v>
      </c>
      <c r="IC1657" s="21" t="s">
        <v>268</v>
      </c>
      <c r="ID1657" s="21" t="s">
        <v>268</v>
      </c>
      <c r="IE1657" s="21" t="s">
        <v>268</v>
      </c>
      <c r="IF1657" s="21" t="s">
        <v>268</v>
      </c>
      <c r="IG1657" s="21" t="s">
        <v>268</v>
      </c>
      <c r="IH1657" s="21" t="s">
        <v>268</v>
      </c>
      <c r="II1657" s="21" t="s">
        <v>268</v>
      </c>
      <c r="IJ1657" s="21" t="s">
        <v>268</v>
      </c>
      <c r="IK1657" s="21" t="s">
        <v>268</v>
      </c>
      <c r="IL1657" s="21" t="s">
        <v>268</v>
      </c>
      <c r="IM1657" s="21" t="s">
        <v>268</v>
      </c>
      <c r="IN1657" s="21" t="s">
        <v>268</v>
      </c>
      <c r="IO1657" s="21" t="s">
        <v>268</v>
      </c>
      <c r="IP1657" s="21" t="s">
        <v>268</v>
      </c>
      <c r="IQ1657" s="21" t="s">
        <v>268</v>
      </c>
      <c r="IR1657" s="21" t="s">
        <v>268</v>
      </c>
      <c r="IS1657" s="21" t="s">
        <v>268</v>
      </c>
      <c r="IT1657" s="2">
        <v>0</v>
      </c>
      <c r="IU1657" s="2" t="s">
        <v>315</v>
      </c>
      <c r="JW1657" s="2">
        <v>0</v>
      </c>
      <c r="JX1657" s="2" t="s">
        <v>271</v>
      </c>
      <c r="LK1657" s="2">
        <v>3</v>
      </c>
      <c r="LL1657" s="2" t="s">
        <v>464</v>
      </c>
      <c r="LM1657" s="2">
        <v>2</v>
      </c>
      <c r="LN1657" s="2" t="s">
        <v>285</v>
      </c>
      <c r="LP1657" s="2" t="s">
        <v>268</v>
      </c>
      <c r="LQ1657" s="2" t="s">
        <v>268</v>
      </c>
      <c r="LR1657" s="2" t="s">
        <v>268</v>
      </c>
      <c r="LS1657" s="2" t="s">
        <v>298</v>
      </c>
      <c r="LT1657" s="2" t="s">
        <v>268</v>
      </c>
      <c r="LU1657" s="2" t="s">
        <v>268</v>
      </c>
      <c r="LV1657" s="2" t="s">
        <v>298</v>
      </c>
      <c r="LW1657" s="2" t="s">
        <v>268</v>
      </c>
      <c r="LY1657" s="2">
        <v>2</v>
      </c>
      <c r="LZ1657" s="2" t="s">
        <v>288</v>
      </c>
      <c r="MA1657" s="2">
        <v>1</v>
      </c>
      <c r="MB1657" s="2" t="s">
        <v>321</v>
      </c>
      <c r="MC1657" s="2">
        <v>12</v>
      </c>
      <c r="MD1657" s="2" t="s">
        <v>393</v>
      </c>
      <c r="MG1657" s="2">
        <v>2</v>
      </c>
      <c r="MH1657" s="2" t="s">
        <v>288</v>
      </c>
      <c r="MI1657" s="2">
        <v>2</v>
      </c>
      <c r="MJ1657" s="2" t="s">
        <v>268</v>
      </c>
      <c r="MK1657" s="2">
        <v>0</v>
      </c>
      <c r="ML1657" s="2" t="s">
        <v>289</v>
      </c>
      <c r="MM1657" s="2" t="s">
        <v>290</v>
      </c>
      <c r="MN1657" s="2" t="s">
        <v>290</v>
      </c>
    </row>
    <row r="1658" spans="1:352" x14ac:dyDescent="0.25">
      <c r="A1658" s="2">
        <v>6386</v>
      </c>
      <c r="B1658" s="22">
        <v>45572</v>
      </c>
      <c r="C1658" s="2" t="s">
        <v>422</v>
      </c>
      <c r="D1658" s="2" t="s">
        <v>423</v>
      </c>
      <c r="F1658" s="2" t="s">
        <v>291</v>
      </c>
      <c r="G1658" s="2" t="s">
        <v>292</v>
      </c>
      <c r="H1658" s="2">
        <v>1</v>
      </c>
      <c r="I1658" s="2" t="s">
        <v>260</v>
      </c>
      <c r="J1658" s="2">
        <v>1</v>
      </c>
      <c r="K1658" s="2" t="s">
        <v>261</v>
      </c>
      <c r="L1658" s="2">
        <v>2</v>
      </c>
      <c r="M1658" s="2" t="s">
        <v>293</v>
      </c>
      <c r="N1658" s="2">
        <v>1</v>
      </c>
      <c r="O1658" s="2" t="s">
        <v>325</v>
      </c>
      <c r="R1658" s="2">
        <v>6</v>
      </c>
      <c r="S1658" s="2" t="s">
        <v>380</v>
      </c>
      <c r="V1658" s="2">
        <v>42</v>
      </c>
      <c r="W1658" s="2" t="s">
        <v>487</v>
      </c>
      <c r="X1658" s="2" t="s">
        <v>2396</v>
      </c>
      <c r="Y1658" s="2">
        <v>12</v>
      </c>
      <c r="Z1658" s="2" t="s">
        <v>489</v>
      </c>
      <c r="AB1658" s="2">
        <v>1726</v>
      </c>
      <c r="AC1658" s="2">
        <v>1</v>
      </c>
      <c r="AD1658" s="2" t="s">
        <v>298</v>
      </c>
      <c r="AF1658" s="2">
        <v>37</v>
      </c>
      <c r="AG1658" s="2" t="s">
        <v>600</v>
      </c>
      <c r="AK1658" s="2">
        <v>1</v>
      </c>
      <c r="AL1658" s="2" t="s">
        <v>300</v>
      </c>
      <c r="AN1658" s="2">
        <v>2</v>
      </c>
      <c r="AO1658" s="2" t="s">
        <v>268</v>
      </c>
      <c r="AS1658" s="2">
        <v>3</v>
      </c>
      <c r="AT1658" s="2">
        <v>3</v>
      </c>
      <c r="AU1658" s="2">
        <v>3</v>
      </c>
      <c r="AV1658" s="2">
        <v>3</v>
      </c>
      <c r="AY1658" s="2">
        <v>6</v>
      </c>
      <c r="AZ1658" s="2" t="s">
        <v>386</v>
      </c>
      <c r="BA1658" s="2">
        <v>3</v>
      </c>
      <c r="BB1658" s="2" t="s">
        <v>272</v>
      </c>
      <c r="BC1658" s="2">
        <v>1</v>
      </c>
      <c r="BD1658" s="2" t="s">
        <v>298</v>
      </c>
      <c r="BE1658" s="2">
        <v>3</v>
      </c>
      <c r="BF1658" s="2" t="s">
        <v>272</v>
      </c>
      <c r="BG1658" s="2" t="s">
        <v>268</v>
      </c>
      <c r="BH1658" s="2" t="s">
        <v>298</v>
      </c>
      <c r="BI1658" s="2" t="s">
        <v>268</v>
      </c>
      <c r="BJ1658" s="2" t="s">
        <v>268</v>
      </c>
      <c r="BK1658" s="2" t="s">
        <v>268</v>
      </c>
      <c r="CE1658" s="2">
        <v>3</v>
      </c>
      <c r="CF1658" s="2" t="s">
        <v>356</v>
      </c>
      <c r="CI1658" s="2" t="s">
        <v>357</v>
      </c>
      <c r="CJ1658" s="2" t="s">
        <v>276</v>
      </c>
      <c r="CK1658" s="2">
        <v>92101</v>
      </c>
      <c r="CL1658" s="2">
        <v>32.7204669999999</v>
      </c>
      <c r="CM1658" s="2">
        <v>-117.159139</v>
      </c>
      <c r="CN1658" s="2" t="s">
        <v>422</v>
      </c>
      <c r="CO1658" s="2" t="s">
        <v>423</v>
      </c>
      <c r="CU1658" s="2">
        <v>32.732627299999997</v>
      </c>
      <c r="CV1658" s="2">
        <v>-117.204064</v>
      </c>
      <c r="CW1658" s="2">
        <v>3</v>
      </c>
      <c r="CX1658" s="2" t="s">
        <v>277</v>
      </c>
      <c r="CY1658" s="2">
        <v>19</v>
      </c>
      <c r="CZ1658" s="2" t="s">
        <v>389</v>
      </c>
      <c r="DE1658" s="2">
        <v>18</v>
      </c>
      <c r="DF1658" s="2" t="s">
        <v>359</v>
      </c>
      <c r="DG1658" s="2">
        <v>0</v>
      </c>
      <c r="DH1658" s="2" t="s">
        <v>279</v>
      </c>
      <c r="EG1658" s="2">
        <v>1</v>
      </c>
      <c r="EH1658" s="2" t="s">
        <v>370</v>
      </c>
      <c r="EI1658" s="2">
        <v>0</v>
      </c>
      <c r="EJ1658" s="2" t="s">
        <v>279</v>
      </c>
      <c r="EZ1658" s="2" t="s">
        <v>280</v>
      </c>
      <c r="FA1658" s="2" t="s">
        <v>280</v>
      </c>
      <c r="FB1658" s="2" t="s">
        <v>280</v>
      </c>
      <c r="FC1658" s="2" t="s">
        <v>280</v>
      </c>
      <c r="FD1658" s="2" t="s">
        <v>280</v>
      </c>
      <c r="FE1658" s="2" t="s">
        <v>280</v>
      </c>
      <c r="FF1658" s="2" t="s">
        <v>280</v>
      </c>
      <c r="FG1658" s="2" t="s">
        <v>280</v>
      </c>
      <c r="GQ1658" s="2">
        <v>2</v>
      </c>
      <c r="GR1658" s="2" t="s">
        <v>314</v>
      </c>
      <c r="GS1658" s="2">
        <v>2</v>
      </c>
      <c r="GT1658" s="2" t="s">
        <v>314</v>
      </c>
      <c r="HU1658" s="2">
        <v>13</v>
      </c>
      <c r="HV1658" s="2" t="s">
        <v>504</v>
      </c>
      <c r="HZ1658" s="2">
        <v>1</v>
      </c>
      <c r="IA1658" s="2" t="s">
        <v>298</v>
      </c>
      <c r="IB1658" s="21" t="s">
        <v>268</v>
      </c>
      <c r="IC1658" s="21" t="s">
        <v>268</v>
      </c>
      <c r="ID1658" s="21" t="s">
        <v>268</v>
      </c>
      <c r="IE1658" s="21" t="s">
        <v>268</v>
      </c>
      <c r="IF1658" s="21" t="s">
        <v>298</v>
      </c>
      <c r="IG1658" s="21" t="s">
        <v>268</v>
      </c>
      <c r="IH1658" s="21" t="s">
        <v>268</v>
      </c>
      <c r="II1658" s="21" t="s">
        <v>268</v>
      </c>
      <c r="IJ1658" s="21" t="s">
        <v>268</v>
      </c>
      <c r="IK1658" s="21" t="s">
        <v>268</v>
      </c>
      <c r="IL1658" s="21" t="s">
        <v>268</v>
      </c>
      <c r="IM1658" s="21" t="s">
        <v>268</v>
      </c>
      <c r="IN1658" s="21" t="s">
        <v>268</v>
      </c>
      <c r="IO1658" s="21" t="s">
        <v>268</v>
      </c>
      <c r="IP1658" s="21" t="s">
        <v>268</v>
      </c>
      <c r="IQ1658" s="21" t="s">
        <v>268</v>
      </c>
      <c r="IR1658" s="21" t="s">
        <v>268</v>
      </c>
      <c r="IS1658" s="21" t="s">
        <v>268</v>
      </c>
      <c r="IV1658" s="2">
        <v>0</v>
      </c>
      <c r="IW1658" s="2" t="s">
        <v>315</v>
      </c>
      <c r="IX1658" s="2" t="s">
        <v>268</v>
      </c>
      <c r="IY1658" s="2" t="s">
        <v>268</v>
      </c>
      <c r="IZ1658" s="2" t="s">
        <v>268</v>
      </c>
      <c r="JA1658" s="2" t="s">
        <v>268</v>
      </c>
      <c r="JB1658" s="2" t="s">
        <v>298</v>
      </c>
      <c r="JC1658" s="2" t="s">
        <v>268</v>
      </c>
      <c r="JD1658" s="2" t="s">
        <v>268</v>
      </c>
      <c r="JE1658" s="2" t="s">
        <v>268</v>
      </c>
      <c r="JF1658" s="2" t="s">
        <v>268</v>
      </c>
      <c r="JG1658" s="2" t="s">
        <v>268</v>
      </c>
      <c r="JH1658" s="2" t="s">
        <v>268</v>
      </c>
      <c r="JI1658" s="2" t="s">
        <v>268</v>
      </c>
      <c r="JJ1658" s="2" t="s">
        <v>268</v>
      </c>
      <c r="JK1658" s="2" t="s">
        <v>268</v>
      </c>
      <c r="JL1658" s="2" t="s">
        <v>268</v>
      </c>
      <c r="JM1658" s="2" t="s">
        <v>268</v>
      </c>
      <c r="JN1658" s="2" t="s">
        <v>268</v>
      </c>
      <c r="JO1658" s="2" t="s">
        <v>268</v>
      </c>
      <c r="JP1658" s="2" t="s">
        <v>268</v>
      </c>
      <c r="JQ1658" s="2" t="s">
        <v>268</v>
      </c>
      <c r="JR1658" s="2" t="s">
        <v>268</v>
      </c>
      <c r="JS1658" s="2" t="s">
        <v>268</v>
      </c>
      <c r="JT1658" s="2" t="s">
        <v>268</v>
      </c>
      <c r="JU1658" s="2" t="s">
        <v>268</v>
      </c>
      <c r="JV1658" s="2" t="s">
        <v>268</v>
      </c>
      <c r="JW1658" s="2">
        <v>5</v>
      </c>
      <c r="JX1658" s="2" t="s">
        <v>377</v>
      </c>
      <c r="KA1658" s="2">
        <v>6</v>
      </c>
      <c r="KB1658" s="2" t="s">
        <v>334</v>
      </c>
      <c r="LK1658" s="2">
        <v>9</v>
      </c>
      <c r="LL1658" s="2" t="s">
        <v>284</v>
      </c>
      <c r="LM1658" s="2">
        <v>1</v>
      </c>
      <c r="LN1658" s="2" t="s">
        <v>319</v>
      </c>
      <c r="LP1658" s="2" t="s">
        <v>298</v>
      </c>
      <c r="LQ1658" s="2" t="s">
        <v>268</v>
      </c>
      <c r="LR1658" s="2" t="s">
        <v>268</v>
      </c>
      <c r="LS1658" s="2" t="s">
        <v>268</v>
      </c>
      <c r="LT1658" s="2" t="s">
        <v>268</v>
      </c>
      <c r="LU1658" s="2" t="s">
        <v>268</v>
      </c>
      <c r="LV1658" s="2" t="s">
        <v>268</v>
      </c>
      <c r="LW1658" s="2" t="s">
        <v>268</v>
      </c>
      <c r="LY1658" s="2">
        <v>4</v>
      </c>
      <c r="LZ1658" s="2" t="s">
        <v>350</v>
      </c>
      <c r="MA1658" s="2">
        <v>3</v>
      </c>
      <c r="MB1658" s="2" t="s">
        <v>286</v>
      </c>
      <c r="MC1658" s="2">
        <v>13</v>
      </c>
      <c r="MD1658" s="2" t="s">
        <v>2142</v>
      </c>
      <c r="MG1658" s="2">
        <v>3</v>
      </c>
      <c r="MH1658" s="2" t="s">
        <v>286</v>
      </c>
      <c r="MI1658" s="2">
        <v>2</v>
      </c>
      <c r="MJ1658" s="2" t="s">
        <v>268</v>
      </c>
      <c r="MK1658" s="2">
        <v>0</v>
      </c>
      <c r="ML1658" s="2" t="s">
        <v>289</v>
      </c>
      <c r="MM1658" s="2" t="s">
        <v>290</v>
      </c>
      <c r="MN1658" s="2" t="s">
        <v>290</v>
      </c>
    </row>
    <row r="1659" spans="1:352" x14ac:dyDescent="0.25">
      <c r="A1659" s="2">
        <v>6388</v>
      </c>
      <c r="B1659" s="22">
        <v>45572</v>
      </c>
      <c r="C1659" s="2" t="s">
        <v>422</v>
      </c>
      <c r="D1659" s="2" t="s">
        <v>423</v>
      </c>
      <c r="F1659" s="2" t="s">
        <v>291</v>
      </c>
      <c r="G1659" s="2" t="s">
        <v>292</v>
      </c>
      <c r="H1659" s="2">
        <v>1</v>
      </c>
      <c r="I1659" s="2" t="s">
        <v>260</v>
      </c>
      <c r="J1659" s="2">
        <v>1</v>
      </c>
      <c r="K1659" s="2" t="s">
        <v>261</v>
      </c>
      <c r="L1659" s="2">
        <v>2</v>
      </c>
      <c r="M1659" s="2" t="s">
        <v>293</v>
      </c>
      <c r="N1659" s="2">
        <v>2</v>
      </c>
      <c r="O1659" s="2" t="s">
        <v>294</v>
      </c>
      <c r="R1659" s="2">
        <v>1</v>
      </c>
      <c r="S1659" s="2" t="s">
        <v>352</v>
      </c>
      <c r="X1659" s="2" t="s">
        <v>2396</v>
      </c>
      <c r="Y1659" s="2">
        <v>12</v>
      </c>
      <c r="Z1659" s="2" t="s">
        <v>489</v>
      </c>
      <c r="AB1659" s="2">
        <v>327</v>
      </c>
      <c r="AC1659" s="2">
        <v>1</v>
      </c>
      <c r="AD1659" s="2" t="s">
        <v>298</v>
      </c>
      <c r="AF1659" s="2">
        <v>19</v>
      </c>
      <c r="AG1659" s="2" t="s">
        <v>344</v>
      </c>
      <c r="AK1659" s="2">
        <v>1</v>
      </c>
      <c r="AL1659" s="2" t="s">
        <v>300</v>
      </c>
      <c r="AS1659" s="2">
        <v>0</v>
      </c>
      <c r="AT1659" s="2" t="s">
        <v>271</v>
      </c>
      <c r="AU1659" s="2">
        <v>2</v>
      </c>
      <c r="AV1659" s="2">
        <v>2</v>
      </c>
      <c r="AW1659" s="2">
        <v>3</v>
      </c>
      <c r="AX1659" s="2" t="s">
        <v>272</v>
      </c>
      <c r="BA1659" s="2">
        <v>0</v>
      </c>
      <c r="BB1659" s="2" t="s">
        <v>273</v>
      </c>
      <c r="CE1659" s="2">
        <v>2</v>
      </c>
      <c r="CF1659" s="2" t="s">
        <v>274</v>
      </c>
      <c r="CI1659" s="2" t="s">
        <v>357</v>
      </c>
      <c r="CJ1659" s="2" t="s">
        <v>276</v>
      </c>
      <c r="CK1659" s="2">
        <v>92131</v>
      </c>
      <c r="CL1659" s="2">
        <v>32.903269000000002</v>
      </c>
      <c r="CM1659" s="2">
        <v>-117.114031</v>
      </c>
      <c r="CN1659" s="2" t="s">
        <v>422</v>
      </c>
      <c r="CO1659" s="2" t="s">
        <v>423</v>
      </c>
      <c r="CU1659" s="2">
        <v>32.732627299999997</v>
      </c>
      <c r="CV1659" s="2">
        <v>-117.204064</v>
      </c>
      <c r="CW1659" s="2">
        <v>3</v>
      </c>
      <c r="CX1659" s="2" t="s">
        <v>277</v>
      </c>
      <c r="CY1659" s="2">
        <v>10</v>
      </c>
      <c r="CZ1659" s="2" t="s">
        <v>330</v>
      </c>
      <c r="DE1659" s="2">
        <v>16</v>
      </c>
      <c r="DF1659" s="2" t="s">
        <v>331</v>
      </c>
      <c r="DG1659" s="2">
        <v>0</v>
      </c>
      <c r="DH1659" s="2" t="s">
        <v>279</v>
      </c>
      <c r="DX1659" s="2">
        <v>40</v>
      </c>
      <c r="DY1659" s="2">
        <v>5</v>
      </c>
      <c r="EG1659" s="2">
        <v>1</v>
      </c>
      <c r="EH1659" s="2" t="s">
        <v>370</v>
      </c>
      <c r="EI1659" s="2">
        <v>0</v>
      </c>
      <c r="EJ1659" s="2" t="s">
        <v>279</v>
      </c>
      <c r="EZ1659" s="2" t="s">
        <v>280</v>
      </c>
      <c r="FA1659" s="2" t="s">
        <v>280</v>
      </c>
      <c r="FB1659" s="2" t="s">
        <v>280</v>
      </c>
      <c r="FC1659" s="2" t="s">
        <v>280</v>
      </c>
      <c r="FD1659" s="2" t="s">
        <v>280</v>
      </c>
      <c r="FE1659" s="2" t="s">
        <v>280</v>
      </c>
      <c r="FF1659" s="2" t="s">
        <v>280</v>
      </c>
      <c r="FG1659" s="2" t="s">
        <v>280</v>
      </c>
      <c r="GN1659" s="2">
        <v>1</v>
      </c>
      <c r="GO1659" s="2" t="s">
        <v>281</v>
      </c>
      <c r="GQ1659" s="2">
        <v>2</v>
      </c>
      <c r="GR1659" s="2" t="s">
        <v>314</v>
      </c>
      <c r="GS1659" s="2">
        <v>7</v>
      </c>
      <c r="GT1659" s="2" t="s">
        <v>345</v>
      </c>
      <c r="HW1659" s="2">
        <v>10</v>
      </c>
      <c r="HX1659" s="2" t="s">
        <v>330</v>
      </c>
      <c r="HZ1659" s="2">
        <v>2</v>
      </c>
      <c r="IA1659" s="2" t="s">
        <v>268</v>
      </c>
      <c r="IB1659" s="21" t="s">
        <v>268</v>
      </c>
      <c r="IC1659" s="21" t="s">
        <v>268</v>
      </c>
      <c r="ID1659" s="21" t="s">
        <v>268</v>
      </c>
      <c r="IE1659" s="21" t="s">
        <v>268</v>
      </c>
      <c r="IF1659" s="21" t="s">
        <v>268</v>
      </c>
      <c r="IG1659" s="21" t="s">
        <v>268</v>
      </c>
      <c r="IH1659" s="21" t="s">
        <v>268</v>
      </c>
      <c r="II1659" s="21" t="s">
        <v>268</v>
      </c>
      <c r="IJ1659" s="21" t="s">
        <v>268</v>
      </c>
      <c r="IK1659" s="21" t="s">
        <v>268</v>
      </c>
      <c r="IL1659" s="21" t="s">
        <v>298</v>
      </c>
      <c r="IM1659" s="21" t="s">
        <v>268</v>
      </c>
      <c r="IN1659" s="21" t="s">
        <v>268</v>
      </c>
      <c r="IO1659" s="21" t="s">
        <v>268</v>
      </c>
      <c r="IP1659" s="21" t="s">
        <v>268</v>
      </c>
      <c r="IQ1659" s="21" t="s">
        <v>268</v>
      </c>
      <c r="IR1659" s="21" t="s">
        <v>268</v>
      </c>
      <c r="IS1659" s="21" t="s">
        <v>268</v>
      </c>
      <c r="IT1659" s="2">
        <v>0</v>
      </c>
      <c r="IU1659" s="2" t="s">
        <v>315</v>
      </c>
      <c r="JW1659" s="2">
        <v>4</v>
      </c>
      <c r="JX1659" s="2" t="s">
        <v>316</v>
      </c>
      <c r="KA1659" s="2">
        <v>1</v>
      </c>
      <c r="KB1659" s="2" t="s">
        <v>317</v>
      </c>
      <c r="KC1659" s="2" t="s">
        <v>2786</v>
      </c>
      <c r="LK1659" s="2">
        <v>5</v>
      </c>
      <c r="LL1659" s="2" t="s">
        <v>399</v>
      </c>
      <c r="LM1659" s="2">
        <v>1</v>
      </c>
      <c r="LN1659" s="2" t="s">
        <v>319</v>
      </c>
      <c r="LP1659" s="2" t="s">
        <v>268</v>
      </c>
      <c r="LQ1659" s="2" t="s">
        <v>268</v>
      </c>
      <c r="LR1659" s="2" t="s">
        <v>298</v>
      </c>
      <c r="LS1659" s="2" t="s">
        <v>268</v>
      </c>
      <c r="LT1659" s="2" t="s">
        <v>268</v>
      </c>
      <c r="LU1659" s="2" t="s">
        <v>268</v>
      </c>
      <c r="LV1659" s="2" t="s">
        <v>268</v>
      </c>
      <c r="LW1659" s="2" t="s">
        <v>268</v>
      </c>
      <c r="LY1659" s="2">
        <v>2</v>
      </c>
      <c r="LZ1659" s="2" t="s">
        <v>288</v>
      </c>
      <c r="MA1659" s="2">
        <v>2</v>
      </c>
      <c r="MB1659" s="2" t="s">
        <v>288</v>
      </c>
      <c r="MC1659" s="2">
        <v>16</v>
      </c>
      <c r="MD1659" s="2" t="s">
        <v>2717</v>
      </c>
      <c r="MG1659" s="2">
        <v>2</v>
      </c>
      <c r="MH1659" s="2" t="s">
        <v>288</v>
      </c>
      <c r="MI1659" s="2">
        <v>1</v>
      </c>
      <c r="MJ1659" s="2" t="s">
        <v>298</v>
      </c>
      <c r="MM1659" s="2" t="s">
        <v>290</v>
      </c>
      <c r="MN1659" s="2" t="s">
        <v>290</v>
      </c>
    </row>
    <row r="1660" spans="1:352" x14ac:dyDescent="0.25">
      <c r="A1660" s="2">
        <v>6389</v>
      </c>
      <c r="B1660" s="22">
        <v>45572</v>
      </c>
      <c r="C1660" s="2" t="s">
        <v>254</v>
      </c>
      <c r="D1660" s="2" t="s">
        <v>255</v>
      </c>
      <c r="F1660" s="2" t="s">
        <v>291</v>
      </c>
      <c r="G1660" s="2" t="s">
        <v>292</v>
      </c>
      <c r="H1660" s="2">
        <v>1</v>
      </c>
      <c r="I1660" s="2" t="s">
        <v>260</v>
      </c>
      <c r="J1660" s="2">
        <v>1</v>
      </c>
      <c r="K1660" s="2" t="s">
        <v>261</v>
      </c>
      <c r="L1660" s="2">
        <v>2</v>
      </c>
      <c r="M1660" s="2" t="s">
        <v>293</v>
      </c>
      <c r="N1660" s="2">
        <v>1</v>
      </c>
      <c r="O1660" s="2" t="s">
        <v>325</v>
      </c>
      <c r="R1660" s="2">
        <v>3</v>
      </c>
      <c r="S1660" s="2" t="s">
        <v>264</v>
      </c>
      <c r="X1660" s="2" t="s">
        <v>348</v>
      </c>
      <c r="Y1660" s="2">
        <v>15</v>
      </c>
      <c r="Z1660" s="2" t="s">
        <v>297</v>
      </c>
      <c r="AB1660" s="2">
        <v>2811</v>
      </c>
      <c r="AC1660" s="2">
        <v>1</v>
      </c>
      <c r="AD1660" s="2" t="s">
        <v>298</v>
      </c>
      <c r="AF1660" s="2">
        <v>19</v>
      </c>
      <c r="AG1660" s="2" t="s">
        <v>344</v>
      </c>
      <c r="AK1660" s="2">
        <v>2</v>
      </c>
      <c r="AL1660" s="2" t="s">
        <v>270</v>
      </c>
      <c r="AN1660" s="2">
        <v>2</v>
      </c>
      <c r="AO1660" s="2" t="s">
        <v>268</v>
      </c>
      <c r="AS1660" s="2">
        <v>0</v>
      </c>
      <c r="AT1660" s="2" t="s">
        <v>271</v>
      </c>
      <c r="AU1660" s="2">
        <v>2</v>
      </c>
      <c r="AV1660" s="2">
        <v>2</v>
      </c>
      <c r="AY1660" s="2">
        <v>4</v>
      </c>
      <c r="AZ1660" s="2" t="s">
        <v>272</v>
      </c>
      <c r="BA1660" s="2">
        <v>1</v>
      </c>
      <c r="BB1660" s="2" t="s">
        <v>411</v>
      </c>
      <c r="BC1660" s="2">
        <v>1</v>
      </c>
      <c r="BD1660" s="2" t="s">
        <v>298</v>
      </c>
      <c r="BE1660" s="2">
        <v>1</v>
      </c>
      <c r="BF1660" s="2" t="s">
        <v>411</v>
      </c>
      <c r="BG1660" s="2" t="s">
        <v>268</v>
      </c>
      <c r="BH1660" s="2" t="s">
        <v>268</v>
      </c>
      <c r="BI1660" s="2" t="s">
        <v>268</v>
      </c>
      <c r="BJ1660" s="2" t="s">
        <v>298</v>
      </c>
      <c r="BK1660" s="2" t="s">
        <v>268</v>
      </c>
      <c r="CE1660" s="2">
        <v>3</v>
      </c>
      <c r="CF1660" s="2" t="s">
        <v>356</v>
      </c>
      <c r="CI1660" s="2" t="s">
        <v>357</v>
      </c>
      <c r="CJ1660" s="2" t="s">
        <v>276</v>
      </c>
      <c r="CK1660" s="2">
        <v>92108</v>
      </c>
      <c r="CL1660" s="2">
        <v>32.759587000000003</v>
      </c>
      <c r="CM1660" s="2">
        <v>-117.165025</v>
      </c>
      <c r="CN1660" s="2" t="s">
        <v>254</v>
      </c>
      <c r="CO1660" s="2" t="s">
        <v>255</v>
      </c>
      <c r="CU1660" s="2">
        <v>32.732225999999997</v>
      </c>
      <c r="CV1660" s="2">
        <v>-117.19753900000001</v>
      </c>
      <c r="CW1660" s="2">
        <v>3</v>
      </c>
      <c r="CX1660" s="2" t="s">
        <v>277</v>
      </c>
      <c r="CY1660" s="2">
        <v>10</v>
      </c>
      <c r="CZ1660" s="2" t="s">
        <v>330</v>
      </c>
      <c r="DE1660" s="2">
        <v>41</v>
      </c>
      <c r="DF1660" s="2" t="s">
        <v>1888</v>
      </c>
      <c r="DG1660" s="2">
        <v>0</v>
      </c>
      <c r="DH1660" s="2" t="s">
        <v>279</v>
      </c>
      <c r="DX1660" s="2">
        <v>20</v>
      </c>
      <c r="DY1660" s="2">
        <v>2</v>
      </c>
      <c r="EG1660" s="2">
        <v>3</v>
      </c>
      <c r="EH1660" s="2" t="s">
        <v>310</v>
      </c>
      <c r="EI1660" s="2">
        <v>0</v>
      </c>
      <c r="EJ1660" s="2" t="s">
        <v>279</v>
      </c>
      <c r="EZ1660" s="2" t="s">
        <v>280</v>
      </c>
      <c r="FA1660" s="2" t="s">
        <v>280</v>
      </c>
      <c r="FB1660" s="2" t="s">
        <v>280</v>
      </c>
      <c r="FC1660" s="2" t="s">
        <v>280</v>
      </c>
      <c r="FD1660" s="2" t="s">
        <v>280</v>
      </c>
      <c r="FE1660" s="2" t="s">
        <v>280</v>
      </c>
      <c r="FF1660" s="2" t="s">
        <v>280</v>
      </c>
      <c r="FG1660" s="2" t="s">
        <v>280</v>
      </c>
      <c r="GQ1660" s="2">
        <v>1</v>
      </c>
      <c r="GR1660" s="2" t="s">
        <v>282</v>
      </c>
      <c r="GS1660" s="2">
        <v>1</v>
      </c>
      <c r="GT1660" s="2" t="s">
        <v>282</v>
      </c>
      <c r="HU1660" s="2">
        <v>10</v>
      </c>
      <c r="HV1660" s="2" t="s">
        <v>330</v>
      </c>
      <c r="HZ1660" s="2">
        <v>2</v>
      </c>
      <c r="IA1660" s="2" t="s">
        <v>268</v>
      </c>
      <c r="IB1660" s="21" t="s">
        <v>298</v>
      </c>
      <c r="IC1660" s="21" t="s">
        <v>268</v>
      </c>
      <c r="ID1660" s="21" t="s">
        <v>268</v>
      </c>
      <c r="IE1660" s="21" t="s">
        <v>268</v>
      </c>
      <c r="IF1660" s="21" t="s">
        <v>268</v>
      </c>
      <c r="IG1660" s="21" t="s">
        <v>268</v>
      </c>
      <c r="IH1660" s="21" t="s">
        <v>268</v>
      </c>
      <c r="II1660" s="21" t="s">
        <v>268</v>
      </c>
      <c r="IJ1660" s="21" t="s">
        <v>268</v>
      </c>
      <c r="IK1660" s="21" t="s">
        <v>268</v>
      </c>
      <c r="IL1660" s="21" t="s">
        <v>268</v>
      </c>
      <c r="IM1660" s="21" t="s">
        <v>268</v>
      </c>
      <c r="IN1660" s="21" t="s">
        <v>268</v>
      </c>
      <c r="IO1660" s="21" t="s">
        <v>268</v>
      </c>
      <c r="IP1660" s="21" t="s">
        <v>268</v>
      </c>
      <c r="IQ1660" s="21" t="s">
        <v>268</v>
      </c>
      <c r="IR1660" s="21" t="s">
        <v>268</v>
      </c>
      <c r="IS1660" s="21" t="s">
        <v>268</v>
      </c>
      <c r="IV1660" s="2">
        <v>0</v>
      </c>
      <c r="IW1660" s="2" t="s">
        <v>315</v>
      </c>
      <c r="IX1660" s="2" t="s">
        <v>268</v>
      </c>
      <c r="IY1660" s="2" t="s">
        <v>298</v>
      </c>
      <c r="IZ1660" s="2" t="s">
        <v>268</v>
      </c>
      <c r="JA1660" s="2" t="s">
        <v>268</v>
      </c>
      <c r="JB1660" s="2" t="s">
        <v>268</v>
      </c>
      <c r="JC1660" s="2" t="s">
        <v>268</v>
      </c>
      <c r="JD1660" s="2" t="s">
        <v>268</v>
      </c>
      <c r="JE1660" s="2" t="s">
        <v>268</v>
      </c>
      <c r="JF1660" s="2" t="s">
        <v>268</v>
      </c>
      <c r="JG1660" s="2" t="s">
        <v>268</v>
      </c>
      <c r="JH1660" s="2" t="s">
        <v>268</v>
      </c>
      <c r="JI1660" s="2" t="s">
        <v>268</v>
      </c>
      <c r="JJ1660" s="2" t="s">
        <v>268</v>
      </c>
      <c r="JK1660" s="2" t="s">
        <v>268</v>
      </c>
      <c r="JL1660" s="2" t="s">
        <v>268</v>
      </c>
      <c r="JM1660" s="2" t="s">
        <v>268</v>
      </c>
      <c r="JN1660" s="2" t="s">
        <v>268</v>
      </c>
      <c r="JO1660" s="2" t="s">
        <v>298</v>
      </c>
      <c r="JP1660" s="2" t="s">
        <v>268</v>
      </c>
      <c r="JQ1660" s="2" t="s">
        <v>268</v>
      </c>
      <c r="JR1660" s="2" t="s">
        <v>268</v>
      </c>
      <c r="JS1660" s="2" t="s">
        <v>268</v>
      </c>
      <c r="JT1660" s="2" t="s">
        <v>268</v>
      </c>
      <c r="JU1660" s="2" t="s">
        <v>268</v>
      </c>
      <c r="JV1660" s="2" t="s">
        <v>268</v>
      </c>
      <c r="JW1660" s="2">
        <v>4</v>
      </c>
      <c r="JX1660" s="2" t="s">
        <v>316</v>
      </c>
      <c r="KA1660" s="2">
        <v>4</v>
      </c>
      <c r="KB1660" s="2" t="s">
        <v>316</v>
      </c>
      <c r="KD1660" s="2" t="s">
        <v>3139</v>
      </c>
      <c r="KE1660" s="2" t="s">
        <v>348</v>
      </c>
      <c r="KF1660" s="2" t="s">
        <v>276</v>
      </c>
      <c r="KG1660" s="2">
        <v>95816</v>
      </c>
      <c r="KH1660" s="2">
        <v>38.578037000000002</v>
      </c>
      <c r="KI1660" s="2">
        <v>-121.469222</v>
      </c>
      <c r="LK1660" s="2">
        <v>5</v>
      </c>
      <c r="LL1660" s="2" t="s">
        <v>399</v>
      </c>
      <c r="LM1660" s="2">
        <v>1</v>
      </c>
      <c r="LN1660" s="2" t="s">
        <v>319</v>
      </c>
      <c r="LP1660" s="2" t="s">
        <v>268</v>
      </c>
      <c r="LQ1660" s="2" t="s">
        <v>268</v>
      </c>
      <c r="LR1660" s="2" t="s">
        <v>268</v>
      </c>
      <c r="LS1660" s="2" t="s">
        <v>268</v>
      </c>
      <c r="LT1660" s="2" t="s">
        <v>268</v>
      </c>
      <c r="LU1660" s="2" t="s">
        <v>268</v>
      </c>
      <c r="LV1660" s="2" t="s">
        <v>298</v>
      </c>
      <c r="LW1660" s="2" t="s">
        <v>268</v>
      </c>
      <c r="LY1660" s="2">
        <v>2</v>
      </c>
      <c r="LZ1660" s="2" t="s">
        <v>288</v>
      </c>
      <c r="MA1660" s="2">
        <v>2</v>
      </c>
      <c r="MB1660" s="2" t="s">
        <v>288</v>
      </c>
      <c r="MC1660" s="2">
        <v>12</v>
      </c>
      <c r="MD1660" s="2" t="s">
        <v>393</v>
      </c>
      <c r="MG1660" s="2">
        <v>2</v>
      </c>
      <c r="MH1660" s="2" t="s">
        <v>288</v>
      </c>
      <c r="MI1660" s="2">
        <v>2</v>
      </c>
      <c r="MJ1660" s="2" t="s">
        <v>268</v>
      </c>
      <c r="MK1660" s="2">
        <v>0</v>
      </c>
      <c r="ML1660" s="2" t="s">
        <v>289</v>
      </c>
      <c r="MM1660" s="2" t="s">
        <v>290</v>
      </c>
      <c r="MN1660" s="2" t="s">
        <v>290</v>
      </c>
    </row>
    <row r="1661" spans="1:352" x14ac:dyDescent="0.25">
      <c r="A1661" s="2">
        <v>6390</v>
      </c>
      <c r="B1661" s="22">
        <v>45572</v>
      </c>
      <c r="C1661" s="2" t="s">
        <v>422</v>
      </c>
      <c r="D1661" s="2" t="s">
        <v>423</v>
      </c>
      <c r="F1661" s="2" t="s">
        <v>291</v>
      </c>
      <c r="G1661" s="2" t="s">
        <v>292</v>
      </c>
      <c r="H1661" s="2">
        <v>1</v>
      </c>
      <c r="I1661" s="2" t="s">
        <v>260</v>
      </c>
      <c r="J1661" s="2">
        <v>1</v>
      </c>
      <c r="K1661" s="2" t="s">
        <v>261</v>
      </c>
      <c r="L1661" s="2">
        <v>2</v>
      </c>
      <c r="M1661" s="2" t="s">
        <v>293</v>
      </c>
      <c r="N1661" s="2">
        <v>2</v>
      </c>
      <c r="O1661" s="2" t="s">
        <v>294</v>
      </c>
      <c r="R1661" s="2">
        <v>1</v>
      </c>
      <c r="S1661" s="2" t="s">
        <v>352</v>
      </c>
      <c r="X1661" s="2" t="s">
        <v>1770</v>
      </c>
      <c r="Y1661" s="2">
        <v>10</v>
      </c>
      <c r="Z1661" s="2" t="s">
        <v>1753</v>
      </c>
      <c r="AB1661" s="2">
        <v>1320</v>
      </c>
      <c r="AC1661" s="2">
        <v>1</v>
      </c>
      <c r="AD1661" s="2" t="s">
        <v>298</v>
      </c>
      <c r="AF1661" s="2">
        <v>20</v>
      </c>
      <c r="AG1661" s="2" t="s">
        <v>299</v>
      </c>
      <c r="AK1661" s="2">
        <v>2</v>
      </c>
      <c r="AL1661" s="2" t="s">
        <v>270</v>
      </c>
      <c r="AS1661" s="2">
        <v>2</v>
      </c>
      <c r="AT1661" s="2">
        <v>2</v>
      </c>
      <c r="AU1661" s="2">
        <v>1</v>
      </c>
      <c r="AV1661" s="2">
        <v>1</v>
      </c>
      <c r="AW1661" s="2">
        <v>9</v>
      </c>
      <c r="AX1661" s="2" t="s">
        <v>419</v>
      </c>
      <c r="BA1661" s="2">
        <v>1</v>
      </c>
      <c r="BB1661" s="2" t="s">
        <v>411</v>
      </c>
      <c r="BC1661" s="2">
        <v>1</v>
      </c>
      <c r="BD1661" s="2" t="s">
        <v>298</v>
      </c>
      <c r="BE1661" s="2">
        <v>1</v>
      </c>
      <c r="BF1661" s="2" t="s">
        <v>411</v>
      </c>
      <c r="BG1661" s="2" t="s">
        <v>268</v>
      </c>
      <c r="BH1661" s="2" t="s">
        <v>268</v>
      </c>
      <c r="BI1661" s="2" t="s">
        <v>268</v>
      </c>
      <c r="BJ1661" s="2" t="s">
        <v>298</v>
      </c>
      <c r="BK1661" s="2" t="s">
        <v>268</v>
      </c>
      <c r="CE1661" s="2">
        <v>2</v>
      </c>
      <c r="CF1661" s="2" t="s">
        <v>274</v>
      </c>
      <c r="CI1661" s="2" t="s">
        <v>357</v>
      </c>
      <c r="CJ1661" s="2" t="s">
        <v>276</v>
      </c>
      <c r="CK1661" s="2">
        <v>92037</v>
      </c>
      <c r="CL1661" s="2">
        <v>32.850445999999899</v>
      </c>
      <c r="CM1661" s="2">
        <v>-117.255214</v>
      </c>
      <c r="CN1661" s="2" t="s">
        <v>422</v>
      </c>
      <c r="CO1661" s="2" t="s">
        <v>423</v>
      </c>
      <c r="CU1661" s="2">
        <v>32.732627299999997</v>
      </c>
      <c r="CV1661" s="2">
        <v>-117.204064</v>
      </c>
      <c r="CW1661" s="2">
        <v>3</v>
      </c>
      <c r="CX1661" s="2" t="s">
        <v>277</v>
      </c>
      <c r="CY1661" s="2">
        <v>10</v>
      </c>
      <c r="CZ1661" s="2" t="s">
        <v>330</v>
      </c>
      <c r="DE1661" s="2">
        <v>18</v>
      </c>
      <c r="DF1661" s="2" t="s">
        <v>359</v>
      </c>
      <c r="DG1661" s="2">
        <v>0</v>
      </c>
      <c r="DH1661" s="2" t="s">
        <v>279</v>
      </c>
      <c r="DX1661" s="2">
        <v>22</v>
      </c>
      <c r="DY1661" s="2">
        <v>3</v>
      </c>
      <c r="EG1661" s="2">
        <v>3</v>
      </c>
      <c r="EH1661" s="2" t="s">
        <v>310</v>
      </c>
      <c r="EI1661" s="2">
        <v>0</v>
      </c>
      <c r="EJ1661" s="2" t="s">
        <v>279</v>
      </c>
      <c r="EZ1661" s="2" t="s">
        <v>280</v>
      </c>
      <c r="FA1661" s="2" t="s">
        <v>280</v>
      </c>
      <c r="FB1661" s="2" t="s">
        <v>280</v>
      </c>
      <c r="FC1661" s="2" t="s">
        <v>280</v>
      </c>
      <c r="FD1661" s="2" t="s">
        <v>280</v>
      </c>
      <c r="FE1661" s="2" t="s">
        <v>280</v>
      </c>
      <c r="FF1661" s="2" t="s">
        <v>280</v>
      </c>
      <c r="FG1661" s="2" t="s">
        <v>280</v>
      </c>
      <c r="GN1661" s="2">
        <v>1</v>
      </c>
      <c r="GO1661" s="2" t="s">
        <v>281</v>
      </c>
      <c r="GQ1661" s="2">
        <v>1</v>
      </c>
      <c r="GR1661" s="2" t="s">
        <v>282</v>
      </c>
      <c r="GS1661" s="2">
        <v>1</v>
      </c>
      <c r="GT1661" s="2" t="s">
        <v>282</v>
      </c>
      <c r="HW1661" s="2">
        <v>10</v>
      </c>
      <c r="HX1661" s="2" t="s">
        <v>330</v>
      </c>
      <c r="HZ1661" s="2">
        <v>2</v>
      </c>
      <c r="IA1661" s="2" t="s">
        <v>268</v>
      </c>
      <c r="IB1661" s="21" t="s">
        <v>298</v>
      </c>
      <c r="IC1661" s="21" t="s">
        <v>298</v>
      </c>
      <c r="ID1661" s="21" t="s">
        <v>298</v>
      </c>
      <c r="IE1661" s="21" t="s">
        <v>268</v>
      </c>
      <c r="IF1661" s="21" t="s">
        <v>268</v>
      </c>
      <c r="IG1661" s="21" t="s">
        <v>268</v>
      </c>
      <c r="IH1661" s="21" t="s">
        <v>268</v>
      </c>
      <c r="II1661" s="21" t="s">
        <v>298</v>
      </c>
      <c r="IJ1661" s="21" t="s">
        <v>268</v>
      </c>
      <c r="IK1661" s="21" t="s">
        <v>268</v>
      </c>
      <c r="IL1661" s="21" t="s">
        <v>298</v>
      </c>
      <c r="IM1661" s="21" t="s">
        <v>268</v>
      </c>
      <c r="IN1661" s="21" t="s">
        <v>268</v>
      </c>
      <c r="IO1661" s="21" t="s">
        <v>268</v>
      </c>
      <c r="IP1661" s="21" t="s">
        <v>268</v>
      </c>
      <c r="IQ1661" s="21" t="s">
        <v>268</v>
      </c>
      <c r="IR1661" s="21" t="s">
        <v>298</v>
      </c>
      <c r="IS1661" s="21" t="s">
        <v>268</v>
      </c>
      <c r="IT1661" s="2">
        <v>0</v>
      </c>
      <c r="IU1661" s="2" t="s">
        <v>315</v>
      </c>
      <c r="JW1661" s="2">
        <v>2</v>
      </c>
      <c r="JX1661" s="2" t="s">
        <v>333</v>
      </c>
      <c r="KA1661" s="2">
        <v>6</v>
      </c>
      <c r="KB1661" s="2" t="s">
        <v>334</v>
      </c>
      <c r="LK1661" s="2">
        <v>9</v>
      </c>
      <c r="LL1661" s="2" t="s">
        <v>284</v>
      </c>
      <c r="LM1661" s="2">
        <v>1</v>
      </c>
      <c r="LN1661" s="2" t="s">
        <v>319</v>
      </c>
      <c r="LP1661" s="2" t="s">
        <v>268</v>
      </c>
      <c r="LQ1661" s="2" t="s">
        <v>298</v>
      </c>
      <c r="LR1661" s="2" t="s">
        <v>268</v>
      </c>
      <c r="LS1661" s="2" t="s">
        <v>268</v>
      </c>
      <c r="LT1661" s="2" t="s">
        <v>268</v>
      </c>
      <c r="LU1661" s="2" t="s">
        <v>268</v>
      </c>
      <c r="LV1661" s="2" t="s">
        <v>268</v>
      </c>
      <c r="LW1661" s="2" t="s">
        <v>268</v>
      </c>
      <c r="LY1661" s="2">
        <v>2</v>
      </c>
      <c r="LZ1661" s="2" t="s">
        <v>288</v>
      </c>
      <c r="MA1661" s="2">
        <v>1</v>
      </c>
      <c r="MB1661" s="2" t="s">
        <v>321</v>
      </c>
      <c r="MC1661" s="2">
        <v>15</v>
      </c>
      <c r="MD1661" s="2" t="s">
        <v>2662</v>
      </c>
      <c r="MG1661" s="2">
        <v>2</v>
      </c>
      <c r="MH1661" s="2" t="s">
        <v>288</v>
      </c>
      <c r="MI1661" s="2">
        <v>1</v>
      </c>
      <c r="MJ1661" s="2" t="s">
        <v>298</v>
      </c>
      <c r="MM1661" s="2" t="s">
        <v>290</v>
      </c>
      <c r="MN1661" s="2" t="s">
        <v>290</v>
      </c>
    </row>
    <row r="1662" spans="1:352" x14ac:dyDescent="0.25">
      <c r="A1662" s="2">
        <v>6392</v>
      </c>
      <c r="B1662" s="22">
        <v>45572</v>
      </c>
      <c r="C1662" s="2" t="s">
        <v>422</v>
      </c>
      <c r="D1662" s="2" t="s">
        <v>423</v>
      </c>
      <c r="F1662" s="2" t="s">
        <v>291</v>
      </c>
      <c r="G1662" s="2" t="s">
        <v>292</v>
      </c>
      <c r="H1662" s="2">
        <v>1</v>
      </c>
      <c r="I1662" s="2" t="s">
        <v>260</v>
      </c>
      <c r="J1662" s="2">
        <v>1</v>
      </c>
      <c r="K1662" s="2" t="s">
        <v>261</v>
      </c>
      <c r="L1662" s="2">
        <v>2</v>
      </c>
      <c r="M1662" s="2" t="s">
        <v>293</v>
      </c>
      <c r="N1662" s="2">
        <v>1</v>
      </c>
      <c r="O1662" s="2" t="s">
        <v>325</v>
      </c>
      <c r="R1662" s="2">
        <v>6</v>
      </c>
      <c r="S1662" s="2" t="s">
        <v>380</v>
      </c>
      <c r="V1662" s="2">
        <v>11</v>
      </c>
      <c r="W1662" s="2" t="s">
        <v>1735</v>
      </c>
      <c r="X1662" s="2" t="s">
        <v>3140</v>
      </c>
      <c r="Y1662" s="2">
        <v>10</v>
      </c>
      <c r="Z1662" s="2" t="s">
        <v>1753</v>
      </c>
      <c r="AB1662" s="2">
        <v>1320</v>
      </c>
      <c r="AC1662" s="2">
        <v>1</v>
      </c>
      <c r="AD1662" s="2" t="s">
        <v>298</v>
      </c>
      <c r="AF1662" s="2">
        <v>20</v>
      </c>
      <c r="AG1662" s="2" t="s">
        <v>299</v>
      </c>
      <c r="AK1662" s="2">
        <v>4</v>
      </c>
      <c r="AL1662" s="2" t="s">
        <v>355</v>
      </c>
      <c r="AN1662" s="2">
        <v>2</v>
      </c>
      <c r="AO1662" s="2" t="s">
        <v>268</v>
      </c>
      <c r="AS1662" s="2">
        <v>0</v>
      </c>
      <c r="AT1662" s="2" t="s">
        <v>271</v>
      </c>
      <c r="AU1662" s="2">
        <v>1</v>
      </c>
      <c r="AV1662" s="2">
        <v>1</v>
      </c>
      <c r="AY1662" s="2">
        <v>4</v>
      </c>
      <c r="AZ1662" s="2" t="s">
        <v>272</v>
      </c>
      <c r="BA1662" s="2">
        <v>0</v>
      </c>
      <c r="BB1662" s="2" t="s">
        <v>273</v>
      </c>
      <c r="CE1662" s="2">
        <v>3</v>
      </c>
      <c r="CF1662" s="2" t="s">
        <v>356</v>
      </c>
      <c r="CI1662" s="2" t="s">
        <v>388</v>
      </c>
      <c r="CJ1662" s="2" t="s">
        <v>276</v>
      </c>
      <c r="CK1662" s="2">
        <v>92083</v>
      </c>
      <c r="CL1662" s="2">
        <v>33.167065000000001</v>
      </c>
      <c r="CM1662" s="2">
        <v>-117.21637800000001</v>
      </c>
      <c r="CN1662" s="2" t="s">
        <v>422</v>
      </c>
      <c r="CO1662" s="2" t="s">
        <v>423</v>
      </c>
      <c r="CU1662" s="2">
        <v>32.732627299999997</v>
      </c>
      <c r="CV1662" s="2">
        <v>-117.204064</v>
      </c>
      <c r="CW1662" s="2">
        <v>3</v>
      </c>
      <c r="CX1662" s="2" t="s">
        <v>277</v>
      </c>
      <c r="CY1662" s="2">
        <v>19</v>
      </c>
      <c r="CZ1662" s="2" t="s">
        <v>389</v>
      </c>
      <c r="DE1662" s="2">
        <v>11</v>
      </c>
      <c r="DF1662" s="2" t="s">
        <v>437</v>
      </c>
      <c r="DG1662" s="2">
        <v>0</v>
      </c>
      <c r="DH1662" s="2" t="s">
        <v>279</v>
      </c>
      <c r="EG1662" s="2">
        <v>3</v>
      </c>
      <c r="EH1662" s="2" t="s">
        <v>310</v>
      </c>
      <c r="EI1662" s="2">
        <v>0</v>
      </c>
      <c r="EJ1662" s="2" t="s">
        <v>279</v>
      </c>
      <c r="EZ1662" s="2" t="s">
        <v>280</v>
      </c>
      <c r="FA1662" s="2" t="s">
        <v>280</v>
      </c>
      <c r="FB1662" s="2" t="s">
        <v>280</v>
      </c>
      <c r="FC1662" s="2" t="s">
        <v>280</v>
      </c>
      <c r="FD1662" s="2" t="s">
        <v>280</v>
      </c>
      <c r="FE1662" s="2" t="s">
        <v>280</v>
      </c>
      <c r="FF1662" s="2" t="s">
        <v>280</v>
      </c>
      <c r="FG1662" s="2" t="s">
        <v>280</v>
      </c>
      <c r="GQ1662" s="2">
        <v>6</v>
      </c>
      <c r="GR1662" s="2" t="s">
        <v>334</v>
      </c>
      <c r="HU1662" s="2">
        <v>21</v>
      </c>
      <c r="HV1662" s="2" t="s">
        <v>389</v>
      </c>
      <c r="HZ1662" s="2">
        <v>2</v>
      </c>
      <c r="IA1662" s="2" t="s">
        <v>268</v>
      </c>
      <c r="IB1662" s="21" t="s">
        <v>268</v>
      </c>
      <c r="IC1662" s="21" t="s">
        <v>268</v>
      </c>
      <c r="ID1662" s="21" t="s">
        <v>268</v>
      </c>
      <c r="IE1662" s="21" t="s">
        <v>268</v>
      </c>
      <c r="IF1662" s="21" t="s">
        <v>298</v>
      </c>
      <c r="IG1662" s="21" t="s">
        <v>268</v>
      </c>
      <c r="IH1662" s="21" t="s">
        <v>268</v>
      </c>
      <c r="II1662" s="21" t="s">
        <v>268</v>
      </c>
      <c r="IJ1662" s="21" t="s">
        <v>268</v>
      </c>
      <c r="IK1662" s="21" t="s">
        <v>268</v>
      </c>
      <c r="IL1662" s="21" t="s">
        <v>268</v>
      </c>
      <c r="IM1662" s="21" t="s">
        <v>268</v>
      </c>
      <c r="IN1662" s="21" t="s">
        <v>268</v>
      </c>
      <c r="IO1662" s="21" t="s">
        <v>268</v>
      </c>
      <c r="IP1662" s="21" t="s">
        <v>268</v>
      </c>
      <c r="IQ1662" s="21" t="s">
        <v>268</v>
      </c>
      <c r="IR1662" s="21" t="s">
        <v>268</v>
      </c>
      <c r="IS1662" s="21" t="s">
        <v>268</v>
      </c>
      <c r="IV1662" s="2">
        <v>1</v>
      </c>
      <c r="IW1662" s="2" t="s">
        <v>417</v>
      </c>
      <c r="IX1662" s="2" t="s">
        <v>268</v>
      </c>
      <c r="IY1662" s="2" t="s">
        <v>268</v>
      </c>
      <c r="IZ1662" s="2" t="s">
        <v>268</v>
      </c>
      <c r="JA1662" s="2" t="s">
        <v>268</v>
      </c>
      <c r="JB1662" s="2" t="s">
        <v>268</v>
      </c>
      <c r="JC1662" s="2" t="s">
        <v>268</v>
      </c>
      <c r="JD1662" s="2" t="s">
        <v>268</v>
      </c>
      <c r="JE1662" s="2" t="s">
        <v>268</v>
      </c>
      <c r="JF1662" s="2" t="s">
        <v>268</v>
      </c>
      <c r="JG1662" s="2" t="s">
        <v>268</v>
      </c>
      <c r="JH1662" s="2" t="s">
        <v>268</v>
      </c>
      <c r="JI1662" s="2" t="s">
        <v>268</v>
      </c>
      <c r="JJ1662" s="2" t="s">
        <v>298</v>
      </c>
      <c r="JK1662" s="2" t="s">
        <v>268</v>
      </c>
      <c r="JL1662" s="2" t="s">
        <v>268</v>
      </c>
      <c r="JM1662" s="2" t="s">
        <v>268</v>
      </c>
      <c r="JN1662" s="2" t="s">
        <v>268</v>
      </c>
      <c r="JO1662" s="2" t="s">
        <v>268</v>
      </c>
      <c r="JP1662" s="2" t="s">
        <v>268</v>
      </c>
      <c r="JQ1662" s="2" t="s">
        <v>268</v>
      </c>
      <c r="JR1662" s="2" t="s">
        <v>268</v>
      </c>
      <c r="JS1662" s="2" t="s">
        <v>268</v>
      </c>
      <c r="JT1662" s="2" t="s">
        <v>268</v>
      </c>
      <c r="JU1662" s="2" t="s">
        <v>268</v>
      </c>
      <c r="JV1662" s="2" t="s">
        <v>268</v>
      </c>
      <c r="JW1662" s="2">
        <v>5</v>
      </c>
      <c r="JX1662" s="2" t="s">
        <v>377</v>
      </c>
      <c r="KA1662" s="2">
        <v>5</v>
      </c>
      <c r="KB1662" s="2" t="s">
        <v>377</v>
      </c>
      <c r="LK1662" s="2">
        <v>12</v>
      </c>
      <c r="LL1662" s="2" t="s">
        <v>636</v>
      </c>
      <c r="LM1662" s="2">
        <v>1</v>
      </c>
      <c r="LN1662" s="2" t="s">
        <v>319</v>
      </c>
      <c r="LP1662" s="2" t="s">
        <v>268</v>
      </c>
      <c r="LQ1662" s="2" t="s">
        <v>268</v>
      </c>
      <c r="LR1662" s="2" t="s">
        <v>268</v>
      </c>
      <c r="LS1662" s="2" t="s">
        <v>268</v>
      </c>
      <c r="LT1662" s="2" t="s">
        <v>268</v>
      </c>
      <c r="LU1662" s="2" t="s">
        <v>268</v>
      </c>
      <c r="LV1662" s="2" t="s">
        <v>268</v>
      </c>
      <c r="LW1662" s="2" t="s">
        <v>268</v>
      </c>
      <c r="LY1662" s="2">
        <v>2</v>
      </c>
      <c r="LZ1662" s="2" t="s">
        <v>288</v>
      </c>
      <c r="MA1662" s="2">
        <v>2</v>
      </c>
      <c r="MB1662" s="2" t="s">
        <v>288</v>
      </c>
      <c r="MC1662" s="2">
        <v>14</v>
      </c>
      <c r="MD1662" s="2" t="s">
        <v>361</v>
      </c>
      <c r="ME1662" s="2">
        <v>0</v>
      </c>
      <c r="MF1662" s="2" t="s">
        <v>268</v>
      </c>
      <c r="MG1662" s="2">
        <v>0</v>
      </c>
      <c r="MH1662" s="2" t="s">
        <v>336</v>
      </c>
      <c r="MI1662" s="2">
        <v>2</v>
      </c>
      <c r="MJ1662" s="2" t="s">
        <v>268</v>
      </c>
      <c r="MK1662" s="2">
        <v>0</v>
      </c>
      <c r="ML1662" s="2" t="s">
        <v>289</v>
      </c>
      <c r="MM1662" s="2" t="s">
        <v>290</v>
      </c>
      <c r="MN1662" s="2" t="s">
        <v>290</v>
      </c>
    </row>
    <row r="1663" spans="1:352" x14ac:dyDescent="0.25">
      <c r="A1663" s="2">
        <v>6393</v>
      </c>
      <c r="B1663" s="22">
        <v>45572</v>
      </c>
      <c r="C1663" s="2" t="s">
        <v>254</v>
      </c>
      <c r="D1663" s="2" t="s">
        <v>255</v>
      </c>
      <c r="F1663" s="2" t="s">
        <v>291</v>
      </c>
      <c r="G1663" s="2" t="s">
        <v>292</v>
      </c>
      <c r="H1663" s="2">
        <v>1</v>
      </c>
      <c r="I1663" s="2" t="s">
        <v>260</v>
      </c>
      <c r="J1663" s="2">
        <v>1</v>
      </c>
      <c r="K1663" s="2" t="s">
        <v>261</v>
      </c>
      <c r="L1663" s="2">
        <v>2</v>
      </c>
      <c r="M1663" s="2" t="s">
        <v>293</v>
      </c>
      <c r="N1663" s="2">
        <v>1</v>
      </c>
      <c r="O1663" s="2" t="s">
        <v>325</v>
      </c>
      <c r="R1663" s="2">
        <v>6</v>
      </c>
      <c r="S1663" s="2" t="s">
        <v>380</v>
      </c>
      <c r="V1663" s="2">
        <v>48</v>
      </c>
      <c r="W1663" s="2" t="s">
        <v>496</v>
      </c>
      <c r="X1663" s="2" t="s">
        <v>606</v>
      </c>
      <c r="Y1663" s="2">
        <v>15</v>
      </c>
      <c r="Z1663" s="2" t="s">
        <v>297</v>
      </c>
      <c r="AB1663" s="2">
        <v>3326</v>
      </c>
      <c r="AC1663" s="2">
        <v>1</v>
      </c>
      <c r="AD1663" s="2" t="s">
        <v>298</v>
      </c>
      <c r="AF1663" s="2">
        <v>19</v>
      </c>
      <c r="AG1663" s="2" t="s">
        <v>344</v>
      </c>
      <c r="AK1663" s="2">
        <v>2</v>
      </c>
      <c r="AL1663" s="2" t="s">
        <v>270</v>
      </c>
      <c r="AN1663" s="2">
        <v>2</v>
      </c>
      <c r="AO1663" s="2" t="s">
        <v>268</v>
      </c>
      <c r="AS1663" s="2">
        <v>1</v>
      </c>
      <c r="AT1663" s="2">
        <v>1</v>
      </c>
      <c r="AU1663" s="2">
        <v>1</v>
      </c>
      <c r="AV1663" s="2">
        <v>1</v>
      </c>
      <c r="AY1663" s="2">
        <v>5</v>
      </c>
      <c r="AZ1663" s="2" t="s">
        <v>339</v>
      </c>
      <c r="BA1663" s="2">
        <v>1</v>
      </c>
      <c r="BB1663" s="2" t="s">
        <v>411</v>
      </c>
      <c r="BC1663" s="2">
        <v>1</v>
      </c>
      <c r="BD1663" s="2" t="s">
        <v>298</v>
      </c>
      <c r="BE1663" s="2">
        <v>1</v>
      </c>
      <c r="BF1663" s="2" t="s">
        <v>411</v>
      </c>
      <c r="BG1663" s="2" t="s">
        <v>268</v>
      </c>
      <c r="BH1663" s="2" t="s">
        <v>268</v>
      </c>
      <c r="BI1663" s="2" t="s">
        <v>268</v>
      </c>
      <c r="BJ1663" s="2" t="s">
        <v>298</v>
      </c>
      <c r="BK1663" s="2" t="s">
        <v>268</v>
      </c>
      <c r="CE1663" s="2">
        <v>6</v>
      </c>
      <c r="CF1663" s="2" t="s">
        <v>387</v>
      </c>
      <c r="CI1663" s="2" t="s">
        <v>357</v>
      </c>
      <c r="CJ1663" s="2" t="s">
        <v>276</v>
      </c>
      <c r="CK1663" s="2">
        <v>92104</v>
      </c>
      <c r="CL1663" s="2">
        <v>32.746194000000003</v>
      </c>
      <c r="CM1663" s="2">
        <v>-117.133917999999</v>
      </c>
      <c r="CN1663" s="2" t="s">
        <v>254</v>
      </c>
      <c r="CO1663" s="2" t="s">
        <v>255</v>
      </c>
      <c r="CU1663" s="2">
        <v>32.732225999999997</v>
      </c>
      <c r="CV1663" s="2">
        <v>-117.19753900000001</v>
      </c>
      <c r="CW1663" s="2">
        <v>3</v>
      </c>
      <c r="CX1663" s="2" t="s">
        <v>277</v>
      </c>
      <c r="CY1663" s="2">
        <v>10</v>
      </c>
      <c r="CZ1663" s="2" t="s">
        <v>330</v>
      </c>
      <c r="DE1663" s="2">
        <v>13</v>
      </c>
      <c r="DF1663" s="2" t="s">
        <v>367</v>
      </c>
      <c r="DG1663" s="2">
        <v>0</v>
      </c>
      <c r="DH1663" s="2" t="s">
        <v>279</v>
      </c>
      <c r="DX1663" s="2">
        <v>25</v>
      </c>
      <c r="DY1663" s="2">
        <v>3</v>
      </c>
      <c r="EG1663" s="2">
        <v>3</v>
      </c>
      <c r="EH1663" s="2" t="s">
        <v>310</v>
      </c>
      <c r="EI1663" s="2">
        <v>0</v>
      </c>
      <c r="EJ1663" s="2" t="s">
        <v>279</v>
      </c>
      <c r="EZ1663" s="2" t="s">
        <v>280</v>
      </c>
      <c r="FA1663" s="2" t="s">
        <v>280</v>
      </c>
      <c r="FB1663" s="2" t="s">
        <v>280</v>
      </c>
      <c r="FC1663" s="2" t="s">
        <v>280</v>
      </c>
      <c r="FD1663" s="2" t="s">
        <v>280</v>
      </c>
      <c r="FE1663" s="2" t="s">
        <v>280</v>
      </c>
      <c r="FF1663" s="2" t="s">
        <v>280</v>
      </c>
      <c r="FG1663" s="2" t="s">
        <v>280</v>
      </c>
      <c r="GQ1663" s="2">
        <v>1</v>
      </c>
      <c r="GR1663" s="2" t="s">
        <v>282</v>
      </c>
      <c r="GS1663" s="2">
        <v>1</v>
      </c>
      <c r="GT1663" s="2" t="s">
        <v>282</v>
      </c>
      <c r="HU1663" s="2">
        <v>10</v>
      </c>
      <c r="HV1663" s="2" t="s">
        <v>330</v>
      </c>
      <c r="HZ1663" s="2">
        <v>2</v>
      </c>
      <c r="IA1663" s="2" t="s">
        <v>268</v>
      </c>
      <c r="IB1663" s="21" t="s">
        <v>298</v>
      </c>
      <c r="IC1663" s="21" t="s">
        <v>268</v>
      </c>
      <c r="ID1663" s="21" t="s">
        <v>268</v>
      </c>
      <c r="IE1663" s="21" t="s">
        <v>268</v>
      </c>
      <c r="IF1663" s="21" t="s">
        <v>268</v>
      </c>
      <c r="IG1663" s="21" t="s">
        <v>268</v>
      </c>
      <c r="IH1663" s="21" t="s">
        <v>268</v>
      </c>
      <c r="II1663" s="21" t="s">
        <v>268</v>
      </c>
      <c r="IJ1663" s="21" t="s">
        <v>268</v>
      </c>
      <c r="IK1663" s="21" t="s">
        <v>268</v>
      </c>
      <c r="IL1663" s="21" t="s">
        <v>268</v>
      </c>
      <c r="IM1663" s="21" t="s">
        <v>268</v>
      </c>
      <c r="IN1663" s="21" t="s">
        <v>268</v>
      </c>
      <c r="IO1663" s="21" t="s">
        <v>268</v>
      </c>
      <c r="IP1663" s="21" t="s">
        <v>268</v>
      </c>
      <c r="IQ1663" s="21" t="s">
        <v>268</v>
      </c>
      <c r="IR1663" s="21" t="s">
        <v>268</v>
      </c>
      <c r="IS1663" s="21" t="s">
        <v>268</v>
      </c>
      <c r="IV1663" s="2">
        <v>0</v>
      </c>
      <c r="IW1663" s="2" t="s">
        <v>315</v>
      </c>
      <c r="IX1663" s="2" t="s">
        <v>268</v>
      </c>
      <c r="IY1663" s="2" t="s">
        <v>298</v>
      </c>
      <c r="IZ1663" s="2" t="s">
        <v>268</v>
      </c>
      <c r="JA1663" s="2" t="s">
        <v>268</v>
      </c>
      <c r="JB1663" s="2" t="s">
        <v>268</v>
      </c>
      <c r="JC1663" s="2" t="s">
        <v>268</v>
      </c>
      <c r="JD1663" s="2" t="s">
        <v>268</v>
      </c>
      <c r="JE1663" s="2" t="s">
        <v>268</v>
      </c>
      <c r="JF1663" s="2" t="s">
        <v>268</v>
      </c>
      <c r="JG1663" s="2" t="s">
        <v>268</v>
      </c>
      <c r="JH1663" s="2" t="s">
        <v>268</v>
      </c>
      <c r="JI1663" s="2" t="s">
        <v>268</v>
      </c>
      <c r="JJ1663" s="2" t="s">
        <v>268</v>
      </c>
      <c r="JK1663" s="2" t="s">
        <v>268</v>
      </c>
      <c r="JL1663" s="2" t="s">
        <v>268</v>
      </c>
      <c r="JM1663" s="2" t="s">
        <v>268</v>
      </c>
      <c r="JN1663" s="2" t="s">
        <v>268</v>
      </c>
      <c r="JO1663" s="2" t="s">
        <v>298</v>
      </c>
      <c r="JP1663" s="2" t="s">
        <v>268</v>
      </c>
      <c r="JQ1663" s="2" t="s">
        <v>268</v>
      </c>
      <c r="JR1663" s="2" t="s">
        <v>268</v>
      </c>
      <c r="JS1663" s="2" t="s">
        <v>268</v>
      </c>
      <c r="JT1663" s="2" t="s">
        <v>268</v>
      </c>
      <c r="JU1663" s="2" t="s">
        <v>268</v>
      </c>
      <c r="JV1663" s="2" t="s">
        <v>268</v>
      </c>
      <c r="JW1663" s="2">
        <v>0</v>
      </c>
      <c r="JX1663" s="2" t="s">
        <v>271</v>
      </c>
      <c r="LK1663" s="2">
        <v>2</v>
      </c>
      <c r="LL1663" s="2" t="s">
        <v>318</v>
      </c>
      <c r="LM1663" s="2">
        <v>2</v>
      </c>
      <c r="LN1663" s="2" t="s">
        <v>285</v>
      </c>
      <c r="LP1663" s="2" t="s">
        <v>268</v>
      </c>
      <c r="LQ1663" s="2" t="s">
        <v>268</v>
      </c>
      <c r="LR1663" s="2" t="s">
        <v>268</v>
      </c>
      <c r="LS1663" s="2" t="s">
        <v>298</v>
      </c>
      <c r="LT1663" s="2" t="s">
        <v>268</v>
      </c>
      <c r="LU1663" s="2" t="s">
        <v>268</v>
      </c>
      <c r="LV1663" s="2" t="s">
        <v>298</v>
      </c>
      <c r="LW1663" s="2" t="s">
        <v>268</v>
      </c>
      <c r="LY1663" s="2">
        <v>5</v>
      </c>
      <c r="LZ1663" s="2" t="s">
        <v>476</v>
      </c>
      <c r="MA1663" s="2">
        <v>2</v>
      </c>
      <c r="MB1663" s="2" t="s">
        <v>288</v>
      </c>
      <c r="MC1663" s="2">
        <v>12</v>
      </c>
      <c r="MD1663" s="2" t="s">
        <v>393</v>
      </c>
      <c r="MG1663" s="2">
        <v>3</v>
      </c>
      <c r="MH1663" s="2" t="s">
        <v>286</v>
      </c>
      <c r="MI1663" s="2">
        <v>2</v>
      </c>
      <c r="MJ1663" s="2" t="s">
        <v>268</v>
      </c>
      <c r="MK1663" s="2">
        <v>0</v>
      </c>
      <c r="ML1663" s="2" t="s">
        <v>289</v>
      </c>
      <c r="MM1663" s="2" t="s">
        <v>290</v>
      </c>
      <c r="MN1663" s="2" t="s">
        <v>290</v>
      </c>
    </row>
    <row r="1664" spans="1:352" x14ac:dyDescent="0.25">
      <c r="A1664" s="2">
        <v>6394</v>
      </c>
      <c r="B1664" s="22">
        <v>45572</v>
      </c>
      <c r="C1664" s="2" t="s">
        <v>422</v>
      </c>
      <c r="D1664" s="2" t="s">
        <v>423</v>
      </c>
      <c r="F1664" s="2" t="s">
        <v>291</v>
      </c>
      <c r="G1664" s="2" t="s">
        <v>292</v>
      </c>
      <c r="H1664" s="2">
        <v>1</v>
      </c>
      <c r="I1664" s="2" t="s">
        <v>260</v>
      </c>
      <c r="J1664" s="2">
        <v>1</v>
      </c>
      <c r="K1664" s="2" t="s">
        <v>261</v>
      </c>
      <c r="L1664" s="2">
        <v>2</v>
      </c>
      <c r="M1664" s="2" t="s">
        <v>293</v>
      </c>
      <c r="N1664" s="2">
        <v>1</v>
      </c>
      <c r="O1664" s="2" t="s">
        <v>325</v>
      </c>
      <c r="R1664" s="2">
        <v>3</v>
      </c>
      <c r="S1664" s="2" t="s">
        <v>264</v>
      </c>
      <c r="X1664" s="2" t="s">
        <v>265</v>
      </c>
      <c r="Y1664" s="2">
        <v>12</v>
      </c>
      <c r="Z1664" s="2" t="s">
        <v>489</v>
      </c>
      <c r="AB1664" s="2">
        <v>2381</v>
      </c>
      <c r="AC1664" s="2">
        <v>1</v>
      </c>
      <c r="AD1664" s="2" t="s">
        <v>298</v>
      </c>
      <c r="AF1664" s="2">
        <v>18</v>
      </c>
      <c r="AG1664" s="2" t="s">
        <v>343</v>
      </c>
      <c r="AK1664" s="2">
        <v>2</v>
      </c>
      <c r="AL1664" s="2" t="s">
        <v>270</v>
      </c>
      <c r="AN1664" s="2">
        <v>2</v>
      </c>
      <c r="AO1664" s="2" t="s">
        <v>268</v>
      </c>
      <c r="AS1664" s="2">
        <v>0</v>
      </c>
      <c r="AT1664" s="2" t="s">
        <v>271</v>
      </c>
      <c r="AU1664" s="2">
        <v>1</v>
      </c>
      <c r="AV1664" s="2">
        <v>1</v>
      </c>
      <c r="AY1664" s="2">
        <v>5</v>
      </c>
      <c r="AZ1664" s="2" t="s">
        <v>339</v>
      </c>
      <c r="BA1664" s="2">
        <v>0</v>
      </c>
      <c r="BB1664" s="2" t="s">
        <v>273</v>
      </c>
      <c r="CE1664" s="2">
        <v>6</v>
      </c>
      <c r="CF1664" s="2" t="s">
        <v>387</v>
      </c>
      <c r="CI1664" s="2" t="s">
        <v>1877</v>
      </c>
      <c r="CJ1664" s="2" t="s">
        <v>276</v>
      </c>
      <c r="CK1664" s="2">
        <v>92040</v>
      </c>
      <c r="CL1664" s="2">
        <v>32.866343000000001</v>
      </c>
      <c r="CM1664" s="2">
        <v>-116.905528</v>
      </c>
      <c r="CN1664" s="2" t="s">
        <v>422</v>
      </c>
      <c r="CO1664" s="2" t="s">
        <v>423</v>
      </c>
      <c r="CU1664" s="2">
        <v>32.732627299999997</v>
      </c>
      <c r="CV1664" s="2">
        <v>-117.204064</v>
      </c>
      <c r="CW1664" s="2">
        <v>3</v>
      </c>
      <c r="CX1664" s="2" t="s">
        <v>277</v>
      </c>
      <c r="CY1664" s="2">
        <v>12</v>
      </c>
      <c r="CZ1664" s="2" t="s">
        <v>342</v>
      </c>
      <c r="DE1664" s="2">
        <v>18</v>
      </c>
      <c r="DF1664" s="2" t="s">
        <v>359</v>
      </c>
      <c r="DG1664" s="2">
        <v>0</v>
      </c>
      <c r="DH1664" s="2" t="s">
        <v>279</v>
      </c>
      <c r="EG1664" s="2">
        <v>3</v>
      </c>
      <c r="EH1664" s="2" t="s">
        <v>310</v>
      </c>
      <c r="EI1664" s="2">
        <v>0</v>
      </c>
      <c r="EJ1664" s="2" t="s">
        <v>279</v>
      </c>
      <c r="EZ1664" s="2" t="s">
        <v>280</v>
      </c>
      <c r="FA1664" s="2" t="s">
        <v>280</v>
      </c>
      <c r="FB1664" s="2" t="s">
        <v>280</v>
      </c>
      <c r="FC1664" s="2" t="s">
        <v>280</v>
      </c>
      <c r="FD1664" s="2" t="s">
        <v>280</v>
      </c>
      <c r="FE1664" s="2" t="s">
        <v>280</v>
      </c>
      <c r="FF1664" s="2" t="s">
        <v>280</v>
      </c>
      <c r="FG1664" s="2" t="s">
        <v>280</v>
      </c>
      <c r="GQ1664" s="2">
        <v>4</v>
      </c>
      <c r="GR1664" s="2" t="s">
        <v>561</v>
      </c>
      <c r="GS1664" s="2">
        <v>3</v>
      </c>
      <c r="GT1664" s="2" t="s">
        <v>521</v>
      </c>
      <c r="GU1664" s="2" t="s">
        <v>268</v>
      </c>
      <c r="GV1664" s="2" t="s">
        <v>298</v>
      </c>
      <c r="GW1664" s="2" t="s">
        <v>268</v>
      </c>
      <c r="GX1664" s="2" t="s">
        <v>268</v>
      </c>
      <c r="GY1664" s="2" t="s">
        <v>268</v>
      </c>
      <c r="GZ1664" s="2" t="s">
        <v>268</v>
      </c>
      <c r="HA1664" s="2" t="s">
        <v>268</v>
      </c>
      <c r="HB1664" s="2" t="s">
        <v>268</v>
      </c>
      <c r="HC1664" s="2" t="s">
        <v>268</v>
      </c>
      <c r="HD1664" s="2" t="s">
        <v>268</v>
      </c>
      <c r="HE1664" s="2" t="s">
        <v>268</v>
      </c>
      <c r="HF1664" s="2" t="s">
        <v>268</v>
      </c>
      <c r="HG1664" s="2" t="s">
        <v>268</v>
      </c>
      <c r="HH1664" s="2" t="s">
        <v>268</v>
      </c>
      <c r="HI1664" s="2" t="s">
        <v>268</v>
      </c>
      <c r="HJ1664" s="2" t="s">
        <v>268</v>
      </c>
      <c r="HK1664" s="2" t="s">
        <v>268</v>
      </c>
      <c r="HL1664" s="2" t="s">
        <v>268</v>
      </c>
      <c r="HM1664" s="2" t="s">
        <v>268</v>
      </c>
      <c r="HN1664" s="2" t="s">
        <v>268</v>
      </c>
      <c r="HO1664" s="2" t="s">
        <v>268</v>
      </c>
      <c r="HP1664" s="2" t="s">
        <v>268</v>
      </c>
      <c r="HQ1664" s="2" t="s">
        <v>268</v>
      </c>
      <c r="HR1664" s="2" t="s">
        <v>268</v>
      </c>
      <c r="HU1664" s="2">
        <v>10</v>
      </c>
      <c r="HV1664" s="2" t="s">
        <v>330</v>
      </c>
      <c r="HZ1664" s="2">
        <v>2</v>
      </c>
      <c r="IA1664" s="2" t="s">
        <v>268</v>
      </c>
      <c r="IB1664" s="21" t="s">
        <v>268</v>
      </c>
      <c r="IC1664" s="21" t="s">
        <v>268</v>
      </c>
      <c r="ID1664" s="21" t="s">
        <v>268</v>
      </c>
      <c r="IE1664" s="21" t="s">
        <v>268</v>
      </c>
      <c r="IF1664" s="21" t="s">
        <v>268</v>
      </c>
      <c r="IG1664" s="21" t="s">
        <v>268</v>
      </c>
      <c r="IH1664" s="21" t="s">
        <v>268</v>
      </c>
      <c r="II1664" s="21" t="s">
        <v>268</v>
      </c>
      <c r="IJ1664" s="21" t="s">
        <v>268</v>
      </c>
      <c r="IK1664" s="21" t="s">
        <v>268</v>
      </c>
      <c r="IL1664" s="21" t="s">
        <v>268</v>
      </c>
      <c r="IM1664" s="21" t="s">
        <v>298</v>
      </c>
      <c r="IN1664" s="21" t="s">
        <v>268</v>
      </c>
      <c r="IO1664" s="21" t="s">
        <v>268</v>
      </c>
      <c r="IP1664" s="21" t="s">
        <v>268</v>
      </c>
      <c r="IQ1664" s="21" t="s">
        <v>268</v>
      </c>
      <c r="IR1664" s="21" t="s">
        <v>268</v>
      </c>
      <c r="IS1664" s="21" t="s">
        <v>268</v>
      </c>
      <c r="IV1664" s="2">
        <v>6</v>
      </c>
      <c r="IW1664" s="2" t="s">
        <v>283</v>
      </c>
      <c r="IX1664" s="2" t="s">
        <v>268</v>
      </c>
      <c r="IY1664" s="2" t="s">
        <v>298</v>
      </c>
      <c r="IZ1664" s="2" t="s">
        <v>268</v>
      </c>
      <c r="JA1664" s="2" t="s">
        <v>298</v>
      </c>
      <c r="JB1664" s="2" t="s">
        <v>268</v>
      </c>
      <c r="JC1664" s="2" t="s">
        <v>298</v>
      </c>
      <c r="JD1664" s="2" t="s">
        <v>268</v>
      </c>
      <c r="JE1664" s="2" t="s">
        <v>268</v>
      </c>
      <c r="JF1664" s="2" t="s">
        <v>268</v>
      </c>
      <c r="JG1664" s="2" t="s">
        <v>268</v>
      </c>
      <c r="JH1664" s="2" t="s">
        <v>268</v>
      </c>
      <c r="JI1664" s="2" t="s">
        <v>268</v>
      </c>
      <c r="JJ1664" s="2" t="s">
        <v>268</v>
      </c>
      <c r="JK1664" s="2" t="s">
        <v>268</v>
      </c>
      <c r="JL1664" s="2" t="s">
        <v>268</v>
      </c>
      <c r="JM1664" s="2" t="s">
        <v>268</v>
      </c>
      <c r="JN1664" s="2" t="s">
        <v>268</v>
      </c>
      <c r="JO1664" s="2" t="s">
        <v>268</v>
      </c>
      <c r="JP1664" s="2" t="s">
        <v>268</v>
      </c>
      <c r="JQ1664" s="2" t="s">
        <v>268</v>
      </c>
      <c r="JR1664" s="2" t="s">
        <v>268</v>
      </c>
      <c r="JS1664" s="2" t="s">
        <v>268</v>
      </c>
      <c r="JT1664" s="2" t="s">
        <v>268</v>
      </c>
      <c r="JU1664" s="2" t="s">
        <v>268</v>
      </c>
      <c r="JV1664" s="2" t="s">
        <v>268</v>
      </c>
      <c r="JW1664" s="2">
        <v>5</v>
      </c>
      <c r="JX1664" s="2" t="s">
        <v>377</v>
      </c>
      <c r="KA1664" s="2">
        <v>2</v>
      </c>
      <c r="KB1664" s="2" t="s">
        <v>333</v>
      </c>
      <c r="KC1664" s="2" t="s">
        <v>2941</v>
      </c>
      <c r="KD1664" s="2" t="s">
        <v>3141</v>
      </c>
      <c r="KE1664" s="2" t="s">
        <v>265</v>
      </c>
      <c r="KF1664" s="2" t="s">
        <v>276</v>
      </c>
      <c r="KG1664" s="2">
        <v>94103</v>
      </c>
      <c r="KH1664" s="2">
        <v>37.779986999999899</v>
      </c>
      <c r="KI1664" s="2">
        <v>-122.412322</v>
      </c>
      <c r="LK1664" s="2">
        <v>2</v>
      </c>
      <c r="LL1664" s="2" t="s">
        <v>318</v>
      </c>
      <c r="LM1664" s="2">
        <v>1</v>
      </c>
      <c r="LN1664" s="2" t="s">
        <v>319</v>
      </c>
      <c r="LP1664" s="2" t="s">
        <v>268</v>
      </c>
      <c r="LQ1664" s="2" t="s">
        <v>268</v>
      </c>
      <c r="LR1664" s="2" t="s">
        <v>268</v>
      </c>
      <c r="LS1664" s="2" t="s">
        <v>268</v>
      </c>
      <c r="LT1664" s="2" t="s">
        <v>298</v>
      </c>
      <c r="LU1664" s="2" t="s">
        <v>268</v>
      </c>
      <c r="LV1664" s="2" t="s">
        <v>268</v>
      </c>
      <c r="LW1664" s="2" t="s">
        <v>268</v>
      </c>
      <c r="LY1664" s="2">
        <v>2</v>
      </c>
      <c r="LZ1664" s="2" t="s">
        <v>288</v>
      </c>
      <c r="MA1664" s="2">
        <v>0</v>
      </c>
      <c r="MB1664" s="2" t="s">
        <v>336</v>
      </c>
      <c r="MC1664" s="2">
        <v>14</v>
      </c>
      <c r="MD1664" s="2" t="s">
        <v>361</v>
      </c>
      <c r="ME1664" s="2">
        <v>1</v>
      </c>
      <c r="MF1664" s="2" t="s">
        <v>298</v>
      </c>
      <c r="MG1664" s="2">
        <v>1</v>
      </c>
      <c r="MH1664" s="2" t="s">
        <v>321</v>
      </c>
      <c r="MI1664" s="2">
        <v>2</v>
      </c>
      <c r="MJ1664" s="2" t="s">
        <v>268</v>
      </c>
      <c r="MK1664" s="2">
        <v>0</v>
      </c>
      <c r="ML1664" s="2" t="s">
        <v>289</v>
      </c>
      <c r="MM1664" s="2" t="s">
        <v>290</v>
      </c>
      <c r="MN1664" s="2" t="s">
        <v>290</v>
      </c>
    </row>
    <row r="1665" spans="1:352" x14ac:dyDescent="0.25">
      <c r="A1665" s="2">
        <v>6395</v>
      </c>
      <c r="B1665" s="22">
        <v>45572</v>
      </c>
      <c r="C1665" s="2" t="s">
        <v>254</v>
      </c>
      <c r="D1665" s="2" t="s">
        <v>255</v>
      </c>
      <c r="F1665" s="2" t="s">
        <v>291</v>
      </c>
      <c r="G1665" s="2" t="s">
        <v>292</v>
      </c>
      <c r="H1665" s="2">
        <v>1</v>
      </c>
      <c r="I1665" s="2" t="s">
        <v>260</v>
      </c>
      <c r="J1665" s="2">
        <v>1</v>
      </c>
      <c r="K1665" s="2" t="s">
        <v>261</v>
      </c>
      <c r="L1665" s="2">
        <v>2</v>
      </c>
      <c r="M1665" s="2" t="s">
        <v>293</v>
      </c>
      <c r="N1665" s="2">
        <v>1</v>
      </c>
      <c r="O1665" s="2" t="s">
        <v>325</v>
      </c>
      <c r="R1665" s="2">
        <v>6</v>
      </c>
      <c r="S1665" s="2" t="s">
        <v>380</v>
      </c>
      <c r="V1665" s="2">
        <v>7</v>
      </c>
      <c r="W1665" s="2" t="s">
        <v>1839</v>
      </c>
      <c r="X1665" s="2" t="s">
        <v>2417</v>
      </c>
      <c r="Y1665" s="2">
        <v>14</v>
      </c>
      <c r="Z1665" s="2" t="s">
        <v>266</v>
      </c>
      <c r="AB1665" s="2">
        <v>4990</v>
      </c>
      <c r="AC1665" s="2">
        <v>1</v>
      </c>
      <c r="AD1665" s="2" t="s">
        <v>298</v>
      </c>
      <c r="AF1665" s="2">
        <v>22</v>
      </c>
      <c r="AG1665" s="2" t="s">
        <v>405</v>
      </c>
      <c r="AK1665" s="2">
        <v>2</v>
      </c>
      <c r="AL1665" s="2" t="s">
        <v>270</v>
      </c>
      <c r="AN1665" s="2">
        <v>2</v>
      </c>
      <c r="AO1665" s="2" t="s">
        <v>268</v>
      </c>
      <c r="AS1665" s="2">
        <v>0</v>
      </c>
      <c r="AT1665" s="2" t="s">
        <v>271</v>
      </c>
      <c r="AU1665" s="2">
        <v>0</v>
      </c>
      <c r="AV1665" s="2" t="s">
        <v>271</v>
      </c>
      <c r="AY1665" s="2">
        <v>4</v>
      </c>
      <c r="AZ1665" s="2" t="s">
        <v>272</v>
      </c>
      <c r="BA1665" s="2">
        <v>1</v>
      </c>
      <c r="BB1665" s="2" t="s">
        <v>411</v>
      </c>
      <c r="BC1665" s="2">
        <v>1</v>
      </c>
      <c r="BD1665" s="2" t="s">
        <v>298</v>
      </c>
      <c r="BE1665" s="2">
        <v>1</v>
      </c>
      <c r="BF1665" s="2" t="s">
        <v>411</v>
      </c>
      <c r="BG1665" s="2" t="s">
        <v>268</v>
      </c>
      <c r="BH1665" s="2" t="s">
        <v>268</v>
      </c>
      <c r="BI1665" s="2" t="s">
        <v>268</v>
      </c>
      <c r="BJ1665" s="2" t="s">
        <v>298</v>
      </c>
      <c r="BK1665" s="2" t="s">
        <v>268</v>
      </c>
      <c r="CE1665" s="2">
        <v>6</v>
      </c>
      <c r="CF1665" s="2" t="s">
        <v>387</v>
      </c>
      <c r="CI1665" s="2" t="s">
        <v>357</v>
      </c>
      <c r="CJ1665" s="2" t="s">
        <v>276</v>
      </c>
      <c r="CK1665" s="2">
        <v>92037</v>
      </c>
      <c r="CL1665" s="2">
        <v>32.859236000000003</v>
      </c>
      <c r="CM1665" s="2">
        <v>-117.248402</v>
      </c>
      <c r="CN1665" s="2" t="s">
        <v>254</v>
      </c>
      <c r="CO1665" s="2" t="s">
        <v>255</v>
      </c>
      <c r="CU1665" s="2">
        <v>32.732225999999997</v>
      </c>
      <c r="CV1665" s="2">
        <v>-117.19753900000001</v>
      </c>
      <c r="CW1665" s="2">
        <v>3</v>
      </c>
      <c r="CX1665" s="2" t="s">
        <v>277</v>
      </c>
      <c r="CY1665" s="2">
        <v>19</v>
      </c>
      <c r="CZ1665" s="2" t="s">
        <v>389</v>
      </c>
      <c r="DE1665" s="2">
        <v>15</v>
      </c>
      <c r="DF1665" s="2" t="s">
        <v>305</v>
      </c>
      <c r="DG1665" s="2">
        <v>0</v>
      </c>
      <c r="DH1665" s="2" t="s">
        <v>279</v>
      </c>
      <c r="EG1665" s="2">
        <v>3</v>
      </c>
      <c r="EH1665" s="2" t="s">
        <v>310</v>
      </c>
      <c r="EI1665" s="2">
        <v>0</v>
      </c>
      <c r="EJ1665" s="2" t="s">
        <v>279</v>
      </c>
      <c r="EZ1665" s="2" t="s">
        <v>280</v>
      </c>
      <c r="FA1665" s="2" t="s">
        <v>280</v>
      </c>
      <c r="FB1665" s="2" t="s">
        <v>280</v>
      </c>
      <c r="FC1665" s="2" t="s">
        <v>280</v>
      </c>
      <c r="FD1665" s="2" t="s">
        <v>280</v>
      </c>
      <c r="FE1665" s="2" t="s">
        <v>280</v>
      </c>
      <c r="FF1665" s="2" t="s">
        <v>280</v>
      </c>
      <c r="FG1665" s="2" t="s">
        <v>280</v>
      </c>
      <c r="GQ1665" s="2">
        <v>2</v>
      </c>
      <c r="GR1665" s="2" t="s">
        <v>314</v>
      </c>
      <c r="GS1665" s="2">
        <v>2</v>
      </c>
      <c r="GT1665" s="2" t="s">
        <v>314</v>
      </c>
      <c r="HU1665" s="2">
        <v>22</v>
      </c>
      <c r="HV1665" s="2" t="s">
        <v>644</v>
      </c>
      <c r="HZ1665" s="2">
        <v>2</v>
      </c>
      <c r="IA1665" s="2" t="s">
        <v>268</v>
      </c>
      <c r="IB1665" s="21" t="s">
        <v>298</v>
      </c>
      <c r="IC1665" s="21" t="s">
        <v>268</v>
      </c>
      <c r="ID1665" s="21" t="s">
        <v>268</v>
      </c>
      <c r="IE1665" s="21" t="s">
        <v>268</v>
      </c>
      <c r="IF1665" s="21" t="s">
        <v>268</v>
      </c>
      <c r="IG1665" s="21" t="s">
        <v>268</v>
      </c>
      <c r="IH1665" s="21" t="s">
        <v>268</v>
      </c>
      <c r="II1665" s="21" t="s">
        <v>268</v>
      </c>
      <c r="IJ1665" s="21" t="s">
        <v>268</v>
      </c>
      <c r="IK1665" s="21" t="s">
        <v>268</v>
      </c>
      <c r="IL1665" s="21" t="s">
        <v>268</v>
      </c>
      <c r="IM1665" s="21" t="s">
        <v>268</v>
      </c>
      <c r="IN1665" s="21" t="s">
        <v>268</v>
      </c>
      <c r="IO1665" s="21" t="s">
        <v>268</v>
      </c>
      <c r="IP1665" s="21" t="s">
        <v>268</v>
      </c>
      <c r="IQ1665" s="21" t="s">
        <v>268</v>
      </c>
      <c r="IR1665" s="21" t="s">
        <v>268</v>
      </c>
      <c r="IS1665" s="21" t="s">
        <v>268</v>
      </c>
      <c r="IV1665" s="2">
        <v>0</v>
      </c>
      <c r="IW1665" s="2" t="s">
        <v>315</v>
      </c>
      <c r="IX1665" s="2" t="s">
        <v>268</v>
      </c>
      <c r="IY1665" s="2" t="s">
        <v>268</v>
      </c>
      <c r="IZ1665" s="2" t="s">
        <v>268</v>
      </c>
      <c r="JA1665" s="2" t="s">
        <v>298</v>
      </c>
      <c r="JB1665" s="2" t="s">
        <v>268</v>
      </c>
      <c r="JC1665" s="2" t="s">
        <v>268</v>
      </c>
      <c r="JD1665" s="2" t="s">
        <v>268</v>
      </c>
      <c r="JE1665" s="2" t="s">
        <v>268</v>
      </c>
      <c r="JF1665" s="2" t="s">
        <v>268</v>
      </c>
      <c r="JG1665" s="2" t="s">
        <v>268</v>
      </c>
      <c r="JH1665" s="2" t="s">
        <v>268</v>
      </c>
      <c r="JI1665" s="2" t="s">
        <v>298</v>
      </c>
      <c r="JJ1665" s="2" t="s">
        <v>298</v>
      </c>
      <c r="JK1665" s="2" t="s">
        <v>268</v>
      </c>
      <c r="JL1665" s="2" t="s">
        <v>268</v>
      </c>
      <c r="JM1665" s="2" t="s">
        <v>268</v>
      </c>
      <c r="JN1665" s="2" t="s">
        <v>268</v>
      </c>
      <c r="JO1665" s="2" t="s">
        <v>298</v>
      </c>
      <c r="JP1665" s="2" t="s">
        <v>268</v>
      </c>
      <c r="JQ1665" s="2" t="s">
        <v>268</v>
      </c>
      <c r="JR1665" s="2" t="s">
        <v>268</v>
      </c>
      <c r="JS1665" s="2" t="s">
        <v>268</v>
      </c>
      <c r="JT1665" s="2" t="s">
        <v>268</v>
      </c>
      <c r="JU1665" s="2" t="s">
        <v>268</v>
      </c>
      <c r="JV1665" s="2" t="s">
        <v>268</v>
      </c>
      <c r="JW1665" s="2">
        <v>2</v>
      </c>
      <c r="JX1665" s="2" t="s">
        <v>333</v>
      </c>
      <c r="KA1665" s="2">
        <v>2</v>
      </c>
      <c r="KB1665" s="2" t="s">
        <v>333</v>
      </c>
      <c r="LK1665" s="2">
        <v>3</v>
      </c>
      <c r="LL1665" s="2" t="s">
        <v>464</v>
      </c>
      <c r="LM1665" s="2">
        <v>2</v>
      </c>
      <c r="LN1665" s="2" t="s">
        <v>285</v>
      </c>
      <c r="LP1665" s="2" t="s">
        <v>268</v>
      </c>
      <c r="LQ1665" s="2" t="s">
        <v>268</v>
      </c>
      <c r="LR1665" s="2" t="s">
        <v>268</v>
      </c>
      <c r="LS1665" s="2" t="s">
        <v>298</v>
      </c>
      <c r="LT1665" s="2" t="s">
        <v>268</v>
      </c>
      <c r="LU1665" s="2" t="s">
        <v>268</v>
      </c>
      <c r="LV1665" s="2" t="s">
        <v>268</v>
      </c>
      <c r="LW1665" s="2" t="s">
        <v>268</v>
      </c>
      <c r="LY1665" s="2">
        <v>2</v>
      </c>
      <c r="LZ1665" s="2" t="s">
        <v>288</v>
      </c>
      <c r="MA1665" s="2">
        <v>3</v>
      </c>
      <c r="MB1665" s="2" t="s">
        <v>286</v>
      </c>
      <c r="MC1665" s="2">
        <v>15</v>
      </c>
      <c r="MD1665" s="2" t="s">
        <v>2662</v>
      </c>
      <c r="MG1665" s="2">
        <v>2</v>
      </c>
      <c r="MH1665" s="2" t="s">
        <v>288</v>
      </c>
      <c r="MI1665" s="2">
        <v>1</v>
      </c>
      <c r="MJ1665" s="2" t="s">
        <v>298</v>
      </c>
      <c r="MM1665" s="2" t="s">
        <v>290</v>
      </c>
      <c r="MN1665" s="2" t="s">
        <v>290</v>
      </c>
    </row>
    <row r="1666" spans="1:352" x14ac:dyDescent="0.25">
      <c r="A1666" s="2">
        <v>6396</v>
      </c>
      <c r="B1666" s="22">
        <v>45572</v>
      </c>
      <c r="C1666" s="2" t="s">
        <v>422</v>
      </c>
      <c r="D1666" s="2" t="s">
        <v>423</v>
      </c>
      <c r="F1666" s="2" t="s">
        <v>291</v>
      </c>
      <c r="G1666" s="2" t="s">
        <v>292</v>
      </c>
      <c r="H1666" s="2">
        <v>1</v>
      </c>
      <c r="I1666" s="2" t="s">
        <v>260</v>
      </c>
      <c r="J1666" s="2">
        <v>1</v>
      </c>
      <c r="K1666" s="2" t="s">
        <v>261</v>
      </c>
      <c r="L1666" s="2">
        <v>2</v>
      </c>
      <c r="M1666" s="2" t="s">
        <v>293</v>
      </c>
      <c r="N1666" s="2">
        <v>2</v>
      </c>
      <c r="O1666" s="2" t="s">
        <v>294</v>
      </c>
      <c r="R1666" s="2">
        <v>2</v>
      </c>
      <c r="S1666" s="2" t="s">
        <v>457</v>
      </c>
      <c r="X1666" s="2" t="s">
        <v>429</v>
      </c>
      <c r="Y1666" s="2">
        <v>12</v>
      </c>
      <c r="Z1666" s="2" t="s">
        <v>489</v>
      </c>
      <c r="AB1666" s="2">
        <v>2381</v>
      </c>
      <c r="AC1666" s="2">
        <v>2</v>
      </c>
      <c r="AD1666" s="2" t="s">
        <v>268</v>
      </c>
      <c r="AE1666" s="2" t="s">
        <v>2939</v>
      </c>
      <c r="AF1666" s="2">
        <v>21</v>
      </c>
      <c r="AG1666" s="2" t="s">
        <v>327</v>
      </c>
      <c r="AK1666" s="2">
        <v>2</v>
      </c>
      <c r="AL1666" s="2" t="s">
        <v>270</v>
      </c>
      <c r="AS1666" s="2">
        <v>3</v>
      </c>
      <c r="AT1666" s="2">
        <v>3</v>
      </c>
      <c r="AU1666" s="2">
        <v>3</v>
      </c>
      <c r="AV1666" s="2">
        <v>3</v>
      </c>
      <c r="AW1666" s="2">
        <v>10</v>
      </c>
      <c r="AX1666" s="2" t="s">
        <v>486</v>
      </c>
      <c r="BA1666" s="2">
        <v>2</v>
      </c>
      <c r="BB1666" s="2" t="s">
        <v>328</v>
      </c>
      <c r="BC1666" s="2">
        <v>1</v>
      </c>
      <c r="BD1666" s="2" t="s">
        <v>298</v>
      </c>
      <c r="BE1666" s="2">
        <v>2</v>
      </c>
      <c r="BF1666" s="2" t="s">
        <v>328</v>
      </c>
      <c r="BG1666" s="2" t="s">
        <v>268</v>
      </c>
      <c r="BH1666" s="2" t="s">
        <v>268</v>
      </c>
      <c r="BI1666" s="2" t="s">
        <v>268</v>
      </c>
      <c r="BJ1666" s="2" t="s">
        <v>298</v>
      </c>
      <c r="BK1666" s="2" t="s">
        <v>268</v>
      </c>
      <c r="CE1666" s="2">
        <v>2</v>
      </c>
      <c r="CF1666" s="2" t="s">
        <v>274</v>
      </c>
      <c r="CI1666" s="2" t="s">
        <v>652</v>
      </c>
      <c r="CJ1666" s="2" t="s">
        <v>276</v>
      </c>
      <c r="CK1666" s="2">
        <v>92563</v>
      </c>
      <c r="CL1666" s="2">
        <v>33.566844000000003</v>
      </c>
      <c r="CM1666" s="2">
        <v>-117.174736</v>
      </c>
      <c r="CN1666" s="2" t="s">
        <v>422</v>
      </c>
      <c r="CO1666" s="2" t="s">
        <v>423</v>
      </c>
      <c r="CU1666" s="2">
        <v>32.732627299999997</v>
      </c>
      <c r="CV1666" s="2">
        <v>-117.204064</v>
      </c>
      <c r="CW1666" s="2" t="s">
        <v>303</v>
      </c>
      <c r="CX1666" s="2" t="s">
        <v>304</v>
      </c>
      <c r="DE1666" s="2">
        <v>17</v>
      </c>
      <c r="DF1666" s="2" t="s">
        <v>432</v>
      </c>
      <c r="DG1666" s="2">
        <v>0</v>
      </c>
      <c r="DH1666" s="2" t="s">
        <v>279</v>
      </c>
      <c r="DU1666" s="2">
        <v>13</v>
      </c>
      <c r="DV1666" s="2" t="s">
        <v>504</v>
      </c>
      <c r="EG1666" s="2">
        <v>3</v>
      </c>
      <c r="EH1666" s="2" t="s">
        <v>310</v>
      </c>
      <c r="EI1666" s="2">
        <v>0</v>
      </c>
      <c r="EJ1666" s="2" t="s">
        <v>279</v>
      </c>
      <c r="EZ1666" s="2" t="s">
        <v>1996</v>
      </c>
      <c r="FA1666" s="2" t="s">
        <v>1997</v>
      </c>
      <c r="FB1666" s="2">
        <v>32.755308999999897</v>
      </c>
      <c r="FC1666" s="2">
        <v>-117.19952600000001</v>
      </c>
      <c r="FD1666" s="2" t="s">
        <v>1886</v>
      </c>
      <c r="FE1666" s="2" t="s">
        <v>1887</v>
      </c>
      <c r="FF1666" s="2">
        <v>32.731527</v>
      </c>
      <c r="FG1666" s="2">
        <v>-117.20227</v>
      </c>
      <c r="GN1666" s="2">
        <v>1</v>
      </c>
      <c r="GO1666" s="2" t="s">
        <v>281</v>
      </c>
      <c r="GQ1666" s="2">
        <v>2</v>
      </c>
      <c r="GR1666" s="2" t="s">
        <v>314</v>
      </c>
      <c r="GS1666" s="2">
        <v>1</v>
      </c>
      <c r="GT1666" s="2" t="s">
        <v>282</v>
      </c>
      <c r="GU1666" s="2" t="s">
        <v>268</v>
      </c>
      <c r="GV1666" s="2" t="s">
        <v>298</v>
      </c>
      <c r="GW1666" s="2" t="s">
        <v>268</v>
      </c>
      <c r="GX1666" s="2" t="s">
        <v>268</v>
      </c>
      <c r="GY1666" s="2" t="s">
        <v>268</v>
      </c>
      <c r="GZ1666" s="2" t="s">
        <v>268</v>
      </c>
      <c r="HA1666" s="2" t="s">
        <v>268</v>
      </c>
      <c r="HB1666" s="2" t="s">
        <v>268</v>
      </c>
      <c r="HC1666" s="2" t="s">
        <v>268</v>
      </c>
      <c r="HD1666" s="2" t="s">
        <v>268</v>
      </c>
      <c r="HE1666" s="2" t="s">
        <v>268</v>
      </c>
      <c r="HF1666" s="2" t="s">
        <v>268</v>
      </c>
      <c r="HG1666" s="2" t="s">
        <v>268</v>
      </c>
      <c r="HH1666" s="2" t="s">
        <v>268</v>
      </c>
      <c r="HI1666" s="2" t="s">
        <v>268</v>
      </c>
      <c r="HJ1666" s="2" t="s">
        <v>268</v>
      </c>
      <c r="HK1666" s="2" t="s">
        <v>268</v>
      </c>
      <c r="HL1666" s="2" t="s">
        <v>268</v>
      </c>
      <c r="HM1666" s="2" t="s">
        <v>268</v>
      </c>
      <c r="HN1666" s="2" t="s">
        <v>268</v>
      </c>
      <c r="HO1666" s="2" t="s">
        <v>268</v>
      </c>
      <c r="HP1666" s="2" t="s">
        <v>268</v>
      </c>
      <c r="HQ1666" s="2" t="s">
        <v>268</v>
      </c>
      <c r="HR1666" s="2" t="s">
        <v>268</v>
      </c>
      <c r="HW1666" s="2">
        <v>10</v>
      </c>
      <c r="HX1666" s="2" t="s">
        <v>330</v>
      </c>
      <c r="IB1666" s="21"/>
      <c r="IC1666" s="21"/>
      <c r="ID1666" s="21"/>
      <c r="IE1666" s="21"/>
      <c r="IF1666" s="21"/>
      <c r="IG1666" s="21"/>
      <c r="IH1666" s="21"/>
      <c r="II1666" s="21"/>
      <c r="IJ1666" s="21"/>
      <c r="IK1666" s="21"/>
      <c r="IL1666" s="21"/>
      <c r="IM1666" s="21"/>
      <c r="IN1666" s="21"/>
      <c r="IO1666" s="21"/>
      <c r="IP1666" s="21"/>
      <c r="IQ1666" s="21"/>
      <c r="IR1666" s="21"/>
      <c r="IS1666" s="21"/>
      <c r="JW1666" s="2">
        <v>0</v>
      </c>
      <c r="JX1666" s="2" t="s">
        <v>271</v>
      </c>
      <c r="LK1666" s="2">
        <v>9</v>
      </c>
      <c r="LL1666" s="2" t="s">
        <v>284</v>
      </c>
      <c r="LM1666" s="2">
        <v>2</v>
      </c>
      <c r="LN1666" s="2" t="s">
        <v>285</v>
      </c>
      <c r="LP1666" s="2" t="s">
        <v>268</v>
      </c>
      <c r="LQ1666" s="2" t="s">
        <v>268</v>
      </c>
      <c r="LR1666" s="2" t="s">
        <v>268</v>
      </c>
      <c r="LS1666" s="2" t="s">
        <v>268</v>
      </c>
      <c r="LT1666" s="2" t="s">
        <v>268</v>
      </c>
      <c r="LU1666" s="2" t="s">
        <v>268</v>
      </c>
      <c r="LV1666" s="2" t="s">
        <v>298</v>
      </c>
      <c r="LW1666" s="2" t="s">
        <v>268</v>
      </c>
      <c r="LY1666" s="2">
        <v>3</v>
      </c>
      <c r="LZ1666" s="2" t="s">
        <v>286</v>
      </c>
      <c r="MA1666" s="2">
        <v>3</v>
      </c>
      <c r="MB1666" s="2" t="s">
        <v>286</v>
      </c>
      <c r="MC1666" s="2">
        <v>13</v>
      </c>
      <c r="MD1666" s="2" t="s">
        <v>2142</v>
      </c>
      <c r="MG1666" s="2">
        <v>2</v>
      </c>
      <c r="MH1666" s="2" t="s">
        <v>288</v>
      </c>
      <c r="MI1666" s="2">
        <v>2</v>
      </c>
      <c r="MJ1666" s="2" t="s">
        <v>268</v>
      </c>
      <c r="MK1666" s="2">
        <v>0</v>
      </c>
      <c r="ML1666" s="2" t="s">
        <v>289</v>
      </c>
      <c r="MM1666" s="2" t="s">
        <v>290</v>
      </c>
      <c r="MN1666" s="2" t="s">
        <v>290</v>
      </c>
    </row>
    <row r="1667" spans="1:352" x14ac:dyDescent="0.25">
      <c r="A1667" s="2">
        <v>6397</v>
      </c>
      <c r="B1667" s="22">
        <v>45572</v>
      </c>
      <c r="C1667" s="2" t="s">
        <v>422</v>
      </c>
      <c r="D1667" s="2" t="s">
        <v>423</v>
      </c>
      <c r="F1667" s="2" t="s">
        <v>291</v>
      </c>
      <c r="G1667" s="2" t="s">
        <v>292</v>
      </c>
      <c r="H1667" s="2">
        <v>1</v>
      </c>
      <c r="I1667" s="2" t="s">
        <v>260</v>
      </c>
      <c r="J1667" s="2">
        <v>1</v>
      </c>
      <c r="K1667" s="2" t="s">
        <v>261</v>
      </c>
      <c r="L1667" s="2">
        <v>2</v>
      </c>
      <c r="M1667" s="2" t="s">
        <v>293</v>
      </c>
      <c r="N1667" s="2">
        <v>1</v>
      </c>
      <c r="O1667" s="2" t="s">
        <v>325</v>
      </c>
      <c r="R1667" s="2">
        <v>6</v>
      </c>
      <c r="S1667" s="2" t="s">
        <v>380</v>
      </c>
      <c r="V1667" s="2">
        <v>24</v>
      </c>
      <c r="W1667" s="2" t="s">
        <v>1972</v>
      </c>
      <c r="X1667" s="2" t="s">
        <v>3140</v>
      </c>
      <c r="Y1667" s="2">
        <v>10</v>
      </c>
      <c r="Z1667" s="2" t="s">
        <v>1753</v>
      </c>
      <c r="AB1667" s="2">
        <v>1320</v>
      </c>
      <c r="AC1667" s="2">
        <v>1</v>
      </c>
      <c r="AD1667" s="2" t="s">
        <v>298</v>
      </c>
      <c r="AF1667" s="2">
        <v>20</v>
      </c>
      <c r="AG1667" s="2" t="s">
        <v>299</v>
      </c>
      <c r="AK1667" s="2">
        <v>2</v>
      </c>
      <c r="AL1667" s="2" t="s">
        <v>270</v>
      </c>
      <c r="AN1667" s="2">
        <v>2</v>
      </c>
      <c r="AO1667" s="2" t="s">
        <v>268</v>
      </c>
      <c r="AS1667" s="2">
        <v>0</v>
      </c>
      <c r="AT1667" s="2" t="s">
        <v>271</v>
      </c>
      <c r="AU1667" s="2">
        <v>1</v>
      </c>
      <c r="AV1667" s="2">
        <v>1</v>
      </c>
      <c r="AY1667" s="2">
        <v>7</v>
      </c>
      <c r="AZ1667" s="2" t="s">
        <v>375</v>
      </c>
      <c r="BA1667" s="2">
        <v>0</v>
      </c>
      <c r="BB1667" s="2" t="s">
        <v>273</v>
      </c>
      <c r="CE1667" s="2">
        <v>2</v>
      </c>
      <c r="CF1667" s="2" t="s">
        <v>274</v>
      </c>
      <c r="CI1667" s="2" t="s">
        <v>329</v>
      </c>
      <c r="CJ1667" s="2" t="s">
        <v>276</v>
      </c>
      <c r="CK1667" s="2">
        <v>92024</v>
      </c>
      <c r="CL1667" s="2">
        <v>33.057074999999898</v>
      </c>
      <c r="CM1667" s="2">
        <v>-117.26827400000001</v>
      </c>
      <c r="CN1667" s="2" t="s">
        <v>422</v>
      </c>
      <c r="CO1667" s="2" t="s">
        <v>423</v>
      </c>
      <c r="CU1667" s="2">
        <v>32.732627299999997</v>
      </c>
      <c r="CV1667" s="2">
        <v>-117.204064</v>
      </c>
      <c r="CW1667" s="2">
        <v>3</v>
      </c>
      <c r="CX1667" s="2" t="s">
        <v>277</v>
      </c>
      <c r="CY1667" s="2">
        <v>12</v>
      </c>
      <c r="CZ1667" s="2" t="s">
        <v>342</v>
      </c>
      <c r="DE1667" s="2">
        <v>18</v>
      </c>
      <c r="DF1667" s="2" t="s">
        <v>359</v>
      </c>
      <c r="DG1667" s="2">
        <v>0</v>
      </c>
      <c r="DH1667" s="2" t="s">
        <v>279</v>
      </c>
      <c r="EG1667" s="2">
        <v>3</v>
      </c>
      <c r="EH1667" s="2" t="s">
        <v>310</v>
      </c>
      <c r="EI1667" s="2">
        <v>0</v>
      </c>
      <c r="EJ1667" s="2" t="s">
        <v>279</v>
      </c>
      <c r="EZ1667" s="2" t="s">
        <v>280</v>
      </c>
      <c r="FA1667" s="2" t="s">
        <v>280</v>
      </c>
      <c r="FB1667" s="2" t="s">
        <v>280</v>
      </c>
      <c r="FC1667" s="2" t="s">
        <v>280</v>
      </c>
      <c r="FD1667" s="2" t="s">
        <v>280</v>
      </c>
      <c r="FE1667" s="2" t="s">
        <v>280</v>
      </c>
      <c r="FF1667" s="2" t="s">
        <v>280</v>
      </c>
      <c r="FG1667" s="2" t="s">
        <v>280</v>
      </c>
      <c r="GQ1667" s="2">
        <v>1</v>
      </c>
      <c r="GR1667" s="2" t="s">
        <v>282</v>
      </c>
      <c r="GS1667" s="2">
        <v>7</v>
      </c>
      <c r="GT1667" s="2" t="s">
        <v>345</v>
      </c>
      <c r="HU1667" s="2">
        <v>12</v>
      </c>
      <c r="HV1667" s="2" t="s">
        <v>342</v>
      </c>
      <c r="HZ1667" s="2">
        <v>2</v>
      </c>
      <c r="IA1667" s="2" t="s">
        <v>268</v>
      </c>
      <c r="IB1667" s="21" t="s">
        <v>298</v>
      </c>
      <c r="IC1667" s="21" t="s">
        <v>268</v>
      </c>
      <c r="ID1667" s="21" t="s">
        <v>268</v>
      </c>
      <c r="IE1667" s="21" t="s">
        <v>268</v>
      </c>
      <c r="IF1667" s="21" t="s">
        <v>268</v>
      </c>
      <c r="IG1667" s="21" t="s">
        <v>268</v>
      </c>
      <c r="IH1667" s="21" t="s">
        <v>268</v>
      </c>
      <c r="II1667" s="21" t="s">
        <v>268</v>
      </c>
      <c r="IJ1667" s="21" t="s">
        <v>268</v>
      </c>
      <c r="IK1667" s="21" t="s">
        <v>268</v>
      </c>
      <c r="IL1667" s="21" t="s">
        <v>268</v>
      </c>
      <c r="IM1667" s="21" t="s">
        <v>268</v>
      </c>
      <c r="IN1667" s="21" t="s">
        <v>268</v>
      </c>
      <c r="IO1667" s="21" t="s">
        <v>268</v>
      </c>
      <c r="IP1667" s="21" t="s">
        <v>268</v>
      </c>
      <c r="IQ1667" s="21" t="s">
        <v>268</v>
      </c>
      <c r="IR1667" s="21" t="s">
        <v>268</v>
      </c>
      <c r="IS1667" s="21" t="s">
        <v>268</v>
      </c>
      <c r="IV1667" s="2">
        <v>0</v>
      </c>
      <c r="IW1667" s="2" t="s">
        <v>315</v>
      </c>
      <c r="IX1667" s="2" t="s">
        <v>268</v>
      </c>
      <c r="IY1667" s="2" t="s">
        <v>268</v>
      </c>
      <c r="IZ1667" s="2" t="s">
        <v>268</v>
      </c>
      <c r="JA1667" s="2" t="s">
        <v>298</v>
      </c>
      <c r="JB1667" s="2" t="s">
        <v>268</v>
      </c>
      <c r="JC1667" s="2" t="s">
        <v>268</v>
      </c>
      <c r="JD1667" s="2" t="s">
        <v>268</v>
      </c>
      <c r="JE1667" s="2" t="s">
        <v>268</v>
      </c>
      <c r="JF1667" s="2" t="s">
        <v>268</v>
      </c>
      <c r="JG1667" s="2" t="s">
        <v>268</v>
      </c>
      <c r="JH1667" s="2" t="s">
        <v>268</v>
      </c>
      <c r="JI1667" s="2" t="s">
        <v>268</v>
      </c>
      <c r="JJ1667" s="2" t="s">
        <v>268</v>
      </c>
      <c r="JK1667" s="2" t="s">
        <v>268</v>
      </c>
      <c r="JL1667" s="2" t="s">
        <v>268</v>
      </c>
      <c r="JM1667" s="2" t="s">
        <v>268</v>
      </c>
      <c r="JN1667" s="2" t="s">
        <v>268</v>
      </c>
      <c r="JO1667" s="2" t="s">
        <v>268</v>
      </c>
      <c r="JP1667" s="2" t="s">
        <v>268</v>
      </c>
      <c r="JQ1667" s="2" t="s">
        <v>268</v>
      </c>
      <c r="JR1667" s="2" t="s">
        <v>268</v>
      </c>
      <c r="JS1667" s="2" t="s">
        <v>268</v>
      </c>
      <c r="JT1667" s="2" t="s">
        <v>268</v>
      </c>
      <c r="JU1667" s="2" t="s">
        <v>268</v>
      </c>
      <c r="JV1667" s="2" t="s">
        <v>268</v>
      </c>
      <c r="JW1667" s="2">
        <v>0</v>
      </c>
      <c r="JX1667" s="2" t="s">
        <v>271</v>
      </c>
      <c r="LK1667" s="2">
        <v>4</v>
      </c>
      <c r="LL1667" s="2" t="s">
        <v>335</v>
      </c>
      <c r="LM1667" s="2">
        <v>2</v>
      </c>
      <c r="LN1667" s="2" t="s">
        <v>285</v>
      </c>
      <c r="LP1667" s="2" t="s">
        <v>268</v>
      </c>
      <c r="LQ1667" s="2" t="s">
        <v>268</v>
      </c>
      <c r="LR1667" s="2" t="s">
        <v>268</v>
      </c>
      <c r="LS1667" s="2" t="s">
        <v>268</v>
      </c>
      <c r="LT1667" s="2" t="s">
        <v>268</v>
      </c>
      <c r="LU1667" s="2" t="s">
        <v>268</v>
      </c>
      <c r="LV1667" s="2" t="s">
        <v>298</v>
      </c>
      <c r="LW1667" s="2" t="s">
        <v>268</v>
      </c>
      <c r="LY1667" s="2">
        <v>1</v>
      </c>
      <c r="LZ1667" s="2" t="s">
        <v>321</v>
      </c>
      <c r="MA1667" s="2">
        <v>1</v>
      </c>
      <c r="MB1667" s="2" t="s">
        <v>321</v>
      </c>
      <c r="MC1667" s="2">
        <v>11</v>
      </c>
      <c r="MD1667" s="2" t="s">
        <v>287</v>
      </c>
      <c r="MG1667" s="2">
        <v>1</v>
      </c>
      <c r="MH1667" s="2" t="s">
        <v>321</v>
      </c>
      <c r="MI1667" s="2">
        <v>2</v>
      </c>
      <c r="MJ1667" s="2" t="s">
        <v>268</v>
      </c>
      <c r="MK1667" s="2">
        <v>0</v>
      </c>
      <c r="ML1667" s="2" t="s">
        <v>289</v>
      </c>
      <c r="MM1667" s="2" t="s">
        <v>290</v>
      </c>
      <c r="MN1667" s="2" t="s">
        <v>290</v>
      </c>
    </row>
    <row r="1668" spans="1:352" x14ac:dyDescent="0.25">
      <c r="A1668" s="2">
        <v>6398</v>
      </c>
      <c r="B1668" s="22">
        <v>45572</v>
      </c>
      <c r="C1668" s="2" t="s">
        <v>422</v>
      </c>
      <c r="D1668" s="2" t="s">
        <v>423</v>
      </c>
      <c r="F1668" s="2" t="s">
        <v>291</v>
      </c>
      <c r="G1668" s="2" t="s">
        <v>292</v>
      </c>
      <c r="H1668" s="2">
        <v>1</v>
      </c>
      <c r="I1668" s="2" t="s">
        <v>260</v>
      </c>
      <c r="J1668" s="2">
        <v>1</v>
      </c>
      <c r="K1668" s="2" t="s">
        <v>261</v>
      </c>
      <c r="L1668" s="2">
        <v>2</v>
      </c>
      <c r="M1668" s="2" t="s">
        <v>293</v>
      </c>
      <c r="N1668" s="2">
        <v>1</v>
      </c>
      <c r="O1668" s="2" t="s">
        <v>325</v>
      </c>
      <c r="R1668" s="2">
        <v>6</v>
      </c>
      <c r="S1668" s="2" t="s">
        <v>380</v>
      </c>
      <c r="V1668" s="2">
        <v>35</v>
      </c>
      <c r="W1668" s="2" t="s">
        <v>568</v>
      </c>
      <c r="X1668" s="2" t="s">
        <v>3142</v>
      </c>
      <c r="Y1668" s="2">
        <v>10</v>
      </c>
      <c r="Z1668" s="2" t="s">
        <v>1753</v>
      </c>
      <c r="AB1668" s="2">
        <v>1190</v>
      </c>
      <c r="AC1668" s="2">
        <v>2</v>
      </c>
      <c r="AD1668" s="2" t="s">
        <v>268</v>
      </c>
      <c r="AE1668" s="2" t="s">
        <v>3143</v>
      </c>
      <c r="AF1668" s="2">
        <v>32</v>
      </c>
      <c r="AG1668" s="2" t="s">
        <v>552</v>
      </c>
      <c r="AK1668" s="2">
        <v>2</v>
      </c>
      <c r="AL1668" s="2" t="s">
        <v>270</v>
      </c>
      <c r="AN1668" s="2">
        <v>2</v>
      </c>
      <c r="AO1668" s="2" t="s">
        <v>268</v>
      </c>
      <c r="AS1668" s="2">
        <v>0</v>
      </c>
      <c r="AT1668" s="2" t="s">
        <v>271</v>
      </c>
      <c r="AU1668" s="2">
        <v>1</v>
      </c>
      <c r="AV1668" s="2">
        <v>1</v>
      </c>
      <c r="AY1668" s="2">
        <v>11</v>
      </c>
      <c r="AZ1668" s="2" t="s">
        <v>486</v>
      </c>
      <c r="BA1668" s="2">
        <v>0</v>
      </c>
      <c r="BB1668" s="2" t="s">
        <v>273</v>
      </c>
      <c r="CE1668" s="2">
        <v>6</v>
      </c>
      <c r="CF1668" s="2" t="s">
        <v>387</v>
      </c>
      <c r="CI1668" s="2" t="s">
        <v>3144</v>
      </c>
      <c r="CJ1668" s="2" t="s">
        <v>2782</v>
      </c>
      <c r="CK1668" s="2">
        <v>85281</v>
      </c>
      <c r="CL1668" s="2">
        <v>33.413297</v>
      </c>
      <c r="CM1668" s="2">
        <v>-111.932254</v>
      </c>
      <c r="CN1668" s="2" t="s">
        <v>422</v>
      </c>
      <c r="CO1668" s="2" t="s">
        <v>423</v>
      </c>
      <c r="CU1668" s="2">
        <v>32.732627299999997</v>
      </c>
      <c r="CV1668" s="2">
        <v>-117.204064</v>
      </c>
      <c r="CW1668" s="2">
        <v>3</v>
      </c>
      <c r="CX1668" s="2" t="s">
        <v>277</v>
      </c>
      <c r="CY1668" s="2">
        <v>12</v>
      </c>
      <c r="CZ1668" s="2" t="s">
        <v>342</v>
      </c>
      <c r="DE1668" s="2">
        <v>18</v>
      </c>
      <c r="DF1668" s="2" t="s">
        <v>359</v>
      </c>
      <c r="DG1668" s="2">
        <v>0</v>
      </c>
      <c r="DH1668" s="2" t="s">
        <v>279</v>
      </c>
      <c r="EG1668" s="2">
        <v>3</v>
      </c>
      <c r="EH1668" s="2" t="s">
        <v>310</v>
      </c>
      <c r="EI1668" s="2">
        <v>0</v>
      </c>
      <c r="EJ1668" s="2" t="s">
        <v>279</v>
      </c>
      <c r="EZ1668" s="2" t="s">
        <v>280</v>
      </c>
      <c r="FA1668" s="2" t="s">
        <v>280</v>
      </c>
      <c r="FB1668" s="2" t="s">
        <v>280</v>
      </c>
      <c r="FC1668" s="2" t="s">
        <v>280</v>
      </c>
      <c r="FD1668" s="2" t="s">
        <v>280</v>
      </c>
      <c r="FE1668" s="2" t="s">
        <v>280</v>
      </c>
      <c r="FF1668" s="2" t="s">
        <v>280</v>
      </c>
      <c r="FG1668" s="2" t="s">
        <v>280</v>
      </c>
      <c r="GQ1668" s="2">
        <v>1</v>
      </c>
      <c r="GR1668" s="2" t="s">
        <v>282</v>
      </c>
      <c r="GS1668" s="2">
        <v>7</v>
      </c>
      <c r="GT1668" s="2" t="s">
        <v>345</v>
      </c>
      <c r="HU1668" s="2">
        <v>12</v>
      </c>
      <c r="HV1668" s="2" t="s">
        <v>342</v>
      </c>
      <c r="HZ1668" s="2">
        <v>2</v>
      </c>
      <c r="IA1668" s="2" t="s">
        <v>268</v>
      </c>
      <c r="IB1668" s="21" t="s">
        <v>268</v>
      </c>
      <c r="IC1668" s="21" t="s">
        <v>268</v>
      </c>
      <c r="ID1668" s="21" t="s">
        <v>298</v>
      </c>
      <c r="IE1668" s="21" t="s">
        <v>268</v>
      </c>
      <c r="IF1668" s="21" t="s">
        <v>268</v>
      </c>
      <c r="IG1668" s="21" t="s">
        <v>268</v>
      </c>
      <c r="IH1668" s="21" t="s">
        <v>268</v>
      </c>
      <c r="II1668" s="21" t="s">
        <v>268</v>
      </c>
      <c r="IJ1668" s="21" t="s">
        <v>268</v>
      </c>
      <c r="IK1668" s="21" t="s">
        <v>268</v>
      </c>
      <c r="IL1668" s="21" t="s">
        <v>268</v>
      </c>
      <c r="IM1668" s="21" t="s">
        <v>268</v>
      </c>
      <c r="IN1668" s="21" t="s">
        <v>268</v>
      </c>
      <c r="IO1668" s="21" t="s">
        <v>268</v>
      </c>
      <c r="IP1668" s="21" t="s">
        <v>268</v>
      </c>
      <c r="IQ1668" s="21" t="s">
        <v>268</v>
      </c>
      <c r="IR1668" s="21" t="s">
        <v>268</v>
      </c>
      <c r="IS1668" s="21" t="s">
        <v>268</v>
      </c>
      <c r="IV1668" s="2">
        <v>0</v>
      </c>
      <c r="IW1668" s="2" t="s">
        <v>315</v>
      </c>
      <c r="IX1668" s="2" t="s">
        <v>268</v>
      </c>
      <c r="IY1668" s="2" t="s">
        <v>268</v>
      </c>
      <c r="IZ1668" s="2" t="s">
        <v>268</v>
      </c>
      <c r="JA1668" s="2" t="s">
        <v>298</v>
      </c>
      <c r="JB1668" s="2" t="s">
        <v>268</v>
      </c>
      <c r="JC1668" s="2" t="s">
        <v>268</v>
      </c>
      <c r="JD1668" s="2" t="s">
        <v>268</v>
      </c>
      <c r="JE1668" s="2" t="s">
        <v>268</v>
      </c>
      <c r="JF1668" s="2" t="s">
        <v>268</v>
      </c>
      <c r="JG1668" s="2" t="s">
        <v>268</v>
      </c>
      <c r="JH1668" s="2" t="s">
        <v>268</v>
      </c>
      <c r="JI1668" s="2" t="s">
        <v>268</v>
      </c>
      <c r="JJ1668" s="2" t="s">
        <v>268</v>
      </c>
      <c r="JK1668" s="2" t="s">
        <v>268</v>
      </c>
      <c r="JL1668" s="2" t="s">
        <v>268</v>
      </c>
      <c r="JM1668" s="2" t="s">
        <v>268</v>
      </c>
      <c r="JN1668" s="2" t="s">
        <v>268</v>
      </c>
      <c r="JO1668" s="2" t="s">
        <v>268</v>
      </c>
      <c r="JP1668" s="2" t="s">
        <v>268</v>
      </c>
      <c r="JQ1668" s="2" t="s">
        <v>268</v>
      </c>
      <c r="JR1668" s="2" t="s">
        <v>268</v>
      </c>
      <c r="JS1668" s="2" t="s">
        <v>268</v>
      </c>
      <c r="JT1668" s="2" t="s">
        <v>268</v>
      </c>
      <c r="JU1668" s="2" t="s">
        <v>268</v>
      </c>
      <c r="JV1668" s="2" t="s">
        <v>268</v>
      </c>
      <c r="JW1668" s="2">
        <v>3</v>
      </c>
      <c r="JX1668" s="2" t="s">
        <v>371</v>
      </c>
      <c r="KA1668" s="2">
        <v>6</v>
      </c>
      <c r="KB1668" s="2" t="s">
        <v>334</v>
      </c>
      <c r="LK1668" s="2">
        <v>3</v>
      </c>
      <c r="LL1668" s="2" t="s">
        <v>464</v>
      </c>
      <c r="LM1668" s="2">
        <v>1</v>
      </c>
      <c r="LN1668" s="2" t="s">
        <v>319</v>
      </c>
      <c r="LP1668" s="2" t="s">
        <v>268</v>
      </c>
      <c r="LQ1668" s="2" t="s">
        <v>268</v>
      </c>
      <c r="LR1668" s="2" t="s">
        <v>268</v>
      </c>
      <c r="LS1668" s="2" t="s">
        <v>268</v>
      </c>
      <c r="LT1668" s="2" t="s">
        <v>268</v>
      </c>
      <c r="LU1668" s="2" t="s">
        <v>268</v>
      </c>
      <c r="LV1668" s="2" t="s">
        <v>298</v>
      </c>
      <c r="LW1668" s="2" t="s">
        <v>268</v>
      </c>
      <c r="LY1668" s="2">
        <v>3</v>
      </c>
      <c r="LZ1668" s="2" t="s">
        <v>286</v>
      </c>
      <c r="MA1668" s="2">
        <v>3</v>
      </c>
      <c r="MB1668" s="2" t="s">
        <v>286</v>
      </c>
      <c r="MC1668" s="2">
        <v>14</v>
      </c>
      <c r="MD1668" s="2" t="s">
        <v>361</v>
      </c>
      <c r="ME1668" s="2">
        <v>0</v>
      </c>
      <c r="MF1668" s="2" t="s">
        <v>268</v>
      </c>
      <c r="MG1668" s="2">
        <v>3</v>
      </c>
      <c r="MH1668" s="2" t="s">
        <v>286</v>
      </c>
      <c r="MI1668" s="2">
        <v>2</v>
      </c>
      <c r="MJ1668" s="2" t="s">
        <v>268</v>
      </c>
      <c r="MK1668" s="2">
        <v>0</v>
      </c>
      <c r="ML1668" s="2" t="s">
        <v>289</v>
      </c>
      <c r="MM1668" s="2" t="s">
        <v>290</v>
      </c>
      <c r="MN1668" s="2" t="s">
        <v>290</v>
      </c>
    </row>
    <row r="1669" spans="1:352" x14ac:dyDescent="0.25">
      <c r="A1669" s="2">
        <v>6401</v>
      </c>
      <c r="B1669" s="22">
        <v>45572</v>
      </c>
      <c r="C1669" s="2" t="s">
        <v>422</v>
      </c>
      <c r="D1669" s="2" t="s">
        <v>423</v>
      </c>
      <c r="F1669" s="2" t="s">
        <v>291</v>
      </c>
      <c r="G1669" s="2" t="s">
        <v>292</v>
      </c>
      <c r="H1669" s="2">
        <v>1</v>
      </c>
      <c r="I1669" s="2" t="s">
        <v>260</v>
      </c>
      <c r="J1669" s="2">
        <v>1</v>
      </c>
      <c r="K1669" s="2" t="s">
        <v>261</v>
      </c>
      <c r="L1669" s="2">
        <v>2</v>
      </c>
      <c r="M1669" s="2" t="s">
        <v>293</v>
      </c>
      <c r="N1669" s="2">
        <v>1</v>
      </c>
      <c r="O1669" s="2" t="s">
        <v>325</v>
      </c>
      <c r="R1669" s="2">
        <v>6</v>
      </c>
      <c r="S1669" s="2" t="s">
        <v>380</v>
      </c>
      <c r="V1669" s="2">
        <v>35</v>
      </c>
      <c r="W1669" s="2" t="s">
        <v>568</v>
      </c>
      <c r="X1669" s="2" t="s">
        <v>3145</v>
      </c>
      <c r="Y1669" s="2">
        <v>12</v>
      </c>
      <c r="Z1669" s="2" t="s">
        <v>489</v>
      </c>
      <c r="AB1669" s="2">
        <v>327</v>
      </c>
      <c r="AC1669" s="2">
        <v>1</v>
      </c>
      <c r="AD1669" s="2" t="s">
        <v>298</v>
      </c>
      <c r="AF1669" s="2">
        <v>17</v>
      </c>
      <c r="AG1669" s="2" t="s">
        <v>269</v>
      </c>
      <c r="AK1669" s="2">
        <v>2</v>
      </c>
      <c r="AL1669" s="2" t="s">
        <v>270</v>
      </c>
      <c r="AN1669" s="2">
        <v>2</v>
      </c>
      <c r="AO1669" s="2" t="s">
        <v>268</v>
      </c>
      <c r="AS1669" s="2">
        <v>2</v>
      </c>
      <c r="AT1669" s="2">
        <v>2</v>
      </c>
      <c r="AU1669" s="2">
        <v>0</v>
      </c>
      <c r="AV1669" s="2" t="s">
        <v>271</v>
      </c>
      <c r="AY1669" s="2">
        <v>6</v>
      </c>
      <c r="AZ1669" s="2" t="s">
        <v>386</v>
      </c>
      <c r="BA1669" s="2">
        <v>2</v>
      </c>
      <c r="BB1669" s="2" t="s">
        <v>328</v>
      </c>
      <c r="BC1669" s="2">
        <v>1</v>
      </c>
      <c r="BD1669" s="2" t="s">
        <v>298</v>
      </c>
      <c r="BE1669" s="2">
        <v>2</v>
      </c>
      <c r="BF1669" s="2" t="s">
        <v>328</v>
      </c>
      <c r="BG1669" s="2" t="s">
        <v>268</v>
      </c>
      <c r="BH1669" s="2" t="s">
        <v>268</v>
      </c>
      <c r="BI1669" s="2" t="s">
        <v>268</v>
      </c>
      <c r="BJ1669" s="2" t="s">
        <v>298</v>
      </c>
      <c r="BK1669" s="2" t="s">
        <v>268</v>
      </c>
      <c r="CE1669" s="2">
        <v>3</v>
      </c>
      <c r="CF1669" s="2" t="s">
        <v>356</v>
      </c>
      <c r="CI1669" s="2" t="s">
        <v>357</v>
      </c>
      <c r="CJ1669" s="2" t="s">
        <v>276</v>
      </c>
      <c r="CK1669" s="2">
        <v>92108</v>
      </c>
      <c r="CL1669" s="2">
        <v>32.759742000000003</v>
      </c>
      <c r="CM1669" s="2">
        <v>-117.16825</v>
      </c>
      <c r="CN1669" s="2" t="s">
        <v>422</v>
      </c>
      <c r="CO1669" s="2" t="s">
        <v>423</v>
      </c>
      <c r="CU1669" s="2">
        <v>32.732627299999997</v>
      </c>
      <c r="CV1669" s="2">
        <v>-117.204064</v>
      </c>
      <c r="CW1669" s="2">
        <v>3</v>
      </c>
      <c r="CX1669" s="2" t="s">
        <v>277</v>
      </c>
      <c r="CY1669" s="2">
        <v>19</v>
      </c>
      <c r="CZ1669" s="2" t="s">
        <v>389</v>
      </c>
      <c r="DE1669" s="2">
        <v>19</v>
      </c>
      <c r="DF1669" s="2" t="s">
        <v>269</v>
      </c>
      <c r="DG1669" s="2">
        <v>0</v>
      </c>
      <c r="DH1669" s="2" t="s">
        <v>279</v>
      </c>
      <c r="EG1669" s="2">
        <v>3</v>
      </c>
      <c r="EH1669" s="2" t="s">
        <v>310</v>
      </c>
      <c r="EI1669" s="2">
        <v>0</v>
      </c>
      <c r="EJ1669" s="2" t="s">
        <v>279</v>
      </c>
      <c r="EZ1669" s="2" t="s">
        <v>280</v>
      </c>
      <c r="FA1669" s="2" t="s">
        <v>280</v>
      </c>
      <c r="FB1669" s="2" t="s">
        <v>280</v>
      </c>
      <c r="FC1669" s="2" t="s">
        <v>280</v>
      </c>
      <c r="FD1669" s="2" t="s">
        <v>280</v>
      </c>
      <c r="FE1669" s="2" t="s">
        <v>280</v>
      </c>
      <c r="FF1669" s="2" t="s">
        <v>280</v>
      </c>
      <c r="FG1669" s="2" t="s">
        <v>280</v>
      </c>
      <c r="GQ1669" s="2">
        <v>1</v>
      </c>
      <c r="GR1669" s="2" t="s">
        <v>282</v>
      </c>
      <c r="GS1669" s="2">
        <v>1</v>
      </c>
      <c r="GT1669" s="2" t="s">
        <v>282</v>
      </c>
      <c r="HU1669" s="2">
        <v>21</v>
      </c>
      <c r="HV1669" s="2" t="s">
        <v>389</v>
      </c>
      <c r="HZ1669" s="2">
        <v>2</v>
      </c>
      <c r="IA1669" s="2" t="s">
        <v>268</v>
      </c>
      <c r="IB1669" s="21" t="s">
        <v>268</v>
      </c>
      <c r="IC1669" s="21" t="s">
        <v>268</v>
      </c>
      <c r="ID1669" s="21" t="s">
        <v>268</v>
      </c>
      <c r="IE1669" s="21" t="s">
        <v>268</v>
      </c>
      <c r="IF1669" s="21" t="s">
        <v>268</v>
      </c>
      <c r="IG1669" s="21" t="s">
        <v>268</v>
      </c>
      <c r="IH1669" s="21" t="s">
        <v>268</v>
      </c>
      <c r="II1669" s="21" t="s">
        <v>268</v>
      </c>
      <c r="IJ1669" s="21" t="s">
        <v>268</v>
      </c>
      <c r="IK1669" s="21" t="s">
        <v>268</v>
      </c>
      <c r="IL1669" s="21" t="s">
        <v>268</v>
      </c>
      <c r="IM1669" s="21" t="s">
        <v>268</v>
      </c>
      <c r="IN1669" s="21" t="s">
        <v>268</v>
      </c>
      <c r="IO1669" s="21" t="s">
        <v>268</v>
      </c>
      <c r="IP1669" s="21" t="s">
        <v>268</v>
      </c>
      <c r="IQ1669" s="21" t="s">
        <v>268</v>
      </c>
      <c r="IR1669" s="21" t="s">
        <v>268</v>
      </c>
      <c r="IS1669" s="21" t="s">
        <v>298</v>
      </c>
      <c r="IV1669" s="2">
        <v>7</v>
      </c>
      <c r="IW1669" s="2" t="s">
        <v>433</v>
      </c>
      <c r="IX1669" s="2" t="s">
        <v>268</v>
      </c>
      <c r="IY1669" s="2" t="s">
        <v>268</v>
      </c>
      <c r="IZ1669" s="2" t="s">
        <v>268</v>
      </c>
      <c r="JA1669" s="2" t="s">
        <v>268</v>
      </c>
      <c r="JB1669" s="2" t="s">
        <v>268</v>
      </c>
      <c r="JC1669" s="2" t="s">
        <v>268</v>
      </c>
      <c r="JD1669" s="2" t="s">
        <v>268</v>
      </c>
      <c r="JE1669" s="2" t="s">
        <v>268</v>
      </c>
      <c r="JF1669" s="2" t="s">
        <v>268</v>
      </c>
      <c r="JG1669" s="2" t="s">
        <v>268</v>
      </c>
      <c r="JH1669" s="2" t="s">
        <v>268</v>
      </c>
      <c r="JI1669" s="2" t="s">
        <v>298</v>
      </c>
      <c r="JJ1669" s="2" t="s">
        <v>268</v>
      </c>
      <c r="JK1669" s="2" t="s">
        <v>268</v>
      </c>
      <c r="JL1669" s="2" t="s">
        <v>268</v>
      </c>
      <c r="JM1669" s="2" t="s">
        <v>268</v>
      </c>
      <c r="JN1669" s="2" t="s">
        <v>268</v>
      </c>
      <c r="JO1669" s="2" t="s">
        <v>268</v>
      </c>
      <c r="JP1669" s="2" t="s">
        <v>268</v>
      </c>
      <c r="JQ1669" s="2" t="s">
        <v>268</v>
      </c>
      <c r="JR1669" s="2" t="s">
        <v>268</v>
      </c>
      <c r="JS1669" s="2" t="s">
        <v>268</v>
      </c>
      <c r="JT1669" s="2" t="s">
        <v>268</v>
      </c>
      <c r="JU1669" s="2" t="s">
        <v>268</v>
      </c>
      <c r="JV1669" s="2" t="s">
        <v>268</v>
      </c>
      <c r="JW1669" s="2">
        <v>4</v>
      </c>
      <c r="JX1669" s="2" t="s">
        <v>316</v>
      </c>
      <c r="KA1669" s="2">
        <v>6</v>
      </c>
      <c r="KB1669" s="2" t="s">
        <v>334</v>
      </c>
      <c r="LK1669" s="2">
        <v>7</v>
      </c>
      <c r="LL1669" s="2" t="s">
        <v>349</v>
      </c>
      <c r="LM1669" s="2">
        <v>1</v>
      </c>
      <c r="LN1669" s="2" t="s">
        <v>319</v>
      </c>
      <c r="LP1669" s="2" t="s">
        <v>268</v>
      </c>
      <c r="LQ1669" s="2" t="s">
        <v>268</v>
      </c>
      <c r="LR1669" s="2" t="s">
        <v>268</v>
      </c>
      <c r="LS1669" s="2" t="s">
        <v>268</v>
      </c>
      <c r="LT1669" s="2" t="s">
        <v>268</v>
      </c>
      <c r="LU1669" s="2" t="s">
        <v>268</v>
      </c>
      <c r="LV1669" s="2" t="s">
        <v>298</v>
      </c>
      <c r="LW1669" s="2" t="s">
        <v>268</v>
      </c>
      <c r="LY1669" s="2">
        <v>6</v>
      </c>
      <c r="LZ1669" s="2" t="s">
        <v>320</v>
      </c>
      <c r="MA1669" s="2">
        <v>5</v>
      </c>
      <c r="MB1669" s="2" t="s">
        <v>476</v>
      </c>
      <c r="MC1669" s="2">
        <v>15</v>
      </c>
      <c r="MD1669" s="2" t="s">
        <v>2662</v>
      </c>
      <c r="MG1669" s="2">
        <v>3</v>
      </c>
      <c r="MH1669" s="2" t="s">
        <v>286</v>
      </c>
      <c r="MI1669" s="2">
        <v>2</v>
      </c>
      <c r="MJ1669" s="2" t="s">
        <v>268</v>
      </c>
      <c r="MK1669" s="2">
        <v>0</v>
      </c>
      <c r="ML1669" s="2" t="s">
        <v>289</v>
      </c>
      <c r="MM1669" s="2" t="s">
        <v>290</v>
      </c>
      <c r="MN1669" s="2" t="s">
        <v>290</v>
      </c>
    </row>
    <row r="1670" spans="1:352" x14ac:dyDescent="0.25">
      <c r="A1670" s="2">
        <v>6402</v>
      </c>
      <c r="B1670" s="22">
        <v>45572</v>
      </c>
      <c r="C1670" s="2" t="s">
        <v>422</v>
      </c>
      <c r="D1670" s="2" t="s">
        <v>423</v>
      </c>
      <c r="F1670" s="2" t="s">
        <v>291</v>
      </c>
      <c r="G1670" s="2" t="s">
        <v>292</v>
      </c>
      <c r="H1670" s="2">
        <v>1</v>
      </c>
      <c r="I1670" s="2" t="s">
        <v>260</v>
      </c>
      <c r="J1670" s="2">
        <v>1</v>
      </c>
      <c r="K1670" s="2" t="s">
        <v>261</v>
      </c>
      <c r="L1670" s="2">
        <v>2</v>
      </c>
      <c r="M1670" s="2" t="s">
        <v>293</v>
      </c>
      <c r="N1670" s="2">
        <v>2</v>
      </c>
      <c r="O1670" s="2" t="s">
        <v>294</v>
      </c>
      <c r="R1670" s="2">
        <v>1</v>
      </c>
      <c r="S1670" s="2" t="s">
        <v>352</v>
      </c>
      <c r="X1670" s="2" t="s">
        <v>1770</v>
      </c>
      <c r="Y1670" s="2">
        <v>10</v>
      </c>
      <c r="Z1670" s="2" t="s">
        <v>1753</v>
      </c>
      <c r="AB1670" s="2">
        <v>1320</v>
      </c>
      <c r="AC1670" s="2">
        <v>1</v>
      </c>
      <c r="AD1670" s="2" t="s">
        <v>298</v>
      </c>
      <c r="AF1670" s="2">
        <v>20</v>
      </c>
      <c r="AG1670" s="2" t="s">
        <v>299</v>
      </c>
      <c r="AK1670" s="2">
        <v>1</v>
      </c>
      <c r="AL1670" s="2" t="s">
        <v>300</v>
      </c>
      <c r="AS1670" s="2">
        <v>0</v>
      </c>
      <c r="AT1670" s="2" t="s">
        <v>271</v>
      </c>
      <c r="AU1670" s="2">
        <v>2</v>
      </c>
      <c r="AV1670" s="2">
        <v>2</v>
      </c>
      <c r="AW1670" s="2">
        <v>3</v>
      </c>
      <c r="AX1670" s="2" t="s">
        <v>272</v>
      </c>
      <c r="BA1670" s="2">
        <v>0</v>
      </c>
      <c r="BB1670" s="2" t="s">
        <v>273</v>
      </c>
      <c r="CE1670" s="2">
        <v>2</v>
      </c>
      <c r="CF1670" s="2" t="s">
        <v>274</v>
      </c>
      <c r="CI1670" s="2" t="s">
        <v>341</v>
      </c>
      <c r="CJ1670" s="2" t="s">
        <v>276</v>
      </c>
      <c r="CK1670" s="2">
        <v>92075</v>
      </c>
      <c r="CL1670" s="2">
        <v>32.998435999999899</v>
      </c>
      <c r="CM1670" s="2">
        <v>-117.252826</v>
      </c>
      <c r="CN1670" s="2" t="s">
        <v>422</v>
      </c>
      <c r="CO1670" s="2" t="s">
        <v>423</v>
      </c>
      <c r="CU1670" s="2">
        <v>32.732627299999997</v>
      </c>
      <c r="CV1670" s="2">
        <v>-117.204064</v>
      </c>
      <c r="CW1670" s="2">
        <v>3</v>
      </c>
      <c r="CX1670" s="2" t="s">
        <v>277</v>
      </c>
      <c r="CY1670" s="2">
        <v>10</v>
      </c>
      <c r="CZ1670" s="2" t="s">
        <v>330</v>
      </c>
      <c r="DE1670" s="2">
        <v>19</v>
      </c>
      <c r="DF1670" s="2" t="s">
        <v>269</v>
      </c>
      <c r="DG1670" s="2">
        <v>0</v>
      </c>
      <c r="DH1670" s="2" t="s">
        <v>279</v>
      </c>
      <c r="DX1670" s="2">
        <v>69</v>
      </c>
      <c r="DY1670" s="2">
        <v>2</v>
      </c>
      <c r="EG1670" s="2">
        <v>1</v>
      </c>
      <c r="EH1670" s="2" t="s">
        <v>370</v>
      </c>
      <c r="EI1670" s="2">
        <v>0</v>
      </c>
      <c r="EJ1670" s="2" t="s">
        <v>279</v>
      </c>
      <c r="EZ1670" s="2" t="s">
        <v>280</v>
      </c>
      <c r="FA1670" s="2" t="s">
        <v>280</v>
      </c>
      <c r="FB1670" s="2" t="s">
        <v>280</v>
      </c>
      <c r="FC1670" s="2" t="s">
        <v>280</v>
      </c>
      <c r="FD1670" s="2" t="s">
        <v>280</v>
      </c>
      <c r="FE1670" s="2" t="s">
        <v>280</v>
      </c>
      <c r="FF1670" s="2" t="s">
        <v>280</v>
      </c>
      <c r="FG1670" s="2" t="s">
        <v>280</v>
      </c>
      <c r="GN1670" s="2">
        <v>1</v>
      </c>
      <c r="GO1670" s="2" t="s">
        <v>281</v>
      </c>
      <c r="GQ1670" s="2">
        <v>3</v>
      </c>
      <c r="GR1670" s="2" t="s">
        <v>521</v>
      </c>
      <c r="GS1670" s="2">
        <v>7</v>
      </c>
      <c r="GT1670" s="2" t="s">
        <v>345</v>
      </c>
      <c r="HW1670" s="2">
        <v>10</v>
      </c>
      <c r="HX1670" s="2" t="s">
        <v>330</v>
      </c>
      <c r="HZ1670" s="2">
        <v>2</v>
      </c>
      <c r="IA1670" s="2" t="s">
        <v>268</v>
      </c>
      <c r="IB1670" s="21" t="s">
        <v>298</v>
      </c>
      <c r="IC1670" s="21" t="s">
        <v>268</v>
      </c>
      <c r="ID1670" s="21" t="s">
        <v>268</v>
      </c>
      <c r="IE1670" s="21" t="s">
        <v>268</v>
      </c>
      <c r="IF1670" s="21" t="s">
        <v>268</v>
      </c>
      <c r="IG1670" s="21" t="s">
        <v>268</v>
      </c>
      <c r="IH1670" s="21" t="s">
        <v>268</v>
      </c>
      <c r="II1670" s="21" t="s">
        <v>268</v>
      </c>
      <c r="IJ1670" s="21" t="s">
        <v>268</v>
      </c>
      <c r="IK1670" s="21" t="s">
        <v>268</v>
      </c>
      <c r="IL1670" s="21" t="s">
        <v>268</v>
      </c>
      <c r="IM1670" s="21" t="s">
        <v>268</v>
      </c>
      <c r="IN1670" s="21" t="s">
        <v>268</v>
      </c>
      <c r="IO1670" s="21" t="s">
        <v>268</v>
      </c>
      <c r="IP1670" s="21" t="s">
        <v>268</v>
      </c>
      <c r="IQ1670" s="21" t="s">
        <v>268</v>
      </c>
      <c r="IR1670" s="21" t="s">
        <v>268</v>
      </c>
      <c r="IS1670" s="21" t="s">
        <v>268</v>
      </c>
      <c r="IT1670" s="2">
        <v>0</v>
      </c>
      <c r="IU1670" s="2" t="s">
        <v>315</v>
      </c>
      <c r="JW1670" s="2">
        <v>1</v>
      </c>
      <c r="JX1670" s="2" t="s">
        <v>317</v>
      </c>
      <c r="JY1670" s="2">
        <v>10</v>
      </c>
      <c r="JZ1670" s="2" t="s">
        <v>645</v>
      </c>
      <c r="LK1670" s="2">
        <v>4</v>
      </c>
      <c r="LL1670" s="2" t="s">
        <v>335</v>
      </c>
      <c r="LM1670" s="2">
        <v>2</v>
      </c>
      <c r="LN1670" s="2" t="s">
        <v>285</v>
      </c>
      <c r="LP1670" s="2" t="s">
        <v>268</v>
      </c>
      <c r="LQ1670" s="2" t="s">
        <v>268</v>
      </c>
      <c r="LR1670" s="2" t="s">
        <v>268</v>
      </c>
      <c r="LS1670" s="2" t="s">
        <v>268</v>
      </c>
      <c r="LT1670" s="2" t="s">
        <v>268</v>
      </c>
      <c r="LU1670" s="2" t="s">
        <v>268</v>
      </c>
      <c r="LV1670" s="2" t="s">
        <v>298</v>
      </c>
      <c r="LW1670" s="2" t="s">
        <v>268</v>
      </c>
      <c r="LY1670" s="2">
        <v>2</v>
      </c>
      <c r="LZ1670" s="2" t="s">
        <v>288</v>
      </c>
      <c r="MA1670" s="2">
        <v>1</v>
      </c>
      <c r="MB1670" s="2" t="s">
        <v>321</v>
      </c>
      <c r="MC1670" s="2">
        <v>16</v>
      </c>
      <c r="MD1670" s="2" t="s">
        <v>2717</v>
      </c>
      <c r="MG1670" s="2">
        <v>2</v>
      </c>
      <c r="MH1670" s="2" t="s">
        <v>288</v>
      </c>
      <c r="MI1670" s="2">
        <v>2</v>
      </c>
      <c r="MJ1670" s="2" t="s">
        <v>268</v>
      </c>
      <c r="MK1670" s="2">
        <v>0</v>
      </c>
      <c r="ML1670" s="2" t="s">
        <v>289</v>
      </c>
      <c r="MM1670" s="2" t="s">
        <v>290</v>
      </c>
      <c r="MN1670" s="2" t="s">
        <v>290</v>
      </c>
    </row>
    <row r="1671" spans="1:352" x14ac:dyDescent="0.25">
      <c r="A1671" s="2">
        <v>6403</v>
      </c>
      <c r="B1671" s="22">
        <v>45572</v>
      </c>
      <c r="C1671" s="2" t="s">
        <v>422</v>
      </c>
      <c r="D1671" s="2" t="s">
        <v>423</v>
      </c>
      <c r="F1671" s="2" t="s">
        <v>291</v>
      </c>
      <c r="G1671" s="2" t="s">
        <v>292</v>
      </c>
      <c r="H1671" s="2">
        <v>1</v>
      </c>
      <c r="I1671" s="2" t="s">
        <v>260</v>
      </c>
      <c r="J1671" s="2">
        <v>1</v>
      </c>
      <c r="K1671" s="2" t="s">
        <v>261</v>
      </c>
      <c r="L1671" s="2">
        <v>2</v>
      </c>
      <c r="M1671" s="2" t="s">
        <v>293</v>
      </c>
      <c r="N1671" s="2">
        <v>1</v>
      </c>
      <c r="O1671" s="2" t="s">
        <v>325</v>
      </c>
      <c r="R1671" s="2">
        <v>6</v>
      </c>
      <c r="S1671" s="2" t="s">
        <v>380</v>
      </c>
      <c r="V1671" s="2">
        <v>41</v>
      </c>
      <c r="W1671" s="2" t="s">
        <v>1773</v>
      </c>
      <c r="X1671" s="2" t="s">
        <v>1901</v>
      </c>
      <c r="Y1671" s="2">
        <v>2</v>
      </c>
      <c r="Z1671" s="2" t="s">
        <v>584</v>
      </c>
      <c r="AB1671" s="2">
        <v>3319</v>
      </c>
      <c r="AC1671" s="2">
        <v>1</v>
      </c>
      <c r="AD1671" s="2" t="s">
        <v>298</v>
      </c>
      <c r="AF1671" s="2">
        <v>20</v>
      </c>
      <c r="AG1671" s="2" t="s">
        <v>299</v>
      </c>
      <c r="AK1671" s="2">
        <v>2</v>
      </c>
      <c r="AL1671" s="2" t="s">
        <v>270</v>
      </c>
      <c r="AN1671" s="2">
        <v>2</v>
      </c>
      <c r="AO1671" s="2" t="s">
        <v>268</v>
      </c>
      <c r="AS1671" s="2">
        <v>1</v>
      </c>
      <c r="AT1671" s="2">
        <v>1</v>
      </c>
      <c r="AU1671" s="2">
        <v>3</v>
      </c>
      <c r="AV1671" s="2">
        <v>3</v>
      </c>
      <c r="AY1671" s="2">
        <v>4</v>
      </c>
      <c r="AZ1671" s="2" t="s">
        <v>272</v>
      </c>
      <c r="BA1671" s="2">
        <v>2</v>
      </c>
      <c r="BB1671" s="2" t="s">
        <v>328</v>
      </c>
      <c r="BC1671" s="2">
        <v>1</v>
      </c>
      <c r="BD1671" s="2" t="s">
        <v>298</v>
      </c>
      <c r="BE1671" s="2">
        <v>2</v>
      </c>
      <c r="BF1671" s="2" t="s">
        <v>328</v>
      </c>
      <c r="BG1671" s="2" t="s">
        <v>268</v>
      </c>
      <c r="BH1671" s="2" t="s">
        <v>268</v>
      </c>
      <c r="BI1671" s="2" t="s">
        <v>268</v>
      </c>
      <c r="BJ1671" s="2" t="s">
        <v>298</v>
      </c>
      <c r="BK1671" s="2" t="s">
        <v>268</v>
      </c>
      <c r="CE1671" s="2">
        <v>6</v>
      </c>
      <c r="CF1671" s="2" t="s">
        <v>387</v>
      </c>
      <c r="CI1671" s="2" t="s">
        <v>357</v>
      </c>
      <c r="CJ1671" s="2" t="s">
        <v>276</v>
      </c>
      <c r="CK1671" s="2">
        <v>92109</v>
      </c>
      <c r="CL1671" s="2">
        <v>32.782099000000002</v>
      </c>
      <c r="CM1671" s="2">
        <v>-117.238454</v>
      </c>
      <c r="CN1671" s="2" t="s">
        <v>422</v>
      </c>
      <c r="CO1671" s="2" t="s">
        <v>423</v>
      </c>
      <c r="CU1671" s="2">
        <v>32.732627299999997</v>
      </c>
      <c r="CV1671" s="2">
        <v>-117.204064</v>
      </c>
      <c r="CW1671" s="2">
        <v>3</v>
      </c>
      <c r="CX1671" s="2" t="s">
        <v>277</v>
      </c>
      <c r="CY1671" s="2">
        <v>10</v>
      </c>
      <c r="CZ1671" s="2" t="s">
        <v>330</v>
      </c>
      <c r="DE1671" s="2">
        <v>18</v>
      </c>
      <c r="DF1671" s="2" t="s">
        <v>359</v>
      </c>
      <c r="DG1671" s="2">
        <v>0</v>
      </c>
      <c r="DH1671" s="2" t="s">
        <v>279</v>
      </c>
      <c r="DX1671" s="2">
        <v>33</v>
      </c>
      <c r="DY1671" s="2">
        <v>20</v>
      </c>
      <c r="EG1671" s="2">
        <v>3</v>
      </c>
      <c r="EH1671" s="2" t="s">
        <v>310</v>
      </c>
      <c r="EI1671" s="2">
        <v>0</v>
      </c>
      <c r="EJ1671" s="2" t="s">
        <v>279</v>
      </c>
      <c r="EZ1671" s="2" t="s">
        <v>280</v>
      </c>
      <c r="FA1671" s="2" t="s">
        <v>280</v>
      </c>
      <c r="FB1671" s="2" t="s">
        <v>280</v>
      </c>
      <c r="FC1671" s="2" t="s">
        <v>280</v>
      </c>
      <c r="FD1671" s="2" t="s">
        <v>280</v>
      </c>
      <c r="FE1671" s="2" t="s">
        <v>280</v>
      </c>
      <c r="FF1671" s="2" t="s">
        <v>280</v>
      </c>
      <c r="FG1671" s="2" t="s">
        <v>280</v>
      </c>
      <c r="GQ1671" s="2">
        <v>1</v>
      </c>
      <c r="GR1671" s="2" t="s">
        <v>282</v>
      </c>
      <c r="GS1671" s="2">
        <v>1</v>
      </c>
      <c r="GT1671" s="2" t="s">
        <v>282</v>
      </c>
      <c r="HU1671" s="2">
        <v>10</v>
      </c>
      <c r="HV1671" s="2" t="s">
        <v>330</v>
      </c>
      <c r="HZ1671" s="2">
        <v>2</v>
      </c>
      <c r="IA1671" s="2" t="s">
        <v>268</v>
      </c>
      <c r="IB1671" s="21" t="s">
        <v>268</v>
      </c>
      <c r="IC1671" s="21" t="s">
        <v>268</v>
      </c>
      <c r="ID1671" s="21" t="s">
        <v>268</v>
      </c>
      <c r="IE1671" s="21" t="s">
        <v>268</v>
      </c>
      <c r="IF1671" s="21" t="s">
        <v>268</v>
      </c>
      <c r="IG1671" s="21" t="s">
        <v>268</v>
      </c>
      <c r="IH1671" s="21" t="s">
        <v>268</v>
      </c>
      <c r="II1671" s="21" t="s">
        <v>268</v>
      </c>
      <c r="IJ1671" s="21" t="s">
        <v>268</v>
      </c>
      <c r="IK1671" s="21" t="s">
        <v>268</v>
      </c>
      <c r="IL1671" s="21" t="s">
        <v>268</v>
      </c>
      <c r="IM1671" s="21" t="s">
        <v>268</v>
      </c>
      <c r="IN1671" s="21" t="s">
        <v>268</v>
      </c>
      <c r="IO1671" s="21" t="s">
        <v>268</v>
      </c>
      <c r="IP1671" s="21" t="s">
        <v>268</v>
      </c>
      <c r="IQ1671" s="21" t="s">
        <v>268</v>
      </c>
      <c r="IR1671" s="21" t="s">
        <v>268</v>
      </c>
      <c r="IS1671" s="21" t="s">
        <v>268</v>
      </c>
      <c r="IV1671" s="2">
        <v>0</v>
      </c>
      <c r="IW1671" s="2" t="s">
        <v>315</v>
      </c>
      <c r="IX1671" s="2" t="s">
        <v>268</v>
      </c>
      <c r="IY1671" s="2" t="s">
        <v>298</v>
      </c>
      <c r="IZ1671" s="2" t="s">
        <v>268</v>
      </c>
      <c r="JA1671" s="2" t="s">
        <v>268</v>
      </c>
      <c r="JB1671" s="2" t="s">
        <v>268</v>
      </c>
      <c r="JC1671" s="2" t="s">
        <v>268</v>
      </c>
      <c r="JD1671" s="2" t="s">
        <v>268</v>
      </c>
      <c r="JE1671" s="2" t="s">
        <v>268</v>
      </c>
      <c r="JF1671" s="2" t="s">
        <v>268</v>
      </c>
      <c r="JG1671" s="2" t="s">
        <v>268</v>
      </c>
      <c r="JH1671" s="2" t="s">
        <v>268</v>
      </c>
      <c r="JI1671" s="2" t="s">
        <v>268</v>
      </c>
      <c r="JJ1671" s="2" t="s">
        <v>268</v>
      </c>
      <c r="JK1671" s="2" t="s">
        <v>268</v>
      </c>
      <c r="JL1671" s="2" t="s">
        <v>268</v>
      </c>
      <c r="JM1671" s="2" t="s">
        <v>268</v>
      </c>
      <c r="JN1671" s="2" t="s">
        <v>268</v>
      </c>
      <c r="JO1671" s="2" t="s">
        <v>268</v>
      </c>
      <c r="JP1671" s="2" t="s">
        <v>268</v>
      </c>
      <c r="JQ1671" s="2" t="s">
        <v>268</v>
      </c>
      <c r="JR1671" s="2" t="s">
        <v>268</v>
      </c>
      <c r="JS1671" s="2" t="s">
        <v>268</v>
      </c>
      <c r="JT1671" s="2" t="s">
        <v>268</v>
      </c>
      <c r="JU1671" s="2" t="s">
        <v>268</v>
      </c>
      <c r="JV1671" s="2" t="s">
        <v>268</v>
      </c>
      <c r="JW1671" s="2">
        <v>2</v>
      </c>
      <c r="JX1671" s="2" t="s">
        <v>333</v>
      </c>
      <c r="KA1671" s="2">
        <v>2</v>
      </c>
      <c r="KB1671" s="2" t="s">
        <v>333</v>
      </c>
      <c r="KC1671" s="2" t="s">
        <v>1901</v>
      </c>
      <c r="LK1671" s="2">
        <v>4</v>
      </c>
      <c r="LL1671" s="2" t="s">
        <v>335</v>
      </c>
      <c r="LM1671" s="2">
        <v>2</v>
      </c>
      <c r="LN1671" s="2" t="s">
        <v>285</v>
      </c>
      <c r="LP1671" s="2" t="s">
        <v>268</v>
      </c>
      <c r="LQ1671" s="2" t="s">
        <v>268</v>
      </c>
      <c r="LR1671" s="2" t="s">
        <v>268</v>
      </c>
      <c r="LS1671" s="2" t="s">
        <v>268</v>
      </c>
      <c r="LT1671" s="2" t="s">
        <v>268</v>
      </c>
      <c r="LU1671" s="2" t="s">
        <v>268</v>
      </c>
      <c r="LV1671" s="2" t="s">
        <v>298</v>
      </c>
      <c r="LW1671" s="2" t="s">
        <v>268</v>
      </c>
      <c r="LY1671" s="2">
        <v>3</v>
      </c>
      <c r="LZ1671" s="2" t="s">
        <v>286</v>
      </c>
      <c r="MA1671" s="2">
        <v>3</v>
      </c>
      <c r="MB1671" s="2" t="s">
        <v>286</v>
      </c>
      <c r="MC1671" s="2">
        <v>10</v>
      </c>
      <c r="MD1671" s="2" t="s">
        <v>322</v>
      </c>
      <c r="MG1671" s="2">
        <v>2</v>
      </c>
      <c r="MH1671" s="2" t="s">
        <v>288</v>
      </c>
      <c r="MI1671" s="2">
        <v>2</v>
      </c>
      <c r="MJ1671" s="2" t="s">
        <v>268</v>
      </c>
      <c r="MK1671" s="2">
        <v>0</v>
      </c>
      <c r="ML1671" s="2" t="s">
        <v>289</v>
      </c>
      <c r="MM1671" s="2" t="s">
        <v>290</v>
      </c>
      <c r="MN1671" s="2" t="s">
        <v>290</v>
      </c>
    </row>
    <row r="1672" spans="1:352" x14ac:dyDescent="0.25">
      <c r="A1672" s="2">
        <v>6404</v>
      </c>
      <c r="B1672" s="22">
        <v>45572</v>
      </c>
      <c r="C1672" s="2" t="s">
        <v>422</v>
      </c>
      <c r="D1672" s="2" t="s">
        <v>423</v>
      </c>
      <c r="F1672" s="2" t="s">
        <v>291</v>
      </c>
      <c r="G1672" s="2" t="s">
        <v>292</v>
      </c>
      <c r="H1672" s="2">
        <v>1</v>
      </c>
      <c r="I1672" s="2" t="s">
        <v>260</v>
      </c>
      <c r="J1672" s="2">
        <v>1</v>
      </c>
      <c r="K1672" s="2" t="s">
        <v>261</v>
      </c>
      <c r="L1672" s="2">
        <v>2</v>
      </c>
      <c r="M1672" s="2" t="s">
        <v>293</v>
      </c>
      <c r="N1672" s="2">
        <v>1</v>
      </c>
      <c r="O1672" s="2" t="s">
        <v>325</v>
      </c>
      <c r="R1672" s="2">
        <v>6</v>
      </c>
      <c r="S1672" s="2" t="s">
        <v>380</v>
      </c>
      <c r="V1672" s="2">
        <v>48</v>
      </c>
      <c r="W1672" s="2" t="s">
        <v>496</v>
      </c>
      <c r="X1672" s="2" t="s">
        <v>591</v>
      </c>
      <c r="Y1672" s="2">
        <v>4</v>
      </c>
      <c r="Z1672" s="2" t="s">
        <v>650</v>
      </c>
      <c r="AC1672" s="2">
        <v>2</v>
      </c>
      <c r="AD1672" s="2" t="s">
        <v>268</v>
      </c>
      <c r="AE1672" s="2" t="s">
        <v>3146</v>
      </c>
      <c r="AF1672" s="2">
        <v>21</v>
      </c>
      <c r="AG1672" s="2" t="s">
        <v>327</v>
      </c>
      <c r="AK1672" s="2">
        <v>2</v>
      </c>
      <c r="AL1672" s="2" t="s">
        <v>270</v>
      </c>
      <c r="AN1672" s="2">
        <v>2</v>
      </c>
      <c r="AO1672" s="2" t="s">
        <v>268</v>
      </c>
      <c r="AS1672" s="2">
        <v>0</v>
      </c>
      <c r="AT1672" s="2" t="s">
        <v>271</v>
      </c>
      <c r="AU1672" s="2">
        <v>2</v>
      </c>
      <c r="AV1672" s="2">
        <v>2</v>
      </c>
      <c r="AY1672" s="2">
        <v>5</v>
      </c>
      <c r="AZ1672" s="2" t="s">
        <v>339</v>
      </c>
      <c r="BA1672" s="2">
        <v>0</v>
      </c>
      <c r="BB1672" s="2" t="s">
        <v>273</v>
      </c>
      <c r="CE1672" s="2">
        <v>6</v>
      </c>
      <c r="CF1672" s="2" t="s">
        <v>387</v>
      </c>
      <c r="CI1672" s="2" t="s">
        <v>329</v>
      </c>
      <c r="CJ1672" s="2" t="s">
        <v>276</v>
      </c>
      <c r="CK1672" s="2">
        <v>92024</v>
      </c>
      <c r="CL1672" s="2">
        <v>33.042684000000001</v>
      </c>
      <c r="CM1672" s="2">
        <v>-117.287871999999</v>
      </c>
      <c r="CN1672" s="2" t="s">
        <v>422</v>
      </c>
      <c r="CO1672" s="2" t="s">
        <v>423</v>
      </c>
      <c r="CU1672" s="2">
        <v>32.732627299999997</v>
      </c>
      <c r="CV1672" s="2">
        <v>-117.204064</v>
      </c>
      <c r="CW1672" s="2">
        <v>3</v>
      </c>
      <c r="CX1672" s="2" t="s">
        <v>277</v>
      </c>
      <c r="CY1672" s="2">
        <v>12</v>
      </c>
      <c r="CZ1672" s="2" t="s">
        <v>342</v>
      </c>
      <c r="DE1672" s="2">
        <v>16</v>
      </c>
      <c r="DF1672" s="2" t="s">
        <v>331</v>
      </c>
      <c r="DG1672" s="2">
        <v>0</v>
      </c>
      <c r="DH1672" s="2" t="s">
        <v>279</v>
      </c>
      <c r="EG1672" s="2">
        <v>3</v>
      </c>
      <c r="EH1672" s="2" t="s">
        <v>310</v>
      </c>
      <c r="EI1672" s="2">
        <v>0</v>
      </c>
      <c r="EJ1672" s="2" t="s">
        <v>279</v>
      </c>
      <c r="EZ1672" s="2" t="s">
        <v>280</v>
      </c>
      <c r="FA1672" s="2" t="s">
        <v>280</v>
      </c>
      <c r="FB1672" s="2" t="s">
        <v>280</v>
      </c>
      <c r="FC1672" s="2" t="s">
        <v>280</v>
      </c>
      <c r="FD1672" s="2" t="s">
        <v>280</v>
      </c>
      <c r="FE1672" s="2" t="s">
        <v>280</v>
      </c>
      <c r="FF1672" s="2" t="s">
        <v>280</v>
      </c>
      <c r="FG1672" s="2" t="s">
        <v>280</v>
      </c>
      <c r="GQ1672" s="2">
        <v>2</v>
      </c>
      <c r="GR1672" s="2" t="s">
        <v>314</v>
      </c>
      <c r="GS1672" s="2">
        <v>7</v>
      </c>
      <c r="GT1672" s="2" t="s">
        <v>345</v>
      </c>
      <c r="HU1672" s="2">
        <v>12</v>
      </c>
      <c r="HV1672" s="2" t="s">
        <v>342</v>
      </c>
      <c r="HZ1672" s="2">
        <v>2</v>
      </c>
      <c r="IA1672" s="2" t="s">
        <v>268</v>
      </c>
      <c r="IB1672" s="21" t="s">
        <v>298</v>
      </c>
      <c r="IC1672" s="21" t="s">
        <v>268</v>
      </c>
      <c r="ID1672" s="21" t="s">
        <v>268</v>
      </c>
      <c r="IE1672" s="21" t="s">
        <v>268</v>
      </c>
      <c r="IF1672" s="21" t="s">
        <v>268</v>
      </c>
      <c r="IG1672" s="21" t="s">
        <v>268</v>
      </c>
      <c r="IH1672" s="21" t="s">
        <v>268</v>
      </c>
      <c r="II1672" s="21" t="s">
        <v>268</v>
      </c>
      <c r="IJ1672" s="21" t="s">
        <v>268</v>
      </c>
      <c r="IK1672" s="21" t="s">
        <v>268</v>
      </c>
      <c r="IL1672" s="21" t="s">
        <v>268</v>
      </c>
      <c r="IM1672" s="21" t="s">
        <v>268</v>
      </c>
      <c r="IN1672" s="21" t="s">
        <v>268</v>
      </c>
      <c r="IO1672" s="21" t="s">
        <v>268</v>
      </c>
      <c r="IP1672" s="21" t="s">
        <v>268</v>
      </c>
      <c r="IQ1672" s="21" t="s">
        <v>268</v>
      </c>
      <c r="IR1672" s="21" t="s">
        <v>268</v>
      </c>
      <c r="IS1672" s="21" t="s">
        <v>268</v>
      </c>
      <c r="IV1672" s="2">
        <v>0</v>
      </c>
      <c r="IW1672" s="2" t="s">
        <v>315</v>
      </c>
      <c r="IX1672" s="2" t="s">
        <v>268</v>
      </c>
      <c r="IY1672" s="2" t="s">
        <v>268</v>
      </c>
      <c r="IZ1672" s="2" t="s">
        <v>268</v>
      </c>
      <c r="JA1672" s="2" t="s">
        <v>298</v>
      </c>
      <c r="JB1672" s="2" t="s">
        <v>268</v>
      </c>
      <c r="JC1672" s="2" t="s">
        <v>268</v>
      </c>
      <c r="JD1672" s="2" t="s">
        <v>268</v>
      </c>
      <c r="JE1672" s="2" t="s">
        <v>268</v>
      </c>
      <c r="JF1672" s="2" t="s">
        <v>268</v>
      </c>
      <c r="JG1672" s="2" t="s">
        <v>268</v>
      </c>
      <c r="JH1672" s="2" t="s">
        <v>268</v>
      </c>
      <c r="JI1672" s="2" t="s">
        <v>268</v>
      </c>
      <c r="JJ1672" s="2" t="s">
        <v>268</v>
      </c>
      <c r="JK1672" s="2" t="s">
        <v>268</v>
      </c>
      <c r="JL1672" s="2" t="s">
        <v>268</v>
      </c>
      <c r="JM1672" s="2" t="s">
        <v>268</v>
      </c>
      <c r="JN1672" s="2" t="s">
        <v>268</v>
      </c>
      <c r="JO1672" s="2" t="s">
        <v>298</v>
      </c>
      <c r="JP1672" s="2" t="s">
        <v>268</v>
      </c>
      <c r="JQ1672" s="2" t="s">
        <v>268</v>
      </c>
      <c r="JR1672" s="2" t="s">
        <v>268</v>
      </c>
      <c r="JS1672" s="2" t="s">
        <v>268</v>
      </c>
      <c r="JT1672" s="2" t="s">
        <v>268</v>
      </c>
      <c r="JU1672" s="2" t="s">
        <v>268</v>
      </c>
      <c r="JV1672" s="2" t="s">
        <v>268</v>
      </c>
      <c r="JW1672" s="2">
        <v>5</v>
      </c>
      <c r="JX1672" s="2" t="s">
        <v>377</v>
      </c>
      <c r="KA1672" s="2">
        <v>6</v>
      </c>
      <c r="KB1672" s="2" t="s">
        <v>334</v>
      </c>
      <c r="LK1672" s="2">
        <v>6</v>
      </c>
      <c r="LL1672" s="2" t="s">
        <v>392</v>
      </c>
      <c r="LM1672" s="2">
        <v>2</v>
      </c>
      <c r="LN1672" s="2" t="s">
        <v>285</v>
      </c>
      <c r="LP1672" s="2" t="s">
        <v>268</v>
      </c>
      <c r="LQ1672" s="2" t="s">
        <v>268</v>
      </c>
      <c r="LR1672" s="2" t="s">
        <v>268</v>
      </c>
      <c r="LS1672" s="2" t="s">
        <v>268</v>
      </c>
      <c r="LT1672" s="2" t="s">
        <v>268</v>
      </c>
      <c r="LU1672" s="2" t="s">
        <v>268</v>
      </c>
      <c r="LV1672" s="2" t="s">
        <v>298</v>
      </c>
      <c r="LW1672" s="2" t="s">
        <v>268</v>
      </c>
      <c r="LY1672" s="2">
        <v>1</v>
      </c>
      <c r="LZ1672" s="2" t="s">
        <v>321</v>
      </c>
      <c r="MA1672" s="2">
        <v>1</v>
      </c>
      <c r="MB1672" s="2" t="s">
        <v>321</v>
      </c>
      <c r="MC1672" s="2">
        <v>11</v>
      </c>
      <c r="MD1672" s="2" t="s">
        <v>287</v>
      </c>
      <c r="MG1672" s="2">
        <v>1</v>
      </c>
      <c r="MH1672" s="2" t="s">
        <v>321</v>
      </c>
      <c r="MI1672" s="2">
        <v>2</v>
      </c>
      <c r="MJ1672" s="2" t="s">
        <v>268</v>
      </c>
      <c r="MK1672" s="2">
        <v>0</v>
      </c>
      <c r="ML1672" s="2" t="s">
        <v>289</v>
      </c>
      <c r="MM1672" s="2" t="s">
        <v>290</v>
      </c>
      <c r="MN1672" s="2" t="s">
        <v>290</v>
      </c>
    </row>
    <row r="1673" spans="1:352" x14ac:dyDescent="0.25">
      <c r="A1673" s="2">
        <v>6405</v>
      </c>
      <c r="B1673" s="22">
        <v>45572</v>
      </c>
      <c r="C1673" s="2" t="s">
        <v>422</v>
      </c>
      <c r="D1673" s="2" t="s">
        <v>423</v>
      </c>
      <c r="F1673" s="2" t="s">
        <v>291</v>
      </c>
      <c r="G1673" s="2" t="s">
        <v>292</v>
      </c>
      <c r="H1673" s="2">
        <v>1</v>
      </c>
      <c r="I1673" s="2" t="s">
        <v>260</v>
      </c>
      <c r="J1673" s="2">
        <v>1</v>
      </c>
      <c r="K1673" s="2" t="s">
        <v>261</v>
      </c>
      <c r="L1673" s="2">
        <v>2</v>
      </c>
      <c r="M1673" s="2" t="s">
        <v>293</v>
      </c>
      <c r="N1673" s="2">
        <v>1</v>
      </c>
      <c r="O1673" s="2" t="s">
        <v>325</v>
      </c>
      <c r="R1673" s="2">
        <v>6</v>
      </c>
      <c r="S1673" s="2" t="s">
        <v>380</v>
      </c>
      <c r="V1673" s="2">
        <v>35</v>
      </c>
      <c r="W1673" s="2" t="s">
        <v>568</v>
      </c>
      <c r="X1673" s="2" t="s">
        <v>2396</v>
      </c>
      <c r="Y1673" s="2">
        <v>12</v>
      </c>
      <c r="Z1673" s="2" t="s">
        <v>489</v>
      </c>
      <c r="AB1673" s="2">
        <v>327</v>
      </c>
      <c r="AC1673" s="2">
        <v>1</v>
      </c>
      <c r="AD1673" s="2" t="s">
        <v>298</v>
      </c>
      <c r="AF1673" s="2">
        <v>19</v>
      </c>
      <c r="AG1673" s="2" t="s">
        <v>344</v>
      </c>
      <c r="AK1673" s="2">
        <v>2</v>
      </c>
      <c r="AL1673" s="2" t="s">
        <v>270</v>
      </c>
      <c r="AN1673" s="2">
        <v>2</v>
      </c>
      <c r="AO1673" s="2" t="s">
        <v>268</v>
      </c>
      <c r="AS1673" s="2">
        <v>0</v>
      </c>
      <c r="AT1673" s="2" t="s">
        <v>271</v>
      </c>
      <c r="AU1673" s="2">
        <v>2</v>
      </c>
      <c r="AV1673" s="2">
        <v>2</v>
      </c>
      <c r="AY1673" s="2">
        <v>6</v>
      </c>
      <c r="AZ1673" s="2" t="s">
        <v>386</v>
      </c>
      <c r="BA1673" s="2">
        <v>0</v>
      </c>
      <c r="BB1673" s="2" t="s">
        <v>273</v>
      </c>
      <c r="CE1673" s="2">
        <v>3</v>
      </c>
      <c r="CF1673" s="2" t="s">
        <v>356</v>
      </c>
      <c r="CI1673" s="2" t="s">
        <v>2684</v>
      </c>
      <c r="CJ1673" s="2" t="s">
        <v>302</v>
      </c>
      <c r="CK1673" s="2">
        <v>21447</v>
      </c>
      <c r="CL1673" s="2">
        <v>32.547795000000001</v>
      </c>
      <c r="CM1673" s="2">
        <v>-116.673918</v>
      </c>
      <c r="CN1673" s="2" t="s">
        <v>422</v>
      </c>
      <c r="CO1673" s="2" t="s">
        <v>423</v>
      </c>
      <c r="CU1673" s="2">
        <v>32.732627299999997</v>
      </c>
      <c r="CV1673" s="2">
        <v>-117.204064</v>
      </c>
      <c r="CW1673" s="2">
        <v>3</v>
      </c>
      <c r="CX1673" s="2" t="s">
        <v>277</v>
      </c>
      <c r="CY1673" s="2">
        <v>9</v>
      </c>
      <c r="CZ1673" s="2" t="s">
        <v>358</v>
      </c>
      <c r="DE1673" s="2">
        <v>13</v>
      </c>
      <c r="DF1673" s="2" t="s">
        <v>367</v>
      </c>
      <c r="DG1673" s="2">
        <v>0</v>
      </c>
      <c r="DH1673" s="2" t="s">
        <v>279</v>
      </c>
      <c r="DX1673" s="2">
        <v>120</v>
      </c>
      <c r="DY1673" s="2">
        <v>1</v>
      </c>
      <c r="EG1673" s="2">
        <v>3</v>
      </c>
      <c r="EH1673" s="2" t="s">
        <v>310</v>
      </c>
      <c r="EI1673" s="2">
        <v>0</v>
      </c>
      <c r="EJ1673" s="2" t="s">
        <v>279</v>
      </c>
      <c r="EZ1673" s="2" t="s">
        <v>280</v>
      </c>
      <c r="FA1673" s="2" t="s">
        <v>280</v>
      </c>
      <c r="FB1673" s="2" t="s">
        <v>280</v>
      </c>
      <c r="FC1673" s="2" t="s">
        <v>280</v>
      </c>
      <c r="FD1673" s="2" t="s">
        <v>280</v>
      </c>
      <c r="FE1673" s="2" t="s">
        <v>280</v>
      </c>
      <c r="FF1673" s="2" t="s">
        <v>280</v>
      </c>
      <c r="FG1673" s="2" t="s">
        <v>280</v>
      </c>
      <c r="GQ1673" s="2">
        <v>6</v>
      </c>
      <c r="GR1673" s="2" t="s">
        <v>334</v>
      </c>
      <c r="HU1673" s="2">
        <v>9</v>
      </c>
      <c r="HV1673" s="2" t="s">
        <v>358</v>
      </c>
      <c r="HZ1673" s="2">
        <v>2</v>
      </c>
      <c r="IA1673" s="2" t="s">
        <v>268</v>
      </c>
      <c r="IB1673" s="21" t="s">
        <v>268</v>
      </c>
      <c r="IC1673" s="21" t="s">
        <v>268</v>
      </c>
      <c r="ID1673" s="21" t="s">
        <v>268</v>
      </c>
      <c r="IE1673" s="21" t="s">
        <v>268</v>
      </c>
      <c r="IF1673" s="21" t="s">
        <v>268</v>
      </c>
      <c r="IG1673" s="21" t="s">
        <v>268</v>
      </c>
      <c r="IH1673" s="21" t="s">
        <v>268</v>
      </c>
      <c r="II1673" s="21" t="s">
        <v>268</v>
      </c>
      <c r="IJ1673" s="21" t="s">
        <v>268</v>
      </c>
      <c r="IK1673" s="21" t="s">
        <v>268</v>
      </c>
      <c r="IL1673" s="21" t="s">
        <v>268</v>
      </c>
      <c r="IM1673" s="21" t="s">
        <v>268</v>
      </c>
      <c r="IN1673" s="21" t="s">
        <v>268</v>
      </c>
      <c r="IO1673" s="21" t="s">
        <v>268</v>
      </c>
      <c r="IP1673" s="21" t="s">
        <v>268</v>
      </c>
      <c r="IQ1673" s="21" t="s">
        <v>268</v>
      </c>
      <c r="IR1673" s="21" t="s">
        <v>268</v>
      </c>
      <c r="IS1673" s="21" t="s">
        <v>268</v>
      </c>
      <c r="IV1673" s="2">
        <v>5</v>
      </c>
      <c r="IW1673" s="2" t="s">
        <v>452</v>
      </c>
      <c r="IX1673" s="2" t="s">
        <v>298</v>
      </c>
      <c r="IY1673" s="2" t="s">
        <v>268</v>
      </c>
      <c r="IZ1673" s="2" t="s">
        <v>268</v>
      </c>
      <c r="JA1673" s="2" t="s">
        <v>268</v>
      </c>
      <c r="JB1673" s="2" t="s">
        <v>268</v>
      </c>
      <c r="JC1673" s="2" t="s">
        <v>268</v>
      </c>
      <c r="JD1673" s="2" t="s">
        <v>268</v>
      </c>
      <c r="JE1673" s="2" t="s">
        <v>268</v>
      </c>
      <c r="JF1673" s="2" t="s">
        <v>268</v>
      </c>
      <c r="JG1673" s="2" t="s">
        <v>268</v>
      </c>
      <c r="JH1673" s="2" t="s">
        <v>268</v>
      </c>
      <c r="JI1673" s="2" t="s">
        <v>268</v>
      </c>
      <c r="JJ1673" s="2" t="s">
        <v>268</v>
      </c>
      <c r="JK1673" s="2" t="s">
        <v>268</v>
      </c>
      <c r="JL1673" s="2" t="s">
        <v>268</v>
      </c>
      <c r="JM1673" s="2" t="s">
        <v>268</v>
      </c>
      <c r="JN1673" s="2" t="s">
        <v>268</v>
      </c>
      <c r="JO1673" s="2" t="s">
        <v>268</v>
      </c>
      <c r="JP1673" s="2" t="s">
        <v>268</v>
      </c>
      <c r="JQ1673" s="2" t="s">
        <v>268</v>
      </c>
      <c r="JR1673" s="2" t="s">
        <v>268</v>
      </c>
      <c r="JS1673" s="2" t="s">
        <v>268</v>
      </c>
      <c r="JT1673" s="2" t="s">
        <v>268</v>
      </c>
      <c r="JU1673" s="2" t="s">
        <v>268</v>
      </c>
      <c r="JV1673" s="2" t="s">
        <v>268</v>
      </c>
      <c r="JW1673" s="2">
        <v>5</v>
      </c>
      <c r="JX1673" s="2" t="s">
        <v>377</v>
      </c>
      <c r="KA1673" s="2">
        <v>1</v>
      </c>
      <c r="KB1673" s="2" t="s">
        <v>317</v>
      </c>
      <c r="KC1673" s="2" t="s">
        <v>2786</v>
      </c>
      <c r="LK1673" s="2">
        <v>10</v>
      </c>
      <c r="LL1673" s="2" t="s">
        <v>516</v>
      </c>
      <c r="LM1673" s="2">
        <v>1</v>
      </c>
      <c r="LN1673" s="2" t="s">
        <v>319</v>
      </c>
      <c r="LP1673" s="2" t="s">
        <v>268</v>
      </c>
      <c r="LQ1673" s="2" t="s">
        <v>268</v>
      </c>
      <c r="LR1673" s="2" t="s">
        <v>268</v>
      </c>
      <c r="LS1673" s="2" t="s">
        <v>268</v>
      </c>
      <c r="LT1673" s="2" t="s">
        <v>268</v>
      </c>
      <c r="LU1673" s="2" t="s">
        <v>268</v>
      </c>
      <c r="LV1673" s="2" t="s">
        <v>298</v>
      </c>
      <c r="LW1673" s="2" t="s">
        <v>268</v>
      </c>
      <c r="LY1673" s="2">
        <v>2</v>
      </c>
      <c r="LZ1673" s="2" t="s">
        <v>288</v>
      </c>
      <c r="MA1673" s="2">
        <v>2</v>
      </c>
      <c r="MB1673" s="2" t="s">
        <v>288</v>
      </c>
      <c r="MC1673" s="2">
        <v>16</v>
      </c>
      <c r="MD1673" s="2" t="s">
        <v>2717</v>
      </c>
      <c r="MG1673" s="2">
        <v>0</v>
      </c>
      <c r="MH1673" s="2" t="s">
        <v>336</v>
      </c>
      <c r="MI1673" s="2">
        <v>2</v>
      </c>
      <c r="MJ1673" s="2" t="s">
        <v>268</v>
      </c>
      <c r="MK1673" s="2">
        <v>0</v>
      </c>
      <c r="ML1673" s="2" t="s">
        <v>289</v>
      </c>
      <c r="MM1673" s="2" t="s">
        <v>290</v>
      </c>
      <c r="MN1673" s="2" t="s">
        <v>290</v>
      </c>
    </row>
    <row r="1674" spans="1:352" x14ac:dyDescent="0.25">
      <c r="A1674" s="2">
        <v>6406</v>
      </c>
      <c r="B1674" s="22">
        <v>45572</v>
      </c>
      <c r="C1674" s="2" t="s">
        <v>422</v>
      </c>
      <c r="D1674" s="2" t="s">
        <v>423</v>
      </c>
      <c r="F1674" s="2" t="s">
        <v>291</v>
      </c>
      <c r="G1674" s="2" t="s">
        <v>292</v>
      </c>
      <c r="H1674" s="2">
        <v>1</v>
      </c>
      <c r="I1674" s="2" t="s">
        <v>260</v>
      </c>
      <c r="J1674" s="2">
        <v>1</v>
      </c>
      <c r="K1674" s="2" t="s">
        <v>261</v>
      </c>
      <c r="L1674" s="2">
        <v>2</v>
      </c>
      <c r="M1674" s="2" t="s">
        <v>293</v>
      </c>
      <c r="N1674" s="2">
        <v>1</v>
      </c>
      <c r="O1674" s="2" t="s">
        <v>325</v>
      </c>
      <c r="R1674" s="2">
        <v>8</v>
      </c>
      <c r="S1674" s="2" t="s">
        <v>447</v>
      </c>
      <c r="T1674" s="2">
        <v>1</v>
      </c>
      <c r="U1674" s="2" t="s">
        <v>1924</v>
      </c>
      <c r="V1674" s="2">
        <v>24</v>
      </c>
      <c r="W1674" s="2" t="s">
        <v>1972</v>
      </c>
      <c r="X1674" s="2" t="s">
        <v>1770</v>
      </c>
      <c r="Y1674" s="2">
        <v>10</v>
      </c>
      <c r="Z1674" s="2" t="s">
        <v>1753</v>
      </c>
      <c r="AB1674" s="2" t="s">
        <v>3147</v>
      </c>
      <c r="AC1674" s="2">
        <v>1</v>
      </c>
      <c r="AD1674" s="2" t="s">
        <v>298</v>
      </c>
      <c r="AF1674" s="2">
        <v>21</v>
      </c>
      <c r="AG1674" s="2" t="s">
        <v>327</v>
      </c>
      <c r="AK1674" s="2">
        <v>4</v>
      </c>
      <c r="AL1674" s="2" t="s">
        <v>355</v>
      </c>
      <c r="AN1674" s="2">
        <v>2</v>
      </c>
      <c r="AO1674" s="2" t="s">
        <v>268</v>
      </c>
      <c r="AS1674" s="2">
        <v>2</v>
      </c>
      <c r="AT1674" s="2">
        <v>2</v>
      </c>
      <c r="AU1674" s="2">
        <v>4</v>
      </c>
      <c r="AV1674" s="2">
        <v>4</v>
      </c>
      <c r="AY1674" s="2">
        <v>6</v>
      </c>
      <c r="AZ1674" s="2" t="s">
        <v>386</v>
      </c>
      <c r="BA1674" s="2">
        <v>3</v>
      </c>
      <c r="BB1674" s="2" t="s">
        <v>272</v>
      </c>
      <c r="BC1674" s="2">
        <v>1</v>
      </c>
      <c r="BD1674" s="2" t="s">
        <v>298</v>
      </c>
      <c r="BE1674" s="2">
        <v>3</v>
      </c>
      <c r="BF1674" s="2" t="s">
        <v>272</v>
      </c>
      <c r="BG1674" s="2" t="s">
        <v>268</v>
      </c>
      <c r="BH1674" s="2" t="s">
        <v>268</v>
      </c>
      <c r="BI1674" s="2" t="s">
        <v>268</v>
      </c>
      <c r="BJ1674" s="2" t="s">
        <v>298</v>
      </c>
      <c r="BK1674" s="2" t="s">
        <v>268</v>
      </c>
      <c r="CE1674" s="2">
        <v>6</v>
      </c>
      <c r="CF1674" s="2" t="s">
        <v>387</v>
      </c>
      <c r="CI1674" s="2" t="s">
        <v>357</v>
      </c>
      <c r="CJ1674" s="2" t="s">
        <v>276</v>
      </c>
      <c r="CK1674" s="2">
        <v>92037</v>
      </c>
      <c r="CL1674" s="2">
        <v>32.858015000000002</v>
      </c>
      <c r="CM1674" s="2">
        <v>-117.253095</v>
      </c>
      <c r="CN1674" s="2" t="s">
        <v>422</v>
      </c>
      <c r="CO1674" s="2" t="s">
        <v>423</v>
      </c>
      <c r="CU1674" s="2">
        <v>32.732627299999997</v>
      </c>
      <c r="CV1674" s="2">
        <v>-117.204064</v>
      </c>
      <c r="CW1674" s="2">
        <v>3</v>
      </c>
      <c r="CX1674" s="2" t="s">
        <v>277</v>
      </c>
      <c r="CY1674" s="2">
        <v>10</v>
      </c>
      <c r="CZ1674" s="2" t="s">
        <v>330</v>
      </c>
      <c r="DE1674" s="2">
        <v>32</v>
      </c>
      <c r="DF1674" s="2" t="s">
        <v>391</v>
      </c>
      <c r="DG1674" s="2">
        <v>0</v>
      </c>
      <c r="DH1674" s="2" t="s">
        <v>279</v>
      </c>
      <c r="DX1674" s="2">
        <v>38.65</v>
      </c>
      <c r="DY1674" s="2">
        <v>12</v>
      </c>
      <c r="EG1674" s="2">
        <v>3</v>
      </c>
      <c r="EH1674" s="2" t="s">
        <v>310</v>
      </c>
      <c r="EI1674" s="2">
        <v>0</v>
      </c>
      <c r="EJ1674" s="2" t="s">
        <v>279</v>
      </c>
      <c r="EZ1674" s="2" t="s">
        <v>280</v>
      </c>
      <c r="FA1674" s="2" t="s">
        <v>280</v>
      </c>
      <c r="FB1674" s="2" t="s">
        <v>280</v>
      </c>
      <c r="FC1674" s="2" t="s">
        <v>280</v>
      </c>
      <c r="FD1674" s="2" t="s">
        <v>280</v>
      </c>
      <c r="FE1674" s="2" t="s">
        <v>280</v>
      </c>
      <c r="FF1674" s="2" t="s">
        <v>280</v>
      </c>
      <c r="FG1674" s="2" t="s">
        <v>280</v>
      </c>
      <c r="GQ1674" s="2">
        <v>1</v>
      </c>
      <c r="GR1674" s="2" t="s">
        <v>282</v>
      </c>
      <c r="GS1674" s="2">
        <v>1</v>
      </c>
      <c r="GT1674" s="2" t="s">
        <v>282</v>
      </c>
      <c r="HU1674" s="2">
        <v>10</v>
      </c>
      <c r="HV1674" s="2" t="s">
        <v>330</v>
      </c>
      <c r="HZ1674" s="2">
        <v>2</v>
      </c>
      <c r="IA1674" s="2" t="s">
        <v>268</v>
      </c>
      <c r="IB1674" s="21" t="s">
        <v>298</v>
      </c>
      <c r="IC1674" s="21" t="s">
        <v>268</v>
      </c>
      <c r="ID1674" s="21" t="s">
        <v>268</v>
      </c>
      <c r="IE1674" s="21" t="s">
        <v>268</v>
      </c>
      <c r="IF1674" s="21" t="s">
        <v>268</v>
      </c>
      <c r="IG1674" s="21" t="s">
        <v>268</v>
      </c>
      <c r="IH1674" s="21" t="s">
        <v>268</v>
      </c>
      <c r="II1674" s="21" t="s">
        <v>268</v>
      </c>
      <c r="IJ1674" s="21" t="s">
        <v>268</v>
      </c>
      <c r="IK1674" s="21" t="s">
        <v>268</v>
      </c>
      <c r="IL1674" s="21" t="s">
        <v>268</v>
      </c>
      <c r="IM1674" s="21" t="s">
        <v>268</v>
      </c>
      <c r="IN1674" s="21" t="s">
        <v>268</v>
      </c>
      <c r="IO1674" s="21" t="s">
        <v>268</v>
      </c>
      <c r="IP1674" s="21" t="s">
        <v>268</v>
      </c>
      <c r="IQ1674" s="21" t="s">
        <v>268</v>
      </c>
      <c r="IR1674" s="21" t="s">
        <v>268</v>
      </c>
      <c r="IS1674" s="21" t="s">
        <v>268</v>
      </c>
      <c r="IV1674" s="2">
        <v>0</v>
      </c>
      <c r="IW1674" s="2" t="s">
        <v>315</v>
      </c>
      <c r="IX1674" s="2" t="s">
        <v>268</v>
      </c>
      <c r="IY1674" s="2" t="s">
        <v>298</v>
      </c>
      <c r="IZ1674" s="2" t="s">
        <v>268</v>
      </c>
      <c r="JA1674" s="2" t="s">
        <v>268</v>
      </c>
      <c r="JB1674" s="2" t="s">
        <v>268</v>
      </c>
      <c r="JC1674" s="2" t="s">
        <v>268</v>
      </c>
      <c r="JD1674" s="2" t="s">
        <v>268</v>
      </c>
      <c r="JE1674" s="2" t="s">
        <v>268</v>
      </c>
      <c r="JF1674" s="2" t="s">
        <v>268</v>
      </c>
      <c r="JG1674" s="2" t="s">
        <v>268</v>
      </c>
      <c r="JH1674" s="2" t="s">
        <v>268</v>
      </c>
      <c r="JI1674" s="2" t="s">
        <v>268</v>
      </c>
      <c r="JJ1674" s="2" t="s">
        <v>268</v>
      </c>
      <c r="JK1674" s="2" t="s">
        <v>268</v>
      </c>
      <c r="JL1674" s="2" t="s">
        <v>268</v>
      </c>
      <c r="JM1674" s="2" t="s">
        <v>268</v>
      </c>
      <c r="JN1674" s="2" t="s">
        <v>268</v>
      </c>
      <c r="JO1674" s="2" t="s">
        <v>268</v>
      </c>
      <c r="JP1674" s="2" t="s">
        <v>268</v>
      </c>
      <c r="JQ1674" s="2" t="s">
        <v>268</v>
      </c>
      <c r="JR1674" s="2" t="s">
        <v>268</v>
      </c>
      <c r="JS1674" s="2" t="s">
        <v>268</v>
      </c>
      <c r="JT1674" s="2" t="s">
        <v>268</v>
      </c>
      <c r="JU1674" s="2" t="s">
        <v>268</v>
      </c>
      <c r="JV1674" s="2" t="s">
        <v>268</v>
      </c>
      <c r="JW1674" s="2">
        <v>3</v>
      </c>
      <c r="JX1674" s="2" t="s">
        <v>371</v>
      </c>
      <c r="KA1674" s="2">
        <v>6</v>
      </c>
      <c r="KB1674" s="2" t="s">
        <v>334</v>
      </c>
      <c r="LK1674" s="2">
        <v>4</v>
      </c>
      <c r="LL1674" s="2" t="s">
        <v>335</v>
      </c>
      <c r="LM1674" s="2">
        <v>1</v>
      </c>
      <c r="LN1674" s="2" t="s">
        <v>319</v>
      </c>
      <c r="LP1674" s="2" t="s">
        <v>268</v>
      </c>
      <c r="LQ1674" s="2" t="s">
        <v>268</v>
      </c>
      <c r="LR1674" s="2" t="s">
        <v>268</v>
      </c>
      <c r="LS1674" s="2" t="s">
        <v>268</v>
      </c>
      <c r="LT1674" s="2" t="s">
        <v>268</v>
      </c>
      <c r="LU1674" s="2" t="s">
        <v>268</v>
      </c>
      <c r="LV1674" s="2" t="s">
        <v>298</v>
      </c>
      <c r="LW1674" s="2" t="s">
        <v>268</v>
      </c>
      <c r="LY1674" s="2">
        <v>2</v>
      </c>
      <c r="LZ1674" s="2" t="s">
        <v>288</v>
      </c>
      <c r="MA1674" s="2">
        <v>2</v>
      </c>
      <c r="MB1674" s="2" t="s">
        <v>288</v>
      </c>
      <c r="MC1674" s="2">
        <v>12</v>
      </c>
      <c r="MD1674" s="2" t="s">
        <v>393</v>
      </c>
      <c r="MG1674" s="2">
        <v>2</v>
      </c>
      <c r="MH1674" s="2" t="s">
        <v>288</v>
      </c>
      <c r="MI1674" s="2">
        <v>2</v>
      </c>
      <c r="MJ1674" s="2" t="s">
        <v>268</v>
      </c>
      <c r="MK1674" s="2">
        <v>0</v>
      </c>
      <c r="ML1674" s="2" t="s">
        <v>289</v>
      </c>
      <c r="MM1674" s="2" t="s">
        <v>290</v>
      </c>
      <c r="MN1674" s="2" t="s">
        <v>290</v>
      </c>
    </row>
    <row r="1675" spans="1:352" x14ac:dyDescent="0.25">
      <c r="A1675" s="2">
        <v>6408</v>
      </c>
      <c r="B1675" s="22">
        <v>45572</v>
      </c>
      <c r="C1675" s="2" t="s">
        <v>422</v>
      </c>
      <c r="D1675" s="2" t="s">
        <v>423</v>
      </c>
      <c r="F1675" s="2" t="s">
        <v>291</v>
      </c>
      <c r="G1675" s="2" t="s">
        <v>292</v>
      </c>
      <c r="H1675" s="2">
        <v>1</v>
      </c>
      <c r="I1675" s="2" t="s">
        <v>260</v>
      </c>
      <c r="J1675" s="2">
        <v>1</v>
      </c>
      <c r="K1675" s="2" t="s">
        <v>261</v>
      </c>
      <c r="L1675" s="2">
        <v>2</v>
      </c>
      <c r="M1675" s="2" t="s">
        <v>293</v>
      </c>
      <c r="N1675" s="2">
        <v>2</v>
      </c>
      <c r="O1675" s="2" t="s">
        <v>294</v>
      </c>
      <c r="R1675" s="2">
        <v>1</v>
      </c>
      <c r="S1675" s="2" t="s">
        <v>352</v>
      </c>
      <c r="X1675" s="2" t="s">
        <v>1770</v>
      </c>
      <c r="Y1675" s="2">
        <v>10</v>
      </c>
      <c r="Z1675" s="2" t="s">
        <v>1753</v>
      </c>
      <c r="AB1675" s="2">
        <v>1320</v>
      </c>
      <c r="AC1675" s="2">
        <v>1</v>
      </c>
      <c r="AD1675" s="2" t="s">
        <v>298</v>
      </c>
      <c r="AF1675" s="2">
        <v>20</v>
      </c>
      <c r="AG1675" s="2" t="s">
        <v>299</v>
      </c>
      <c r="AK1675" s="2">
        <v>2</v>
      </c>
      <c r="AL1675" s="2" t="s">
        <v>270</v>
      </c>
      <c r="AS1675" s="2">
        <v>1</v>
      </c>
      <c r="AT1675" s="2">
        <v>1</v>
      </c>
      <c r="AU1675" s="2">
        <v>1</v>
      </c>
      <c r="AV1675" s="2">
        <v>1</v>
      </c>
      <c r="AW1675" s="2">
        <v>8</v>
      </c>
      <c r="AX1675" s="2" t="s">
        <v>461</v>
      </c>
      <c r="BA1675" s="2">
        <v>0</v>
      </c>
      <c r="BB1675" s="2" t="s">
        <v>273</v>
      </c>
      <c r="CE1675" s="2">
        <v>2</v>
      </c>
      <c r="CF1675" s="2" t="s">
        <v>274</v>
      </c>
      <c r="CI1675" s="2" t="s">
        <v>357</v>
      </c>
      <c r="CJ1675" s="2" t="s">
        <v>276</v>
      </c>
      <c r="CK1675" s="2">
        <v>92130</v>
      </c>
      <c r="CL1675" s="2">
        <v>32.940981999999899</v>
      </c>
      <c r="CM1675" s="2">
        <v>-117.201983</v>
      </c>
      <c r="CN1675" s="2" t="s">
        <v>422</v>
      </c>
      <c r="CO1675" s="2" t="s">
        <v>423</v>
      </c>
      <c r="CU1675" s="2">
        <v>32.732627299999997</v>
      </c>
      <c r="CV1675" s="2">
        <v>-117.204064</v>
      </c>
      <c r="CW1675" s="2">
        <v>3</v>
      </c>
      <c r="CX1675" s="2" t="s">
        <v>277</v>
      </c>
      <c r="CY1675" s="2">
        <v>12</v>
      </c>
      <c r="CZ1675" s="2" t="s">
        <v>342</v>
      </c>
      <c r="DE1675" s="2">
        <v>18</v>
      </c>
      <c r="DF1675" s="2" t="s">
        <v>359</v>
      </c>
      <c r="DG1675" s="2">
        <v>0</v>
      </c>
      <c r="DH1675" s="2" t="s">
        <v>279</v>
      </c>
      <c r="EG1675" s="2">
        <v>3</v>
      </c>
      <c r="EH1675" s="2" t="s">
        <v>310</v>
      </c>
      <c r="EI1675" s="2">
        <v>0</v>
      </c>
      <c r="EJ1675" s="2" t="s">
        <v>279</v>
      </c>
      <c r="EZ1675" s="2" t="s">
        <v>280</v>
      </c>
      <c r="FA1675" s="2" t="s">
        <v>280</v>
      </c>
      <c r="FB1675" s="2" t="s">
        <v>280</v>
      </c>
      <c r="FC1675" s="2" t="s">
        <v>280</v>
      </c>
      <c r="FD1675" s="2" t="s">
        <v>280</v>
      </c>
      <c r="FE1675" s="2" t="s">
        <v>280</v>
      </c>
      <c r="FF1675" s="2" t="s">
        <v>280</v>
      </c>
      <c r="FG1675" s="2" t="s">
        <v>280</v>
      </c>
      <c r="GN1675" s="2">
        <v>1</v>
      </c>
      <c r="GO1675" s="2" t="s">
        <v>281</v>
      </c>
      <c r="GQ1675" s="2">
        <v>2</v>
      </c>
      <c r="GR1675" s="2" t="s">
        <v>314</v>
      </c>
      <c r="GS1675" s="2">
        <v>2</v>
      </c>
      <c r="GT1675" s="2" t="s">
        <v>314</v>
      </c>
      <c r="HW1675" s="2">
        <v>12</v>
      </c>
      <c r="HX1675" s="2" t="s">
        <v>342</v>
      </c>
      <c r="HZ1675" s="2">
        <v>2</v>
      </c>
      <c r="IA1675" s="2" t="s">
        <v>268</v>
      </c>
      <c r="IB1675" s="21" t="s">
        <v>268</v>
      </c>
      <c r="IC1675" s="21" t="s">
        <v>268</v>
      </c>
      <c r="ID1675" s="21" t="s">
        <v>268</v>
      </c>
      <c r="IE1675" s="21" t="s">
        <v>268</v>
      </c>
      <c r="IF1675" s="21" t="s">
        <v>268</v>
      </c>
      <c r="IG1675" s="21" t="s">
        <v>268</v>
      </c>
      <c r="IH1675" s="21" t="s">
        <v>268</v>
      </c>
      <c r="II1675" s="21" t="s">
        <v>268</v>
      </c>
      <c r="IJ1675" s="21" t="s">
        <v>268</v>
      </c>
      <c r="IK1675" s="21" t="s">
        <v>268</v>
      </c>
      <c r="IL1675" s="21" t="s">
        <v>268</v>
      </c>
      <c r="IM1675" s="21" t="s">
        <v>268</v>
      </c>
      <c r="IN1675" s="21" t="s">
        <v>268</v>
      </c>
      <c r="IO1675" s="21" t="s">
        <v>268</v>
      </c>
      <c r="IP1675" s="21" t="s">
        <v>268</v>
      </c>
      <c r="IQ1675" s="21" t="s">
        <v>268</v>
      </c>
      <c r="IR1675" s="21" t="s">
        <v>268</v>
      </c>
      <c r="IS1675" s="21" t="s">
        <v>298</v>
      </c>
      <c r="IT1675" s="2">
        <v>0</v>
      </c>
      <c r="IU1675" s="2" t="s">
        <v>315</v>
      </c>
      <c r="JW1675" s="2">
        <v>4</v>
      </c>
      <c r="JX1675" s="2" t="s">
        <v>316</v>
      </c>
      <c r="KA1675" s="2">
        <v>1</v>
      </c>
      <c r="KB1675" s="2" t="s">
        <v>317</v>
      </c>
      <c r="KC1675" s="2" t="s">
        <v>2839</v>
      </c>
      <c r="LK1675" s="2">
        <v>4</v>
      </c>
      <c r="LL1675" s="2" t="s">
        <v>335</v>
      </c>
      <c r="LM1675" s="2">
        <v>2</v>
      </c>
      <c r="LN1675" s="2" t="s">
        <v>285</v>
      </c>
      <c r="LP1675" s="2" t="s">
        <v>268</v>
      </c>
      <c r="LQ1675" s="2" t="s">
        <v>268</v>
      </c>
      <c r="LR1675" s="2" t="s">
        <v>268</v>
      </c>
      <c r="LS1675" s="2" t="s">
        <v>268</v>
      </c>
      <c r="LT1675" s="2" t="s">
        <v>268</v>
      </c>
      <c r="LU1675" s="2" t="s">
        <v>268</v>
      </c>
      <c r="LV1675" s="2" t="s">
        <v>298</v>
      </c>
      <c r="LW1675" s="2" t="s">
        <v>268</v>
      </c>
      <c r="LY1675" s="2">
        <v>2</v>
      </c>
      <c r="LZ1675" s="2" t="s">
        <v>288</v>
      </c>
      <c r="MA1675" s="2">
        <v>2</v>
      </c>
      <c r="MB1675" s="2" t="s">
        <v>288</v>
      </c>
      <c r="MC1675" s="2">
        <v>15</v>
      </c>
      <c r="MD1675" s="2" t="s">
        <v>2662</v>
      </c>
      <c r="MG1675" s="2">
        <v>2</v>
      </c>
      <c r="MH1675" s="2" t="s">
        <v>288</v>
      </c>
      <c r="MI1675" s="2">
        <v>1</v>
      </c>
      <c r="MJ1675" s="2" t="s">
        <v>298</v>
      </c>
      <c r="MM1675" s="2" t="s">
        <v>290</v>
      </c>
      <c r="MN1675" s="2" t="s">
        <v>290</v>
      </c>
    </row>
    <row r="1676" spans="1:352" x14ac:dyDescent="0.25">
      <c r="A1676" s="2">
        <v>6410</v>
      </c>
      <c r="B1676" s="22">
        <v>45572</v>
      </c>
      <c r="C1676" s="2" t="s">
        <v>254</v>
      </c>
      <c r="D1676" s="2" t="s">
        <v>255</v>
      </c>
      <c r="F1676" s="2" t="s">
        <v>291</v>
      </c>
      <c r="G1676" s="2" t="s">
        <v>292</v>
      </c>
      <c r="H1676" s="2">
        <v>1</v>
      </c>
      <c r="I1676" s="2" t="s">
        <v>260</v>
      </c>
      <c r="J1676" s="2">
        <v>1</v>
      </c>
      <c r="K1676" s="2" t="s">
        <v>261</v>
      </c>
      <c r="L1676" s="2">
        <v>2</v>
      </c>
      <c r="M1676" s="2" t="s">
        <v>293</v>
      </c>
      <c r="N1676" s="2">
        <v>5</v>
      </c>
      <c r="O1676" s="2" t="s">
        <v>372</v>
      </c>
      <c r="P1676" s="2">
        <v>2</v>
      </c>
      <c r="Q1676" s="2" t="s">
        <v>3372</v>
      </c>
      <c r="R1676" s="2">
        <v>7</v>
      </c>
      <c r="S1676" s="2" t="s">
        <v>295</v>
      </c>
      <c r="X1676" s="2" t="s">
        <v>1848</v>
      </c>
      <c r="Y1676" s="2">
        <v>15</v>
      </c>
      <c r="Z1676" s="2" t="s">
        <v>297</v>
      </c>
      <c r="AB1676" s="2">
        <v>3252</v>
      </c>
      <c r="AC1676" s="2">
        <v>1</v>
      </c>
      <c r="AD1676" s="2" t="s">
        <v>298</v>
      </c>
      <c r="AF1676" s="2">
        <v>21</v>
      </c>
      <c r="AG1676" s="2" t="s">
        <v>327</v>
      </c>
      <c r="AK1676" s="2">
        <v>1</v>
      </c>
      <c r="AL1676" s="2" t="s">
        <v>300</v>
      </c>
      <c r="AS1676" s="2">
        <v>1</v>
      </c>
      <c r="AT1676" s="2">
        <v>1</v>
      </c>
      <c r="AU1676" s="2">
        <v>2</v>
      </c>
      <c r="AV1676" s="2">
        <v>2</v>
      </c>
      <c r="AW1676" s="2">
        <v>7</v>
      </c>
      <c r="AX1676" s="2" t="s">
        <v>466</v>
      </c>
      <c r="BA1676" s="2">
        <v>0</v>
      </c>
      <c r="BB1676" s="2" t="s">
        <v>273</v>
      </c>
      <c r="CE1676" s="2">
        <v>3</v>
      </c>
      <c r="CF1676" s="2" t="s">
        <v>356</v>
      </c>
      <c r="CI1676" s="2" t="s">
        <v>357</v>
      </c>
      <c r="CJ1676" s="2" t="s">
        <v>276</v>
      </c>
      <c r="CK1676" s="2">
        <v>92109</v>
      </c>
      <c r="CL1676" s="2">
        <v>32.7656449999999</v>
      </c>
      <c r="CM1676" s="2">
        <v>-117.240424</v>
      </c>
      <c r="CN1676" s="2" t="s">
        <v>254</v>
      </c>
      <c r="CO1676" s="2" t="s">
        <v>255</v>
      </c>
      <c r="CU1676" s="2">
        <v>32.732225999999997</v>
      </c>
      <c r="CV1676" s="2">
        <v>-117.19753900000001</v>
      </c>
      <c r="CW1676" s="2">
        <v>3</v>
      </c>
      <c r="CX1676" s="2" t="s">
        <v>277</v>
      </c>
      <c r="CY1676" s="2">
        <v>10</v>
      </c>
      <c r="CZ1676" s="2" t="s">
        <v>330</v>
      </c>
      <c r="DE1676" s="2">
        <v>19</v>
      </c>
      <c r="DF1676" s="2" t="s">
        <v>269</v>
      </c>
      <c r="DG1676" s="2">
        <v>0</v>
      </c>
      <c r="DH1676" s="2" t="s">
        <v>279</v>
      </c>
      <c r="DX1676" s="2">
        <v>40</v>
      </c>
      <c r="DY1676" s="2">
        <v>3</v>
      </c>
      <c r="EG1676" s="2">
        <v>1</v>
      </c>
      <c r="EH1676" s="2" t="s">
        <v>370</v>
      </c>
      <c r="EI1676" s="2">
        <v>0</v>
      </c>
      <c r="EJ1676" s="2" t="s">
        <v>279</v>
      </c>
      <c r="EZ1676" s="2" t="s">
        <v>280</v>
      </c>
      <c r="FA1676" s="2" t="s">
        <v>280</v>
      </c>
      <c r="FB1676" s="2" t="s">
        <v>280</v>
      </c>
      <c r="FC1676" s="2" t="s">
        <v>280</v>
      </c>
      <c r="FD1676" s="2" t="s">
        <v>280</v>
      </c>
      <c r="FE1676" s="2" t="s">
        <v>280</v>
      </c>
      <c r="FF1676" s="2" t="s">
        <v>280</v>
      </c>
      <c r="FG1676" s="2" t="s">
        <v>280</v>
      </c>
      <c r="GN1676" s="2">
        <v>1</v>
      </c>
      <c r="GO1676" s="2" t="s">
        <v>281</v>
      </c>
      <c r="GQ1676" s="2">
        <v>1</v>
      </c>
      <c r="GR1676" s="2" t="s">
        <v>282</v>
      </c>
      <c r="GS1676" s="2">
        <v>1</v>
      </c>
      <c r="GT1676" s="2" t="s">
        <v>282</v>
      </c>
      <c r="HW1676" s="2">
        <v>10</v>
      </c>
      <c r="HX1676" s="2" t="s">
        <v>330</v>
      </c>
      <c r="HZ1676" s="2">
        <v>2</v>
      </c>
      <c r="IA1676" s="2" t="s">
        <v>268</v>
      </c>
      <c r="IB1676" s="21" t="s">
        <v>298</v>
      </c>
      <c r="IC1676" s="21" t="s">
        <v>268</v>
      </c>
      <c r="ID1676" s="21" t="s">
        <v>268</v>
      </c>
      <c r="IE1676" s="21" t="s">
        <v>268</v>
      </c>
      <c r="IF1676" s="21" t="s">
        <v>268</v>
      </c>
      <c r="IG1676" s="21" t="s">
        <v>268</v>
      </c>
      <c r="IH1676" s="21" t="s">
        <v>268</v>
      </c>
      <c r="II1676" s="21" t="s">
        <v>268</v>
      </c>
      <c r="IJ1676" s="21" t="s">
        <v>268</v>
      </c>
      <c r="IK1676" s="21" t="s">
        <v>268</v>
      </c>
      <c r="IL1676" s="21" t="s">
        <v>268</v>
      </c>
      <c r="IM1676" s="21" t="s">
        <v>268</v>
      </c>
      <c r="IN1676" s="21" t="s">
        <v>268</v>
      </c>
      <c r="IO1676" s="21" t="s">
        <v>268</v>
      </c>
      <c r="IP1676" s="21" t="s">
        <v>268</v>
      </c>
      <c r="IQ1676" s="21" t="s">
        <v>268</v>
      </c>
      <c r="IR1676" s="21" t="s">
        <v>268</v>
      </c>
      <c r="IS1676" s="21" t="s">
        <v>268</v>
      </c>
      <c r="JW1676" s="2">
        <v>5</v>
      </c>
      <c r="JX1676" s="2" t="s">
        <v>377</v>
      </c>
      <c r="KA1676" s="2">
        <v>5</v>
      </c>
      <c r="KB1676" s="2" t="s">
        <v>377</v>
      </c>
      <c r="LK1676" s="2">
        <v>3</v>
      </c>
      <c r="LL1676" s="2" t="s">
        <v>464</v>
      </c>
      <c r="LM1676" s="2">
        <v>2</v>
      </c>
      <c r="LN1676" s="2" t="s">
        <v>285</v>
      </c>
      <c r="LP1676" s="2" t="s">
        <v>268</v>
      </c>
      <c r="LQ1676" s="2" t="s">
        <v>268</v>
      </c>
      <c r="LR1676" s="2" t="s">
        <v>268</v>
      </c>
      <c r="LS1676" s="2" t="s">
        <v>298</v>
      </c>
      <c r="LT1676" s="2" t="s">
        <v>268</v>
      </c>
      <c r="LU1676" s="2" t="s">
        <v>268</v>
      </c>
      <c r="LV1676" s="2" t="s">
        <v>268</v>
      </c>
      <c r="LW1676" s="2" t="s">
        <v>268</v>
      </c>
      <c r="LY1676" s="2">
        <v>1</v>
      </c>
      <c r="LZ1676" s="2" t="s">
        <v>321</v>
      </c>
      <c r="MA1676" s="2">
        <v>0</v>
      </c>
      <c r="MB1676" s="2" t="s">
        <v>336</v>
      </c>
      <c r="MC1676" s="2">
        <v>7</v>
      </c>
      <c r="MD1676" s="2" t="s">
        <v>551</v>
      </c>
      <c r="MG1676" s="2">
        <v>0</v>
      </c>
      <c r="MH1676" s="2" t="s">
        <v>336</v>
      </c>
      <c r="MI1676" s="2">
        <v>2</v>
      </c>
      <c r="MJ1676" s="2" t="s">
        <v>268</v>
      </c>
      <c r="MK1676" s="2">
        <v>0</v>
      </c>
      <c r="ML1676" s="2" t="s">
        <v>289</v>
      </c>
      <c r="MM1676" s="2" t="s">
        <v>290</v>
      </c>
      <c r="MN1676" s="2" t="s">
        <v>290</v>
      </c>
    </row>
    <row r="1677" spans="1:352" x14ac:dyDescent="0.25">
      <c r="A1677" s="2">
        <v>6411</v>
      </c>
      <c r="B1677" s="22">
        <v>45572</v>
      </c>
      <c r="C1677" s="2" t="s">
        <v>422</v>
      </c>
      <c r="D1677" s="2" t="s">
        <v>423</v>
      </c>
      <c r="F1677" s="2" t="s">
        <v>291</v>
      </c>
      <c r="G1677" s="2" t="s">
        <v>292</v>
      </c>
      <c r="H1677" s="2">
        <v>1</v>
      </c>
      <c r="I1677" s="2" t="s">
        <v>260</v>
      </c>
      <c r="J1677" s="2">
        <v>1</v>
      </c>
      <c r="K1677" s="2" t="s">
        <v>261</v>
      </c>
      <c r="L1677" s="2">
        <v>2</v>
      </c>
      <c r="M1677" s="2" t="s">
        <v>293</v>
      </c>
      <c r="N1677" s="2">
        <v>2</v>
      </c>
      <c r="O1677" s="2" t="s">
        <v>294</v>
      </c>
      <c r="R1677" s="2">
        <v>1</v>
      </c>
      <c r="S1677" s="2" t="s">
        <v>352</v>
      </c>
      <c r="X1677" s="2" t="s">
        <v>2987</v>
      </c>
      <c r="Y1677" s="2">
        <v>12</v>
      </c>
      <c r="Z1677" s="2" t="s">
        <v>489</v>
      </c>
      <c r="AC1677" s="2">
        <v>1</v>
      </c>
      <c r="AD1677" s="2" t="s">
        <v>298</v>
      </c>
      <c r="AF1677" s="2">
        <v>19</v>
      </c>
      <c r="AG1677" s="2" t="s">
        <v>344</v>
      </c>
      <c r="AK1677" s="2">
        <v>1</v>
      </c>
      <c r="AL1677" s="2" t="s">
        <v>300</v>
      </c>
      <c r="AS1677" s="2">
        <v>0</v>
      </c>
      <c r="AT1677" s="2" t="s">
        <v>271</v>
      </c>
      <c r="AU1677" s="2">
        <v>1</v>
      </c>
      <c r="AV1677" s="2">
        <v>1</v>
      </c>
      <c r="AW1677" s="2">
        <v>4</v>
      </c>
      <c r="AX1677" s="2" t="s">
        <v>339</v>
      </c>
      <c r="BA1677" s="2">
        <v>0</v>
      </c>
      <c r="BB1677" s="2" t="s">
        <v>273</v>
      </c>
      <c r="CE1677" s="2">
        <v>2</v>
      </c>
      <c r="CF1677" s="2" t="s">
        <v>274</v>
      </c>
      <c r="CI1677" s="2" t="s">
        <v>357</v>
      </c>
      <c r="CJ1677" s="2" t="s">
        <v>276</v>
      </c>
      <c r="CK1677" s="2">
        <v>92109</v>
      </c>
      <c r="CL1677" s="2">
        <v>32.8026079999999</v>
      </c>
      <c r="CM1677" s="2">
        <v>-117.235547999999</v>
      </c>
      <c r="CN1677" s="2" t="s">
        <v>422</v>
      </c>
      <c r="CO1677" s="2" t="s">
        <v>423</v>
      </c>
      <c r="CU1677" s="2">
        <v>32.732627299999997</v>
      </c>
      <c r="CV1677" s="2">
        <v>-117.204064</v>
      </c>
      <c r="CW1677" s="2">
        <v>3</v>
      </c>
      <c r="CX1677" s="2" t="s">
        <v>277</v>
      </c>
      <c r="CY1677" s="2">
        <v>10</v>
      </c>
      <c r="CZ1677" s="2" t="s">
        <v>330</v>
      </c>
      <c r="DE1677" s="2">
        <v>18</v>
      </c>
      <c r="DF1677" s="2" t="s">
        <v>359</v>
      </c>
      <c r="DG1677" s="2">
        <v>0</v>
      </c>
      <c r="DH1677" s="2" t="s">
        <v>279</v>
      </c>
      <c r="DX1677" s="2">
        <v>35</v>
      </c>
      <c r="DY1677" s="2">
        <v>5</v>
      </c>
      <c r="EG1677" s="2">
        <v>1</v>
      </c>
      <c r="EH1677" s="2" t="s">
        <v>370</v>
      </c>
      <c r="EI1677" s="2">
        <v>0</v>
      </c>
      <c r="EJ1677" s="2" t="s">
        <v>279</v>
      </c>
      <c r="EZ1677" s="2" t="s">
        <v>280</v>
      </c>
      <c r="FA1677" s="2" t="s">
        <v>280</v>
      </c>
      <c r="FB1677" s="2" t="s">
        <v>280</v>
      </c>
      <c r="FC1677" s="2" t="s">
        <v>280</v>
      </c>
      <c r="FD1677" s="2" t="s">
        <v>280</v>
      </c>
      <c r="FE1677" s="2" t="s">
        <v>280</v>
      </c>
      <c r="FF1677" s="2" t="s">
        <v>280</v>
      </c>
      <c r="FG1677" s="2" t="s">
        <v>280</v>
      </c>
      <c r="GN1677" s="2">
        <v>1</v>
      </c>
      <c r="GO1677" s="2" t="s">
        <v>281</v>
      </c>
      <c r="GQ1677" s="2">
        <v>4</v>
      </c>
      <c r="GR1677" s="2" t="s">
        <v>561</v>
      </c>
      <c r="GS1677" s="2">
        <v>7</v>
      </c>
      <c r="GT1677" s="2" t="s">
        <v>345</v>
      </c>
      <c r="HW1677" s="2">
        <v>10</v>
      </c>
      <c r="HX1677" s="2" t="s">
        <v>330</v>
      </c>
      <c r="HZ1677" s="2">
        <v>1</v>
      </c>
      <c r="IA1677" s="2" t="s">
        <v>298</v>
      </c>
      <c r="IB1677" s="21" t="s">
        <v>298</v>
      </c>
      <c r="IC1677" s="21" t="s">
        <v>268</v>
      </c>
      <c r="ID1677" s="21" t="s">
        <v>268</v>
      </c>
      <c r="IE1677" s="21" t="s">
        <v>268</v>
      </c>
      <c r="IF1677" s="21" t="s">
        <v>268</v>
      </c>
      <c r="IG1677" s="21" t="s">
        <v>268</v>
      </c>
      <c r="IH1677" s="21" t="s">
        <v>268</v>
      </c>
      <c r="II1677" s="21" t="s">
        <v>268</v>
      </c>
      <c r="IJ1677" s="21" t="s">
        <v>268</v>
      </c>
      <c r="IK1677" s="21" t="s">
        <v>268</v>
      </c>
      <c r="IL1677" s="21" t="s">
        <v>268</v>
      </c>
      <c r="IM1677" s="21" t="s">
        <v>268</v>
      </c>
      <c r="IN1677" s="21" t="s">
        <v>268</v>
      </c>
      <c r="IO1677" s="21" t="s">
        <v>268</v>
      </c>
      <c r="IP1677" s="21" t="s">
        <v>268</v>
      </c>
      <c r="IQ1677" s="21" t="s">
        <v>268</v>
      </c>
      <c r="IR1677" s="21" t="s">
        <v>268</v>
      </c>
      <c r="IS1677" s="21" t="s">
        <v>268</v>
      </c>
      <c r="IT1677" s="2">
        <v>0</v>
      </c>
      <c r="IU1677" s="2" t="s">
        <v>315</v>
      </c>
      <c r="JW1677" s="2">
        <v>5</v>
      </c>
      <c r="JX1677" s="2" t="s">
        <v>377</v>
      </c>
      <c r="KA1677" s="2">
        <v>5</v>
      </c>
      <c r="KB1677" s="2" t="s">
        <v>377</v>
      </c>
      <c r="KC1677" s="2" t="s">
        <v>517</v>
      </c>
      <c r="LK1677" s="2">
        <v>4</v>
      </c>
      <c r="LL1677" s="2" t="s">
        <v>335</v>
      </c>
      <c r="LM1677" s="2">
        <v>1</v>
      </c>
      <c r="LN1677" s="2" t="s">
        <v>319</v>
      </c>
      <c r="LP1677" s="2" t="s">
        <v>268</v>
      </c>
      <c r="LQ1677" s="2" t="s">
        <v>268</v>
      </c>
      <c r="LR1677" s="2" t="s">
        <v>268</v>
      </c>
      <c r="LS1677" s="2" t="s">
        <v>268</v>
      </c>
      <c r="LT1677" s="2" t="s">
        <v>268</v>
      </c>
      <c r="LU1677" s="2" t="s">
        <v>268</v>
      </c>
      <c r="LV1677" s="2" t="s">
        <v>298</v>
      </c>
      <c r="LW1677" s="2" t="s">
        <v>268</v>
      </c>
      <c r="LY1677" s="2">
        <v>2</v>
      </c>
      <c r="LZ1677" s="2" t="s">
        <v>288</v>
      </c>
      <c r="MA1677" s="2">
        <v>1</v>
      </c>
      <c r="MB1677" s="2" t="s">
        <v>321</v>
      </c>
      <c r="MC1677" s="2">
        <v>14</v>
      </c>
      <c r="MD1677" s="2" t="s">
        <v>361</v>
      </c>
      <c r="ME1677" s="2">
        <v>0</v>
      </c>
      <c r="MF1677" s="2" t="s">
        <v>268</v>
      </c>
      <c r="MG1677" s="2">
        <v>1</v>
      </c>
      <c r="MH1677" s="2" t="s">
        <v>321</v>
      </c>
      <c r="MI1677" s="2">
        <v>2</v>
      </c>
      <c r="MJ1677" s="2" t="s">
        <v>268</v>
      </c>
      <c r="MK1677" s="2">
        <v>0</v>
      </c>
      <c r="ML1677" s="2" t="s">
        <v>289</v>
      </c>
      <c r="MM1677" s="2" t="s">
        <v>290</v>
      </c>
      <c r="MN1677" s="2" t="s">
        <v>290</v>
      </c>
    </row>
    <row r="1678" spans="1:352" x14ac:dyDescent="0.25">
      <c r="A1678" s="2">
        <v>6412</v>
      </c>
      <c r="B1678" s="22">
        <v>45572</v>
      </c>
      <c r="C1678" s="2" t="s">
        <v>254</v>
      </c>
      <c r="D1678" s="2" t="s">
        <v>255</v>
      </c>
      <c r="F1678" s="2" t="s">
        <v>291</v>
      </c>
      <c r="G1678" s="2" t="s">
        <v>292</v>
      </c>
      <c r="H1678" s="2">
        <v>1</v>
      </c>
      <c r="I1678" s="2" t="s">
        <v>260</v>
      </c>
      <c r="J1678" s="2">
        <v>1</v>
      </c>
      <c r="K1678" s="2" t="s">
        <v>261</v>
      </c>
      <c r="L1678" s="2">
        <v>2</v>
      </c>
      <c r="M1678" s="2" t="s">
        <v>293</v>
      </c>
      <c r="N1678" s="2">
        <v>1</v>
      </c>
      <c r="O1678" s="2" t="s">
        <v>325</v>
      </c>
      <c r="R1678" s="2">
        <v>3</v>
      </c>
      <c r="S1678" s="2" t="s">
        <v>264</v>
      </c>
      <c r="X1678" s="2" t="s">
        <v>491</v>
      </c>
      <c r="Y1678" s="2">
        <v>15</v>
      </c>
      <c r="Z1678" s="2" t="s">
        <v>297</v>
      </c>
      <c r="AB1678" s="2">
        <v>2345</v>
      </c>
      <c r="AC1678" s="2">
        <v>1</v>
      </c>
      <c r="AD1678" s="2" t="s">
        <v>298</v>
      </c>
      <c r="AF1678" s="2">
        <v>20</v>
      </c>
      <c r="AG1678" s="2" t="s">
        <v>299</v>
      </c>
      <c r="AK1678" s="2">
        <v>2</v>
      </c>
      <c r="AL1678" s="2" t="s">
        <v>270</v>
      </c>
      <c r="AN1678" s="2">
        <v>2</v>
      </c>
      <c r="AO1678" s="2" t="s">
        <v>268</v>
      </c>
      <c r="AS1678" s="2">
        <v>2</v>
      </c>
      <c r="AT1678" s="2">
        <v>2</v>
      </c>
      <c r="AU1678" s="2">
        <v>2</v>
      </c>
      <c r="AV1678" s="2">
        <v>2</v>
      </c>
      <c r="AY1678" s="2">
        <v>6</v>
      </c>
      <c r="AZ1678" s="2" t="s">
        <v>386</v>
      </c>
      <c r="BA1678" s="2">
        <v>2</v>
      </c>
      <c r="BB1678" s="2" t="s">
        <v>328</v>
      </c>
      <c r="BC1678" s="2">
        <v>1</v>
      </c>
      <c r="BD1678" s="2" t="s">
        <v>298</v>
      </c>
      <c r="BE1678" s="2">
        <v>2</v>
      </c>
      <c r="BF1678" s="2" t="s">
        <v>328</v>
      </c>
      <c r="BG1678" s="2" t="s">
        <v>298</v>
      </c>
      <c r="BH1678" s="2" t="s">
        <v>268</v>
      </c>
      <c r="BI1678" s="2" t="s">
        <v>268</v>
      </c>
      <c r="BJ1678" s="2" t="s">
        <v>298</v>
      </c>
      <c r="BK1678" s="2" t="s">
        <v>268</v>
      </c>
      <c r="CE1678" s="2">
        <v>2</v>
      </c>
      <c r="CF1678" s="2" t="s">
        <v>274</v>
      </c>
      <c r="CI1678" s="2" t="s">
        <v>357</v>
      </c>
      <c r="CJ1678" s="2" t="s">
        <v>276</v>
      </c>
      <c r="CK1678" s="2">
        <v>92107</v>
      </c>
      <c r="CL1678" s="2">
        <v>32.734181999999898</v>
      </c>
      <c r="CM1678" s="2">
        <v>-117.251397999999</v>
      </c>
      <c r="CN1678" s="2" t="s">
        <v>254</v>
      </c>
      <c r="CO1678" s="2" t="s">
        <v>255</v>
      </c>
      <c r="CU1678" s="2">
        <v>32.732225999999997</v>
      </c>
      <c r="CV1678" s="2">
        <v>-117.19753900000001</v>
      </c>
      <c r="CW1678" s="2">
        <v>3</v>
      </c>
      <c r="CX1678" s="2" t="s">
        <v>277</v>
      </c>
      <c r="CY1678" s="2">
        <v>12</v>
      </c>
      <c r="CZ1678" s="2" t="s">
        <v>342</v>
      </c>
      <c r="DE1678" s="2">
        <v>18</v>
      </c>
      <c r="DF1678" s="2" t="s">
        <v>359</v>
      </c>
      <c r="DG1678" s="2">
        <v>0</v>
      </c>
      <c r="DH1678" s="2" t="s">
        <v>279</v>
      </c>
      <c r="EG1678" s="2">
        <v>3</v>
      </c>
      <c r="EH1678" s="2" t="s">
        <v>310</v>
      </c>
      <c r="EI1678" s="2">
        <v>0</v>
      </c>
      <c r="EJ1678" s="2" t="s">
        <v>279</v>
      </c>
      <c r="EZ1678" s="2" t="s">
        <v>280</v>
      </c>
      <c r="FA1678" s="2" t="s">
        <v>280</v>
      </c>
      <c r="FB1678" s="2" t="s">
        <v>280</v>
      </c>
      <c r="FC1678" s="2" t="s">
        <v>280</v>
      </c>
      <c r="FD1678" s="2" t="s">
        <v>280</v>
      </c>
      <c r="FE1678" s="2" t="s">
        <v>280</v>
      </c>
      <c r="FF1678" s="2" t="s">
        <v>280</v>
      </c>
      <c r="FG1678" s="2" t="s">
        <v>280</v>
      </c>
      <c r="GQ1678" s="2">
        <v>1</v>
      </c>
      <c r="GR1678" s="2" t="s">
        <v>282</v>
      </c>
      <c r="GS1678" s="2">
        <v>7</v>
      </c>
      <c r="GT1678" s="2" t="s">
        <v>345</v>
      </c>
      <c r="HU1678" s="2">
        <v>10</v>
      </c>
      <c r="HV1678" s="2" t="s">
        <v>330</v>
      </c>
      <c r="HZ1678" s="2">
        <v>2</v>
      </c>
      <c r="IA1678" s="2" t="s">
        <v>268</v>
      </c>
      <c r="IB1678" s="21" t="s">
        <v>298</v>
      </c>
      <c r="IC1678" s="21" t="s">
        <v>268</v>
      </c>
      <c r="ID1678" s="21" t="s">
        <v>268</v>
      </c>
      <c r="IE1678" s="21" t="s">
        <v>268</v>
      </c>
      <c r="IF1678" s="21" t="s">
        <v>268</v>
      </c>
      <c r="IG1678" s="21" t="s">
        <v>268</v>
      </c>
      <c r="IH1678" s="21" t="s">
        <v>268</v>
      </c>
      <c r="II1678" s="21" t="s">
        <v>268</v>
      </c>
      <c r="IJ1678" s="21" t="s">
        <v>268</v>
      </c>
      <c r="IK1678" s="21" t="s">
        <v>268</v>
      </c>
      <c r="IL1678" s="21" t="s">
        <v>268</v>
      </c>
      <c r="IM1678" s="21" t="s">
        <v>268</v>
      </c>
      <c r="IN1678" s="21" t="s">
        <v>268</v>
      </c>
      <c r="IO1678" s="21" t="s">
        <v>268</v>
      </c>
      <c r="IP1678" s="21" t="s">
        <v>268</v>
      </c>
      <c r="IQ1678" s="21" t="s">
        <v>268</v>
      </c>
      <c r="IR1678" s="21" t="s">
        <v>268</v>
      </c>
      <c r="IS1678" s="21" t="s">
        <v>268</v>
      </c>
      <c r="IV1678" s="2">
        <v>4</v>
      </c>
      <c r="IW1678" s="2" t="s">
        <v>1827</v>
      </c>
      <c r="IX1678" s="2" t="s">
        <v>268</v>
      </c>
      <c r="IY1678" s="2" t="s">
        <v>298</v>
      </c>
      <c r="IZ1678" s="2" t="s">
        <v>268</v>
      </c>
      <c r="JA1678" s="2" t="s">
        <v>268</v>
      </c>
      <c r="JB1678" s="2" t="s">
        <v>268</v>
      </c>
      <c r="JC1678" s="2" t="s">
        <v>298</v>
      </c>
      <c r="JD1678" s="2" t="s">
        <v>268</v>
      </c>
      <c r="JE1678" s="2" t="s">
        <v>268</v>
      </c>
      <c r="JF1678" s="2" t="s">
        <v>268</v>
      </c>
      <c r="JG1678" s="2" t="s">
        <v>268</v>
      </c>
      <c r="JH1678" s="2" t="s">
        <v>268</v>
      </c>
      <c r="JI1678" s="2" t="s">
        <v>268</v>
      </c>
      <c r="JJ1678" s="2" t="s">
        <v>268</v>
      </c>
      <c r="JK1678" s="2" t="s">
        <v>268</v>
      </c>
      <c r="JL1678" s="2" t="s">
        <v>268</v>
      </c>
      <c r="JM1678" s="2" t="s">
        <v>268</v>
      </c>
      <c r="JN1678" s="2" t="s">
        <v>268</v>
      </c>
      <c r="JO1678" s="2" t="s">
        <v>268</v>
      </c>
      <c r="JP1678" s="2" t="s">
        <v>268</v>
      </c>
      <c r="JQ1678" s="2" t="s">
        <v>268</v>
      </c>
      <c r="JR1678" s="2" t="s">
        <v>268</v>
      </c>
      <c r="JS1678" s="2" t="s">
        <v>268</v>
      </c>
      <c r="JT1678" s="2" t="s">
        <v>268</v>
      </c>
      <c r="JU1678" s="2" t="s">
        <v>268</v>
      </c>
      <c r="JV1678" s="2" t="s">
        <v>268</v>
      </c>
      <c r="JW1678" s="2">
        <v>2</v>
      </c>
      <c r="JX1678" s="2" t="s">
        <v>333</v>
      </c>
      <c r="KA1678" s="2">
        <v>1</v>
      </c>
      <c r="KB1678" s="2" t="s">
        <v>317</v>
      </c>
      <c r="KC1678" s="2" t="s">
        <v>265</v>
      </c>
      <c r="LK1678" s="2">
        <v>5</v>
      </c>
      <c r="LL1678" s="2" t="s">
        <v>399</v>
      </c>
      <c r="LM1678" s="2">
        <v>2</v>
      </c>
      <c r="LN1678" s="2" t="s">
        <v>285</v>
      </c>
      <c r="LP1678" s="2" t="s">
        <v>268</v>
      </c>
      <c r="LQ1678" s="2" t="s">
        <v>268</v>
      </c>
      <c r="LR1678" s="2" t="s">
        <v>268</v>
      </c>
      <c r="LS1678" s="2" t="s">
        <v>268</v>
      </c>
      <c r="LT1678" s="2" t="s">
        <v>268</v>
      </c>
      <c r="LU1678" s="2" t="s">
        <v>268</v>
      </c>
      <c r="LV1678" s="2" t="s">
        <v>298</v>
      </c>
      <c r="LW1678" s="2" t="s">
        <v>268</v>
      </c>
      <c r="LY1678" s="2">
        <v>3</v>
      </c>
      <c r="LZ1678" s="2" t="s">
        <v>286</v>
      </c>
      <c r="MA1678" s="2">
        <v>1</v>
      </c>
      <c r="MB1678" s="2" t="s">
        <v>321</v>
      </c>
      <c r="MC1678" s="2">
        <v>12</v>
      </c>
      <c r="MD1678" s="2" t="s">
        <v>393</v>
      </c>
      <c r="MG1678" s="2">
        <v>2</v>
      </c>
      <c r="MH1678" s="2" t="s">
        <v>288</v>
      </c>
      <c r="MI1678" s="2">
        <v>2</v>
      </c>
      <c r="MJ1678" s="2" t="s">
        <v>268</v>
      </c>
      <c r="MK1678" s="2">
        <v>0</v>
      </c>
      <c r="ML1678" s="2" t="s">
        <v>289</v>
      </c>
      <c r="MM1678" s="2" t="s">
        <v>290</v>
      </c>
      <c r="MN1678" s="2" t="s">
        <v>290</v>
      </c>
    </row>
    <row r="1679" spans="1:352" x14ac:dyDescent="0.25">
      <c r="A1679" s="2">
        <v>6414</v>
      </c>
      <c r="B1679" s="22">
        <v>45572</v>
      </c>
      <c r="C1679" s="2" t="s">
        <v>422</v>
      </c>
      <c r="D1679" s="2" t="s">
        <v>423</v>
      </c>
      <c r="F1679" s="2" t="s">
        <v>291</v>
      </c>
      <c r="G1679" s="2" t="s">
        <v>292</v>
      </c>
      <c r="H1679" s="2">
        <v>2</v>
      </c>
      <c r="I1679" s="2" t="s">
        <v>595</v>
      </c>
      <c r="J1679" s="2">
        <v>1</v>
      </c>
      <c r="K1679" s="2" t="s">
        <v>261</v>
      </c>
      <c r="R1679" s="2">
        <v>4</v>
      </c>
      <c r="S1679" s="2" t="s">
        <v>592</v>
      </c>
      <c r="BL1679" s="2">
        <v>2</v>
      </c>
      <c r="BM1679" s="2" t="s">
        <v>596</v>
      </c>
      <c r="BN1679" s="2">
        <v>2</v>
      </c>
      <c r="BO1679" s="2" t="s">
        <v>597</v>
      </c>
      <c r="BQ1679" s="2">
        <v>31</v>
      </c>
      <c r="BR1679" s="2" t="s">
        <v>3148</v>
      </c>
      <c r="BT1679" s="2">
        <v>16</v>
      </c>
      <c r="BU1679" s="2" t="s">
        <v>614</v>
      </c>
      <c r="BW1679" s="2">
        <v>5</v>
      </c>
      <c r="BX1679" s="2" t="s">
        <v>599</v>
      </c>
      <c r="BY1679" s="2">
        <v>5</v>
      </c>
      <c r="BZ1679" s="2" t="s">
        <v>386</v>
      </c>
      <c r="CA1679" s="2">
        <v>21</v>
      </c>
      <c r="CB1679" s="2" t="s">
        <v>327</v>
      </c>
      <c r="CC1679" s="2">
        <v>37</v>
      </c>
      <c r="CD1679" s="2" t="s">
        <v>600</v>
      </c>
      <c r="CE1679" s="2">
        <v>2</v>
      </c>
      <c r="CF1679" s="2" t="s">
        <v>274</v>
      </c>
      <c r="CI1679" s="2" t="s">
        <v>416</v>
      </c>
      <c r="CJ1679" s="2" t="s">
        <v>302</v>
      </c>
      <c r="CK1679" s="2">
        <v>22046</v>
      </c>
      <c r="CL1679" s="2">
        <v>32.516117999999899</v>
      </c>
      <c r="CM1679" s="2">
        <v>-117.026000999999</v>
      </c>
      <c r="CN1679" s="2" t="s">
        <v>422</v>
      </c>
      <c r="CO1679" s="2" t="s">
        <v>423</v>
      </c>
      <c r="CU1679" s="2">
        <v>32.732627299999997</v>
      </c>
      <c r="CV1679" s="2">
        <v>-117.204064</v>
      </c>
      <c r="CW1679" s="2">
        <v>3</v>
      </c>
      <c r="CX1679" s="2" t="s">
        <v>277</v>
      </c>
      <c r="CY1679" s="2">
        <v>12</v>
      </c>
      <c r="CZ1679" s="2" t="s">
        <v>342</v>
      </c>
      <c r="DE1679" s="2">
        <v>8</v>
      </c>
      <c r="DF1679" s="2" t="s">
        <v>655</v>
      </c>
      <c r="DG1679" s="2">
        <v>0</v>
      </c>
      <c r="DH1679" s="2" t="s">
        <v>279</v>
      </c>
      <c r="EG1679" s="2">
        <v>1</v>
      </c>
      <c r="EH1679" s="2" t="s">
        <v>370</v>
      </c>
      <c r="EI1679" s="2">
        <v>0</v>
      </c>
      <c r="EJ1679" s="2" t="s">
        <v>279</v>
      </c>
      <c r="EZ1679" s="2" t="s">
        <v>280</v>
      </c>
      <c r="FA1679" s="2" t="s">
        <v>280</v>
      </c>
      <c r="FB1679" s="2" t="s">
        <v>280</v>
      </c>
      <c r="FC1679" s="2" t="s">
        <v>280</v>
      </c>
      <c r="FD1679" s="2" t="s">
        <v>280</v>
      </c>
      <c r="FE1679" s="2" t="s">
        <v>280</v>
      </c>
      <c r="FF1679" s="2" t="s">
        <v>280</v>
      </c>
      <c r="FG1679" s="2" t="s">
        <v>280</v>
      </c>
      <c r="GN1679" s="2">
        <v>1</v>
      </c>
      <c r="GO1679" s="2" t="s">
        <v>281</v>
      </c>
      <c r="IB1679" s="21"/>
      <c r="IC1679" s="21"/>
      <c r="ID1679" s="21"/>
      <c r="IE1679" s="21"/>
      <c r="IF1679" s="21"/>
      <c r="IG1679" s="21"/>
      <c r="IH1679" s="21"/>
      <c r="II1679" s="21"/>
      <c r="IJ1679" s="21"/>
      <c r="IK1679" s="21"/>
      <c r="IL1679" s="21"/>
      <c r="IM1679" s="21"/>
      <c r="IN1679" s="21"/>
      <c r="IO1679" s="21"/>
      <c r="IP1679" s="21"/>
      <c r="IQ1679" s="21"/>
      <c r="IR1679" s="21"/>
      <c r="IS1679" s="21"/>
      <c r="KJ1679" s="2">
        <v>12</v>
      </c>
      <c r="KK1679" s="2" t="s">
        <v>402</v>
      </c>
      <c r="KM1679" s="2">
        <v>1</v>
      </c>
      <c r="KN1679" s="2" t="s">
        <v>261</v>
      </c>
      <c r="LI1679" s="2">
        <v>1</v>
      </c>
      <c r="LJ1679" s="2" t="s">
        <v>261</v>
      </c>
      <c r="LK1679" s="2">
        <v>3</v>
      </c>
      <c r="LL1679" s="2" t="s">
        <v>464</v>
      </c>
      <c r="LM1679" s="2">
        <v>2</v>
      </c>
      <c r="LN1679" s="2" t="s">
        <v>285</v>
      </c>
      <c r="LP1679" s="2" t="s">
        <v>268</v>
      </c>
      <c r="LQ1679" s="2" t="s">
        <v>268</v>
      </c>
      <c r="LR1679" s="2" t="s">
        <v>268</v>
      </c>
      <c r="LS1679" s="2" t="s">
        <v>298</v>
      </c>
      <c r="LT1679" s="2" t="s">
        <v>268</v>
      </c>
      <c r="LU1679" s="2" t="s">
        <v>268</v>
      </c>
      <c r="LV1679" s="2" t="s">
        <v>268</v>
      </c>
      <c r="LW1679" s="2" t="s">
        <v>268</v>
      </c>
      <c r="LY1679" s="2">
        <v>2</v>
      </c>
      <c r="LZ1679" s="2" t="s">
        <v>288</v>
      </c>
      <c r="MA1679" s="2">
        <v>1</v>
      </c>
      <c r="MB1679" s="2" t="s">
        <v>321</v>
      </c>
      <c r="MC1679" s="2">
        <v>4</v>
      </c>
      <c r="MD1679" s="2" t="s">
        <v>560</v>
      </c>
      <c r="MG1679" s="2">
        <v>2</v>
      </c>
      <c r="MH1679" s="2" t="s">
        <v>288</v>
      </c>
      <c r="MI1679" s="2">
        <v>2</v>
      </c>
      <c r="MJ1679" s="2" t="s">
        <v>268</v>
      </c>
      <c r="MK1679" s="2">
        <v>0</v>
      </c>
      <c r="ML1679" s="2" t="s">
        <v>289</v>
      </c>
      <c r="MM1679" s="2" t="s">
        <v>323</v>
      </c>
      <c r="MN1679" s="2" t="s">
        <v>324</v>
      </c>
    </row>
    <row r="1680" spans="1:352" x14ac:dyDescent="0.25">
      <c r="A1680" s="2">
        <v>6415</v>
      </c>
      <c r="B1680" s="22">
        <v>45572</v>
      </c>
      <c r="C1680" s="2" t="s">
        <v>422</v>
      </c>
      <c r="D1680" s="2" t="s">
        <v>423</v>
      </c>
      <c r="F1680" s="2" t="s">
        <v>291</v>
      </c>
      <c r="G1680" s="2" t="s">
        <v>292</v>
      </c>
      <c r="H1680" s="2">
        <v>1</v>
      </c>
      <c r="I1680" s="2" t="s">
        <v>260</v>
      </c>
      <c r="J1680" s="2">
        <v>1</v>
      </c>
      <c r="K1680" s="2" t="s">
        <v>261</v>
      </c>
      <c r="L1680" s="2">
        <v>2</v>
      </c>
      <c r="M1680" s="2" t="s">
        <v>293</v>
      </c>
      <c r="N1680" s="2">
        <v>2</v>
      </c>
      <c r="O1680" s="2" t="s">
        <v>294</v>
      </c>
      <c r="R1680" s="2">
        <v>1</v>
      </c>
      <c r="S1680" s="2" t="s">
        <v>352</v>
      </c>
      <c r="X1680" s="2" t="s">
        <v>1770</v>
      </c>
      <c r="Y1680" s="2">
        <v>10</v>
      </c>
      <c r="Z1680" s="2" t="s">
        <v>1753</v>
      </c>
      <c r="AB1680" s="2">
        <v>1320</v>
      </c>
      <c r="AC1680" s="2">
        <v>1</v>
      </c>
      <c r="AD1680" s="2" t="s">
        <v>298</v>
      </c>
      <c r="AF1680" s="2">
        <v>20</v>
      </c>
      <c r="AG1680" s="2" t="s">
        <v>299</v>
      </c>
      <c r="AK1680" s="2">
        <v>1</v>
      </c>
      <c r="AL1680" s="2" t="s">
        <v>300</v>
      </c>
      <c r="AS1680" s="2">
        <v>1</v>
      </c>
      <c r="AT1680" s="2">
        <v>1</v>
      </c>
      <c r="AU1680" s="2">
        <v>0</v>
      </c>
      <c r="AV1680" s="2" t="s">
        <v>271</v>
      </c>
      <c r="AW1680" s="2">
        <v>9</v>
      </c>
      <c r="AX1680" s="2" t="s">
        <v>419</v>
      </c>
      <c r="BA1680" s="2">
        <v>0</v>
      </c>
      <c r="BB1680" s="2" t="s">
        <v>273</v>
      </c>
      <c r="CE1680" s="2">
        <v>2</v>
      </c>
      <c r="CF1680" s="2" t="s">
        <v>274</v>
      </c>
      <c r="CI1680" s="2" t="s">
        <v>357</v>
      </c>
      <c r="CJ1680" s="2" t="s">
        <v>276</v>
      </c>
      <c r="CK1680" s="2">
        <v>92104</v>
      </c>
      <c r="CL1680" s="2">
        <v>32.75074</v>
      </c>
      <c r="CM1680" s="2">
        <v>-117.137289999999</v>
      </c>
      <c r="CN1680" s="2" t="s">
        <v>422</v>
      </c>
      <c r="CO1680" s="2" t="s">
        <v>423</v>
      </c>
      <c r="CU1680" s="2">
        <v>32.732627299999997</v>
      </c>
      <c r="CV1680" s="2">
        <v>-117.204064</v>
      </c>
      <c r="CW1680" s="2">
        <v>3</v>
      </c>
      <c r="CX1680" s="2" t="s">
        <v>277</v>
      </c>
      <c r="CY1680" s="2">
        <v>12</v>
      </c>
      <c r="CZ1680" s="2" t="s">
        <v>342</v>
      </c>
      <c r="DE1680" s="2">
        <v>18</v>
      </c>
      <c r="DF1680" s="2" t="s">
        <v>359</v>
      </c>
      <c r="DG1680" s="2">
        <v>0</v>
      </c>
      <c r="DH1680" s="2" t="s">
        <v>279</v>
      </c>
      <c r="EG1680" s="2">
        <v>2</v>
      </c>
      <c r="EH1680" s="2" t="s">
        <v>1746</v>
      </c>
      <c r="EI1680" s="2">
        <v>0</v>
      </c>
      <c r="EJ1680" s="2" t="s">
        <v>279</v>
      </c>
      <c r="EZ1680" s="2" t="s">
        <v>280</v>
      </c>
      <c r="FA1680" s="2" t="s">
        <v>280</v>
      </c>
      <c r="FB1680" s="2" t="s">
        <v>280</v>
      </c>
      <c r="FC1680" s="2" t="s">
        <v>280</v>
      </c>
      <c r="FD1680" s="2" t="s">
        <v>280</v>
      </c>
      <c r="FE1680" s="2" t="s">
        <v>280</v>
      </c>
      <c r="FF1680" s="2" t="s">
        <v>280</v>
      </c>
      <c r="FG1680" s="2" t="s">
        <v>280</v>
      </c>
      <c r="GN1680" s="2">
        <v>3</v>
      </c>
      <c r="GO1680" s="2" t="s">
        <v>313</v>
      </c>
      <c r="GQ1680" s="2">
        <v>1</v>
      </c>
      <c r="GR1680" s="2" t="s">
        <v>282</v>
      </c>
      <c r="GS1680" s="2">
        <v>7</v>
      </c>
      <c r="GT1680" s="2" t="s">
        <v>345</v>
      </c>
      <c r="HW1680" s="2">
        <v>21</v>
      </c>
      <c r="HX1680" s="2" t="s">
        <v>389</v>
      </c>
      <c r="HZ1680" s="2">
        <v>1</v>
      </c>
      <c r="IA1680" s="2" t="s">
        <v>298</v>
      </c>
      <c r="IB1680" s="21" t="s">
        <v>298</v>
      </c>
      <c r="IC1680" s="21" t="s">
        <v>268</v>
      </c>
      <c r="ID1680" s="21" t="s">
        <v>268</v>
      </c>
      <c r="IE1680" s="21" t="s">
        <v>268</v>
      </c>
      <c r="IF1680" s="21" t="s">
        <v>268</v>
      </c>
      <c r="IG1680" s="21" t="s">
        <v>268</v>
      </c>
      <c r="IH1680" s="21" t="s">
        <v>268</v>
      </c>
      <c r="II1680" s="21" t="s">
        <v>268</v>
      </c>
      <c r="IJ1680" s="21" t="s">
        <v>268</v>
      </c>
      <c r="IK1680" s="21" t="s">
        <v>268</v>
      </c>
      <c r="IL1680" s="21" t="s">
        <v>268</v>
      </c>
      <c r="IM1680" s="21" t="s">
        <v>268</v>
      </c>
      <c r="IN1680" s="21" t="s">
        <v>268</v>
      </c>
      <c r="IO1680" s="21" t="s">
        <v>268</v>
      </c>
      <c r="IP1680" s="21" t="s">
        <v>268</v>
      </c>
      <c r="IQ1680" s="21" t="s">
        <v>268</v>
      </c>
      <c r="IR1680" s="21" t="s">
        <v>268</v>
      </c>
      <c r="IS1680" s="21" t="s">
        <v>268</v>
      </c>
      <c r="IT1680" s="2">
        <v>0</v>
      </c>
      <c r="IU1680" s="2" t="s">
        <v>315</v>
      </c>
      <c r="JW1680" s="2">
        <v>2</v>
      </c>
      <c r="JX1680" s="2" t="s">
        <v>333</v>
      </c>
      <c r="KA1680" s="2">
        <v>2</v>
      </c>
      <c r="KB1680" s="2" t="s">
        <v>333</v>
      </c>
      <c r="KC1680" s="2" t="s">
        <v>1770</v>
      </c>
      <c r="LK1680" s="2">
        <v>3</v>
      </c>
      <c r="LL1680" s="2" t="s">
        <v>464</v>
      </c>
      <c r="LM1680" s="2">
        <v>2</v>
      </c>
      <c r="LN1680" s="2" t="s">
        <v>285</v>
      </c>
      <c r="LP1680" s="2" t="s">
        <v>268</v>
      </c>
      <c r="LQ1680" s="2" t="s">
        <v>298</v>
      </c>
      <c r="LR1680" s="2" t="s">
        <v>268</v>
      </c>
      <c r="LS1680" s="2" t="s">
        <v>268</v>
      </c>
      <c r="LT1680" s="2" t="s">
        <v>268</v>
      </c>
      <c r="LU1680" s="2" t="s">
        <v>268</v>
      </c>
      <c r="LV1680" s="2" t="s">
        <v>268</v>
      </c>
      <c r="LW1680" s="2" t="s">
        <v>268</v>
      </c>
      <c r="LY1680" s="2">
        <v>2</v>
      </c>
      <c r="LZ1680" s="2" t="s">
        <v>288</v>
      </c>
      <c r="MA1680" s="2">
        <v>2</v>
      </c>
      <c r="MB1680" s="2" t="s">
        <v>288</v>
      </c>
      <c r="MC1680" s="2">
        <v>15</v>
      </c>
      <c r="MD1680" s="2" t="s">
        <v>2662</v>
      </c>
      <c r="MG1680" s="2">
        <v>2</v>
      </c>
      <c r="MH1680" s="2" t="s">
        <v>288</v>
      </c>
      <c r="MI1680" s="2">
        <v>1</v>
      </c>
      <c r="MJ1680" s="2" t="s">
        <v>298</v>
      </c>
      <c r="MM1680" s="2" t="s">
        <v>290</v>
      </c>
      <c r="MN1680" s="2" t="s">
        <v>290</v>
      </c>
    </row>
    <row r="1681" spans="1:352" x14ac:dyDescent="0.25">
      <c r="A1681" s="2">
        <v>6416</v>
      </c>
      <c r="B1681" s="22">
        <v>45572</v>
      </c>
      <c r="C1681" s="2" t="s">
        <v>422</v>
      </c>
      <c r="D1681" s="2" t="s">
        <v>423</v>
      </c>
      <c r="F1681" s="2" t="s">
        <v>291</v>
      </c>
      <c r="G1681" s="2" t="s">
        <v>292</v>
      </c>
      <c r="H1681" s="2">
        <v>1</v>
      </c>
      <c r="I1681" s="2" t="s">
        <v>260</v>
      </c>
      <c r="J1681" s="2">
        <v>1</v>
      </c>
      <c r="K1681" s="2" t="s">
        <v>261</v>
      </c>
      <c r="L1681" s="2">
        <v>2</v>
      </c>
      <c r="M1681" s="2" t="s">
        <v>293</v>
      </c>
      <c r="N1681" s="2">
        <v>1</v>
      </c>
      <c r="O1681" s="2" t="s">
        <v>325</v>
      </c>
      <c r="R1681" s="2">
        <v>6</v>
      </c>
      <c r="S1681" s="2" t="s">
        <v>380</v>
      </c>
      <c r="V1681" s="2">
        <v>7</v>
      </c>
      <c r="W1681" s="2" t="s">
        <v>1839</v>
      </c>
      <c r="X1681" s="2" t="s">
        <v>382</v>
      </c>
      <c r="Y1681" s="2">
        <v>12</v>
      </c>
      <c r="Z1681" s="2" t="s">
        <v>489</v>
      </c>
      <c r="AB1681" s="2">
        <v>475</v>
      </c>
      <c r="AC1681" s="2">
        <v>1</v>
      </c>
      <c r="AD1681" s="2" t="s">
        <v>298</v>
      </c>
      <c r="AF1681" s="2">
        <v>20</v>
      </c>
      <c r="AG1681" s="2" t="s">
        <v>299</v>
      </c>
      <c r="AK1681" s="2">
        <v>2</v>
      </c>
      <c r="AL1681" s="2" t="s">
        <v>270</v>
      </c>
      <c r="AN1681" s="2">
        <v>2</v>
      </c>
      <c r="AO1681" s="2" t="s">
        <v>268</v>
      </c>
      <c r="AS1681" s="2">
        <v>0</v>
      </c>
      <c r="AT1681" s="2" t="s">
        <v>271</v>
      </c>
      <c r="AU1681" s="2">
        <v>2</v>
      </c>
      <c r="AV1681" s="2">
        <v>2</v>
      </c>
      <c r="AY1681" s="2">
        <v>4</v>
      </c>
      <c r="AZ1681" s="2" t="s">
        <v>272</v>
      </c>
      <c r="BA1681" s="2">
        <v>1</v>
      </c>
      <c r="BB1681" s="2" t="s">
        <v>411</v>
      </c>
      <c r="BC1681" s="2">
        <v>1</v>
      </c>
      <c r="BD1681" s="2" t="s">
        <v>298</v>
      </c>
      <c r="BE1681" s="2">
        <v>1</v>
      </c>
      <c r="BF1681" s="2" t="s">
        <v>411</v>
      </c>
      <c r="BG1681" s="2" t="s">
        <v>268</v>
      </c>
      <c r="BH1681" s="2" t="s">
        <v>268</v>
      </c>
      <c r="BI1681" s="2" t="s">
        <v>268</v>
      </c>
      <c r="BJ1681" s="2" t="s">
        <v>298</v>
      </c>
      <c r="BK1681" s="2" t="s">
        <v>268</v>
      </c>
      <c r="CE1681" s="2">
        <v>3</v>
      </c>
      <c r="CF1681" s="2" t="s">
        <v>356</v>
      </c>
      <c r="CI1681" s="2" t="s">
        <v>357</v>
      </c>
      <c r="CJ1681" s="2" t="s">
        <v>276</v>
      </c>
      <c r="CK1681" s="2">
        <v>92115</v>
      </c>
      <c r="CL1681" s="2">
        <v>32.76634</v>
      </c>
      <c r="CM1681" s="2">
        <v>-117.05964</v>
      </c>
      <c r="CN1681" s="2" t="s">
        <v>422</v>
      </c>
      <c r="CO1681" s="2" t="s">
        <v>423</v>
      </c>
      <c r="CU1681" s="2">
        <v>32.732627299999997</v>
      </c>
      <c r="CV1681" s="2">
        <v>-117.204064</v>
      </c>
      <c r="CW1681" s="2">
        <v>3</v>
      </c>
      <c r="CX1681" s="2" t="s">
        <v>277</v>
      </c>
      <c r="CY1681" s="2">
        <v>10</v>
      </c>
      <c r="CZ1681" s="2" t="s">
        <v>330</v>
      </c>
      <c r="DE1681" s="2">
        <v>6</v>
      </c>
      <c r="DF1681" s="2" t="s">
        <v>364</v>
      </c>
      <c r="DG1681" s="2">
        <v>0</v>
      </c>
      <c r="DH1681" s="2" t="s">
        <v>279</v>
      </c>
      <c r="DX1681" s="2">
        <v>15</v>
      </c>
      <c r="DY1681" s="2">
        <v>5</v>
      </c>
      <c r="EG1681" s="2">
        <v>3</v>
      </c>
      <c r="EH1681" s="2" t="s">
        <v>310</v>
      </c>
      <c r="EI1681" s="2">
        <v>0</v>
      </c>
      <c r="EJ1681" s="2" t="s">
        <v>279</v>
      </c>
      <c r="EZ1681" s="2" t="s">
        <v>280</v>
      </c>
      <c r="FA1681" s="2" t="s">
        <v>280</v>
      </c>
      <c r="FB1681" s="2" t="s">
        <v>280</v>
      </c>
      <c r="FC1681" s="2" t="s">
        <v>280</v>
      </c>
      <c r="FD1681" s="2" t="s">
        <v>280</v>
      </c>
      <c r="FE1681" s="2" t="s">
        <v>280</v>
      </c>
      <c r="FF1681" s="2" t="s">
        <v>280</v>
      </c>
      <c r="FG1681" s="2" t="s">
        <v>280</v>
      </c>
      <c r="GQ1681" s="2">
        <v>2</v>
      </c>
      <c r="GR1681" s="2" t="s">
        <v>314</v>
      </c>
      <c r="GS1681" s="2">
        <v>2</v>
      </c>
      <c r="GT1681" s="2" t="s">
        <v>314</v>
      </c>
      <c r="HU1681" s="2">
        <v>12</v>
      </c>
      <c r="HV1681" s="2" t="s">
        <v>342</v>
      </c>
      <c r="HZ1681" s="2">
        <v>2</v>
      </c>
      <c r="IA1681" s="2" t="s">
        <v>268</v>
      </c>
      <c r="IB1681" s="21" t="s">
        <v>298</v>
      </c>
      <c r="IC1681" s="21" t="s">
        <v>268</v>
      </c>
      <c r="ID1681" s="21" t="s">
        <v>268</v>
      </c>
      <c r="IE1681" s="21" t="s">
        <v>268</v>
      </c>
      <c r="IF1681" s="21" t="s">
        <v>268</v>
      </c>
      <c r="IG1681" s="21" t="s">
        <v>268</v>
      </c>
      <c r="IH1681" s="21" t="s">
        <v>268</v>
      </c>
      <c r="II1681" s="21" t="s">
        <v>268</v>
      </c>
      <c r="IJ1681" s="21" t="s">
        <v>268</v>
      </c>
      <c r="IK1681" s="21" t="s">
        <v>268</v>
      </c>
      <c r="IL1681" s="21" t="s">
        <v>268</v>
      </c>
      <c r="IM1681" s="21" t="s">
        <v>268</v>
      </c>
      <c r="IN1681" s="21" t="s">
        <v>268</v>
      </c>
      <c r="IO1681" s="21" t="s">
        <v>268</v>
      </c>
      <c r="IP1681" s="21" t="s">
        <v>268</v>
      </c>
      <c r="IQ1681" s="21" t="s">
        <v>268</v>
      </c>
      <c r="IR1681" s="21" t="s">
        <v>268</v>
      </c>
      <c r="IS1681" s="21" t="s">
        <v>268</v>
      </c>
      <c r="IV1681" s="2">
        <v>0</v>
      </c>
      <c r="IW1681" s="2" t="s">
        <v>315</v>
      </c>
      <c r="IX1681" s="2" t="s">
        <v>268</v>
      </c>
      <c r="IY1681" s="2" t="s">
        <v>298</v>
      </c>
      <c r="IZ1681" s="2" t="s">
        <v>268</v>
      </c>
      <c r="JA1681" s="2" t="s">
        <v>298</v>
      </c>
      <c r="JB1681" s="2" t="s">
        <v>298</v>
      </c>
      <c r="JC1681" s="2" t="s">
        <v>268</v>
      </c>
      <c r="JD1681" s="2" t="s">
        <v>268</v>
      </c>
      <c r="JE1681" s="2" t="s">
        <v>268</v>
      </c>
      <c r="JF1681" s="2" t="s">
        <v>298</v>
      </c>
      <c r="JG1681" s="2" t="s">
        <v>268</v>
      </c>
      <c r="JH1681" s="2" t="s">
        <v>268</v>
      </c>
      <c r="JI1681" s="2" t="s">
        <v>268</v>
      </c>
      <c r="JJ1681" s="2" t="s">
        <v>268</v>
      </c>
      <c r="JK1681" s="2" t="s">
        <v>268</v>
      </c>
      <c r="JL1681" s="2" t="s">
        <v>268</v>
      </c>
      <c r="JM1681" s="2" t="s">
        <v>268</v>
      </c>
      <c r="JN1681" s="2" t="s">
        <v>268</v>
      </c>
      <c r="JO1681" s="2" t="s">
        <v>268</v>
      </c>
      <c r="JP1681" s="2" t="s">
        <v>268</v>
      </c>
      <c r="JQ1681" s="2" t="s">
        <v>268</v>
      </c>
      <c r="JR1681" s="2" t="s">
        <v>268</v>
      </c>
      <c r="JS1681" s="2" t="s">
        <v>268</v>
      </c>
      <c r="JT1681" s="2" t="s">
        <v>268</v>
      </c>
      <c r="JU1681" s="2" t="s">
        <v>268</v>
      </c>
      <c r="JV1681" s="2" t="s">
        <v>268</v>
      </c>
      <c r="JW1681" s="2">
        <v>5</v>
      </c>
      <c r="JX1681" s="2" t="s">
        <v>377</v>
      </c>
      <c r="KA1681" s="2">
        <v>5</v>
      </c>
      <c r="KB1681" s="2" t="s">
        <v>377</v>
      </c>
      <c r="KC1681" s="2" t="s">
        <v>2488</v>
      </c>
      <c r="LK1681" s="2">
        <v>10</v>
      </c>
      <c r="LL1681" s="2" t="s">
        <v>516</v>
      </c>
      <c r="LM1681" s="2">
        <v>1</v>
      </c>
      <c r="LN1681" s="2" t="s">
        <v>319</v>
      </c>
      <c r="LP1681" s="2" t="s">
        <v>268</v>
      </c>
      <c r="LQ1681" s="2" t="s">
        <v>268</v>
      </c>
      <c r="LR1681" s="2" t="s">
        <v>268</v>
      </c>
      <c r="LS1681" s="2" t="s">
        <v>268</v>
      </c>
      <c r="LT1681" s="2" t="s">
        <v>268</v>
      </c>
      <c r="LU1681" s="2" t="s">
        <v>268</v>
      </c>
      <c r="LV1681" s="2" t="s">
        <v>298</v>
      </c>
      <c r="LW1681" s="2" t="s">
        <v>268</v>
      </c>
      <c r="LY1681" s="2">
        <v>2</v>
      </c>
      <c r="LZ1681" s="2" t="s">
        <v>288</v>
      </c>
      <c r="MA1681" s="2">
        <v>3</v>
      </c>
      <c r="MB1681" s="2" t="s">
        <v>286</v>
      </c>
      <c r="MC1681" s="2">
        <v>14</v>
      </c>
      <c r="MD1681" s="2" t="s">
        <v>361</v>
      </c>
      <c r="ME1681" s="2">
        <v>0</v>
      </c>
      <c r="MF1681" s="2" t="s">
        <v>268</v>
      </c>
      <c r="MG1681" s="2">
        <v>2</v>
      </c>
      <c r="MH1681" s="2" t="s">
        <v>288</v>
      </c>
      <c r="MI1681" s="2">
        <v>2</v>
      </c>
      <c r="MJ1681" s="2" t="s">
        <v>268</v>
      </c>
      <c r="MK1681" s="2">
        <v>0</v>
      </c>
      <c r="ML1681" s="2" t="s">
        <v>289</v>
      </c>
      <c r="MM1681" s="2" t="s">
        <v>290</v>
      </c>
      <c r="MN1681" s="2" t="s">
        <v>290</v>
      </c>
    </row>
    <row r="1682" spans="1:352" x14ac:dyDescent="0.25">
      <c r="A1682" s="2">
        <v>6417</v>
      </c>
      <c r="B1682" s="22">
        <v>45572</v>
      </c>
      <c r="C1682" s="2" t="s">
        <v>422</v>
      </c>
      <c r="D1682" s="2" t="s">
        <v>423</v>
      </c>
      <c r="F1682" s="2" t="s">
        <v>291</v>
      </c>
      <c r="G1682" s="2" t="s">
        <v>292</v>
      </c>
      <c r="H1682" s="2">
        <v>1</v>
      </c>
      <c r="I1682" s="2" t="s">
        <v>260</v>
      </c>
      <c r="J1682" s="2">
        <v>1</v>
      </c>
      <c r="K1682" s="2" t="s">
        <v>261</v>
      </c>
      <c r="L1682" s="2">
        <v>2</v>
      </c>
      <c r="M1682" s="2" t="s">
        <v>293</v>
      </c>
      <c r="N1682" s="2">
        <v>1</v>
      </c>
      <c r="O1682" s="2" t="s">
        <v>325</v>
      </c>
      <c r="R1682" s="2">
        <v>6</v>
      </c>
      <c r="S1682" s="2" t="s">
        <v>380</v>
      </c>
      <c r="V1682" s="2">
        <v>48</v>
      </c>
      <c r="W1682" s="2" t="s">
        <v>496</v>
      </c>
      <c r="X1682" s="2" t="s">
        <v>591</v>
      </c>
      <c r="Y1682" s="2">
        <v>4</v>
      </c>
      <c r="Z1682" s="2" t="s">
        <v>650</v>
      </c>
      <c r="AB1682" s="2">
        <v>2073</v>
      </c>
      <c r="AC1682" s="2">
        <v>1</v>
      </c>
      <c r="AD1682" s="2" t="s">
        <v>298</v>
      </c>
      <c r="AF1682" s="2">
        <v>21</v>
      </c>
      <c r="AG1682" s="2" t="s">
        <v>327</v>
      </c>
      <c r="AK1682" s="2">
        <v>2</v>
      </c>
      <c r="AL1682" s="2" t="s">
        <v>270</v>
      </c>
      <c r="AN1682" s="2">
        <v>2</v>
      </c>
      <c r="AO1682" s="2" t="s">
        <v>268</v>
      </c>
      <c r="AS1682" s="2">
        <v>0</v>
      </c>
      <c r="AT1682" s="2" t="s">
        <v>271</v>
      </c>
      <c r="AU1682" s="2">
        <v>1</v>
      </c>
      <c r="AV1682" s="2">
        <v>1</v>
      </c>
      <c r="AY1682" s="2">
        <v>6</v>
      </c>
      <c r="AZ1682" s="2" t="s">
        <v>386</v>
      </c>
      <c r="BA1682" s="2">
        <v>0</v>
      </c>
      <c r="BB1682" s="2" t="s">
        <v>273</v>
      </c>
      <c r="CE1682" s="2">
        <v>6</v>
      </c>
      <c r="CF1682" s="2" t="s">
        <v>387</v>
      </c>
      <c r="CI1682" s="2" t="s">
        <v>357</v>
      </c>
      <c r="CJ1682" s="2" t="s">
        <v>276</v>
      </c>
      <c r="CK1682" s="2">
        <v>92110</v>
      </c>
      <c r="CL1682" s="2">
        <v>32.783495000000002</v>
      </c>
      <c r="CM1682" s="2">
        <v>-117.206048</v>
      </c>
      <c r="CN1682" s="2" t="s">
        <v>422</v>
      </c>
      <c r="CO1682" s="2" t="s">
        <v>423</v>
      </c>
      <c r="CU1682" s="2">
        <v>32.732627299999997</v>
      </c>
      <c r="CV1682" s="2">
        <v>-117.204064</v>
      </c>
      <c r="CW1682" s="2">
        <v>3</v>
      </c>
      <c r="CX1682" s="2" t="s">
        <v>277</v>
      </c>
      <c r="CY1682" s="2">
        <v>12</v>
      </c>
      <c r="CZ1682" s="2" t="s">
        <v>342</v>
      </c>
      <c r="DE1682" s="2">
        <v>14</v>
      </c>
      <c r="DF1682" s="2" t="s">
        <v>369</v>
      </c>
      <c r="DG1682" s="2">
        <v>0</v>
      </c>
      <c r="DH1682" s="2" t="s">
        <v>279</v>
      </c>
      <c r="EG1682" s="2">
        <v>3</v>
      </c>
      <c r="EH1682" s="2" t="s">
        <v>310</v>
      </c>
      <c r="EI1682" s="2">
        <v>0</v>
      </c>
      <c r="EJ1682" s="2" t="s">
        <v>279</v>
      </c>
      <c r="EZ1682" s="2" t="s">
        <v>280</v>
      </c>
      <c r="FA1682" s="2" t="s">
        <v>280</v>
      </c>
      <c r="FB1682" s="2" t="s">
        <v>280</v>
      </c>
      <c r="FC1682" s="2" t="s">
        <v>280</v>
      </c>
      <c r="FD1682" s="2" t="s">
        <v>280</v>
      </c>
      <c r="FE1682" s="2" t="s">
        <v>280</v>
      </c>
      <c r="FF1682" s="2" t="s">
        <v>280</v>
      </c>
      <c r="FG1682" s="2" t="s">
        <v>280</v>
      </c>
      <c r="GQ1682" s="2">
        <v>6</v>
      </c>
      <c r="GR1682" s="2" t="s">
        <v>334</v>
      </c>
      <c r="HU1682" s="2">
        <v>12</v>
      </c>
      <c r="HV1682" s="2" t="s">
        <v>342</v>
      </c>
      <c r="HZ1682" s="2">
        <v>2</v>
      </c>
      <c r="IA1682" s="2" t="s">
        <v>268</v>
      </c>
      <c r="IB1682" s="21" t="s">
        <v>268</v>
      </c>
      <c r="IC1682" s="21" t="s">
        <v>268</v>
      </c>
      <c r="ID1682" s="21" t="s">
        <v>268</v>
      </c>
      <c r="IE1682" s="21" t="s">
        <v>268</v>
      </c>
      <c r="IF1682" s="21" t="s">
        <v>268</v>
      </c>
      <c r="IG1682" s="21" t="s">
        <v>268</v>
      </c>
      <c r="IH1682" s="21" t="s">
        <v>268</v>
      </c>
      <c r="II1682" s="21" t="s">
        <v>268</v>
      </c>
      <c r="IJ1682" s="21" t="s">
        <v>268</v>
      </c>
      <c r="IK1682" s="21" t="s">
        <v>268</v>
      </c>
      <c r="IL1682" s="21" t="s">
        <v>268</v>
      </c>
      <c r="IM1682" s="21" t="s">
        <v>268</v>
      </c>
      <c r="IN1682" s="21" t="s">
        <v>268</v>
      </c>
      <c r="IO1682" s="21" t="s">
        <v>268</v>
      </c>
      <c r="IP1682" s="21" t="s">
        <v>268</v>
      </c>
      <c r="IQ1682" s="21" t="s">
        <v>268</v>
      </c>
      <c r="IR1682" s="21" t="s">
        <v>268</v>
      </c>
      <c r="IS1682" s="21" t="s">
        <v>298</v>
      </c>
      <c r="IV1682" s="2">
        <v>0</v>
      </c>
      <c r="IW1682" s="2" t="s">
        <v>315</v>
      </c>
      <c r="IX1682" s="2" t="s">
        <v>268</v>
      </c>
      <c r="IY1682" s="2" t="s">
        <v>268</v>
      </c>
      <c r="IZ1682" s="2" t="s">
        <v>268</v>
      </c>
      <c r="JA1682" s="2" t="s">
        <v>268</v>
      </c>
      <c r="JB1682" s="2" t="s">
        <v>268</v>
      </c>
      <c r="JC1682" s="2" t="s">
        <v>298</v>
      </c>
      <c r="JD1682" s="2" t="s">
        <v>268</v>
      </c>
      <c r="JE1682" s="2" t="s">
        <v>268</v>
      </c>
      <c r="JF1682" s="2" t="s">
        <v>268</v>
      </c>
      <c r="JG1682" s="2" t="s">
        <v>268</v>
      </c>
      <c r="JH1682" s="2" t="s">
        <v>268</v>
      </c>
      <c r="JI1682" s="2" t="s">
        <v>268</v>
      </c>
      <c r="JJ1682" s="2" t="s">
        <v>268</v>
      </c>
      <c r="JK1682" s="2" t="s">
        <v>268</v>
      </c>
      <c r="JL1682" s="2" t="s">
        <v>268</v>
      </c>
      <c r="JM1682" s="2" t="s">
        <v>268</v>
      </c>
      <c r="JN1682" s="2" t="s">
        <v>268</v>
      </c>
      <c r="JO1682" s="2" t="s">
        <v>268</v>
      </c>
      <c r="JP1682" s="2" t="s">
        <v>268</v>
      </c>
      <c r="JQ1682" s="2" t="s">
        <v>268</v>
      </c>
      <c r="JR1682" s="2" t="s">
        <v>268</v>
      </c>
      <c r="JS1682" s="2" t="s">
        <v>268</v>
      </c>
      <c r="JT1682" s="2" t="s">
        <v>268</v>
      </c>
      <c r="JU1682" s="2" t="s">
        <v>268</v>
      </c>
      <c r="JV1682" s="2" t="s">
        <v>268</v>
      </c>
      <c r="JW1682" s="2">
        <v>5</v>
      </c>
      <c r="JX1682" s="2" t="s">
        <v>377</v>
      </c>
      <c r="KA1682" s="2">
        <v>6</v>
      </c>
      <c r="KB1682" s="2" t="s">
        <v>334</v>
      </c>
      <c r="LK1682" s="2">
        <v>4</v>
      </c>
      <c r="LL1682" s="2" t="s">
        <v>335</v>
      </c>
      <c r="LM1682" s="2">
        <v>2</v>
      </c>
      <c r="LN1682" s="2" t="s">
        <v>285</v>
      </c>
      <c r="LP1682" s="2" t="s">
        <v>268</v>
      </c>
      <c r="LQ1682" s="2" t="s">
        <v>268</v>
      </c>
      <c r="LR1682" s="2" t="s">
        <v>298</v>
      </c>
      <c r="LS1682" s="2" t="s">
        <v>268</v>
      </c>
      <c r="LT1682" s="2" t="s">
        <v>268</v>
      </c>
      <c r="LU1682" s="2" t="s">
        <v>268</v>
      </c>
      <c r="LV1682" s="2" t="s">
        <v>268</v>
      </c>
      <c r="LW1682" s="2" t="s">
        <v>268</v>
      </c>
      <c r="LY1682" s="2">
        <v>1</v>
      </c>
      <c r="LZ1682" s="2" t="s">
        <v>321</v>
      </c>
      <c r="MA1682" s="2">
        <v>1</v>
      </c>
      <c r="MB1682" s="2" t="s">
        <v>321</v>
      </c>
      <c r="MC1682" s="2">
        <v>10</v>
      </c>
      <c r="MD1682" s="2" t="s">
        <v>322</v>
      </c>
      <c r="MG1682" s="2">
        <v>1</v>
      </c>
      <c r="MH1682" s="2" t="s">
        <v>321</v>
      </c>
      <c r="MI1682" s="2">
        <v>2</v>
      </c>
      <c r="MJ1682" s="2" t="s">
        <v>268</v>
      </c>
      <c r="MK1682" s="2">
        <v>0</v>
      </c>
      <c r="ML1682" s="2" t="s">
        <v>289</v>
      </c>
      <c r="MM1682" s="2" t="s">
        <v>290</v>
      </c>
      <c r="MN1682" s="2" t="s">
        <v>290</v>
      </c>
    </row>
    <row r="1683" spans="1:352" x14ac:dyDescent="0.25">
      <c r="A1683" s="2">
        <v>6419</v>
      </c>
      <c r="B1683" s="22">
        <v>45572</v>
      </c>
      <c r="C1683" s="2" t="s">
        <v>422</v>
      </c>
      <c r="D1683" s="2" t="s">
        <v>423</v>
      </c>
      <c r="F1683" s="2" t="s">
        <v>291</v>
      </c>
      <c r="G1683" s="2" t="s">
        <v>292</v>
      </c>
      <c r="H1683" s="2">
        <v>1</v>
      </c>
      <c r="I1683" s="2" t="s">
        <v>260</v>
      </c>
      <c r="J1683" s="2">
        <v>1</v>
      </c>
      <c r="K1683" s="2" t="s">
        <v>261</v>
      </c>
      <c r="L1683" s="2">
        <v>2</v>
      </c>
      <c r="M1683" s="2" t="s">
        <v>293</v>
      </c>
      <c r="N1683" s="2">
        <v>2</v>
      </c>
      <c r="O1683" s="2" t="s">
        <v>294</v>
      </c>
      <c r="R1683" s="2">
        <v>1</v>
      </c>
      <c r="S1683" s="2" t="s">
        <v>352</v>
      </c>
      <c r="X1683" s="2" t="s">
        <v>382</v>
      </c>
      <c r="Y1683" s="2">
        <v>12</v>
      </c>
      <c r="Z1683" s="2" t="s">
        <v>489</v>
      </c>
      <c r="AB1683" s="2" t="s">
        <v>3072</v>
      </c>
      <c r="AC1683" s="2">
        <v>1</v>
      </c>
      <c r="AD1683" s="2" t="s">
        <v>298</v>
      </c>
      <c r="AF1683" s="2">
        <v>5</v>
      </c>
      <c r="AG1683" s="2" t="s">
        <v>390</v>
      </c>
      <c r="AK1683" s="2">
        <v>1</v>
      </c>
      <c r="AL1683" s="2" t="s">
        <v>300</v>
      </c>
      <c r="AS1683" s="2">
        <v>2</v>
      </c>
      <c r="AT1683" s="2">
        <v>2</v>
      </c>
      <c r="AU1683" s="2">
        <v>1</v>
      </c>
      <c r="AV1683" s="2">
        <v>1</v>
      </c>
      <c r="AW1683" s="2">
        <v>4</v>
      </c>
      <c r="AX1683" s="2" t="s">
        <v>339</v>
      </c>
      <c r="BA1683" s="2">
        <v>0</v>
      </c>
      <c r="BB1683" s="2" t="s">
        <v>273</v>
      </c>
      <c r="CE1683" s="2">
        <v>2</v>
      </c>
      <c r="CF1683" s="2" t="s">
        <v>274</v>
      </c>
      <c r="CI1683" s="2" t="s">
        <v>1835</v>
      </c>
      <c r="CJ1683" s="2" t="s">
        <v>276</v>
      </c>
      <c r="CK1683" s="2">
        <v>92069</v>
      </c>
      <c r="CL1683" s="2">
        <v>33.1483279999999</v>
      </c>
      <c r="CM1683" s="2">
        <v>-117.15901700000001</v>
      </c>
      <c r="CN1683" s="2" t="s">
        <v>422</v>
      </c>
      <c r="CO1683" s="2" t="s">
        <v>423</v>
      </c>
      <c r="CU1683" s="2">
        <v>32.732627299999997</v>
      </c>
      <c r="CV1683" s="2">
        <v>-117.204064</v>
      </c>
      <c r="CW1683" s="2">
        <v>3</v>
      </c>
      <c r="CX1683" s="2" t="s">
        <v>277</v>
      </c>
      <c r="CY1683" s="2">
        <v>13</v>
      </c>
      <c r="CZ1683" s="2" t="s">
        <v>504</v>
      </c>
      <c r="DE1683" s="2">
        <v>7</v>
      </c>
      <c r="DF1683" s="2" t="s">
        <v>390</v>
      </c>
      <c r="DG1683" s="2">
        <v>0</v>
      </c>
      <c r="DH1683" s="2" t="s">
        <v>279</v>
      </c>
      <c r="DZ1683" s="2">
        <v>5</v>
      </c>
      <c r="EA1683" s="2" t="s">
        <v>1829</v>
      </c>
      <c r="EC1683" s="2">
        <v>100</v>
      </c>
      <c r="ED1683" s="2">
        <v>3</v>
      </c>
      <c r="EE1683" s="2" t="s">
        <v>1790</v>
      </c>
      <c r="EG1683" s="2">
        <v>1</v>
      </c>
      <c r="EH1683" s="2" t="s">
        <v>370</v>
      </c>
      <c r="EI1683" s="2">
        <v>0</v>
      </c>
      <c r="EJ1683" s="2" t="s">
        <v>279</v>
      </c>
      <c r="EZ1683" s="2" t="s">
        <v>280</v>
      </c>
      <c r="FA1683" s="2" t="s">
        <v>280</v>
      </c>
      <c r="FB1683" s="2" t="s">
        <v>280</v>
      </c>
      <c r="FC1683" s="2" t="s">
        <v>280</v>
      </c>
      <c r="FD1683" s="2" t="s">
        <v>280</v>
      </c>
      <c r="FE1683" s="2" t="s">
        <v>280</v>
      </c>
      <c r="FF1683" s="2" t="s">
        <v>280</v>
      </c>
      <c r="FG1683" s="2" t="s">
        <v>280</v>
      </c>
      <c r="GQ1683" s="2">
        <v>4</v>
      </c>
      <c r="GR1683" s="2" t="s">
        <v>561</v>
      </c>
      <c r="GS1683" s="2">
        <v>7</v>
      </c>
      <c r="GT1683" s="2" t="s">
        <v>345</v>
      </c>
      <c r="HW1683" s="2">
        <v>13</v>
      </c>
      <c r="HX1683" s="2" t="s">
        <v>504</v>
      </c>
      <c r="HZ1683" s="2">
        <v>2</v>
      </c>
      <c r="IA1683" s="2" t="s">
        <v>268</v>
      </c>
      <c r="IB1683" s="21" t="s">
        <v>298</v>
      </c>
      <c r="IC1683" s="21" t="s">
        <v>268</v>
      </c>
      <c r="ID1683" s="21" t="s">
        <v>268</v>
      </c>
      <c r="IE1683" s="21" t="s">
        <v>268</v>
      </c>
      <c r="IF1683" s="21" t="s">
        <v>268</v>
      </c>
      <c r="IG1683" s="21" t="s">
        <v>268</v>
      </c>
      <c r="IH1683" s="21" t="s">
        <v>268</v>
      </c>
      <c r="II1683" s="21" t="s">
        <v>268</v>
      </c>
      <c r="IJ1683" s="21" t="s">
        <v>268</v>
      </c>
      <c r="IK1683" s="21" t="s">
        <v>268</v>
      </c>
      <c r="IL1683" s="21" t="s">
        <v>268</v>
      </c>
      <c r="IM1683" s="21" t="s">
        <v>268</v>
      </c>
      <c r="IN1683" s="21" t="s">
        <v>268</v>
      </c>
      <c r="IO1683" s="21" t="s">
        <v>268</v>
      </c>
      <c r="IP1683" s="21" t="s">
        <v>268</v>
      </c>
      <c r="IQ1683" s="21" t="s">
        <v>268</v>
      </c>
      <c r="IR1683" s="21" t="s">
        <v>268</v>
      </c>
      <c r="IS1683" s="21" t="s">
        <v>268</v>
      </c>
      <c r="IT1683" s="2">
        <v>0</v>
      </c>
      <c r="IU1683" s="2" t="s">
        <v>315</v>
      </c>
      <c r="JW1683" s="2">
        <v>5</v>
      </c>
      <c r="JX1683" s="2" t="s">
        <v>377</v>
      </c>
      <c r="KA1683" s="2">
        <v>6</v>
      </c>
      <c r="KB1683" s="2" t="s">
        <v>334</v>
      </c>
      <c r="LK1683" s="2">
        <v>3</v>
      </c>
      <c r="LL1683" s="2" t="s">
        <v>464</v>
      </c>
      <c r="LM1683" s="2">
        <v>1</v>
      </c>
      <c r="LN1683" s="2" t="s">
        <v>319</v>
      </c>
      <c r="LP1683" s="2" t="s">
        <v>268</v>
      </c>
      <c r="LQ1683" s="2" t="s">
        <v>268</v>
      </c>
      <c r="LR1683" s="2" t="s">
        <v>268</v>
      </c>
      <c r="LS1683" s="2" t="s">
        <v>298</v>
      </c>
      <c r="LT1683" s="2" t="s">
        <v>268</v>
      </c>
      <c r="LU1683" s="2" t="s">
        <v>268</v>
      </c>
      <c r="LV1683" s="2" t="s">
        <v>268</v>
      </c>
      <c r="LW1683" s="2" t="s">
        <v>268</v>
      </c>
      <c r="LY1683" s="2">
        <v>3</v>
      </c>
      <c r="LZ1683" s="2" t="s">
        <v>286</v>
      </c>
      <c r="MA1683" s="2">
        <v>2</v>
      </c>
      <c r="MB1683" s="2" t="s">
        <v>288</v>
      </c>
      <c r="MC1683" s="2">
        <v>12</v>
      </c>
      <c r="MD1683" s="2" t="s">
        <v>393</v>
      </c>
      <c r="MG1683" s="2">
        <v>2</v>
      </c>
      <c r="MH1683" s="2" t="s">
        <v>288</v>
      </c>
      <c r="MI1683" s="2">
        <v>1</v>
      </c>
      <c r="MJ1683" s="2" t="s">
        <v>298</v>
      </c>
      <c r="MM1683" s="2" t="s">
        <v>290</v>
      </c>
      <c r="MN1683" s="2" t="s">
        <v>290</v>
      </c>
    </row>
    <row r="1684" spans="1:352" x14ac:dyDescent="0.25">
      <c r="A1684" s="2">
        <v>6423</v>
      </c>
      <c r="B1684" s="22">
        <v>45572</v>
      </c>
      <c r="C1684" s="2" t="s">
        <v>422</v>
      </c>
      <c r="D1684" s="2" t="s">
        <v>423</v>
      </c>
      <c r="F1684" s="2" t="s">
        <v>291</v>
      </c>
      <c r="G1684" s="2" t="s">
        <v>292</v>
      </c>
      <c r="H1684" s="2">
        <v>1</v>
      </c>
      <c r="I1684" s="2" t="s">
        <v>260</v>
      </c>
      <c r="J1684" s="2">
        <v>1</v>
      </c>
      <c r="K1684" s="2" t="s">
        <v>261</v>
      </c>
      <c r="L1684" s="2">
        <v>2</v>
      </c>
      <c r="M1684" s="2" t="s">
        <v>293</v>
      </c>
      <c r="N1684" s="2">
        <v>1</v>
      </c>
      <c r="O1684" s="2" t="s">
        <v>325</v>
      </c>
      <c r="R1684" s="2">
        <v>6</v>
      </c>
      <c r="S1684" s="2" t="s">
        <v>380</v>
      </c>
      <c r="V1684" s="2">
        <v>24</v>
      </c>
      <c r="W1684" s="2" t="s">
        <v>1972</v>
      </c>
      <c r="X1684" s="2" t="s">
        <v>1770</v>
      </c>
      <c r="Y1684" s="2">
        <v>10</v>
      </c>
      <c r="Z1684" s="2" t="s">
        <v>1753</v>
      </c>
      <c r="AB1684" s="2">
        <v>1320</v>
      </c>
      <c r="AC1684" s="2">
        <v>1</v>
      </c>
      <c r="AD1684" s="2" t="s">
        <v>298</v>
      </c>
      <c r="AF1684" s="2">
        <v>19</v>
      </c>
      <c r="AG1684" s="2" t="s">
        <v>344</v>
      </c>
      <c r="AK1684" s="2">
        <v>2</v>
      </c>
      <c r="AL1684" s="2" t="s">
        <v>270</v>
      </c>
      <c r="AN1684" s="2">
        <v>2</v>
      </c>
      <c r="AO1684" s="2" t="s">
        <v>268</v>
      </c>
      <c r="AS1684" s="2">
        <v>3</v>
      </c>
      <c r="AT1684" s="2">
        <v>3</v>
      </c>
      <c r="AU1684" s="2">
        <v>4</v>
      </c>
      <c r="AV1684" s="2">
        <v>4</v>
      </c>
      <c r="AY1684" s="2">
        <v>9</v>
      </c>
      <c r="AZ1684" s="2" t="s">
        <v>461</v>
      </c>
      <c r="BA1684" s="2">
        <v>1</v>
      </c>
      <c r="BB1684" s="2" t="s">
        <v>411</v>
      </c>
      <c r="BC1684" s="2">
        <v>1</v>
      </c>
      <c r="BD1684" s="2" t="s">
        <v>298</v>
      </c>
      <c r="BE1684" s="2">
        <v>1</v>
      </c>
      <c r="BF1684" s="2" t="s">
        <v>411</v>
      </c>
      <c r="BG1684" s="2" t="s">
        <v>268</v>
      </c>
      <c r="BH1684" s="2" t="s">
        <v>268</v>
      </c>
      <c r="BI1684" s="2" t="s">
        <v>268</v>
      </c>
      <c r="BJ1684" s="2" t="s">
        <v>298</v>
      </c>
      <c r="BK1684" s="2" t="s">
        <v>268</v>
      </c>
      <c r="CE1684" s="2">
        <v>3</v>
      </c>
      <c r="CF1684" s="2" t="s">
        <v>356</v>
      </c>
      <c r="CI1684" s="2" t="s">
        <v>357</v>
      </c>
      <c r="CJ1684" s="2" t="s">
        <v>276</v>
      </c>
      <c r="CK1684" s="2">
        <v>92109</v>
      </c>
      <c r="CL1684" s="2">
        <v>32.799523999999899</v>
      </c>
      <c r="CM1684" s="2">
        <v>-117.25792</v>
      </c>
      <c r="CN1684" s="2" t="s">
        <v>422</v>
      </c>
      <c r="CO1684" s="2" t="s">
        <v>423</v>
      </c>
      <c r="CU1684" s="2">
        <v>32.732627299999997</v>
      </c>
      <c r="CV1684" s="2">
        <v>-117.204064</v>
      </c>
      <c r="CW1684" s="2">
        <v>3</v>
      </c>
      <c r="CX1684" s="2" t="s">
        <v>277</v>
      </c>
      <c r="CY1684" s="2">
        <v>10</v>
      </c>
      <c r="CZ1684" s="2" t="s">
        <v>330</v>
      </c>
      <c r="DE1684" s="2">
        <v>18</v>
      </c>
      <c r="DF1684" s="2" t="s">
        <v>359</v>
      </c>
      <c r="DG1684" s="2">
        <v>0</v>
      </c>
      <c r="DH1684" s="2" t="s">
        <v>279</v>
      </c>
      <c r="DX1684" s="2">
        <v>28</v>
      </c>
      <c r="DY1684" s="2">
        <v>2</v>
      </c>
      <c r="EG1684" s="2">
        <v>3</v>
      </c>
      <c r="EH1684" s="2" t="s">
        <v>310</v>
      </c>
      <c r="EI1684" s="2">
        <v>0</v>
      </c>
      <c r="EJ1684" s="2" t="s">
        <v>279</v>
      </c>
      <c r="EZ1684" s="2" t="s">
        <v>280</v>
      </c>
      <c r="FA1684" s="2" t="s">
        <v>280</v>
      </c>
      <c r="FB1684" s="2" t="s">
        <v>280</v>
      </c>
      <c r="FC1684" s="2" t="s">
        <v>280</v>
      </c>
      <c r="FD1684" s="2" t="s">
        <v>280</v>
      </c>
      <c r="FE1684" s="2" t="s">
        <v>280</v>
      </c>
      <c r="FF1684" s="2" t="s">
        <v>280</v>
      </c>
      <c r="FG1684" s="2" t="s">
        <v>280</v>
      </c>
      <c r="GQ1684" s="2">
        <v>6</v>
      </c>
      <c r="GR1684" s="2" t="s">
        <v>334</v>
      </c>
      <c r="HU1684" s="2">
        <v>9</v>
      </c>
      <c r="HV1684" s="2" t="s">
        <v>358</v>
      </c>
      <c r="HZ1684" s="2">
        <v>1</v>
      </c>
      <c r="IA1684" s="2" t="s">
        <v>298</v>
      </c>
      <c r="IB1684" s="21" t="s">
        <v>298</v>
      </c>
      <c r="IC1684" s="21" t="s">
        <v>268</v>
      </c>
      <c r="ID1684" s="21" t="s">
        <v>268</v>
      </c>
      <c r="IE1684" s="21" t="s">
        <v>298</v>
      </c>
      <c r="IF1684" s="21" t="s">
        <v>268</v>
      </c>
      <c r="IG1684" s="21" t="s">
        <v>268</v>
      </c>
      <c r="IH1684" s="21" t="s">
        <v>298</v>
      </c>
      <c r="II1684" s="21" t="s">
        <v>268</v>
      </c>
      <c r="IJ1684" s="21" t="s">
        <v>268</v>
      </c>
      <c r="IK1684" s="21" t="s">
        <v>268</v>
      </c>
      <c r="IL1684" s="21" t="s">
        <v>268</v>
      </c>
      <c r="IM1684" s="21" t="s">
        <v>268</v>
      </c>
      <c r="IN1684" s="21" t="s">
        <v>268</v>
      </c>
      <c r="IO1684" s="21" t="s">
        <v>268</v>
      </c>
      <c r="IP1684" s="21" t="s">
        <v>268</v>
      </c>
      <c r="IQ1684" s="21" t="s">
        <v>268</v>
      </c>
      <c r="IR1684" s="21" t="s">
        <v>298</v>
      </c>
      <c r="IS1684" s="21" t="s">
        <v>268</v>
      </c>
      <c r="IV1684" s="2">
        <v>0</v>
      </c>
      <c r="IW1684" s="2" t="s">
        <v>315</v>
      </c>
      <c r="IX1684" s="2" t="s">
        <v>298</v>
      </c>
      <c r="IY1684" s="2" t="s">
        <v>298</v>
      </c>
      <c r="IZ1684" s="2" t="s">
        <v>268</v>
      </c>
      <c r="JA1684" s="2" t="s">
        <v>268</v>
      </c>
      <c r="JB1684" s="2" t="s">
        <v>268</v>
      </c>
      <c r="JC1684" s="2" t="s">
        <v>268</v>
      </c>
      <c r="JD1684" s="2" t="s">
        <v>268</v>
      </c>
      <c r="JE1684" s="2" t="s">
        <v>268</v>
      </c>
      <c r="JF1684" s="2" t="s">
        <v>268</v>
      </c>
      <c r="JG1684" s="2" t="s">
        <v>268</v>
      </c>
      <c r="JH1684" s="2" t="s">
        <v>268</v>
      </c>
      <c r="JI1684" s="2" t="s">
        <v>268</v>
      </c>
      <c r="JJ1684" s="2" t="s">
        <v>268</v>
      </c>
      <c r="JK1684" s="2" t="s">
        <v>268</v>
      </c>
      <c r="JL1684" s="2" t="s">
        <v>268</v>
      </c>
      <c r="JM1684" s="2" t="s">
        <v>268</v>
      </c>
      <c r="JN1684" s="2" t="s">
        <v>268</v>
      </c>
      <c r="JO1684" s="2" t="s">
        <v>298</v>
      </c>
      <c r="JP1684" s="2" t="s">
        <v>268</v>
      </c>
      <c r="JQ1684" s="2" t="s">
        <v>268</v>
      </c>
      <c r="JR1684" s="2" t="s">
        <v>268</v>
      </c>
      <c r="JS1684" s="2" t="s">
        <v>268</v>
      </c>
      <c r="JT1684" s="2" t="s">
        <v>268</v>
      </c>
      <c r="JU1684" s="2" t="s">
        <v>268</v>
      </c>
      <c r="JV1684" s="2" t="s">
        <v>268</v>
      </c>
      <c r="JW1684" s="2">
        <v>0</v>
      </c>
      <c r="JX1684" s="2" t="s">
        <v>271</v>
      </c>
      <c r="LK1684" s="2">
        <v>5</v>
      </c>
      <c r="LL1684" s="2" t="s">
        <v>399</v>
      </c>
      <c r="LM1684" s="2">
        <v>2</v>
      </c>
      <c r="LN1684" s="2" t="s">
        <v>285</v>
      </c>
      <c r="LP1684" s="2" t="s">
        <v>268</v>
      </c>
      <c r="LQ1684" s="2" t="s">
        <v>268</v>
      </c>
      <c r="LR1684" s="2" t="s">
        <v>268</v>
      </c>
      <c r="LS1684" s="2" t="s">
        <v>268</v>
      </c>
      <c r="LT1684" s="2" t="s">
        <v>268</v>
      </c>
      <c r="LU1684" s="2" t="s">
        <v>268</v>
      </c>
      <c r="LV1684" s="2" t="s">
        <v>298</v>
      </c>
      <c r="LW1684" s="2" t="s">
        <v>268</v>
      </c>
      <c r="LY1684" s="2">
        <v>4</v>
      </c>
      <c r="LZ1684" s="2" t="s">
        <v>350</v>
      </c>
      <c r="MA1684" s="2">
        <v>2</v>
      </c>
      <c r="MB1684" s="2" t="s">
        <v>288</v>
      </c>
      <c r="MC1684" s="2">
        <v>14</v>
      </c>
      <c r="MD1684" s="2" t="s">
        <v>361</v>
      </c>
      <c r="ME1684" s="2">
        <v>0</v>
      </c>
      <c r="MF1684" s="2" t="s">
        <v>268</v>
      </c>
      <c r="MG1684" s="2">
        <v>2</v>
      </c>
      <c r="MH1684" s="2" t="s">
        <v>288</v>
      </c>
      <c r="MI1684" s="2">
        <v>2</v>
      </c>
      <c r="MJ1684" s="2" t="s">
        <v>268</v>
      </c>
      <c r="MK1684" s="2">
        <v>0</v>
      </c>
      <c r="ML1684" s="2" t="s">
        <v>289</v>
      </c>
      <c r="MM1684" s="2" t="s">
        <v>290</v>
      </c>
      <c r="MN1684" s="2" t="s">
        <v>290</v>
      </c>
    </row>
    <row r="1685" spans="1:352" x14ac:dyDescent="0.25">
      <c r="A1685" s="2">
        <v>6424</v>
      </c>
      <c r="B1685" s="22">
        <v>45572</v>
      </c>
      <c r="C1685" s="2" t="s">
        <v>422</v>
      </c>
      <c r="D1685" s="2" t="s">
        <v>423</v>
      </c>
      <c r="F1685" s="2" t="s">
        <v>257</v>
      </c>
      <c r="G1685" s="2" t="s">
        <v>258</v>
      </c>
      <c r="H1685" s="2">
        <v>1</v>
      </c>
      <c r="I1685" s="2" t="s">
        <v>260</v>
      </c>
      <c r="J1685" s="2">
        <v>1</v>
      </c>
      <c r="K1685" s="2" t="s">
        <v>261</v>
      </c>
      <c r="L1685" s="2">
        <v>1</v>
      </c>
      <c r="M1685" s="2" t="s">
        <v>262</v>
      </c>
      <c r="N1685" s="2">
        <v>3</v>
      </c>
      <c r="O1685" s="2" t="s">
        <v>263</v>
      </c>
      <c r="R1685" s="2">
        <v>6</v>
      </c>
      <c r="S1685" s="2" t="s">
        <v>380</v>
      </c>
      <c r="V1685" s="2">
        <v>7</v>
      </c>
      <c r="W1685" s="2" t="s">
        <v>1839</v>
      </c>
      <c r="X1685" s="2" t="s">
        <v>382</v>
      </c>
      <c r="Y1685" s="2">
        <v>12</v>
      </c>
      <c r="Z1685" s="2" t="s">
        <v>489</v>
      </c>
      <c r="AB1685" s="2">
        <v>1842</v>
      </c>
      <c r="AC1685" s="2">
        <v>2</v>
      </c>
      <c r="AD1685" s="2" t="s">
        <v>268</v>
      </c>
      <c r="AH1685" s="2">
        <v>14</v>
      </c>
      <c r="AI1685" s="2" t="s">
        <v>331</v>
      </c>
      <c r="AK1685" s="2">
        <v>1</v>
      </c>
      <c r="AL1685" s="2" t="s">
        <v>300</v>
      </c>
      <c r="AN1685" s="2">
        <v>2</v>
      </c>
      <c r="AO1685" s="2" t="s">
        <v>268</v>
      </c>
      <c r="AS1685" s="2">
        <v>0</v>
      </c>
      <c r="AT1685" s="2" t="s">
        <v>271</v>
      </c>
      <c r="AU1685" s="2">
        <v>1</v>
      </c>
      <c r="AV1685" s="2">
        <v>1</v>
      </c>
      <c r="AY1685" s="2">
        <v>5</v>
      </c>
      <c r="AZ1685" s="2" t="s">
        <v>339</v>
      </c>
      <c r="BA1685" s="2">
        <v>0</v>
      </c>
      <c r="BB1685" s="2" t="s">
        <v>273</v>
      </c>
      <c r="CE1685" s="2" t="s">
        <v>422</v>
      </c>
      <c r="CF1685" s="2" t="s">
        <v>423</v>
      </c>
      <c r="CL1685" s="2">
        <v>32.732627299999997</v>
      </c>
      <c r="CM1685" s="2">
        <v>-117.204064</v>
      </c>
      <c r="CN1685" s="2">
        <v>3</v>
      </c>
      <c r="CO1685" s="2" t="s">
        <v>356</v>
      </c>
      <c r="CQ1685" s="2" t="s">
        <v>2041</v>
      </c>
      <c r="CR1685" s="2" t="s">
        <v>357</v>
      </c>
      <c r="CS1685" s="2" t="s">
        <v>276</v>
      </c>
      <c r="CT1685" s="2">
        <v>92110</v>
      </c>
      <c r="CU1685" s="2">
        <v>32.749223000000001</v>
      </c>
      <c r="CV1685" s="2">
        <v>-117.192599</v>
      </c>
      <c r="CW1685" s="2">
        <v>3</v>
      </c>
      <c r="CX1685" s="2" t="s">
        <v>277</v>
      </c>
      <c r="CY1685" s="2">
        <v>27</v>
      </c>
      <c r="CZ1685" s="2" t="s">
        <v>1891</v>
      </c>
      <c r="DG1685" s="2">
        <v>0</v>
      </c>
      <c r="DH1685" s="2" t="s">
        <v>279</v>
      </c>
      <c r="EI1685" s="2">
        <v>0</v>
      </c>
      <c r="EJ1685" s="2" t="s">
        <v>279</v>
      </c>
      <c r="EZ1685" s="2" t="s">
        <v>280</v>
      </c>
      <c r="FA1685" s="2" t="s">
        <v>280</v>
      </c>
      <c r="FB1685" s="2" t="s">
        <v>280</v>
      </c>
      <c r="FC1685" s="2" t="s">
        <v>280</v>
      </c>
      <c r="FD1685" s="2" t="s">
        <v>280</v>
      </c>
      <c r="FE1685" s="2" t="s">
        <v>280</v>
      </c>
      <c r="FF1685" s="2" t="s">
        <v>280</v>
      </c>
      <c r="FG1685" s="2" t="s">
        <v>280</v>
      </c>
      <c r="GQ1685" s="2">
        <v>6</v>
      </c>
      <c r="GR1685" s="2" t="s">
        <v>334</v>
      </c>
      <c r="HZ1685" s="2">
        <v>2</v>
      </c>
      <c r="IA1685" s="2" t="s">
        <v>268</v>
      </c>
      <c r="IB1685" s="21" t="s">
        <v>268</v>
      </c>
      <c r="IC1685" s="21" t="s">
        <v>268</v>
      </c>
      <c r="ID1685" s="21" t="s">
        <v>298</v>
      </c>
      <c r="IE1685" s="21" t="s">
        <v>268</v>
      </c>
      <c r="IF1685" s="21" t="s">
        <v>268</v>
      </c>
      <c r="IG1685" s="21" t="s">
        <v>268</v>
      </c>
      <c r="IH1685" s="21" t="s">
        <v>268</v>
      </c>
      <c r="II1685" s="21" t="s">
        <v>268</v>
      </c>
      <c r="IJ1685" s="21" t="s">
        <v>268</v>
      </c>
      <c r="IK1685" s="21" t="s">
        <v>268</v>
      </c>
      <c r="IL1685" s="21" t="s">
        <v>268</v>
      </c>
      <c r="IM1685" s="21" t="s">
        <v>268</v>
      </c>
      <c r="IN1685" s="21" t="s">
        <v>268</v>
      </c>
      <c r="IO1685" s="21" t="s">
        <v>268</v>
      </c>
      <c r="IP1685" s="21" t="s">
        <v>268</v>
      </c>
      <c r="IQ1685" s="21" t="s">
        <v>268</v>
      </c>
      <c r="IR1685" s="21" t="s">
        <v>268</v>
      </c>
      <c r="IS1685" s="21" t="s">
        <v>268</v>
      </c>
      <c r="IV1685" s="2">
        <v>0</v>
      </c>
      <c r="IW1685" s="2" t="s">
        <v>315</v>
      </c>
      <c r="JW1685" s="2">
        <v>5</v>
      </c>
      <c r="JX1685" s="2" t="s">
        <v>377</v>
      </c>
      <c r="KA1685" s="2">
        <v>1</v>
      </c>
      <c r="KB1685" s="2" t="s">
        <v>317</v>
      </c>
      <c r="KC1685" s="2" t="s">
        <v>3149</v>
      </c>
      <c r="LK1685" s="2">
        <v>8</v>
      </c>
      <c r="LL1685" s="2" t="s">
        <v>408</v>
      </c>
      <c r="LM1685" s="2">
        <v>1</v>
      </c>
      <c r="LN1685" s="2" t="s">
        <v>319</v>
      </c>
      <c r="LP1685" s="2" t="s">
        <v>268</v>
      </c>
      <c r="LQ1685" s="2" t="s">
        <v>268</v>
      </c>
      <c r="LR1685" s="2" t="s">
        <v>268</v>
      </c>
      <c r="LS1685" s="2" t="s">
        <v>268</v>
      </c>
      <c r="LT1685" s="2" t="s">
        <v>268</v>
      </c>
      <c r="LU1685" s="2" t="s">
        <v>268</v>
      </c>
      <c r="LV1685" s="2" t="s">
        <v>298</v>
      </c>
      <c r="LW1685" s="2" t="s">
        <v>268</v>
      </c>
      <c r="LY1685" s="2">
        <v>3</v>
      </c>
      <c r="LZ1685" s="2" t="s">
        <v>286</v>
      </c>
      <c r="MA1685" s="2">
        <v>3</v>
      </c>
      <c r="MB1685" s="2" t="s">
        <v>286</v>
      </c>
      <c r="MC1685" s="2">
        <v>13</v>
      </c>
      <c r="MD1685" s="2" t="s">
        <v>2142</v>
      </c>
      <c r="MG1685" s="2">
        <v>2</v>
      </c>
      <c r="MH1685" s="2" t="s">
        <v>288</v>
      </c>
      <c r="MI1685" s="2">
        <v>2</v>
      </c>
      <c r="MJ1685" s="2" t="s">
        <v>268</v>
      </c>
      <c r="MK1685" s="2">
        <v>0</v>
      </c>
      <c r="ML1685" s="2" t="s">
        <v>289</v>
      </c>
      <c r="MM1685" s="2" t="s">
        <v>290</v>
      </c>
      <c r="MN1685" s="2" t="s">
        <v>290</v>
      </c>
    </row>
    <row r="1686" spans="1:352" x14ac:dyDescent="0.25">
      <c r="A1686" s="2">
        <v>6425</v>
      </c>
      <c r="B1686" s="22">
        <v>45572</v>
      </c>
      <c r="C1686" s="2" t="s">
        <v>422</v>
      </c>
      <c r="D1686" s="2" t="s">
        <v>423</v>
      </c>
      <c r="F1686" s="2" t="s">
        <v>291</v>
      </c>
      <c r="G1686" s="2" t="s">
        <v>292</v>
      </c>
      <c r="H1686" s="2">
        <v>1</v>
      </c>
      <c r="I1686" s="2" t="s">
        <v>260</v>
      </c>
      <c r="J1686" s="2">
        <v>1</v>
      </c>
      <c r="K1686" s="2" t="s">
        <v>261</v>
      </c>
      <c r="L1686" s="2">
        <v>2</v>
      </c>
      <c r="M1686" s="2" t="s">
        <v>293</v>
      </c>
      <c r="N1686" s="2">
        <v>1</v>
      </c>
      <c r="O1686" s="2" t="s">
        <v>325</v>
      </c>
      <c r="R1686" s="2">
        <v>6</v>
      </c>
      <c r="S1686" s="2" t="s">
        <v>380</v>
      </c>
      <c r="V1686" s="2">
        <v>48</v>
      </c>
      <c r="W1686" s="2" t="s">
        <v>496</v>
      </c>
      <c r="X1686" s="2" t="s">
        <v>591</v>
      </c>
      <c r="Y1686" s="2">
        <v>4</v>
      </c>
      <c r="Z1686" s="2" t="s">
        <v>650</v>
      </c>
      <c r="AB1686" s="2">
        <v>2703</v>
      </c>
      <c r="AC1686" s="2">
        <v>2</v>
      </c>
      <c r="AD1686" s="2" t="s">
        <v>268</v>
      </c>
      <c r="AE1686" s="2" t="s">
        <v>3150</v>
      </c>
      <c r="AF1686" s="2">
        <v>22</v>
      </c>
      <c r="AG1686" s="2" t="s">
        <v>405</v>
      </c>
      <c r="AK1686" s="2">
        <v>2</v>
      </c>
      <c r="AL1686" s="2" t="s">
        <v>270</v>
      </c>
      <c r="AN1686" s="2">
        <v>2</v>
      </c>
      <c r="AO1686" s="2" t="s">
        <v>268</v>
      </c>
      <c r="AS1686" s="2">
        <v>0</v>
      </c>
      <c r="AT1686" s="2" t="s">
        <v>271</v>
      </c>
      <c r="AU1686" s="2">
        <v>1</v>
      </c>
      <c r="AV1686" s="2">
        <v>1</v>
      </c>
      <c r="AY1686" s="2">
        <v>8</v>
      </c>
      <c r="AZ1686" s="2" t="s">
        <v>466</v>
      </c>
      <c r="BA1686" s="2">
        <v>0</v>
      </c>
      <c r="BB1686" s="2" t="s">
        <v>273</v>
      </c>
      <c r="CE1686" s="2">
        <v>6</v>
      </c>
      <c r="CF1686" s="2" t="s">
        <v>387</v>
      </c>
      <c r="CI1686" s="2" t="s">
        <v>1835</v>
      </c>
      <c r="CJ1686" s="2" t="s">
        <v>276</v>
      </c>
      <c r="CK1686" s="2">
        <v>92078</v>
      </c>
      <c r="CL1686" s="2">
        <v>33.149096999999898</v>
      </c>
      <c r="CM1686" s="2">
        <v>-117.21253400000001</v>
      </c>
      <c r="CN1686" s="2" t="s">
        <v>422</v>
      </c>
      <c r="CO1686" s="2" t="s">
        <v>423</v>
      </c>
      <c r="CU1686" s="2">
        <v>32.732627299999997</v>
      </c>
      <c r="CV1686" s="2">
        <v>-117.204064</v>
      </c>
      <c r="CW1686" s="2">
        <v>3</v>
      </c>
      <c r="CX1686" s="2" t="s">
        <v>277</v>
      </c>
      <c r="CY1686" s="2">
        <v>12</v>
      </c>
      <c r="CZ1686" s="2" t="s">
        <v>342</v>
      </c>
      <c r="DE1686" s="2">
        <v>19</v>
      </c>
      <c r="DF1686" s="2" t="s">
        <v>269</v>
      </c>
      <c r="DG1686" s="2">
        <v>0</v>
      </c>
      <c r="DH1686" s="2" t="s">
        <v>279</v>
      </c>
      <c r="EG1686" s="2">
        <v>3</v>
      </c>
      <c r="EH1686" s="2" t="s">
        <v>310</v>
      </c>
      <c r="EI1686" s="2">
        <v>0</v>
      </c>
      <c r="EJ1686" s="2" t="s">
        <v>279</v>
      </c>
      <c r="EZ1686" s="2" t="s">
        <v>280</v>
      </c>
      <c r="FA1686" s="2" t="s">
        <v>280</v>
      </c>
      <c r="FB1686" s="2" t="s">
        <v>280</v>
      </c>
      <c r="FC1686" s="2" t="s">
        <v>280</v>
      </c>
      <c r="FD1686" s="2" t="s">
        <v>280</v>
      </c>
      <c r="FE1686" s="2" t="s">
        <v>280</v>
      </c>
      <c r="FF1686" s="2" t="s">
        <v>280</v>
      </c>
      <c r="FG1686" s="2" t="s">
        <v>280</v>
      </c>
      <c r="GQ1686" s="2">
        <v>1</v>
      </c>
      <c r="GR1686" s="2" t="s">
        <v>282</v>
      </c>
      <c r="GS1686" s="2">
        <v>1</v>
      </c>
      <c r="GT1686" s="2" t="s">
        <v>282</v>
      </c>
      <c r="HU1686" s="2">
        <v>12</v>
      </c>
      <c r="HV1686" s="2" t="s">
        <v>342</v>
      </c>
      <c r="HZ1686" s="2">
        <v>2</v>
      </c>
      <c r="IA1686" s="2" t="s">
        <v>268</v>
      </c>
      <c r="IB1686" s="21" t="s">
        <v>298</v>
      </c>
      <c r="IC1686" s="21" t="s">
        <v>268</v>
      </c>
      <c r="ID1686" s="21" t="s">
        <v>268</v>
      </c>
      <c r="IE1686" s="21" t="s">
        <v>268</v>
      </c>
      <c r="IF1686" s="21" t="s">
        <v>268</v>
      </c>
      <c r="IG1686" s="21" t="s">
        <v>268</v>
      </c>
      <c r="IH1686" s="21" t="s">
        <v>268</v>
      </c>
      <c r="II1686" s="21" t="s">
        <v>268</v>
      </c>
      <c r="IJ1686" s="21" t="s">
        <v>268</v>
      </c>
      <c r="IK1686" s="21" t="s">
        <v>268</v>
      </c>
      <c r="IL1686" s="21" t="s">
        <v>268</v>
      </c>
      <c r="IM1686" s="21" t="s">
        <v>268</v>
      </c>
      <c r="IN1686" s="21" t="s">
        <v>268</v>
      </c>
      <c r="IO1686" s="21" t="s">
        <v>268</v>
      </c>
      <c r="IP1686" s="21" t="s">
        <v>268</v>
      </c>
      <c r="IQ1686" s="21" t="s">
        <v>268</v>
      </c>
      <c r="IR1686" s="21" t="s">
        <v>268</v>
      </c>
      <c r="IS1686" s="21" t="s">
        <v>268</v>
      </c>
      <c r="IV1686" s="2">
        <v>0</v>
      </c>
      <c r="IW1686" s="2" t="s">
        <v>315</v>
      </c>
      <c r="IX1686" s="2" t="s">
        <v>268</v>
      </c>
      <c r="IY1686" s="2" t="s">
        <v>268</v>
      </c>
      <c r="IZ1686" s="2" t="s">
        <v>268</v>
      </c>
      <c r="JA1686" s="2" t="s">
        <v>268</v>
      </c>
      <c r="JB1686" s="2" t="s">
        <v>268</v>
      </c>
      <c r="JC1686" s="2" t="s">
        <v>268</v>
      </c>
      <c r="JD1686" s="2" t="s">
        <v>298</v>
      </c>
      <c r="JE1686" s="2" t="s">
        <v>268</v>
      </c>
      <c r="JF1686" s="2" t="s">
        <v>268</v>
      </c>
      <c r="JG1686" s="2" t="s">
        <v>268</v>
      </c>
      <c r="JH1686" s="2" t="s">
        <v>268</v>
      </c>
      <c r="JI1686" s="2" t="s">
        <v>268</v>
      </c>
      <c r="JJ1686" s="2" t="s">
        <v>268</v>
      </c>
      <c r="JK1686" s="2" t="s">
        <v>268</v>
      </c>
      <c r="JL1686" s="2" t="s">
        <v>268</v>
      </c>
      <c r="JM1686" s="2" t="s">
        <v>268</v>
      </c>
      <c r="JN1686" s="2" t="s">
        <v>268</v>
      </c>
      <c r="JO1686" s="2" t="s">
        <v>268</v>
      </c>
      <c r="JP1686" s="2" t="s">
        <v>268</v>
      </c>
      <c r="JQ1686" s="2" t="s">
        <v>268</v>
      </c>
      <c r="JR1686" s="2" t="s">
        <v>268</v>
      </c>
      <c r="JS1686" s="2" t="s">
        <v>268</v>
      </c>
      <c r="JT1686" s="2" t="s">
        <v>268</v>
      </c>
      <c r="JU1686" s="2" t="s">
        <v>268</v>
      </c>
      <c r="JV1686" s="2" t="s">
        <v>268</v>
      </c>
      <c r="JW1686" s="2">
        <v>5</v>
      </c>
      <c r="JX1686" s="2" t="s">
        <v>377</v>
      </c>
      <c r="KA1686" s="2">
        <v>6</v>
      </c>
      <c r="KB1686" s="2" t="s">
        <v>334</v>
      </c>
      <c r="LK1686" s="2">
        <v>11</v>
      </c>
      <c r="LL1686" s="2" t="s">
        <v>439</v>
      </c>
      <c r="LM1686" s="2">
        <v>2</v>
      </c>
      <c r="LN1686" s="2" t="s">
        <v>285</v>
      </c>
      <c r="LP1686" s="2" t="s">
        <v>268</v>
      </c>
      <c r="LQ1686" s="2" t="s">
        <v>268</v>
      </c>
      <c r="LR1686" s="2" t="s">
        <v>268</v>
      </c>
      <c r="LS1686" s="2" t="s">
        <v>268</v>
      </c>
      <c r="LT1686" s="2" t="s">
        <v>268</v>
      </c>
      <c r="LU1686" s="2" t="s">
        <v>268</v>
      </c>
      <c r="LV1686" s="2" t="s">
        <v>298</v>
      </c>
      <c r="LW1686" s="2" t="s">
        <v>268</v>
      </c>
      <c r="LY1686" s="2">
        <v>2</v>
      </c>
      <c r="LZ1686" s="2" t="s">
        <v>288</v>
      </c>
      <c r="MA1686" s="2">
        <v>2</v>
      </c>
      <c r="MB1686" s="2" t="s">
        <v>288</v>
      </c>
      <c r="MC1686" s="2">
        <v>8</v>
      </c>
      <c r="MD1686" s="2" t="s">
        <v>1749</v>
      </c>
      <c r="MG1686" s="2">
        <v>0</v>
      </c>
      <c r="MH1686" s="2" t="s">
        <v>336</v>
      </c>
      <c r="MI1686" s="2">
        <v>2</v>
      </c>
      <c r="MJ1686" s="2" t="s">
        <v>268</v>
      </c>
      <c r="MK1686" s="2">
        <v>0</v>
      </c>
      <c r="ML1686" s="2" t="s">
        <v>289</v>
      </c>
      <c r="MM1686" s="2" t="s">
        <v>290</v>
      </c>
      <c r="MN1686" s="2" t="s">
        <v>290</v>
      </c>
    </row>
    <row r="1687" spans="1:352" x14ac:dyDescent="0.25">
      <c r="A1687" s="2">
        <v>6426</v>
      </c>
      <c r="B1687" s="22">
        <v>45572</v>
      </c>
      <c r="C1687" s="2" t="s">
        <v>422</v>
      </c>
      <c r="D1687" s="2" t="s">
        <v>423</v>
      </c>
      <c r="F1687" s="2" t="s">
        <v>291</v>
      </c>
      <c r="G1687" s="2" t="s">
        <v>292</v>
      </c>
      <c r="H1687" s="2">
        <v>1</v>
      </c>
      <c r="I1687" s="2" t="s">
        <v>260</v>
      </c>
      <c r="J1687" s="2">
        <v>1</v>
      </c>
      <c r="K1687" s="2" t="s">
        <v>261</v>
      </c>
      <c r="L1687" s="2">
        <v>2</v>
      </c>
      <c r="M1687" s="2" t="s">
        <v>293</v>
      </c>
      <c r="N1687" s="2">
        <v>1</v>
      </c>
      <c r="O1687" s="2" t="s">
        <v>325</v>
      </c>
      <c r="R1687" s="2">
        <v>6</v>
      </c>
      <c r="S1687" s="2" t="s">
        <v>380</v>
      </c>
      <c r="V1687" s="2">
        <v>48</v>
      </c>
      <c r="W1687" s="2" t="s">
        <v>496</v>
      </c>
      <c r="X1687" s="2" t="s">
        <v>591</v>
      </c>
      <c r="Y1687" s="2">
        <v>4</v>
      </c>
      <c r="Z1687" s="2" t="s">
        <v>650</v>
      </c>
      <c r="AC1687" s="2">
        <v>1</v>
      </c>
      <c r="AD1687" s="2" t="s">
        <v>298</v>
      </c>
      <c r="AF1687" s="2">
        <v>23</v>
      </c>
      <c r="AG1687" s="2" t="s">
        <v>362</v>
      </c>
      <c r="AK1687" s="2">
        <v>1</v>
      </c>
      <c r="AL1687" s="2" t="s">
        <v>300</v>
      </c>
      <c r="AN1687" s="2">
        <v>2</v>
      </c>
      <c r="AO1687" s="2" t="s">
        <v>268</v>
      </c>
      <c r="AS1687" s="2">
        <v>0</v>
      </c>
      <c r="AT1687" s="2" t="s">
        <v>271</v>
      </c>
      <c r="AU1687" s="2">
        <v>2</v>
      </c>
      <c r="AV1687" s="2">
        <v>2</v>
      </c>
      <c r="AY1687" s="2">
        <v>3</v>
      </c>
      <c r="AZ1687" s="2" t="s">
        <v>328</v>
      </c>
      <c r="BA1687" s="2">
        <v>0</v>
      </c>
      <c r="BB1687" s="2" t="s">
        <v>273</v>
      </c>
      <c r="CE1687" s="2">
        <v>3</v>
      </c>
      <c r="CF1687" s="2" t="s">
        <v>356</v>
      </c>
      <c r="CI1687" s="2" t="s">
        <v>357</v>
      </c>
      <c r="CJ1687" s="2" t="s">
        <v>276</v>
      </c>
      <c r="CK1687" s="2">
        <v>92101</v>
      </c>
      <c r="CL1687" s="2">
        <v>32.727068000000003</v>
      </c>
      <c r="CM1687" s="2">
        <v>-117.19786000000001</v>
      </c>
      <c r="CN1687" s="2" t="s">
        <v>422</v>
      </c>
      <c r="CO1687" s="2" t="s">
        <v>423</v>
      </c>
      <c r="CU1687" s="2">
        <v>32.732627299999997</v>
      </c>
      <c r="CV1687" s="2">
        <v>-117.204064</v>
      </c>
      <c r="CW1687" s="2">
        <v>3</v>
      </c>
      <c r="CX1687" s="2" t="s">
        <v>277</v>
      </c>
      <c r="CY1687" s="2">
        <v>21</v>
      </c>
      <c r="CZ1687" s="2" t="s">
        <v>472</v>
      </c>
      <c r="DE1687" s="2">
        <v>18</v>
      </c>
      <c r="DF1687" s="2" t="s">
        <v>359</v>
      </c>
      <c r="DG1687" s="2">
        <v>0</v>
      </c>
      <c r="DH1687" s="2" t="s">
        <v>279</v>
      </c>
      <c r="EG1687" s="2">
        <v>3</v>
      </c>
      <c r="EH1687" s="2" t="s">
        <v>310</v>
      </c>
      <c r="EI1687" s="2">
        <v>0</v>
      </c>
      <c r="EJ1687" s="2" t="s">
        <v>279</v>
      </c>
      <c r="EZ1687" s="2" t="s">
        <v>280</v>
      </c>
      <c r="FA1687" s="2" t="s">
        <v>280</v>
      </c>
      <c r="FB1687" s="2" t="s">
        <v>280</v>
      </c>
      <c r="FC1687" s="2" t="s">
        <v>280</v>
      </c>
      <c r="FD1687" s="2" t="s">
        <v>280</v>
      </c>
      <c r="FE1687" s="2" t="s">
        <v>280</v>
      </c>
      <c r="FF1687" s="2" t="s">
        <v>280</v>
      </c>
      <c r="FG1687" s="2" t="s">
        <v>280</v>
      </c>
      <c r="GQ1687" s="2">
        <v>5</v>
      </c>
      <c r="GR1687" s="2" t="s">
        <v>658</v>
      </c>
      <c r="GS1687" s="2">
        <v>4</v>
      </c>
      <c r="GT1687" s="2" t="s">
        <v>561</v>
      </c>
      <c r="GU1687" s="2" t="s">
        <v>268</v>
      </c>
      <c r="GV1687" s="2" t="s">
        <v>298</v>
      </c>
      <c r="GW1687" s="2" t="s">
        <v>268</v>
      </c>
      <c r="GX1687" s="2" t="s">
        <v>298</v>
      </c>
      <c r="GY1687" s="2" t="s">
        <v>268</v>
      </c>
      <c r="GZ1687" s="2" t="s">
        <v>268</v>
      </c>
      <c r="HA1687" s="2" t="s">
        <v>268</v>
      </c>
      <c r="HB1687" s="2" t="s">
        <v>268</v>
      </c>
      <c r="HC1687" s="2" t="s">
        <v>268</v>
      </c>
      <c r="HD1687" s="2" t="s">
        <v>268</v>
      </c>
      <c r="HE1687" s="2" t="s">
        <v>298</v>
      </c>
      <c r="HF1687" s="2" t="s">
        <v>268</v>
      </c>
      <c r="HG1687" s="2" t="s">
        <v>268</v>
      </c>
      <c r="HH1687" s="2" t="s">
        <v>268</v>
      </c>
      <c r="HI1687" s="2" t="s">
        <v>268</v>
      </c>
      <c r="HJ1687" s="2" t="s">
        <v>268</v>
      </c>
      <c r="HK1687" s="2" t="s">
        <v>268</v>
      </c>
      <c r="HL1687" s="2" t="s">
        <v>268</v>
      </c>
      <c r="HM1687" s="2" t="s">
        <v>268</v>
      </c>
      <c r="HN1687" s="2" t="s">
        <v>268</v>
      </c>
      <c r="HO1687" s="2" t="s">
        <v>268</v>
      </c>
      <c r="HP1687" s="2" t="s">
        <v>268</v>
      </c>
      <c r="HQ1687" s="2" t="s">
        <v>268</v>
      </c>
      <c r="HR1687" s="2" t="s">
        <v>268</v>
      </c>
      <c r="HS1687" s="2">
        <v>6</v>
      </c>
      <c r="HT1687" s="2" t="s">
        <v>2331</v>
      </c>
      <c r="HU1687" s="2">
        <v>12</v>
      </c>
      <c r="HV1687" s="2" t="s">
        <v>342</v>
      </c>
      <c r="HZ1687" s="2">
        <v>2</v>
      </c>
      <c r="IA1687" s="2" t="s">
        <v>268</v>
      </c>
      <c r="IB1687" s="21" t="s">
        <v>298</v>
      </c>
      <c r="IC1687" s="21" t="s">
        <v>268</v>
      </c>
      <c r="ID1687" s="21" t="s">
        <v>268</v>
      </c>
      <c r="IE1687" s="21" t="s">
        <v>268</v>
      </c>
      <c r="IF1687" s="21" t="s">
        <v>268</v>
      </c>
      <c r="IG1687" s="21" t="s">
        <v>268</v>
      </c>
      <c r="IH1687" s="21" t="s">
        <v>268</v>
      </c>
      <c r="II1687" s="21" t="s">
        <v>268</v>
      </c>
      <c r="IJ1687" s="21" t="s">
        <v>268</v>
      </c>
      <c r="IK1687" s="21" t="s">
        <v>268</v>
      </c>
      <c r="IL1687" s="21" t="s">
        <v>268</v>
      </c>
      <c r="IM1687" s="21" t="s">
        <v>268</v>
      </c>
      <c r="IN1687" s="21" t="s">
        <v>268</v>
      </c>
      <c r="IO1687" s="21" t="s">
        <v>268</v>
      </c>
      <c r="IP1687" s="21" t="s">
        <v>268</v>
      </c>
      <c r="IQ1687" s="21" t="s">
        <v>268</v>
      </c>
      <c r="IR1687" s="21" t="s">
        <v>268</v>
      </c>
      <c r="IS1687" s="21" t="s">
        <v>268</v>
      </c>
      <c r="IV1687" s="2">
        <v>0</v>
      </c>
      <c r="IW1687" s="2" t="s">
        <v>315</v>
      </c>
      <c r="IX1687" s="2" t="s">
        <v>268</v>
      </c>
      <c r="IY1687" s="2" t="s">
        <v>298</v>
      </c>
      <c r="IZ1687" s="2" t="s">
        <v>268</v>
      </c>
      <c r="JA1687" s="2" t="s">
        <v>298</v>
      </c>
      <c r="JB1687" s="2" t="s">
        <v>268</v>
      </c>
      <c r="JC1687" s="2" t="s">
        <v>268</v>
      </c>
      <c r="JD1687" s="2" t="s">
        <v>268</v>
      </c>
      <c r="JE1687" s="2" t="s">
        <v>268</v>
      </c>
      <c r="JF1687" s="2" t="s">
        <v>268</v>
      </c>
      <c r="JG1687" s="2" t="s">
        <v>268</v>
      </c>
      <c r="JH1687" s="2" t="s">
        <v>268</v>
      </c>
      <c r="JI1687" s="2" t="s">
        <v>268</v>
      </c>
      <c r="JJ1687" s="2" t="s">
        <v>268</v>
      </c>
      <c r="JK1687" s="2" t="s">
        <v>268</v>
      </c>
      <c r="JL1687" s="2" t="s">
        <v>268</v>
      </c>
      <c r="JM1687" s="2" t="s">
        <v>268</v>
      </c>
      <c r="JN1687" s="2" t="s">
        <v>268</v>
      </c>
      <c r="JO1687" s="2" t="s">
        <v>298</v>
      </c>
      <c r="JP1687" s="2" t="s">
        <v>268</v>
      </c>
      <c r="JQ1687" s="2" t="s">
        <v>268</v>
      </c>
      <c r="JR1687" s="2" t="s">
        <v>268</v>
      </c>
      <c r="JS1687" s="2" t="s">
        <v>268</v>
      </c>
      <c r="JT1687" s="2" t="s">
        <v>268</v>
      </c>
      <c r="JU1687" s="2" t="s">
        <v>268</v>
      </c>
      <c r="JV1687" s="2" t="s">
        <v>268</v>
      </c>
      <c r="JW1687" s="2">
        <v>5</v>
      </c>
      <c r="JX1687" s="2" t="s">
        <v>377</v>
      </c>
      <c r="KA1687" s="2">
        <v>3</v>
      </c>
      <c r="KB1687" s="2" t="s">
        <v>371</v>
      </c>
      <c r="KC1687" s="2" t="s">
        <v>2786</v>
      </c>
      <c r="LK1687" s="2">
        <v>5</v>
      </c>
      <c r="LL1687" s="2" t="s">
        <v>399</v>
      </c>
      <c r="LM1687" s="2">
        <v>2</v>
      </c>
      <c r="LN1687" s="2" t="s">
        <v>285</v>
      </c>
      <c r="LP1687" s="2" t="s">
        <v>268</v>
      </c>
      <c r="LQ1687" s="2" t="s">
        <v>268</v>
      </c>
      <c r="LR1687" s="2" t="s">
        <v>298</v>
      </c>
      <c r="LS1687" s="2" t="s">
        <v>268</v>
      </c>
      <c r="LT1687" s="2" t="s">
        <v>268</v>
      </c>
      <c r="LU1687" s="2" t="s">
        <v>268</v>
      </c>
      <c r="LV1687" s="2" t="s">
        <v>268</v>
      </c>
      <c r="LW1687" s="2" t="s">
        <v>268</v>
      </c>
      <c r="LY1687" s="2">
        <v>2</v>
      </c>
      <c r="LZ1687" s="2" t="s">
        <v>288</v>
      </c>
      <c r="MA1687" s="2">
        <v>2</v>
      </c>
      <c r="MB1687" s="2" t="s">
        <v>288</v>
      </c>
      <c r="MC1687" s="2">
        <v>10</v>
      </c>
      <c r="MD1687" s="2" t="s">
        <v>322</v>
      </c>
      <c r="MG1687" s="2">
        <v>2</v>
      </c>
      <c r="MH1687" s="2" t="s">
        <v>288</v>
      </c>
      <c r="MI1687" s="2">
        <v>2</v>
      </c>
      <c r="MJ1687" s="2" t="s">
        <v>268</v>
      </c>
      <c r="MK1687" s="2">
        <v>0</v>
      </c>
      <c r="ML1687" s="2" t="s">
        <v>289</v>
      </c>
      <c r="MM1687" s="2" t="s">
        <v>290</v>
      </c>
      <c r="MN1687" s="2" t="s">
        <v>290</v>
      </c>
    </row>
    <row r="1688" spans="1:352" x14ac:dyDescent="0.25">
      <c r="A1688" s="2">
        <v>6427</v>
      </c>
      <c r="B1688" s="22">
        <v>45572</v>
      </c>
      <c r="C1688" s="2" t="s">
        <v>422</v>
      </c>
      <c r="D1688" s="2" t="s">
        <v>423</v>
      </c>
      <c r="F1688" s="2" t="s">
        <v>291</v>
      </c>
      <c r="G1688" s="2" t="s">
        <v>292</v>
      </c>
      <c r="H1688" s="2">
        <v>1</v>
      </c>
      <c r="I1688" s="2" t="s">
        <v>260</v>
      </c>
      <c r="J1688" s="2">
        <v>1</v>
      </c>
      <c r="K1688" s="2" t="s">
        <v>261</v>
      </c>
      <c r="L1688" s="2">
        <v>2</v>
      </c>
      <c r="M1688" s="2" t="s">
        <v>293</v>
      </c>
      <c r="N1688" s="2">
        <v>2</v>
      </c>
      <c r="O1688" s="2" t="s">
        <v>294</v>
      </c>
      <c r="R1688" s="2">
        <v>1</v>
      </c>
      <c r="S1688" s="2" t="s">
        <v>352</v>
      </c>
      <c r="X1688" s="2" t="s">
        <v>382</v>
      </c>
      <c r="Y1688" s="2">
        <v>12</v>
      </c>
      <c r="Z1688" s="2" t="s">
        <v>489</v>
      </c>
      <c r="AB1688" s="2">
        <v>475</v>
      </c>
      <c r="AC1688" s="2">
        <v>1</v>
      </c>
      <c r="AD1688" s="2" t="s">
        <v>298</v>
      </c>
      <c r="AF1688" s="2">
        <v>20</v>
      </c>
      <c r="AG1688" s="2" t="s">
        <v>299</v>
      </c>
      <c r="AK1688" s="2">
        <v>1</v>
      </c>
      <c r="AL1688" s="2" t="s">
        <v>300</v>
      </c>
      <c r="AS1688" s="2">
        <v>0</v>
      </c>
      <c r="AT1688" s="2" t="s">
        <v>271</v>
      </c>
      <c r="AU1688" s="2">
        <v>2</v>
      </c>
      <c r="AV1688" s="2">
        <v>2</v>
      </c>
      <c r="AW1688" s="2">
        <v>2</v>
      </c>
      <c r="AX1688" s="2" t="s">
        <v>328</v>
      </c>
      <c r="BA1688" s="2">
        <v>0</v>
      </c>
      <c r="BB1688" s="2" t="s">
        <v>273</v>
      </c>
      <c r="CE1688" s="2">
        <v>1</v>
      </c>
      <c r="CF1688" s="2" t="s">
        <v>492</v>
      </c>
      <c r="CI1688" s="2" t="s">
        <v>357</v>
      </c>
      <c r="CJ1688" s="2" t="s">
        <v>276</v>
      </c>
      <c r="CK1688" s="2">
        <v>92101</v>
      </c>
      <c r="CL1688" s="2">
        <v>32.719597999999898</v>
      </c>
      <c r="CM1688" s="2">
        <v>-117.167627</v>
      </c>
      <c r="CN1688" s="2" t="s">
        <v>422</v>
      </c>
      <c r="CO1688" s="2" t="s">
        <v>423</v>
      </c>
      <c r="CU1688" s="2">
        <v>32.732627299999997</v>
      </c>
      <c r="CV1688" s="2">
        <v>-117.204064</v>
      </c>
      <c r="CW1688" s="2">
        <v>3</v>
      </c>
      <c r="CX1688" s="2" t="s">
        <v>277</v>
      </c>
      <c r="CY1688" s="2">
        <v>10</v>
      </c>
      <c r="CZ1688" s="2" t="s">
        <v>330</v>
      </c>
      <c r="DE1688" s="2">
        <v>20</v>
      </c>
      <c r="DF1688" s="2" t="s">
        <v>343</v>
      </c>
      <c r="DG1688" s="2">
        <v>0</v>
      </c>
      <c r="DH1688" s="2" t="s">
        <v>279</v>
      </c>
      <c r="DX1688" s="2">
        <v>13</v>
      </c>
      <c r="DY1688" s="2">
        <v>1</v>
      </c>
      <c r="EG1688" s="2">
        <v>1</v>
      </c>
      <c r="EH1688" s="2" t="s">
        <v>370</v>
      </c>
      <c r="EI1688" s="2">
        <v>0</v>
      </c>
      <c r="EJ1688" s="2" t="s">
        <v>279</v>
      </c>
      <c r="EZ1688" s="2" t="s">
        <v>280</v>
      </c>
      <c r="FA1688" s="2" t="s">
        <v>280</v>
      </c>
      <c r="FB1688" s="2" t="s">
        <v>280</v>
      </c>
      <c r="FC1688" s="2" t="s">
        <v>280</v>
      </c>
      <c r="FD1688" s="2" t="s">
        <v>280</v>
      </c>
      <c r="FE1688" s="2" t="s">
        <v>280</v>
      </c>
      <c r="FF1688" s="2" t="s">
        <v>280</v>
      </c>
      <c r="FG1688" s="2" t="s">
        <v>280</v>
      </c>
      <c r="GN1688" s="2">
        <v>1</v>
      </c>
      <c r="GO1688" s="2" t="s">
        <v>281</v>
      </c>
      <c r="GQ1688" s="2">
        <v>4</v>
      </c>
      <c r="GR1688" s="2" t="s">
        <v>561</v>
      </c>
      <c r="GS1688" s="2">
        <v>7</v>
      </c>
      <c r="GT1688" s="2" t="s">
        <v>345</v>
      </c>
      <c r="HW1688" s="2">
        <v>10</v>
      </c>
      <c r="HX1688" s="2" t="s">
        <v>330</v>
      </c>
      <c r="HZ1688" s="2">
        <v>1</v>
      </c>
      <c r="IA1688" s="2" t="s">
        <v>298</v>
      </c>
      <c r="IB1688" s="21" t="s">
        <v>298</v>
      </c>
      <c r="IC1688" s="21" t="s">
        <v>268</v>
      </c>
      <c r="ID1688" s="21" t="s">
        <v>268</v>
      </c>
      <c r="IE1688" s="21" t="s">
        <v>268</v>
      </c>
      <c r="IF1688" s="21" t="s">
        <v>268</v>
      </c>
      <c r="IG1688" s="21" t="s">
        <v>268</v>
      </c>
      <c r="IH1688" s="21" t="s">
        <v>268</v>
      </c>
      <c r="II1688" s="21" t="s">
        <v>298</v>
      </c>
      <c r="IJ1688" s="21" t="s">
        <v>298</v>
      </c>
      <c r="IK1688" s="21" t="s">
        <v>268</v>
      </c>
      <c r="IL1688" s="21" t="s">
        <v>268</v>
      </c>
      <c r="IM1688" s="21" t="s">
        <v>268</v>
      </c>
      <c r="IN1688" s="21" t="s">
        <v>268</v>
      </c>
      <c r="IO1688" s="21" t="s">
        <v>298</v>
      </c>
      <c r="IP1688" s="21" t="s">
        <v>268</v>
      </c>
      <c r="IQ1688" s="21" t="s">
        <v>268</v>
      </c>
      <c r="IR1688" s="21" t="s">
        <v>268</v>
      </c>
      <c r="IS1688" s="21" t="s">
        <v>268</v>
      </c>
      <c r="IT1688" s="2">
        <v>0</v>
      </c>
      <c r="IU1688" s="2" t="s">
        <v>315</v>
      </c>
      <c r="JW1688" s="2">
        <v>5</v>
      </c>
      <c r="JX1688" s="2" t="s">
        <v>377</v>
      </c>
      <c r="KA1688" s="2">
        <v>6</v>
      </c>
      <c r="KB1688" s="2" t="s">
        <v>334</v>
      </c>
      <c r="KD1688" s="2" t="s">
        <v>3151</v>
      </c>
      <c r="KE1688" s="2" t="s">
        <v>357</v>
      </c>
      <c r="KF1688" s="2" t="s">
        <v>276</v>
      </c>
      <c r="KG1688" s="2">
        <v>92123</v>
      </c>
      <c r="KH1688" s="2">
        <v>32.796188999999899</v>
      </c>
      <c r="KI1688" s="2">
        <v>-117.139849</v>
      </c>
      <c r="LK1688" s="2">
        <v>6</v>
      </c>
      <c r="LL1688" s="2" t="s">
        <v>392</v>
      </c>
      <c r="LM1688" s="2">
        <v>2</v>
      </c>
      <c r="LN1688" s="2" t="s">
        <v>285</v>
      </c>
      <c r="LP1688" s="2" t="s">
        <v>268</v>
      </c>
      <c r="LQ1688" s="2" t="s">
        <v>268</v>
      </c>
      <c r="LR1688" s="2" t="s">
        <v>268</v>
      </c>
      <c r="LS1688" s="2" t="s">
        <v>268</v>
      </c>
      <c r="LT1688" s="2" t="s">
        <v>268</v>
      </c>
      <c r="LU1688" s="2" t="s">
        <v>268</v>
      </c>
      <c r="LV1688" s="2" t="s">
        <v>298</v>
      </c>
      <c r="LW1688" s="2" t="s">
        <v>268</v>
      </c>
      <c r="LY1688" s="2">
        <v>3</v>
      </c>
      <c r="LZ1688" s="2" t="s">
        <v>286</v>
      </c>
      <c r="MA1688" s="2">
        <v>3</v>
      </c>
      <c r="MB1688" s="2" t="s">
        <v>286</v>
      </c>
      <c r="MC1688" s="2">
        <v>15</v>
      </c>
      <c r="MD1688" s="2" t="s">
        <v>2662</v>
      </c>
      <c r="MG1688" s="2">
        <v>2</v>
      </c>
      <c r="MH1688" s="2" t="s">
        <v>288</v>
      </c>
      <c r="MI1688" s="2">
        <v>2</v>
      </c>
      <c r="MJ1688" s="2" t="s">
        <v>268</v>
      </c>
      <c r="MK1688" s="2">
        <v>0</v>
      </c>
      <c r="ML1688" s="2" t="s">
        <v>289</v>
      </c>
      <c r="MM1688" s="2" t="s">
        <v>290</v>
      </c>
      <c r="MN1688" s="2" t="s">
        <v>290</v>
      </c>
    </row>
    <row r="1689" spans="1:352" x14ac:dyDescent="0.25">
      <c r="A1689" s="2">
        <v>6430</v>
      </c>
      <c r="B1689" s="22">
        <v>45572</v>
      </c>
      <c r="C1689" s="2" t="s">
        <v>422</v>
      </c>
      <c r="D1689" s="2" t="s">
        <v>423</v>
      </c>
      <c r="F1689" s="2" t="s">
        <v>291</v>
      </c>
      <c r="G1689" s="2" t="s">
        <v>292</v>
      </c>
      <c r="H1689" s="2">
        <v>1</v>
      </c>
      <c r="I1689" s="2" t="s">
        <v>260</v>
      </c>
      <c r="J1689" s="2">
        <v>1</v>
      </c>
      <c r="K1689" s="2" t="s">
        <v>261</v>
      </c>
      <c r="L1689" s="2">
        <v>2</v>
      </c>
      <c r="M1689" s="2" t="s">
        <v>293</v>
      </c>
      <c r="N1689" s="2">
        <v>1</v>
      </c>
      <c r="O1689" s="2" t="s">
        <v>325</v>
      </c>
      <c r="R1689" s="2">
        <v>8</v>
      </c>
      <c r="S1689" s="2" t="s">
        <v>447</v>
      </c>
      <c r="T1689" s="2">
        <v>35</v>
      </c>
      <c r="U1689" s="2" t="s">
        <v>648</v>
      </c>
      <c r="X1689" s="2" t="s">
        <v>3152</v>
      </c>
      <c r="Y1689" s="2">
        <v>12</v>
      </c>
      <c r="Z1689" s="2" t="s">
        <v>489</v>
      </c>
      <c r="AB1689" s="2">
        <v>8888</v>
      </c>
      <c r="AC1689" s="2">
        <v>1</v>
      </c>
      <c r="AD1689" s="2" t="s">
        <v>298</v>
      </c>
      <c r="AF1689" s="2">
        <v>20</v>
      </c>
      <c r="AG1689" s="2" t="s">
        <v>299</v>
      </c>
      <c r="AK1689" s="2">
        <v>2</v>
      </c>
      <c r="AL1689" s="2" t="s">
        <v>270</v>
      </c>
      <c r="AN1689" s="2">
        <v>2</v>
      </c>
      <c r="AO1689" s="2" t="s">
        <v>268</v>
      </c>
      <c r="AS1689" s="2">
        <v>2</v>
      </c>
      <c r="AT1689" s="2">
        <v>2</v>
      </c>
      <c r="AU1689" s="2">
        <v>2</v>
      </c>
      <c r="AV1689" s="2">
        <v>2</v>
      </c>
      <c r="AY1689" s="2">
        <v>4</v>
      </c>
      <c r="AZ1689" s="2" t="s">
        <v>272</v>
      </c>
      <c r="BA1689" s="2">
        <v>1</v>
      </c>
      <c r="BB1689" s="2" t="s">
        <v>411</v>
      </c>
      <c r="BC1689" s="2">
        <v>1</v>
      </c>
      <c r="BD1689" s="2" t="s">
        <v>298</v>
      </c>
      <c r="BE1689" s="2">
        <v>1</v>
      </c>
      <c r="BF1689" s="2" t="s">
        <v>411</v>
      </c>
      <c r="BG1689" s="2" t="s">
        <v>268</v>
      </c>
      <c r="BH1689" s="2" t="s">
        <v>268</v>
      </c>
      <c r="BI1689" s="2" t="s">
        <v>268</v>
      </c>
      <c r="BJ1689" s="2" t="s">
        <v>298</v>
      </c>
      <c r="BK1689" s="2" t="s">
        <v>268</v>
      </c>
      <c r="CE1689" s="2">
        <v>3</v>
      </c>
      <c r="CF1689" s="2" t="s">
        <v>356</v>
      </c>
      <c r="CI1689" s="2" t="s">
        <v>357</v>
      </c>
      <c r="CJ1689" s="2" t="s">
        <v>276</v>
      </c>
      <c r="CK1689" s="2">
        <v>92109</v>
      </c>
      <c r="CL1689" s="2">
        <v>32.7721459999999</v>
      </c>
      <c r="CM1689" s="2">
        <v>-117.24691900000001</v>
      </c>
      <c r="CN1689" s="2" t="s">
        <v>422</v>
      </c>
      <c r="CO1689" s="2" t="s">
        <v>423</v>
      </c>
      <c r="CU1689" s="2">
        <v>32.732627299999997</v>
      </c>
      <c r="CV1689" s="2">
        <v>-117.204064</v>
      </c>
      <c r="CW1689" s="2">
        <v>3</v>
      </c>
      <c r="CX1689" s="2" t="s">
        <v>277</v>
      </c>
      <c r="CY1689" s="2">
        <v>19</v>
      </c>
      <c r="CZ1689" s="2" t="s">
        <v>389</v>
      </c>
      <c r="DE1689" s="2">
        <v>22</v>
      </c>
      <c r="DF1689" s="2" t="s">
        <v>299</v>
      </c>
      <c r="DG1689" s="2">
        <v>0</v>
      </c>
      <c r="DH1689" s="2" t="s">
        <v>279</v>
      </c>
      <c r="EG1689" s="2">
        <v>3</v>
      </c>
      <c r="EH1689" s="2" t="s">
        <v>310</v>
      </c>
      <c r="EI1689" s="2">
        <v>0</v>
      </c>
      <c r="EJ1689" s="2" t="s">
        <v>279</v>
      </c>
      <c r="EZ1689" s="2" t="s">
        <v>280</v>
      </c>
      <c r="FA1689" s="2" t="s">
        <v>280</v>
      </c>
      <c r="FB1689" s="2" t="s">
        <v>280</v>
      </c>
      <c r="FC1689" s="2" t="s">
        <v>280</v>
      </c>
      <c r="FD1689" s="2" t="s">
        <v>280</v>
      </c>
      <c r="FE1689" s="2" t="s">
        <v>280</v>
      </c>
      <c r="FF1689" s="2" t="s">
        <v>280</v>
      </c>
      <c r="FG1689" s="2" t="s">
        <v>280</v>
      </c>
      <c r="GQ1689" s="2">
        <v>1</v>
      </c>
      <c r="GR1689" s="2" t="s">
        <v>282</v>
      </c>
      <c r="GS1689" s="2">
        <v>1</v>
      </c>
      <c r="GT1689" s="2" t="s">
        <v>282</v>
      </c>
      <c r="HU1689" s="2">
        <v>21</v>
      </c>
      <c r="HV1689" s="2" t="s">
        <v>389</v>
      </c>
      <c r="HZ1689" s="2">
        <v>2</v>
      </c>
      <c r="IA1689" s="2" t="s">
        <v>268</v>
      </c>
      <c r="IB1689" s="21" t="s">
        <v>268</v>
      </c>
      <c r="IC1689" s="21" t="s">
        <v>268</v>
      </c>
      <c r="ID1689" s="21" t="s">
        <v>268</v>
      </c>
      <c r="IE1689" s="21" t="s">
        <v>268</v>
      </c>
      <c r="IF1689" s="21" t="s">
        <v>268</v>
      </c>
      <c r="IG1689" s="21" t="s">
        <v>268</v>
      </c>
      <c r="IH1689" s="21" t="s">
        <v>268</v>
      </c>
      <c r="II1689" s="21" t="s">
        <v>268</v>
      </c>
      <c r="IJ1689" s="21" t="s">
        <v>268</v>
      </c>
      <c r="IK1689" s="21" t="s">
        <v>268</v>
      </c>
      <c r="IL1689" s="21" t="s">
        <v>298</v>
      </c>
      <c r="IM1689" s="21" t="s">
        <v>268</v>
      </c>
      <c r="IN1689" s="21" t="s">
        <v>268</v>
      </c>
      <c r="IO1689" s="21" t="s">
        <v>268</v>
      </c>
      <c r="IP1689" s="21" t="s">
        <v>268</v>
      </c>
      <c r="IQ1689" s="21" t="s">
        <v>268</v>
      </c>
      <c r="IR1689" s="21" t="s">
        <v>268</v>
      </c>
      <c r="IS1689" s="21" t="s">
        <v>268</v>
      </c>
      <c r="IV1689" s="2">
        <v>0</v>
      </c>
      <c r="IW1689" s="2" t="s">
        <v>315</v>
      </c>
      <c r="IX1689" s="2" t="s">
        <v>268</v>
      </c>
      <c r="IY1689" s="2" t="s">
        <v>298</v>
      </c>
      <c r="IZ1689" s="2" t="s">
        <v>268</v>
      </c>
      <c r="JA1689" s="2" t="s">
        <v>268</v>
      </c>
      <c r="JB1689" s="2" t="s">
        <v>268</v>
      </c>
      <c r="JC1689" s="2" t="s">
        <v>268</v>
      </c>
      <c r="JD1689" s="2" t="s">
        <v>298</v>
      </c>
      <c r="JE1689" s="2" t="s">
        <v>268</v>
      </c>
      <c r="JF1689" s="2" t="s">
        <v>268</v>
      </c>
      <c r="JG1689" s="2" t="s">
        <v>268</v>
      </c>
      <c r="JH1689" s="2" t="s">
        <v>268</v>
      </c>
      <c r="JI1689" s="2" t="s">
        <v>298</v>
      </c>
      <c r="JJ1689" s="2" t="s">
        <v>268</v>
      </c>
      <c r="JK1689" s="2" t="s">
        <v>268</v>
      </c>
      <c r="JL1689" s="2" t="s">
        <v>268</v>
      </c>
      <c r="JM1689" s="2" t="s">
        <v>268</v>
      </c>
      <c r="JN1689" s="2" t="s">
        <v>268</v>
      </c>
      <c r="JO1689" s="2" t="s">
        <v>268</v>
      </c>
      <c r="JP1689" s="2" t="s">
        <v>268</v>
      </c>
      <c r="JQ1689" s="2" t="s">
        <v>268</v>
      </c>
      <c r="JR1689" s="2" t="s">
        <v>268</v>
      </c>
      <c r="JS1689" s="2" t="s">
        <v>268</v>
      </c>
      <c r="JT1689" s="2" t="s">
        <v>268</v>
      </c>
      <c r="JU1689" s="2" t="s">
        <v>268</v>
      </c>
      <c r="JV1689" s="2" t="s">
        <v>268</v>
      </c>
      <c r="JW1689" s="2">
        <v>0</v>
      </c>
      <c r="JX1689" s="2" t="s">
        <v>271</v>
      </c>
      <c r="LK1689" s="2">
        <v>10</v>
      </c>
      <c r="LL1689" s="2" t="s">
        <v>516</v>
      </c>
      <c r="LM1689" s="2">
        <v>2</v>
      </c>
      <c r="LN1689" s="2" t="s">
        <v>285</v>
      </c>
      <c r="LP1689" s="2" t="s">
        <v>268</v>
      </c>
      <c r="LQ1689" s="2" t="s">
        <v>268</v>
      </c>
      <c r="LR1689" s="2" t="s">
        <v>268</v>
      </c>
      <c r="LS1689" s="2" t="s">
        <v>268</v>
      </c>
      <c r="LT1689" s="2" t="s">
        <v>268</v>
      </c>
      <c r="LU1689" s="2" t="s">
        <v>268</v>
      </c>
      <c r="LV1689" s="2" t="s">
        <v>298</v>
      </c>
      <c r="LW1689" s="2" t="s">
        <v>268</v>
      </c>
      <c r="LY1689" s="2">
        <v>3</v>
      </c>
      <c r="LZ1689" s="2" t="s">
        <v>286</v>
      </c>
      <c r="MA1689" s="2">
        <v>3</v>
      </c>
      <c r="MB1689" s="2" t="s">
        <v>286</v>
      </c>
      <c r="MC1689" s="2">
        <v>12</v>
      </c>
      <c r="MD1689" s="2" t="s">
        <v>393</v>
      </c>
      <c r="MG1689" s="2">
        <v>3</v>
      </c>
      <c r="MH1689" s="2" t="s">
        <v>286</v>
      </c>
      <c r="MI1689" s="2">
        <v>2</v>
      </c>
      <c r="MJ1689" s="2" t="s">
        <v>268</v>
      </c>
      <c r="MK1689" s="2">
        <v>0</v>
      </c>
      <c r="ML1689" s="2" t="s">
        <v>289</v>
      </c>
      <c r="MM1689" s="2" t="s">
        <v>290</v>
      </c>
      <c r="MN1689" s="2" t="s">
        <v>290</v>
      </c>
    </row>
    <row r="1690" spans="1:352" x14ac:dyDescent="0.25">
      <c r="A1690" s="2">
        <v>6433</v>
      </c>
      <c r="B1690" s="22">
        <v>45572</v>
      </c>
      <c r="C1690" s="2" t="s">
        <v>254</v>
      </c>
      <c r="D1690" s="2" t="s">
        <v>255</v>
      </c>
      <c r="F1690" s="2" t="s">
        <v>291</v>
      </c>
      <c r="G1690" s="2" t="s">
        <v>292</v>
      </c>
      <c r="H1690" s="2">
        <v>1</v>
      </c>
      <c r="I1690" s="2" t="s">
        <v>260</v>
      </c>
      <c r="J1690" s="2">
        <v>1</v>
      </c>
      <c r="K1690" s="2" t="s">
        <v>261</v>
      </c>
      <c r="L1690" s="2">
        <v>2</v>
      </c>
      <c r="M1690" s="2" t="s">
        <v>293</v>
      </c>
      <c r="N1690" s="2">
        <v>1</v>
      </c>
      <c r="O1690" s="2" t="s">
        <v>325</v>
      </c>
      <c r="R1690" s="2">
        <v>3</v>
      </c>
      <c r="S1690" s="2" t="s">
        <v>264</v>
      </c>
      <c r="X1690" s="2" t="s">
        <v>296</v>
      </c>
      <c r="Y1690" s="2">
        <v>15</v>
      </c>
      <c r="Z1690" s="2" t="s">
        <v>297</v>
      </c>
      <c r="AB1690" s="2">
        <v>898</v>
      </c>
      <c r="AC1690" s="2">
        <v>1</v>
      </c>
      <c r="AD1690" s="2" t="s">
        <v>298</v>
      </c>
      <c r="AF1690" s="2">
        <v>22</v>
      </c>
      <c r="AG1690" s="2" t="s">
        <v>405</v>
      </c>
      <c r="AK1690" s="2">
        <v>2</v>
      </c>
      <c r="AL1690" s="2" t="s">
        <v>270</v>
      </c>
      <c r="AN1690" s="2">
        <v>2</v>
      </c>
      <c r="AO1690" s="2" t="s">
        <v>268</v>
      </c>
      <c r="AS1690" s="2">
        <v>0</v>
      </c>
      <c r="AT1690" s="2" t="s">
        <v>271</v>
      </c>
      <c r="AU1690" s="2">
        <v>1</v>
      </c>
      <c r="AV1690" s="2">
        <v>1</v>
      </c>
      <c r="AY1690" s="2">
        <v>3</v>
      </c>
      <c r="AZ1690" s="2" t="s">
        <v>328</v>
      </c>
      <c r="BA1690" s="2">
        <v>0</v>
      </c>
      <c r="BB1690" s="2" t="s">
        <v>273</v>
      </c>
      <c r="CE1690" s="2">
        <v>6</v>
      </c>
      <c r="CF1690" s="2" t="s">
        <v>387</v>
      </c>
      <c r="CI1690" s="2" t="s">
        <v>357</v>
      </c>
      <c r="CJ1690" s="2" t="s">
        <v>276</v>
      </c>
      <c r="CK1690" s="2">
        <v>92109</v>
      </c>
      <c r="CL1690" s="2">
        <v>32.799315999999898</v>
      </c>
      <c r="CM1690" s="2">
        <v>-117.253406</v>
      </c>
      <c r="CN1690" s="2" t="s">
        <v>254</v>
      </c>
      <c r="CO1690" s="2" t="s">
        <v>255</v>
      </c>
      <c r="CU1690" s="2">
        <v>32.732225999999997</v>
      </c>
      <c r="CV1690" s="2">
        <v>-117.19753900000001</v>
      </c>
      <c r="CW1690" s="2">
        <v>3</v>
      </c>
      <c r="CX1690" s="2" t="s">
        <v>277</v>
      </c>
      <c r="CY1690" s="2">
        <v>12</v>
      </c>
      <c r="CZ1690" s="2" t="s">
        <v>342</v>
      </c>
      <c r="DE1690" s="2">
        <v>20</v>
      </c>
      <c r="DF1690" s="2" t="s">
        <v>343</v>
      </c>
      <c r="DG1690" s="2">
        <v>0</v>
      </c>
      <c r="DH1690" s="2" t="s">
        <v>279</v>
      </c>
      <c r="EG1690" s="2">
        <v>3</v>
      </c>
      <c r="EH1690" s="2" t="s">
        <v>310</v>
      </c>
      <c r="EI1690" s="2">
        <v>0</v>
      </c>
      <c r="EJ1690" s="2" t="s">
        <v>279</v>
      </c>
      <c r="EZ1690" s="2" t="s">
        <v>280</v>
      </c>
      <c r="FA1690" s="2" t="s">
        <v>280</v>
      </c>
      <c r="FB1690" s="2" t="s">
        <v>280</v>
      </c>
      <c r="FC1690" s="2" t="s">
        <v>280</v>
      </c>
      <c r="FD1690" s="2" t="s">
        <v>280</v>
      </c>
      <c r="FE1690" s="2" t="s">
        <v>280</v>
      </c>
      <c r="FF1690" s="2" t="s">
        <v>280</v>
      </c>
      <c r="FG1690" s="2" t="s">
        <v>280</v>
      </c>
      <c r="GQ1690" s="2">
        <v>1</v>
      </c>
      <c r="GR1690" s="2" t="s">
        <v>282</v>
      </c>
      <c r="GS1690" s="2">
        <v>1</v>
      </c>
      <c r="GT1690" s="2" t="s">
        <v>282</v>
      </c>
      <c r="HU1690" s="2">
        <v>12</v>
      </c>
      <c r="HV1690" s="2" t="s">
        <v>342</v>
      </c>
      <c r="HZ1690" s="2">
        <v>2</v>
      </c>
      <c r="IA1690" s="2" t="s">
        <v>268</v>
      </c>
      <c r="IB1690" s="21" t="s">
        <v>298</v>
      </c>
      <c r="IC1690" s="21" t="s">
        <v>268</v>
      </c>
      <c r="ID1690" s="21" t="s">
        <v>268</v>
      </c>
      <c r="IE1690" s="21" t="s">
        <v>268</v>
      </c>
      <c r="IF1690" s="21" t="s">
        <v>268</v>
      </c>
      <c r="IG1690" s="21" t="s">
        <v>268</v>
      </c>
      <c r="IH1690" s="21" t="s">
        <v>268</v>
      </c>
      <c r="II1690" s="21" t="s">
        <v>268</v>
      </c>
      <c r="IJ1690" s="21" t="s">
        <v>268</v>
      </c>
      <c r="IK1690" s="21" t="s">
        <v>268</v>
      </c>
      <c r="IL1690" s="21" t="s">
        <v>268</v>
      </c>
      <c r="IM1690" s="21" t="s">
        <v>268</v>
      </c>
      <c r="IN1690" s="21" t="s">
        <v>268</v>
      </c>
      <c r="IO1690" s="21" t="s">
        <v>268</v>
      </c>
      <c r="IP1690" s="21" t="s">
        <v>268</v>
      </c>
      <c r="IQ1690" s="21" t="s">
        <v>268</v>
      </c>
      <c r="IR1690" s="21" t="s">
        <v>268</v>
      </c>
      <c r="IS1690" s="21" t="s">
        <v>268</v>
      </c>
      <c r="IV1690" s="2">
        <v>0</v>
      </c>
      <c r="IW1690" s="2" t="s">
        <v>315</v>
      </c>
      <c r="IX1690" s="2" t="s">
        <v>268</v>
      </c>
      <c r="IY1690" s="2" t="s">
        <v>268</v>
      </c>
      <c r="IZ1690" s="2" t="s">
        <v>268</v>
      </c>
      <c r="JA1690" s="2" t="s">
        <v>298</v>
      </c>
      <c r="JB1690" s="2" t="s">
        <v>268</v>
      </c>
      <c r="JC1690" s="2" t="s">
        <v>268</v>
      </c>
      <c r="JD1690" s="2" t="s">
        <v>268</v>
      </c>
      <c r="JE1690" s="2" t="s">
        <v>268</v>
      </c>
      <c r="JF1690" s="2" t="s">
        <v>268</v>
      </c>
      <c r="JG1690" s="2" t="s">
        <v>268</v>
      </c>
      <c r="JH1690" s="2" t="s">
        <v>268</v>
      </c>
      <c r="JI1690" s="2" t="s">
        <v>268</v>
      </c>
      <c r="JJ1690" s="2" t="s">
        <v>268</v>
      </c>
      <c r="JK1690" s="2" t="s">
        <v>268</v>
      </c>
      <c r="JL1690" s="2" t="s">
        <v>268</v>
      </c>
      <c r="JM1690" s="2" t="s">
        <v>268</v>
      </c>
      <c r="JN1690" s="2" t="s">
        <v>268</v>
      </c>
      <c r="JO1690" s="2" t="s">
        <v>298</v>
      </c>
      <c r="JP1690" s="2" t="s">
        <v>268</v>
      </c>
      <c r="JQ1690" s="2" t="s">
        <v>268</v>
      </c>
      <c r="JR1690" s="2" t="s">
        <v>268</v>
      </c>
      <c r="JS1690" s="2" t="s">
        <v>268</v>
      </c>
      <c r="JT1690" s="2" t="s">
        <v>268</v>
      </c>
      <c r="JU1690" s="2" t="s">
        <v>268</v>
      </c>
      <c r="JV1690" s="2" t="s">
        <v>268</v>
      </c>
      <c r="JW1690" s="2">
        <v>0</v>
      </c>
      <c r="JX1690" s="2" t="s">
        <v>271</v>
      </c>
      <c r="KD1690" s="2" t="s">
        <v>3153</v>
      </c>
      <c r="KE1690" s="2" t="s">
        <v>460</v>
      </c>
      <c r="KF1690" s="2" t="s">
        <v>276</v>
      </c>
      <c r="KG1690" s="2">
        <v>95112</v>
      </c>
      <c r="KH1690" s="2">
        <v>37.348067</v>
      </c>
      <c r="KI1690" s="2">
        <v>-121.88975000000001</v>
      </c>
      <c r="LK1690" s="2">
        <v>10</v>
      </c>
      <c r="LL1690" s="2" t="s">
        <v>516</v>
      </c>
      <c r="LM1690" s="2">
        <v>1</v>
      </c>
      <c r="LN1690" s="2" t="s">
        <v>319</v>
      </c>
      <c r="LP1690" s="2" t="s">
        <v>268</v>
      </c>
      <c r="LQ1690" s="2" t="s">
        <v>268</v>
      </c>
      <c r="LR1690" s="2" t="s">
        <v>268</v>
      </c>
      <c r="LS1690" s="2" t="s">
        <v>268</v>
      </c>
      <c r="LT1690" s="2" t="s">
        <v>268</v>
      </c>
      <c r="LU1690" s="2" t="s">
        <v>268</v>
      </c>
      <c r="LV1690" s="2" t="s">
        <v>298</v>
      </c>
      <c r="LW1690" s="2" t="s">
        <v>268</v>
      </c>
      <c r="LY1690" s="2">
        <v>2</v>
      </c>
      <c r="LZ1690" s="2" t="s">
        <v>288</v>
      </c>
      <c r="MA1690" s="2">
        <v>2</v>
      </c>
      <c r="MB1690" s="2" t="s">
        <v>288</v>
      </c>
      <c r="MC1690" s="2">
        <v>15</v>
      </c>
      <c r="MD1690" s="2" t="s">
        <v>2662</v>
      </c>
      <c r="MG1690" s="2">
        <v>2</v>
      </c>
      <c r="MH1690" s="2" t="s">
        <v>288</v>
      </c>
      <c r="MI1690" s="2">
        <v>1</v>
      </c>
      <c r="MJ1690" s="2" t="s">
        <v>298</v>
      </c>
      <c r="MM1690" s="2" t="s">
        <v>290</v>
      </c>
      <c r="MN1690" s="2" t="s">
        <v>290</v>
      </c>
    </row>
    <row r="1691" spans="1:352" x14ac:dyDescent="0.25">
      <c r="A1691" s="2">
        <v>6436</v>
      </c>
      <c r="B1691" s="22">
        <v>45572</v>
      </c>
      <c r="C1691" s="2" t="s">
        <v>422</v>
      </c>
      <c r="D1691" s="2" t="s">
        <v>423</v>
      </c>
      <c r="F1691" s="2" t="s">
        <v>291</v>
      </c>
      <c r="G1691" s="2" t="s">
        <v>292</v>
      </c>
      <c r="H1691" s="2">
        <v>1</v>
      </c>
      <c r="I1691" s="2" t="s">
        <v>260</v>
      </c>
      <c r="J1691" s="2">
        <v>1</v>
      </c>
      <c r="K1691" s="2" t="s">
        <v>261</v>
      </c>
      <c r="L1691" s="2">
        <v>2</v>
      </c>
      <c r="M1691" s="2" t="s">
        <v>293</v>
      </c>
      <c r="N1691" s="2">
        <v>2</v>
      </c>
      <c r="O1691" s="2" t="s">
        <v>294</v>
      </c>
      <c r="R1691" s="2">
        <v>1</v>
      </c>
      <c r="S1691" s="2" t="s">
        <v>352</v>
      </c>
      <c r="X1691" s="2" t="s">
        <v>591</v>
      </c>
      <c r="Y1691" s="2">
        <v>4</v>
      </c>
      <c r="Z1691" s="2" t="s">
        <v>650</v>
      </c>
      <c r="AB1691" s="2">
        <v>2073</v>
      </c>
      <c r="AC1691" s="2">
        <v>1</v>
      </c>
      <c r="AD1691" s="2" t="s">
        <v>298</v>
      </c>
      <c r="AF1691" s="2">
        <v>21</v>
      </c>
      <c r="AG1691" s="2" t="s">
        <v>327</v>
      </c>
      <c r="AK1691" s="2">
        <v>1</v>
      </c>
      <c r="AL1691" s="2" t="s">
        <v>300</v>
      </c>
      <c r="AS1691" s="2">
        <v>0</v>
      </c>
      <c r="AT1691" s="2" t="s">
        <v>271</v>
      </c>
      <c r="AU1691" s="2">
        <v>2</v>
      </c>
      <c r="AV1691" s="2">
        <v>2</v>
      </c>
      <c r="AW1691" s="2">
        <v>2</v>
      </c>
      <c r="AX1691" s="2" t="s">
        <v>328</v>
      </c>
      <c r="BA1691" s="2">
        <v>0</v>
      </c>
      <c r="BB1691" s="2" t="s">
        <v>273</v>
      </c>
      <c r="CE1691" s="2">
        <v>2</v>
      </c>
      <c r="CF1691" s="2" t="s">
        <v>274</v>
      </c>
      <c r="CI1691" s="2" t="s">
        <v>2930</v>
      </c>
      <c r="CJ1691" s="2" t="s">
        <v>276</v>
      </c>
      <c r="CK1691" s="2" t="s">
        <v>280</v>
      </c>
      <c r="CL1691" s="2">
        <v>34.096676000000002</v>
      </c>
      <c r="CM1691" s="2">
        <v>-117.71977800000001</v>
      </c>
      <c r="CN1691" s="2" t="s">
        <v>422</v>
      </c>
      <c r="CO1691" s="2" t="s">
        <v>423</v>
      </c>
      <c r="CU1691" s="2">
        <v>32.732627299999997</v>
      </c>
      <c r="CV1691" s="2">
        <v>-117.204064</v>
      </c>
      <c r="CW1691" s="2">
        <v>3</v>
      </c>
      <c r="CX1691" s="2" t="s">
        <v>277</v>
      </c>
      <c r="CY1691" s="2">
        <v>10</v>
      </c>
      <c r="CZ1691" s="2" t="s">
        <v>330</v>
      </c>
      <c r="DE1691" s="2">
        <v>17</v>
      </c>
      <c r="DF1691" s="2" t="s">
        <v>432</v>
      </c>
      <c r="DG1691" s="2">
        <v>0</v>
      </c>
      <c r="DH1691" s="2" t="s">
        <v>279</v>
      </c>
      <c r="DX1691" s="2">
        <v>15</v>
      </c>
      <c r="DY1691" s="2">
        <v>15</v>
      </c>
      <c r="EG1691" s="2">
        <v>1</v>
      </c>
      <c r="EH1691" s="2" t="s">
        <v>370</v>
      </c>
      <c r="EI1691" s="2">
        <v>0</v>
      </c>
      <c r="EJ1691" s="2" t="s">
        <v>279</v>
      </c>
      <c r="EZ1691" s="2" t="s">
        <v>280</v>
      </c>
      <c r="FA1691" s="2" t="s">
        <v>280</v>
      </c>
      <c r="FB1691" s="2" t="s">
        <v>280</v>
      </c>
      <c r="FC1691" s="2" t="s">
        <v>280</v>
      </c>
      <c r="FD1691" s="2" t="s">
        <v>280</v>
      </c>
      <c r="FE1691" s="2" t="s">
        <v>280</v>
      </c>
      <c r="FF1691" s="2" t="s">
        <v>280</v>
      </c>
      <c r="FG1691" s="2" t="s">
        <v>280</v>
      </c>
      <c r="GN1691" s="2">
        <v>3</v>
      </c>
      <c r="GO1691" s="2" t="s">
        <v>313</v>
      </c>
      <c r="GQ1691" s="2">
        <v>3</v>
      </c>
      <c r="GR1691" s="2" t="s">
        <v>521</v>
      </c>
      <c r="GS1691" s="2">
        <v>2</v>
      </c>
      <c r="GT1691" s="2" t="s">
        <v>314</v>
      </c>
      <c r="GU1691" s="2" t="s">
        <v>268</v>
      </c>
      <c r="GV1691" s="2" t="s">
        <v>268</v>
      </c>
      <c r="GW1691" s="2" t="s">
        <v>268</v>
      </c>
      <c r="GX1691" s="2" t="s">
        <v>268</v>
      </c>
      <c r="GY1691" s="2" t="s">
        <v>298</v>
      </c>
      <c r="GZ1691" s="2" t="s">
        <v>268</v>
      </c>
      <c r="HA1691" s="2" t="s">
        <v>268</v>
      </c>
      <c r="HB1691" s="2" t="s">
        <v>268</v>
      </c>
      <c r="HC1691" s="2" t="s">
        <v>268</v>
      </c>
      <c r="HD1691" s="2" t="s">
        <v>268</v>
      </c>
      <c r="HE1691" s="2" t="s">
        <v>268</v>
      </c>
      <c r="HF1691" s="2" t="s">
        <v>268</v>
      </c>
      <c r="HG1691" s="2" t="s">
        <v>268</v>
      </c>
      <c r="HH1691" s="2" t="s">
        <v>268</v>
      </c>
      <c r="HI1691" s="2" t="s">
        <v>268</v>
      </c>
      <c r="HJ1691" s="2" t="s">
        <v>268</v>
      </c>
      <c r="HK1691" s="2" t="s">
        <v>268</v>
      </c>
      <c r="HL1691" s="2" t="s">
        <v>268</v>
      </c>
      <c r="HM1691" s="2" t="s">
        <v>268</v>
      </c>
      <c r="HN1691" s="2" t="s">
        <v>268</v>
      </c>
      <c r="HO1691" s="2" t="s">
        <v>268</v>
      </c>
      <c r="HP1691" s="2" t="s">
        <v>268</v>
      </c>
      <c r="HQ1691" s="2" t="s">
        <v>268</v>
      </c>
      <c r="HR1691" s="2" t="s">
        <v>268</v>
      </c>
      <c r="HW1691" s="2">
        <v>10</v>
      </c>
      <c r="HX1691" s="2" t="s">
        <v>330</v>
      </c>
      <c r="HZ1691" s="2">
        <v>2</v>
      </c>
      <c r="IA1691" s="2" t="s">
        <v>268</v>
      </c>
      <c r="IB1691" s="21" t="s">
        <v>268</v>
      </c>
      <c r="IC1691" s="21" t="s">
        <v>268</v>
      </c>
      <c r="ID1691" s="21" t="s">
        <v>298</v>
      </c>
      <c r="IE1691" s="21" t="s">
        <v>268</v>
      </c>
      <c r="IF1691" s="21" t="s">
        <v>268</v>
      </c>
      <c r="IG1691" s="21" t="s">
        <v>268</v>
      </c>
      <c r="IH1691" s="21" t="s">
        <v>268</v>
      </c>
      <c r="II1691" s="21" t="s">
        <v>268</v>
      </c>
      <c r="IJ1691" s="21" t="s">
        <v>268</v>
      </c>
      <c r="IK1691" s="21" t="s">
        <v>268</v>
      </c>
      <c r="IL1691" s="21" t="s">
        <v>268</v>
      </c>
      <c r="IM1691" s="21" t="s">
        <v>268</v>
      </c>
      <c r="IN1691" s="21" t="s">
        <v>268</v>
      </c>
      <c r="IO1691" s="21" t="s">
        <v>268</v>
      </c>
      <c r="IP1691" s="21" t="s">
        <v>268</v>
      </c>
      <c r="IQ1691" s="21" t="s">
        <v>268</v>
      </c>
      <c r="IR1691" s="21" t="s">
        <v>268</v>
      </c>
      <c r="IS1691" s="21" t="s">
        <v>268</v>
      </c>
      <c r="IT1691" s="2">
        <v>0</v>
      </c>
      <c r="IU1691" s="2" t="s">
        <v>315</v>
      </c>
      <c r="JW1691" s="2">
        <v>5</v>
      </c>
      <c r="JX1691" s="2" t="s">
        <v>377</v>
      </c>
      <c r="KA1691" s="2">
        <v>6</v>
      </c>
      <c r="KB1691" s="2" t="s">
        <v>334</v>
      </c>
      <c r="LK1691" s="2">
        <v>5</v>
      </c>
      <c r="LL1691" s="2" t="s">
        <v>399</v>
      </c>
      <c r="LM1691" s="2">
        <v>2</v>
      </c>
      <c r="LN1691" s="2" t="s">
        <v>285</v>
      </c>
      <c r="LP1691" s="2" t="s">
        <v>268</v>
      </c>
      <c r="LQ1691" s="2" t="s">
        <v>268</v>
      </c>
      <c r="LR1691" s="2" t="s">
        <v>268</v>
      </c>
      <c r="LS1691" s="2" t="s">
        <v>268</v>
      </c>
      <c r="LT1691" s="2" t="s">
        <v>268</v>
      </c>
      <c r="LU1691" s="2" t="s">
        <v>268</v>
      </c>
      <c r="LV1691" s="2" t="s">
        <v>298</v>
      </c>
      <c r="LW1691" s="2" t="s">
        <v>268</v>
      </c>
      <c r="LY1691" s="2">
        <v>1</v>
      </c>
      <c r="LZ1691" s="2" t="s">
        <v>321</v>
      </c>
      <c r="MA1691" s="2">
        <v>1</v>
      </c>
      <c r="MB1691" s="2" t="s">
        <v>321</v>
      </c>
      <c r="MC1691" s="2">
        <v>10</v>
      </c>
      <c r="MD1691" s="2" t="s">
        <v>322</v>
      </c>
      <c r="MG1691" s="2">
        <v>1</v>
      </c>
      <c r="MH1691" s="2" t="s">
        <v>321</v>
      </c>
      <c r="MI1691" s="2">
        <v>2</v>
      </c>
      <c r="MJ1691" s="2" t="s">
        <v>268</v>
      </c>
      <c r="MK1691" s="2">
        <v>0</v>
      </c>
      <c r="ML1691" s="2" t="s">
        <v>289</v>
      </c>
      <c r="MM1691" s="2" t="s">
        <v>290</v>
      </c>
      <c r="MN1691" s="2" t="s">
        <v>290</v>
      </c>
    </row>
    <row r="1692" spans="1:352" x14ac:dyDescent="0.25">
      <c r="A1692" s="2">
        <v>6437</v>
      </c>
      <c r="B1692" s="22">
        <v>45572</v>
      </c>
      <c r="C1692" s="2" t="s">
        <v>422</v>
      </c>
      <c r="D1692" s="2" t="s">
        <v>423</v>
      </c>
      <c r="F1692" s="2" t="s">
        <v>291</v>
      </c>
      <c r="G1692" s="2" t="s">
        <v>292</v>
      </c>
      <c r="H1692" s="2">
        <v>1</v>
      </c>
      <c r="I1692" s="2" t="s">
        <v>260</v>
      </c>
      <c r="J1692" s="2">
        <v>1</v>
      </c>
      <c r="K1692" s="2" t="s">
        <v>261</v>
      </c>
      <c r="L1692" s="2">
        <v>2</v>
      </c>
      <c r="M1692" s="2" t="s">
        <v>293</v>
      </c>
      <c r="N1692" s="2">
        <v>1</v>
      </c>
      <c r="O1692" s="2" t="s">
        <v>325</v>
      </c>
      <c r="R1692" s="2">
        <v>8</v>
      </c>
      <c r="S1692" s="2" t="s">
        <v>447</v>
      </c>
      <c r="T1692" s="2">
        <v>133</v>
      </c>
      <c r="U1692" s="2" t="s">
        <v>3154</v>
      </c>
      <c r="X1692" s="2" t="s">
        <v>591</v>
      </c>
      <c r="Y1692" s="2">
        <v>4</v>
      </c>
      <c r="Z1692" s="2" t="s">
        <v>650</v>
      </c>
      <c r="AB1692" s="2">
        <v>7028</v>
      </c>
      <c r="AC1692" s="2">
        <v>2</v>
      </c>
      <c r="AD1692" s="2" t="s">
        <v>268</v>
      </c>
      <c r="AE1692" s="2" t="s">
        <v>3155</v>
      </c>
      <c r="AF1692" s="2">
        <v>21</v>
      </c>
      <c r="AG1692" s="2" t="s">
        <v>327</v>
      </c>
      <c r="AK1692" s="2">
        <v>2</v>
      </c>
      <c r="AL1692" s="2" t="s">
        <v>270</v>
      </c>
      <c r="AN1692" s="2">
        <v>2</v>
      </c>
      <c r="AO1692" s="2" t="s">
        <v>268</v>
      </c>
      <c r="AS1692" s="2">
        <v>1</v>
      </c>
      <c r="AT1692" s="2">
        <v>1</v>
      </c>
      <c r="AU1692" s="2">
        <v>1</v>
      </c>
      <c r="AV1692" s="2">
        <v>1</v>
      </c>
      <c r="AY1692" s="2">
        <v>2</v>
      </c>
      <c r="AZ1692" s="2" t="s">
        <v>411</v>
      </c>
      <c r="BA1692" s="2">
        <v>1</v>
      </c>
      <c r="BB1692" s="2" t="s">
        <v>411</v>
      </c>
      <c r="BC1692" s="2">
        <v>1</v>
      </c>
      <c r="BD1692" s="2" t="s">
        <v>298</v>
      </c>
      <c r="BE1692" s="2">
        <v>1</v>
      </c>
      <c r="BF1692" s="2" t="s">
        <v>411</v>
      </c>
      <c r="BG1692" s="2" t="s">
        <v>268</v>
      </c>
      <c r="BH1692" s="2" t="s">
        <v>268</v>
      </c>
      <c r="BI1692" s="2" t="s">
        <v>268</v>
      </c>
      <c r="BJ1692" s="2" t="s">
        <v>298</v>
      </c>
      <c r="BK1692" s="2" t="s">
        <v>268</v>
      </c>
      <c r="CE1692" s="2">
        <v>3</v>
      </c>
      <c r="CF1692" s="2" t="s">
        <v>356</v>
      </c>
      <c r="CI1692" s="2" t="s">
        <v>357</v>
      </c>
      <c r="CJ1692" s="2" t="s">
        <v>276</v>
      </c>
      <c r="CK1692" s="2">
        <v>92110</v>
      </c>
      <c r="CL1692" s="2">
        <v>32.758465000000001</v>
      </c>
      <c r="CM1692" s="2">
        <v>-117.198098</v>
      </c>
      <c r="CN1692" s="2" t="s">
        <v>422</v>
      </c>
      <c r="CO1692" s="2" t="s">
        <v>423</v>
      </c>
      <c r="CU1692" s="2">
        <v>32.732627299999997</v>
      </c>
      <c r="CV1692" s="2">
        <v>-117.204064</v>
      </c>
      <c r="CW1692" s="2">
        <v>3</v>
      </c>
      <c r="CX1692" s="2" t="s">
        <v>277</v>
      </c>
      <c r="CY1692" s="2">
        <v>19</v>
      </c>
      <c r="CZ1692" s="2" t="s">
        <v>389</v>
      </c>
      <c r="DE1692" s="2">
        <v>20</v>
      </c>
      <c r="DF1692" s="2" t="s">
        <v>343</v>
      </c>
      <c r="DG1692" s="2">
        <v>0</v>
      </c>
      <c r="DH1692" s="2" t="s">
        <v>279</v>
      </c>
      <c r="EG1692" s="2">
        <v>3</v>
      </c>
      <c r="EH1692" s="2" t="s">
        <v>310</v>
      </c>
      <c r="EI1692" s="2">
        <v>0</v>
      </c>
      <c r="EJ1692" s="2" t="s">
        <v>279</v>
      </c>
      <c r="EZ1692" s="2" t="s">
        <v>280</v>
      </c>
      <c r="FA1692" s="2" t="s">
        <v>280</v>
      </c>
      <c r="FB1692" s="2" t="s">
        <v>280</v>
      </c>
      <c r="FC1692" s="2" t="s">
        <v>280</v>
      </c>
      <c r="FD1692" s="2" t="s">
        <v>280</v>
      </c>
      <c r="FE1692" s="2" t="s">
        <v>280</v>
      </c>
      <c r="FF1692" s="2" t="s">
        <v>280</v>
      </c>
      <c r="FG1692" s="2" t="s">
        <v>280</v>
      </c>
      <c r="GQ1692" s="2">
        <v>2</v>
      </c>
      <c r="GR1692" s="2" t="s">
        <v>314</v>
      </c>
      <c r="GS1692" s="2">
        <v>2</v>
      </c>
      <c r="GT1692" s="2" t="s">
        <v>314</v>
      </c>
      <c r="HU1692" s="2">
        <v>21</v>
      </c>
      <c r="HV1692" s="2" t="s">
        <v>389</v>
      </c>
      <c r="HZ1692" s="2">
        <v>2</v>
      </c>
      <c r="IA1692" s="2" t="s">
        <v>268</v>
      </c>
      <c r="IB1692" s="21" t="s">
        <v>268</v>
      </c>
      <c r="IC1692" s="21" t="s">
        <v>268</v>
      </c>
      <c r="ID1692" s="21" t="s">
        <v>298</v>
      </c>
      <c r="IE1692" s="21" t="s">
        <v>268</v>
      </c>
      <c r="IF1692" s="21" t="s">
        <v>268</v>
      </c>
      <c r="IG1692" s="21" t="s">
        <v>268</v>
      </c>
      <c r="IH1692" s="21" t="s">
        <v>268</v>
      </c>
      <c r="II1692" s="21" t="s">
        <v>268</v>
      </c>
      <c r="IJ1692" s="21" t="s">
        <v>268</v>
      </c>
      <c r="IK1692" s="21" t="s">
        <v>268</v>
      </c>
      <c r="IL1692" s="21" t="s">
        <v>268</v>
      </c>
      <c r="IM1692" s="21" t="s">
        <v>268</v>
      </c>
      <c r="IN1692" s="21" t="s">
        <v>268</v>
      </c>
      <c r="IO1692" s="21" t="s">
        <v>268</v>
      </c>
      <c r="IP1692" s="21" t="s">
        <v>268</v>
      </c>
      <c r="IQ1692" s="21" t="s">
        <v>268</v>
      </c>
      <c r="IR1692" s="21" t="s">
        <v>268</v>
      </c>
      <c r="IS1692" s="21" t="s">
        <v>268</v>
      </c>
      <c r="IV1692" s="2">
        <v>0</v>
      </c>
      <c r="IW1692" s="2" t="s">
        <v>315</v>
      </c>
      <c r="IX1692" s="2" t="s">
        <v>268</v>
      </c>
      <c r="IY1692" s="2" t="s">
        <v>268</v>
      </c>
      <c r="IZ1692" s="2" t="s">
        <v>268</v>
      </c>
      <c r="JA1692" s="2" t="s">
        <v>268</v>
      </c>
      <c r="JB1692" s="2" t="s">
        <v>268</v>
      </c>
      <c r="JC1692" s="2" t="s">
        <v>268</v>
      </c>
      <c r="JD1692" s="2" t="s">
        <v>268</v>
      </c>
      <c r="JE1692" s="2" t="s">
        <v>268</v>
      </c>
      <c r="JF1692" s="2" t="s">
        <v>268</v>
      </c>
      <c r="JG1692" s="2" t="s">
        <v>268</v>
      </c>
      <c r="JH1692" s="2" t="s">
        <v>268</v>
      </c>
      <c r="JI1692" s="2" t="s">
        <v>298</v>
      </c>
      <c r="JJ1692" s="2" t="s">
        <v>268</v>
      </c>
      <c r="JK1692" s="2" t="s">
        <v>268</v>
      </c>
      <c r="JL1692" s="2" t="s">
        <v>268</v>
      </c>
      <c r="JM1692" s="2" t="s">
        <v>268</v>
      </c>
      <c r="JN1692" s="2" t="s">
        <v>268</v>
      </c>
      <c r="JO1692" s="2" t="s">
        <v>268</v>
      </c>
      <c r="JP1692" s="2" t="s">
        <v>268</v>
      </c>
      <c r="JQ1692" s="2" t="s">
        <v>268</v>
      </c>
      <c r="JR1692" s="2" t="s">
        <v>268</v>
      </c>
      <c r="JS1692" s="2" t="s">
        <v>268</v>
      </c>
      <c r="JT1692" s="2" t="s">
        <v>268</v>
      </c>
      <c r="JU1692" s="2" t="s">
        <v>268</v>
      </c>
      <c r="JV1692" s="2" t="s">
        <v>268</v>
      </c>
      <c r="JW1692" s="2">
        <v>5</v>
      </c>
      <c r="JX1692" s="2" t="s">
        <v>377</v>
      </c>
      <c r="KA1692" s="2">
        <v>6</v>
      </c>
      <c r="KB1692" s="2" t="s">
        <v>334</v>
      </c>
      <c r="LK1692" s="2">
        <v>12</v>
      </c>
      <c r="LL1692" s="2" t="s">
        <v>636</v>
      </c>
      <c r="LM1692" s="2">
        <v>2</v>
      </c>
      <c r="LN1692" s="2" t="s">
        <v>285</v>
      </c>
      <c r="LP1692" s="2" t="s">
        <v>268</v>
      </c>
      <c r="LQ1692" s="2" t="s">
        <v>268</v>
      </c>
      <c r="LR1692" s="2" t="s">
        <v>268</v>
      </c>
      <c r="LS1692" s="2" t="s">
        <v>268</v>
      </c>
      <c r="LT1692" s="2" t="s">
        <v>298</v>
      </c>
      <c r="LU1692" s="2" t="s">
        <v>268</v>
      </c>
      <c r="LV1692" s="2" t="s">
        <v>268</v>
      </c>
      <c r="LW1692" s="2" t="s">
        <v>268</v>
      </c>
      <c r="LY1692" s="2">
        <v>4</v>
      </c>
      <c r="LZ1692" s="2" t="s">
        <v>350</v>
      </c>
      <c r="MA1692" s="2">
        <v>1</v>
      </c>
      <c r="MB1692" s="2" t="s">
        <v>321</v>
      </c>
      <c r="MC1692" s="2">
        <v>7</v>
      </c>
      <c r="MD1692" s="2" t="s">
        <v>551</v>
      </c>
      <c r="MG1692" s="2">
        <v>1</v>
      </c>
      <c r="MH1692" s="2" t="s">
        <v>321</v>
      </c>
      <c r="MI1692" s="2">
        <v>1</v>
      </c>
      <c r="MJ1692" s="2" t="s">
        <v>298</v>
      </c>
      <c r="MM1692" s="2" t="s">
        <v>290</v>
      </c>
      <c r="MN1692" s="2" t="s">
        <v>290</v>
      </c>
    </row>
    <row r="1693" spans="1:352" x14ac:dyDescent="0.25">
      <c r="A1693" s="2">
        <v>6439</v>
      </c>
      <c r="B1693" s="22">
        <v>45572</v>
      </c>
      <c r="C1693" s="2" t="s">
        <v>422</v>
      </c>
      <c r="D1693" s="2" t="s">
        <v>423</v>
      </c>
      <c r="F1693" s="2" t="s">
        <v>291</v>
      </c>
      <c r="G1693" s="2" t="s">
        <v>292</v>
      </c>
      <c r="H1693" s="2">
        <v>1</v>
      </c>
      <c r="I1693" s="2" t="s">
        <v>260</v>
      </c>
      <c r="J1693" s="2">
        <v>1</v>
      </c>
      <c r="K1693" s="2" t="s">
        <v>261</v>
      </c>
      <c r="L1693" s="2">
        <v>2</v>
      </c>
      <c r="M1693" s="2" t="s">
        <v>293</v>
      </c>
      <c r="N1693" s="2">
        <v>2</v>
      </c>
      <c r="O1693" s="2" t="s">
        <v>294</v>
      </c>
      <c r="R1693" s="2">
        <v>6</v>
      </c>
      <c r="S1693" s="2" t="s">
        <v>380</v>
      </c>
      <c r="V1693" s="2">
        <v>25</v>
      </c>
      <c r="W1693" s="2" t="s">
        <v>435</v>
      </c>
      <c r="X1693" s="2" t="s">
        <v>436</v>
      </c>
      <c r="Y1693" s="2">
        <v>7</v>
      </c>
      <c r="Z1693" s="2" t="s">
        <v>426</v>
      </c>
      <c r="AB1693" s="2">
        <v>349</v>
      </c>
      <c r="AC1693" s="2">
        <v>1</v>
      </c>
      <c r="AD1693" s="2" t="s">
        <v>298</v>
      </c>
      <c r="AF1693" s="2">
        <v>21</v>
      </c>
      <c r="AG1693" s="2" t="s">
        <v>327</v>
      </c>
      <c r="AK1693" s="2">
        <v>2</v>
      </c>
      <c r="AL1693" s="2" t="s">
        <v>270</v>
      </c>
      <c r="AS1693" s="2">
        <v>5</v>
      </c>
      <c r="AT1693" s="2">
        <v>5</v>
      </c>
      <c r="AU1693" s="2">
        <v>5</v>
      </c>
      <c r="AV1693" s="2">
        <v>5</v>
      </c>
      <c r="AW1693" s="2">
        <v>3</v>
      </c>
      <c r="AX1693" s="2" t="s">
        <v>272</v>
      </c>
      <c r="BA1693" s="2">
        <v>5</v>
      </c>
      <c r="BB1693" s="2" t="s">
        <v>386</v>
      </c>
      <c r="BC1693" s="2">
        <v>1</v>
      </c>
      <c r="BD1693" s="2" t="s">
        <v>298</v>
      </c>
      <c r="BE1693" s="2">
        <v>5</v>
      </c>
      <c r="BF1693" s="2" t="s">
        <v>386</v>
      </c>
      <c r="BG1693" s="2" t="s">
        <v>268</v>
      </c>
      <c r="BH1693" s="2" t="s">
        <v>298</v>
      </c>
      <c r="BI1693" s="2" t="s">
        <v>268</v>
      </c>
      <c r="BJ1693" s="2" t="s">
        <v>298</v>
      </c>
      <c r="BK1693" s="2" t="s">
        <v>268</v>
      </c>
      <c r="CE1693" s="2">
        <v>3</v>
      </c>
      <c r="CF1693" s="2" t="s">
        <v>356</v>
      </c>
      <c r="CI1693" s="2" t="s">
        <v>357</v>
      </c>
      <c r="CJ1693" s="2" t="s">
        <v>276</v>
      </c>
      <c r="CK1693" s="2">
        <v>92101</v>
      </c>
      <c r="CL1693" s="2">
        <v>32.719310999999898</v>
      </c>
      <c r="CM1693" s="2">
        <v>-117.172652</v>
      </c>
      <c r="CN1693" s="2" t="s">
        <v>422</v>
      </c>
      <c r="CO1693" s="2" t="s">
        <v>423</v>
      </c>
      <c r="CU1693" s="2">
        <v>32.732627299999997</v>
      </c>
      <c r="CV1693" s="2">
        <v>-117.204064</v>
      </c>
      <c r="CW1693" s="2" t="s">
        <v>303</v>
      </c>
      <c r="CX1693" s="2" t="s">
        <v>304</v>
      </c>
      <c r="DE1693" s="2">
        <v>17</v>
      </c>
      <c r="DF1693" s="2" t="s">
        <v>432</v>
      </c>
      <c r="DG1693" s="2">
        <v>0</v>
      </c>
      <c r="DH1693" s="2" t="s">
        <v>279</v>
      </c>
      <c r="DU1693" s="2">
        <v>13</v>
      </c>
      <c r="DV1693" s="2" t="s">
        <v>504</v>
      </c>
      <c r="EG1693" s="2">
        <v>3</v>
      </c>
      <c r="EH1693" s="2" t="s">
        <v>310</v>
      </c>
      <c r="EI1693" s="2">
        <v>0</v>
      </c>
      <c r="EJ1693" s="2" t="s">
        <v>279</v>
      </c>
      <c r="EZ1693" s="2" t="s">
        <v>312</v>
      </c>
      <c r="FA1693" s="2" t="s">
        <v>1798</v>
      </c>
      <c r="FB1693" s="2">
        <v>32.732081999999899</v>
      </c>
      <c r="FC1693" s="2">
        <v>-117.197943</v>
      </c>
      <c r="FD1693" s="2" t="s">
        <v>1886</v>
      </c>
      <c r="FE1693" s="2" t="s">
        <v>1887</v>
      </c>
      <c r="FF1693" s="2">
        <v>32.731527</v>
      </c>
      <c r="FG1693" s="2">
        <v>-117.20227</v>
      </c>
      <c r="GN1693" s="2">
        <v>1</v>
      </c>
      <c r="GO1693" s="2" t="s">
        <v>281</v>
      </c>
      <c r="GQ1693" s="2">
        <v>1</v>
      </c>
      <c r="GR1693" s="2" t="s">
        <v>282</v>
      </c>
      <c r="GS1693" s="2">
        <v>6</v>
      </c>
      <c r="GT1693" s="2" t="s">
        <v>334</v>
      </c>
      <c r="GU1693" s="2" t="s">
        <v>268</v>
      </c>
      <c r="GV1693" s="2" t="s">
        <v>268</v>
      </c>
      <c r="GW1693" s="2" t="s">
        <v>298</v>
      </c>
      <c r="GX1693" s="2" t="s">
        <v>268</v>
      </c>
      <c r="GY1693" s="2" t="s">
        <v>268</v>
      </c>
      <c r="GZ1693" s="2" t="s">
        <v>268</v>
      </c>
      <c r="HA1693" s="2" t="s">
        <v>268</v>
      </c>
      <c r="HB1693" s="2" t="s">
        <v>268</v>
      </c>
      <c r="HC1693" s="2" t="s">
        <v>268</v>
      </c>
      <c r="HD1693" s="2" t="s">
        <v>268</v>
      </c>
      <c r="HE1693" s="2" t="s">
        <v>268</v>
      </c>
      <c r="HF1693" s="2" t="s">
        <v>268</v>
      </c>
      <c r="HG1693" s="2" t="s">
        <v>268</v>
      </c>
      <c r="HH1693" s="2" t="s">
        <v>298</v>
      </c>
      <c r="HI1693" s="2" t="s">
        <v>268</v>
      </c>
      <c r="HJ1693" s="2" t="s">
        <v>268</v>
      </c>
      <c r="HK1693" s="2" t="s">
        <v>268</v>
      </c>
      <c r="HL1693" s="2" t="s">
        <v>268</v>
      </c>
      <c r="HM1693" s="2" t="s">
        <v>268</v>
      </c>
      <c r="HN1693" s="2" t="s">
        <v>268</v>
      </c>
      <c r="HO1693" s="2" t="s">
        <v>268</v>
      </c>
      <c r="HP1693" s="2" t="s">
        <v>268</v>
      </c>
      <c r="HQ1693" s="2" t="s">
        <v>268</v>
      </c>
      <c r="HR1693" s="2" t="s">
        <v>268</v>
      </c>
      <c r="HW1693" s="2">
        <v>22</v>
      </c>
      <c r="HX1693" s="2" t="s">
        <v>644</v>
      </c>
      <c r="IB1693" s="21"/>
      <c r="IC1693" s="21"/>
      <c r="ID1693" s="21"/>
      <c r="IE1693" s="21"/>
      <c r="IF1693" s="21"/>
      <c r="IG1693" s="21"/>
      <c r="IH1693" s="21"/>
      <c r="II1693" s="21"/>
      <c r="IJ1693" s="21"/>
      <c r="IK1693" s="21"/>
      <c r="IL1693" s="21"/>
      <c r="IM1693" s="21"/>
      <c r="IN1693" s="21"/>
      <c r="IO1693" s="21"/>
      <c r="IP1693" s="21"/>
      <c r="IQ1693" s="21"/>
      <c r="IR1693" s="21"/>
      <c r="IS1693" s="21"/>
      <c r="JW1693" s="2">
        <v>3</v>
      </c>
      <c r="JX1693" s="2" t="s">
        <v>371</v>
      </c>
      <c r="KA1693" s="2">
        <v>2</v>
      </c>
      <c r="KB1693" s="2" t="s">
        <v>333</v>
      </c>
      <c r="KC1693" s="2" t="s">
        <v>2847</v>
      </c>
      <c r="LK1693" s="2">
        <v>6</v>
      </c>
      <c r="LL1693" s="2" t="s">
        <v>392</v>
      </c>
      <c r="LM1693" s="2">
        <v>2</v>
      </c>
      <c r="LN1693" s="2" t="s">
        <v>285</v>
      </c>
      <c r="LP1693" s="2" t="s">
        <v>268</v>
      </c>
      <c r="LQ1693" s="2" t="s">
        <v>268</v>
      </c>
      <c r="LR1693" s="2" t="s">
        <v>268</v>
      </c>
      <c r="LS1693" s="2" t="s">
        <v>268</v>
      </c>
      <c r="LT1693" s="2" t="s">
        <v>298</v>
      </c>
      <c r="LU1693" s="2" t="s">
        <v>268</v>
      </c>
      <c r="LV1693" s="2" t="s">
        <v>268</v>
      </c>
      <c r="LW1693" s="2" t="s">
        <v>268</v>
      </c>
      <c r="LY1693" s="2">
        <v>5</v>
      </c>
      <c r="LZ1693" s="2" t="s">
        <v>476</v>
      </c>
      <c r="MA1693" s="2">
        <v>3</v>
      </c>
      <c r="MB1693" s="2" t="s">
        <v>286</v>
      </c>
      <c r="MC1693" s="2">
        <v>16</v>
      </c>
      <c r="MD1693" s="2" t="s">
        <v>2717</v>
      </c>
      <c r="MG1693" s="2">
        <v>2</v>
      </c>
      <c r="MH1693" s="2" t="s">
        <v>288</v>
      </c>
      <c r="MI1693" s="2">
        <v>2</v>
      </c>
      <c r="MJ1693" s="2" t="s">
        <v>268</v>
      </c>
      <c r="MK1693" s="2">
        <v>0</v>
      </c>
      <c r="ML1693" s="2" t="s">
        <v>289</v>
      </c>
      <c r="MM1693" s="2" t="s">
        <v>290</v>
      </c>
      <c r="MN1693" s="2" t="s">
        <v>290</v>
      </c>
    </row>
    <row r="1694" spans="1:352" x14ac:dyDescent="0.25">
      <c r="A1694" s="2">
        <v>6440</v>
      </c>
      <c r="B1694" s="22">
        <v>45572</v>
      </c>
      <c r="C1694" s="2" t="s">
        <v>254</v>
      </c>
      <c r="D1694" s="2" t="s">
        <v>255</v>
      </c>
      <c r="F1694" s="2" t="s">
        <v>291</v>
      </c>
      <c r="G1694" s="2" t="s">
        <v>292</v>
      </c>
      <c r="H1694" s="2">
        <v>1</v>
      </c>
      <c r="I1694" s="2" t="s">
        <v>260</v>
      </c>
      <c r="J1694" s="2">
        <v>1</v>
      </c>
      <c r="K1694" s="2" t="s">
        <v>261</v>
      </c>
      <c r="L1694" s="2">
        <v>2</v>
      </c>
      <c r="M1694" s="2" t="s">
        <v>293</v>
      </c>
      <c r="N1694" s="2">
        <v>1</v>
      </c>
      <c r="O1694" s="2" t="s">
        <v>325</v>
      </c>
      <c r="R1694" s="2">
        <v>6</v>
      </c>
      <c r="S1694" s="2" t="s">
        <v>380</v>
      </c>
      <c r="V1694" s="2">
        <v>7</v>
      </c>
      <c r="W1694" s="2" t="s">
        <v>1839</v>
      </c>
      <c r="X1694" s="2" t="s">
        <v>382</v>
      </c>
      <c r="Y1694" s="2">
        <v>15</v>
      </c>
      <c r="Z1694" s="2" t="s">
        <v>297</v>
      </c>
      <c r="AB1694" s="2">
        <v>4285</v>
      </c>
      <c r="AC1694" s="2">
        <v>1</v>
      </c>
      <c r="AD1694" s="2" t="s">
        <v>298</v>
      </c>
      <c r="AF1694" s="2">
        <v>21</v>
      </c>
      <c r="AG1694" s="2" t="s">
        <v>327</v>
      </c>
      <c r="AK1694" s="2">
        <v>2</v>
      </c>
      <c r="AL1694" s="2" t="s">
        <v>270</v>
      </c>
      <c r="AN1694" s="2">
        <v>2</v>
      </c>
      <c r="AO1694" s="2" t="s">
        <v>268</v>
      </c>
      <c r="AS1694" s="2">
        <v>0</v>
      </c>
      <c r="AT1694" s="2" t="s">
        <v>271</v>
      </c>
      <c r="AU1694" s="2">
        <v>2</v>
      </c>
      <c r="AV1694" s="2">
        <v>2</v>
      </c>
      <c r="AY1694" s="2">
        <v>5</v>
      </c>
      <c r="AZ1694" s="2" t="s">
        <v>339</v>
      </c>
      <c r="BA1694" s="2">
        <v>1</v>
      </c>
      <c r="BB1694" s="2" t="s">
        <v>411</v>
      </c>
      <c r="BC1694" s="2">
        <v>1</v>
      </c>
      <c r="BD1694" s="2" t="s">
        <v>298</v>
      </c>
      <c r="BE1694" s="2">
        <v>1</v>
      </c>
      <c r="BF1694" s="2" t="s">
        <v>411</v>
      </c>
      <c r="BG1694" s="2" t="s">
        <v>268</v>
      </c>
      <c r="BH1694" s="2" t="s">
        <v>268</v>
      </c>
      <c r="BI1694" s="2" t="s">
        <v>268</v>
      </c>
      <c r="BJ1694" s="2" t="s">
        <v>298</v>
      </c>
      <c r="BK1694" s="2" t="s">
        <v>268</v>
      </c>
      <c r="CE1694" s="2">
        <v>2</v>
      </c>
      <c r="CF1694" s="2" t="s">
        <v>274</v>
      </c>
      <c r="CI1694" s="2" t="s">
        <v>507</v>
      </c>
      <c r="CJ1694" s="2" t="s">
        <v>276</v>
      </c>
      <c r="CK1694" s="2">
        <v>91910</v>
      </c>
      <c r="CL1694" s="2">
        <v>32.630952999999899</v>
      </c>
      <c r="CM1694" s="2">
        <v>-117.08947000000001</v>
      </c>
      <c r="CN1694" s="2" t="s">
        <v>254</v>
      </c>
      <c r="CO1694" s="2" t="s">
        <v>255</v>
      </c>
      <c r="CU1694" s="2">
        <v>32.732225999999997</v>
      </c>
      <c r="CV1694" s="2">
        <v>-117.19753900000001</v>
      </c>
      <c r="CW1694" s="2">
        <v>3</v>
      </c>
      <c r="CX1694" s="2" t="s">
        <v>277</v>
      </c>
      <c r="CY1694" s="2">
        <v>12</v>
      </c>
      <c r="CZ1694" s="2" t="s">
        <v>342</v>
      </c>
      <c r="DE1694" s="2">
        <v>19</v>
      </c>
      <c r="DF1694" s="2" t="s">
        <v>269</v>
      </c>
      <c r="DG1694" s="2">
        <v>0</v>
      </c>
      <c r="DH1694" s="2" t="s">
        <v>279</v>
      </c>
      <c r="EG1694" s="2">
        <v>3</v>
      </c>
      <c r="EH1694" s="2" t="s">
        <v>310</v>
      </c>
      <c r="EI1694" s="2">
        <v>0</v>
      </c>
      <c r="EJ1694" s="2" t="s">
        <v>279</v>
      </c>
      <c r="EZ1694" s="2" t="s">
        <v>280</v>
      </c>
      <c r="FA1694" s="2" t="s">
        <v>280</v>
      </c>
      <c r="FB1694" s="2" t="s">
        <v>280</v>
      </c>
      <c r="FC1694" s="2" t="s">
        <v>280</v>
      </c>
      <c r="FD1694" s="2" t="s">
        <v>280</v>
      </c>
      <c r="FE1694" s="2" t="s">
        <v>280</v>
      </c>
      <c r="FF1694" s="2" t="s">
        <v>280</v>
      </c>
      <c r="FG1694" s="2" t="s">
        <v>280</v>
      </c>
      <c r="GQ1694" s="2">
        <v>1</v>
      </c>
      <c r="GR1694" s="2" t="s">
        <v>282</v>
      </c>
      <c r="GS1694" s="2">
        <v>7</v>
      </c>
      <c r="GT1694" s="2" t="s">
        <v>345</v>
      </c>
      <c r="HU1694" s="2">
        <v>12</v>
      </c>
      <c r="HV1694" s="2" t="s">
        <v>342</v>
      </c>
      <c r="HZ1694" s="2">
        <v>1</v>
      </c>
      <c r="IA1694" s="2" t="s">
        <v>298</v>
      </c>
      <c r="IB1694" s="21" t="s">
        <v>268</v>
      </c>
      <c r="IC1694" s="21" t="s">
        <v>268</v>
      </c>
      <c r="ID1694" s="21" t="s">
        <v>268</v>
      </c>
      <c r="IE1694" s="21" t="s">
        <v>268</v>
      </c>
      <c r="IF1694" s="21" t="s">
        <v>268</v>
      </c>
      <c r="IG1694" s="21" t="s">
        <v>268</v>
      </c>
      <c r="IH1694" s="21" t="s">
        <v>268</v>
      </c>
      <c r="II1694" s="21" t="s">
        <v>268</v>
      </c>
      <c r="IJ1694" s="21" t="s">
        <v>268</v>
      </c>
      <c r="IK1694" s="21" t="s">
        <v>298</v>
      </c>
      <c r="IL1694" s="21" t="s">
        <v>268</v>
      </c>
      <c r="IM1694" s="21" t="s">
        <v>268</v>
      </c>
      <c r="IN1694" s="21" t="s">
        <v>268</v>
      </c>
      <c r="IO1694" s="21" t="s">
        <v>268</v>
      </c>
      <c r="IP1694" s="21" t="s">
        <v>268</v>
      </c>
      <c r="IQ1694" s="21" t="s">
        <v>268</v>
      </c>
      <c r="IR1694" s="21" t="s">
        <v>268</v>
      </c>
      <c r="IS1694" s="21" t="s">
        <v>268</v>
      </c>
      <c r="IV1694" s="2">
        <v>0</v>
      </c>
      <c r="IW1694" s="2" t="s">
        <v>315</v>
      </c>
      <c r="IX1694" s="2" t="s">
        <v>268</v>
      </c>
      <c r="IY1694" s="2" t="s">
        <v>268</v>
      </c>
      <c r="IZ1694" s="2" t="s">
        <v>268</v>
      </c>
      <c r="JA1694" s="2" t="s">
        <v>268</v>
      </c>
      <c r="JB1694" s="2" t="s">
        <v>268</v>
      </c>
      <c r="JC1694" s="2" t="s">
        <v>268</v>
      </c>
      <c r="JD1694" s="2" t="s">
        <v>298</v>
      </c>
      <c r="JE1694" s="2" t="s">
        <v>268</v>
      </c>
      <c r="JF1694" s="2" t="s">
        <v>268</v>
      </c>
      <c r="JG1694" s="2" t="s">
        <v>268</v>
      </c>
      <c r="JH1694" s="2" t="s">
        <v>268</v>
      </c>
      <c r="JI1694" s="2" t="s">
        <v>268</v>
      </c>
      <c r="JJ1694" s="2" t="s">
        <v>268</v>
      </c>
      <c r="JK1694" s="2" t="s">
        <v>268</v>
      </c>
      <c r="JL1694" s="2" t="s">
        <v>268</v>
      </c>
      <c r="JM1694" s="2" t="s">
        <v>268</v>
      </c>
      <c r="JN1694" s="2" t="s">
        <v>268</v>
      </c>
      <c r="JO1694" s="2" t="s">
        <v>268</v>
      </c>
      <c r="JP1694" s="2" t="s">
        <v>268</v>
      </c>
      <c r="JQ1694" s="2" t="s">
        <v>268</v>
      </c>
      <c r="JR1694" s="2" t="s">
        <v>268</v>
      </c>
      <c r="JS1694" s="2" t="s">
        <v>268</v>
      </c>
      <c r="JT1694" s="2" t="s">
        <v>268</v>
      </c>
      <c r="JU1694" s="2" t="s">
        <v>268</v>
      </c>
      <c r="JV1694" s="2" t="s">
        <v>268</v>
      </c>
      <c r="JW1694" s="2">
        <v>3</v>
      </c>
      <c r="JX1694" s="2" t="s">
        <v>371</v>
      </c>
      <c r="KA1694" s="2">
        <v>2</v>
      </c>
      <c r="KB1694" s="2" t="s">
        <v>333</v>
      </c>
      <c r="LK1694" s="2">
        <v>3</v>
      </c>
      <c r="LL1694" s="2" t="s">
        <v>464</v>
      </c>
      <c r="LM1694" s="2">
        <v>2</v>
      </c>
      <c r="LN1694" s="2" t="s">
        <v>285</v>
      </c>
      <c r="LP1694" s="2" t="s">
        <v>268</v>
      </c>
      <c r="LQ1694" s="2" t="s">
        <v>268</v>
      </c>
      <c r="LR1694" s="2" t="s">
        <v>268</v>
      </c>
      <c r="LS1694" s="2" t="s">
        <v>298</v>
      </c>
      <c r="LT1694" s="2" t="s">
        <v>268</v>
      </c>
      <c r="LU1694" s="2" t="s">
        <v>268</v>
      </c>
      <c r="LV1694" s="2" t="s">
        <v>268</v>
      </c>
      <c r="LW1694" s="2" t="s">
        <v>268</v>
      </c>
      <c r="LY1694" s="2">
        <v>2</v>
      </c>
      <c r="LZ1694" s="2" t="s">
        <v>288</v>
      </c>
      <c r="MA1694" s="2">
        <v>2</v>
      </c>
      <c r="MB1694" s="2" t="s">
        <v>288</v>
      </c>
      <c r="MC1694" s="2">
        <v>12</v>
      </c>
      <c r="MD1694" s="2" t="s">
        <v>393</v>
      </c>
      <c r="MG1694" s="2">
        <v>2</v>
      </c>
      <c r="MH1694" s="2" t="s">
        <v>288</v>
      </c>
      <c r="MI1694" s="2">
        <v>1</v>
      </c>
      <c r="MJ1694" s="2" t="s">
        <v>298</v>
      </c>
      <c r="MM1694" s="2" t="s">
        <v>290</v>
      </c>
      <c r="MN1694" s="2" t="s">
        <v>290</v>
      </c>
    </row>
    <row r="1695" spans="1:352" x14ac:dyDescent="0.25">
      <c r="A1695" s="2">
        <v>6441</v>
      </c>
      <c r="B1695" s="22">
        <v>45572</v>
      </c>
      <c r="C1695" s="2" t="s">
        <v>422</v>
      </c>
      <c r="D1695" s="2" t="s">
        <v>423</v>
      </c>
      <c r="F1695" s="2" t="s">
        <v>291</v>
      </c>
      <c r="G1695" s="2" t="s">
        <v>292</v>
      </c>
      <c r="H1695" s="2">
        <v>1</v>
      </c>
      <c r="I1695" s="2" t="s">
        <v>260</v>
      </c>
      <c r="J1695" s="2">
        <v>1</v>
      </c>
      <c r="K1695" s="2" t="s">
        <v>261</v>
      </c>
      <c r="L1695" s="2">
        <v>2</v>
      </c>
      <c r="M1695" s="2" t="s">
        <v>293</v>
      </c>
      <c r="N1695" s="2">
        <v>1</v>
      </c>
      <c r="O1695" s="2" t="s">
        <v>325</v>
      </c>
      <c r="R1695" s="2">
        <v>6</v>
      </c>
      <c r="S1695" s="2" t="s">
        <v>380</v>
      </c>
      <c r="V1695" s="2">
        <v>48</v>
      </c>
      <c r="W1695" s="2" t="s">
        <v>496</v>
      </c>
      <c r="X1695" s="2" t="s">
        <v>591</v>
      </c>
      <c r="Y1695" s="2">
        <v>4</v>
      </c>
      <c r="Z1695" s="2" t="s">
        <v>650</v>
      </c>
      <c r="AC1695" s="2">
        <v>1</v>
      </c>
      <c r="AD1695" s="2" t="s">
        <v>298</v>
      </c>
      <c r="AF1695" s="2">
        <v>23</v>
      </c>
      <c r="AG1695" s="2" t="s">
        <v>362</v>
      </c>
      <c r="AK1695" s="2">
        <v>2</v>
      </c>
      <c r="AL1695" s="2" t="s">
        <v>270</v>
      </c>
      <c r="AN1695" s="2">
        <v>2</v>
      </c>
      <c r="AO1695" s="2" t="s">
        <v>268</v>
      </c>
      <c r="AS1695" s="2">
        <v>0</v>
      </c>
      <c r="AT1695" s="2" t="s">
        <v>271</v>
      </c>
      <c r="AU1695" s="2">
        <v>2</v>
      </c>
      <c r="AV1695" s="2">
        <v>2</v>
      </c>
      <c r="AY1695" s="2">
        <v>6</v>
      </c>
      <c r="AZ1695" s="2" t="s">
        <v>386</v>
      </c>
      <c r="BA1695" s="2">
        <v>0</v>
      </c>
      <c r="BB1695" s="2" t="s">
        <v>273</v>
      </c>
      <c r="CE1695" s="2">
        <v>6</v>
      </c>
      <c r="CF1695" s="2" t="s">
        <v>387</v>
      </c>
      <c r="CI1695" s="2" t="s">
        <v>357</v>
      </c>
      <c r="CJ1695" s="2" t="s">
        <v>276</v>
      </c>
      <c r="CK1695" s="2">
        <v>92107</v>
      </c>
      <c r="CL1695" s="2">
        <v>32.751046000000002</v>
      </c>
      <c r="CM1695" s="2">
        <v>-117.233521</v>
      </c>
      <c r="CN1695" s="2" t="s">
        <v>422</v>
      </c>
      <c r="CO1695" s="2" t="s">
        <v>423</v>
      </c>
      <c r="CU1695" s="2">
        <v>32.732627299999997</v>
      </c>
      <c r="CV1695" s="2">
        <v>-117.204064</v>
      </c>
      <c r="CW1695" s="2">
        <v>3</v>
      </c>
      <c r="CX1695" s="2" t="s">
        <v>277</v>
      </c>
      <c r="CY1695" s="2">
        <v>12</v>
      </c>
      <c r="CZ1695" s="2" t="s">
        <v>342</v>
      </c>
      <c r="DE1695" s="2">
        <v>18</v>
      </c>
      <c r="DF1695" s="2" t="s">
        <v>359</v>
      </c>
      <c r="DG1695" s="2">
        <v>0</v>
      </c>
      <c r="DH1695" s="2" t="s">
        <v>279</v>
      </c>
      <c r="EG1695" s="2">
        <v>3</v>
      </c>
      <c r="EH1695" s="2" t="s">
        <v>310</v>
      </c>
      <c r="EI1695" s="2">
        <v>0</v>
      </c>
      <c r="EJ1695" s="2" t="s">
        <v>279</v>
      </c>
      <c r="EZ1695" s="2" t="s">
        <v>280</v>
      </c>
      <c r="FA1695" s="2" t="s">
        <v>280</v>
      </c>
      <c r="FB1695" s="2" t="s">
        <v>280</v>
      </c>
      <c r="FC1695" s="2" t="s">
        <v>280</v>
      </c>
      <c r="FD1695" s="2" t="s">
        <v>280</v>
      </c>
      <c r="FE1695" s="2" t="s">
        <v>280</v>
      </c>
      <c r="FF1695" s="2" t="s">
        <v>280</v>
      </c>
      <c r="FG1695" s="2" t="s">
        <v>280</v>
      </c>
      <c r="GQ1695" s="2">
        <v>6</v>
      </c>
      <c r="GR1695" s="2" t="s">
        <v>334</v>
      </c>
      <c r="HU1695" s="2">
        <v>12</v>
      </c>
      <c r="HV1695" s="2" t="s">
        <v>342</v>
      </c>
      <c r="HZ1695" s="2">
        <v>2</v>
      </c>
      <c r="IA1695" s="2" t="s">
        <v>268</v>
      </c>
      <c r="IB1695" s="21" t="s">
        <v>298</v>
      </c>
      <c r="IC1695" s="21" t="s">
        <v>268</v>
      </c>
      <c r="ID1695" s="21" t="s">
        <v>268</v>
      </c>
      <c r="IE1695" s="21" t="s">
        <v>268</v>
      </c>
      <c r="IF1695" s="21" t="s">
        <v>268</v>
      </c>
      <c r="IG1695" s="21" t="s">
        <v>268</v>
      </c>
      <c r="IH1695" s="21" t="s">
        <v>268</v>
      </c>
      <c r="II1695" s="21" t="s">
        <v>268</v>
      </c>
      <c r="IJ1695" s="21" t="s">
        <v>268</v>
      </c>
      <c r="IK1695" s="21" t="s">
        <v>268</v>
      </c>
      <c r="IL1695" s="21" t="s">
        <v>268</v>
      </c>
      <c r="IM1695" s="21" t="s">
        <v>268</v>
      </c>
      <c r="IN1695" s="21" t="s">
        <v>268</v>
      </c>
      <c r="IO1695" s="21" t="s">
        <v>268</v>
      </c>
      <c r="IP1695" s="21" t="s">
        <v>268</v>
      </c>
      <c r="IQ1695" s="21" t="s">
        <v>268</v>
      </c>
      <c r="IR1695" s="21" t="s">
        <v>268</v>
      </c>
      <c r="IS1695" s="21" t="s">
        <v>268</v>
      </c>
      <c r="IV1695" s="2">
        <v>0</v>
      </c>
      <c r="IW1695" s="2" t="s">
        <v>315</v>
      </c>
      <c r="IX1695" s="2" t="s">
        <v>268</v>
      </c>
      <c r="IY1695" s="2" t="s">
        <v>268</v>
      </c>
      <c r="IZ1695" s="2" t="s">
        <v>268</v>
      </c>
      <c r="JA1695" s="2" t="s">
        <v>298</v>
      </c>
      <c r="JB1695" s="2" t="s">
        <v>268</v>
      </c>
      <c r="JC1695" s="2" t="s">
        <v>268</v>
      </c>
      <c r="JD1695" s="2" t="s">
        <v>268</v>
      </c>
      <c r="JE1695" s="2" t="s">
        <v>268</v>
      </c>
      <c r="JF1695" s="2" t="s">
        <v>268</v>
      </c>
      <c r="JG1695" s="2" t="s">
        <v>268</v>
      </c>
      <c r="JH1695" s="2" t="s">
        <v>268</v>
      </c>
      <c r="JI1695" s="2" t="s">
        <v>268</v>
      </c>
      <c r="JJ1695" s="2" t="s">
        <v>268</v>
      </c>
      <c r="JK1695" s="2" t="s">
        <v>268</v>
      </c>
      <c r="JL1695" s="2" t="s">
        <v>268</v>
      </c>
      <c r="JM1695" s="2" t="s">
        <v>268</v>
      </c>
      <c r="JN1695" s="2" t="s">
        <v>268</v>
      </c>
      <c r="JO1695" s="2" t="s">
        <v>298</v>
      </c>
      <c r="JP1695" s="2" t="s">
        <v>268</v>
      </c>
      <c r="JQ1695" s="2" t="s">
        <v>268</v>
      </c>
      <c r="JR1695" s="2" t="s">
        <v>268</v>
      </c>
      <c r="JS1695" s="2" t="s">
        <v>268</v>
      </c>
      <c r="JT1695" s="2" t="s">
        <v>268</v>
      </c>
      <c r="JU1695" s="2" t="s">
        <v>268</v>
      </c>
      <c r="JV1695" s="2" t="s">
        <v>268</v>
      </c>
      <c r="JW1695" s="2">
        <v>0</v>
      </c>
      <c r="JX1695" s="2" t="s">
        <v>271</v>
      </c>
      <c r="LK1695" s="2">
        <v>2</v>
      </c>
      <c r="LL1695" s="2" t="s">
        <v>318</v>
      </c>
      <c r="LM1695" s="2">
        <v>1</v>
      </c>
      <c r="LN1695" s="2" t="s">
        <v>319</v>
      </c>
      <c r="LP1695" s="2" t="s">
        <v>268</v>
      </c>
      <c r="LQ1695" s="2" t="s">
        <v>268</v>
      </c>
      <c r="LR1695" s="2" t="s">
        <v>298</v>
      </c>
      <c r="LS1695" s="2" t="s">
        <v>268</v>
      </c>
      <c r="LT1695" s="2" t="s">
        <v>268</v>
      </c>
      <c r="LU1695" s="2" t="s">
        <v>268</v>
      </c>
      <c r="LV1695" s="2" t="s">
        <v>268</v>
      </c>
      <c r="LW1695" s="2" t="s">
        <v>268</v>
      </c>
      <c r="LY1695" s="2">
        <v>5</v>
      </c>
      <c r="LZ1695" s="2" t="s">
        <v>476</v>
      </c>
      <c r="MA1695" s="2">
        <v>2</v>
      </c>
      <c r="MB1695" s="2" t="s">
        <v>288</v>
      </c>
      <c r="MC1695" s="2">
        <v>10</v>
      </c>
      <c r="MD1695" s="2" t="s">
        <v>322</v>
      </c>
      <c r="MG1695" s="2">
        <v>3</v>
      </c>
      <c r="MH1695" s="2" t="s">
        <v>286</v>
      </c>
      <c r="MI1695" s="2">
        <v>2</v>
      </c>
      <c r="MJ1695" s="2" t="s">
        <v>268</v>
      </c>
      <c r="MK1695" s="2">
        <v>0</v>
      </c>
      <c r="ML1695" s="2" t="s">
        <v>289</v>
      </c>
      <c r="MM1695" s="2" t="s">
        <v>290</v>
      </c>
      <c r="MN1695" s="2" t="s">
        <v>290</v>
      </c>
    </row>
    <row r="1696" spans="1:352" x14ac:dyDescent="0.25">
      <c r="A1696" s="2">
        <v>6442</v>
      </c>
      <c r="B1696" s="22">
        <v>45572</v>
      </c>
      <c r="C1696" s="2" t="s">
        <v>422</v>
      </c>
      <c r="D1696" s="2" t="s">
        <v>423</v>
      </c>
      <c r="F1696" s="2" t="s">
        <v>291</v>
      </c>
      <c r="G1696" s="2" t="s">
        <v>292</v>
      </c>
      <c r="H1696" s="2">
        <v>1</v>
      </c>
      <c r="I1696" s="2" t="s">
        <v>260</v>
      </c>
      <c r="J1696" s="2">
        <v>1</v>
      </c>
      <c r="K1696" s="2" t="s">
        <v>261</v>
      </c>
      <c r="L1696" s="2">
        <v>2</v>
      </c>
      <c r="M1696" s="2" t="s">
        <v>293</v>
      </c>
      <c r="N1696" s="2">
        <v>1</v>
      </c>
      <c r="O1696" s="2" t="s">
        <v>325</v>
      </c>
      <c r="R1696" s="2">
        <v>6</v>
      </c>
      <c r="S1696" s="2" t="s">
        <v>380</v>
      </c>
      <c r="V1696" s="2">
        <v>25</v>
      </c>
      <c r="W1696" s="2" t="s">
        <v>435</v>
      </c>
      <c r="X1696" s="2" t="s">
        <v>436</v>
      </c>
      <c r="Y1696" s="2">
        <v>7</v>
      </c>
      <c r="Z1696" s="2" t="s">
        <v>426</v>
      </c>
      <c r="AB1696" s="2">
        <v>349</v>
      </c>
      <c r="AC1696" s="2">
        <v>1</v>
      </c>
      <c r="AD1696" s="2" t="s">
        <v>298</v>
      </c>
      <c r="AF1696" s="2">
        <v>21</v>
      </c>
      <c r="AG1696" s="2" t="s">
        <v>327</v>
      </c>
      <c r="AK1696" s="2">
        <v>4</v>
      </c>
      <c r="AL1696" s="2" t="s">
        <v>355</v>
      </c>
      <c r="AN1696" s="2">
        <v>2</v>
      </c>
      <c r="AO1696" s="2" t="s">
        <v>268</v>
      </c>
      <c r="AS1696" s="2">
        <v>1</v>
      </c>
      <c r="AT1696" s="2">
        <v>1</v>
      </c>
      <c r="AU1696" s="2">
        <v>1</v>
      </c>
      <c r="AV1696" s="2">
        <v>1</v>
      </c>
      <c r="AY1696" s="2">
        <v>5</v>
      </c>
      <c r="AZ1696" s="2" t="s">
        <v>339</v>
      </c>
      <c r="BA1696" s="2">
        <v>2</v>
      </c>
      <c r="BB1696" s="2" t="s">
        <v>328</v>
      </c>
      <c r="BC1696" s="2">
        <v>1</v>
      </c>
      <c r="BD1696" s="2" t="s">
        <v>298</v>
      </c>
      <c r="BE1696" s="2">
        <v>2</v>
      </c>
      <c r="BF1696" s="2" t="s">
        <v>328</v>
      </c>
      <c r="BG1696" s="2" t="s">
        <v>268</v>
      </c>
      <c r="BH1696" s="2" t="s">
        <v>268</v>
      </c>
      <c r="BI1696" s="2" t="s">
        <v>268</v>
      </c>
      <c r="BJ1696" s="2" t="s">
        <v>298</v>
      </c>
      <c r="BK1696" s="2" t="s">
        <v>268</v>
      </c>
      <c r="CE1696" s="2">
        <v>2</v>
      </c>
      <c r="CF1696" s="2" t="s">
        <v>274</v>
      </c>
      <c r="CI1696" s="2" t="s">
        <v>3156</v>
      </c>
      <c r="CJ1696" s="2" t="s">
        <v>3157</v>
      </c>
      <c r="CK1696" s="2">
        <v>48111</v>
      </c>
      <c r="CL1696" s="2">
        <v>42.208562000000001</v>
      </c>
      <c r="CM1696" s="2">
        <v>-83.474925900000002</v>
      </c>
      <c r="CN1696" s="2" t="s">
        <v>422</v>
      </c>
      <c r="CO1696" s="2" t="s">
        <v>423</v>
      </c>
      <c r="CU1696" s="2">
        <v>32.732627299999997</v>
      </c>
      <c r="CV1696" s="2">
        <v>-117.204064</v>
      </c>
      <c r="CW1696" s="2">
        <v>3</v>
      </c>
      <c r="CX1696" s="2" t="s">
        <v>277</v>
      </c>
      <c r="CY1696" s="2">
        <v>10</v>
      </c>
      <c r="CZ1696" s="2" t="s">
        <v>330</v>
      </c>
      <c r="DE1696" s="2">
        <v>16</v>
      </c>
      <c r="DF1696" s="2" t="s">
        <v>331</v>
      </c>
      <c r="DG1696" s="2">
        <v>0</v>
      </c>
      <c r="DH1696" s="2" t="s">
        <v>279</v>
      </c>
      <c r="DX1696" s="2">
        <v>45</v>
      </c>
      <c r="DY1696" s="2">
        <v>5</v>
      </c>
      <c r="EG1696" s="2">
        <v>2</v>
      </c>
      <c r="EH1696" s="2" t="s">
        <v>1746</v>
      </c>
      <c r="EI1696" s="2">
        <v>0</v>
      </c>
      <c r="EJ1696" s="2" t="s">
        <v>279</v>
      </c>
      <c r="EZ1696" s="2" t="s">
        <v>280</v>
      </c>
      <c r="FA1696" s="2" t="s">
        <v>280</v>
      </c>
      <c r="FB1696" s="2" t="s">
        <v>280</v>
      </c>
      <c r="FC1696" s="2" t="s">
        <v>280</v>
      </c>
      <c r="FD1696" s="2" t="s">
        <v>280</v>
      </c>
      <c r="FE1696" s="2" t="s">
        <v>280</v>
      </c>
      <c r="FF1696" s="2" t="s">
        <v>280</v>
      </c>
      <c r="FG1696" s="2" t="s">
        <v>280</v>
      </c>
      <c r="GQ1696" s="2">
        <v>6</v>
      </c>
      <c r="GR1696" s="2" t="s">
        <v>334</v>
      </c>
      <c r="HU1696" s="2">
        <v>10</v>
      </c>
      <c r="HV1696" s="2" t="s">
        <v>330</v>
      </c>
      <c r="HZ1696" s="2">
        <v>1</v>
      </c>
      <c r="IA1696" s="2" t="s">
        <v>298</v>
      </c>
      <c r="IB1696" s="21" t="s">
        <v>298</v>
      </c>
      <c r="IC1696" s="21" t="s">
        <v>268</v>
      </c>
      <c r="ID1696" s="21" t="s">
        <v>268</v>
      </c>
      <c r="IE1696" s="21" t="s">
        <v>268</v>
      </c>
      <c r="IF1696" s="21" t="s">
        <v>268</v>
      </c>
      <c r="IG1696" s="21" t="s">
        <v>268</v>
      </c>
      <c r="IH1696" s="21" t="s">
        <v>268</v>
      </c>
      <c r="II1696" s="21" t="s">
        <v>268</v>
      </c>
      <c r="IJ1696" s="21" t="s">
        <v>268</v>
      </c>
      <c r="IK1696" s="21" t="s">
        <v>268</v>
      </c>
      <c r="IL1696" s="21" t="s">
        <v>268</v>
      </c>
      <c r="IM1696" s="21" t="s">
        <v>268</v>
      </c>
      <c r="IN1696" s="21" t="s">
        <v>268</v>
      </c>
      <c r="IO1696" s="21" t="s">
        <v>268</v>
      </c>
      <c r="IP1696" s="21" t="s">
        <v>268</v>
      </c>
      <c r="IQ1696" s="21" t="s">
        <v>268</v>
      </c>
      <c r="IR1696" s="21" t="s">
        <v>268</v>
      </c>
      <c r="IS1696" s="21" t="s">
        <v>268</v>
      </c>
      <c r="IV1696" s="2">
        <v>0</v>
      </c>
      <c r="IW1696" s="2" t="s">
        <v>315</v>
      </c>
      <c r="IX1696" s="2" t="s">
        <v>268</v>
      </c>
      <c r="IY1696" s="2" t="s">
        <v>298</v>
      </c>
      <c r="IZ1696" s="2" t="s">
        <v>268</v>
      </c>
      <c r="JA1696" s="2" t="s">
        <v>298</v>
      </c>
      <c r="JB1696" s="2" t="s">
        <v>268</v>
      </c>
      <c r="JC1696" s="2" t="s">
        <v>268</v>
      </c>
      <c r="JD1696" s="2" t="s">
        <v>268</v>
      </c>
      <c r="JE1696" s="2" t="s">
        <v>268</v>
      </c>
      <c r="JF1696" s="2" t="s">
        <v>268</v>
      </c>
      <c r="JG1696" s="2" t="s">
        <v>268</v>
      </c>
      <c r="JH1696" s="2" t="s">
        <v>268</v>
      </c>
      <c r="JI1696" s="2" t="s">
        <v>268</v>
      </c>
      <c r="JJ1696" s="2" t="s">
        <v>268</v>
      </c>
      <c r="JK1696" s="2" t="s">
        <v>268</v>
      </c>
      <c r="JL1696" s="2" t="s">
        <v>268</v>
      </c>
      <c r="JM1696" s="2" t="s">
        <v>268</v>
      </c>
      <c r="JN1696" s="2" t="s">
        <v>268</v>
      </c>
      <c r="JO1696" s="2" t="s">
        <v>268</v>
      </c>
      <c r="JP1696" s="2" t="s">
        <v>268</v>
      </c>
      <c r="JQ1696" s="2" t="s">
        <v>268</v>
      </c>
      <c r="JR1696" s="2" t="s">
        <v>268</v>
      </c>
      <c r="JS1696" s="2" t="s">
        <v>268</v>
      </c>
      <c r="JT1696" s="2" t="s">
        <v>268</v>
      </c>
      <c r="JU1696" s="2" t="s">
        <v>268</v>
      </c>
      <c r="JV1696" s="2" t="s">
        <v>268</v>
      </c>
      <c r="JW1696" s="2">
        <v>5</v>
      </c>
      <c r="JX1696" s="2" t="s">
        <v>377</v>
      </c>
      <c r="KA1696" s="2">
        <v>6</v>
      </c>
      <c r="KB1696" s="2" t="s">
        <v>334</v>
      </c>
      <c r="LK1696" s="2">
        <v>8</v>
      </c>
      <c r="LL1696" s="2" t="s">
        <v>408</v>
      </c>
      <c r="LM1696" s="2">
        <v>1</v>
      </c>
      <c r="LN1696" s="2" t="s">
        <v>319</v>
      </c>
      <c r="LP1696" s="2" t="s">
        <v>268</v>
      </c>
      <c r="LQ1696" s="2" t="s">
        <v>268</v>
      </c>
      <c r="LR1696" s="2" t="s">
        <v>268</v>
      </c>
      <c r="LS1696" s="2" t="s">
        <v>298</v>
      </c>
      <c r="LT1696" s="2" t="s">
        <v>268</v>
      </c>
      <c r="LU1696" s="2" t="s">
        <v>268</v>
      </c>
      <c r="LV1696" s="2" t="s">
        <v>268</v>
      </c>
      <c r="LW1696" s="2" t="s">
        <v>268</v>
      </c>
      <c r="LY1696" s="2">
        <v>2</v>
      </c>
      <c r="LZ1696" s="2" t="s">
        <v>288</v>
      </c>
      <c r="MA1696" s="2">
        <v>3</v>
      </c>
      <c r="MB1696" s="2" t="s">
        <v>286</v>
      </c>
      <c r="MC1696" s="2">
        <v>12</v>
      </c>
      <c r="MD1696" s="2" t="s">
        <v>393</v>
      </c>
      <c r="MG1696" s="2">
        <v>2</v>
      </c>
      <c r="MH1696" s="2" t="s">
        <v>288</v>
      </c>
      <c r="MI1696" s="2">
        <v>2</v>
      </c>
      <c r="MJ1696" s="2" t="s">
        <v>268</v>
      </c>
      <c r="MK1696" s="2">
        <v>0</v>
      </c>
      <c r="ML1696" s="2" t="s">
        <v>289</v>
      </c>
      <c r="MM1696" s="2" t="s">
        <v>290</v>
      </c>
      <c r="MN1696" s="2" t="s">
        <v>290</v>
      </c>
    </row>
    <row r="1697" spans="1:352" x14ac:dyDescent="0.25">
      <c r="A1697" s="2">
        <v>6443</v>
      </c>
      <c r="B1697" s="22">
        <v>45572</v>
      </c>
      <c r="C1697" s="2" t="s">
        <v>422</v>
      </c>
      <c r="D1697" s="2" t="s">
        <v>423</v>
      </c>
      <c r="F1697" s="2" t="s">
        <v>291</v>
      </c>
      <c r="G1697" s="2" t="s">
        <v>292</v>
      </c>
      <c r="H1697" s="2">
        <v>1</v>
      </c>
      <c r="I1697" s="2" t="s">
        <v>260</v>
      </c>
      <c r="J1697" s="2">
        <v>1</v>
      </c>
      <c r="K1697" s="2" t="s">
        <v>261</v>
      </c>
      <c r="L1697" s="2">
        <v>2</v>
      </c>
      <c r="M1697" s="2" t="s">
        <v>293</v>
      </c>
      <c r="N1697" s="2">
        <v>1</v>
      </c>
      <c r="O1697" s="2" t="s">
        <v>325</v>
      </c>
      <c r="R1697" s="2">
        <v>6</v>
      </c>
      <c r="S1697" s="2" t="s">
        <v>380</v>
      </c>
      <c r="V1697" s="2">
        <v>30</v>
      </c>
      <c r="W1697" s="2" t="s">
        <v>3011</v>
      </c>
      <c r="X1697" s="2" t="s">
        <v>3158</v>
      </c>
      <c r="Y1697" s="2">
        <v>12</v>
      </c>
      <c r="Z1697" s="2" t="s">
        <v>489</v>
      </c>
      <c r="AB1697" s="2">
        <v>682</v>
      </c>
      <c r="AC1697" s="2">
        <v>1</v>
      </c>
      <c r="AD1697" s="2" t="s">
        <v>298</v>
      </c>
      <c r="AF1697" s="2">
        <v>23</v>
      </c>
      <c r="AG1697" s="2" t="s">
        <v>362</v>
      </c>
      <c r="AK1697" s="2">
        <v>4</v>
      </c>
      <c r="AL1697" s="2" t="s">
        <v>355</v>
      </c>
      <c r="AN1697" s="2">
        <v>2</v>
      </c>
      <c r="AO1697" s="2" t="s">
        <v>268</v>
      </c>
      <c r="AS1697" s="2">
        <v>1</v>
      </c>
      <c r="AT1697" s="2">
        <v>1</v>
      </c>
      <c r="AU1697" s="2">
        <v>1</v>
      </c>
      <c r="AV1697" s="2">
        <v>1</v>
      </c>
      <c r="AY1697" s="2">
        <v>4</v>
      </c>
      <c r="AZ1697" s="2" t="s">
        <v>272</v>
      </c>
      <c r="BA1697" s="2">
        <v>0</v>
      </c>
      <c r="BB1697" s="2" t="s">
        <v>273</v>
      </c>
      <c r="CE1697" s="2">
        <v>3</v>
      </c>
      <c r="CF1697" s="2" t="s">
        <v>356</v>
      </c>
      <c r="CI1697" s="2" t="s">
        <v>445</v>
      </c>
      <c r="CJ1697" s="2" t="s">
        <v>276</v>
      </c>
      <c r="CK1697" s="2">
        <v>92054</v>
      </c>
      <c r="CL1697" s="2">
        <v>33.194048000000002</v>
      </c>
      <c r="CM1697" s="2">
        <v>-117.38162800000001</v>
      </c>
      <c r="CN1697" s="2" t="s">
        <v>422</v>
      </c>
      <c r="CO1697" s="2" t="s">
        <v>423</v>
      </c>
      <c r="CU1697" s="2">
        <v>32.732627299999997</v>
      </c>
      <c r="CV1697" s="2">
        <v>-117.204064</v>
      </c>
      <c r="CW1697" s="2">
        <v>3</v>
      </c>
      <c r="CX1697" s="2" t="s">
        <v>277</v>
      </c>
      <c r="CY1697" s="2">
        <v>19</v>
      </c>
      <c r="CZ1697" s="2" t="s">
        <v>389</v>
      </c>
      <c r="DE1697" s="2">
        <v>42</v>
      </c>
      <c r="DF1697" s="2" t="s">
        <v>1966</v>
      </c>
      <c r="DG1697" s="2">
        <v>0</v>
      </c>
      <c r="DH1697" s="2" t="s">
        <v>279</v>
      </c>
      <c r="EG1697" s="2">
        <v>3</v>
      </c>
      <c r="EH1697" s="2" t="s">
        <v>310</v>
      </c>
      <c r="EI1697" s="2">
        <v>0</v>
      </c>
      <c r="EJ1697" s="2" t="s">
        <v>279</v>
      </c>
      <c r="EZ1697" s="2" t="s">
        <v>280</v>
      </c>
      <c r="FA1697" s="2" t="s">
        <v>280</v>
      </c>
      <c r="FB1697" s="2" t="s">
        <v>280</v>
      </c>
      <c r="FC1697" s="2" t="s">
        <v>280</v>
      </c>
      <c r="FD1697" s="2" t="s">
        <v>280</v>
      </c>
      <c r="FE1697" s="2" t="s">
        <v>280</v>
      </c>
      <c r="FF1697" s="2" t="s">
        <v>280</v>
      </c>
      <c r="FG1697" s="2" t="s">
        <v>280</v>
      </c>
      <c r="GQ1697" s="2">
        <v>6</v>
      </c>
      <c r="GR1697" s="2" t="s">
        <v>334</v>
      </c>
      <c r="HU1697" s="2">
        <v>14</v>
      </c>
      <c r="HV1697" s="2" t="s">
        <v>622</v>
      </c>
      <c r="HZ1697" s="2">
        <v>2</v>
      </c>
      <c r="IA1697" s="2" t="s">
        <v>268</v>
      </c>
      <c r="IB1697" s="21" t="s">
        <v>268</v>
      </c>
      <c r="IC1697" s="21" t="s">
        <v>268</v>
      </c>
      <c r="ID1697" s="21" t="s">
        <v>268</v>
      </c>
      <c r="IE1697" s="21" t="s">
        <v>268</v>
      </c>
      <c r="IF1697" s="21" t="s">
        <v>268</v>
      </c>
      <c r="IG1697" s="21" t="s">
        <v>268</v>
      </c>
      <c r="IH1697" s="21" t="s">
        <v>268</v>
      </c>
      <c r="II1697" s="21" t="s">
        <v>268</v>
      </c>
      <c r="IJ1697" s="21" t="s">
        <v>268</v>
      </c>
      <c r="IK1697" s="21" t="s">
        <v>268</v>
      </c>
      <c r="IL1697" s="21" t="s">
        <v>298</v>
      </c>
      <c r="IM1697" s="21" t="s">
        <v>268</v>
      </c>
      <c r="IN1697" s="21" t="s">
        <v>268</v>
      </c>
      <c r="IO1697" s="21" t="s">
        <v>268</v>
      </c>
      <c r="IP1697" s="21" t="s">
        <v>268</v>
      </c>
      <c r="IQ1697" s="21" t="s">
        <v>268</v>
      </c>
      <c r="IR1697" s="21" t="s">
        <v>268</v>
      </c>
      <c r="IS1697" s="21" t="s">
        <v>268</v>
      </c>
      <c r="IV1697" s="2">
        <v>5</v>
      </c>
      <c r="IW1697" s="2" t="s">
        <v>452</v>
      </c>
      <c r="IX1697" s="2" t="s">
        <v>268</v>
      </c>
      <c r="IY1697" s="2" t="s">
        <v>298</v>
      </c>
      <c r="IZ1697" s="2" t="s">
        <v>268</v>
      </c>
      <c r="JA1697" s="2" t="s">
        <v>268</v>
      </c>
      <c r="JB1697" s="2" t="s">
        <v>268</v>
      </c>
      <c r="JC1697" s="2" t="s">
        <v>268</v>
      </c>
      <c r="JD1697" s="2" t="s">
        <v>268</v>
      </c>
      <c r="JE1697" s="2" t="s">
        <v>268</v>
      </c>
      <c r="JF1697" s="2" t="s">
        <v>268</v>
      </c>
      <c r="JG1697" s="2" t="s">
        <v>268</v>
      </c>
      <c r="JH1697" s="2" t="s">
        <v>268</v>
      </c>
      <c r="JI1697" s="2" t="s">
        <v>268</v>
      </c>
      <c r="JJ1697" s="2" t="s">
        <v>268</v>
      </c>
      <c r="JK1697" s="2" t="s">
        <v>268</v>
      </c>
      <c r="JL1697" s="2" t="s">
        <v>268</v>
      </c>
      <c r="JM1697" s="2" t="s">
        <v>268</v>
      </c>
      <c r="JN1697" s="2" t="s">
        <v>268</v>
      </c>
      <c r="JO1697" s="2" t="s">
        <v>268</v>
      </c>
      <c r="JP1697" s="2" t="s">
        <v>268</v>
      </c>
      <c r="JQ1697" s="2" t="s">
        <v>268</v>
      </c>
      <c r="JR1697" s="2" t="s">
        <v>268</v>
      </c>
      <c r="JS1697" s="2" t="s">
        <v>268</v>
      </c>
      <c r="JT1697" s="2" t="s">
        <v>268</v>
      </c>
      <c r="JU1697" s="2" t="s">
        <v>268</v>
      </c>
      <c r="JV1697" s="2" t="s">
        <v>268</v>
      </c>
      <c r="JW1697" s="2">
        <v>1</v>
      </c>
      <c r="JX1697" s="2" t="s">
        <v>317</v>
      </c>
      <c r="JY1697" s="2">
        <v>19</v>
      </c>
      <c r="JZ1697" s="2" t="s">
        <v>1738</v>
      </c>
      <c r="LK1697" s="2">
        <v>9</v>
      </c>
      <c r="LL1697" s="2" t="s">
        <v>284</v>
      </c>
      <c r="LM1697" s="2">
        <v>2</v>
      </c>
      <c r="LN1697" s="2" t="s">
        <v>285</v>
      </c>
      <c r="LP1697" s="2" t="s">
        <v>268</v>
      </c>
      <c r="LQ1697" s="2" t="s">
        <v>268</v>
      </c>
      <c r="LR1697" s="2" t="s">
        <v>268</v>
      </c>
      <c r="LS1697" s="2" t="s">
        <v>268</v>
      </c>
      <c r="LT1697" s="2" t="s">
        <v>268</v>
      </c>
      <c r="LU1697" s="2" t="s">
        <v>268</v>
      </c>
      <c r="LV1697" s="2" t="s">
        <v>298</v>
      </c>
      <c r="LW1697" s="2" t="s">
        <v>268</v>
      </c>
      <c r="LY1697" s="2">
        <v>3</v>
      </c>
      <c r="LZ1697" s="2" t="s">
        <v>286</v>
      </c>
      <c r="MA1697" s="2">
        <v>3</v>
      </c>
      <c r="MB1697" s="2" t="s">
        <v>286</v>
      </c>
      <c r="MC1697" s="2">
        <v>12</v>
      </c>
      <c r="MD1697" s="2" t="s">
        <v>393</v>
      </c>
      <c r="MG1697" s="2">
        <v>2</v>
      </c>
      <c r="MH1697" s="2" t="s">
        <v>288</v>
      </c>
      <c r="MI1697" s="2">
        <v>2</v>
      </c>
      <c r="MJ1697" s="2" t="s">
        <v>268</v>
      </c>
      <c r="MK1697" s="2">
        <v>0</v>
      </c>
      <c r="ML1697" s="2" t="s">
        <v>289</v>
      </c>
      <c r="MM1697" s="2" t="s">
        <v>290</v>
      </c>
      <c r="MN1697" s="2" t="s">
        <v>290</v>
      </c>
    </row>
    <row r="1698" spans="1:352" x14ac:dyDescent="0.25">
      <c r="A1698" s="2">
        <v>6444</v>
      </c>
      <c r="B1698" s="22">
        <v>45572</v>
      </c>
      <c r="C1698" s="2" t="s">
        <v>422</v>
      </c>
      <c r="D1698" s="2" t="s">
        <v>423</v>
      </c>
      <c r="F1698" s="2" t="s">
        <v>291</v>
      </c>
      <c r="G1698" s="2" t="s">
        <v>292</v>
      </c>
      <c r="H1698" s="2">
        <v>1</v>
      </c>
      <c r="I1698" s="2" t="s">
        <v>260</v>
      </c>
      <c r="J1698" s="2">
        <v>1</v>
      </c>
      <c r="K1698" s="2" t="s">
        <v>261</v>
      </c>
      <c r="L1698" s="2">
        <v>2</v>
      </c>
      <c r="M1698" s="2" t="s">
        <v>293</v>
      </c>
      <c r="N1698" s="2">
        <v>1</v>
      </c>
      <c r="O1698" s="2" t="s">
        <v>325</v>
      </c>
      <c r="R1698" s="2">
        <v>6</v>
      </c>
      <c r="S1698" s="2" t="s">
        <v>380</v>
      </c>
      <c r="V1698" s="2">
        <v>7</v>
      </c>
      <c r="W1698" s="2" t="s">
        <v>1839</v>
      </c>
      <c r="X1698" s="2" t="s">
        <v>382</v>
      </c>
      <c r="Y1698" s="2">
        <v>12</v>
      </c>
      <c r="Z1698" s="2" t="s">
        <v>489</v>
      </c>
      <c r="AB1698" s="2">
        <v>682</v>
      </c>
      <c r="AC1698" s="2">
        <v>1</v>
      </c>
      <c r="AD1698" s="2" t="s">
        <v>298</v>
      </c>
      <c r="AF1698" s="2">
        <v>23</v>
      </c>
      <c r="AG1698" s="2" t="s">
        <v>362</v>
      </c>
      <c r="AK1698" s="2">
        <v>2</v>
      </c>
      <c r="AL1698" s="2" t="s">
        <v>270</v>
      </c>
      <c r="AN1698" s="2">
        <v>2</v>
      </c>
      <c r="AO1698" s="2" t="s">
        <v>268</v>
      </c>
      <c r="AS1698" s="2">
        <v>2</v>
      </c>
      <c r="AT1698" s="2">
        <v>2</v>
      </c>
      <c r="AU1698" s="2">
        <v>1</v>
      </c>
      <c r="AV1698" s="2">
        <v>1</v>
      </c>
      <c r="AY1698" s="2">
        <v>7</v>
      </c>
      <c r="AZ1698" s="2" t="s">
        <v>375</v>
      </c>
      <c r="BA1698" s="2">
        <v>0</v>
      </c>
      <c r="BB1698" s="2" t="s">
        <v>273</v>
      </c>
      <c r="CE1698" s="2">
        <v>3</v>
      </c>
      <c r="CF1698" s="2" t="s">
        <v>356</v>
      </c>
      <c r="CI1698" s="2" t="s">
        <v>357</v>
      </c>
      <c r="CJ1698" s="2" t="s">
        <v>276</v>
      </c>
      <c r="CK1698" s="2">
        <v>92109</v>
      </c>
      <c r="CL1698" s="2">
        <v>32.779311</v>
      </c>
      <c r="CM1698" s="2">
        <v>-117.21088</v>
      </c>
      <c r="CN1698" s="2" t="s">
        <v>422</v>
      </c>
      <c r="CO1698" s="2" t="s">
        <v>423</v>
      </c>
      <c r="CU1698" s="2">
        <v>32.732627299999997</v>
      </c>
      <c r="CV1698" s="2">
        <v>-117.204064</v>
      </c>
      <c r="CW1698" s="2">
        <v>3</v>
      </c>
      <c r="CX1698" s="2" t="s">
        <v>277</v>
      </c>
      <c r="CY1698" s="2">
        <v>12</v>
      </c>
      <c r="CZ1698" s="2" t="s">
        <v>342</v>
      </c>
      <c r="DE1698" s="2">
        <v>20</v>
      </c>
      <c r="DF1698" s="2" t="s">
        <v>343</v>
      </c>
      <c r="DG1698" s="2">
        <v>0</v>
      </c>
      <c r="DH1698" s="2" t="s">
        <v>279</v>
      </c>
      <c r="EG1698" s="2">
        <v>3</v>
      </c>
      <c r="EH1698" s="2" t="s">
        <v>310</v>
      </c>
      <c r="EI1698" s="2">
        <v>0</v>
      </c>
      <c r="EJ1698" s="2" t="s">
        <v>279</v>
      </c>
      <c r="EZ1698" s="2" t="s">
        <v>280</v>
      </c>
      <c r="FA1698" s="2" t="s">
        <v>280</v>
      </c>
      <c r="FB1698" s="2" t="s">
        <v>280</v>
      </c>
      <c r="FC1698" s="2" t="s">
        <v>280</v>
      </c>
      <c r="FD1698" s="2" t="s">
        <v>280</v>
      </c>
      <c r="FE1698" s="2" t="s">
        <v>280</v>
      </c>
      <c r="FF1698" s="2" t="s">
        <v>280</v>
      </c>
      <c r="FG1698" s="2" t="s">
        <v>280</v>
      </c>
      <c r="GQ1698" s="2">
        <v>1</v>
      </c>
      <c r="GR1698" s="2" t="s">
        <v>282</v>
      </c>
      <c r="GS1698" s="2">
        <v>7</v>
      </c>
      <c r="GT1698" s="2" t="s">
        <v>345</v>
      </c>
      <c r="HU1698" s="2">
        <v>12</v>
      </c>
      <c r="HV1698" s="2" t="s">
        <v>342</v>
      </c>
      <c r="HZ1698" s="2">
        <v>2</v>
      </c>
      <c r="IA1698" s="2" t="s">
        <v>268</v>
      </c>
      <c r="IB1698" s="21" t="s">
        <v>268</v>
      </c>
      <c r="IC1698" s="21" t="s">
        <v>268</v>
      </c>
      <c r="ID1698" s="21" t="s">
        <v>268</v>
      </c>
      <c r="IE1698" s="21" t="s">
        <v>268</v>
      </c>
      <c r="IF1698" s="21" t="s">
        <v>268</v>
      </c>
      <c r="IG1698" s="21" t="s">
        <v>268</v>
      </c>
      <c r="IH1698" s="21" t="s">
        <v>268</v>
      </c>
      <c r="II1698" s="21" t="s">
        <v>268</v>
      </c>
      <c r="IJ1698" s="21" t="s">
        <v>268</v>
      </c>
      <c r="IK1698" s="21" t="s">
        <v>268</v>
      </c>
      <c r="IL1698" s="21" t="s">
        <v>268</v>
      </c>
      <c r="IM1698" s="21" t="s">
        <v>268</v>
      </c>
      <c r="IN1698" s="21" t="s">
        <v>268</v>
      </c>
      <c r="IO1698" s="21" t="s">
        <v>268</v>
      </c>
      <c r="IP1698" s="21" t="s">
        <v>268</v>
      </c>
      <c r="IQ1698" s="21" t="s">
        <v>268</v>
      </c>
      <c r="IR1698" s="21" t="s">
        <v>268</v>
      </c>
      <c r="IS1698" s="21" t="s">
        <v>298</v>
      </c>
      <c r="IV1698" s="2">
        <v>0</v>
      </c>
      <c r="IW1698" s="2" t="s">
        <v>315</v>
      </c>
      <c r="IX1698" s="2" t="s">
        <v>268</v>
      </c>
      <c r="IY1698" s="2" t="s">
        <v>268</v>
      </c>
      <c r="IZ1698" s="2" t="s">
        <v>268</v>
      </c>
      <c r="JA1698" s="2" t="s">
        <v>268</v>
      </c>
      <c r="JB1698" s="2" t="s">
        <v>268</v>
      </c>
      <c r="JC1698" s="2" t="s">
        <v>298</v>
      </c>
      <c r="JD1698" s="2" t="s">
        <v>298</v>
      </c>
      <c r="JE1698" s="2" t="s">
        <v>268</v>
      </c>
      <c r="JF1698" s="2" t="s">
        <v>268</v>
      </c>
      <c r="JG1698" s="2" t="s">
        <v>268</v>
      </c>
      <c r="JH1698" s="2" t="s">
        <v>268</v>
      </c>
      <c r="JI1698" s="2" t="s">
        <v>268</v>
      </c>
      <c r="JJ1698" s="2" t="s">
        <v>268</v>
      </c>
      <c r="JK1698" s="2" t="s">
        <v>268</v>
      </c>
      <c r="JL1698" s="2" t="s">
        <v>268</v>
      </c>
      <c r="JM1698" s="2" t="s">
        <v>268</v>
      </c>
      <c r="JN1698" s="2" t="s">
        <v>268</v>
      </c>
      <c r="JO1698" s="2" t="s">
        <v>268</v>
      </c>
      <c r="JP1698" s="2" t="s">
        <v>268</v>
      </c>
      <c r="JQ1698" s="2" t="s">
        <v>268</v>
      </c>
      <c r="JR1698" s="2" t="s">
        <v>268</v>
      </c>
      <c r="JS1698" s="2" t="s">
        <v>268</v>
      </c>
      <c r="JT1698" s="2" t="s">
        <v>268</v>
      </c>
      <c r="JU1698" s="2" t="s">
        <v>268</v>
      </c>
      <c r="JV1698" s="2" t="s">
        <v>268</v>
      </c>
      <c r="JW1698" s="2">
        <v>1</v>
      </c>
      <c r="JX1698" s="2" t="s">
        <v>317</v>
      </c>
      <c r="JY1698" s="2">
        <v>14</v>
      </c>
      <c r="JZ1698" s="2" t="s">
        <v>438</v>
      </c>
      <c r="LK1698" s="2">
        <v>10</v>
      </c>
      <c r="LL1698" s="2" t="s">
        <v>516</v>
      </c>
      <c r="LM1698" s="2">
        <v>2</v>
      </c>
      <c r="LN1698" s="2" t="s">
        <v>285</v>
      </c>
      <c r="LP1698" s="2" t="s">
        <v>268</v>
      </c>
      <c r="LQ1698" s="2" t="s">
        <v>268</v>
      </c>
      <c r="LR1698" s="2" t="s">
        <v>268</v>
      </c>
      <c r="LS1698" s="2" t="s">
        <v>268</v>
      </c>
      <c r="LT1698" s="2" t="s">
        <v>268</v>
      </c>
      <c r="LU1698" s="2" t="s">
        <v>268</v>
      </c>
      <c r="LV1698" s="2" t="s">
        <v>298</v>
      </c>
      <c r="LW1698" s="2" t="s">
        <v>268</v>
      </c>
      <c r="LY1698" s="2">
        <v>1</v>
      </c>
      <c r="LZ1698" s="2" t="s">
        <v>321</v>
      </c>
      <c r="MA1698" s="2">
        <v>0</v>
      </c>
      <c r="MB1698" s="2" t="s">
        <v>336</v>
      </c>
      <c r="MC1698" s="2">
        <v>12</v>
      </c>
      <c r="MD1698" s="2" t="s">
        <v>393</v>
      </c>
      <c r="MG1698" s="2">
        <v>0</v>
      </c>
      <c r="MH1698" s="2" t="s">
        <v>336</v>
      </c>
      <c r="MI1698" s="2">
        <v>2</v>
      </c>
      <c r="MJ1698" s="2" t="s">
        <v>268</v>
      </c>
      <c r="MK1698" s="2">
        <v>0</v>
      </c>
      <c r="ML1698" s="2" t="s">
        <v>289</v>
      </c>
      <c r="MM1698" s="2" t="s">
        <v>290</v>
      </c>
      <c r="MN1698" s="2" t="s">
        <v>290</v>
      </c>
    </row>
    <row r="1699" spans="1:352" x14ac:dyDescent="0.25">
      <c r="A1699" s="2">
        <v>6445</v>
      </c>
      <c r="B1699" s="22">
        <v>45572</v>
      </c>
      <c r="C1699" s="2" t="s">
        <v>422</v>
      </c>
      <c r="D1699" s="2" t="s">
        <v>423</v>
      </c>
      <c r="F1699" s="2" t="s">
        <v>291</v>
      </c>
      <c r="G1699" s="2" t="s">
        <v>292</v>
      </c>
      <c r="H1699" s="2">
        <v>1</v>
      </c>
      <c r="I1699" s="2" t="s">
        <v>260</v>
      </c>
      <c r="J1699" s="2">
        <v>1</v>
      </c>
      <c r="K1699" s="2" t="s">
        <v>261</v>
      </c>
      <c r="L1699" s="2">
        <v>2</v>
      </c>
      <c r="M1699" s="2" t="s">
        <v>293</v>
      </c>
      <c r="N1699" s="2">
        <v>1</v>
      </c>
      <c r="O1699" s="2" t="s">
        <v>325</v>
      </c>
      <c r="R1699" s="2">
        <v>6</v>
      </c>
      <c r="S1699" s="2" t="s">
        <v>380</v>
      </c>
      <c r="V1699" s="2">
        <v>48</v>
      </c>
      <c r="W1699" s="2" t="s">
        <v>496</v>
      </c>
      <c r="X1699" s="2" t="s">
        <v>591</v>
      </c>
      <c r="Y1699" s="2">
        <v>4</v>
      </c>
      <c r="Z1699" s="2" t="s">
        <v>650</v>
      </c>
      <c r="AB1699" s="2">
        <v>2073</v>
      </c>
      <c r="AC1699" s="2">
        <v>2</v>
      </c>
      <c r="AD1699" s="2" t="s">
        <v>268</v>
      </c>
      <c r="AE1699" s="2" t="s">
        <v>3159</v>
      </c>
      <c r="AF1699" s="2">
        <v>21</v>
      </c>
      <c r="AG1699" s="2" t="s">
        <v>327</v>
      </c>
      <c r="AK1699" s="2">
        <v>2</v>
      </c>
      <c r="AL1699" s="2" t="s">
        <v>270</v>
      </c>
      <c r="AN1699" s="2">
        <v>2</v>
      </c>
      <c r="AO1699" s="2" t="s">
        <v>268</v>
      </c>
      <c r="AS1699" s="2">
        <v>1</v>
      </c>
      <c r="AT1699" s="2">
        <v>1</v>
      </c>
      <c r="AU1699" s="2">
        <v>2</v>
      </c>
      <c r="AV1699" s="2">
        <v>2</v>
      </c>
      <c r="AY1699" s="2">
        <v>6</v>
      </c>
      <c r="AZ1699" s="2" t="s">
        <v>386</v>
      </c>
      <c r="BA1699" s="2">
        <v>1</v>
      </c>
      <c r="BB1699" s="2" t="s">
        <v>411</v>
      </c>
      <c r="BC1699" s="2">
        <v>1</v>
      </c>
      <c r="BD1699" s="2" t="s">
        <v>298</v>
      </c>
      <c r="BE1699" s="2">
        <v>1</v>
      </c>
      <c r="BF1699" s="2" t="s">
        <v>411</v>
      </c>
      <c r="BG1699" s="2" t="s">
        <v>268</v>
      </c>
      <c r="BH1699" s="2" t="s">
        <v>268</v>
      </c>
      <c r="BI1699" s="2" t="s">
        <v>268</v>
      </c>
      <c r="BJ1699" s="2" t="s">
        <v>298</v>
      </c>
      <c r="BK1699" s="2" t="s">
        <v>268</v>
      </c>
      <c r="CE1699" s="2">
        <v>3</v>
      </c>
      <c r="CF1699" s="2" t="s">
        <v>356</v>
      </c>
      <c r="CI1699" s="2" t="s">
        <v>357</v>
      </c>
      <c r="CJ1699" s="2" t="s">
        <v>276</v>
      </c>
      <c r="CK1699" s="2">
        <v>92101</v>
      </c>
      <c r="CL1699" s="2">
        <v>32.704008000000002</v>
      </c>
      <c r="CM1699" s="2">
        <v>-117.157661</v>
      </c>
      <c r="CN1699" s="2" t="s">
        <v>422</v>
      </c>
      <c r="CO1699" s="2" t="s">
        <v>423</v>
      </c>
      <c r="CU1699" s="2">
        <v>32.732627299999997</v>
      </c>
      <c r="CV1699" s="2">
        <v>-117.204064</v>
      </c>
      <c r="CW1699" s="2">
        <v>3</v>
      </c>
      <c r="CX1699" s="2" t="s">
        <v>277</v>
      </c>
      <c r="CY1699" s="2">
        <v>19</v>
      </c>
      <c r="CZ1699" s="2" t="s">
        <v>389</v>
      </c>
      <c r="DE1699" s="2">
        <v>18</v>
      </c>
      <c r="DF1699" s="2" t="s">
        <v>359</v>
      </c>
      <c r="DG1699" s="2">
        <v>0</v>
      </c>
      <c r="DH1699" s="2" t="s">
        <v>279</v>
      </c>
      <c r="EG1699" s="2">
        <v>3</v>
      </c>
      <c r="EH1699" s="2" t="s">
        <v>310</v>
      </c>
      <c r="EI1699" s="2">
        <v>0</v>
      </c>
      <c r="EJ1699" s="2" t="s">
        <v>279</v>
      </c>
      <c r="EZ1699" s="2" t="s">
        <v>280</v>
      </c>
      <c r="FA1699" s="2" t="s">
        <v>280</v>
      </c>
      <c r="FB1699" s="2" t="s">
        <v>280</v>
      </c>
      <c r="FC1699" s="2" t="s">
        <v>280</v>
      </c>
      <c r="FD1699" s="2" t="s">
        <v>280</v>
      </c>
      <c r="FE1699" s="2" t="s">
        <v>280</v>
      </c>
      <c r="FF1699" s="2" t="s">
        <v>280</v>
      </c>
      <c r="FG1699" s="2" t="s">
        <v>280</v>
      </c>
      <c r="GQ1699" s="2">
        <v>6</v>
      </c>
      <c r="GR1699" s="2" t="s">
        <v>334</v>
      </c>
      <c r="HU1699" s="2">
        <v>21</v>
      </c>
      <c r="HV1699" s="2" t="s">
        <v>389</v>
      </c>
      <c r="HZ1699" s="2">
        <v>2</v>
      </c>
      <c r="IA1699" s="2" t="s">
        <v>268</v>
      </c>
      <c r="IB1699" s="21" t="s">
        <v>268</v>
      </c>
      <c r="IC1699" s="21" t="s">
        <v>268</v>
      </c>
      <c r="ID1699" s="21" t="s">
        <v>298</v>
      </c>
      <c r="IE1699" s="21" t="s">
        <v>268</v>
      </c>
      <c r="IF1699" s="21" t="s">
        <v>268</v>
      </c>
      <c r="IG1699" s="21" t="s">
        <v>268</v>
      </c>
      <c r="IH1699" s="21" t="s">
        <v>268</v>
      </c>
      <c r="II1699" s="21" t="s">
        <v>268</v>
      </c>
      <c r="IJ1699" s="21" t="s">
        <v>268</v>
      </c>
      <c r="IK1699" s="21" t="s">
        <v>268</v>
      </c>
      <c r="IL1699" s="21" t="s">
        <v>268</v>
      </c>
      <c r="IM1699" s="21" t="s">
        <v>268</v>
      </c>
      <c r="IN1699" s="21" t="s">
        <v>268</v>
      </c>
      <c r="IO1699" s="21" t="s">
        <v>268</v>
      </c>
      <c r="IP1699" s="21" t="s">
        <v>268</v>
      </c>
      <c r="IQ1699" s="21" t="s">
        <v>268</v>
      </c>
      <c r="IR1699" s="21" t="s">
        <v>268</v>
      </c>
      <c r="IS1699" s="21" t="s">
        <v>268</v>
      </c>
      <c r="IV1699" s="2">
        <v>0</v>
      </c>
      <c r="IW1699" s="2" t="s">
        <v>315</v>
      </c>
      <c r="IX1699" s="2" t="s">
        <v>268</v>
      </c>
      <c r="IY1699" s="2" t="s">
        <v>268</v>
      </c>
      <c r="IZ1699" s="2" t="s">
        <v>268</v>
      </c>
      <c r="JA1699" s="2" t="s">
        <v>268</v>
      </c>
      <c r="JB1699" s="2" t="s">
        <v>268</v>
      </c>
      <c r="JC1699" s="2" t="s">
        <v>268</v>
      </c>
      <c r="JD1699" s="2" t="s">
        <v>268</v>
      </c>
      <c r="JE1699" s="2" t="s">
        <v>268</v>
      </c>
      <c r="JF1699" s="2" t="s">
        <v>268</v>
      </c>
      <c r="JG1699" s="2" t="s">
        <v>268</v>
      </c>
      <c r="JH1699" s="2" t="s">
        <v>268</v>
      </c>
      <c r="JI1699" s="2" t="s">
        <v>298</v>
      </c>
      <c r="JJ1699" s="2" t="s">
        <v>268</v>
      </c>
      <c r="JK1699" s="2" t="s">
        <v>268</v>
      </c>
      <c r="JL1699" s="2" t="s">
        <v>268</v>
      </c>
      <c r="JM1699" s="2" t="s">
        <v>268</v>
      </c>
      <c r="JN1699" s="2" t="s">
        <v>268</v>
      </c>
      <c r="JO1699" s="2" t="s">
        <v>268</v>
      </c>
      <c r="JP1699" s="2" t="s">
        <v>268</v>
      </c>
      <c r="JQ1699" s="2" t="s">
        <v>268</v>
      </c>
      <c r="JR1699" s="2" t="s">
        <v>268</v>
      </c>
      <c r="JS1699" s="2" t="s">
        <v>268</v>
      </c>
      <c r="JT1699" s="2" t="s">
        <v>268</v>
      </c>
      <c r="JU1699" s="2" t="s">
        <v>268</v>
      </c>
      <c r="JV1699" s="2" t="s">
        <v>268</v>
      </c>
      <c r="JW1699" s="2">
        <v>0</v>
      </c>
      <c r="JX1699" s="2" t="s">
        <v>271</v>
      </c>
      <c r="LK1699" s="2">
        <v>4</v>
      </c>
      <c r="LL1699" s="2" t="s">
        <v>335</v>
      </c>
      <c r="LM1699" s="2">
        <v>2</v>
      </c>
      <c r="LN1699" s="2" t="s">
        <v>285</v>
      </c>
      <c r="LP1699" s="2" t="s">
        <v>268</v>
      </c>
      <c r="LQ1699" s="2" t="s">
        <v>268</v>
      </c>
      <c r="LR1699" s="2" t="s">
        <v>298</v>
      </c>
      <c r="LS1699" s="2" t="s">
        <v>268</v>
      </c>
      <c r="LT1699" s="2" t="s">
        <v>268</v>
      </c>
      <c r="LU1699" s="2" t="s">
        <v>268</v>
      </c>
      <c r="LV1699" s="2" t="s">
        <v>268</v>
      </c>
      <c r="LW1699" s="2" t="s">
        <v>268</v>
      </c>
      <c r="LY1699" s="2">
        <v>1</v>
      </c>
      <c r="LZ1699" s="2" t="s">
        <v>321</v>
      </c>
      <c r="MA1699" s="2">
        <v>1</v>
      </c>
      <c r="MB1699" s="2" t="s">
        <v>321</v>
      </c>
      <c r="MC1699" s="2">
        <v>9</v>
      </c>
      <c r="MD1699" s="2" t="s">
        <v>403</v>
      </c>
      <c r="MG1699" s="2">
        <v>1</v>
      </c>
      <c r="MH1699" s="2" t="s">
        <v>321</v>
      </c>
      <c r="MI1699" s="2">
        <v>1</v>
      </c>
      <c r="MJ1699" s="2" t="s">
        <v>298</v>
      </c>
      <c r="MM1699" s="2" t="s">
        <v>290</v>
      </c>
      <c r="MN1699" s="2" t="s">
        <v>290</v>
      </c>
    </row>
    <row r="1700" spans="1:352" x14ac:dyDescent="0.25">
      <c r="A1700" s="2">
        <v>6446</v>
      </c>
      <c r="B1700" s="22">
        <v>45572</v>
      </c>
      <c r="C1700" s="2" t="s">
        <v>422</v>
      </c>
      <c r="D1700" s="2" t="s">
        <v>423</v>
      </c>
      <c r="F1700" s="2" t="s">
        <v>291</v>
      </c>
      <c r="G1700" s="2" t="s">
        <v>292</v>
      </c>
      <c r="H1700" s="2">
        <v>1</v>
      </c>
      <c r="I1700" s="2" t="s">
        <v>260</v>
      </c>
      <c r="J1700" s="2">
        <v>1</v>
      </c>
      <c r="K1700" s="2" t="s">
        <v>261</v>
      </c>
      <c r="L1700" s="2">
        <v>2</v>
      </c>
      <c r="M1700" s="2" t="s">
        <v>293</v>
      </c>
      <c r="N1700" s="2">
        <v>1</v>
      </c>
      <c r="O1700" s="2" t="s">
        <v>325</v>
      </c>
      <c r="R1700" s="2">
        <v>6</v>
      </c>
      <c r="S1700" s="2" t="s">
        <v>380</v>
      </c>
      <c r="V1700" s="2">
        <v>25</v>
      </c>
      <c r="W1700" s="2" t="s">
        <v>435</v>
      </c>
      <c r="X1700" s="2" t="s">
        <v>436</v>
      </c>
      <c r="Y1700" s="2">
        <v>7</v>
      </c>
      <c r="Z1700" s="2" t="s">
        <v>426</v>
      </c>
      <c r="AB1700" s="2">
        <v>349</v>
      </c>
      <c r="AC1700" s="2">
        <v>1</v>
      </c>
      <c r="AD1700" s="2" t="s">
        <v>298</v>
      </c>
      <c r="AF1700" s="2">
        <v>20</v>
      </c>
      <c r="AG1700" s="2" t="s">
        <v>299</v>
      </c>
      <c r="AK1700" s="2">
        <v>2</v>
      </c>
      <c r="AL1700" s="2" t="s">
        <v>270</v>
      </c>
      <c r="AN1700" s="2">
        <v>2</v>
      </c>
      <c r="AO1700" s="2" t="s">
        <v>268</v>
      </c>
      <c r="AS1700" s="2">
        <v>2</v>
      </c>
      <c r="AT1700" s="2">
        <v>2</v>
      </c>
      <c r="AU1700" s="2">
        <v>0</v>
      </c>
      <c r="AV1700" s="2" t="s">
        <v>271</v>
      </c>
      <c r="AY1700" s="2">
        <v>11</v>
      </c>
      <c r="AZ1700" s="2" t="s">
        <v>486</v>
      </c>
      <c r="BA1700" s="2">
        <v>0</v>
      </c>
      <c r="BB1700" s="2" t="s">
        <v>273</v>
      </c>
      <c r="CE1700" s="2">
        <v>6</v>
      </c>
      <c r="CF1700" s="2" t="s">
        <v>387</v>
      </c>
      <c r="CI1700" s="2" t="s">
        <v>357</v>
      </c>
      <c r="CJ1700" s="2" t="s">
        <v>276</v>
      </c>
      <c r="CK1700" s="2">
        <v>92113</v>
      </c>
      <c r="CL1700" s="2">
        <v>32.699460000000002</v>
      </c>
      <c r="CM1700" s="2">
        <v>-117.110952999999</v>
      </c>
      <c r="CN1700" s="2" t="s">
        <v>422</v>
      </c>
      <c r="CO1700" s="2" t="s">
        <v>423</v>
      </c>
      <c r="CU1700" s="2">
        <v>32.732627299999997</v>
      </c>
      <c r="CV1700" s="2">
        <v>-117.204064</v>
      </c>
      <c r="CW1700" s="2">
        <v>3</v>
      </c>
      <c r="CX1700" s="2" t="s">
        <v>277</v>
      </c>
      <c r="CY1700" s="2">
        <v>12</v>
      </c>
      <c r="CZ1700" s="2" t="s">
        <v>342</v>
      </c>
      <c r="DE1700" s="2">
        <v>17</v>
      </c>
      <c r="DF1700" s="2" t="s">
        <v>432</v>
      </c>
      <c r="DG1700" s="2">
        <v>0</v>
      </c>
      <c r="DH1700" s="2" t="s">
        <v>279</v>
      </c>
      <c r="EG1700" s="2">
        <v>3</v>
      </c>
      <c r="EH1700" s="2" t="s">
        <v>310</v>
      </c>
      <c r="EI1700" s="2">
        <v>0</v>
      </c>
      <c r="EJ1700" s="2" t="s">
        <v>279</v>
      </c>
      <c r="EZ1700" s="2" t="s">
        <v>280</v>
      </c>
      <c r="FA1700" s="2" t="s">
        <v>280</v>
      </c>
      <c r="FB1700" s="2" t="s">
        <v>280</v>
      </c>
      <c r="FC1700" s="2" t="s">
        <v>280</v>
      </c>
      <c r="FD1700" s="2" t="s">
        <v>280</v>
      </c>
      <c r="FE1700" s="2" t="s">
        <v>280</v>
      </c>
      <c r="FF1700" s="2" t="s">
        <v>280</v>
      </c>
      <c r="FG1700" s="2" t="s">
        <v>280</v>
      </c>
      <c r="GQ1700" s="2">
        <v>2</v>
      </c>
      <c r="GR1700" s="2" t="s">
        <v>314</v>
      </c>
      <c r="GS1700" s="2">
        <v>7</v>
      </c>
      <c r="GT1700" s="2" t="s">
        <v>345</v>
      </c>
      <c r="HU1700" s="2">
        <v>12</v>
      </c>
      <c r="HV1700" s="2" t="s">
        <v>342</v>
      </c>
      <c r="HZ1700" s="2">
        <v>2</v>
      </c>
      <c r="IA1700" s="2" t="s">
        <v>268</v>
      </c>
      <c r="IB1700" s="21" t="s">
        <v>298</v>
      </c>
      <c r="IC1700" s="21" t="s">
        <v>268</v>
      </c>
      <c r="ID1700" s="21" t="s">
        <v>268</v>
      </c>
      <c r="IE1700" s="21" t="s">
        <v>268</v>
      </c>
      <c r="IF1700" s="21" t="s">
        <v>268</v>
      </c>
      <c r="IG1700" s="21" t="s">
        <v>268</v>
      </c>
      <c r="IH1700" s="21" t="s">
        <v>268</v>
      </c>
      <c r="II1700" s="21" t="s">
        <v>268</v>
      </c>
      <c r="IJ1700" s="21" t="s">
        <v>268</v>
      </c>
      <c r="IK1700" s="21" t="s">
        <v>268</v>
      </c>
      <c r="IL1700" s="21" t="s">
        <v>268</v>
      </c>
      <c r="IM1700" s="21" t="s">
        <v>268</v>
      </c>
      <c r="IN1700" s="21" t="s">
        <v>268</v>
      </c>
      <c r="IO1700" s="21" t="s">
        <v>268</v>
      </c>
      <c r="IP1700" s="21" t="s">
        <v>268</v>
      </c>
      <c r="IQ1700" s="21" t="s">
        <v>268</v>
      </c>
      <c r="IR1700" s="21" t="s">
        <v>268</v>
      </c>
      <c r="IS1700" s="21" t="s">
        <v>268</v>
      </c>
      <c r="IV1700" s="2">
        <v>0</v>
      </c>
      <c r="IW1700" s="2" t="s">
        <v>315</v>
      </c>
      <c r="IX1700" s="2" t="s">
        <v>268</v>
      </c>
      <c r="IY1700" s="2" t="s">
        <v>298</v>
      </c>
      <c r="IZ1700" s="2" t="s">
        <v>268</v>
      </c>
      <c r="JA1700" s="2" t="s">
        <v>268</v>
      </c>
      <c r="JB1700" s="2" t="s">
        <v>268</v>
      </c>
      <c r="JC1700" s="2" t="s">
        <v>268</v>
      </c>
      <c r="JD1700" s="2" t="s">
        <v>268</v>
      </c>
      <c r="JE1700" s="2" t="s">
        <v>268</v>
      </c>
      <c r="JF1700" s="2" t="s">
        <v>268</v>
      </c>
      <c r="JG1700" s="2" t="s">
        <v>268</v>
      </c>
      <c r="JH1700" s="2" t="s">
        <v>268</v>
      </c>
      <c r="JI1700" s="2" t="s">
        <v>268</v>
      </c>
      <c r="JJ1700" s="2" t="s">
        <v>268</v>
      </c>
      <c r="JK1700" s="2" t="s">
        <v>268</v>
      </c>
      <c r="JL1700" s="2" t="s">
        <v>268</v>
      </c>
      <c r="JM1700" s="2" t="s">
        <v>268</v>
      </c>
      <c r="JN1700" s="2" t="s">
        <v>268</v>
      </c>
      <c r="JO1700" s="2" t="s">
        <v>268</v>
      </c>
      <c r="JP1700" s="2" t="s">
        <v>268</v>
      </c>
      <c r="JQ1700" s="2" t="s">
        <v>268</v>
      </c>
      <c r="JR1700" s="2" t="s">
        <v>268</v>
      </c>
      <c r="JS1700" s="2" t="s">
        <v>268</v>
      </c>
      <c r="JT1700" s="2" t="s">
        <v>268</v>
      </c>
      <c r="JU1700" s="2" t="s">
        <v>268</v>
      </c>
      <c r="JV1700" s="2" t="s">
        <v>268</v>
      </c>
      <c r="JW1700" s="2">
        <v>0</v>
      </c>
      <c r="JX1700" s="2" t="s">
        <v>271</v>
      </c>
      <c r="LK1700" s="2">
        <v>6</v>
      </c>
      <c r="LL1700" s="2" t="s">
        <v>392</v>
      </c>
      <c r="LM1700" s="2">
        <v>1</v>
      </c>
      <c r="LN1700" s="2" t="s">
        <v>319</v>
      </c>
      <c r="LP1700" s="2" t="s">
        <v>268</v>
      </c>
      <c r="LQ1700" s="2" t="s">
        <v>268</v>
      </c>
      <c r="LR1700" s="2" t="s">
        <v>268</v>
      </c>
      <c r="LS1700" s="2" t="s">
        <v>268</v>
      </c>
      <c r="LT1700" s="2" t="s">
        <v>298</v>
      </c>
      <c r="LU1700" s="2" t="s">
        <v>268</v>
      </c>
      <c r="LV1700" s="2" t="s">
        <v>268</v>
      </c>
      <c r="LW1700" s="2" t="s">
        <v>268</v>
      </c>
      <c r="LY1700" s="2">
        <v>1</v>
      </c>
      <c r="LZ1700" s="2" t="s">
        <v>321</v>
      </c>
      <c r="MA1700" s="2">
        <v>1</v>
      </c>
      <c r="MB1700" s="2" t="s">
        <v>321</v>
      </c>
      <c r="MC1700" s="2">
        <v>2</v>
      </c>
      <c r="MD1700" s="2" t="s">
        <v>554</v>
      </c>
      <c r="ME1700" s="2">
        <v>1</v>
      </c>
      <c r="MF1700" s="2" t="s">
        <v>298</v>
      </c>
      <c r="MG1700" s="2">
        <v>0</v>
      </c>
      <c r="MH1700" s="2" t="s">
        <v>336</v>
      </c>
      <c r="MI1700" s="2">
        <v>2</v>
      </c>
      <c r="MJ1700" s="2" t="s">
        <v>268</v>
      </c>
      <c r="MK1700" s="2">
        <v>0</v>
      </c>
      <c r="ML1700" s="2" t="s">
        <v>289</v>
      </c>
      <c r="MM1700" s="2" t="s">
        <v>290</v>
      </c>
      <c r="MN1700" s="2" t="s">
        <v>290</v>
      </c>
    </row>
    <row r="1701" spans="1:352" x14ac:dyDescent="0.25">
      <c r="A1701" s="2">
        <v>6447</v>
      </c>
      <c r="B1701" s="22">
        <v>45572</v>
      </c>
      <c r="C1701" s="2" t="s">
        <v>422</v>
      </c>
      <c r="D1701" s="2" t="s">
        <v>423</v>
      </c>
      <c r="F1701" s="2" t="s">
        <v>291</v>
      </c>
      <c r="G1701" s="2" t="s">
        <v>292</v>
      </c>
      <c r="H1701" s="2">
        <v>1</v>
      </c>
      <c r="I1701" s="2" t="s">
        <v>260</v>
      </c>
      <c r="J1701" s="2">
        <v>1</v>
      </c>
      <c r="K1701" s="2" t="s">
        <v>261</v>
      </c>
      <c r="L1701" s="2">
        <v>2</v>
      </c>
      <c r="M1701" s="2" t="s">
        <v>293</v>
      </c>
      <c r="N1701" s="2">
        <v>1</v>
      </c>
      <c r="O1701" s="2" t="s">
        <v>325</v>
      </c>
      <c r="R1701" s="2">
        <v>6</v>
      </c>
      <c r="S1701" s="2" t="s">
        <v>380</v>
      </c>
      <c r="V1701" s="2">
        <v>25</v>
      </c>
      <c r="W1701" s="2" t="s">
        <v>435</v>
      </c>
      <c r="X1701" s="2" t="s">
        <v>436</v>
      </c>
      <c r="Y1701" s="2">
        <v>7</v>
      </c>
      <c r="Z1701" s="2" t="s">
        <v>426</v>
      </c>
      <c r="AB1701" s="2">
        <v>349</v>
      </c>
      <c r="AC1701" s="2">
        <v>1</v>
      </c>
      <c r="AD1701" s="2" t="s">
        <v>298</v>
      </c>
      <c r="AF1701" s="2">
        <v>22</v>
      </c>
      <c r="AG1701" s="2" t="s">
        <v>405</v>
      </c>
      <c r="AK1701" s="2">
        <v>4</v>
      </c>
      <c r="AL1701" s="2" t="s">
        <v>355</v>
      </c>
      <c r="AN1701" s="2">
        <v>2</v>
      </c>
      <c r="AO1701" s="2" t="s">
        <v>268</v>
      </c>
      <c r="AS1701" s="2">
        <v>1</v>
      </c>
      <c r="AT1701" s="2">
        <v>1</v>
      </c>
      <c r="AU1701" s="2">
        <v>1</v>
      </c>
      <c r="AV1701" s="2">
        <v>1</v>
      </c>
      <c r="AY1701" s="2">
        <v>4</v>
      </c>
      <c r="AZ1701" s="2" t="s">
        <v>272</v>
      </c>
      <c r="BA1701" s="2">
        <v>1</v>
      </c>
      <c r="BB1701" s="2" t="s">
        <v>411</v>
      </c>
      <c r="BC1701" s="2">
        <v>1</v>
      </c>
      <c r="BD1701" s="2" t="s">
        <v>298</v>
      </c>
      <c r="BE1701" s="2">
        <v>1</v>
      </c>
      <c r="BF1701" s="2" t="s">
        <v>411</v>
      </c>
      <c r="BG1701" s="2" t="s">
        <v>268</v>
      </c>
      <c r="BH1701" s="2" t="s">
        <v>268</v>
      </c>
      <c r="BI1701" s="2" t="s">
        <v>268</v>
      </c>
      <c r="BJ1701" s="2" t="s">
        <v>298</v>
      </c>
      <c r="BK1701" s="2" t="s">
        <v>268</v>
      </c>
      <c r="CE1701" s="2">
        <v>6</v>
      </c>
      <c r="CF1701" s="2" t="s">
        <v>387</v>
      </c>
      <c r="CI1701" s="2" t="s">
        <v>357</v>
      </c>
      <c r="CJ1701" s="2" t="s">
        <v>276</v>
      </c>
      <c r="CK1701" s="2">
        <v>92105</v>
      </c>
      <c r="CL1701" s="2">
        <v>32.747069000000003</v>
      </c>
      <c r="CM1701" s="2">
        <v>-117.089933</v>
      </c>
      <c r="CN1701" s="2" t="s">
        <v>422</v>
      </c>
      <c r="CO1701" s="2" t="s">
        <v>423</v>
      </c>
      <c r="CU1701" s="2">
        <v>32.732627299999997</v>
      </c>
      <c r="CV1701" s="2">
        <v>-117.204064</v>
      </c>
      <c r="CW1701" s="2">
        <v>3</v>
      </c>
      <c r="CX1701" s="2" t="s">
        <v>277</v>
      </c>
      <c r="CY1701" s="2">
        <v>10</v>
      </c>
      <c r="CZ1701" s="2" t="s">
        <v>330</v>
      </c>
      <c r="DE1701" s="2">
        <v>14</v>
      </c>
      <c r="DF1701" s="2" t="s">
        <v>369</v>
      </c>
      <c r="DG1701" s="2">
        <v>0</v>
      </c>
      <c r="DH1701" s="2" t="s">
        <v>279</v>
      </c>
      <c r="DX1701" s="2">
        <v>30</v>
      </c>
      <c r="DY1701" s="2">
        <v>4</v>
      </c>
      <c r="EG1701" s="2">
        <v>2</v>
      </c>
      <c r="EH1701" s="2" t="s">
        <v>1746</v>
      </c>
      <c r="EI1701" s="2">
        <v>0</v>
      </c>
      <c r="EJ1701" s="2" t="s">
        <v>279</v>
      </c>
      <c r="EZ1701" s="2" t="s">
        <v>280</v>
      </c>
      <c r="FA1701" s="2" t="s">
        <v>280</v>
      </c>
      <c r="FB1701" s="2" t="s">
        <v>280</v>
      </c>
      <c r="FC1701" s="2" t="s">
        <v>280</v>
      </c>
      <c r="FD1701" s="2" t="s">
        <v>280</v>
      </c>
      <c r="FE1701" s="2" t="s">
        <v>280</v>
      </c>
      <c r="FF1701" s="2" t="s">
        <v>280</v>
      </c>
      <c r="FG1701" s="2" t="s">
        <v>280</v>
      </c>
      <c r="GQ1701" s="2">
        <v>6</v>
      </c>
      <c r="GR1701" s="2" t="s">
        <v>334</v>
      </c>
      <c r="HU1701" s="2">
        <v>10</v>
      </c>
      <c r="HV1701" s="2" t="s">
        <v>330</v>
      </c>
      <c r="HZ1701" s="2">
        <v>1</v>
      </c>
      <c r="IA1701" s="2" t="s">
        <v>298</v>
      </c>
      <c r="IB1701" s="21" t="s">
        <v>298</v>
      </c>
      <c r="IC1701" s="21" t="s">
        <v>268</v>
      </c>
      <c r="ID1701" s="21" t="s">
        <v>268</v>
      </c>
      <c r="IE1701" s="21" t="s">
        <v>268</v>
      </c>
      <c r="IF1701" s="21" t="s">
        <v>268</v>
      </c>
      <c r="IG1701" s="21" t="s">
        <v>268</v>
      </c>
      <c r="IH1701" s="21" t="s">
        <v>268</v>
      </c>
      <c r="II1701" s="21" t="s">
        <v>268</v>
      </c>
      <c r="IJ1701" s="21" t="s">
        <v>268</v>
      </c>
      <c r="IK1701" s="21" t="s">
        <v>268</v>
      </c>
      <c r="IL1701" s="21" t="s">
        <v>268</v>
      </c>
      <c r="IM1701" s="21" t="s">
        <v>268</v>
      </c>
      <c r="IN1701" s="21" t="s">
        <v>268</v>
      </c>
      <c r="IO1701" s="21" t="s">
        <v>268</v>
      </c>
      <c r="IP1701" s="21" t="s">
        <v>268</v>
      </c>
      <c r="IQ1701" s="21" t="s">
        <v>268</v>
      </c>
      <c r="IR1701" s="21" t="s">
        <v>268</v>
      </c>
      <c r="IS1701" s="21" t="s">
        <v>268</v>
      </c>
      <c r="IV1701" s="2">
        <v>0</v>
      </c>
      <c r="IW1701" s="2" t="s">
        <v>315</v>
      </c>
      <c r="IX1701" s="2" t="s">
        <v>268</v>
      </c>
      <c r="IY1701" s="2" t="s">
        <v>298</v>
      </c>
      <c r="IZ1701" s="2" t="s">
        <v>268</v>
      </c>
      <c r="JA1701" s="2" t="s">
        <v>268</v>
      </c>
      <c r="JB1701" s="2" t="s">
        <v>268</v>
      </c>
      <c r="JC1701" s="2" t="s">
        <v>268</v>
      </c>
      <c r="JD1701" s="2" t="s">
        <v>268</v>
      </c>
      <c r="JE1701" s="2" t="s">
        <v>268</v>
      </c>
      <c r="JF1701" s="2" t="s">
        <v>268</v>
      </c>
      <c r="JG1701" s="2" t="s">
        <v>268</v>
      </c>
      <c r="JH1701" s="2" t="s">
        <v>268</v>
      </c>
      <c r="JI1701" s="2" t="s">
        <v>268</v>
      </c>
      <c r="JJ1701" s="2" t="s">
        <v>268</v>
      </c>
      <c r="JK1701" s="2" t="s">
        <v>268</v>
      </c>
      <c r="JL1701" s="2" t="s">
        <v>268</v>
      </c>
      <c r="JM1701" s="2" t="s">
        <v>268</v>
      </c>
      <c r="JN1701" s="2" t="s">
        <v>268</v>
      </c>
      <c r="JO1701" s="2" t="s">
        <v>268</v>
      </c>
      <c r="JP1701" s="2" t="s">
        <v>268</v>
      </c>
      <c r="JQ1701" s="2" t="s">
        <v>268</v>
      </c>
      <c r="JR1701" s="2" t="s">
        <v>268</v>
      </c>
      <c r="JS1701" s="2" t="s">
        <v>268</v>
      </c>
      <c r="JT1701" s="2" t="s">
        <v>268</v>
      </c>
      <c r="JU1701" s="2" t="s">
        <v>268</v>
      </c>
      <c r="JV1701" s="2" t="s">
        <v>268</v>
      </c>
      <c r="JW1701" s="2">
        <v>5</v>
      </c>
      <c r="JX1701" s="2" t="s">
        <v>377</v>
      </c>
      <c r="KA1701" s="2">
        <v>6</v>
      </c>
      <c r="KB1701" s="2" t="s">
        <v>334</v>
      </c>
      <c r="LK1701" s="2">
        <v>8</v>
      </c>
      <c r="LL1701" s="2" t="s">
        <v>408</v>
      </c>
      <c r="LM1701" s="2">
        <v>2</v>
      </c>
      <c r="LN1701" s="2" t="s">
        <v>285</v>
      </c>
      <c r="LP1701" s="2" t="s">
        <v>268</v>
      </c>
      <c r="LQ1701" s="2" t="s">
        <v>268</v>
      </c>
      <c r="LR1701" s="2" t="s">
        <v>268</v>
      </c>
      <c r="LS1701" s="2" t="s">
        <v>268</v>
      </c>
      <c r="LT1701" s="2" t="s">
        <v>268</v>
      </c>
      <c r="LU1701" s="2" t="s">
        <v>268</v>
      </c>
      <c r="LV1701" s="2" t="s">
        <v>298</v>
      </c>
      <c r="LW1701" s="2" t="s">
        <v>268</v>
      </c>
      <c r="LY1701" s="2">
        <v>2</v>
      </c>
      <c r="LZ1701" s="2" t="s">
        <v>288</v>
      </c>
      <c r="MA1701" s="2">
        <v>3</v>
      </c>
      <c r="MB1701" s="2" t="s">
        <v>286</v>
      </c>
      <c r="MC1701" s="2">
        <v>10</v>
      </c>
      <c r="MD1701" s="2" t="s">
        <v>322</v>
      </c>
      <c r="MG1701" s="2">
        <v>2</v>
      </c>
      <c r="MH1701" s="2" t="s">
        <v>288</v>
      </c>
      <c r="MI1701" s="2">
        <v>2</v>
      </c>
      <c r="MJ1701" s="2" t="s">
        <v>268</v>
      </c>
      <c r="MK1701" s="2">
        <v>0</v>
      </c>
      <c r="ML1701" s="2" t="s">
        <v>289</v>
      </c>
      <c r="MM1701" s="2" t="s">
        <v>290</v>
      </c>
      <c r="MN1701" s="2" t="s">
        <v>290</v>
      </c>
    </row>
    <row r="1702" spans="1:352" x14ac:dyDescent="0.25">
      <c r="A1702" s="2">
        <v>6448</v>
      </c>
      <c r="B1702" s="22">
        <v>45572</v>
      </c>
      <c r="C1702" s="2" t="s">
        <v>422</v>
      </c>
      <c r="D1702" s="2" t="s">
        <v>423</v>
      </c>
      <c r="F1702" s="2" t="s">
        <v>291</v>
      </c>
      <c r="G1702" s="2" t="s">
        <v>292</v>
      </c>
      <c r="H1702" s="2">
        <v>1</v>
      </c>
      <c r="I1702" s="2" t="s">
        <v>260</v>
      </c>
      <c r="J1702" s="2">
        <v>1</v>
      </c>
      <c r="K1702" s="2" t="s">
        <v>261</v>
      </c>
      <c r="L1702" s="2">
        <v>2</v>
      </c>
      <c r="M1702" s="2" t="s">
        <v>293</v>
      </c>
      <c r="N1702" s="2">
        <v>5</v>
      </c>
      <c r="O1702" s="2" t="s">
        <v>372</v>
      </c>
      <c r="P1702" s="2">
        <v>1</v>
      </c>
      <c r="Q1702" s="2" t="s">
        <v>3371</v>
      </c>
      <c r="R1702" s="2">
        <v>3</v>
      </c>
      <c r="S1702" s="2" t="s">
        <v>264</v>
      </c>
      <c r="X1702" s="2" t="s">
        <v>501</v>
      </c>
      <c r="Y1702" s="2">
        <v>4</v>
      </c>
      <c r="Z1702" s="2" t="s">
        <v>650</v>
      </c>
      <c r="AC1702" s="2">
        <v>1</v>
      </c>
      <c r="AD1702" s="2" t="s">
        <v>298</v>
      </c>
      <c r="AF1702" s="2">
        <v>23</v>
      </c>
      <c r="AG1702" s="2" t="s">
        <v>362</v>
      </c>
      <c r="AK1702" s="2">
        <v>2</v>
      </c>
      <c r="AL1702" s="2" t="s">
        <v>270</v>
      </c>
      <c r="AN1702" s="2">
        <v>2</v>
      </c>
      <c r="AO1702" s="2" t="s">
        <v>268</v>
      </c>
      <c r="AS1702" s="2">
        <v>0</v>
      </c>
      <c r="AT1702" s="2" t="s">
        <v>271</v>
      </c>
      <c r="AU1702" s="2">
        <v>2</v>
      </c>
      <c r="AV1702" s="2">
        <v>2</v>
      </c>
      <c r="AY1702" s="2">
        <v>4</v>
      </c>
      <c r="AZ1702" s="2" t="s">
        <v>272</v>
      </c>
      <c r="BA1702" s="2">
        <v>0</v>
      </c>
      <c r="BB1702" s="2" t="s">
        <v>273</v>
      </c>
      <c r="CE1702" s="2">
        <v>3</v>
      </c>
      <c r="CF1702" s="2" t="s">
        <v>356</v>
      </c>
      <c r="CI1702" s="2" t="s">
        <v>416</v>
      </c>
      <c r="CJ1702" s="2" t="s">
        <v>302</v>
      </c>
      <c r="CK1702" s="2">
        <v>22350</v>
      </c>
      <c r="CL1702" s="2">
        <v>32.532162999999898</v>
      </c>
      <c r="CM1702" s="2">
        <v>-117.036787</v>
      </c>
      <c r="CN1702" s="2" t="s">
        <v>422</v>
      </c>
      <c r="CO1702" s="2" t="s">
        <v>423</v>
      </c>
      <c r="CU1702" s="2">
        <v>32.732627299999997</v>
      </c>
      <c r="CV1702" s="2">
        <v>-117.204064</v>
      </c>
      <c r="CW1702" s="2">
        <v>3</v>
      </c>
      <c r="CX1702" s="2" t="s">
        <v>277</v>
      </c>
      <c r="CY1702" s="2">
        <v>9</v>
      </c>
      <c r="CZ1702" s="2" t="s">
        <v>358</v>
      </c>
      <c r="DE1702" s="2">
        <v>17</v>
      </c>
      <c r="DF1702" s="2" t="s">
        <v>432</v>
      </c>
      <c r="DG1702" s="2">
        <v>0</v>
      </c>
      <c r="DH1702" s="2" t="s">
        <v>279</v>
      </c>
      <c r="DX1702" s="2">
        <v>90</v>
      </c>
      <c r="DY1702" s="2">
        <v>10</v>
      </c>
      <c r="EG1702" s="2">
        <v>3</v>
      </c>
      <c r="EH1702" s="2" t="s">
        <v>310</v>
      </c>
      <c r="EI1702" s="2">
        <v>0</v>
      </c>
      <c r="EJ1702" s="2" t="s">
        <v>279</v>
      </c>
      <c r="EZ1702" s="2" t="s">
        <v>280</v>
      </c>
      <c r="FA1702" s="2" t="s">
        <v>280</v>
      </c>
      <c r="FB1702" s="2" t="s">
        <v>280</v>
      </c>
      <c r="FC1702" s="2" t="s">
        <v>280</v>
      </c>
      <c r="FD1702" s="2" t="s">
        <v>280</v>
      </c>
      <c r="FE1702" s="2" t="s">
        <v>280</v>
      </c>
      <c r="FF1702" s="2" t="s">
        <v>280</v>
      </c>
      <c r="FG1702" s="2" t="s">
        <v>280</v>
      </c>
      <c r="GQ1702" s="2">
        <v>1</v>
      </c>
      <c r="GR1702" s="2" t="s">
        <v>282</v>
      </c>
      <c r="GS1702" s="2">
        <v>7</v>
      </c>
      <c r="GT1702" s="2" t="s">
        <v>345</v>
      </c>
      <c r="HU1702" s="2">
        <v>9</v>
      </c>
      <c r="HV1702" s="2" t="s">
        <v>358</v>
      </c>
      <c r="HZ1702" s="2">
        <v>2</v>
      </c>
      <c r="IA1702" s="2" t="s">
        <v>268</v>
      </c>
      <c r="IB1702" s="21" t="s">
        <v>268</v>
      </c>
      <c r="IC1702" s="21" t="s">
        <v>268</v>
      </c>
      <c r="ID1702" s="21" t="s">
        <v>298</v>
      </c>
      <c r="IE1702" s="21" t="s">
        <v>268</v>
      </c>
      <c r="IF1702" s="21" t="s">
        <v>268</v>
      </c>
      <c r="IG1702" s="21" t="s">
        <v>268</v>
      </c>
      <c r="IH1702" s="21" t="s">
        <v>268</v>
      </c>
      <c r="II1702" s="21" t="s">
        <v>268</v>
      </c>
      <c r="IJ1702" s="21" t="s">
        <v>268</v>
      </c>
      <c r="IK1702" s="21" t="s">
        <v>268</v>
      </c>
      <c r="IL1702" s="21" t="s">
        <v>268</v>
      </c>
      <c r="IM1702" s="21" t="s">
        <v>268</v>
      </c>
      <c r="IN1702" s="21" t="s">
        <v>268</v>
      </c>
      <c r="IO1702" s="21" t="s">
        <v>268</v>
      </c>
      <c r="IP1702" s="21" t="s">
        <v>268</v>
      </c>
      <c r="IQ1702" s="21" t="s">
        <v>268</v>
      </c>
      <c r="IR1702" s="21" t="s">
        <v>268</v>
      </c>
      <c r="IS1702" s="21" t="s">
        <v>268</v>
      </c>
      <c r="IV1702" s="2">
        <v>0</v>
      </c>
      <c r="IW1702" s="2" t="s">
        <v>315</v>
      </c>
      <c r="IX1702" s="2" t="s">
        <v>298</v>
      </c>
      <c r="IY1702" s="2" t="s">
        <v>298</v>
      </c>
      <c r="IZ1702" s="2" t="s">
        <v>268</v>
      </c>
      <c r="JA1702" s="2" t="s">
        <v>268</v>
      </c>
      <c r="JB1702" s="2" t="s">
        <v>268</v>
      </c>
      <c r="JC1702" s="2" t="s">
        <v>268</v>
      </c>
      <c r="JD1702" s="2" t="s">
        <v>268</v>
      </c>
      <c r="JE1702" s="2" t="s">
        <v>268</v>
      </c>
      <c r="JF1702" s="2" t="s">
        <v>268</v>
      </c>
      <c r="JG1702" s="2" t="s">
        <v>268</v>
      </c>
      <c r="JH1702" s="2" t="s">
        <v>268</v>
      </c>
      <c r="JI1702" s="2" t="s">
        <v>268</v>
      </c>
      <c r="JJ1702" s="2" t="s">
        <v>268</v>
      </c>
      <c r="JK1702" s="2" t="s">
        <v>268</v>
      </c>
      <c r="JL1702" s="2" t="s">
        <v>268</v>
      </c>
      <c r="JM1702" s="2" t="s">
        <v>268</v>
      </c>
      <c r="JN1702" s="2" t="s">
        <v>268</v>
      </c>
      <c r="JO1702" s="2" t="s">
        <v>298</v>
      </c>
      <c r="JP1702" s="2" t="s">
        <v>268</v>
      </c>
      <c r="JQ1702" s="2" t="s">
        <v>268</v>
      </c>
      <c r="JR1702" s="2" t="s">
        <v>268</v>
      </c>
      <c r="JS1702" s="2" t="s">
        <v>268</v>
      </c>
      <c r="JT1702" s="2" t="s">
        <v>268</v>
      </c>
      <c r="JU1702" s="2" t="s">
        <v>268</v>
      </c>
      <c r="JV1702" s="2" t="s">
        <v>268</v>
      </c>
      <c r="JW1702" s="2">
        <v>2</v>
      </c>
      <c r="JX1702" s="2" t="s">
        <v>333</v>
      </c>
      <c r="KA1702" s="2">
        <v>6</v>
      </c>
      <c r="KB1702" s="2" t="s">
        <v>334</v>
      </c>
      <c r="KD1702" s="2" t="s">
        <v>3160</v>
      </c>
      <c r="KE1702" s="2" t="s">
        <v>3161</v>
      </c>
      <c r="KF1702" s="2" t="s">
        <v>276</v>
      </c>
      <c r="KG1702" s="2">
        <v>93906</v>
      </c>
      <c r="KH1702" s="2">
        <v>36.694557000000003</v>
      </c>
      <c r="KI1702" s="2">
        <v>-121.658069</v>
      </c>
      <c r="LK1702" s="2">
        <v>3</v>
      </c>
      <c r="LL1702" s="2" t="s">
        <v>464</v>
      </c>
      <c r="LM1702" s="2">
        <v>1</v>
      </c>
      <c r="LN1702" s="2" t="s">
        <v>319</v>
      </c>
      <c r="LP1702" s="2" t="s">
        <v>268</v>
      </c>
      <c r="LQ1702" s="2" t="s">
        <v>268</v>
      </c>
      <c r="LR1702" s="2" t="s">
        <v>268</v>
      </c>
      <c r="LS1702" s="2" t="s">
        <v>298</v>
      </c>
      <c r="LT1702" s="2" t="s">
        <v>268</v>
      </c>
      <c r="LU1702" s="2" t="s">
        <v>268</v>
      </c>
      <c r="LV1702" s="2" t="s">
        <v>268</v>
      </c>
      <c r="LW1702" s="2" t="s">
        <v>268</v>
      </c>
      <c r="LY1702" s="2">
        <v>2</v>
      </c>
      <c r="LZ1702" s="2" t="s">
        <v>288</v>
      </c>
      <c r="MA1702" s="2">
        <v>2</v>
      </c>
      <c r="MB1702" s="2" t="s">
        <v>288</v>
      </c>
      <c r="MC1702" s="2">
        <v>12</v>
      </c>
      <c r="MD1702" s="2" t="s">
        <v>393</v>
      </c>
      <c r="MG1702" s="2">
        <v>2</v>
      </c>
      <c r="MH1702" s="2" t="s">
        <v>288</v>
      </c>
      <c r="MI1702" s="2">
        <v>1</v>
      </c>
      <c r="MJ1702" s="2" t="s">
        <v>298</v>
      </c>
      <c r="MM1702" s="2" t="s">
        <v>323</v>
      </c>
      <c r="MN1702" s="2" t="s">
        <v>324</v>
      </c>
    </row>
    <row r="1703" spans="1:352" x14ac:dyDescent="0.25">
      <c r="A1703" s="2">
        <v>6449</v>
      </c>
      <c r="B1703" s="22">
        <v>45572</v>
      </c>
      <c r="C1703" s="2" t="s">
        <v>422</v>
      </c>
      <c r="D1703" s="2" t="s">
        <v>423</v>
      </c>
      <c r="F1703" s="2" t="s">
        <v>291</v>
      </c>
      <c r="G1703" s="2" t="s">
        <v>292</v>
      </c>
      <c r="H1703" s="2">
        <v>1</v>
      </c>
      <c r="I1703" s="2" t="s">
        <v>260</v>
      </c>
      <c r="J1703" s="2">
        <v>1</v>
      </c>
      <c r="K1703" s="2" t="s">
        <v>261</v>
      </c>
      <c r="L1703" s="2">
        <v>2</v>
      </c>
      <c r="M1703" s="2" t="s">
        <v>293</v>
      </c>
      <c r="N1703" s="2">
        <v>1</v>
      </c>
      <c r="O1703" s="2" t="s">
        <v>325</v>
      </c>
      <c r="R1703" s="2">
        <v>6</v>
      </c>
      <c r="S1703" s="2" t="s">
        <v>380</v>
      </c>
      <c r="V1703" s="2">
        <v>48</v>
      </c>
      <c r="W1703" s="2" t="s">
        <v>496</v>
      </c>
      <c r="X1703" s="2" t="s">
        <v>591</v>
      </c>
      <c r="Y1703" s="2">
        <v>4</v>
      </c>
      <c r="Z1703" s="2" t="s">
        <v>650</v>
      </c>
      <c r="AB1703" s="2">
        <v>2073</v>
      </c>
      <c r="AC1703" s="2">
        <v>1</v>
      </c>
      <c r="AD1703" s="2" t="s">
        <v>298</v>
      </c>
      <c r="AF1703" s="2">
        <v>22</v>
      </c>
      <c r="AG1703" s="2" t="s">
        <v>405</v>
      </c>
      <c r="AK1703" s="2">
        <v>2</v>
      </c>
      <c r="AL1703" s="2" t="s">
        <v>270</v>
      </c>
      <c r="AN1703" s="2">
        <v>2</v>
      </c>
      <c r="AO1703" s="2" t="s">
        <v>268</v>
      </c>
      <c r="AS1703" s="2">
        <v>0</v>
      </c>
      <c r="AT1703" s="2" t="s">
        <v>271</v>
      </c>
      <c r="AU1703" s="2">
        <v>1</v>
      </c>
      <c r="AV1703" s="2">
        <v>1</v>
      </c>
      <c r="AY1703" s="2">
        <v>4</v>
      </c>
      <c r="AZ1703" s="2" t="s">
        <v>272</v>
      </c>
      <c r="BA1703" s="2">
        <v>0</v>
      </c>
      <c r="BB1703" s="2" t="s">
        <v>273</v>
      </c>
      <c r="CE1703" s="2">
        <v>6</v>
      </c>
      <c r="CF1703" s="2" t="s">
        <v>387</v>
      </c>
      <c r="CI1703" s="2" t="s">
        <v>357</v>
      </c>
      <c r="CJ1703" s="2" t="s">
        <v>276</v>
      </c>
      <c r="CK1703" s="2">
        <v>92102</v>
      </c>
      <c r="CL1703" s="2">
        <v>32.707639</v>
      </c>
      <c r="CM1703" s="2">
        <v>-117.125092</v>
      </c>
      <c r="CN1703" s="2" t="s">
        <v>422</v>
      </c>
      <c r="CO1703" s="2" t="s">
        <v>423</v>
      </c>
      <c r="CU1703" s="2">
        <v>32.732627299999997</v>
      </c>
      <c r="CV1703" s="2">
        <v>-117.204064</v>
      </c>
      <c r="CW1703" s="2" t="s">
        <v>1926</v>
      </c>
      <c r="CX1703" s="2" t="s">
        <v>1882</v>
      </c>
      <c r="DE1703" s="2">
        <v>20</v>
      </c>
      <c r="DF1703" s="2" t="s">
        <v>343</v>
      </c>
      <c r="DG1703" s="2">
        <v>0</v>
      </c>
      <c r="DH1703" s="2" t="s">
        <v>279</v>
      </c>
      <c r="DU1703" s="2">
        <v>12</v>
      </c>
      <c r="DV1703" s="2" t="s">
        <v>342</v>
      </c>
      <c r="EG1703" s="2">
        <v>3</v>
      </c>
      <c r="EH1703" s="2" t="s">
        <v>310</v>
      </c>
      <c r="EI1703" s="2">
        <v>0</v>
      </c>
      <c r="EJ1703" s="2" t="s">
        <v>279</v>
      </c>
      <c r="EZ1703" s="2" t="s">
        <v>1977</v>
      </c>
      <c r="FA1703" s="2" t="s">
        <v>1978</v>
      </c>
      <c r="FB1703" s="2">
        <v>32.715870924512899</v>
      </c>
      <c r="FC1703" s="2">
        <v>-117.152941615765</v>
      </c>
      <c r="FD1703" s="2" t="s">
        <v>2186</v>
      </c>
      <c r="FE1703" s="2" t="s">
        <v>2187</v>
      </c>
      <c r="FF1703" s="2">
        <v>32.731419155971899</v>
      </c>
      <c r="FG1703" s="2">
        <v>-117.203009775925</v>
      </c>
      <c r="GQ1703" s="2">
        <v>2</v>
      </c>
      <c r="GR1703" s="2" t="s">
        <v>314</v>
      </c>
      <c r="GS1703" s="2">
        <v>1</v>
      </c>
      <c r="GT1703" s="2" t="s">
        <v>282</v>
      </c>
      <c r="GU1703" s="2" t="s">
        <v>268</v>
      </c>
      <c r="GV1703" s="2" t="s">
        <v>268</v>
      </c>
      <c r="GW1703" s="2" t="s">
        <v>268</v>
      </c>
      <c r="GX1703" s="2" t="s">
        <v>268</v>
      </c>
      <c r="GY1703" s="2" t="s">
        <v>268</v>
      </c>
      <c r="GZ1703" s="2" t="s">
        <v>268</v>
      </c>
      <c r="HA1703" s="2" t="s">
        <v>268</v>
      </c>
      <c r="HB1703" s="2" t="s">
        <v>268</v>
      </c>
      <c r="HC1703" s="2" t="s">
        <v>268</v>
      </c>
      <c r="HD1703" s="2" t="s">
        <v>268</v>
      </c>
      <c r="HE1703" s="2" t="s">
        <v>268</v>
      </c>
      <c r="HF1703" s="2" t="s">
        <v>268</v>
      </c>
      <c r="HG1703" s="2" t="s">
        <v>268</v>
      </c>
      <c r="HH1703" s="2" t="s">
        <v>268</v>
      </c>
      <c r="HI1703" s="2" t="s">
        <v>268</v>
      </c>
      <c r="HJ1703" s="2" t="s">
        <v>268</v>
      </c>
      <c r="HK1703" s="2" t="s">
        <v>298</v>
      </c>
      <c r="HL1703" s="2" t="s">
        <v>268</v>
      </c>
      <c r="HM1703" s="2" t="s">
        <v>268</v>
      </c>
      <c r="HN1703" s="2" t="s">
        <v>268</v>
      </c>
      <c r="HO1703" s="2" t="s">
        <v>268</v>
      </c>
      <c r="HP1703" s="2" t="s">
        <v>268</v>
      </c>
      <c r="HQ1703" s="2" t="s">
        <v>268</v>
      </c>
      <c r="HR1703" s="2" t="s">
        <v>268</v>
      </c>
      <c r="HU1703" s="2">
        <v>12</v>
      </c>
      <c r="HV1703" s="2" t="s">
        <v>342</v>
      </c>
      <c r="IB1703" s="21"/>
      <c r="IC1703" s="21"/>
      <c r="ID1703" s="21"/>
      <c r="IE1703" s="21"/>
      <c r="IF1703" s="21"/>
      <c r="IG1703" s="21"/>
      <c r="IH1703" s="21"/>
      <c r="II1703" s="21"/>
      <c r="IJ1703" s="21"/>
      <c r="IK1703" s="21"/>
      <c r="IL1703" s="21"/>
      <c r="IM1703" s="21"/>
      <c r="IN1703" s="21"/>
      <c r="IO1703" s="21"/>
      <c r="IP1703" s="21"/>
      <c r="IQ1703" s="21"/>
      <c r="IR1703" s="21"/>
      <c r="IS1703" s="21"/>
      <c r="IV1703" s="2">
        <v>0</v>
      </c>
      <c r="IW1703" s="2" t="s">
        <v>315</v>
      </c>
      <c r="IX1703" s="2" t="s">
        <v>268</v>
      </c>
      <c r="IY1703" s="2" t="s">
        <v>268</v>
      </c>
      <c r="IZ1703" s="2" t="s">
        <v>268</v>
      </c>
      <c r="JA1703" s="2" t="s">
        <v>268</v>
      </c>
      <c r="JB1703" s="2" t="s">
        <v>268</v>
      </c>
      <c r="JC1703" s="2" t="s">
        <v>268</v>
      </c>
      <c r="JD1703" s="2" t="s">
        <v>268</v>
      </c>
      <c r="JE1703" s="2" t="s">
        <v>268</v>
      </c>
      <c r="JF1703" s="2" t="s">
        <v>268</v>
      </c>
      <c r="JG1703" s="2" t="s">
        <v>268</v>
      </c>
      <c r="JH1703" s="2" t="s">
        <v>298</v>
      </c>
      <c r="JI1703" s="2" t="s">
        <v>268</v>
      </c>
      <c r="JJ1703" s="2" t="s">
        <v>268</v>
      </c>
      <c r="JK1703" s="2" t="s">
        <v>268</v>
      </c>
      <c r="JL1703" s="2" t="s">
        <v>268</v>
      </c>
      <c r="JM1703" s="2" t="s">
        <v>268</v>
      </c>
      <c r="JN1703" s="2" t="s">
        <v>268</v>
      </c>
      <c r="JO1703" s="2" t="s">
        <v>298</v>
      </c>
      <c r="JP1703" s="2" t="s">
        <v>268</v>
      </c>
      <c r="JQ1703" s="2" t="s">
        <v>268</v>
      </c>
      <c r="JR1703" s="2" t="s">
        <v>268</v>
      </c>
      <c r="JS1703" s="2" t="s">
        <v>268</v>
      </c>
      <c r="JT1703" s="2" t="s">
        <v>268</v>
      </c>
      <c r="JU1703" s="2" t="s">
        <v>268</v>
      </c>
      <c r="JV1703" s="2" t="s">
        <v>268</v>
      </c>
      <c r="JW1703" s="2">
        <v>5</v>
      </c>
      <c r="JX1703" s="2" t="s">
        <v>377</v>
      </c>
      <c r="KA1703" s="2">
        <v>6</v>
      </c>
      <c r="KB1703" s="2" t="s">
        <v>334</v>
      </c>
      <c r="LK1703" s="2">
        <v>4</v>
      </c>
      <c r="LL1703" s="2" t="s">
        <v>335</v>
      </c>
      <c r="LM1703" s="2">
        <v>2</v>
      </c>
      <c r="LN1703" s="2" t="s">
        <v>285</v>
      </c>
      <c r="LP1703" s="2" t="s">
        <v>268</v>
      </c>
      <c r="LQ1703" s="2" t="s">
        <v>268</v>
      </c>
      <c r="LR1703" s="2" t="s">
        <v>298</v>
      </c>
      <c r="LS1703" s="2" t="s">
        <v>268</v>
      </c>
      <c r="LT1703" s="2" t="s">
        <v>268</v>
      </c>
      <c r="LU1703" s="2" t="s">
        <v>268</v>
      </c>
      <c r="LV1703" s="2" t="s">
        <v>268</v>
      </c>
      <c r="LW1703" s="2" t="s">
        <v>268</v>
      </c>
      <c r="LY1703" s="2">
        <v>1</v>
      </c>
      <c r="LZ1703" s="2" t="s">
        <v>321</v>
      </c>
      <c r="MA1703" s="2">
        <v>1</v>
      </c>
      <c r="MB1703" s="2" t="s">
        <v>321</v>
      </c>
      <c r="MC1703" s="2">
        <v>7</v>
      </c>
      <c r="MD1703" s="2" t="s">
        <v>551</v>
      </c>
      <c r="MG1703" s="2">
        <v>1</v>
      </c>
      <c r="MH1703" s="2" t="s">
        <v>321</v>
      </c>
      <c r="MI1703" s="2">
        <v>1</v>
      </c>
      <c r="MJ1703" s="2" t="s">
        <v>298</v>
      </c>
      <c r="MM1703" s="2" t="s">
        <v>290</v>
      </c>
      <c r="MN1703" s="2" t="s">
        <v>290</v>
      </c>
    </row>
    <row r="1704" spans="1:352" x14ac:dyDescent="0.25">
      <c r="A1704" s="2">
        <v>6450</v>
      </c>
      <c r="B1704" s="22">
        <v>45572</v>
      </c>
      <c r="C1704" s="2" t="s">
        <v>422</v>
      </c>
      <c r="D1704" s="2" t="s">
        <v>423</v>
      </c>
      <c r="F1704" s="2" t="s">
        <v>291</v>
      </c>
      <c r="G1704" s="2" t="s">
        <v>292</v>
      </c>
      <c r="H1704" s="2">
        <v>1</v>
      </c>
      <c r="I1704" s="2" t="s">
        <v>260</v>
      </c>
      <c r="J1704" s="2">
        <v>1</v>
      </c>
      <c r="K1704" s="2" t="s">
        <v>261</v>
      </c>
      <c r="L1704" s="2">
        <v>2</v>
      </c>
      <c r="M1704" s="2" t="s">
        <v>293</v>
      </c>
      <c r="N1704" s="2">
        <v>1</v>
      </c>
      <c r="O1704" s="2" t="s">
        <v>325</v>
      </c>
      <c r="R1704" s="2">
        <v>6</v>
      </c>
      <c r="S1704" s="2" t="s">
        <v>380</v>
      </c>
      <c r="V1704" s="2">
        <v>53</v>
      </c>
      <c r="W1704" s="2" t="s">
        <v>583</v>
      </c>
      <c r="X1704" s="2" t="s">
        <v>434</v>
      </c>
      <c r="Y1704" s="2">
        <v>7</v>
      </c>
      <c r="Z1704" s="2" t="s">
        <v>426</v>
      </c>
      <c r="AB1704" s="2">
        <v>2572</v>
      </c>
      <c r="AC1704" s="2">
        <v>1</v>
      </c>
      <c r="AD1704" s="2" t="s">
        <v>298</v>
      </c>
      <c r="AF1704" s="2">
        <v>21</v>
      </c>
      <c r="AG1704" s="2" t="s">
        <v>327</v>
      </c>
      <c r="AK1704" s="2">
        <v>2</v>
      </c>
      <c r="AL1704" s="2" t="s">
        <v>270</v>
      </c>
      <c r="AN1704" s="2">
        <v>2</v>
      </c>
      <c r="AO1704" s="2" t="s">
        <v>268</v>
      </c>
      <c r="AS1704" s="2">
        <v>0</v>
      </c>
      <c r="AT1704" s="2" t="s">
        <v>271</v>
      </c>
      <c r="AU1704" s="2">
        <v>3</v>
      </c>
      <c r="AV1704" s="2">
        <v>3</v>
      </c>
      <c r="AY1704" s="2">
        <v>4</v>
      </c>
      <c r="AZ1704" s="2" t="s">
        <v>272</v>
      </c>
      <c r="BA1704" s="2">
        <v>2</v>
      </c>
      <c r="BB1704" s="2" t="s">
        <v>328</v>
      </c>
      <c r="BC1704" s="2">
        <v>1</v>
      </c>
      <c r="BD1704" s="2" t="s">
        <v>298</v>
      </c>
      <c r="BE1704" s="2">
        <v>2</v>
      </c>
      <c r="BF1704" s="2" t="s">
        <v>328</v>
      </c>
      <c r="BG1704" s="2" t="s">
        <v>268</v>
      </c>
      <c r="BH1704" s="2" t="s">
        <v>298</v>
      </c>
      <c r="BI1704" s="2" t="s">
        <v>268</v>
      </c>
      <c r="BJ1704" s="2" t="s">
        <v>298</v>
      </c>
      <c r="BK1704" s="2" t="s">
        <v>268</v>
      </c>
      <c r="CE1704" s="2">
        <v>3</v>
      </c>
      <c r="CF1704" s="2" t="s">
        <v>356</v>
      </c>
      <c r="CI1704" s="2" t="s">
        <v>357</v>
      </c>
      <c r="CJ1704" s="2" t="s">
        <v>276</v>
      </c>
      <c r="CK1704" s="2">
        <v>92037</v>
      </c>
      <c r="CL1704" s="2">
        <v>32.830250999999897</v>
      </c>
      <c r="CM1704" s="2">
        <v>-117.277213</v>
      </c>
      <c r="CN1704" s="2" t="s">
        <v>422</v>
      </c>
      <c r="CO1704" s="2" t="s">
        <v>423</v>
      </c>
      <c r="CU1704" s="2">
        <v>32.732627299999997</v>
      </c>
      <c r="CV1704" s="2">
        <v>-117.204064</v>
      </c>
      <c r="CW1704" s="2">
        <v>3</v>
      </c>
      <c r="CX1704" s="2" t="s">
        <v>277</v>
      </c>
      <c r="CY1704" s="2">
        <v>19</v>
      </c>
      <c r="CZ1704" s="2" t="s">
        <v>389</v>
      </c>
      <c r="DE1704" s="2">
        <v>19</v>
      </c>
      <c r="DF1704" s="2" t="s">
        <v>269</v>
      </c>
      <c r="DG1704" s="2">
        <v>0</v>
      </c>
      <c r="DH1704" s="2" t="s">
        <v>279</v>
      </c>
      <c r="EG1704" s="2">
        <v>3</v>
      </c>
      <c r="EH1704" s="2" t="s">
        <v>310</v>
      </c>
      <c r="EI1704" s="2">
        <v>0</v>
      </c>
      <c r="EJ1704" s="2" t="s">
        <v>279</v>
      </c>
      <c r="EZ1704" s="2" t="s">
        <v>280</v>
      </c>
      <c r="FA1704" s="2" t="s">
        <v>280</v>
      </c>
      <c r="FB1704" s="2" t="s">
        <v>280</v>
      </c>
      <c r="FC1704" s="2" t="s">
        <v>280</v>
      </c>
      <c r="FD1704" s="2" t="s">
        <v>280</v>
      </c>
      <c r="FE1704" s="2" t="s">
        <v>280</v>
      </c>
      <c r="FF1704" s="2" t="s">
        <v>280</v>
      </c>
      <c r="FG1704" s="2" t="s">
        <v>280</v>
      </c>
      <c r="GQ1704" s="2">
        <v>2</v>
      </c>
      <c r="GR1704" s="2" t="s">
        <v>314</v>
      </c>
      <c r="GS1704" s="2">
        <v>7</v>
      </c>
      <c r="GT1704" s="2" t="s">
        <v>345</v>
      </c>
      <c r="HU1704" s="2">
        <v>21</v>
      </c>
      <c r="HV1704" s="2" t="s">
        <v>389</v>
      </c>
      <c r="HZ1704" s="2">
        <v>2</v>
      </c>
      <c r="IA1704" s="2" t="s">
        <v>268</v>
      </c>
      <c r="IB1704" s="21" t="s">
        <v>268</v>
      </c>
      <c r="IC1704" s="21" t="s">
        <v>298</v>
      </c>
      <c r="ID1704" s="21" t="s">
        <v>268</v>
      </c>
      <c r="IE1704" s="21" t="s">
        <v>268</v>
      </c>
      <c r="IF1704" s="21" t="s">
        <v>268</v>
      </c>
      <c r="IG1704" s="21" t="s">
        <v>268</v>
      </c>
      <c r="IH1704" s="21" t="s">
        <v>268</v>
      </c>
      <c r="II1704" s="21" t="s">
        <v>268</v>
      </c>
      <c r="IJ1704" s="21" t="s">
        <v>268</v>
      </c>
      <c r="IK1704" s="21" t="s">
        <v>268</v>
      </c>
      <c r="IL1704" s="21" t="s">
        <v>268</v>
      </c>
      <c r="IM1704" s="21" t="s">
        <v>268</v>
      </c>
      <c r="IN1704" s="21" t="s">
        <v>268</v>
      </c>
      <c r="IO1704" s="21" t="s">
        <v>268</v>
      </c>
      <c r="IP1704" s="21" t="s">
        <v>268</v>
      </c>
      <c r="IQ1704" s="21" t="s">
        <v>268</v>
      </c>
      <c r="IR1704" s="21" t="s">
        <v>268</v>
      </c>
      <c r="IS1704" s="21" t="s">
        <v>268</v>
      </c>
      <c r="IV1704" s="2">
        <v>0</v>
      </c>
      <c r="IW1704" s="2" t="s">
        <v>315</v>
      </c>
      <c r="IX1704" s="2" t="s">
        <v>268</v>
      </c>
      <c r="IY1704" s="2" t="s">
        <v>268</v>
      </c>
      <c r="IZ1704" s="2" t="s">
        <v>268</v>
      </c>
      <c r="JA1704" s="2" t="s">
        <v>268</v>
      </c>
      <c r="JB1704" s="2" t="s">
        <v>268</v>
      </c>
      <c r="JC1704" s="2" t="s">
        <v>268</v>
      </c>
      <c r="JD1704" s="2" t="s">
        <v>268</v>
      </c>
      <c r="JE1704" s="2" t="s">
        <v>268</v>
      </c>
      <c r="JF1704" s="2" t="s">
        <v>298</v>
      </c>
      <c r="JG1704" s="2" t="s">
        <v>268</v>
      </c>
      <c r="JH1704" s="2" t="s">
        <v>268</v>
      </c>
      <c r="JI1704" s="2" t="s">
        <v>298</v>
      </c>
      <c r="JJ1704" s="2" t="s">
        <v>268</v>
      </c>
      <c r="JK1704" s="2" t="s">
        <v>268</v>
      </c>
      <c r="JL1704" s="2" t="s">
        <v>268</v>
      </c>
      <c r="JM1704" s="2" t="s">
        <v>268</v>
      </c>
      <c r="JN1704" s="2" t="s">
        <v>268</v>
      </c>
      <c r="JO1704" s="2" t="s">
        <v>268</v>
      </c>
      <c r="JP1704" s="2" t="s">
        <v>268</v>
      </c>
      <c r="JQ1704" s="2" t="s">
        <v>268</v>
      </c>
      <c r="JR1704" s="2" t="s">
        <v>268</v>
      </c>
      <c r="JS1704" s="2" t="s">
        <v>268</v>
      </c>
      <c r="JT1704" s="2" t="s">
        <v>268</v>
      </c>
      <c r="JU1704" s="2" t="s">
        <v>268</v>
      </c>
      <c r="JV1704" s="2" t="s">
        <v>268</v>
      </c>
      <c r="JW1704" s="2">
        <v>1</v>
      </c>
      <c r="JX1704" s="2" t="s">
        <v>317</v>
      </c>
      <c r="JY1704" s="2">
        <v>14</v>
      </c>
      <c r="JZ1704" s="2" t="s">
        <v>438</v>
      </c>
      <c r="LK1704" s="2">
        <v>7</v>
      </c>
      <c r="LL1704" s="2" t="s">
        <v>349</v>
      </c>
      <c r="LM1704" s="2">
        <v>2</v>
      </c>
      <c r="LN1704" s="2" t="s">
        <v>285</v>
      </c>
      <c r="LP1704" s="2" t="s">
        <v>268</v>
      </c>
      <c r="LQ1704" s="2" t="s">
        <v>268</v>
      </c>
      <c r="LR1704" s="2" t="s">
        <v>268</v>
      </c>
      <c r="LS1704" s="2" t="s">
        <v>268</v>
      </c>
      <c r="LT1704" s="2" t="s">
        <v>268</v>
      </c>
      <c r="LU1704" s="2" t="s">
        <v>268</v>
      </c>
      <c r="LV1704" s="2" t="s">
        <v>298</v>
      </c>
      <c r="LW1704" s="2" t="s">
        <v>268</v>
      </c>
      <c r="LY1704" s="2">
        <v>3</v>
      </c>
      <c r="LZ1704" s="2" t="s">
        <v>286</v>
      </c>
      <c r="MA1704" s="2">
        <v>2</v>
      </c>
      <c r="MB1704" s="2" t="s">
        <v>288</v>
      </c>
      <c r="MC1704" s="2">
        <v>13</v>
      </c>
      <c r="MD1704" s="2" t="s">
        <v>2142</v>
      </c>
      <c r="MG1704" s="2">
        <v>0</v>
      </c>
      <c r="MH1704" s="2" t="s">
        <v>336</v>
      </c>
      <c r="MI1704" s="2">
        <v>2</v>
      </c>
      <c r="MJ1704" s="2" t="s">
        <v>268</v>
      </c>
      <c r="MK1704" s="2">
        <v>0</v>
      </c>
      <c r="ML1704" s="2" t="s">
        <v>289</v>
      </c>
      <c r="MM1704" s="2" t="s">
        <v>290</v>
      </c>
      <c r="MN1704" s="2" t="s">
        <v>290</v>
      </c>
    </row>
    <row r="1705" spans="1:352" x14ac:dyDescent="0.25">
      <c r="A1705" s="2">
        <v>6451</v>
      </c>
      <c r="B1705" s="22">
        <v>45572</v>
      </c>
      <c r="C1705" s="2" t="s">
        <v>422</v>
      </c>
      <c r="D1705" s="2" t="s">
        <v>423</v>
      </c>
      <c r="F1705" s="2" t="s">
        <v>291</v>
      </c>
      <c r="G1705" s="2" t="s">
        <v>292</v>
      </c>
      <c r="H1705" s="2">
        <v>1</v>
      </c>
      <c r="I1705" s="2" t="s">
        <v>260</v>
      </c>
      <c r="J1705" s="2">
        <v>1</v>
      </c>
      <c r="K1705" s="2" t="s">
        <v>261</v>
      </c>
      <c r="L1705" s="2">
        <v>2</v>
      </c>
      <c r="M1705" s="2" t="s">
        <v>293</v>
      </c>
      <c r="N1705" s="2">
        <v>1</v>
      </c>
      <c r="O1705" s="2" t="s">
        <v>325</v>
      </c>
      <c r="R1705" s="2">
        <v>6</v>
      </c>
      <c r="S1705" s="2" t="s">
        <v>380</v>
      </c>
      <c r="V1705" s="2">
        <v>53</v>
      </c>
      <c r="W1705" s="2" t="s">
        <v>583</v>
      </c>
      <c r="X1705" s="2" t="s">
        <v>588</v>
      </c>
      <c r="Y1705" s="2">
        <v>7</v>
      </c>
      <c r="Z1705" s="2" t="s">
        <v>426</v>
      </c>
      <c r="AB1705" s="2">
        <v>2572</v>
      </c>
      <c r="AC1705" s="2">
        <v>1</v>
      </c>
      <c r="AD1705" s="2" t="s">
        <v>298</v>
      </c>
      <c r="AF1705" s="2">
        <v>21</v>
      </c>
      <c r="AG1705" s="2" t="s">
        <v>327</v>
      </c>
      <c r="AK1705" s="2">
        <v>2</v>
      </c>
      <c r="AL1705" s="2" t="s">
        <v>270</v>
      </c>
      <c r="AN1705" s="2">
        <v>2</v>
      </c>
      <c r="AO1705" s="2" t="s">
        <v>268</v>
      </c>
      <c r="AS1705" s="2">
        <v>0</v>
      </c>
      <c r="AT1705" s="2" t="s">
        <v>271</v>
      </c>
      <c r="AU1705" s="2">
        <v>3</v>
      </c>
      <c r="AV1705" s="2">
        <v>3</v>
      </c>
      <c r="AY1705" s="2">
        <v>6</v>
      </c>
      <c r="AZ1705" s="2" t="s">
        <v>386</v>
      </c>
      <c r="BA1705" s="2">
        <v>2</v>
      </c>
      <c r="BB1705" s="2" t="s">
        <v>328</v>
      </c>
      <c r="BC1705" s="2">
        <v>1</v>
      </c>
      <c r="BD1705" s="2" t="s">
        <v>298</v>
      </c>
      <c r="BE1705" s="2">
        <v>2</v>
      </c>
      <c r="BF1705" s="2" t="s">
        <v>328</v>
      </c>
      <c r="BG1705" s="2" t="s">
        <v>268</v>
      </c>
      <c r="BH1705" s="2" t="s">
        <v>268</v>
      </c>
      <c r="BI1705" s="2" t="s">
        <v>268</v>
      </c>
      <c r="BJ1705" s="2" t="s">
        <v>298</v>
      </c>
      <c r="BK1705" s="2" t="s">
        <v>268</v>
      </c>
      <c r="CE1705" s="2">
        <v>3</v>
      </c>
      <c r="CF1705" s="2" t="s">
        <v>356</v>
      </c>
      <c r="CI1705" s="2" t="s">
        <v>357</v>
      </c>
      <c r="CJ1705" s="2" t="s">
        <v>276</v>
      </c>
      <c r="CK1705" s="2">
        <v>92101</v>
      </c>
      <c r="CL1705" s="2">
        <v>32.714581000000003</v>
      </c>
      <c r="CM1705" s="2">
        <v>-117.16319300000001</v>
      </c>
      <c r="CN1705" s="2" t="s">
        <v>422</v>
      </c>
      <c r="CO1705" s="2" t="s">
        <v>423</v>
      </c>
      <c r="CU1705" s="2">
        <v>32.732627299999997</v>
      </c>
      <c r="CV1705" s="2">
        <v>-117.204064</v>
      </c>
      <c r="CW1705" s="2">
        <v>3</v>
      </c>
      <c r="CX1705" s="2" t="s">
        <v>277</v>
      </c>
      <c r="CY1705" s="2">
        <v>10</v>
      </c>
      <c r="CZ1705" s="2" t="s">
        <v>330</v>
      </c>
      <c r="DE1705" s="2">
        <v>19</v>
      </c>
      <c r="DF1705" s="2" t="s">
        <v>269</v>
      </c>
      <c r="DG1705" s="2">
        <v>0</v>
      </c>
      <c r="DH1705" s="2" t="s">
        <v>279</v>
      </c>
      <c r="DX1705" s="2">
        <v>30</v>
      </c>
      <c r="DY1705" s="2">
        <v>6</v>
      </c>
      <c r="EG1705" s="2">
        <v>3</v>
      </c>
      <c r="EH1705" s="2" t="s">
        <v>310</v>
      </c>
      <c r="EI1705" s="2">
        <v>0</v>
      </c>
      <c r="EJ1705" s="2" t="s">
        <v>279</v>
      </c>
      <c r="EZ1705" s="2" t="s">
        <v>280</v>
      </c>
      <c r="FA1705" s="2" t="s">
        <v>280</v>
      </c>
      <c r="FB1705" s="2" t="s">
        <v>280</v>
      </c>
      <c r="FC1705" s="2" t="s">
        <v>280</v>
      </c>
      <c r="FD1705" s="2" t="s">
        <v>280</v>
      </c>
      <c r="FE1705" s="2" t="s">
        <v>280</v>
      </c>
      <c r="FF1705" s="2" t="s">
        <v>280</v>
      </c>
      <c r="FG1705" s="2" t="s">
        <v>280</v>
      </c>
      <c r="GQ1705" s="2">
        <v>6</v>
      </c>
      <c r="GR1705" s="2" t="s">
        <v>334</v>
      </c>
      <c r="HU1705" s="2">
        <v>10</v>
      </c>
      <c r="HV1705" s="2" t="s">
        <v>330</v>
      </c>
      <c r="HZ1705" s="2">
        <v>2</v>
      </c>
      <c r="IA1705" s="2" t="s">
        <v>268</v>
      </c>
      <c r="IB1705" s="21" t="s">
        <v>298</v>
      </c>
      <c r="IC1705" s="21" t="s">
        <v>268</v>
      </c>
      <c r="ID1705" s="21" t="s">
        <v>268</v>
      </c>
      <c r="IE1705" s="21" t="s">
        <v>268</v>
      </c>
      <c r="IF1705" s="21" t="s">
        <v>268</v>
      </c>
      <c r="IG1705" s="21" t="s">
        <v>268</v>
      </c>
      <c r="IH1705" s="21" t="s">
        <v>268</v>
      </c>
      <c r="II1705" s="21" t="s">
        <v>268</v>
      </c>
      <c r="IJ1705" s="21" t="s">
        <v>268</v>
      </c>
      <c r="IK1705" s="21" t="s">
        <v>268</v>
      </c>
      <c r="IL1705" s="21" t="s">
        <v>268</v>
      </c>
      <c r="IM1705" s="21" t="s">
        <v>268</v>
      </c>
      <c r="IN1705" s="21" t="s">
        <v>268</v>
      </c>
      <c r="IO1705" s="21" t="s">
        <v>268</v>
      </c>
      <c r="IP1705" s="21" t="s">
        <v>268</v>
      </c>
      <c r="IQ1705" s="21" t="s">
        <v>268</v>
      </c>
      <c r="IR1705" s="21" t="s">
        <v>268</v>
      </c>
      <c r="IS1705" s="21" t="s">
        <v>268</v>
      </c>
      <c r="IV1705" s="2">
        <v>2</v>
      </c>
      <c r="IW1705" s="2" t="s">
        <v>550</v>
      </c>
      <c r="IX1705" s="2" t="s">
        <v>268</v>
      </c>
      <c r="IY1705" s="2" t="s">
        <v>298</v>
      </c>
      <c r="IZ1705" s="2" t="s">
        <v>268</v>
      </c>
      <c r="JA1705" s="2" t="s">
        <v>268</v>
      </c>
      <c r="JB1705" s="2" t="s">
        <v>268</v>
      </c>
      <c r="JC1705" s="2" t="s">
        <v>268</v>
      </c>
      <c r="JD1705" s="2" t="s">
        <v>268</v>
      </c>
      <c r="JE1705" s="2" t="s">
        <v>268</v>
      </c>
      <c r="JF1705" s="2" t="s">
        <v>298</v>
      </c>
      <c r="JG1705" s="2" t="s">
        <v>268</v>
      </c>
      <c r="JH1705" s="2" t="s">
        <v>268</v>
      </c>
      <c r="JI1705" s="2" t="s">
        <v>268</v>
      </c>
      <c r="JJ1705" s="2" t="s">
        <v>268</v>
      </c>
      <c r="JK1705" s="2" t="s">
        <v>268</v>
      </c>
      <c r="JL1705" s="2" t="s">
        <v>268</v>
      </c>
      <c r="JM1705" s="2" t="s">
        <v>268</v>
      </c>
      <c r="JN1705" s="2" t="s">
        <v>268</v>
      </c>
      <c r="JO1705" s="2" t="s">
        <v>268</v>
      </c>
      <c r="JP1705" s="2" t="s">
        <v>268</v>
      </c>
      <c r="JQ1705" s="2" t="s">
        <v>268</v>
      </c>
      <c r="JR1705" s="2" t="s">
        <v>268</v>
      </c>
      <c r="JS1705" s="2" t="s">
        <v>268</v>
      </c>
      <c r="JT1705" s="2" t="s">
        <v>268</v>
      </c>
      <c r="JU1705" s="2" t="s">
        <v>268</v>
      </c>
      <c r="JV1705" s="2" t="s">
        <v>268</v>
      </c>
      <c r="JW1705" s="2">
        <v>4</v>
      </c>
      <c r="JX1705" s="2" t="s">
        <v>316</v>
      </c>
      <c r="KA1705" s="2">
        <v>1</v>
      </c>
      <c r="KB1705" s="2" t="s">
        <v>317</v>
      </c>
      <c r="KC1705" s="2" t="s">
        <v>588</v>
      </c>
      <c r="LK1705" s="2">
        <v>11</v>
      </c>
      <c r="LL1705" s="2" t="s">
        <v>439</v>
      </c>
      <c r="LM1705" s="2">
        <v>1</v>
      </c>
      <c r="LN1705" s="2" t="s">
        <v>319</v>
      </c>
      <c r="LP1705" s="2" t="s">
        <v>268</v>
      </c>
      <c r="LQ1705" s="2" t="s">
        <v>268</v>
      </c>
      <c r="LR1705" s="2" t="s">
        <v>268</v>
      </c>
      <c r="LS1705" s="2" t="s">
        <v>268</v>
      </c>
      <c r="LT1705" s="2" t="s">
        <v>268</v>
      </c>
      <c r="LU1705" s="2" t="s">
        <v>268</v>
      </c>
      <c r="LV1705" s="2" t="s">
        <v>298</v>
      </c>
      <c r="LW1705" s="2" t="s">
        <v>268</v>
      </c>
      <c r="LY1705" s="2">
        <v>2</v>
      </c>
      <c r="LZ1705" s="2" t="s">
        <v>288</v>
      </c>
      <c r="MA1705" s="2">
        <v>2</v>
      </c>
      <c r="MB1705" s="2" t="s">
        <v>288</v>
      </c>
      <c r="MC1705" s="2">
        <v>13</v>
      </c>
      <c r="MD1705" s="2" t="s">
        <v>2142</v>
      </c>
      <c r="MG1705" s="2">
        <v>1</v>
      </c>
      <c r="MH1705" s="2" t="s">
        <v>321</v>
      </c>
      <c r="MI1705" s="2">
        <v>2</v>
      </c>
      <c r="MJ1705" s="2" t="s">
        <v>268</v>
      </c>
      <c r="MK1705" s="2">
        <v>0</v>
      </c>
      <c r="ML1705" s="2" t="s">
        <v>289</v>
      </c>
      <c r="MM1705" s="2" t="s">
        <v>290</v>
      </c>
      <c r="MN1705" s="2" t="s">
        <v>290</v>
      </c>
    </row>
    <row r="1706" spans="1:352" x14ac:dyDescent="0.25">
      <c r="A1706" s="2">
        <v>6452</v>
      </c>
      <c r="B1706" s="22">
        <v>45572</v>
      </c>
      <c r="C1706" s="2" t="s">
        <v>422</v>
      </c>
      <c r="D1706" s="2" t="s">
        <v>423</v>
      </c>
      <c r="F1706" s="2" t="s">
        <v>291</v>
      </c>
      <c r="G1706" s="2" t="s">
        <v>292</v>
      </c>
      <c r="H1706" s="2">
        <v>1</v>
      </c>
      <c r="I1706" s="2" t="s">
        <v>260</v>
      </c>
      <c r="J1706" s="2">
        <v>1</v>
      </c>
      <c r="K1706" s="2" t="s">
        <v>261</v>
      </c>
      <c r="L1706" s="2">
        <v>2</v>
      </c>
      <c r="M1706" s="2" t="s">
        <v>293</v>
      </c>
      <c r="N1706" s="2">
        <v>1</v>
      </c>
      <c r="O1706" s="2" t="s">
        <v>325</v>
      </c>
      <c r="R1706" s="2">
        <v>6</v>
      </c>
      <c r="S1706" s="2" t="s">
        <v>380</v>
      </c>
      <c r="V1706" s="2">
        <v>53</v>
      </c>
      <c r="W1706" s="2" t="s">
        <v>583</v>
      </c>
      <c r="X1706" s="2" t="s">
        <v>434</v>
      </c>
      <c r="Y1706" s="2">
        <v>7</v>
      </c>
      <c r="Z1706" s="2" t="s">
        <v>426</v>
      </c>
      <c r="AB1706" s="2">
        <v>2572</v>
      </c>
      <c r="AC1706" s="2">
        <v>1</v>
      </c>
      <c r="AD1706" s="2" t="s">
        <v>298</v>
      </c>
      <c r="AF1706" s="2">
        <v>21</v>
      </c>
      <c r="AG1706" s="2" t="s">
        <v>327</v>
      </c>
      <c r="AK1706" s="2">
        <v>2</v>
      </c>
      <c r="AL1706" s="2" t="s">
        <v>270</v>
      </c>
      <c r="AN1706" s="2">
        <v>2</v>
      </c>
      <c r="AO1706" s="2" t="s">
        <v>268</v>
      </c>
      <c r="AS1706" s="2">
        <v>0</v>
      </c>
      <c r="AT1706" s="2" t="s">
        <v>271</v>
      </c>
      <c r="AU1706" s="2">
        <v>3</v>
      </c>
      <c r="AV1706" s="2">
        <v>3</v>
      </c>
      <c r="AY1706" s="2">
        <v>4</v>
      </c>
      <c r="AZ1706" s="2" t="s">
        <v>272</v>
      </c>
      <c r="BA1706" s="2">
        <v>1</v>
      </c>
      <c r="BB1706" s="2" t="s">
        <v>411</v>
      </c>
      <c r="BC1706" s="2">
        <v>1</v>
      </c>
      <c r="BD1706" s="2" t="s">
        <v>298</v>
      </c>
      <c r="BE1706" s="2">
        <v>1</v>
      </c>
      <c r="BF1706" s="2" t="s">
        <v>411</v>
      </c>
      <c r="BG1706" s="2" t="s">
        <v>268</v>
      </c>
      <c r="BH1706" s="2" t="s">
        <v>268</v>
      </c>
      <c r="BI1706" s="2" t="s">
        <v>268</v>
      </c>
      <c r="BJ1706" s="2" t="s">
        <v>298</v>
      </c>
      <c r="BK1706" s="2" t="s">
        <v>268</v>
      </c>
      <c r="CE1706" s="2">
        <v>3</v>
      </c>
      <c r="CF1706" s="2" t="s">
        <v>356</v>
      </c>
      <c r="CI1706" s="2" t="s">
        <v>357</v>
      </c>
      <c r="CJ1706" s="2" t="s">
        <v>276</v>
      </c>
      <c r="CK1706" s="2">
        <v>92101</v>
      </c>
      <c r="CL1706" s="2">
        <v>32.723137000000001</v>
      </c>
      <c r="CM1706" s="2">
        <v>-117.170956</v>
      </c>
      <c r="CN1706" s="2" t="s">
        <v>422</v>
      </c>
      <c r="CO1706" s="2" t="s">
        <v>423</v>
      </c>
      <c r="CU1706" s="2">
        <v>32.732627299999997</v>
      </c>
      <c r="CV1706" s="2">
        <v>-117.204064</v>
      </c>
      <c r="CW1706" s="2">
        <v>3</v>
      </c>
      <c r="CX1706" s="2" t="s">
        <v>277</v>
      </c>
      <c r="CY1706" s="2">
        <v>10</v>
      </c>
      <c r="CZ1706" s="2" t="s">
        <v>330</v>
      </c>
      <c r="DE1706" s="2">
        <v>19</v>
      </c>
      <c r="DF1706" s="2" t="s">
        <v>269</v>
      </c>
      <c r="DG1706" s="2">
        <v>0</v>
      </c>
      <c r="DH1706" s="2" t="s">
        <v>279</v>
      </c>
      <c r="DX1706" s="2">
        <v>10</v>
      </c>
      <c r="DY1706" s="2">
        <v>5</v>
      </c>
      <c r="EG1706" s="2">
        <v>3</v>
      </c>
      <c r="EH1706" s="2" t="s">
        <v>310</v>
      </c>
      <c r="EI1706" s="2">
        <v>0</v>
      </c>
      <c r="EJ1706" s="2" t="s">
        <v>279</v>
      </c>
      <c r="EZ1706" s="2" t="s">
        <v>280</v>
      </c>
      <c r="FA1706" s="2" t="s">
        <v>280</v>
      </c>
      <c r="FB1706" s="2" t="s">
        <v>280</v>
      </c>
      <c r="FC1706" s="2" t="s">
        <v>280</v>
      </c>
      <c r="FD1706" s="2" t="s">
        <v>280</v>
      </c>
      <c r="FE1706" s="2" t="s">
        <v>280</v>
      </c>
      <c r="FF1706" s="2" t="s">
        <v>280</v>
      </c>
      <c r="FG1706" s="2" t="s">
        <v>280</v>
      </c>
      <c r="GQ1706" s="2">
        <v>1</v>
      </c>
      <c r="GR1706" s="2" t="s">
        <v>282</v>
      </c>
      <c r="GS1706" s="2">
        <v>1</v>
      </c>
      <c r="GT1706" s="2" t="s">
        <v>282</v>
      </c>
      <c r="HU1706" s="2">
        <v>10</v>
      </c>
      <c r="HV1706" s="2" t="s">
        <v>330</v>
      </c>
      <c r="HZ1706" s="2">
        <v>2</v>
      </c>
      <c r="IA1706" s="2" t="s">
        <v>268</v>
      </c>
      <c r="IB1706" s="21" t="s">
        <v>298</v>
      </c>
      <c r="IC1706" s="21" t="s">
        <v>268</v>
      </c>
      <c r="ID1706" s="21" t="s">
        <v>298</v>
      </c>
      <c r="IE1706" s="21" t="s">
        <v>268</v>
      </c>
      <c r="IF1706" s="21" t="s">
        <v>268</v>
      </c>
      <c r="IG1706" s="21" t="s">
        <v>268</v>
      </c>
      <c r="IH1706" s="21" t="s">
        <v>268</v>
      </c>
      <c r="II1706" s="21" t="s">
        <v>268</v>
      </c>
      <c r="IJ1706" s="21" t="s">
        <v>268</v>
      </c>
      <c r="IK1706" s="21" t="s">
        <v>268</v>
      </c>
      <c r="IL1706" s="21" t="s">
        <v>268</v>
      </c>
      <c r="IM1706" s="21" t="s">
        <v>268</v>
      </c>
      <c r="IN1706" s="21" t="s">
        <v>268</v>
      </c>
      <c r="IO1706" s="21" t="s">
        <v>268</v>
      </c>
      <c r="IP1706" s="21" t="s">
        <v>268</v>
      </c>
      <c r="IQ1706" s="21" t="s">
        <v>268</v>
      </c>
      <c r="IR1706" s="21" t="s">
        <v>268</v>
      </c>
      <c r="IS1706" s="21" t="s">
        <v>298</v>
      </c>
      <c r="IV1706" s="2">
        <v>0</v>
      </c>
      <c r="IW1706" s="2" t="s">
        <v>315</v>
      </c>
      <c r="IX1706" s="2" t="s">
        <v>268</v>
      </c>
      <c r="IY1706" s="2" t="s">
        <v>298</v>
      </c>
      <c r="IZ1706" s="2" t="s">
        <v>268</v>
      </c>
      <c r="JA1706" s="2" t="s">
        <v>268</v>
      </c>
      <c r="JB1706" s="2" t="s">
        <v>268</v>
      </c>
      <c r="JC1706" s="2" t="s">
        <v>268</v>
      </c>
      <c r="JD1706" s="2" t="s">
        <v>268</v>
      </c>
      <c r="JE1706" s="2" t="s">
        <v>268</v>
      </c>
      <c r="JF1706" s="2" t="s">
        <v>298</v>
      </c>
      <c r="JG1706" s="2" t="s">
        <v>268</v>
      </c>
      <c r="JH1706" s="2" t="s">
        <v>268</v>
      </c>
      <c r="JI1706" s="2" t="s">
        <v>268</v>
      </c>
      <c r="JJ1706" s="2" t="s">
        <v>268</v>
      </c>
      <c r="JK1706" s="2" t="s">
        <v>268</v>
      </c>
      <c r="JL1706" s="2" t="s">
        <v>268</v>
      </c>
      <c r="JM1706" s="2" t="s">
        <v>268</v>
      </c>
      <c r="JN1706" s="2" t="s">
        <v>268</v>
      </c>
      <c r="JO1706" s="2" t="s">
        <v>298</v>
      </c>
      <c r="JP1706" s="2" t="s">
        <v>268</v>
      </c>
      <c r="JQ1706" s="2" t="s">
        <v>268</v>
      </c>
      <c r="JR1706" s="2" t="s">
        <v>268</v>
      </c>
      <c r="JS1706" s="2" t="s">
        <v>268</v>
      </c>
      <c r="JT1706" s="2" t="s">
        <v>268</v>
      </c>
      <c r="JU1706" s="2" t="s">
        <v>268</v>
      </c>
      <c r="JV1706" s="2" t="s">
        <v>268</v>
      </c>
      <c r="JW1706" s="2">
        <v>3</v>
      </c>
      <c r="JX1706" s="2" t="s">
        <v>371</v>
      </c>
      <c r="KA1706" s="2">
        <v>6</v>
      </c>
      <c r="KB1706" s="2" t="s">
        <v>334</v>
      </c>
      <c r="LK1706" s="2">
        <v>3</v>
      </c>
      <c r="LL1706" s="2" t="s">
        <v>464</v>
      </c>
      <c r="LM1706" s="2">
        <v>1</v>
      </c>
      <c r="LN1706" s="2" t="s">
        <v>319</v>
      </c>
      <c r="LP1706" s="2" t="s">
        <v>268</v>
      </c>
      <c r="LQ1706" s="2" t="s">
        <v>268</v>
      </c>
      <c r="LR1706" s="2" t="s">
        <v>268</v>
      </c>
      <c r="LS1706" s="2" t="s">
        <v>268</v>
      </c>
      <c r="LT1706" s="2" t="s">
        <v>268</v>
      </c>
      <c r="LU1706" s="2" t="s">
        <v>268</v>
      </c>
      <c r="LV1706" s="2" t="s">
        <v>298</v>
      </c>
      <c r="LW1706" s="2" t="s">
        <v>268</v>
      </c>
      <c r="LY1706" s="2">
        <v>2</v>
      </c>
      <c r="LZ1706" s="2" t="s">
        <v>288</v>
      </c>
      <c r="MA1706" s="2">
        <v>2</v>
      </c>
      <c r="MB1706" s="2" t="s">
        <v>288</v>
      </c>
      <c r="MC1706" s="2">
        <v>12</v>
      </c>
      <c r="MD1706" s="2" t="s">
        <v>393</v>
      </c>
      <c r="MG1706" s="2">
        <v>2</v>
      </c>
      <c r="MH1706" s="2" t="s">
        <v>288</v>
      </c>
      <c r="MI1706" s="2">
        <v>1</v>
      </c>
      <c r="MJ1706" s="2" t="s">
        <v>298</v>
      </c>
      <c r="MM1706" s="2" t="s">
        <v>290</v>
      </c>
      <c r="MN1706" s="2" t="s">
        <v>290</v>
      </c>
    </row>
    <row r="1707" spans="1:352" x14ac:dyDescent="0.25">
      <c r="A1707" s="2">
        <v>6453</v>
      </c>
      <c r="B1707" s="22">
        <v>45572</v>
      </c>
      <c r="C1707" s="2" t="s">
        <v>422</v>
      </c>
      <c r="D1707" s="2" t="s">
        <v>423</v>
      </c>
      <c r="F1707" s="2" t="s">
        <v>291</v>
      </c>
      <c r="G1707" s="2" t="s">
        <v>292</v>
      </c>
      <c r="H1707" s="2">
        <v>1</v>
      </c>
      <c r="I1707" s="2" t="s">
        <v>260</v>
      </c>
      <c r="J1707" s="2">
        <v>1</v>
      </c>
      <c r="K1707" s="2" t="s">
        <v>261</v>
      </c>
      <c r="L1707" s="2">
        <v>2</v>
      </c>
      <c r="M1707" s="2" t="s">
        <v>293</v>
      </c>
      <c r="N1707" s="2">
        <v>1</v>
      </c>
      <c r="O1707" s="2" t="s">
        <v>325</v>
      </c>
      <c r="R1707" s="2">
        <v>6</v>
      </c>
      <c r="S1707" s="2" t="s">
        <v>380</v>
      </c>
      <c r="V1707" s="2">
        <v>53</v>
      </c>
      <c r="W1707" s="2" t="s">
        <v>583</v>
      </c>
      <c r="X1707" s="2" t="s">
        <v>434</v>
      </c>
      <c r="Y1707" s="2">
        <v>7</v>
      </c>
      <c r="Z1707" s="2" t="s">
        <v>426</v>
      </c>
      <c r="AB1707" s="2">
        <v>2572</v>
      </c>
      <c r="AC1707" s="2">
        <v>1</v>
      </c>
      <c r="AD1707" s="2" t="s">
        <v>298</v>
      </c>
      <c r="AF1707" s="2">
        <v>21</v>
      </c>
      <c r="AG1707" s="2" t="s">
        <v>327</v>
      </c>
      <c r="AK1707" s="2">
        <v>2</v>
      </c>
      <c r="AL1707" s="2" t="s">
        <v>270</v>
      </c>
      <c r="AN1707" s="2">
        <v>2</v>
      </c>
      <c r="AO1707" s="2" t="s">
        <v>268</v>
      </c>
      <c r="AS1707" s="2">
        <v>0</v>
      </c>
      <c r="AT1707" s="2" t="s">
        <v>271</v>
      </c>
      <c r="AU1707" s="2">
        <v>2</v>
      </c>
      <c r="AV1707" s="2">
        <v>2</v>
      </c>
      <c r="AY1707" s="2">
        <v>4</v>
      </c>
      <c r="AZ1707" s="2" t="s">
        <v>272</v>
      </c>
      <c r="BA1707" s="2">
        <v>1</v>
      </c>
      <c r="BB1707" s="2" t="s">
        <v>411</v>
      </c>
      <c r="BC1707" s="2">
        <v>1</v>
      </c>
      <c r="BD1707" s="2" t="s">
        <v>298</v>
      </c>
      <c r="BE1707" s="2">
        <v>1</v>
      </c>
      <c r="BF1707" s="2" t="s">
        <v>411</v>
      </c>
      <c r="BG1707" s="2" t="s">
        <v>268</v>
      </c>
      <c r="BH1707" s="2" t="s">
        <v>268</v>
      </c>
      <c r="BI1707" s="2" t="s">
        <v>268</v>
      </c>
      <c r="BJ1707" s="2" t="s">
        <v>298</v>
      </c>
      <c r="BK1707" s="2" t="s">
        <v>268</v>
      </c>
      <c r="CE1707" s="2">
        <v>6</v>
      </c>
      <c r="CF1707" s="2" t="s">
        <v>387</v>
      </c>
      <c r="CI1707" s="2" t="s">
        <v>388</v>
      </c>
      <c r="CJ1707" s="2" t="s">
        <v>276</v>
      </c>
      <c r="CK1707" s="2" t="s">
        <v>280</v>
      </c>
      <c r="CL1707" s="2">
        <v>33.200035999999898</v>
      </c>
      <c r="CM1707" s="2">
        <v>-117.242535</v>
      </c>
      <c r="CN1707" s="2" t="s">
        <v>422</v>
      </c>
      <c r="CO1707" s="2" t="s">
        <v>423</v>
      </c>
      <c r="CU1707" s="2">
        <v>32.732627299999997</v>
      </c>
      <c r="CV1707" s="2">
        <v>-117.204064</v>
      </c>
      <c r="CW1707" s="2">
        <v>3</v>
      </c>
      <c r="CX1707" s="2" t="s">
        <v>277</v>
      </c>
      <c r="CY1707" s="2">
        <v>12</v>
      </c>
      <c r="CZ1707" s="2" t="s">
        <v>342</v>
      </c>
      <c r="DE1707" s="2">
        <v>18</v>
      </c>
      <c r="DF1707" s="2" t="s">
        <v>359</v>
      </c>
      <c r="DG1707" s="2">
        <v>0</v>
      </c>
      <c r="DH1707" s="2" t="s">
        <v>279</v>
      </c>
      <c r="EG1707" s="2">
        <v>3</v>
      </c>
      <c r="EH1707" s="2" t="s">
        <v>310</v>
      </c>
      <c r="EI1707" s="2">
        <v>0</v>
      </c>
      <c r="EJ1707" s="2" t="s">
        <v>279</v>
      </c>
      <c r="EZ1707" s="2" t="s">
        <v>280</v>
      </c>
      <c r="FA1707" s="2" t="s">
        <v>280</v>
      </c>
      <c r="FB1707" s="2" t="s">
        <v>280</v>
      </c>
      <c r="FC1707" s="2" t="s">
        <v>280</v>
      </c>
      <c r="FD1707" s="2" t="s">
        <v>280</v>
      </c>
      <c r="FE1707" s="2" t="s">
        <v>280</v>
      </c>
      <c r="FF1707" s="2" t="s">
        <v>280</v>
      </c>
      <c r="FG1707" s="2" t="s">
        <v>280</v>
      </c>
      <c r="GQ1707" s="2">
        <v>6</v>
      </c>
      <c r="GR1707" s="2" t="s">
        <v>334</v>
      </c>
      <c r="HU1707" s="2">
        <v>12</v>
      </c>
      <c r="HV1707" s="2" t="s">
        <v>342</v>
      </c>
      <c r="HZ1707" s="2">
        <v>2</v>
      </c>
      <c r="IA1707" s="2" t="s">
        <v>268</v>
      </c>
      <c r="IB1707" s="21" t="s">
        <v>268</v>
      </c>
      <c r="IC1707" s="21" t="s">
        <v>268</v>
      </c>
      <c r="ID1707" s="21" t="s">
        <v>298</v>
      </c>
      <c r="IE1707" s="21" t="s">
        <v>268</v>
      </c>
      <c r="IF1707" s="21" t="s">
        <v>268</v>
      </c>
      <c r="IG1707" s="21" t="s">
        <v>268</v>
      </c>
      <c r="IH1707" s="21" t="s">
        <v>268</v>
      </c>
      <c r="II1707" s="21" t="s">
        <v>268</v>
      </c>
      <c r="IJ1707" s="21" t="s">
        <v>268</v>
      </c>
      <c r="IK1707" s="21" t="s">
        <v>268</v>
      </c>
      <c r="IL1707" s="21" t="s">
        <v>268</v>
      </c>
      <c r="IM1707" s="21" t="s">
        <v>268</v>
      </c>
      <c r="IN1707" s="21" t="s">
        <v>268</v>
      </c>
      <c r="IO1707" s="21" t="s">
        <v>268</v>
      </c>
      <c r="IP1707" s="21" t="s">
        <v>268</v>
      </c>
      <c r="IQ1707" s="21" t="s">
        <v>268</v>
      </c>
      <c r="IR1707" s="21" t="s">
        <v>268</v>
      </c>
      <c r="IS1707" s="21" t="s">
        <v>268</v>
      </c>
      <c r="IV1707" s="2">
        <v>0</v>
      </c>
      <c r="IW1707" s="2" t="s">
        <v>315</v>
      </c>
      <c r="IX1707" s="2" t="s">
        <v>268</v>
      </c>
      <c r="IY1707" s="2" t="s">
        <v>268</v>
      </c>
      <c r="IZ1707" s="2" t="s">
        <v>268</v>
      </c>
      <c r="JA1707" s="2" t="s">
        <v>298</v>
      </c>
      <c r="JB1707" s="2" t="s">
        <v>268</v>
      </c>
      <c r="JC1707" s="2" t="s">
        <v>268</v>
      </c>
      <c r="JD1707" s="2" t="s">
        <v>268</v>
      </c>
      <c r="JE1707" s="2" t="s">
        <v>268</v>
      </c>
      <c r="JF1707" s="2" t="s">
        <v>268</v>
      </c>
      <c r="JG1707" s="2" t="s">
        <v>268</v>
      </c>
      <c r="JH1707" s="2" t="s">
        <v>268</v>
      </c>
      <c r="JI1707" s="2" t="s">
        <v>268</v>
      </c>
      <c r="JJ1707" s="2" t="s">
        <v>268</v>
      </c>
      <c r="JK1707" s="2" t="s">
        <v>268</v>
      </c>
      <c r="JL1707" s="2" t="s">
        <v>268</v>
      </c>
      <c r="JM1707" s="2" t="s">
        <v>268</v>
      </c>
      <c r="JN1707" s="2" t="s">
        <v>268</v>
      </c>
      <c r="JO1707" s="2" t="s">
        <v>268</v>
      </c>
      <c r="JP1707" s="2" t="s">
        <v>268</v>
      </c>
      <c r="JQ1707" s="2" t="s">
        <v>268</v>
      </c>
      <c r="JR1707" s="2" t="s">
        <v>268</v>
      </c>
      <c r="JS1707" s="2" t="s">
        <v>268</v>
      </c>
      <c r="JT1707" s="2" t="s">
        <v>268</v>
      </c>
      <c r="JU1707" s="2" t="s">
        <v>268</v>
      </c>
      <c r="JV1707" s="2" t="s">
        <v>268</v>
      </c>
      <c r="JW1707" s="2">
        <v>0</v>
      </c>
      <c r="JX1707" s="2" t="s">
        <v>271</v>
      </c>
      <c r="LK1707" s="2">
        <v>3</v>
      </c>
      <c r="LL1707" s="2" t="s">
        <v>464</v>
      </c>
      <c r="LM1707" s="2">
        <v>2</v>
      </c>
      <c r="LN1707" s="2" t="s">
        <v>285</v>
      </c>
      <c r="LP1707" s="2" t="s">
        <v>268</v>
      </c>
      <c r="LQ1707" s="2" t="s">
        <v>268</v>
      </c>
      <c r="LR1707" s="2" t="s">
        <v>268</v>
      </c>
      <c r="LS1707" s="2" t="s">
        <v>268</v>
      </c>
      <c r="LT1707" s="2" t="s">
        <v>268</v>
      </c>
      <c r="LU1707" s="2" t="s">
        <v>268</v>
      </c>
      <c r="LV1707" s="2" t="s">
        <v>298</v>
      </c>
      <c r="LW1707" s="2" t="s">
        <v>268</v>
      </c>
      <c r="LY1707" s="2">
        <v>3</v>
      </c>
      <c r="LZ1707" s="2" t="s">
        <v>286</v>
      </c>
      <c r="MA1707" s="2">
        <v>3</v>
      </c>
      <c r="MB1707" s="2" t="s">
        <v>286</v>
      </c>
      <c r="MC1707" s="2">
        <v>12</v>
      </c>
      <c r="MD1707" s="2" t="s">
        <v>393</v>
      </c>
      <c r="MG1707" s="2">
        <v>2</v>
      </c>
      <c r="MH1707" s="2" t="s">
        <v>288</v>
      </c>
      <c r="MI1707" s="2">
        <v>2</v>
      </c>
      <c r="MJ1707" s="2" t="s">
        <v>268</v>
      </c>
      <c r="MK1707" s="2">
        <v>0</v>
      </c>
      <c r="ML1707" s="2" t="s">
        <v>289</v>
      </c>
      <c r="MM1707" s="2" t="s">
        <v>290</v>
      </c>
      <c r="MN1707" s="2" t="s">
        <v>290</v>
      </c>
    </row>
    <row r="1708" spans="1:352" x14ac:dyDescent="0.25">
      <c r="A1708" s="2">
        <v>6454</v>
      </c>
      <c r="B1708" s="22">
        <v>45572</v>
      </c>
      <c r="C1708" s="2" t="s">
        <v>422</v>
      </c>
      <c r="D1708" s="2" t="s">
        <v>423</v>
      </c>
      <c r="F1708" s="2" t="s">
        <v>291</v>
      </c>
      <c r="G1708" s="2" t="s">
        <v>292</v>
      </c>
      <c r="H1708" s="2">
        <v>1</v>
      </c>
      <c r="I1708" s="2" t="s">
        <v>260</v>
      </c>
      <c r="J1708" s="2">
        <v>1</v>
      </c>
      <c r="K1708" s="2" t="s">
        <v>261</v>
      </c>
      <c r="L1708" s="2">
        <v>2</v>
      </c>
      <c r="M1708" s="2" t="s">
        <v>293</v>
      </c>
      <c r="N1708" s="2">
        <v>1</v>
      </c>
      <c r="O1708" s="2" t="s">
        <v>325</v>
      </c>
      <c r="R1708" s="2">
        <v>6</v>
      </c>
      <c r="S1708" s="2" t="s">
        <v>380</v>
      </c>
      <c r="V1708" s="2">
        <v>48</v>
      </c>
      <c r="W1708" s="2" t="s">
        <v>496</v>
      </c>
      <c r="X1708" s="2" t="s">
        <v>591</v>
      </c>
      <c r="Y1708" s="2">
        <v>4</v>
      </c>
      <c r="Z1708" s="2" t="s">
        <v>650</v>
      </c>
      <c r="AB1708" s="2">
        <v>2073</v>
      </c>
      <c r="AC1708" s="2">
        <v>1</v>
      </c>
      <c r="AD1708" s="2" t="s">
        <v>298</v>
      </c>
      <c r="AF1708" s="2">
        <v>21</v>
      </c>
      <c r="AG1708" s="2" t="s">
        <v>327</v>
      </c>
      <c r="AK1708" s="2">
        <v>2</v>
      </c>
      <c r="AL1708" s="2" t="s">
        <v>270</v>
      </c>
      <c r="AN1708" s="2">
        <v>2</v>
      </c>
      <c r="AO1708" s="2" t="s">
        <v>268</v>
      </c>
      <c r="AS1708" s="2">
        <v>1</v>
      </c>
      <c r="AT1708" s="2">
        <v>1</v>
      </c>
      <c r="AU1708" s="2">
        <v>1</v>
      </c>
      <c r="AV1708" s="2">
        <v>1</v>
      </c>
      <c r="AY1708" s="2">
        <v>4</v>
      </c>
      <c r="AZ1708" s="2" t="s">
        <v>272</v>
      </c>
      <c r="BA1708" s="2">
        <v>0</v>
      </c>
      <c r="BB1708" s="2" t="s">
        <v>273</v>
      </c>
      <c r="CE1708" s="2">
        <v>6</v>
      </c>
      <c r="CF1708" s="2" t="s">
        <v>387</v>
      </c>
      <c r="CI1708" s="2" t="s">
        <v>357</v>
      </c>
      <c r="CJ1708" s="2" t="s">
        <v>276</v>
      </c>
      <c r="CK1708" s="2">
        <v>92106</v>
      </c>
      <c r="CL1708" s="2">
        <v>32.735190000000003</v>
      </c>
      <c r="CM1708" s="2">
        <v>-117.216247</v>
      </c>
      <c r="CN1708" s="2" t="s">
        <v>422</v>
      </c>
      <c r="CO1708" s="2" t="s">
        <v>423</v>
      </c>
      <c r="CU1708" s="2">
        <v>32.732627299999997</v>
      </c>
      <c r="CV1708" s="2">
        <v>-117.204064</v>
      </c>
      <c r="CW1708" s="2">
        <v>3</v>
      </c>
      <c r="CX1708" s="2" t="s">
        <v>277</v>
      </c>
      <c r="CY1708" s="2">
        <v>12</v>
      </c>
      <c r="CZ1708" s="2" t="s">
        <v>342</v>
      </c>
      <c r="DE1708" s="2">
        <v>21</v>
      </c>
      <c r="DF1708" s="2" t="s">
        <v>344</v>
      </c>
      <c r="DG1708" s="2">
        <v>0</v>
      </c>
      <c r="DH1708" s="2" t="s">
        <v>279</v>
      </c>
      <c r="EG1708" s="2">
        <v>3</v>
      </c>
      <c r="EH1708" s="2" t="s">
        <v>310</v>
      </c>
      <c r="EI1708" s="2">
        <v>0</v>
      </c>
      <c r="EJ1708" s="2" t="s">
        <v>279</v>
      </c>
      <c r="EZ1708" s="2" t="s">
        <v>280</v>
      </c>
      <c r="FA1708" s="2" t="s">
        <v>280</v>
      </c>
      <c r="FB1708" s="2" t="s">
        <v>280</v>
      </c>
      <c r="FC1708" s="2" t="s">
        <v>280</v>
      </c>
      <c r="FD1708" s="2" t="s">
        <v>280</v>
      </c>
      <c r="FE1708" s="2" t="s">
        <v>280</v>
      </c>
      <c r="FF1708" s="2" t="s">
        <v>280</v>
      </c>
      <c r="FG1708" s="2" t="s">
        <v>280</v>
      </c>
      <c r="GQ1708" s="2">
        <v>6</v>
      </c>
      <c r="GR1708" s="2" t="s">
        <v>334</v>
      </c>
      <c r="HU1708" s="2">
        <v>12</v>
      </c>
      <c r="HV1708" s="2" t="s">
        <v>342</v>
      </c>
      <c r="HZ1708" s="2">
        <v>2</v>
      </c>
      <c r="IA1708" s="2" t="s">
        <v>268</v>
      </c>
      <c r="IB1708" s="21" t="s">
        <v>268</v>
      </c>
      <c r="IC1708" s="21" t="s">
        <v>268</v>
      </c>
      <c r="ID1708" s="21" t="s">
        <v>298</v>
      </c>
      <c r="IE1708" s="21" t="s">
        <v>268</v>
      </c>
      <c r="IF1708" s="21" t="s">
        <v>268</v>
      </c>
      <c r="IG1708" s="21" t="s">
        <v>268</v>
      </c>
      <c r="IH1708" s="21" t="s">
        <v>268</v>
      </c>
      <c r="II1708" s="21" t="s">
        <v>268</v>
      </c>
      <c r="IJ1708" s="21" t="s">
        <v>268</v>
      </c>
      <c r="IK1708" s="21" t="s">
        <v>268</v>
      </c>
      <c r="IL1708" s="21" t="s">
        <v>268</v>
      </c>
      <c r="IM1708" s="21" t="s">
        <v>268</v>
      </c>
      <c r="IN1708" s="21" t="s">
        <v>268</v>
      </c>
      <c r="IO1708" s="21" t="s">
        <v>268</v>
      </c>
      <c r="IP1708" s="21" t="s">
        <v>268</v>
      </c>
      <c r="IQ1708" s="21" t="s">
        <v>268</v>
      </c>
      <c r="IR1708" s="21" t="s">
        <v>268</v>
      </c>
      <c r="IS1708" s="21" t="s">
        <v>268</v>
      </c>
      <c r="IV1708" s="2">
        <v>0</v>
      </c>
      <c r="IW1708" s="2" t="s">
        <v>315</v>
      </c>
      <c r="IX1708" s="2" t="s">
        <v>268</v>
      </c>
      <c r="IY1708" s="2" t="s">
        <v>268</v>
      </c>
      <c r="IZ1708" s="2" t="s">
        <v>268</v>
      </c>
      <c r="JA1708" s="2" t="s">
        <v>298</v>
      </c>
      <c r="JB1708" s="2" t="s">
        <v>268</v>
      </c>
      <c r="JC1708" s="2" t="s">
        <v>268</v>
      </c>
      <c r="JD1708" s="2" t="s">
        <v>268</v>
      </c>
      <c r="JE1708" s="2" t="s">
        <v>268</v>
      </c>
      <c r="JF1708" s="2" t="s">
        <v>268</v>
      </c>
      <c r="JG1708" s="2" t="s">
        <v>268</v>
      </c>
      <c r="JH1708" s="2" t="s">
        <v>268</v>
      </c>
      <c r="JI1708" s="2" t="s">
        <v>268</v>
      </c>
      <c r="JJ1708" s="2" t="s">
        <v>268</v>
      </c>
      <c r="JK1708" s="2" t="s">
        <v>268</v>
      </c>
      <c r="JL1708" s="2" t="s">
        <v>268</v>
      </c>
      <c r="JM1708" s="2" t="s">
        <v>268</v>
      </c>
      <c r="JN1708" s="2" t="s">
        <v>268</v>
      </c>
      <c r="JO1708" s="2" t="s">
        <v>268</v>
      </c>
      <c r="JP1708" s="2" t="s">
        <v>268</v>
      </c>
      <c r="JQ1708" s="2" t="s">
        <v>268</v>
      </c>
      <c r="JR1708" s="2" t="s">
        <v>268</v>
      </c>
      <c r="JS1708" s="2" t="s">
        <v>268</v>
      </c>
      <c r="JT1708" s="2" t="s">
        <v>268</v>
      </c>
      <c r="JU1708" s="2" t="s">
        <v>268</v>
      </c>
      <c r="JV1708" s="2" t="s">
        <v>268</v>
      </c>
      <c r="JW1708" s="2">
        <v>0</v>
      </c>
      <c r="JX1708" s="2" t="s">
        <v>271</v>
      </c>
      <c r="LK1708" s="2">
        <v>3</v>
      </c>
      <c r="LL1708" s="2" t="s">
        <v>464</v>
      </c>
      <c r="LM1708" s="2">
        <v>2</v>
      </c>
      <c r="LN1708" s="2" t="s">
        <v>285</v>
      </c>
      <c r="LP1708" s="2" t="s">
        <v>268</v>
      </c>
      <c r="LQ1708" s="2" t="s">
        <v>268</v>
      </c>
      <c r="LR1708" s="2" t="s">
        <v>268</v>
      </c>
      <c r="LS1708" s="2" t="s">
        <v>268</v>
      </c>
      <c r="LT1708" s="2" t="s">
        <v>268</v>
      </c>
      <c r="LU1708" s="2" t="s">
        <v>268</v>
      </c>
      <c r="LV1708" s="2" t="s">
        <v>298</v>
      </c>
      <c r="LW1708" s="2" t="s">
        <v>268</v>
      </c>
      <c r="LY1708" s="2">
        <v>5</v>
      </c>
      <c r="LZ1708" s="2" t="s">
        <v>476</v>
      </c>
      <c r="MA1708" s="2">
        <v>2</v>
      </c>
      <c r="MB1708" s="2" t="s">
        <v>288</v>
      </c>
      <c r="MC1708" s="2">
        <v>10</v>
      </c>
      <c r="MD1708" s="2" t="s">
        <v>322</v>
      </c>
      <c r="MG1708" s="2">
        <v>2</v>
      </c>
      <c r="MH1708" s="2" t="s">
        <v>288</v>
      </c>
      <c r="MI1708" s="2">
        <v>2</v>
      </c>
      <c r="MJ1708" s="2" t="s">
        <v>268</v>
      </c>
      <c r="MK1708" s="2">
        <v>0</v>
      </c>
      <c r="ML1708" s="2" t="s">
        <v>289</v>
      </c>
      <c r="MM1708" s="2" t="s">
        <v>290</v>
      </c>
      <c r="MN1708" s="2" t="s">
        <v>290</v>
      </c>
    </row>
    <row r="1709" spans="1:352" x14ac:dyDescent="0.25">
      <c r="A1709" s="2">
        <v>6455</v>
      </c>
      <c r="B1709" s="22">
        <v>45572</v>
      </c>
      <c r="C1709" s="2" t="s">
        <v>422</v>
      </c>
      <c r="D1709" s="2" t="s">
        <v>423</v>
      </c>
      <c r="F1709" s="2" t="s">
        <v>291</v>
      </c>
      <c r="G1709" s="2" t="s">
        <v>292</v>
      </c>
      <c r="H1709" s="2">
        <v>1</v>
      </c>
      <c r="I1709" s="2" t="s">
        <v>260</v>
      </c>
      <c r="J1709" s="2">
        <v>1</v>
      </c>
      <c r="K1709" s="2" t="s">
        <v>261</v>
      </c>
      <c r="L1709" s="2">
        <v>2</v>
      </c>
      <c r="M1709" s="2" t="s">
        <v>293</v>
      </c>
      <c r="N1709" s="2">
        <v>1</v>
      </c>
      <c r="O1709" s="2" t="s">
        <v>325</v>
      </c>
      <c r="R1709" s="2">
        <v>8</v>
      </c>
      <c r="S1709" s="2" t="s">
        <v>447</v>
      </c>
      <c r="T1709" s="2">
        <v>35</v>
      </c>
      <c r="U1709" s="2" t="s">
        <v>648</v>
      </c>
      <c r="X1709" s="2" t="s">
        <v>434</v>
      </c>
      <c r="Y1709" s="2">
        <v>7</v>
      </c>
      <c r="Z1709" s="2" t="s">
        <v>426</v>
      </c>
      <c r="AB1709" s="2">
        <v>2572</v>
      </c>
      <c r="AC1709" s="2">
        <v>1</v>
      </c>
      <c r="AD1709" s="2" t="s">
        <v>298</v>
      </c>
      <c r="AF1709" s="2">
        <v>21</v>
      </c>
      <c r="AG1709" s="2" t="s">
        <v>327</v>
      </c>
      <c r="AK1709" s="2">
        <v>2</v>
      </c>
      <c r="AL1709" s="2" t="s">
        <v>270</v>
      </c>
      <c r="AN1709" s="2">
        <v>1</v>
      </c>
      <c r="AO1709" s="2" t="s">
        <v>298</v>
      </c>
      <c r="AP1709" s="2">
        <v>99</v>
      </c>
      <c r="AQ1709" s="2" t="s">
        <v>3081</v>
      </c>
      <c r="AS1709" s="2">
        <v>2</v>
      </c>
      <c r="AT1709" s="2">
        <v>2</v>
      </c>
      <c r="AU1709" s="2">
        <v>1</v>
      </c>
      <c r="AV1709" s="2">
        <v>1</v>
      </c>
      <c r="AY1709" s="2">
        <v>5</v>
      </c>
      <c r="AZ1709" s="2" t="s">
        <v>339</v>
      </c>
      <c r="BA1709" s="2">
        <v>2</v>
      </c>
      <c r="BB1709" s="2" t="s">
        <v>328</v>
      </c>
      <c r="BC1709" s="2">
        <v>1</v>
      </c>
      <c r="BD1709" s="2" t="s">
        <v>298</v>
      </c>
      <c r="BE1709" s="2">
        <v>2</v>
      </c>
      <c r="BF1709" s="2" t="s">
        <v>328</v>
      </c>
      <c r="BG1709" s="2" t="s">
        <v>268</v>
      </c>
      <c r="BH1709" s="2" t="s">
        <v>268</v>
      </c>
      <c r="BI1709" s="2" t="s">
        <v>268</v>
      </c>
      <c r="BJ1709" s="2" t="s">
        <v>298</v>
      </c>
      <c r="BK1709" s="2" t="s">
        <v>268</v>
      </c>
      <c r="CE1709" s="2">
        <v>3</v>
      </c>
      <c r="CF1709" s="2" t="s">
        <v>356</v>
      </c>
      <c r="CI1709" s="2" t="s">
        <v>301</v>
      </c>
      <c r="CJ1709" s="2" t="s">
        <v>302</v>
      </c>
      <c r="CK1709" s="2">
        <v>21280</v>
      </c>
      <c r="CL1709" s="2">
        <v>32.638103000000001</v>
      </c>
      <c r="CM1709" s="2">
        <v>-115.448233</v>
      </c>
      <c r="CN1709" s="2" t="s">
        <v>422</v>
      </c>
      <c r="CO1709" s="2" t="s">
        <v>423</v>
      </c>
      <c r="CU1709" s="2">
        <v>32.732627299999997</v>
      </c>
      <c r="CV1709" s="2">
        <v>-117.204064</v>
      </c>
      <c r="CW1709" s="2">
        <v>3</v>
      </c>
      <c r="CX1709" s="2" t="s">
        <v>277</v>
      </c>
      <c r="CY1709" s="2">
        <v>10</v>
      </c>
      <c r="CZ1709" s="2" t="s">
        <v>330</v>
      </c>
      <c r="DE1709" s="2">
        <v>11</v>
      </c>
      <c r="DF1709" s="2" t="s">
        <v>437</v>
      </c>
      <c r="DG1709" s="2">
        <v>0</v>
      </c>
      <c r="DH1709" s="2" t="s">
        <v>279</v>
      </c>
      <c r="DX1709" s="2">
        <v>100</v>
      </c>
      <c r="DY1709" s="2">
        <v>20</v>
      </c>
      <c r="EG1709" s="2">
        <v>3</v>
      </c>
      <c r="EH1709" s="2" t="s">
        <v>310</v>
      </c>
      <c r="EI1709" s="2">
        <v>0</v>
      </c>
      <c r="EJ1709" s="2" t="s">
        <v>279</v>
      </c>
      <c r="EZ1709" s="2" t="s">
        <v>280</v>
      </c>
      <c r="FA1709" s="2" t="s">
        <v>280</v>
      </c>
      <c r="FB1709" s="2" t="s">
        <v>280</v>
      </c>
      <c r="FC1709" s="2" t="s">
        <v>280</v>
      </c>
      <c r="FD1709" s="2" t="s">
        <v>280</v>
      </c>
      <c r="FE1709" s="2" t="s">
        <v>280</v>
      </c>
      <c r="FF1709" s="2" t="s">
        <v>280</v>
      </c>
      <c r="FG1709" s="2" t="s">
        <v>280</v>
      </c>
      <c r="GQ1709" s="2">
        <v>1</v>
      </c>
      <c r="GR1709" s="2" t="s">
        <v>282</v>
      </c>
      <c r="GS1709" s="2">
        <v>1</v>
      </c>
      <c r="GT1709" s="2" t="s">
        <v>282</v>
      </c>
      <c r="HU1709" s="2">
        <v>10</v>
      </c>
      <c r="HV1709" s="2" t="s">
        <v>330</v>
      </c>
      <c r="HZ1709" s="2">
        <v>2</v>
      </c>
      <c r="IA1709" s="2" t="s">
        <v>268</v>
      </c>
      <c r="IB1709" s="21" t="s">
        <v>298</v>
      </c>
      <c r="IC1709" s="21" t="s">
        <v>298</v>
      </c>
      <c r="ID1709" s="21" t="s">
        <v>268</v>
      </c>
      <c r="IE1709" s="21" t="s">
        <v>268</v>
      </c>
      <c r="IF1709" s="21" t="s">
        <v>268</v>
      </c>
      <c r="IG1709" s="21" t="s">
        <v>268</v>
      </c>
      <c r="IH1709" s="21" t="s">
        <v>268</v>
      </c>
      <c r="II1709" s="21" t="s">
        <v>298</v>
      </c>
      <c r="IJ1709" s="21" t="s">
        <v>298</v>
      </c>
      <c r="IK1709" s="21" t="s">
        <v>268</v>
      </c>
      <c r="IL1709" s="21" t="s">
        <v>268</v>
      </c>
      <c r="IM1709" s="21" t="s">
        <v>268</v>
      </c>
      <c r="IN1709" s="21" t="s">
        <v>268</v>
      </c>
      <c r="IO1709" s="21" t="s">
        <v>268</v>
      </c>
      <c r="IP1709" s="21" t="s">
        <v>268</v>
      </c>
      <c r="IQ1709" s="21" t="s">
        <v>268</v>
      </c>
      <c r="IR1709" s="21" t="s">
        <v>268</v>
      </c>
      <c r="IS1709" s="21" t="s">
        <v>268</v>
      </c>
      <c r="IV1709" s="2">
        <v>0</v>
      </c>
      <c r="IW1709" s="2" t="s">
        <v>315</v>
      </c>
      <c r="IX1709" s="2" t="s">
        <v>268</v>
      </c>
      <c r="IY1709" s="2" t="s">
        <v>298</v>
      </c>
      <c r="IZ1709" s="2" t="s">
        <v>268</v>
      </c>
      <c r="JA1709" s="2" t="s">
        <v>268</v>
      </c>
      <c r="JB1709" s="2" t="s">
        <v>268</v>
      </c>
      <c r="JC1709" s="2" t="s">
        <v>268</v>
      </c>
      <c r="JD1709" s="2" t="s">
        <v>268</v>
      </c>
      <c r="JE1709" s="2" t="s">
        <v>268</v>
      </c>
      <c r="JF1709" s="2" t="s">
        <v>268</v>
      </c>
      <c r="JG1709" s="2" t="s">
        <v>268</v>
      </c>
      <c r="JH1709" s="2" t="s">
        <v>268</v>
      </c>
      <c r="JI1709" s="2" t="s">
        <v>268</v>
      </c>
      <c r="JJ1709" s="2" t="s">
        <v>268</v>
      </c>
      <c r="JK1709" s="2" t="s">
        <v>268</v>
      </c>
      <c r="JL1709" s="2" t="s">
        <v>268</v>
      </c>
      <c r="JM1709" s="2" t="s">
        <v>268</v>
      </c>
      <c r="JN1709" s="2" t="s">
        <v>268</v>
      </c>
      <c r="JO1709" s="2" t="s">
        <v>268</v>
      </c>
      <c r="JP1709" s="2" t="s">
        <v>268</v>
      </c>
      <c r="JQ1709" s="2" t="s">
        <v>268</v>
      </c>
      <c r="JR1709" s="2" t="s">
        <v>268</v>
      </c>
      <c r="JS1709" s="2" t="s">
        <v>268</v>
      </c>
      <c r="JT1709" s="2" t="s">
        <v>268</v>
      </c>
      <c r="JU1709" s="2" t="s">
        <v>268</v>
      </c>
      <c r="JV1709" s="2" t="s">
        <v>268</v>
      </c>
      <c r="JW1709" s="2">
        <v>5</v>
      </c>
      <c r="JX1709" s="2" t="s">
        <v>377</v>
      </c>
      <c r="KA1709" s="2">
        <v>6</v>
      </c>
      <c r="KB1709" s="2" t="s">
        <v>334</v>
      </c>
      <c r="LK1709" s="2">
        <v>3</v>
      </c>
      <c r="LL1709" s="2" t="s">
        <v>464</v>
      </c>
      <c r="LM1709" s="2">
        <v>2</v>
      </c>
      <c r="LN1709" s="2" t="s">
        <v>285</v>
      </c>
      <c r="LP1709" s="2" t="s">
        <v>268</v>
      </c>
      <c r="LQ1709" s="2" t="s">
        <v>268</v>
      </c>
      <c r="LR1709" s="2" t="s">
        <v>298</v>
      </c>
      <c r="LS1709" s="2" t="s">
        <v>268</v>
      </c>
      <c r="LT1709" s="2" t="s">
        <v>268</v>
      </c>
      <c r="LU1709" s="2" t="s">
        <v>268</v>
      </c>
      <c r="LV1709" s="2" t="s">
        <v>268</v>
      </c>
      <c r="LW1709" s="2" t="s">
        <v>268</v>
      </c>
      <c r="LY1709" s="2">
        <v>6</v>
      </c>
      <c r="LZ1709" s="2" t="s">
        <v>320</v>
      </c>
      <c r="MA1709" s="2">
        <v>2</v>
      </c>
      <c r="MB1709" s="2" t="s">
        <v>288</v>
      </c>
      <c r="MC1709" s="2">
        <v>13</v>
      </c>
      <c r="MD1709" s="2" t="s">
        <v>2142</v>
      </c>
      <c r="MG1709" s="2">
        <v>2</v>
      </c>
      <c r="MH1709" s="2" t="s">
        <v>288</v>
      </c>
      <c r="MI1709" s="2">
        <v>1</v>
      </c>
      <c r="MJ1709" s="2" t="s">
        <v>298</v>
      </c>
      <c r="MM1709" s="2" t="s">
        <v>290</v>
      </c>
      <c r="MN1709" s="2" t="s">
        <v>290</v>
      </c>
    </row>
    <row r="1710" spans="1:352" x14ac:dyDescent="0.25">
      <c r="A1710" s="2">
        <v>6456</v>
      </c>
      <c r="B1710" s="22">
        <v>45572</v>
      </c>
      <c r="C1710" s="2" t="s">
        <v>422</v>
      </c>
      <c r="D1710" s="2" t="s">
        <v>423</v>
      </c>
      <c r="F1710" s="2" t="s">
        <v>291</v>
      </c>
      <c r="G1710" s="2" t="s">
        <v>292</v>
      </c>
      <c r="H1710" s="2">
        <v>1</v>
      </c>
      <c r="I1710" s="2" t="s">
        <v>260</v>
      </c>
      <c r="J1710" s="2">
        <v>1</v>
      </c>
      <c r="K1710" s="2" t="s">
        <v>261</v>
      </c>
      <c r="L1710" s="2">
        <v>2</v>
      </c>
      <c r="M1710" s="2" t="s">
        <v>293</v>
      </c>
      <c r="N1710" s="2">
        <v>2</v>
      </c>
      <c r="O1710" s="2" t="s">
        <v>294</v>
      </c>
      <c r="R1710" s="2">
        <v>1</v>
      </c>
      <c r="S1710" s="2" t="s">
        <v>352</v>
      </c>
      <c r="X1710" s="2" t="s">
        <v>591</v>
      </c>
      <c r="Y1710" s="2">
        <v>4</v>
      </c>
      <c r="Z1710" s="2" t="s">
        <v>650</v>
      </c>
      <c r="AC1710" s="2">
        <v>2</v>
      </c>
      <c r="AD1710" s="2" t="s">
        <v>268</v>
      </c>
      <c r="AE1710" s="2" t="s">
        <v>3162</v>
      </c>
      <c r="AF1710" s="2">
        <v>21</v>
      </c>
      <c r="AG1710" s="2" t="s">
        <v>327</v>
      </c>
      <c r="AK1710" s="2">
        <v>2</v>
      </c>
      <c r="AL1710" s="2" t="s">
        <v>270</v>
      </c>
      <c r="AS1710" s="2">
        <v>1</v>
      </c>
      <c r="AT1710" s="2">
        <v>1</v>
      </c>
      <c r="AU1710" s="2">
        <v>1</v>
      </c>
      <c r="AV1710" s="2">
        <v>1</v>
      </c>
      <c r="AW1710" s="2">
        <v>8</v>
      </c>
      <c r="AX1710" s="2" t="s">
        <v>461</v>
      </c>
      <c r="BA1710" s="2">
        <v>0</v>
      </c>
      <c r="BB1710" s="2" t="s">
        <v>273</v>
      </c>
      <c r="CE1710" s="2">
        <v>2</v>
      </c>
      <c r="CF1710" s="2" t="s">
        <v>274</v>
      </c>
      <c r="CI1710" s="2" t="s">
        <v>357</v>
      </c>
      <c r="CJ1710" s="2" t="s">
        <v>276</v>
      </c>
      <c r="CK1710" s="2">
        <v>92103</v>
      </c>
      <c r="CL1710" s="2">
        <v>32.737327999999899</v>
      </c>
      <c r="CM1710" s="2">
        <v>-117.17601500000001</v>
      </c>
      <c r="CN1710" s="2" t="s">
        <v>422</v>
      </c>
      <c r="CO1710" s="2" t="s">
        <v>423</v>
      </c>
      <c r="CU1710" s="2">
        <v>32.732627299999997</v>
      </c>
      <c r="CV1710" s="2">
        <v>-117.204064</v>
      </c>
      <c r="CW1710" s="2">
        <v>3</v>
      </c>
      <c r="CX1710" s="2" t="s">
        <v>277</v>
      </c>
      <c r="CY1710" s="2">
        <v>12</v>
      </c>
      <c r="CZ1710" s="2" t="s">
        <v>342</v>
      </c>
      <c r="DE1710" s="2">
        <v>18</v>
      </c>
      <c r="DF1710" s="2" t="s">
        <v>359</v>
      </c>
      <c r="DG1710" s="2">
        <v>0</v>
      </c>
      <c r="DH1710" s="2" t="s">
        <v>279</v>
      </c>
      <c r="EG1710" s="2">
        <v>3</v>
      </c>
      <c r="EH1710" s="2" t="s">
        <v>310</v>
      </c>
      <c r="EI1710" s="2">
        <v>0</v>
      </c>
      <c r="EJ1710" s="2" t="s">
        <v>279</v>
      </c>
      <c r="EZ1710" s="2" t="s">
        <v>280</v>
      </c>
      <c r="FA1710" s="2" t="s">
        <v>280</v>
      </c>
      <c r="FB1710" s="2" t="s">
        <v>280</v>
      </c>
      <c r="FC1710" s="2" t="s">
        <v>280</v>
      </c>
      <c r="FD1710" s="2" t="s">
        <v>280</v>
      </c>
      <c r="FE1710" s="2" t="s">
        <v>280</v>
      </c>
      <c r="FF1710" s="2" t="s">
        <v>280</v>
      </c>
      <c r="FG1710" s="2" t="s">
        <v>280</v>
      </c>
      <c r="GN1710" s="2">
        <v>2</v>
      </c>
      <c r="GO1710" s="2" t="s">
        <v>332</v>
      </c>
      <c r="GQ1710" s="2">
        <v>3</v>
      </c>
      <c r="GR1710" s="2" t="s">
        <v>521</v>
      </c>
      <c r="GS1710" s="2">
        <v>2</v>
      </c>
      <c r="GT1710" s="2" t="s">
        <v>314</v>
      </c>
      <c r="GU1710" s="2" t="s">
        <v>268</v>
      </c>
      <c r="GV1710" s="2" t="s">
        <v>298</v>
      </c>
      <c r="GW1710" s="2" t="s">
        <v>268</v>
      </c>
      <c r="GX1710" s="2" t="s">
        <v>268</v>
      </c>
      <c r="GY1710" s="2" t="s">
        <v>268</v>
      </c>
      <c r="GZ1710" s="2" t="s">
        <v>268</v>
      </c>
      <c r="HA1710" s="2" t="s">
        <v>268</v>
      </c>
      <c r="HB1710" s="2" t="s">
        <v>268</v>
      </c>
      <c r="HC1710" s="2" t="s">
        <v>268</v>
      </c>
      <c r="HD1710" s="2" t="s">
        <v>268</v>
      </c>
      <c r="HE1710" s="2" t="s">
        <v>268</v>
      </c>
      <c r="HF1710" s="2" t="s">
        <v>268</v>
      </c>
      <c r="HG1710" s="2" t="s">
        <v>268</v>
      </c>
      <c r="HH1710" s="2" t="s">
        <v>268</v>
      </c>
      <c r="HI1710" s="2" t="s">
        <v>268</v>
      </c>
      <c r="HJ1710" s="2" t="s">
        <v>268</v>
      </c>
      <c r="HK1710" s="2" t="s">
        <v>268</v>
      </c>
      <c r="HL1710" s="2" t="s">
        <v>268</v>
      </c>
      <c r="HM1710" s="2" t="s">
        <v>268</v>
      </c>
      <c r="HN1710" s="2" t="s">
        <v>268</v>
      </c>
      <c r="HO1710" s="2" t="s">
        <v>268</v>
      </c>
      <c r="HP1710" s="2" t="s">
        <v>268</v>
      </c>
      <c r="HQ1710" s="2" t="s">
        <v>268</v>
      </c>
      <c r="HR1710" s="2" t="s">
        <v>268</v>
      </c>
      <c r="HW1710" s="2">
        <v>12</v>
      </c>
      <c r="HX1710" s="2" t="s">
        <v>342</v>
      </c>
      <c r="HZ1710" s="2">
        <v>2</v>
      </c>
      <c r="IA1710" s="2" t="s">
        <v>268</v>
      </c>
      <c r="IB1710" s="21" t="s">
        <v>268</v>
      </c>
      <c r="IC1710" s="21" t="s">
        <v>268</v>
      </c>
      <c r="ID1710" s="21" t="s">
        <v>298</v>
      </c>
      <c r="IE1710" s="21" t="s">
        <v>268</v>
      </c>
      <c r="IF1710" s="21" t="s">
        <v>268</v>
      </c>
      <c r="IG1710" s="21" t="s">
        <v>268</v>
      </c>
      <c r="IH1710" s="21" t="s">
        <v>268</v>
      </c>
      <c r="II1710" s="21" t="s">
        <v>268</v>
      </c>
      <c r="IJ1710" s="21" t="s">
        <v>268</v>
      </c>
      <c r="IK1710" s="21" t="s">
        <v>268</v>
      </c>
      <c r="IL1710" s="21" t="s">
        <v>268</v>
      </c>
      <c r="IM1710" s="21" t="s">
        <v>268</v>
      </c>
      <c r="IN1710" s="21" t="s">
        <v>268</v>
      </c>
      <c r="IO1710" s="21" t="s">
        <v>268</v>
      </c>
      <c r="IP1710" s="21" t="s">
        <v>268</v>
      </c>
      <c r="IQ1710" s="21" t="s">
        <v>268</v>
      </c>
      <c r="IR1710" s="21" t="s">
        <v>268</v>
      </c>
      <c r="IS1710" s="21" t="s">
        <v>268</v>
      </c>
      <c r="IT1710" s="2">
        <v>0</v>
      </c>
      <c r="IU1710" s="2" t="s">
        <v>315</v>
      </c>
      <c r="JW1710" s="2">
        <v>5</v>
      </c>
      <c r="JX1710" s="2" t="s">
        <v>377</v>
      </c>
      <c r="KA1710" s="2">
        <v>6</v>
      </c>
      <c r="KB1710" s="2" t="s">
        <v>334</v>
      </c>
      <c r="LK1710" s="2">
        <v>6</v>
      </c>
      <c r="LL1710" s="2" t="s">
        <v>392</v>
      </c>
      <c r="LM1710" s="2">
        <v>1</v>
      </c>
      <c r="LN1710" s="2" t="s">
        <v>319</v>
      </c>
      <c r="LP1710" s="2" t="s">
        <v>268</v>
      </c>
      <c r="LQ1710" s="2" t="s">
        <v>268</v>
      </c>
      <c r="LR1710" s="2" t="s">
        <v>268</v>
      </c>
      <c r="LS1710" s="2" t="s">
        <v>268</v>
      </c>
      <c r="LT1710" s="2" t="s">
        <v>268</v>
      </c>
      <c r="LU1710" s="2" t="s">
        <v>268</v>
      </c>
      <c r="LV1710" s="2" t="s">
        <v>298</v>
      </c>
      <c r="LW1710" s="2" t="s">
        <v>268</v>
      </c>
      <c r="LY1710" s="2">
        <v>2</v>
      </c>
      <c r="LZ1710" s="2" t="s">
        <v>288</v>
      </c>
      <c r="MA1710" s="2">
        <v>1</v>
      </c>
      <c r="MB1710" s="2" t="s">
        <v>321</v>
      </c>
      <c r="MC1710" s="2">
        <v>16</v>
      </c>
      <c r="MD1710" s="2" t="s">
        <v>2717</v>
      </c>
      <c r="MG1710" s="2">
        <v>2</v>
      </c>
      <c r="MH1710" s="2" t="s">
        <v>288</v>
      </c>
      <c r="MI1710" s="2">
        <v>2</v>
      </c>
      <c r="MJ1710" s="2" t="s">
        <v>268</v>
      </c>
      <c r="MK1710" s="2">
        <v>0</v>
      </c>
      <c r="ML1710" s="2" t="s">
        <v>289</v>
      </c>
      <c r="MM1710" s="2" t="s">
        <v>290</v>
      </c>
      <c r="MN1710" s="2" t="s">
        <v>290</v>
      </c>
    </row>
    <row r="1711" spans="1:352" x14ac:dyDescent="0.25">
      <c r="A1711" s="2">
        <v>6457</v>
      </c>
      <c r="B1711" s="22">
        <v>45572</v>
      </c>
      <c r="C1711" s="2" t="s">
        <v>422</v>
      </c>
      <c r="D1711" s="2" t="s">
        <v>423</v>
      </c>
      <c r="F1711" s="2" t="s">
        <v>291</v>
      </c>
      <c r="G1711" s="2" t="s">
        <v>292</v>
      </c>
      <c r="H1711" s="2">
        <v>1</v>
      </c>
      <c r="I1711" s="2" t="s">
        <v>260</v>
      </c>
      <c r="J1711" s="2">
        <v>1</v>
      </c>
      <c r="K1711" s="2" t="s">
        <v>261</v>
      </c>
      <c r="L1711" s="2">
        <v>2</v>
      </c>
      <c r="M1711" s="2" t="s">
        <v>293</v>
      </c>
      <c r="N1711" s="2">
        <v>1</v>
      </c>
      <c r="O1711" s="2" t="s">
        <v>325</v>
      </c>
      <c r="R1711" s="2">
        <v>6</v>
      </c>
      <c r="S1711" s="2" t="s">
        <v>380</v>
      </c>
      <c r="V1711" s="2">
        <v>53</v>
      </c>
      <c r="W1711" s="2" t="s">
        <v>583</v>
      </c>
      <c r="X1711" s="2" t="s">
        <v>588</v>
      </c>
      <c r="Y1711" s="2">
        <v>7</v>
      </c>
      <c r="Z1711" s="2" t="s">
        <v>426</v>
      </c>
      <c r="AB1711" s="2">
        <v>2572</v>
      </c>
      <c r="AC1711" s="2">
        <v>1</v>
      </c>
      <c r="AD1711" s="2" t="s">
        <v>298</v>
      </c>
      <c r="AF1711" s="2">
        <v>21</v>
      </c>
      <c r="AG1711" s="2" t="s">
        <v>327</v>
      </c>
      <c r="AK1711" s="2">
        <v>4</v>
      </c>
      <c r="AL1711" s="2" t="s">
        <v>355</v>
      </c>
      <c r="AN1711" s="2">
        <v>2</v>
      </c>
      <c r="AO1711" s="2" t="s">
        <v>268</v>
      </c>
      <c r="AS1711" s="2">
        <v>1</v>
      </c>
      <c r="AT1711" s="2">
        <v>1</v>
      </c>
      <c r="AU1711" s="2">
        <v>1</v>
      </c>
      <c r="AV1711" s="2">
        <v>1</v>
      </c>
      <c r="AY1711" s="2">
        <v>4</v>
      </c>
      <c r="AZ1711" s="2" t="s">
        <v>272</v>
      </c>
      <c r="BA1711" s="2">
        <v>1</v>
      </c>
      <c r="BB1711" s="2" t="s">
        <v>411</v>
      </c>
      <c r="BC1711" s="2">
        <v>1</v>
      </c>
      <c r="BD1711" s="2" t="s">
        <v>298</v>
      </c>
      <c r="BE1711" s="2">
        <v>1</v>
      </c>
      <c r="BF1711" s="2" t="s">
        <v>411</v>
      </c>
      <c r="BG1711" s="2" t="s">
        <v>268</v>
      </c>
      <c r="BH1711" s="2" t="s">
        <v>268</v>
      </c>
      <c r="BI1711" s="2" t="s">
        <v>268</v>
      </c>
      <c r="BJ1711" s="2" t="s">
        <v>298</v>
      </c>
      <c r="BK1711" s="2" t="s">
        <v>268</v>
      </c>
      <c r="CE1711" s="2">
        <v>3</v>
      </c>
      <c r="CF1711" s="2" t="s">
        <v>356</v>
      </c>
      <c r="CI1711" s="2" t="s">
        <v>1835</v>
      </c>
      <c r="CJ1711" s="2" t="s">
        <v>276</v>
      </c>
      <c r="CK1711" s="2">
        <v>92078</v>
      </c>
      <c r="CL1711" s="2">
        <v>33.135956</v>
      </c>
      <c r="CM1711" s="2">
        <v>-117.162569</v>
      </c>
      <c r="CN1711" s="2" t="s">
        <v>422</v>
      </c>
      <c r="CO1711" s="2" t="s">
        <v>423</v>
      </c>
      <c r="CU1711" s="2">
        <v>32.732627299999997</v>
      </c>
      <c r="CV1711" s="2">
        <v>-117.204064</v>
      </c>
      <c r="CW1711" s="2">
        <v>3</v>
      </c>
      <c r="CX1711" s="2" t="s">
        <v>277</v>
      </c>
      <c r="CY1711" s="2">
        <v>19</v>
      </c>
      <c r="CZ1711" s="2" t="s">
        <v>389</v>
      </c>
      <c r="DE1711" s="2">
        <v>18</v>
      </c>
      <c r="DF1711" s="2" t="s">
        <v>359</v>
      </c>
      <c r="DG1711" s="2">
        <v>0</v>
      </c>
      <c r="DH1711" s="2" t="s">
        <v>279</v>
      </c>
      <c r="EG1711" s="2">
        <v>3</v>
      </c>
      <c r="EH1711" s="2" t="s">
        <v>310</v>
      </c>
      <c r="EI1711" s="2">
        <v>0</v>
      </c>
      <c r="EJ1711" s="2" t="s">
        <v>279</v>
      </c>
      <c r="EZ1711" s="2" t="s">
        <v>280</v>
      </c>
      <c r="FA1711" s="2" t="s">
        <v>280</v>
      </c>
      <c r="FB1711" s="2" t="s">
        <v>280</v>
      </c>
      <c r="FC1711" s="2" t="s">
        <v>280</v>
      </c>
      <c r="FD1711" s="2" t="s">
        <v>280</v>
      </c>
      <c r="FE1711" s="2" t="s">
        <v>280</v>
      </c>
      <c r="FF1711" s="2" t="s">
        <v>280</v>
      </c>
      <c r="FG1711" s="2" t="s">
        <v>280</v>
      </c>
      <c r="GQ1711" s="2">
        <v>6</v>
      </c>
      <c r="GR1711" s="2" t="s">
        <v>334</v>
      </c>
      <c r="HU1711" s="2">
        <v>21</v>
      </c>
      <c r="HV1711" s="2" t="s">
        <v>389</v>
      </c>
      <c r="HZ1711" s="2">
        <v>2</v>
      </c>
      <c r="IA1711" s="2" t="s">
        <v>268</v>
      </c>
      <c r="IB1711" s="21" t="s">
        <v>298</v>
      </c>
      <c r="IC1711" s="21" t="s">
        <v>268</v>
      </c>
      <c r="ID1711" s="21" t="s">
        <v>268</v>
      </c>
      <c r="IE1711" s="21" t="s">
        <v>268</v>
      </c>
      <c r="IF1711" s="21" t="s">
        <v>268</v>
      </c>
      <c r="IG1711" s="21" t="s">
        <v>268</v>
      </c>
      <c r="IH1711" s="21" t="s">
        <v>268</v>
      </c>
      <c r="II1711" s="21" t="s">
        <v>268</v>
      </c>
      <c r="IJ1711" s="21" t="s">
        <v>268</v>
      </c>
      <c r="IK1711" s="21" t="s">
        <v>268</v>
      </c>
      <c r="IL1711" s="21" t="s">
        <v>268</v>
      </c>
      <c r="IM1711" s="21" t="s">
        <v>268</v>
      </c>
      <c r="IN1711" s="21" t="s">
        <v>268</v>
      </c>
      <c r="IO1711" s="21" t="s">
        <v>268</v>
      </c>
      <c r="IP1711" s="21" t="s">
        <v>268</v>
      </c>
      <c r="IQ1711" s="21" t="s">
        <v>268</v>
      </c>
      <c r="IR1711" s="21" t="s">
        <v>268</v>
      </c>
      <c r="IS1711" s="21" t="s">
        <v>268</v>
      </c>
      <c r="IV1711" s="2">
        <v>0</v>
      </c>
      <c r="IW1711" s="2" t="s">
        <v>315</v>
      </c>
      <c r="IX1711" s="2" t="s">
        <v>268</v>
      </c>
      <c r="IY1711" s="2" t="s">
        <v>268</v>
      </c>
      <c r="IZ1711" s="2" t="s">
        <v>268</v>
      </c>
      <c r="JA1711" s="2" t="s">
        <v>268</v>
      </c>
      <c r="JB1711" s="2" t="s">
        <v>268</v>
      </c>
      <c r="JC1711" s="2" t="s">
        <v>268</v>
      </c>
      <c r="JD1711" s="2" t="s">
        <v>268</v>
      </c>
      <c r="JE1711" s="2" t="s">
        <v>268</v>
      </c>
      <c r="JF1711" s="2" t="s">
        <v>268</v>
      </c>
      <c r="JG1711" s="2" t="s">
        <v>268</v>
      </c>
      <c r="JH1711" s="2" t="s">
        <v>268</v>
      </c>
      <c r="JI1711" s="2" t="s">
        <v>298</v>
      </c>
      <c r="JJ1711" s="2" t="s">
        <v>268</v>
      </c>
      <c r="JK1711" s="2" t="s">
        <v>268</v>
      </c>
      <c r="JL1711" s="2" t="s">
        <v>268</v>
      </c>
      <c r="JM1711" s="2" t="s">
        <v>268</v>
      </c>
      <c r="JN1711" s="2" t="s">
        <v>268</v>
      </c>
      <c r="JO1711" s="2" t="s">
        <v>268</v>
      </c>
      <c r="JP1711" s="2" t="s">
        <v>268</v>
      </c>
      <c r="JQ1711" s="2" t="s">
        <v>268</v>
      </c>
      <c r="JR1711" s="2" t="s">
        <v>268</v>
      </c>
      <c r="JS1711" s="2" t="s">
        <v>268</v>
      </c>
      <c r="JT1711" s="2" t="s">
        <v>268</v>
      </c>
      <c r="JU1711" s="2" t="s">
        <v>268</v>
      </c>
      <c r="JV1711" s="2" t="s">
        <v>268</v>
      </c>
      <c r="JW1711" s="2">
        <v>5</v>
      </c>
      <c r="JX1711" s="2" t="s">
        <v>377</v>
      </c>
      <c r="KA1711" s="2">
        <v>1</v>
      </c>
      <c r="KB1711" s="2" t="s">
        <v>317</v>
      </c>
      <c r="KC1711" s="2" t="s">
        <v>2982</v>
      </c>
      <c r="LK1711" s="2">
        <v>6</v>
      </c>
      <c r="LL1711" s="2" t="s">
        <v>392</v>
      </c>
      <c r="LM1711" s="2">
        <v>1</v>
      </c>
      <c r="LN1711" s="2" t="s">
        <v>319</v>
      </c>
      <c r="LP1711" s="2" t="s">
        <v>268</v>
      </c>
      <c r="LQ1711" s="2" t="s">
        <v>298</v>
      </c>
      <c r="LR1711" s="2" t="s">
        <v>268</v>
      </c>
      <c r="LS1711" s="2" t="s">
        <v>268</v>
      </c>
      <c r="LT1711" s="2" t="s">
        <v>268</v>
      </c>
      <c r="LU1711" s="2" t="s">
        <v>268</v>
      </c>
      <c r="LV1711" s="2" t="s">
        <v>268</v>
      </c>
      <c r="LW1711" s="2" t="s">
        <v>268</v>
      </c>
      <c r="LY1711" s="2">
        <v>4</v>
      </c>
      <c r="LZ1711" s="2" t="s">
        <v>350</v>
      </c>
      <c r="MA1711" s="2">
        <v>2</v>
      </c>
      <c r="MB1711" s="2" t="s">
        <v>288</v>
      </c>
      <c r="MC1711" s="2">
        <v>15</v>
      </c>
      <c r="MD1711" s="2" t="s">
        <v>2662</v>
      </c>
      <c r="MG1711" s="2">
        <v>2</v>
      </c>
      <c r="MH1711" s="2" t="s">
        <v>288</v>
      </c>
      <c r="MI1711" s="2">
        <v>1</v>
      </c>
      <c r="MJ1711" s="2" t="s">
        <v>298</v>
      </c>
      <c r="MM1711" s="2" t="s">
        <v>290</v>
      </c>
      <c r="MN1711" s="2" t="s">
        <v>290</v>
      </c>
    </row>
    <row r="1712" spans="1:352" x14ac:dyDescent="0.25">
      <c r="A1712" s="2">
        <v>6459</v>
      </c>
      <c r="B1712" s="22">
        <v>45572</v>
      </c>
      <c r="C1712" s="2" t="s">
        <v>422</v>
      </c>
      <c r="D1712" s="2" t="s">
        <v>423</v>
      </c>
      <c r="F1712" s="2" t="s">
        <v>291</v>
      </c>
      <c r="G1712" s="2" t="s">
        <v>292</v>
      </c>
      <c r="H1712" s="2">
        <v>1</v>
      </c>
      <c r="I1712" s="2" t="s">
        <v>260</v>
      </c>
      <c r="J1712" s="2">
        <v>1</v>
      </c>
      <c r="K1712" s="2" t="s">
        <v>261</v>
      </c>
      <c r="L1712" s="2">
        <v>2</v>
      </c>
      <c r="M1712" s="2" t="s">
        <v>293</v>
      </c>
      <c r="N1712" s="2">
        <v>1</v>
      </c>
      <c r="O1712" s="2" t="s">
        <v>325</v>
      </c>
      <c r="R1712" s="2">
        <v>6</v>
      </c>
      <c r="S1712" s="2" t="s">
        <v>380</v>
      </c>
      <c r="V1712" s="2">
        <v>53</v>
      </c>
      <c r="W1712" s="2" t="s">
        <v>583</v>
      </c>
      <c r="X1712" s="2" t="s">
        <v>434</v>
      </c>
      <c r="Y1712" s="2">
        <v>7</v>
      </c>
      <c r="Z1712" s="2" t="s">
        <v>426</v>
      </c>
      <c r="AB1712" s="2">
        <v>2572</v>
      </c>
      <c r="AC1712" s="2">
        <v>1</v>
      </c>
      <c r="AD1712" s="2" t="s">
        <v>298</v>
      </c>
      <c r="AF1712" s="2">
        <v>21</v>
      </c>
      <c r="AG1712" s="2" t="s">
        <v>327</v>
      </c>
      <c r="AK1712" s="2">
        <v>2</v>
      </c>
      <c r="AL1712" s="2" t="s">
        <v>270</v>
      </c>
      <c r="AN1712" s="2">
        <v>2</v>
      </c>
      <c r="AO1712" s="2" t="s">
        <v>268</v>
      </c>
      <c r="AS1712" s="2">
        <v>0</v>
      </c>
      <c r="AT1712" s="2" t="s">
        <v>271</v>
      </c>
      <c r="AU1712" s="2">
        <v>1</v>
      </c>
      <c r="AV1712" s="2">
        <v>1</v>
      </c>
      <c r="AY1712" s="2">
        <v>4</v>
      </c>
      <c r="AZ1712" s="2" t="s">
        <v>272</v>
      </c>
      <c r="BA1712" s="2">
        <v>0</v>
      </c>
      <c r="BB1712" s="2" t="s">
        <v>273</v>
      </c>
      <c r="CE1712" s="2">
        <v>6</v>
      </c>
      <c r="CF1712" s="2" t="s">
        <v>387</v>
      </c>
      <c r="CI1712" s="2" t="s">
        <v>2965</v>
      </c>
      <c r="CJ1712" s="2" t="s">
        <v>601</v>
      </c>
      <c r="CK1712" s="2" t="s">
        <v>280</v>
      </c>
      <c r="CL1712" s="2">
        <v>47.572305</v>
      </c>
      <c r="CM1712" s="2">
        <v>-122.12309</v>
      </c>
      <c r="CN1712" s="2" t="s">
        <v>422</v>
      </c>
      <c r="CO1712" s="2" t="s">
        <v>423</v>
      </c>
      <c r="CU1712" s="2">
        <v>32.732627299999997</v>
      </c>
      <c r="CV1712" s="2">
        <v>-117.204064</v>
      </c>
      <c r="CW1712" s="2">
        <v>3</v>
      </c>
      <c r="CX1712" s="2" t="s">
        <v>277</v>
      </c>
      <c r="CY1712" s="2">
        <v>12</v>
      </c>
      <c r="CZ1712" s="2" t="s">
        <v>342</v>
      </c>
      <c r="DE1712" s="2">
        <v>19</v>
      </c>
      <c r="DF1712" s="2" t="s">
        <v>269</v>
      </c>
      <c r="DG1712" s="2">
        <v>0</v>
      </c>
      <c r="DH1712" s="2" t="s">
        <v>279</v>
      </c>
      <c r="EG1712" s="2">
        <v>3</v>
      </c>
      <c r="EH1712" s="2" t="s">
        <v>310</v>
      </c>
      <c r="EI1712" s="2">
        <v>0</v>
      </c>
      <c r="EJ1712" s="2" t="s">
        <v>279</v>
      </c>
      <c r="EZ1712" s="2" t="s">
        <v>280</v>
      </c>
      <c r="FA1712" s="2" t="s">
        <v>280</v>
      </c>
      <c r="FB1712" s="2" t="s">
        <v>280</v>
      </c>
      <c r="FC1712" s="2" t="s">
        <v>280</v>
      </c>
      <c r="FD1712" s="2" t="s">
        <v>280</v>
      </c>
      <c r="FE1712" s="2" t="s">
        <v>280</v>
      </c>
      <c r="FF1712" s="2" t="s">
        <v>280</v>
      </c>
      <c r="FG1712" s="2" t="s">
        <v>280</v>
      </c>
      <c r="GQ1712" s="2">
        <v>6</v>
      </c>
      <c r="GR1712" s="2" t="s">
        <v>334</v>
      </c>
      <c r="HU1712" s="2">
        <v>14</v>
      </c>
      <c r="HV1712" s="2" t="s">
        <v>622</v>
      </c>
      <c r="HZ1712" s="2">
        <v>2</v>
      </c>
      <c r="IA1712" s="2" t="s">
        <v>268</v>
      </c>
      <c r="IB1712" s="21" t="s">
        <v>268</v>
      </c>
      <c r="IC1712" s="21" t="s">
        <v>268</v>
      </c>
      <c r="ID1712" s="21" t="s">
        <v>298</v>
      </c>
      <c r="IE1712" s="21" t="s">
        <v>268</v>
      </c>
      <c r="IF1712" s="21" t="s">
        <v>268</v>
      </c>
      <c r="IG1712" s="21" t="s">
        <v>268</v>
      </c>
      <c r="IH1712" s="21" t="s">
        <v>268</v>
      </c>
      <c r="II1712" s="21" t="s">
        <v>268</v>
      </c>
      <c r="IJ1712" s="21" t="s">
        <v>268</v>
      </c>
      <c r="IK1712" s="21" t="s">
        <v>268</v>
      </c>
      <c r="IL1712" s="21" t="s">
        <v>268</v>
      </c>
      <c r="IM1712" s="21" t="s">
        <v>268</v>
      </c>
      <c r="IN1712" s="21" t="s">
        <v>268</v>
      </c>
      <c r="IO1712" s="21" t="s">
        <v>268</v>
      </c>
      <c r="IP1712" s="21" t="s">
        <v>268</v>
      </c>
      <c r="IQ1712" s="21" t="s">
        <v>268</v>
      </c>
      <c r="IR1712" s="21" t="s">
        <v>268</v>
      </c>
      <c r="IS1712" s="21" t="s">
        <v>268</v>
      </c>
      <c r="IV1712" s="2">
        <v>0</v>
      </c>
      <c r="IW1712" s="2" t="s">
        <v>315</v>
      </c>
      <c r="IX1712" s="2" t="s">
        <v>268</v>
      </c>
      <c r="IY1712" s="2" t="s">
        <v>268</v>
      </c>
      <c r="IZ1712" s="2" t="s">
        <v>268</v>
      </c>
      <c r="JA1712" s="2" t="s">
        <v>298</v>
      </c>
      <c r="JB1712" s="2" t="s">
        <v>268</v>
      </c>
      <c r="JC1712" s="2" t="s">
        <v>268</v>
      </c>
      <c r="JD1712" s="2" t="s">
        <v>268</v>
      </c>
      <c r="JE1712" s="2" t="s">
        <v>268</v>
      </c>
      <c r="JF1712" s="2" t="s">
        <v>268</v>
      </c>
      <c r="JG1712" s="2" t="s">
        <v>268</v>
      </c>
      <c r="JH1712" s="2" t="s">
        <v>268</v>
      </c>
      <c r="JI1712" s="2" t="s">
        <v>268</v>
      </c>
      <c r="JJ1712" s="2" t="s">
        <v>268</v>
      </c>
      <c r="JK1712" s="2" t="s">
        <v>268</v>
      </c>
      <c r="JL1712" s="2" t="s">
        <v>268</v>
      </c>
      <c r="JM1712" s="2" t="s">
        <v>268</v>
      </c>
      <c r="JN1712" s="2" t="s">
        <v>268</v>
      </c>
      <c r="JO1712" s="2" t="s">
        <v>268</v>
      </c>
      <c r="JP1712" s="2" t="s">
        <v>268</v>
      </c>
      <c r="JQ1712" s="2" t="s">
        <v>268</v>
      </c>
      <c r="JR1712" s="2" t="s">
        <v>268</v>
      </c>
      <c r="JS1712" s="2" t="s">
        <v>268</v>
      </c>
      <c r="JT1712" s="2" t="s">
        <v>268</v>
      </c>
      <c r="JU1712" s="2" t="s">
        <v>268</v>
      </c>
      <c r="JV1712" s="2" t="s">
        <v>268</v>
      </c>
      <c r="JW1712" s="2">
        <v>2</v>
      </c>
      <c r="JX1712" s="2" t="s">
        <v>333</v>
      </c>
      <c r="KA1712" s="2">
        <v>6</v>
      </c>
      <c r="KB1712" s="2" t="s">
        <v>334</v>
      </c>
      <c r="LK1712" s="2">
        <v>4</v>
      </c>
      <c r="LL1712" s="2" t="s">
        <v>335</v>
      </c>
      <c r="LM1712" s="2">
        <v>1</v>
      </c>
      <c r="LN1712" s="2" t="s">
        <v>319</v>
      </c>
      <c r="LP1712" s="2" t="s">
        <v>268</v>
      </c>
      <c r="LQ1712" s="2" t="s">
        <v>298</v>
      </c>
      <c r="LR1712" s="2" t="s">
        <v>268</v>
      </c>
      <c r="LS1712" s="2" t="s">
        <v>268</v>
      </c>
      <c r="LT1712" s="2" t="s">
        <v>268</v>
      </c>
      <c r="LU1712" s="2" t="s">
        <v>268</v>
      </c>
      <c r="LV1712" s="2" t="s">
        <v>268</v>
      </c>
      <c r="LW1712" s="2" t="s">
        <v>268</v>
      </c>
      <c r="LY1712" s="2">
        <v>1</v>
      </c>
      <c r="LZ1712" s="2" t="s">
        <v>321</v>
      </c>
      <c r="MA1712" s="2">
        <v>1</v>
      </c>
      <c r="MB1712" s="2" t="s">
        <v>321</v>
      </c>
      <c r="MC1712" s="2">
        <v>14</v>
      </c>
      <c r="MD1712" s="2" t="s">
        <v>361</v>
      </c>
      <c r="ME1712" s="2">
        <v>0</v>
      </c>
      <c r="MF1712" s="2" t="s">
        <v>268</v>
      </c>
      <c r="MG1712" s="2">
        <v>1</v>
      </c>
      <c r="MH1712" s="2" t="s">
        <v>321</v>
      </c>
      <c r="MI1712" s="2">
        <v>1</v>
      </c>
      <c r="MJ1712" s="2" t="s">
        <v>298</v>
      </c>
      <c r="MM1712" s="2" t="s">
        <v>290</v>
      </c>
      <c r="MN1712" s="2" t="s">
        <v>290</v>
      </c>
    </row>
    <row r="1713" spans="1:352" x14ac:dyDescent="0.25">
      <c r="A1713" s="2">
        <v>6460</v>
      </c>
      <c r="B1713" s="22">
        <v>45572</v>
      </c>
      <c r="C1713" s="2" t="s">
        <v>422</v>
      </c>
      <c r="D1713" s="2" t="s">
        <v>423</v>
      </c>
      <c r="F1713" s="2" t="s">
        <v>291</v>
      </c>
      <c r="G1713" s="2" t="s">
        <v>292</v>
      </c>
      <c r="H1713" s="2">
        <v>1</v>
      </c>
      <c r="I1713" s="2" t="s">
        <v>260</v>
      </c>
      <c r="J1713" s="2">
        <v>1</v>
      </c>
      <c r="K1713" s="2" t="s">
        <v>261</v>
      </c>
      <c r="L1713" s="2">
        <v>2</v>
      </c>
      <c r="M1713" s="2" t="s">
        <v>293</v>
      </c>
      <c r="N1713" s="2">
        <v>1</v>
      </c>
      <c r="O1713" s="2" t="s">
        <v>325</v>
      </c>
      <c r="R1713" s="2">
        <v>6</v>
      </c>
      <c r="S1713" s="2" t="s">
        <v>380</v>
      </c>
      <c r="V1713" s="2">
        <v>53</v>
      </c>
      <c r="W1713" s="2" t="s">
        <v>583</v>
      </c>
      <c r="X1713" s="2" t="s">
        <v>434</v>
      </c>
      <c r="Y1713" s="2">
        <v>7</v>
      </c>
      <c r="Z1713" s="2" t="s">
        <v>426</v>
      </c>
      <c r="AB1713" s="2">
        <v>2057</v>
      </c>
      <c r="AC1713" s="2">
        <v>1</v>
      </c>
      <c r="AD1713" s="2" t="s">
        <v>298</v>
      </c>
      <c r="AF1713" s="2">
        <v>21</v>
      </c>
      <c r="AG1713" s="2" t="s">
        <v>327</v>
      </c>
      <c r="AK1713" s="2">
        <v>2</v>
      </c>
      <c r="AL1713" s="2" t="s">
        <v>270</v>
      </c>
      <c r="AN1713" s="2">
        <v>2</v>
      </c>
      <c r="AO1713" s="2" t="s">
        <v>268</v>
      </c>
      <c r="AS1713" s="2">
        <v>0</v>
      </c>
      <c r="AT1713" s="2" t="s">
        <v>271</v>
      </c>
      <c r="AU1713" s="2">
        <v>1</v>
      </c>
      <c r="AV1713" s="2">
        <v>1</v>
      </c>
      <c r="AY1713" s="2">
        <v>5</v>
      </c>
      <c r="AZ1713" s="2" t="s">
        <v>339</v>
      </c>
      <c r="BA1713" s="2">
        <v>1</v>
      </c>
      <c r="BB1713" s="2" t="s">
        <v>411</v>
      </c>
      <c r="BC1713" s="2">
        <v>1</v>
      </c>
      <c r="BD1713" s="2" t="s">
        <v>298</v>
      </c>
      <c r="BE1713" s="2">
        <v>1</v>
      </c>
      <c r="BF1713" s="2" t="s">
        <v>411</v>
      </c>
      <c r="BG1713" s="2" t="s">
        <v>268</v>
      </c>
      <c r="BH1713" s="2" t="s">
        <v>268</v>
      </c>
      <c r="BI1713" s="2" t="s">
        <v>268</v>
      </c>
      <c r="BJ1713" s="2" t="s">
        <v>298</v>
      </c>
      <c r="BK1713" s="2" t="s">
        <v>268</v>
      </c>
      <c r="CE1713" s="2">
        <v>6</v>
      </c>
      <c r="CF1713" s="2" t="s">
        <v>387</v>
      </c>
      <c r="CI1713" s="2" t="s">
        <v>431</v>
      </c>
      <c r="CJ1713" s="2" t="s">
        <v>276</v>
      </c>
      <c r="CK1713" s="2">
        <v>92029</v>
      </c>
      <c r="CL1713" s="2">
        <v>33.081851</v>
      </c>
      <c r="CM1713" s="2">
        <v>-117.08232700000001</v>
      </c>
      <c r="CN1713" s="2" t="s">
        <v>422</v>
      </c>
      <c r="CO1713" s="2" t="s">
        <v>423</v>
      </c>
      <c r="CU1713" s="2">
        <v>32.732627299999997</v>
      </c>
      <c r="CV1713" s="2">
        <v>-117.204064</v>
      </c>
      <c r="CW1713" s="2">
        <v>3</v>
      </c>
      <c r="CX1713" s="2" t="s">
        <v>277</v>
      </c>
      <c r="CY1713" s="2">
        <v>12</v>
      </c>
      <c r="CZ1713" s="2" t="s">
        <v>342</v>
      </c>
      <c r="DE1713" s="2">
        <v>20</v>
      </c>
      <c r="DF1713" s="2" t="s">
        <v>343</v>
      </c>
      <c r="DG1713" s="2">
        <v>0</v>
      </c>
      <c r="DH1713" s="2" t="s">
        <v>279</v>
      </c>
      <c r="EG1713" s="2">
        <v>3</v>
      </c>
      <c r="EH1713" s="2" t="s">
        <v>310</v>
      </c>
      <c r="EI1713" s="2">
        <v>0</v>
      </c>
      <c r="EJ1713" s="2" t="s">
        <v>279</v>
      </c>
      <c r="EZ1713" s="2" t="s">
        <v>280</v>
      </c>
      <c r="FA1713" s="2" t="s">
        <v>280</v>
      </c>
      <c r="FB1713" s="2" t="s">
        <v>280</v>
      </c>
      <c r="FC1713" s="2" t="s">
        <v>280</v>
      </c>
      <c r="FD1713" s="2" t="s">
        <v>280</v>
      </c>
      <c r="FE1713" s="2" t="s">
        <v>280</v>
      </c>
      <c r="FF1713" s="2" t="s">
        <v>280</v>
      </c>
      <c r="FG1713" s="2" t="s">
        <v>280</v>
      </c>
      <c r="GQ1713" s="2">
        <v>2</v>
      </c>
      <c r="GR1713" s="2" t="s">
        <v>314</v>
      </c>
      <c r="GS1713" s="2">
        <v>2</v>
      </c>
      <c r="GT1713" s="2" t="s">
        <v>314</v>
      </c>
      <c r="HU1713" s="2">
        <v>14</v>
      </c>
      <c r="HV1713" s="2" t="s">
        <v>622</v>
      </c>
      <c r="HZ1713" s="2">
        <v>1</v>
      </c>
      <c r="IA1713" s="2" t="s">
        <v>298</v>
      </c>
      <c r="IB1713" s="21" t="s">
        <v>298</v>
      </c>
      <c r="IC1713" s="21" t="s">
        <v>268</v>
      </c>
      <c r="ID1713" s="21" t="s">
        <v>268</v>
      </c>
      <c r="IE1713" s="21" t="s">
        <v>268</v>
      </c>
      <c r="IF1713" s="21" t="s">
        <v>298</v>
      </c>
      <c r="IG1713" s="21" t="s">
        <v>268</v>
      </c>
      <c r="IH1713" s="21" t="s">
        <v>268</v>
      </c>
      <c r="II1713" s="21" t="s">
        <v>268</v>
      </c>
      <c r="IJ1713" s="21" t="s">
        <v>268</v>
      </c>
      <c r="IK1713" s="21" t="s">
        <v>268</v>
      </c>
      <c r="IL1713" s="21" t="s">
        <v>268</v>
      </c>
      <c r="IM1713" s="21" t="s">
        <v>268</v>
      </c>
      <c r="IN1713" s="21" t="s">
        <v>268</v>
      </c>
      <c r="IO1713" s="21" t="s">
        <v>268</v>
      </c>
      <c r="IP1713" s="21" t="s">
        <v>268</v>
      </c>
      <c r="IQ1713" s="21" t="s">
        <v>268</v>
      </c>
      <c r="IR1713" s="21" t="s">
        <v>268</v>
      </c>
      <c r="IS1713" s="21" t="s">
        <v>268</v>
      </c>
      <c r="IV1713" s="2">
        <v>0</v>
      </c>
      <c r="IW1713" s="2" t="s">
        <v>315</v>
      </c>
      <c r="IX1713" s="2" t="s">
        <v>268</v>
      </c>
      <c r="IY1713" s="2" t="s">
        <v>268</v>
      </c>
      <c r="IZ1713" s="2" t="s">
        <v>268</v>
      </c>
      <c r="JA1713" s="2" t="s">
        <v>268</v>
      </c>
      <c r="JB1713" s="2" t="s">
        <v>268</v>
      </c>
      <c r="JC1713" s="2" t="s">
        <v>298</v>
      </c>
      <c r="JD1713" s="2" t="s">
        <v>298</v>
      </c>
      <c r="JE1713" s="2" t="s">
        <v>268</v>
      </c>
      <c r="JF1713" s="2" t="s">
        <v>268</v>
      </c>
      <c r="JG1713" s="2" t="s">
        <v>268</v>
      </c>
      <c r="JH1713" s="2" t="s">
        <v>268</v>
      </c>
      <c r="JI1713" s="2" t="s">
        <v>268</v>
      </c>
      <c r="JJ1713" s="2" t="s">
        <v>268</v>
      </c>
      <c r="JK1713" s="2" t="s">
        <v>268</v>
      </c>
      <c r="JL1713" s="2" t="s">
        <v>268</v>
      </c>
      <c r="JM1713" s="2" t="s">
        <v>268</v>
      </c>
      <c r="JN1713" s="2" t="s">
        <v>268</v>
      </c>
      <c r="JO1713" s="2" t="s">
        <v>268</v>
      </c>
      <c r="JP1713" s="2" t="s">
        <v>268</v>
      </c>
      <c r="JQ1713" s="2" t="s">
        <v>268</v>
      </c>
      <c r="JR1713" s="2" t="s">
        <v>268</v>
      </c>
      <c r="JS1713" s="2" t="s">
        <v>268</v>
      </c>
      <c r="JT1713" s="2" t="s">
        <v>268</v>
      </c>
      <c r="JU1713" s="2" t="s">
        <v>268</v>
      </c>
      <c r="JV1713" s="2" t="s">
        <v>268</v>
      </c>
      <c r="JW1713" s="2">
        <v>5</v>
      </c>
      <c r="JX1713" s="2" t="s">
        <v>377</v>
      </c>
      <c r="KA1713" s="2">
        <v>3</v>
      </c>
      <c r="KB1713" s="2" t="s">
        <v>371</v>
      </c>
      <c r="KC1713" s="2" t="s">
        <v>2316</v>
      </c>
      <c r="LK1713" s="2">
        <v>3</v>
      </c>
      <c r="LL1713" s="2" t="s">
        <v>464</v>
      </c>
      <c r="LM1713" s="2">
        <v>1</v>
      </c>
      <c r="LN1713" s="2" t="s">
        <v>319</v>
      </c>
      <c r="LP1713" s="2" t="s">
        <v>268</v>
      </c>
      <c r="LQ1713" s="2" t="s">
        <v>268</v>
      </c>
      <c r="LR1713" s="2" t="s">
        <v>268</v>
      </c>
      <c r="LS1713" s="2" t="s">
        <v>268</v>
      </c>
      <c r="LT1713" s="2" t="s">
        <v>268</v>
      </c>
      <c r="LU1713" s="2" t="s">
        <v>268</v>
      </c>
      <c r="LV1713" s="2" t="s">
        <v>298</v>
      </c>
      <c r="LW1713" s="2" t="s">
        <v>268</v>
      </c>
      <c r="LY1713" s="2">
        <v>2</v>
      </c>
      <c r="LZ1713" s="2" t="s">
        <v>288</v>
      </c>
      <c r="MA1713" s="2">
        <v>2</v>
      </c>
      <c r="MB1713" s="2" t="s">
        <v>288</v>
      </c>
      <c r="MC1713" s="2">
        <v>12</v>
      </c>
      <c r="MD1713" s="2" t="s">
        <v>393</v>
      </c>
      <c r="MG1713" s="2">
        <v>2</v>
      </c>
      <c r="MH1713" s="2" t="s">
        <v>288</v>
      </c>
      <c r="MI1713" s="2">
        <v>1</v>
      </c>
      <c r="MJ1713" s="2" t="s">
        <v>298</v>
      </c>
      <c r="MM1713" s="2" t="s">
        <v>290</v>
      </c>
      <c r="MN1713" s="2" t="s">
        <v>290</v>
      </c>
    </row>
    <row r="1714" spans="1:352" x14ac:dyDescent="0.25">
      <c r="A1714" s="2">
        <v>6461</v>
      </c>
      <c r="B1714" s="22">
        <v>45572</v>
      </c>
      <c r="C1714" s="2" t="s">
        <v>422</v>
      </c>
      <c r="D1714" s="2" t="s">
        <v>423</v>
      </c>
      <c r="F1714" s="2" t="s">
        <v>291</v>
      </c>
      <c r="G1714" s="2" t="s">
        <v>292</v>
      </c>
      <c r="H1714" s="2">
        <v>1</v>
      </c>
      <c r="I1714" s="2" t="s">
        <v>260</v>
      </c>
      <c r="J1714" s="2">
        <v>1</v>
      </c>
      <c r="K1714" s="2" t="s">
        <v>261</v>
      </c>
      <c r="L1714" s="2">
        <v>2</v>
      </c>
      <c r="M1714" s="2" t="s">
        <v>293</v>
      </c>
      <c r="N1714" s="2">
        <v>1</v>
      </c>
      <c r="O1714" s="2" t="s">
        <v>325</v>
      </c>
      <c r="R1714" s="2">
        <v>3</v>
      </c>
      <c r="S1714" s="2" t="s">
        <v>264</v>
      </c>
      <c r="X1714" s="2" t="s">
        <v>3163</v>
      </c>
      <c r="Y1714" s="2">
        <v>2</v>
      </c>
      <c r="Z1714" s="2" t="s">
        <v>584</v>
      </c>
      <c r="AB1714" s="2">
        <v>3492</v>
      </c>
      <c r="AC1714" s="2">
        <v>1</v>
      </c>
      <c r="AD1714" s="2" t="s">
        <v>298</v>
      </c>
      <c r="AF1714" s="2">
        <v>19</v>
      </c>
      <c r="AG1714" s="2" t="s">
        <v>344</v>
      </c>
      <c r="AK1714" s="2">
        <v>2</v>
      </c>
      <c r="AL1714" s="2" t="s">
        <v>270</v>
      </c>
      <c r="AN1714" s="2">
        <v>2</v>
      </c>
      <c r="AO1714" s="2" t="s">
        <v>268</v>
      </c>
      <c r="AS1714" s="2">
        <v>1</v>
      </c>
      <c r="AT1714" s="2">
        <v>1</v>
      </c>
      <c r="AU1714" s="2">
        <v>1</v>
      </c>
      <c r="AV1714" s="2">
        <v>1</v>
      </c>
      <c r="AY1714" s="2">
        <v>5</v>
      </c>
      <c r="AZ1714" s="2" t="s">
        <v>339</v>
      </c>
      <c r="BA1714" s="2">
        <v>0</v>
      </c>
      <c r="BB1714" s="2" t="s">
        <v>273</v>
      </c>
      <c r="CE1714" s="2">
        <v>6</v>
      </c>
      <c r="CF1714" s="2" t="s">
        <v>387</v>
      </c>
      <c r="CI1714" s="2" t="s">
        <v>357</v>
      </c>
      <c r="CJ1714" s="2" t="s">
        <v>276</v>
      </c>
      <c r="CK1714" s="2">
        <v>92109</v>
      </c>
      <c r="CL1714" s="2">
        <v>32.780549000000001</v>
      </c>
      <c r="CM1714" s="2">
        <v>-117.242625</v>
      </c>
      <c r="CN1714" s="2" t="s">
        <v>422</v>
      </c>
      <c r="CO1714" s="2" t="s">
        <v>423</v>
      </c>
      <c r="CU1714" s="2">
        <v>32.732627299999997</v>
      </c>
      <c r="CV1714" s="2">
        <v>-117.204064</v>
      </c>
      <c r="CW1714" s="2">
        <v>3</v>
      </c>
      <c r="CX1714" s="2" t="s">
        <v>277</v>
      </c>
      <c r="CY1714" s="2">
        <v>12</v>
      </c>
      <c r="CZ1714" s="2" t="s">
        <v>342</v>
      </c>
      <c r="DE1714" s="2">
        <v>19</v>
      </c>
      <c r="DF1714" s="2" t="s">
        <v>269</v>
      </c>
      <c r="DG1714" s="2">
        <v>0</v>
      </c>
      <c r="DH1714" s="2" t="s">
        <v>279</v>
      </c>
      <c r="EG1714" s="2">
        <v>3</v>
      </c>
      <c r="EH1714" s="2" t="s">
        <v>310</v>
      </c>
      <c r="EI1714" s="2">
        <v>0</v>
      </c>
      <c r="EJ1714" s="2" t="s">
        <v>279</v>
      </c>
      <c r="EZ1714" s="2" t="s">
        <v>280</v>
      </c>
      <c r="FA1714" s="2" t="s">
        <v>280</v>
      </c>
      <c r="FB1714" s="2" t="s">
        <v>280</v>
      </c>
      <c r="FC1714" s="2" t="s">
        <v>280</v>
      </c>
      <c r="FD1714" s="2" t="s">
        <v>280</v>
      </c>
      <c r="FE1714" s="2" t="s">
        <v>280</v>
      </c>
      <c r="FF1714" s="2" t="s">
        <v>280</v>
      </c>
      <c r="FG1714" s="2" t="s">
        <v>280</v>
      </c>
      <c r="GQ1714" s="2">
        <v>6</v>
      </c>
      <c r="GR1714" s="2" t="s">
        <v>334</v>
      </c>
      <c r="HU1714" s="2">
        <v>12</v>
      </c>
      <c r="HV1714" s="2" t="s">
        <v>342</v>
      </c>
      <c r="HZ1714" s="2">
        <v>1</v>
      </c>
      <c r="IA1714" s="2" t="s">
        <v>298</v>
      </c>
      <c r="IB1714" s="21" t="s">
        <v>298</v>
      </c>
      <c r="IC1714" s="21" t="s">
        <v>268</v>
      </c>
      <c r="ID1714" s="21" t="s">
        <v>268</v>
      </c>
      <c r="IE1714" s="21" t="s">
        <v>268</v>
      </c>
      <c r="IF1714" s="21" t="s">
        <v>268</v>
      </c>
      <c r="IG1714" s="21" t="s">
        <v>268</v>
      </c>
      <c r="IH1714" s="21" t="s">
        <v>268</v>
      </c>
      <c r="II1714" s="21" t="s">
        <v>268</v>
      </c>
      <c r="IJ1714" s="21" t="s">
        <v>268</v>
      </c>
      <c r="IK1714" s="21" t="s">
        <v>268</v>
      </c>
      <c r="IL1714" s="21" t="s">
        <v>268</v>
      </c>
      <c r="IM1714" s="21" t="s">
        <v>268</v>
      </c>
      <c r="IN1714" s="21" t="s">
        <v>268</v>
      </c>
      <c r="IO1714" s="21" t="s">
        <v>268</v>
      </c>
      <c r="IP1714" s="21" t="s">
        <v>268</v>
      </c>
      <c r="IQ1714" s="21" t="s">
        <v>268</v>
      </c>
      <c r="IR1714" s="21" t="s">
        <v>268</v>
      </c>
      <c r="IS1714" s="21" t="s">
        <v>268</v>
      </c>
      <c r="IV1714" s="2">
        <v>0</v>
      </c>
      <c r="IW1714" s="2" t="s">
        <v>315</v>
      </c>
      <c r="IX1714" s="2" t="s">
        <v>268</v>
      </c>
      <c r="IY1714" s="2" t="s">
        <v>268</v>
      </c>
      <c r="IZ1714" s="2" t="s">
        <v>268</v>
      </c>
      <c r="JA1714" s="2" t="s">
        <v>298</v>
      </c>
      <c r="JB1714" s="2" t="s">
        <v>268</v>
      </c>
      <c r="JC1714" s="2" t="s">
        <v>268</v>
      </c>
      <c r="JD1714" s="2" t="s">
        <v>268</v>
      </c>
      <c r="JE1714" s="2" t="s">
        <v>268</v>
      </c>
      <c r="JF1714" s="2" t="s">
        <v>268</v>
      </c>
      <c r="JG1714" s="2" t="s">
        <v>268</v>
      </c>
      <c r="JH1714" s="2" t="s">
        <v>268</v>
      </c>
      <c r="JI1714" s="2" t="s">
        <v>268</v>
      </c>
      <c r="JJ1714" s="2" t="s">
        <v>268</v>
      </c>
      <c r="JK1714" s="2" t="s">
        <v>268</v>
      </c>
      <c r="JL1714" s="2" t="s">
        <v>268</v>
      </c>
      <c r="JM1714" s="2" t="s">
        <v>268</v>
      </c>
      <c r="JN1714" s="2" t="s">
        <v>268</v>
      </c>
      <c r="JO1714" s="2" t="s">
        <v>268</v>
      </c>
      <c r="JP1714" s="2" t="s">
        <v>268</v>
      </c>
      <c r="JQ1714" s="2" t="s">
        <v>268</v>
      </c>
      <c r="JR1714" s="2" t="s">
        <v>268</v>
      </c>
      <c r="JS1714" s="2" t="s">
        <v>268</v>
      </c>
      <c r="JT1714" s="2" t="s">
        <v>268</v>
      </c>
      <c r="JU1714" s="2" t="s">
        <v>268</v>
      </c>
      <c r="JV1714" s="2" t="s">
        <v>268</v>
      </c>
      <c r="JW1714" s="2">
        <v>0</v>
      </c>
      <c r="JX1714" s="2" t="s">
        <v>271</v>
      </c>
      <c r="KD1714" s="2" t="s">
        <v>3164</v>
      </c>
      <c r="KE1714" s="2" t="s">
        <v>357</v>
      </c>
      <c r="KF1714" s="2" t="s">
        <v>276</v>
      </c>
      <c r="KG1714" s="2">
        <v>92140</v>
      </c>
      <c r="KH1714" s="2">
        <v>32.744424000000002</v>
      </c>
      <c r="KI1714" s="2">
        <v>-117.197266</v>
      </c>
      <c r="LK1714" s="2">
        <v>6</v>
      </c>
      <c r="LL1714" s="2" t="s">
        <v>392</v>
      </c>
      <c r="LM1714" s="2">
        <v>2</v>
      </c>
      <c r="LN1714" s="2" t="s">
        <v>285</v>
      </c>
      <c r="LP1714" s="2" t="s">
        <v>268</v>
      </c>
      <c r="LQ1714" s="2" t="s">
        <v>268</v>
      </c>
      <c r="LR1714" s="2" t="s">
        <v>268</v>
      </c>
      <c r="LS1714" s="2" t="s">
        <v>268</v>
      </c>
      <c r="LT1714" s="2" t="s">
        <v>268</v>
      </c>
      <c r="LU1714" s="2" t="s">
        <v>268</v>
      </c>
      <c r="LV1714" s="2" t="s">
        <v>298</v>
      </c>
      <c r="LW1714" s="2" t="s">
        <v>268</v>
      </c>
      <c r="LY1714" s="2">
        <v>2</v>
      </c>
      <c r="LZ1714" s="2" t="s">
        <v>288</v>
      </c>
      <c r="MA1714" s="2">
        <v>2</v>
      </c>
      <c r="MB1714" s="2" t="s">
        <v>288</v>
      </c>
      <c r="MC1714" s="2">
        <v>10</v>
      </c>
      <c r="MD1714" s="2" t="s">
        <v>322</v>
      </c>
      <c r="MG1714" s="2">
        <v>1</v>
      </c>
      <c r="MH1714" s="2" t="s">
        <v>321</v>
      </c>
      <c r="MI1714" s="2">
        <v>2</v>
      </c>
      <c r="MJ1714" s="2" t="s">
        <v>268</v>
      </c>
      <c r="MK1714" s="2">
        <v>0</v>
      </c>
      <c r="ML1714" s="2" t="s">
        <v>289</v>
      </c>
      <c r="MM1714" s="2" t="s">
        <v>290</v>
      </c>
      <c r="MN1714" s="2" t="s">
        <v>290</v>
      </c>
    </row>
    <row r="1715" spans="1:352" x14ac:dyDescent="0.25">
      <c r="A1715" s="2">
        <v>6462</v>
      </c>
      <c r="B1715" s="22">
        <v>45572</v>
      </c>
      <c r="C1715" s="2" t="s">
        <v>422</v>
      </c>
      <c r="D1715" s="2" t="s">
        <v>423</v>
      </c>
      <c r="F1715" s="2" t="s">
        <v>291</v>
      </c>
      <c r="G1715" s="2" t="s">
        <v>292</v>
      </c>
      <c r="H1715" s="2">
        <v>1</v>
      </c>
      <c r="I1715" s="2" t="s">
        <v>260</v>
      </c>
      <c r="J1715" s="2">
        <v>1</v>
      </c>
      <c r="K1715" s="2" t="s">
        <v>261</v>
      </c>
      <c r="L1715" s="2">
        <v>2</v>
      </c>
      <c r="M1715" s="2" t="s">
        <v>293</v>
      </c>
      <c r="N1715" s="2">
        <v>2</v>
      </c>
      <c r="O1715" s="2" t="s">
        <v>294</v>
      </c>
      <c r="R1715" s="2">
        <v>1</v>
      </c>
      <c r="S1715" s="2" t="s">
        <v>352</v>
      </c>
      <c r="X1715" s="2" t="s">
        <v>3165</v>
      </c>
      <c r="Y1715" s="2">
        <v>8</v>
      </c>
      <c r="Z1715" s="2" t="s">
        <v>1741</v>
      </c>
      <c r="AB1715" s="2">
        <v>123</v>
      </c>
      <c r="AC1715" s="2">
        <v>1</v>
      </c>
      <c r="AD1715" s="2" t="s">
        <v>298</v>
      </c>
      <c r="AF1715" s="2">
        <v>12</v>
      </c>
      <c r="AG1715" s="2" t="s">
        <v>369</v>
      </c>
      <c r="AK1715" s="2">
        <v>1</v>
      </c>
      <c r="AL1715" s="2" t="s">
        <v>300</v>
      </c>
      <c r="AS1715" s="2">
        <v>1</v>
      </c>
      <c r="AT1715" s="2">
        <v>1</v>
      </c>
      <c r="AU1715" s="2">
        <v>1</v>
      </c>
      <c r="AV1715" s="2">
        <v>1</v>
      </c>
      <c r="AW1715" s="2">
        <v>3</v>
      </c>
      <c r="AX1715" s="2" t="s">
        <v>272</v>
      </c>
      <c r="BA1715" s="2">
        <v>0</v>
      </c>
      <c r="BB1715" s="2" t="s">
        <v>273</v>
      </c>
      <c r="CE1715" s="2">
        <v>1</v>
      </c>
      <c r="CF1715" s="2" t="s">
        <v>492</v>
      </c>
      <c r="CI1715" s="2" t="s">
        <v>357</v>
      </c>
      <c r="CJ1715" s="2" t="s">
        <v>276</v>
      </c>
      <c r="CK1715" s="2">
        <v>92110</v>
      </c>
      <c r="CL1715" s="2">
        <v>32.765757000000001</v>
      </c>
      <c r="CM1715" s="2">
        <v>-117.199535999999</v>
      </c>
      <c r="CN1715" s="2" t="s">
        <v>422</v>
      </c>
      <c r="CO1715" s="2" t="s">
        <v>423</v>
      </c>
      <c r="CU1715" s="2">
        <v>32.732627299999997</v>
      </c>
      <c r="CV1715" s="2">
        <v>-117.204064</v>
      </c>
      <c r="CW1715" s="2">
        <v>3</v>
      </c>
      <c r="CX1715" s="2" t="s">
        <v>277</v>
      </c>
      <c r="CY1715" s="2">
        <v>10</v>
      </c>
      <c r="CZ1715" s="2" t="s">
        <v>330</v>
      </c>
      <c r="DE1715" s="2">
        <v>31</v>
      </c>
      <c r="DF1715" s="2" t="s">
        <v>557</v>
      </c>
      <c r="DG1715" s="2">
        <v>0</v>
      </c>
      <c r="DH1715" s="2" t="s">
        <v>279</v>
      </c>
      <c r="DX1715" s="2">
        <v>34</v>
      </c>
      <c r="DY1715" s="2">
        <v>12</v>
      </c>
      <c r="EG1715" s="2">
        <v>1</v>
      </c>
      <c r="EH1715" s="2" t="s">
        <v>370</v>
      </c>
      <c r="EI1715" s="2">
        <v>0</v>
      </c>
      <c r="EJ1715" s="2" t="s">
        <v>279</v>
      </c>
      <c r="EZ1715" s="2" t="s">
        <v>280</v>
      </c>
      <c r="FA1715" s="2" t="s">
        <v>280</v>
      </c>
      <c r="FB1715" s="2" t="s">
        <v>280</v>
      </c>
      <c r="FC1715" s="2" t="s">
        <v>280</v>
      </c>
      <c r="FD1715" s="2" t="s">
        <v>280</v>
      </c>
      <c r="FE1715" s="2" t="s">
        <v>280</v>
      </c>
      <c r="FF1715" s="2" t="s">
        <v>280</v>
      </c>
      <c r="FG1715" s="2" t="s">
        <v>280</v>
      </c>
      <c r="GN1715" s="2">
        <v>1</v>
      </c>
      <c r="GO1715" s="2" t="s">
        <v>281</v>
      </c>
      <c r="GQ1715" s="2">
        <v>2</v>
      </c>
      <c r="GR1715" s="2" t="s">
        <v>314</v>
      </c>
      <c r="GS1715" s="2">
        <v>1</v>
      </c>
      <c r="GT1715" s="2" t="s">
        <v>282</v>
      </c>
      <c r="GU1715" s="2" t="s">
        <v>268</v>
      </c>
      <c r="GV1715" s="2" t="s">
        <v>268</v>
      </c>
      <c r="GW1715" s="2" t="s">
        <v>268</v>
      </c>
      <c r="GX1715" s="2" t="s">
        <v>268</v>
      </c>
      <c r="GY1715" s="2" t="s">
        <v>268</v>
      </c>
      <c r="GZ1715" s="2" t="s">
        <v>268</v>
      </c>
      <c r="HA1715" s="2" t="s">
        <v>268</v>
      </c>
      <c r="HB1715" s="2" t="s">
        <v>268</v>
      </c>
      <c r="HC1715" s="2" t="s">
        <v>268</v>
      </c>
      <c r="HD1715" s="2" t="s">
        <v>268</v>
      </c>
      <c r="HE1715" s="2" t="s">
        <v>268</v>
      </c>
      <c r="HF1715" s="2" t="s">
        <v>268</v>
      </c>
      <c r="HG1715" s="2" t="s">
        <v>268</v>
      </c>
      <c r="HH1715" s="2" t="s">
        <v>268</v>
      </c>
      <c r="HI1715" s="2" t="s">
        <v>268</v>
      </c>
      <c r="HJ1715" s="2" t="s">
        <v>268</v>
      </c>
      <c r="HK1715" s="2" t="s">
        <v>268</v>
      </c>
      <c r="HL1715" s="2" t="s">
        <v>268</v>
      </c>
      <c r="HM1715" s="2" t="s">
        <v>268</v>
      </c>
      <c r="HN1715" s="2" t="s">
        <v>268</v>
      </c>
      <c r="HO1715" s="2" t="s">
        <v>268</v>
      </c>
      <c r="HP1715" s="2" t="s">
        <v>268</v>
      </c>
      <c r="HQ1715" s="2" t="s">
        <v>268</v>
      </c>
      <c r="HR1715" s="2" t="s">
        <v>268</v>
      </c>
      <c r="HW1715" s="2">
        <v>1</v>
      </c>
      <c r="HX1715" s="2" t="s">
        <v>309</v>
      </c>
      <c r="HZ1715" s="2">
        <v>2</v>
      </c>
      <c r="IA1715" s="2" t="s">
        <v>268</v>
      </c>
      <c r="IB1715" s="21" t="s">
        <v>298</v>
      </c>
      <c r="IC1715" s="21" t="s">
        <v>268</v>
      </c>
      <c r="ID1715" s="21" t="s">
        <v>268</v>
      </c>
      <c r="IE1715" s="21" t="s">
        <v>268</v>
      </c>
      <c r="IF1715" s="21" t="s">
        <v>268</v>
      </c>
      <c r="IG1715" s="21" t="s">
        <v>268</v>
      </c>
      <c r="IH1715" s="21" t="s">
        <v>268</v>
      </c>
      <c r="II1715" s="21" t="s">
        <v>268</v>
      </c>
      <c r="IJ1715" s="21" t="s">
        <v>268</v>
      </c>
      <c r="IK1715" s="21" t="s">
        <v>268</v>
      </c>
      <c r="IL1715" s="21" t="s">
        <v>268</v>
      </c>
      <c r="IM1715" s="21" t="s">
        <v>268</v>
      </c>
      <c r="IN1715" s="21" t="s">
        <v>268</v>
      </c>
      <c r="IO1715" s="21" t="s">
        <v>268</v>
      </c>
      <c r="IP1715" s="21" t="s">
        <v>268</v>
      </c>
      <c r="IQ1715" s="21" t="s">
        <v>268</v>
      </c>
      <c r="IR1715" s="21" t="s">
        <v>268</v>
      </c>
      <c r="IS1715" s="21" t="s">
        <v>268</v>
      </c>
      <c r="IT1715" s="2">
        <v>4</v>
      </c>
      <c r="IU1715" s="2" t="s">
        <v>1827</v>
      </c>
      <c r="JW1715" s="2">
        <v>0</v>
      </c>
      <c r="JX1715" s="2" t="s">
        <v>271</v>
      </c>
      <c r="KD1715" s="2" t="s">
        <v>3166</v>
      </c>
      <c r="KE1715" s="2" t="s">
        <v>357</v>
      </c>
      <c r="KF1715" s="2" t="s">
        <v>276</v>
      </c>
      <c r="KG1715" s="2">
        <v>92116</v>
      </c>
      <c r="KH1715" s="2">
        <v>32.757421999999899</v>
      </c>
      <c r="KI1715" s="2">
        <v>-117.147288</v>
      </c>
      <c r="LK1715" s="2">
        <v>12</v>
      </c>
      <c r="LL1715" s="2" t="s">
        <v>636</v>
      </c>
      <c r="LM1715" s="2">
        <v>2</v>
      </c>
      <c r="LN1715" s="2" t="s">
        <v>285</v>
      </c>
      <c r="LP1715" s="2" t="s">
        <v>268</v>
      </c>
      <c r="LQ1715" s="2" t="s">
        <v>298</v>
      </c>
      <c r="LR1715" s="2" t="s">
        <v>268</v>
      </c>
      <c r="LS1715" s="2" t="s">
        <v>268</v>
      </c>
      <c r="LT1715" s="2" t="s">
        <v>268</v>
      </c>
      <c r="LU1715" s="2" t="s">
        <v>268</v>
      </c>
      <c r="LV1715" s="2" t="s">
        <v>268</v>
      </c>
      <c r="LW1715" s="2" t="s">
        <v>268</v>
      </c>
      <c r="LY1715" s="2">
        <v>1</v>
      </c>
      <c r="LZ1715" s="2" t="s">
        <v>321</v>
      </c>
      <c r="MA1715" s="2">
        <v>1</v>
      </c>
      <c r="MB1715" s="2" t="s">
        <v>321</v>
      </c>
      <c r="MC1715" s="2">
        <v>15</v>
      </c>
      <c r="MD1715" s="2" t="s">
        <v>2662</v>
      </c>
      <c r="MG1715" s="2">
        <v>1</v>
      </c>
      <c r="MH1715" s="2" t="s">
        <v>321</v>
      </c>
      <c r="MI1715" s="2">
        <v>2</v>
      </c>
      <c r="MJ1715" s="2" t="s">
        <v>268</v>
      </c>
      <c r="MK1715" s="2">
        <v>0</v>
      </c>
      <c r="ML1715" s="2" t="s">
        <v>289</v>
      </c>
      <c r="MM1715" s="2" t="s">
        <v>290</v>
      </c>
      <c r="MN1715" s="2" t="s">
        <v>290</v>
      </c>
    </row>
    <row r="1716" spans="1:352" x14ac:dyDescent="0.25">
      <c r="A1716" s="2">
        <v>6463</v>
      </c>
      <c r="B1716" s="22">
        <v>45572</v>
      </c>
      <c r="C1716" s="2" t="s">
        <v>422</v>
      </c>
      <c r="D1716" s="2" t="s">
        <v>423</v>
      </c>
      <c r="F1716" s="2" t="s">
        <v>291</v>
      </c>
      <c r="G1716" s="2" t="s">
        <v>292</v>
      </c>
      <c r="H1716" s="2">
        <v>1</v>
      </c>
      <c r="I1716" s="2" t="s">
        <v>260</v>
      </c>
      <c r="J1716" s="2">
        <v>1</v>
      </c>
      <c r="K1716" s="2" t="s">
        <v>261</v>
      </c>
      <c r="L1716" s="2">
        <v>2</v>
      </c>
      <c r="M1716" s="2" t="s">
        <v>293</v>
      </c>
      <c r="N1716" s="2">
        <v>1</v>
      </c>
      <c r="O1716" s="2" t="s">
        <v>325</v>
      </c>
      <c r="R1716" s="2">
        <v>8</v>
      </c>
      <c r="S1716" s="2" t="s">
        <v>447</v>
      </c>
      <c r="T1716" s="2">
        <v>35</v>
      </c>
      <c r="U1716" s="2" t="s">
        <v>648</v>
      </c>
      <c r="X1716" s="2" t="s">
        <v>588</v>
      </c>
      <c r="Y1716" s="2">
        <v>7</v>
      </c>
      <c r="Z1716" s="2" t="s">
        <v>426</v>
      </c>
      <c r="AB1716" s="2">
        <v>1320</v>
      </c>
      <c r="AC1716" s="2">
        <v>2</v>
      </c>
      <c r="AD1716" s="2" t="s">
        <v>268</v>
      </c>
      <c r="AE1716" s="2" t="s">
        <v>2385</v>
      </c>
      <c r="AF1716" s="2">
        <v>21</v>
      </c>
      <c r="AG1716" s="2" t="s">
        <v>327</v>
      </c>
      <c r="AK1716" s="2">
        <v>2</v>
      </c>
      <c r="AL1716" s="2" t="s">
        <v>270</v>
      </c>
      <c r="AN1716" s="2">
        <v>2</v>
      </c>
      <c r="AO1716" s="2" t="s">
        <v>268</v>
      </c>
      <c r="AS1716" s="2">
        <v>2</v>
      </c>
      <c r="AT1716" s="2">
        <v>2</v>
      </c>
      <c r="AU1716" s="2">
        <v>0</v>
      </c>
      <c r="AV1716" s="2" t="s">
        <v>271</v>
      </c>
      <c r="AY1716" s="2">
        <v>6</v>
      </c>
      <c r="AZ1716" s="2" t="s">
        <v>386</v>
      </c>
      <c r="BA1716" s="2">
        <v>2</v>
      </c>
      <c r="BB1716" s="2" t="s">
        <v>328</v>
      </c>
      <c r="BC1716" s="2">
        <v>1</v>
      </c>
      <c r="BD1716" s="2" t="s">
        <v>298</v>
      </c>
      <c r="BE1716" s="2">
        <v>2</v>
      </c>
      <c r="BF1716" s="2" t="s">
        <v>328</v>
      </c>
      <c r="BG1716" s="2" t="s">
        <v>268</v>
      </c>
      <c r="BH1716" s="2" t="s">
        <v>268</v>
      </c>
      <c r="BI1716" s="2" t="s">
        <v>268</v>
      </c>
      <c r="BJ1716" s="2" t="s">
        <v>298</v>
      </c>
      <c r="BK1716" s="2" t="s">
        <v>268</v>
      </c>
      <c r="CE1716" s="2">
        <v>3</v>
      </c>
      <c r="CF1716" s="2" t="s">
        <v>356</v>
      </c>
      <c r="CI1716" s="2" t="s">
        <v>357</v>
      </c>
      <c r="CJ1716" s="2" t="s">
        <v>276</v>
      </c>
      <c r="CK1716" s="2">
        <v>92108</v>
      </c>
      <c r="CL1716" s="2">
        <v>32.759790000000002</v>
      </c>
      <c r="CM1716" s="2">
        <v>-117.167188999999</v>
      </c>
      <c r="CN1716" s="2" t="s">
        <v>422</v>
      </c>
      <c r="CO1716" s="2" t="s">
        <v>423</v>
      </c>
      <c r="CU1716" s="2">
        <v>32.732627299999997</v>
      </c>
      <c r="CV1716" s="2">
        <v>-117.204064</v>
      </c>
      <c r="CW1716" s="2" t="s">
        <v>303</v>
      </c>
      <c r="CX1716" s="2" t="s">
        <v>304</v>
      </c>
      <c r="DE1716" s="2">
        <v>17</v>
      </c>
      <c r="DF1716" s="2" t="s">
        <v>432</v>
      </c>
      <c r="DG1716" s="2">
        <v>1</v>
      </c>
      <c r="DH1716" s="2" t="s">
        <v>306</v>
      </c>
      <c r="DI1716" s="2" t="s">
        <v>2565</v>
      </c>
      <c r="DJ1716" s="2" t="s">
        <v>2566</v>
      </c>
      <c r="DU1716" s="2">
        <v>1</v>
      </c>
      <c r="DV1716" s="2" t="s">
        <v>309</v>
      </c>
      <c r="EG1716" s="2">
        <v>3</v>
      </c>
      <c r="EH1716" s="2" t="s">
        <v>310</v>
      </c>
      <c r="EI1716" s="2">
        <v>0</v>
      </c>
      <c r="EJ1716" s="2" t="s">
        <v>279</v>
      </c>
      <c r="EZ1716" s="2" t="s">
        <v>1996</v>
      </c>
      <c r="FA1716" s="2" t="s">
        <v>1997</v>
      </c>
      <c r="FB1716" s="2">
        <v>32.755308999999897</v>
      </c>
      <c r="FC1716" s="2">
        <v>-117.19952600000001</v>
      </c>
      <c r="FD1716" s="2" t="s">
        <v>1886</v>
      </c>
      <c r="FE1716" s="2" t="s">
        <v>1887</v>
      </c>
      <c r="FF1716" s="2">
        <v>32.731527</v>
      </c>
      <c r="FG1716" s="2">
        <v>-117.20227</v>
      </c>
      <c r="FH1716" s="2">
        <v>32.760559000000001</v>
      </c>
      <c r="FI1716" s="2">
        <v>-117.16677900000001</v>
      </c>
      <c r="FJ1716" s="2">
        <v>32.755229999999898</v>
      </c>
      <c r="FK1716" s="2">
        <v>-117.19952600000001</v>
      </c>
      <c r="GQ1716" s="2">
        <v>6</v>
      </c>
      <c r="GR1716" s="2" t="s">
        <v>334</v>
      </c>
      <c r="HU1716" s="2">
        <v>17</v>
      </c>
      <c r="HV1716" s="2" t="s">
        <v>304</v>
      </c>
      <c r="IB1716" s="21"/>
      <c r="IC1716" s="21"/>
      <c r="ID1716" s="21"/>
      <c r="IE1716" s="21"/>
      <c r="IF1716" s="21"/>
      <c r="IG1716" s="21"/>
      <c r="IH1716" s="21"/>
      <c r="II1716" s="21"/>
      <c r="IJ1716" s="21"/>
      <c r="IK1716" s="21"/>
      <c r="IL1716" s="21"/>
      <c r="IM1716" s="21"/>
      <c r="IN1716" s="21"/>
      <c r="IO1716" s="21"/>
      <c r="IP1716" s="21"/>
      <c r="IQ1716" s="21"/>
      <c r="IR1716" s="21"/>
      <c r="IS1716" s="21"/>
      <c r="IV1716" s="2">
        <v>0</v>
      </c>
      <c r="IW1716" s="2" t="s">
        <v>315</v>
      </c>
      <c r="IX1716" s="2" t="s">
        <v>268</v>
      </c>
      <c r="IY1716" s="2" t="s">
        <v>268</v>
      </c>
      <c r="IZ1716" s="2" t="s">
        <v>268</v>
      </c>
      <c r="JA1716" s="2" t="s">
        <v>268</v>
      </c>
      <c r="JB1716" s="2" t="s">
        <v>268</v>
      </c>
      <c r="JC1716" s="2" t="s">
        <v>268</v>
      </c>
      <c r="JD1716" s="2" t="s">
        <v>268</v>
      </c>
      <c r="JE1716" s="2" t="s">
        <v>268</v>
      </c>
      <c r="JF1716" s="2" t="s">
        <v>298</v>
      </c>
      <c r="JG1716" s="2" t="s">
        <v>298</v>
      </c>
      <c r="JH1716" s="2" t="s">
        <v>268</v>
      </c>
      <c r="JI1716" s="2" t="s">
        <v>268</v>
      </c>
      <c r="JJ1716" s="2" t="s">
        <v>268</v>
      </c>
      <c r="JK1716" s="2" t="s">
        <v>268</v>
      </c>
      <c r="JL1716" s="2" t="s">
        <v>268</v>
      </c>
      <c r="JM1716" s="2" t="s">
        <v>268</v>
      </c>
      <c r="JN1716" s="2" t="s">
        <v>268</v>
      </c>
      <c r="JO1716" s="2" t="s">
        <v>298</v>
      </c>
      <c r="JP1716" s="2" t="s">
        <v>268</v>
      </c>
      <c r="JQ1716" s="2" t="s">
        <v>268</v>
      </c>
      <c r="JR1716" s="2" t="s">
        <v>268</v>
      </c>
      <c r="JS1716" s="2" t="s">
        <v>268</v>
      </c>
      <c r="JT1716" s="2" t="s">
        <v>268</v>
      </c>
      <c r="JU1716" s="2" t="s">
        <v>268</v>
      </c>
      <c r="JV1716" s="2" t="s">
        <v>268</v>
      </c>
      <c r="JW1716" s="2">
        <v>4</v>
      </c>
      <c r="JX1716" s="2" t="s">
        <v>316</v>
      </c>
      <c r="KA1716" s="2">
        <v>6</v>
      </c>
      <c r="KB1716" s="2" t="s">
        <v>334</v>
      </c>
      <c r="LK1716" s="2">
        <v>11</v>
      </c>
      <c r="LL1716" s="2" t="s">
        <v>439</v>
      </c>
      <c r="LM1716" s="2">
        <v>2</v>
      </c>
      <c r="LN1716" s="2" t="s">
        <v>285</v>
      </c>
      <c r="LP1716" s="2" t="s">
        <v>268</v>
      </c>
      <c r="LQ1716" s="2" t="s">
        <v>268</v>
      </c>
      <c r="LR1716" s="2" t="s">
        <v>268</v>
      </c>
      <c r="LS1716" s="2" t="s">
        <v>268</v>
      </c>
      <c r="LT1716" s="2" t="s">
        <v>268</v>
      </c>
      <c r="LU1716" s="2" t="s">
        <v>268</v>
      </c>
      <c r="LV1716" s="2" t="s">
        <v>298</v>
      </c>
      <c r="LW1716" s="2" t="s">
        <v>268</v>
      </c>
      <c r="LY1716" s="2">
        <v>3</v>
      </c>
      <c r="LZ1716" s="2" t="s">
        <v>286</v>
      </c>
      <c r="MA1716" s="2">
        <v>4</v>
      </c>
      <c r="MB1716" s="2" t="s">
        <v>350</v>
      </c>
      <c r="MC1716" s="2">
        <v>14</v>
      </c>
      <c r="MD1716" s="2" t="s">
        <v>361</v>
      </c>
      <c r="MG1716" s="2">
        <v>0</v>
      </c>
      <c r="MH1716" s="2" t="s">
        <v>336</v>
      </c>
      <c r="MI1716" s="2">
        <v>1</v>
      </c>
      <c r="MJ1716" s="2" t="s">
        <v>298</v>
      </c>
      <c r="MM1716" s="2" t="s">
        <v>290</v>
      </c>
      <c r="MN1716" s="2" t="s">
        <v>290</v>
      </c>
    </row>
    <row r="1717" spans="1:352" x14ac:dyDescent="0.25">
      <c r="A1717" s="2">
        <v>6464</v>
      </c>
      <c r="B1717" s="22">
        <v>45572</v>
      </c>
      <c r="C1717" s="2" t="s">
        <v>422</v>
      </c>
      <c r="D1717" s="2" t="s">
        <v>423</v>
      </c>
      <c r="F1717" s="2" t="s">
        <v>291</v>
      </c>
      <c r="G1717" s="2" t="s">
        <v>292</v>
      </c>
      <c r="H1717" s="2">
        <v>1</v>
      </c>
      <c r="I1717" s="2" t="s">
        <v>260</v>
      </c>
      <c r="J1717" s="2">
        <v>1</v>
      </c>
      <c r="K1717" s="2" t="s">
        <v>261</v>
      </c>
      <c r="L1717" s="2">
        <v>2</v>
      </c>
      <c r="M1717" s="2" t="s">
        <v>293</v>
      </c>
      <c r="N1717" s="2">
        <v>1</v>
      </c>
      <c r="O1717" s="2" t="s">
        <v>325</v>
      </c>
      <c r="R1717" s="2">
        <v>6</v>
      </c>
      <c r="S1717" s="2" t="s">
        <v>380</v>
      </c>
      <c r="V1717" s="2">
        <v>31</v>
      </c>
      <c r="W1717" s="2" t="s">
        <v>409</v>
      </c>
      <c r="X1717" s="2" t="s">
        <v>428</v>
      </c>
      <c r="Y1717" s="2">
        <v>2</v>
      </c>
      <c r="Z1717" s="2" t="s">
        <v>584</v>
      </c>
      <c r="AC1717" s="2">
        <v>1</v>
      </c>
      <c r="AD1717" s="2" t="s">
        <v>298</v>
      </c>
      <c r="AF1717" s="2">
        <v>23</v>
      </c>
      <c r="AG1717" s="2" t="s">
        <v>362</v>
      </c>
      <c r="AK1717" s="2">
        <v>2</v>
      </c>
      <c r="AL1717" s="2" t="s">
        <v>270</v>
      </c>
      <c r="AN1717" s="2">
        <v>2</v>
      </c>
      <c r="AO1717" s="2" t="s">
        <v>268</v>
      </c>
      <c r="AS1717" s="2">
        <v>0</v>
      </c>
      <c r="AT1717" s="2" t="s">
        <v>271</v>
      </c>
      <c r="AU1717" s="2">
        <v>2</v>
      </c>
      <c r="AV1717" s="2">
        <v>2</v>
      </c>
      <c r="AY1717" s="2">
        <v>4</v>
      </c>
      <c r="AZ1717" s="2" t="s">
        <v>272</v>
      </c>
      <c r="BA1717" s="2">
        <v>0</v>
      </c>
      <c r="BB1717" s="2" t="s">
        <v>273</v>
      </c>
      <c r="CE1717" s="2">
        <v>3</v>
      </c>
      <c r="CF1717" s="2" t="s">
        <v>356</v>
      </c>
      <c r="CI1717" s="2" t="s">
        <v>357</v>
      </c>
      <c r="CJ1717" s="2" t="s">
        <v>276</v>
      </c>
      <c r="CK1717" s="2">
        <v>92101</v>
      </c>
      <c r="CL1717" s="2">
        <v>32.720418000000002</v>
      </c>
      <c r="CM1717" s="2">
        <v>-117.158609</v>
      </c>
      <c r="CN1717" s="2" t="s">
        <v>422</v>
      </c>
      <c r="CO1717" s="2" t="s">
        <v>423</v>
      </c>
      <c r="CU1717" s="2">
        <v>32.732627299999997</v>
      </c>
      <c r="CV1717" s="2">
        <v>-117.204064</v>
      </c>
      <c r="CW1717" s="2">
        <v>3</v>
      </c>
      <c r="CX1717" s="2" t="s">
        <v>277</v>
      </c>
      <c r="CY1717" s="2">
        <v>10</v>
      </c>
      <c r="CZ1717" s="2" t="s">
        <v>330</v>
      </c>
      <c r="DE1717" s="2">
        <v>20</v>
      </c>
      <c r="DF1717" s="2" t="s">
        <v>343</v>
      </c>
      <c r="DG1717" s="2">
        <v>0</v>
      </c>
      <c r="DH1717" s="2" t="s">
        <v>279</v>
      </c>
      <c r="DX1717" s="2">
        <v>0</v>
      </c>
      <c r="DY1717" s="2">
        <v>10</v>
      </c>
      <c r="EG1717" s="2">
        <v>1</v>
      </c>
      <c r="EH1717" s="2" t="s">
        <v>370</v>
      </c>
      <c r="EI1717" s="2">
        <v>0</v>
      </c>
      <c r="EJ1717" s="2" t="s">
        <v>279</v>
      </c>
      <c r="EZ1717" s="2" t="s">
        <v>280</v>
      </c>
      <c r="FA1717" s="2" t="s">
        <v>280</v>
      </c>
      <c r="FB1717" s="2" t="s">
        <v>280</v>
      </c>
      <c r="FC1717" s="2" t="s">
        <v>280</v>
      </c>
      <c r="FD1717" s="2" t="s">
        <v>280</v>
      </c>
      <c r="FE1717" s="2" t="s">
        <v>280</v>
      </c>
      <c r="FF1717" s="2" t="s">
        <v>280</v>
      </c>
      <c r="FG1717" s="2" t="s">
        <v>280</v>
      </c>
      <c r="GQ1717" s="2">
        <v>6</v>
      </c>
      <c r="GR1717" s="2" t="s">
        <v>334</v>
      </c>
      <c r="HU1717" s="2">
        <v>10</v>
      </c>
      <c r="HV1717" s="2" t="s">
        <v>330</v>
      </c>
      <c r="HZ1717" s="2">
        <v>2</v>
      </c>
      <c r="IA1717" s="2" t="s">
        <v>268</v>
      </c>
      <c r="IB1717" s="21" t="s">
        <v>268</v>
      </c>
      <c r="IC1717" s="21" t="s">
        <v>268</v>
      </c>
      <c r="ID1717" s="21" t="s">
        <v>298</v>
      </c>
      <c r="IE1717" s="21" t="s">
        <v>268</v>
      </c>
      <c r="IF1717" s="21" t="s">
        <v>268</v>
      </c>
      <c r="IG1717" s="21" t="s">
        <v>268</v>
      </c>
      <c r="IH1717" s="21" t="s">
        <v>268</v>
      </c>
      <c r="II1717" s="21" t="s">
        <v>268</v>
      </c>
      <c r="IJ1717" s="21" t="s">
        <v>268</v>
      </c>
      <c r="IK1717" s="21" t="s">
        <v>268</v>
      </c>
      <c r="IL1717" s="21" t="s">
        <v>268</v>
      </c>
      <c r="IM1717" s="21" t="s">
        <v>268</v>
      </c>
      <c r="IN1717" s="21" t="s">
        <v>268</v>
      </c>
      <c r="IO1717" s="21" t="s">
        <v>268</v>
      </c>
      <c r="IP1717" s="21" t="s">
        <v>268</v>
      </c>
      <c r="IQ1717" s="21" t="s">
        <v>268</v>
      </c>
      <c r="IR1717" s="21" t="s">
        <v>268</v>
      </c>
      <c r="IS1717" s="21" t="s">
        <v>268</v>
      </c>
      <c r="IV1717" s="2">
        <v>0</v>
      </c>
      <c r="IW1717" s="2" t="s">
        <v>315</v>
      </c>
      <c r="IX1717" s="2" t="s">
        <v>268</v>
      </c>
      <c r="IY1717" s="2" t="s">
        <v>268</v>
      </c>
      <c r="IZ1717" s="2" t="s">
        <v>268</v>
      </c>
      <c r="JA1717" s="2" t="s">
        <v>268</v>
      </c>
      <c r="JB1717" s="2" t="s">
        <v>268</v>
      </c>
      <c r="JC1717" s="2" t="s">
        <v>298</v>
      </c>
      <c r="JD1717" s="2" t="s">
        <v>268</v>
      </c>
      <c r="JE1717" s="2" t="s">
        <v>268</v>
      </c>
      <c r="JF1717" s="2" t="s">
        <v>268</v>
      </c>
      <c r="JG1717" s="2" t="s">
        <v>268</v>
      </c>
      <c r="JH1717" s="2" t="s">
        <v>268</v>
      </c>
      <c r="JI1717" s="2" t="s">
        <v>268</v>
      </c>
      <c r="JJ1717" s="2" t="s">
        <v>268</v>
      </c>
      <c r="JK1717" s="2" t="s">
        <v>268</v>
      </c>
      <c r="JL1717" s="2" t="s">
        <v>268</v>
      </c>
      <c r="JM1717" s="2" t="s">
        <v>268</v>
      </c>
      <c r="JN1717" s="2" t="s">
        <v>268</v>
      </c>
      <c r="JO1717" s="2" t="s">
        <v>268</v>
      </c>
      <c r="JP1717" s="2" t="s">
        <v>268</v>
      </c>
      <c r="JQ1717" s="2" t="s">
        <v>268</v>
      </c>
      <c r="JR1717" s="2" t="s">
        <v>268</v>
      </c>
      <c r="JS1717" s="2" t="s">
        <v>268</v>
      </c>
      <c r="JT1717" s="2" t="s">
        <v>268</v>
      </c>
      <c r="JU1717" s="2" t="s">
        <v>268</v>
      </c>
      <c r="JV1717" s="2" t="s">
        <v>268</v>
      </c>
      <c r="JW1717" s="2">
        <v>0</v>
      </c>
      <c r="JX1717" s="2" t="s">
        <v>271</v>
      </c>
      <c r="LK1717" s="2">
        <v>4</v>
      </c>
      <c r="LL1717" s="2" t="s">
        <v>335</v>
      </c>
      <c r="LM1717" s="2">
        <v>1</v>
      </c>
      <c r="LN1717" s="2" t="s">
        <v>319</v>
      </c>
      <c r="LP1717" s="2" t="s">
        <v>268</v>
      </c>
      <c r="LQ1717" s="2" t="s">
        <v>268</v>
      </c>
      <c r="LR1717" s="2" t="s">
        <v>268</v>
      </c>
      <c r="LS1717" s="2" t="s">
        <v>268</v>
      </c>
      <c r="LT1717" s="2" t="s">
        <v>268</v>
      </c>
      <c r="LU1717" s="2" t="s">
        <v>268</v>
      </c>
      <c r="LV1717" s="2" t="s">
        <v>298</v>
      </c>
      <c r="LW1717" s="2" t="s">
        <v>268</v>
      </c>
      <c r="LY1717" s="2">
        <v>2</v>
      </c>
      <c r="LZ1717" s="2" t="s">
        <v>288</v>
      </c>
      <c r="MA1717" s="2">
        <v>1</v>
      </c>
      <c r="MB1717" s="2" t="s">
        <v>321</v>
      </c>
      <c r="MC1717" s="2">
        <v>11</v>
      </c>
      <c r="MD1717" s="2" t="s">
        <v>287</v>
      </c>
      <c r="MG1717" s="2">
        <v>2</v>
      </c>
      <c r="MH1717" s="2" t="s">
        <v>288</v>
      </c>
      <c r="MI1717" s="2">
        <v>2</v>
      </c>
      <c r="MJ1717" s="2" t="s">
        <v>268</v>
      </c>
      <c r="MK1717" s="2">
        <v>0</v>
      </c>
      <c r="ML1717" s="2" t="s">
        <v>289</v>
      </c>
      <c r="MM1717" s="2" t="s">
        <v>290</v>
      </c>
      <c r="MN1717" s="2" t="s">
        <v>290</v>
      </c>
    </row>
    <row r="1718" spans="1:352" x14ac:dyDescent="0.25">
      <c r="A1718" s="2">
        <v>6465</v>
      </c>
      <c r="B1718" s="22">
        <v>45572</v>
      </c>
      <c r="C1718" s="2" t="s">
        <v>422</v>
      </c>
      <c r="D1718" s="2" t="s">
        <v>423</v>
      </c>
      <c r="F1718" s="2" t="s">
        <v>257</v>
      </c>
      <c r="G1718" s="2" t="s">
        <v>258</v>
      </c>
      <c r="H1718" s="2">
        <v>1</v>
      </c>
      <c r="I1718" s="2" t="s">
        <v>260</v>
      </c>
      <c r="J1718" s="2">
        <v>1</v>
      </c>
      <c r="K1718" s="2" t="s">
        <v>261</v>
      </c>
      <c r="L1718" s="2">
        <v>1</v>
      </c>
      <c r="M1718" s="2" t="s">
        <v>262</v>
      </c>
      <c r="N1718" s="2">
        <v>3</v>
      </c>
      <c r="O1718" s="2" t="s">
        <v>263</v>
      </c>
      <c r="R1718" s="2">
        <v>6</v>
      </c>
      <c r="S1718" s="2" t="s">
        <v>380</v>
      </c>
      <c r="V1718" s="2">
        <v>53</v>
      </c>
      <c r="W1718" s="2" t="s">
        <v>583</v>
      </c>
      <c r="X1718" s="2" t="s">
        <v>434</v>
      </c>
      <c r="Y1718" s="2">
        <v>4</v>
      </c>
      <c r="Z1718" s="2" t="s">
        <v>650</v>
      </c>
      <c r="AB1718" s="2">
        <v>3205</v>
      </c>
      <c r="AC1718" s="2">
        <v>2</v>
      </c>
      <c r="AD1718" s="2" t="s">
        <v>268</v>
      </c>
      <c r="AH1718" s="2">
        <v>19</v>
      </c>
      <c r="AI1718" s="2" t="s">
        <v>344</v>
      </c>
      <c r="AK1718" s="2">
        <v>1</v>
      </c>
      <c r="AL1718" s="2" t="s">
        <v>300</v>
      </c>
      <c r="AN1718" s="2">
        <v>2</v>
      </c>
      <c r="AO1718" s="2" t="s">
        <v>268</v>
      </c>
      <c r="AS1718" s="2">
        <v>1</v>
      </c>
      <c r="AT1718" s="2">
        <v>1</v>
      </c>
      <c r="AU1718" s="2">
        <v>1</v>
      </c>
      <c r="AV1718" s="2">
        <v>1</v>
      </c>
      <c r="AY1718" s="2">
        <v>6</v>
      </c>
      <c r="AZ1718" s="2" t="s">
        <v>386</v>
      </c>
      <c r="BA1718" s="2">
        <v>1</v>
      </c>
      <c r="BB1718" s="2" t="s">
        <v>411</v>
      </c>
      <c r="BC1718" s="2">
        <v>1</v>
      </c>
      <c r="BD1718" s="2" t="s">
        <v>298</v>
      </c>
      <c r="BE1718" s="2">
        <v>1</v>
      </c>
      <c r="BF1718" s="2" t="s">
        <v>411</v>
      </c>
      <c r="BG1718" s="2" t="s">
        <v>268</v>
      </c>
      <c r="BH1718" s="2" t="s">
        <v>268</v>
      </c>
      <c r="BI1718" s="2" t="s">
        <v>298</v>
      </c>
      <c r="BJ1718" s="2" t="s">
        <v>268</v>
      </c>
      <c r="BK1718" s="2" t="s">
        <v>268</v>
      </c>
      <c r="CE1718" s="2" t="s">
        <v>422</v>
      </c>
      <c r="CF1718" s="2" t="s">
        <v>423</v>
      </c>
      <c r="CL1718" s="2">
        <v>32.732627299999997</v>
      </c>
      <c r="CM1718" s="2">
        <v>-117.204064</v>
      </c>
      <c r="CN1718" s="2">
        <v>3</v>
      </c>
      <c r="CO1718" s="2" t="s">
        <v>356</v>
      </c>
      <c r="CQ1718" s="2" t="s">
        <v>2955</v>
      </c>
      <c r="CR1718" s="2" t="s">
        <v>357</v>
      </c>
      <c r="CS1718" s="2" t="s">
        <v>276</v>
      </c>
      <c r="CT1718" s="2">
        <v>92106</v>
      </c>
      <c r="CU1718" s="2">
        <v>32.730843999999898</v>
      </c>
      <c r="CV1718" s="2">
        <v>-117.215712</v>
      </c>
      <c r="CW1718" s="2">
        <v>3</v>
      </c>
      <c r="CX1718" s="2" t="s">
        <v>277</v>
      </c>
      <c r="CY1718" s="2">
        <v>27</v>
      </c>
      <c r="CZ1718" s="2" t="s">
        <v>1891</v>
      </c>
      <c r="DG1718" s="2">
        <v>0</v>
      </c>
      <c r="DH1718" s="2" t="s">
        <v>279</v>
      </c>
      <c r="EI1718" s="2">
        <v>0</v>
      </c>
      <c r="EJ1718" s="2" t="s">
        <v>279</v>
      </c>
      <c r="EZ1718" s="2" t="s">
        <v>280</v>
      </c>
      <c r="FA1718" s="2" t="s">
        <v>280</v>
      </c>
      <c r="FB1718" s="2" t="s">
        <v>280</v>
      </c>
      <c r="FC1718" s="2" t="s">
        <v>280</v>
      </c>
      <c r="FD1718" s="2" t="s">
        <v>280</v>
      </c>
      <c r="FE1718" s="2" t="s">
        <v>280</v>
      </c>
      <c r="FF1718" s="2" t="s">
        <v>280</v>
      </c>
      <c r="FG1718" s="2" t="s">
        <v>280</v>
      </c>
      <c r="GQ1718" s="2">
        <v>1</v>
      </c>
      <c r="GR1718" s="2" t="s">
        <v>282</v>
      </c>
      <c r="GS1718" s="2">
        <v>1</v>
      </c>
      <c r="GT1718" s="2" t="s">
        <v>282</v>
      </c>
      <c r="HZ1718" s="2">
        <v>2</v>
      </c>
      <c r="IA1718" s="2" t="s">
        <v>268</v>
      </c>
      <c r="IB1718" s="21" t="s">
        <v>268</v>
      </c>
      <c r="IC1718" s="21" t="s">
        <v>298</v>
      </c>
      <c r="ID1718" s="21" t="s">
        <v>268</v>
      </c>
      <c r="IE1718" s="21" t="s">
        <v>268</v>
      </c>
      <c r="IF1718" s="21" t="s">
        <v>268</v>
      </c>
      <c r="IG1718" s="21" t="s">
        <v>268</v>
      </c>
      <c r="IH1718" s="21" t="s">
        <v>268</v>
      </c>
      <c r="II1718" s="21" t="s">
        <v>268</v>
      </c>
      <c r="IJ1718" s="21" t="s">
        <v>268</v>
      </c>
      <c r="IK1718" s="21" t="s">
        <v>268</v>
      </c>
      <c r="IL1718" s="21" t="s">
        <v>298</v>
      </c>
      <c r="IM1718" s="21" t="s">
        <v>268</v>
      </c>
      <c r="IN1718" s="21" t="s">
        <v>268</v>
      </c>
      <c r="IO1718" s="21" t="s">
        <v>268</v>
      </c>
      <c r="IP1718" s="21" t="s">
        <v>268</v>
      </c>
      <c r="IQ1718" s="21" t="s">
        <v>268</v>
      </c>
      <c r="IR1718" s="21" t="s">
        <v>268</v>
      </c>
      <c r="IS1718" s="21" t="s">
        <v>268</v>
      </c>
      <c r="IV1718" s="2">
        <v>0</v>
      </c>
      <c r="IW1718" s="2" t="s">
        <v>315</v>
      </c>
      <c r="JW1718" s="2">
        <v>2</v>
      </c>
      <c r="JX1718" s="2" t="s">
        <v>333</v>
      </c>
      <c r="KA1718" s="2">
        <v>2</v>
      </c>
      <c r="KB1718" s="2" t="s">
        <v>333</v>
      </c>
      <c r="KC1718" s="2" t="s">
        <v>434</v>
      </c>
      <c r="LK1718" s="2">
        <v>4</v>
      </c>
      <c r="LL1718" s="2" t="s">
        <v>335</v>
      </c>
      <c r="LM1718" s="2">
        <v>1</v>
      </c>
      <c r="LN1718" s="2" t="s">
        <v>319</v>
      </c>
      <c r="LP1718" s="2" t="s">
        <v>268</v>
      </c>
      <c r="LQ1718" s="2" t="s">
        <v>298</v>
      </c>
      <c r="LR1718" s="2" t="s">
        <v>268</v>
      </c>
      <c r="LS1718" s="2" t="s">
        <v>268</v>
      </c>
      <c r="LT1718" s="2" t="s">
        <v>268</v>
      </c>
      <c r="LU1718" s="2" t="s">
        <v>268</v>
      </c>
      <c r="LV1718" s="2" t="s">
        <v>268</v>
      </c>
      <c r="LW1718" s="2" t="s">
        <v>268</v>
      </c>
      <c r="LY1718" s="2">
        <v>2</v>
      </c>
      <c r="LZ1718" s="2" t="s">
        <v>288</v>
      </c>
      <c r="MA1718" s="2">
        <v>2</v>
      </c>
      <c r="MB1718" s="2" t="s">
        <v>288</v>
      </c>
      <c r="MC1718" s="2">
        <v>15</v>
      </c>
      <c r="MD1718" s="2" t="s">
        <v>2662</v>
      </c>
      <c r="MG1718" s="2">
        <v>2</v>
      </c>
      <c r="MH1718" s="2" t="s">
        <v>288</v>
      </c>
      <c r="MI1718" s="2">
        <v>2</v>
      </c>
      <c r="MJ1718" s="2" t="s">
        <v>268</v>
      </c>
      <c r="MK1718" s="2">
        <v>0</v>
      </c>
      <c r="ML1718" s="2" t="s">
        <v>289</v>
      </c>
      <c r="MM1718" s="2" t="s">
        <v>290</v>
      </c>
      <c r="MN1718" s="2" t="s">
        <v>290</v>
      </c>
    </row>
    <row r="1719" spans="1:352" x14ac:dyDescent="0.25">
      <c r="A1719" s="2">
        <v>6467</v>
      </c>
      <c r="B1719" s="22">
        <v>45572</v>
      </c>
      <c r="C1719" s="2" t="s">
        <v>422</v>
      </c>
      <c r="D1719" s="2" t="s">
        <v>423</v>
      </c>
      <c r="F1719" s="2" t="s">
        <v>291</v>
      </c>
      <c r="G1719" s="2" t="s">
        <v>292</v>
      </c>
      <c r="H1719" s="2">
        <v>1</v>
      </c>
      <c r="I1719" s="2" t="s">
        <v>260</v>
      </c>
      <c r="J1719" s="2">
        <v>1</v>
      </c>
      <c r="K1719" s="2" t="s">
        <v>261</v>
      </c>
      <c r="L1719" s="2">
        <v>2</v>
      </c>
      <c r="M1719" s="2" t="s">
        <v>293</v>
      </c>
      <c r="N1719" s="2">
        <v>1</v>
      </c>
      <c r="O1719" s="2" t="s">
        <v>325</v>
      </c>
      <c r="R1719" s="2">
        <v>6</v>
      </c>
      <c r="S1719" s="2" t="s">
        <v>380</v>
      </c>
      <c r="V1719" s="2">
        <v>49</v>
      </c>
      <c r="W1719" s="2" t="s">
        <v>480</v>
      </c>
      <c r="X1719" s="2" t="s">
        <v>2709</v>
      </c>
      <c r="Y1719" s="2">
        <v>7</v>
      </c>
      <c r="Z1719" s="2" t="s">
        <v>426</v>
      </c>
      <c r="AB1719" s="2">
        <v>1210</v>
      </c>
      <c r="AC1719" s="2">
        <v>1</v>
      </c>
      <c r="AD1719" s="2" t="s">
        <v>298</v>
      </c>
      <c r="AF1719" s="2">
        <v>25</v>
      </c>
      <c r="AG1719" s="2" t="s">
        <v>354</v>
      </c>
      <c r="AK1719" s="2">
        <v>2</v>
      </c>
      <c r="AL1719" s="2" t="s">
        <v>270</v>
      </c>
      <c r="AN1719" s="2">
        <v>2</v>
      </c>
      <c r="AO1719" s="2" t="s">
        <v>268</v>
      </c>
      <c r="AS1719" s="2">
        <v>1</v>
      </c>
      <c r="AT1719" s="2">
        <v>1</v>
      </c>
      <c r="AU1719" s="2">
        <v>1</v>
      </c>
      <c r="AV1719" s="2">
        <v>1</v>
      </c>
      <c r="AY1719" s="2">
        <v>5</v>
      </c>
      <c r="AZ1719" s="2" t="s">
        <v>339</v>
      </c>
      <c r="BA1719" s="2">
        <v>0</v>
      </c>
      <c r="BB1719" s="2" t="s">
        <v>273</v>
      </c>
      <c r="CE1719" s="2">
        <v>98</v>
      </c>
      <c r="CF1719" s="2" t="s">
        <v>307</v>
      </c>
      <c r="CG1719" s="2" t="s">
        <v>3167</v>
      </c>
      <c r="CI1719" s="2" t="s">
        <v>3062</v>
      </c>
      <c r="CJ1719" s="2" t="s">
        <v>276</v>
      </c>
      <c r="CK1719" s="2">
        <v>92036</v>
      </c>
      <c r="CL1719" s="2">
        <v>32.928027999999898</v>
      </c>
      <c r="CM1719" s="2">
        <v>-116.567807</v>
      </c>
      <c r="CN1719" s="2" t="s">
        <v>422</v>
      </c>
      <c r="CO1719" s="2" t="s">
        <v>423</v>
      </c>
      <c r="CU1719" s="2">
        <v>32.732627299999997</v>
      </c>
      <c r="CV1719" s="2">
        <v>-117.204064</v>
      </c>
      <c r="CW1719" s="2">
        <v>3</v>
      </c>
      <c r="CX1719" s="2" t="s">
        <v>277</v>
      </c>
      <c r="CY1719" s="2">
        <v>12</v>
      </c>
      <c r="CZ1719" s="2" t="s">
        <v>342</v>
      </c>
      <c r="DE1719" s="2">
        <v>19</v>
      </c>
      <c r="DF1719" s="2" t="s">
        <v>269</v>
      </c>
      <c r="DG1719" s="2">
        <v>0</v>
      </c>
      <c r="DH1719" s="2" t="s">
        <v>279</v>
      </c>
      <c r="EG1719" s="2">
        <v>3</v>
      </c>
      <c r="EH1719" s="2" t="s">
        <v>310</v>
      </c>
      <c r="EI1719" s="2">
        <v>0</v>
      </c>
      <c r="EJ1719" s="2" t="s">
        <v>279</v>
      </c>
      <c r="EZ1719" s="2" t="s">
        <v>280</v>
      </c>
      <c r="FA1719" s="2" t="s">
        <v>280</v>
      </c>
      <c r="FB1719" s="2" t="s">
        <v>280</v>
      </c>
      <c r="FC1719" s="2" t="s">
        <v>280</v>
      </c>
      <c r="FD1719" s="2" t="s">
        <v>280</v>
      </c>
      <c r="FE1719" s="2" t="s">
        <v>280</v>
      </c>
      <c r="FF1719" s="2" t="s">
        <v>280</v>
      </c>
      <c r="FG1719" s="2" t="s">
        <v>280</v>
      </c>
      <c r="GQ1719" s="2">
        <v>1</v>
      </c>
      <c r="GR1719" s="2" t="s">
        <v>282</v>
      </c>
      <c r="GS1719" s="2">
        <v>1</v>
      </c>
      <c r="GT1719" s="2" t="s">
        <v>282</v>
      </c>
      <c r="HU1719" s="2">
        <v>10</v>
      </c>
      <c r="HV1719" s="2" t="s">
        <v>330</v>
      </c>
      <c r="HZ1719" s="2">
        <v>1</v>
      </c>
      <c r="IA1719" s="2" t="s">
        <v>298</v>
      </c>
      <c r="IB1719" s="21" t="s">
        <v>268</v>
      </c>
      <c r="IC1719" s="21" t="s">
        <v>268</v>
      </c>
      <c r="ID1719" s="21" t="s">
        <v>268</v>
      </c>
      <c r="IE1719" s="21" t="s">
        <v>268</v>
      </c>
      <c r="IF1719" s="21" t="s">
        <v>268</v>
      </c>
      <c r="IG1719" s="21" t="s">
        <v>268</v>
      </c>
      <c r="IH1719" s="21" t="s">
        <v>268</v>
      </c>
      <c r="II1719" s="21" t="s">
        <v>268</v>
      </c>
      <c r="IJ1719" s="21" t="s">
        <v>268</v>
      </c>
      <c r="IK1719" s="21" t="s">
        <v>268</v>
      </c>
      <c r="IL1719" s="21" t="s">
        <v>268</v>
      </c>
      <c r="IM1719" s="21" t="s">
        <v>298</v>
      </c>
      <c r="IN1719" s="21" t="s">
        <v>268</v>
      </c>
      <c r="IO1719" s="21" t="s">
        <v>268</v>
      </c>
      <c r="IP1719" s="21" t="s">
        <v>268</v>
      </c>
      <c r="IQ1719" s="21" t="s">
        <v>268</v>
      </c>
      <c r="IR1719" s="21" t="s">
        <v>268</v>
      </c>
      <c r="IS1719" s="21" t="s">
        <v>268</v>
      </c>
      <c r="IV1719" s="2">
        <v>7</v>
      </c>
      <c r="IW1719" s="2" t="s">
        <v>433</v>
      </c>
      <c r="IX1719" s="2" t="s">
        <v>268</v>
      </c>
      <c r="IY1719" s="2" t="s">
        <v>298</v>
      </c>
      <c r="IZ1719" s="2" t="s">
        <v>268</v>
      </c>
      <c r="JA1719" s="2" t="s">
        <v>268</v>
      </c>
      <c r="JB1719" s="2" t="s">
        <v>268</v>
      </c>
      <c r="JC1719" s="2" t="s">
        <v>268</v>
      </c>
      <c r="JD1719" s="2" t="s">
        <v>268</v>
      </c>
      <c r="JE1719" s="2" t="s">
        <v>268</v>
      </c>
      <c r="JF1719" s="2" t="s">
        <v>268</v>
      </c>
      <c r="JG1719" s="2" t="s">
        <v>268</v>
      </c>
      <c r="JH1719" s="2" t="s">
        <v>268</v>
      </c>
      <c r="JI1719" s="2" t="s">
        <v>268</v>
      </c>
      <c r="JJ1719" s="2" t="s">
        <v>268</v>
      </c>
      <c r="JK1719" s="2" t="s">
        <v>268</v>
      </c>
      <c r="JL1719" s="2" t="s">
        <v>268</v>
      </c>
      <c r="JM1719" s="2" t="s">
        <v>268</v>
      </c>
      <c r="JN1719" s="2" t="s">
        <v>268</v>
      </c>
      <c r="JO1719" s="2" t="s">
        <v>268</v>
      </c>
      <c r="JP1719" s="2" t="s">
        <v>268</v>
      </c>
      <c r="JQ1719" s="2" t="s">
        <v>268</v>
      </c>
      <c r="JR1719" s="2" t="s">
        <v>268</v>
      </c>
      <c r="JS1719" s="2" t="s">
        <v>268</v>
      </c>
      <c r="JT1719" s="2" t="s">
        <v>268</v>
      </c>
      <c r="JU1719" s="2" t="s">
        <v>268</v>
      </c>
      <c r="JV1719" s="2" t="s">
        <v>268</v>
      </c>
      <c r="JW1719" s="2">
        <v>5</v>
      </c>
      <c r="JX1719" s="2" t="s">
        <v>377</v>
      </c>
      <c r="KA1719" s="2">
        <v>5</v>
      </c>
      <c r="KB1719" s="2" t="s">
        <v>377</v>
      </c>
      <c r="KC1719" s="2" t="s">
        <v>2709</v>
      </c>
      <c r="LK1719" s="2">
        <v>7</v>
      </c>
      <c r="LL1719" s="2" t="s">
        <v>349</v>
      </c>
      <c r="LM1719" s="2">
        <v>1</v>
      </c>
      <c r="LN1719" s="2" t="s">
        <v>319</v>
      </c>
      <c r="LP1719" s="2" t="s">
        <v>268</v>
      </c>
      <c r="LQ1719" s="2" t="s">
        <v>268</v>
      </c>
      <c r="LR1719" s="2" t="s">
        <v>268</v>
      </c>
      <c r="LS1719" s="2" t="s">
        <v>268</v>
      </c>
      <c r="LT1719" s="2" t="s">
        <v>268</v>
      </c>
      <c r="LU1719" s="2" t="s">
        <v>268</v>
      </c>
      <c r="LV1719" s="2" t="s">
        <v>298</v>
      </c>
      <c r="LW1719" s="2" t="s">
        <v>268</v>
      </c>
      <c r="LY1719" s="2">
        <v>1</v>
      </c>
      <c r="LZ1719" s="2" t="s">
        <v>321</v>
      </c>
      <c r="MA1719" s="2">
        <v>0</v>
      </c>
      <c r="MB1719" s="2" t="s">
        <v>336</v>
      </c>
      <c r="MC1719" s="2">
        <v>11</v>
      </c>
      <c r="MD1719" s="2" t="s">
        <v>287</v>
      </c>
      <c r="MG1719" s="2">
        <v>1</v>
      </c>
      <c r="MH1719" s="2" t="s">
        <v>321</v>
      </c>
      <c r="MI1719" s="2">
        <v>2</v>
      </c>
      <c r="MJ1719" s="2" t="s">
        <v>268</v>
      </c>
      <c r="MK1719" s="2">
        <v>0</v>
      </c>
      <c r="ML1719" s="2" t="s">
        <v>289</v>
      </c>
      <c r="MM1719" s="2" t="s">
        <v>290</v>
      </c>
      <c r="MN1719" s="2" t="s">
        <v>290</v>
      </c>
    </row>
    <row r="1720" spans="1:352" x14ac:dyDescent="0.25">
      <c r="A1720" s="2">
        <v>6468</v>
      </c>
      <c r="B1720" s="22">
        <v>45572</v>
      </c>
      <c r="C1720" s="2" t="s">
        <v>422</v>
      </c>
      <c r="D1720" s="2" t="s">
        <v>423</v>
      </c>
      <c r="F1720" s="2" t="s">
        <v>291</v>
      </c>
      <c r="G1720" s="2" t="s">
        <v>292</v>
      </c>
      <c r="H1720" s="2">
        <v>1</v>
      </c>
      <c r="I1720" s="2" t="s">
        <v>260</v>
      </c>
      <c r="J1720" s="2">
        <v>1</v>
      </c>
      <c r="K1720" s="2" t="s">
        <v>261</v>
      </c>
      <c r="L1720" s="2">
        <v>2</v>
      </c>
      <c r="M1720" s="2" t="s">
        <v>293</v>
      </c>
      <c r="N1720" s="2">
        <v>1</v>
      </c>
      <c r="O1720" s="2" t="s">
        <v>325</v>
      </c>
      <c r="R1720" s="2">
        <v>6</v>
      </c>
      <c r="S1720" s="2" t="s">
        <v>380</v>
      </c>
      <c r="V1720" s="2">
        <v>29</v>
      </c>
      <c r="W1720" s="2" t="s">
        <v>440</v>
      </c>
      <c r="X1720" s="2" t="s">
        <v>549</v>
      </c>
      <c r="Y1720" s="2">
        <v>7</v>
      </c>
      <c r="Z1720" s="2" t="s">
        <v>426</v>
      </c>
      <c r="AB1720" s="2">
        <v>1210</v>
      </c>
      <c r="AC1720" s="2">
        <v>2</v>
      </c>
      <c r="AD1720" s="2" t="s">
        <v>268</v>
      </c>
      <c r="AE1720" s="2" t="s">
        <v>2764</v>
      </c>
      <c r="AF1720" s="2">
        <v>25</v>
      </c>
      <c r="AG1720" s="2" t="s">
        <v>354</v>
      </c>
      <c r="AK1720" s="2">
        <v>2</v>
      </c>
      <c r="AL1720" s="2" t="s">
        <v>270</v>
      </c>
      <c r="AN1720" s="2">
        <v>2</v>
      </c>
      <c r="AO1720" s="2" t="s">
        <v>268</v>
      </c>
      <c r="AS1720" s="2">
        <v>0</v>
      </c>
      <c r="AT1720" s="2" t="s">
        <v>271</v>
      </c>
      <c r="AU1720" s="2">
        <v>1</v>
      </c>
      <c r="AV1720" s="2">
        <v>1</v>
      </c>
      <c r="AY1720" s="2">
        <v>3</v>
      </c>
      <c r="AZ1720" s="2" t="s">
        <v>328</v>
      </c>
      <c r="BA1720" s="2">
        <v>1</v>
      </c>
      <c r="BB1720" s="2" t="s">
        <v>411</v>
      </c>
      <c r="BC1720" s="2">
        <v>1</v>
      </c>
      <c r="BD1720" s="2" t="s">
        <v>298</v>
      </c>
      <c r="BE1720" s="2">
        <v>1</v>
      </c>
      <c r="BF1720" s="2" t="s">
        <v>411</v>
      </c>
      <c r="BG1720" s="2" t="s">
        <v>268</v>
      </c>
      <c r="BH1720" s="2" t="s">
        <v>268</v>
      </c>
      <c r="BI1720" s="2" t="s">
        <v>268</v>
      </c>
      <c r="BJ1720" s="2" t="s">
        <v>298</v>
      </c>
      <c r="BK1720" s="2" t="s">
        <v>268</v>
      </c>
      <c r="CE1720" s="2">
        <v>3</v>
      </c>
      <c r="CF1720" s="2" t="s">
        <v>356</v>
      </c>
      <c r="CI1720" s="2" t="s">
        <v>357</v>
      </c>
      <c r="CJ1720" s="2" t="s">
        <v>276</v>
      </c>
      <c r="CK1720" s="2">
        <v>92101</v>
      </c>
      <c r="CL1720" s="2">
        <v>32.709114</v>
      </c>
      <c r="CM1720" s="2">
        <v>-117.16623300000001</v>
      </c>
      <c r="CN1720" s="2" t="s">
        <v>422</v>
      </c>
      <c r="CO1720" s="2" t="s">
        <v>423</v>
      </c>
      <c r="CU1720" s="2">
        <v>32.732627299999997</v>
      </c>
      <c r="CV1720" s="2">
        <v>-117.204064</v>
      </c>
      <c r="CW1720" s="2">
        <v>3</v>
      </c>
      <c r="CX1720" s="2" t="s">
        <v>277</v>
      </c>
      <c r="CY1720" s="2">
        <v>19</v>
      </c>
      <c r="CZ1720" s="2" t="s">
        <v>389</v>
      </c>
      <c r="DE1720" s="2">
        <v>20</v>
      </c>
      <c r="DF1720" s="2" t="s">
        <v>343</v>
      </c>
      <c r="DG1720" s="2">
        <v>0</v>
      </c>
      <c r="DH1720" s="2" t="s">
        <v>279</v>
      </c>
      <c r="EG1720" s="2">
        <v>3</v>
      </c>
      <c r="EH1720" s="2" t="s">
        <v>310</v>
      </c>
      <c r="EI1720" s="2">
        <v>0</v>
      </c>
      <c r="EJ1720" s="2" t="s">
        <v>279</v>
      </c>
      <c r="EZ1720" s="2" t="s">
        <v>280</v>
      </c>
      <c r="FA1720" s="2" t="s">
        <v>280</v>
      </c>
      <c r="FB1720" s="2" t="s">
        <v>280</v>
      </c>
      <c r="FC1720" s="2" t="s">
        <v>280</v>
      </c>
      <c r="FD1720" s="2" t="s">
        <v>280</v>
      </c>
      <c r="FE1720" s="2" t="s">
        <v>280</v>
      </c>
      <c r="FF1720" s="2" t="s">
        <v>280</v>
      </c>
      <c r="FG1720" s="2" t="s">
        <v>280</v>
      </c>
      <c r="GQ1720" s="2">
        <v>6</v>
      </c>
      <c r="GR1720" s="2" t="s">
        <v>334</v>
      </c>
      <c r="HU1720" s="2">
        <v>21</v>
      </c>
      <c r="HV1720" s="2" t="s">
        <v>389</v>
      </c>
      <c r="HZ1720" s="2">
        <v>2</v>
      </c>
      <c r="IA1720" s="2" t="s">
        <v>268</v>
      </c>
      <c r="IB1720" s="21" t="s">
        <v>268</v>
      </c>
      <c r="IC1720" s="21" t="s">
        <v>268</v>
      </c>
      <c r="ID1720" s="21" t="s">
        <v>268</v>
      </c>
      <c r="IE1720" s="21" t="s">
        <v>268</v>
      </c>
      <c r="IF1720" s="21" t="s">
        <v>268</v>
      </c>
      <c r="IG1720" s="21" t="s">
        <v>268</v>
      </c>
      <c r="IH1720" s="21" t="s">
        <v>268</v>
      </c>
      <c r="II1720" s="21" t="s">
        <v>268</v>
      </c>
      <c r="IJ1720" s="21" t="s">
        <v>268</v>
      </c>
      <c r="IK1720" s="21" t="s">
        <v>268</v>
      </c>
      <c r="IL1720" s="21" t="s">
        <v>268</v>
      </c>
      <c r="IM1720" s="21" t="s">
        <v>268</v>
      </c>
      <c r="IN1720" s="21" t="s">
        <v>268</v>
      </c>
      <c r="IO1720" s="21" t="s">
        <v>268</v>
      </c>
      <c r="IP1720" s="21" t="s">
        <v>268</v>
      </c>
      <c r="IQ1720" s="21" t="s">
        <v>268</v>
      </c>
      <c r="IR1720" s="21" t="s">
        <v>268</v>
      </c>
      <c r="IS1720" s="21" t="s">
        <v>298</v>
      </c>
      <c r="IV1720" s="2">
        <v>0</v>
      </c>
      <c r="IW1720" s="2" t="s">
        <v>315</v>
      </c>
      <c r="IX1720" s="2" t="s">
        <v>268</v>
      </c>
      <c r="IY1720" s="2" t="s">
        <v>268</v>
      </c>
      <c r="IZ1720" s="2" t="s">
        <v>268</v>
      </c>
      <c r="JA1720" s="2" t="s">
        <v>268</v>
      </c>
      <c r="JB1720" s="2" t="s">
        <v>268</v>
      </c>
      <c r="JC1720" s="2" t="s">
        <v>268</v>
      </c>
      <c r="JD1720" s="2" t="s">
        <v>268</v>
      </c>
      <c r="JE1720" s="2" t="s">
        <v>268</v>
      </c>
      <c r="JF1720" s="2" t="s">
        <v>268</v>
      </c>
      <c r="JG1720" s="2" t="s">
        <v>268</v>
      </c>
      <c r="JH1720" s="2" t="s">
        <v>268</v>
      </c>
      <c r="JI1720" s="2" t="s">
        <v>298</v>
      </c>
      <c r="JJ1720" s="2" t="s">
        <v>268</v>
      </c>
      <c r="JK1720" s="2" t="s">
        <v>268</v>
      </c>
      <c r="JL1720" s="2" t="s">
        <v>268</v>
      </c>
      <c r="JM1720" s="2" t="s">
        <v>268</v>
      </c>
      <c r="JN1720" s="2" t="s">
        <v>268</v>
      </c>
      <c r="JO1720" s="2" t="s">
        <v>268</v>
      </c>
      <c r="JP1720" s="2" t="s">
        <v>268</v>
      </c>
      <c r="JQ1720" s="2" t="s">
        <v>268</v>
      </c>
      <c r="JR1720" s="2" t="s">
        <v>268</v>
      </c>
      <c r="JS1720" s="2" t="s">
        <v>268</v>
      </c>
      <c r="JT1720" s="2" t="s">
        <v>268</v>
      </c>
      <c r="JU1720" s="2" t="s">
        <v>268</v>
      </c>
      <c r="JV1720" s="2" t="s">
        <v>268</v>
      </c>
      <c r="JW1720" s="2">
        <v>1</v>
      </c>
      <c r="JX1720" s="2" t="s">
        <v>317</v>
      </c>
      <c r="JY1720" s="2">
        <v>14</v>
      </c>
      <c r="JZ1720" s="2" t="s">
        <v>438</v>
      </c>
      <c r="LK1720" s="2">
        <v>11</v>
      </c>
      <c r="LL1720" s="2" t="s">
        <v>439</v>
      </c>
      <c r="LM1720" s="2">
        <v>1</v>
      </c>
      <c r="LN1720" s="2" t="s">
        <v>319</v>
      </c>
      <c r="LP1720" s="2" t="s">
        <v>268</v>
      </c>
      <c r="LQ1720" s="2" t="s">
        <v>268</v>
      </c>
      <c r="LR1720" s="2" t="s">
        <v>268</v>
      </c>
      <c r="LS1720" s="2" t="s">
        <v>268</v>
      </c>
      <c r="LT1720" s="2" t="s">
        <v>268</v>
      </c>
      <c r="LU1720" s="2" t="s">
        <v>268</v>
      </c>
      <c r="LV1720" s="2" t="s">
        <v>298</v>
      </c>
      <c r="LW1720" s="2" t="s">
        <v>268</v>
      </c>
      <c r="LY1720" s="2">
        <v>2</v>
      </c>
      <c r="LZ1720" s="2" t="s">
        <v>288</v>
      </c>
      <c r="MA1720" s="2">
        <v>8</v>
      </c>
      <c r="MB1720" s="2" t="s">
        <v>444</v>
      </c>
      <c r="MC1720" s="2">
        <v>14</v>
      </c>
      <c r="MD1720" s="2" t="s">
        <v>361</v>
      </c>
      <c r="ME1720" s="2">
        <v>0</v>
      </c>
      <c r="MF1720" s="2" t="s">
        <v>268</v>
      </c>
      <c r="MG1720" s="2">
        <v>1</v>
      </c>
      <c r="MH1720" s="2" t="s">
        <v>321</v>
      </c>
      <c r="MI1720" s="2">
        <v>2</v>
      </c>
      <c r="MJ1720" s="2" t="s">
        <v>268</v>
      </c>
      <c r="MK1720" s="2">
        <v>0</v>
      </c>
      <c r="ML1720" s="2" t="s">
        <v>289</v>
      </c>
      <c r="MM1720" s="2" t="s">
        <v>290</v>
      </c>
      <c r="MN1720" s="2" t="s">
        <v>290</v>
      </c>
    </row>
    <row r="1721" spans="1:352" x14ac:dyDescent="0.25">
      <c r="A1721" s="2">
        <v>6469</v>
      </c>
      <c r="B1721" s="22">
        <v>45572</v>
      </c>
      <c r="C1721" s="2" t="s">
        <v>422</v>
      </c>
      <c r="D1721" s="2" t="s">
        <v>423</v>
      </c>
      <c r="F1721" s="2" t="s">
        <v>291</v>
      </c>
      <c r="G1721" s="2" t="s">
        <v>292</v>
      </c>
      <c r="H1721" s="2">
        <v>1</v>
      </c>
      <c r="I1721" s="2" t="s">
        <v>260</v>
      </c>
      <c r="J1721" s="2">
        <v>1</v>
      </c>
      <c r="K1721" s="2" t="s">
        <v>261</v>
      </c>
      <c r="L1721" s="2">
        <v>2</v>
      </c>
      <c r="M1721" s="2" t="s">
        <v>293</v>
      </c>
      <c r="N1721" s="2">
        <v>2</v>
      </c>
      <c r="O1721" s="2" t="s">
        <v>294</v>
      </c>
      <c r="R1721" s="2">
        <v>6</v>
      </c>
      <c r="S1721" s="2" t="s">
        <v>380</v>
      </c>
      <c r="V1721" s="2">
        <v>53</v>
      </c>
      <c r="W1721" s="2" t="s">
        <v>583</v>
      </c>
      <c r="X1721" s="2" t="s">
        <v>434</v>
      </c>
      <c r="Y1721" s="2">
        <v>7</v>
      </c>
      <c r="Z1721" s="2" t="s">
        <v>426</v>
      </c>
      <c r="AB1721" s="2">
        <v>2572</v>
      </c>
      <c r="AC1721" s="2">
        <v>1</v>
      </c>
      <c r="AD1721" s="2" t="s">
        <v>298</v>
      </c>
      <c r="AF1721" s="2">
        <v>21</v>
      </c>
      <c r="AG1721" s="2" t="s">
        <v>327</v>
      </c>
      <c r="AK1721" s="2">
        <v>4</v>
      </c>
      <c r="AL1721" s="2" t="s">
        <v>355</v>
      </c>
      <c r="AS1721" s="2">
        <v>0</v>
      </c>
      <c r="AT1721" s="2" t="s">
        <v>271</v>
      </c>
      <c r="AU1721" s="2">
        <v>1</v>
      </c>
      <c r="AV1721" s="2">
        <v>1</v>
      </c>
      <c r="AW1721" s="2">
        <v>4</v>
      </c>
      <c r="AX1721" s="2" t="s">
        <v>339</v>
      </c>
      <c r="BA1721" s="2">
        <v>0</v>
      </c>
      <c r="BB1721" s="2" t="s">
        <v>273</v>
      </c>
      <c r="CE1721" s="2">
        <v>6</v>
      </c>
      <c r="CF1721" s="2" t="s">
        <v>387</v>
      </c>
      <c r="CI1721" s="2" t="s">
        <v>357</v>
      </c>
      <c r="CJ1721" s="2" t="s">
        <v>276</v>
      </c>
      <c r="CK1721" s="2">
        <v>92111</v>
      </c>
      <c r="CL1721" s="2">
        <v>32.776876999999899</v>
      </c>
      <c r="CM1721" s="2">
        <v>-117.174328</v>
      </c>
      <c r="CN1721" s="2" t="s">
        <v>422</v>
      </c>
      <c r="CO1721" s="2" t="s">
        <v>423</v>
      </c>
      <c r="CU1721" s="2">
        <v>32.732627299999997</v>
      </c>
      <c r="CV1721" s="2">
        <v>-117.204064</v>
      </c>
      <c r="CW1721" s="2">
        <v>3</v>
      </c>
      <c r="CX1721" s="2" t="s">
        <v>277</v>
      </c>
      <c r="CY1721" s="2">
        <v>12</v>
      </c>
      <c r="CZ1721" s="2" t="s">
        <v>342</v>
      </c>
      <c r="DE1721" s="2">
        <v>20</v>
      </c>
      <c r="DF1721" s="2" t="s">
        <v>343</v>
      </c>
      <c r="DG1721" s="2">
        <v>0</v>
      </c>
      <c r="DH1721" s="2" t="s">
        <v>279</v>
      </c>
      <c r="EG1721" s="2">
        <v>3</v>
      </c>
      <c r="EH1721" s="2" t="s">
        <v>310</v>
      </c>
      <c r="EI1721" s="2">
        <v>0</v>
      </c>
      <c r="EJ1721" s="2" t="s">
        <v>279</v>
      </c>
      <c r="EZ1721" s="2" t="s">
        <v>280</v>
      </c>
      <c r="FA1721" s="2" t="s">
        <v>280</v>
      </c>
      <c r="FB1721" s="2" t="s">
        <v>280</v>
      </c>
      <c r="FC1721" s="2" t="s">
        <v>280</v>
      </c>
      <c r="FD1721" s="2" t="s">
        <v>280</v>
      </c>
      <c r="FE1721" s="2" t="s">
        <v>280</v>
      </c>
      <c r="FF1721" s="2" t="s">
        <v>280</v>
      </c>
      <c r="FG1721" s="2" t="s">
        <v>280</v>
      </c>
      <c r="GN1721" s="2">
        <v>3</v>
      </c>
      <c r="GO1721" s="2" t="s">
        <v>313</v>
      </c>
      <c r="GQ1721" s="2">
        <v>1</v>
      </c>
      <c r="GR1721" s="2" t="s">
        <v>282</v>
      </c>
      <c r="GS1721" s="2">
        <v>1</v>
      </c>
      <c r="GT1721" s="2" t="s">
        <v>282</v>
      </c>
      <c r="HW1721" s="2">
        <v>17</v>
      </c>
      <c r="HX1721" s="2" t="s">
        <v>304</v>
      </c>
      <c r="IB1721" s="21" t="s">
        <v>298</v>
      </c>
      <c r="IC1721" s="21" t="s">
        <v>268</v>
      </c>
      <c r="ID1721" s="21" t="s">
        <v>268</v>
      </c>
      <c r="IE1721" s="21" t="s">
        <v>268</v>
      </c>
      <c r="IF1721" s="21" t="s">
        <v>268</v>
      </c>
      <c r="IG1721" s="21" t="s">
        <v>268</v>
      </c>
      <c r="IH1721" s="21" t="s">
        <v>268</v>
      </c>
      <c r="II1721" s="21" t="s">
        <v>268</v>
      </c>
      <c r="IJ1721" s="21" t="s">
        <v>268</v>
      </c>
      <c r="IK1721" s="21" t="s">
        <v>268</v>
      </c>
      <c r="IL1721" s="21" t="s">
        <v>268</v>
      </c>
      <c r="IM1721" s="21" t="s">
        <v>268</v>
      </c>
      <c r="IN1721" s="21" t="s">
        <v>268</v>
      </c>
      <c r="IO1721" s="21" t="s">
        <v>268</v>
      </c>
      <c r="IP1721" s="21" t="s">
        <v>268</v>
      </c>
      <c r="IQ1721" s="21" t="s">
        <v>268</v>
      </c>
      <c r="IR1721" s="21" t="s">
        <v>268</v>
      </c>
      <c r="IS1721" s="21" t="s">
        <v>268</v>
      </c>
      <c r="JW1721" s="2">
        <v>5</v>
      </c>
      <c r="JX1721" s="2" t="s">
        <v>377</v>
      </c>
      <c r="KA1721" s="2">
        <v>2</v>
      </c>
      <c r="KB1721" s="2" t="s">
        <v>333</v>
      </c>
      <c r="KC1721" s="2" t="s">
        <v>3168</v>
      </c>
      <c r="LK1721" s="2">
        <v>2</v>
      </c>
      <c r="LL1721" s="2" t="s">
        <v>318</v>
      </c>
      <c r="LM1721" s="2">
        <v>1</v>
      </c>
      <c r="LN1721" s="2" t="s">
        <v>319</v>
      </c>
      <c r="LP1721" s="2" t="s">
        <v>268</v>
      </c>
      <c r="LQ1721" s="2" t="s">
        <v>298</v>
      </c>
      <c r="LR1721" s="2" t="s">
        <v>268</v>
      </c>
      <c r="LS1721" s="2" t="s">
        <v>268</v>
      </c>
      <c r="LT1721" s="2" t="s">
        <v>268</v>
      </c>
      <c r="LU1721" s="2" t="s">
        <v>268</v>
      </c>
      <c r="LV1721" s="2" t="s">
        <v>268</v>
      </c>
      <c r="LW1721" s="2" t="s">
        <v>268</v>
      </c>
      <c r="LY1721" s="2">
        <v>1</v>
      </c>
      <c r="LZ1721" s="2" t="s">
        <v>321</v>
      </c>
      <c r="MA1721" s="2">
        <v>1</v>
      </c>
      <c r="MB1721" s="2" t="s">
        <v>321</v>
      </c>
      <c r="MC1721" s="2">
        <v>11</v>
      </c>
      <c r="MD1721" s="2" t="s">
        <v>287</v>
      </c>
      <c r="MG1721" s="2">
        <v>1</v>
      </c>
      <c r="MH1721" s="2" t="s">
        <v>321</v>
      </c>
      <c r="MI1721" s="2">
        <v>2</v>
      </c>
      <c r="MJ1721" s="2" t="s">
        <v>268</v>
      </c>
      <c r="MK1721" s="2">
        <v>0</v>
      </c>
      <c r="ML1721" s="2" t="s">
        <v>289</v>
      </c>
      <c r="MM1721" s="2" t="s">
        <v>290</v>
      </c>
      <c r="MN1721" s="2" t="s">
        <v>290</v>
      </c>
    </row>
    <row r="1722" spans="1:352" x14ac:dyDescent="0.25">
      <c r="A1722" s="2">
        <v>6470</v>
      </c>
      <c r="B1722" s="22">
        <v>45572</v>
      </c>
      <c r="C1722" s="2" t="s">
        <v>254</v>
      </c>
      <c r="D1722" s="2" t="s">
        <v>255</v>
      </c>
      <c r="F1722" s="2" t="s">
        <v>291</v>
      </c>
      <c r="G1722" s="2" t="s">
        <v>292</v>
      </c>
      <c r="H1722" s="2">
        <v>1</v>
      </c>
      <c r="I1722" s="2" t="s">
        <v>260</v>
      </c>
      <c r="J1722" s="2">
        <v>1</v>
      </c>
      <c r="K1722" s="2" t="s">
        <v>261</v>
      </c>
      <c r="L1722" s="2">
        <v>2</v>
      </c>
      <c r="M1722" s="2" t="s">
        <v>293</v>
      </c>
      <c r="N1722" s="2">
        <v>2</v>
      </c>
      <c r="O1722" s="2" t="s">
        <v>294</v>
      </c>
      <c r="R1722" s="2">
        <v>1</v>
      </c>
      <c r="S1722" s="2" t="s">
        <v>352</v>
      </c>
      <c r="X1722" s="2" t="s">
        <v>296</v>
      </c>
      <c r="Y1722" s="2">
        <v>15</v>
      </c>
      <c r="Z1722" s="2" t="s">
        <v>297</v>
      </c>
      <c r="AB1722" s="2">
        <v>898</v>
      </c>
      <c r="AC1722" s="2">
        <v>1</v>
      </c>
      <c r="AD1722" s="2" t="s">
        <v>298</v>
      </c>
      <c r="AF1722" s="2">
        <v>22</v>
      </c>
      <c r="AG1722" s="2" t="s">
        <v>405</v>
      </c>
      <c r="AK1722" s="2">
        <v>1</v>
      </c>
      <c r="AL1722" s="2" t="s">
        <v>300</v>
      </c>
      <c r="AS1722" s="2">
        <v>0</v>
      </c>
      <c r="AT1722" s="2" t="s">
        <v>271</v>
      </c>
      <c r="AU1722" s="2">
        <v>2</v>
      </c>
      <c r="AV1722" s="2">
        <v>2</v>
      </c>
      <c r="AW1722" s="2">
        <v>3</v>
      </c>
      <c r="AX1722" s="2" t="s">
        <v>272</v>
      </c>
      <c r="BA1722" s="2">
        <v>0</v>
      </c>
      <c r="BB1722" s="2" t="s">
        <v>273</v>
      </c>
      <c r="CE1722" s="2">
        <v>2</v>
      </c>
      <c r="CF1722" s="2" t="s">
        <v>274</v>
      </c>
      <c r="CI1722" s="2" t="s">
        <v>431</v>
      </c>
      <c r="CJ1722" s="2" t="s">
        <v>276</v>
      </c>
      <c r="CK1722" s="2">
        <v>92025</v>
      </c>
      <c r="CL1722" s="2">
        <v>33.116472000000002</v>
      </c>
      <c r="CM1722" s="2">
        <v>-117.075323999999</v>
      </c>
      <c r="CN1722" s="2" t="s">
        <v>254</v>
      </c>
      <c r="CO1722" s="2" t="s">
        <v>255</v>
      </c>
      <c r="CU1722" s="2">
        <v>32.732225999999997</v>
      </c>
      <c r="CV1722" s="2">
        <v>-117.19753900000001</v>
      </c>
      <c r="CW1722" s="2">
        <v>3</v>
      </c>
      <c r="CX1722" s="2" t="s">
        <v>277</v>
      </c>
      <c r="CY1722" s="2">
        <v>10</v>
      </c>
      <c r="CZ1722" s="2" t="s">
        <v>330</v>
      </c>
      <c r="DE1722" s="2">
        <v>21</v>
      </c>
      <c r="DF1722" s="2" t="s">
        <v>344</v>
      </c>
      <c r="DG1722" s="2">
        <v>0</v>
      </c>
      <c r="DH1722" s="2" t="s">
        <v>279</v>
      </c>
      <c r="DX1722" s="2">
        <v>90</v>
      </c>
      <c r="DY1722" s="2">
        <v>0</v>
      </c>
      <c r="EG1722" s="2">
        <v>1</v>
      </c>
      <c r="EH1722" s="2" t="s">
        <v>370</v>
      </c>
      <c r="EI1722" s="2">
        <v>0</v>
      </c>
      <c r="EJ1722" s="2" t="s">
        <v>279</v>
      </c>
      <c r="EZ1722" s="2" t="s">
        <v>280</v>
      </c>
      <c r="FA1722" s="2" t="s">
        <v>280</v>
      </c>
      <c r="FB1722" s="2" t="s">
        <v>280</v>
      </c>
      <c r="FC1722" s="2" t="s">
        <v>280</v>
      </c>
      <c r="FD1722" s="2" t="s">
        <v>280</v>
      </c>
      <c r="FE1722" s="2" t="s">
        <v>280</v>
      </c>
      <c r="FF1722" s="2" t="s">
        <v>280</v>
      </c>
      <c r="FG1722" s="2" t="s">
        <v>280</v>
      </c>
      <c r="GN1722" s="2">
        <v>1</v>
      </c>
      <c r="GO1722" s="2" t="s">
        <v>281</v>
      </c>
      <c r="GQ1722" s="2">
        <v>5</v>
      </c>
      <c r="GR1722" s="2" t="s">
        <v>658</v>
      </c>
      <c r="GS1722" s="2">
        <v>5</v>
      </c>
      <c r="GT1722" s="2" t="s">
        <v>658</v>
      </c>
      <c r="HW1722" s="2">
        <v>10</v>
      </c>
      <c r="HX1722" s="2" t="s">
        <v>330</v>
      </c>
      <c r="HZ1722" s="2">
        <v>2</v>
      </c>
      <c r="IA1722" s="2" t="s">
        <v>268</v>
      </c>
      <c r="IB1722" s="21" t="s">
        <v>298</v>
      </c>
      <c r="IC1722" s="21" t="s">
        <v>298</v>
      </c>
      <c r="ID1722" s="21" t="s">
        <v>268</v>
      </c>
      <c r="IE1722" s="21" t="s">
        <v>268</v>
      </c>
      <c r="IF1722" s="21" t="s">
        <v>298</v>
      </c>
      <c r="IG1722" s="21" t="s">
        <v>268</v>
      </c>
      <c r="IH1722" s="21" t="s">
        <v>268</v>
      </c>
      <c r="II1722" s="21" t="s">
        <v>268</v>
      </c>
      <c r="IJ1722" s="21" t="s">
        <v>268</v>
      </c>
      <c r="IK1722" s="21" t="s">
        <v>268</v>
      </c>
      <c r="IL1722" s="21" t="s">
        <v>298</v>
      </c>
      <c r="IM1722" s="21" t="s">
        <v>268</v>
      </c>
      <c r="IN1722" s="21" t="s">
        <v>268</v>
      </c>
      <c r="IO1722" s="21" t="s">
        <v>298</v>
      </c>
      <c r="IP1722" s="21" t="s">
        <v>298</v>
      </c>
      <c r="IQ1722" s="21" t="s">
        <v>298</v>
      </c>
      <c r="IR1722" s="21" t="s">
        <v>268</v>
      </c>
      <c r="IS1722" s="21" t="s">
        <v>268</v>
      </c>
      <c r="IT1722" s="2">
        <v>0</v>
      </c>
      <c r="IU1722" s="2" t="s">
        <v>315</v>
      </c>
      <c r="JW1722" s="2">
        <v>0</v>
      </c>
      <c r="JX1722" s="2" t="s">
        <v>271</v>
      </c>
      <c r="LK1722" s="2">
        <v>9</v>
      </c>
      <c r="LL1722" s="2" t="s">
        <v>284</v>
      </c>
      <c r="LM1722" s="2">
        <v>2</v>
      </c>
      <c r="LN1722" s="2" t="s">
        <v>285</v>
      </c>
      <c r="LP1722" s="2" t="s">
        <v>268</v>
      </c>
      <c r="LQ1722" s="2" t="s">
        <v>268</v>
      </c>
      <c r="LR1722" s="2" t="s">
        <v>268</v>
      </c>
      <c r="LS1722" s="2" t="s">
        <v>268</v>
      </c>
      <c r="LT1722" s="2" t="s">
        <v>268</v>
      </c>
      <c r="LU1722" s="2" t="s">
        <v>268</v>
      </c>
      <c r="LV1722" s="2" t="s">
        <v>298</v>
      </c>
      <c r="LW1722" s="2" t="s">
        <v>268</v>
      </c>
      <c r="LY1722" s="2">
        <v>2</v>
      </c>
      <c r="LZ1722" s="2" t="s">
        <v>288</v>
      </c>
      <c r="MA1722" s="2">
        <v>2</v>
      </c>
      <c r="MB1722" s="2" t="s">
        <v>288</v>
      </c>
      <c r="MC1722" s="2">
        <v>16</v>
      </c>
      <c r="MD1722" s="2" t="s">
        <v>2717</v>
      </c>
      <c r="MG1722" s="2">
        <v>2</v>
      </c>
      <c r="MH1722" s="2" t="s">
        <v>288</v>
      </c>
      <c r="MI1722" s="2">
        <v>1</v>
      </c>
      <c r="MJ1722" s="2" t="s">
        <v>298</v>
      </c>
      <c r="MM1722" s="2" t="s">
        <v>290</v>
      </c>
      <c r="MN1722" s="2" t="s">
        <v>290</v>
      </c>
    </row>
    <row r="1723" spans="1:352" x14ac:dyDescent="0.25">
      <c r="A1723" s="2">
        <v>6471</v>
      </c>
      <c r="B1723" s="22">
        <v>45572</v>
      </c>
      <c r="C1723" s="2" t="s">
        <v>422</v>
      </c>
      <c r="D1723" s="2" t="s">
        <v>423</v>
      </c>
      <c r="F1723" s="2" t="s">
        <v>291</v>
      </c>
      <c r="G1723" s="2" t="s">
        <v>292</v>
      </c>
      <c r="H1723" s="2">
        <v>1</v>
      </c>
      <c r="I1723" s="2" t="s">
        <v>260</v>
      </c>
      <c r="J1723" s="2">
        <v>1</v>
      </c>
      <c r="K1723" s="2" t="s">
        <v>261</v>
      </c>
      <c r="L1723" s="2">
        <v>2</v>
      </c>
      <c r="M1723" s="2" t="s">
        <v>293</v>
      </c>
      <c r="N1723" s="2">
        <v>2</v>
      </c>
      <c r="O1723" s="2" t="s">
        <v>294</v>
      </c>
      <c r="R1723" s="2">
        <v>1</v>
      </c>
      <c r="S1723" s="2" t="s">
        <v>352</v>
      </c>
      <c r="X1723" s="2" t="s">
        <v>588</v>
      </c>
      <c r="Y1723" s="2">
        <v>7</v>
      </c>
      <c r="Z1723" s="2" t="s">
        <v>426</v>
      </c>
      <c r="AB1723" s="2">
        <v>1320</v>
      </c>
      <c r="AC1723" s="2">
        <v>2</v>
      </c>
      <c r="AD1723" s="2" t="s">
        <v>268</v>
      </c>
      <c r="AE1723" s="2" t="s">
        <v>2273</v>
      </c>
      <c r="AF1723" s="2">
        <v>21</v>
      </c>
      <c r="AG1723" s="2" t="s">
        <v>327</v>
      </c>
      <c r="AK1723" s="2">
        <v>2</v>
      </c>
      <c r="AL1723" s="2" t="s">
        <v>270</v>
      </c>
      <c r="AS1723" s="2">
        <v>0</v>
      </c>
      <c r="AT1723" s="2" t="s">
        <v>271</v>
      </c>
      <c r="AU1723" s="2">
        <v>1</v>
      </c>
      <c r="AV1723" s="2">
        <v>1</v>
      </c>
      <c r="AW1723" s="2">
        <v>4</v>
      </c>
      <c r="AX1723" s="2" t="s">
        <v>339</v>
      </c>
      <c r="BA1723" s="2">
        <v>0</v>
      </c>
      <c r="BB1723" s="2" t="s">
        <v>273</v>
      </c>
      <c r="CE1723" s="2">
        <v>2</v>
      </c>
      <c r="CF1723" s="2" t="s">
        <v>274</v>
      </c>
      <c r="CI1723" s="2" t="s">
        <v>357</v>
      </c>
      <c r="CJ1723" s="2" t="s">
        <v>276</v>
      </c>
      <c r="CK1723" s="2">
        <v>92103</v>
      </c>
      <c r="CL1723" s="2">
        <v>32.747563999999898</v>
      </c>
      <c r="CM1723" s="2">
        <v>-117.165817</v>
      </c>
      <c r="CN1723" s="2" t="s">
        <v>422</v>
      </c>
      <c r="CO1723" s="2" t="s">
        <v>423</v>
      </c>
      <c r="CU1723" s="2">
        <v>32.732627299999997</v>
      </c>
      <c r="CV1723" s="2">
        <v>-117.204064</v>
      </c>
      <c r="CW1723" s="2">
        <v>3</v>
      </c>
      <c r="CX1723" s="2" t="s">
        <v>277</v>
      </c>
      <c r="CY1723" s="2">
        <v>10</v>
      </c>
      <c r="CZ1723" s="2" t="s">
        <v>330</v>
      </c>
      <c r="DE1723" s="2">
        <v>20</v>
      </c>
      <c r="DF1723" s="2" t="s">
        <v>343</v>
      </c>
      <c r="DG1723" s="2">
        <v>0</v>
      </c>
      <c r="DH1723" s="2" t="s">
        <v>279</v>
      </c>
      <c r="DX1723" s="2">
        <v>20</v>
      </c>
      <c r="DY1723" s="2">
        <v>5</v>
      </c>
      <c r="EG1723" s="2">
        <v>3</v>
      </c>
      <c r="EH1723" s="2" t="s">
        <v>310</v>
      </c>
      <c r="EI1723" s="2">
        <v>0</v>
      </c>
      <c r="EJ1723" s="2" t="s">
        <v>279</v>
      </c>
      <c r="EZ1723" s="2" t="s">
        <v>280</v>
      </c>
      <c r="FA1723" s="2" t="s">
        <v>280</v>
      </c>
      <c r="FB1723" s="2" t="s">
        <v>280</v>
      </c>
      <c r="FC1723" s="2" t="s">
        <v>280</v>
      </c>
      <c r="FD1723" s="2" t="s">
        <v>280</v>
      </c>
      <c r="FE1723" s="2" t="s">
        <v>280</v>
      </c>
      <c r="FF1723" s="2" t="s">
        <v>280</v>
      </c>
      <c r="FG1723" s="2" t="s">
        <v>280</v>
      </c>
      <c r="GN1723" s="2">
        <v>1</v>
      </c>
      <c r="GO1723" s="2" t="s">
        <v>281</v>
      </c>
      <c r="GQ1723" s="2">
        <v>2</v>
      </c>
      <c r="GR1723" s="2" t="s">
        <v>314</v>
      </c>
      <c r="GS1723" s="2">
        <v>7</v>
      </c>
      <c r="GT1723" s="2" t="s">
        <v>345</v>
      </c>
      <c r="HW1723" s="2">
        <v>10</v>
      </c>
      <c r="HX1723" s="2" t="s">
        <v>330</v>
      </c>
      <c r="HZ1723" s="2">
        <v>1</v>
      </c>
      <c r="IA1723" s="2" t="s">
        <v>298</v>
      </c>
      <c r="IB1723" s="21" t="s">
        <v>268</v>
      </c>
      <c r="IC1723" s="21" t="s">
        <v>268</v>
      </c>
      <c r="ID1723" s="21" t="s">
        <v>268</v>
      </c>
      <c r="IE1723" s="21" t="s">
        <v>268</v>
      </c>
      <c r="IF1723" s="21" t="s">
        <v>268</v>
      </c>
      <c r="IG1723" s="21" t="s">
        <v>268</v>
      </c>
      <c r="IH1723" s="21" t="s">
        <v>268</v>
      </c>
      <c r="II1723" s="21" t="s">
        <v>298</v>
      </c>
      <c r="IJ1723" s="21" t="s">
        <v>268</v>
      </c>
      <c r="IK1723" s="21" t="s">
        <v>268</v>
      </c>
      <c r="IL1723" s="21" t="s">
        <v>268</v>
      </c>
      <c r="IM1723" s="21" t="s">
        <v>268</v>
      </c>
      <c r="IN1723" s="21" t="s">
        <v>268</v>
      </c>
      <c r="IO1723" s="21" t="s">
        <v>268</v>
      </c>
      <c r="IP1723" s="21" t="s">
        <v>268</v>
      </c>
      <c r="IQ1723" s="21" t="s">
        <v>268</v>
      </c>
      <c r="IR1723" s="21" t="s">
        <v>268</v>
      </c>
      <c r="IS1723" s="21" t="s">
        <v>268</v>
      </c>
      <c r="IT1723" s="2">
        <v>0</v>
      </c>
      <c r="IU1723" s="2" t="s">
        <v>315</v>
      </c>
      <c r="JW1723" s="2">
        <v>5</v>
      </c>
      <c r="JX1723" s="2" t="s">
        <v>377</v>
      </c>
      <c r="KA1723" s="2">
        <v>6</v>
      </c>
      <c r="KB1723" s="2" t="s">
        <v>334</v>
      </c>
      <c r="LK1723" s="2">
        <v>7</v>
      </c>
      <c r="LL1723" s="2" t="s">
        <v>349</v>
      </c>
      <c r="LM1723" s="2">
        <v>1</v>
      </c>
      <c r="LN1723" s="2" t="s">
        <v>319</v>
      </c>
      <c r="LP1723" s="2" t="s">
        <v>268</v>
      </c>
      <c r="LQ1723" s="2" t="s">
        <v>298</v>
      </c>
      <c r="LR1723" s="2" t="s">
        <v>268</v>
      </c>
      <c r="LS1723" s="2" t="s">
        <v>268</v>
      </c>
      <c r="LT1723" s="2" t="s">
        <v>268</v>
      </c>
      <c r="LU1723" s="2" t="s">
        <v>268</v>
      </c>
      <c r="LV1723" s="2" t="s">
        <v>268</v>
      </c>
      <c r="LW1723" s="2" t="s">
        <v>268</v>
      </c>
      <c r="LY1723" s="2">
        <v>1</v>
      </c>
      <c r="LZ1723" s="2" t="s">
        <v>321</v>
      </c>
      <c r="MA1723" s="2">
        <v>1</v>
      </c>
      <c r="MB1723" s="2" t="s">
        <v>321</v>
      </c>
      <c r="MC1723" s="2">
        <v>14</v>
      </c>
      <c r="MD1723" s="2" t="s">
        <v>361</v>
      </c>
      <c r="ME1723" s="2">
        <v>0</v>
      </c>
      <c r="MF1723" s="2" t="s">
        <v>268</v>
      </c>
      <c r="MG1723" s="2">
        <v>1</v>
      </c>
      <c r="MH1723" s="2" t="s">
        <v>321</v>
      </c>
      <c r="MI1723" s="2">
        <v>2</v>
      </c>
      <c r="MJ1723" s="2" t="s">
        <v>268</v>
      </c>
      <c r="MK1723" s="2">
        <v>0</v>
      </c>
      <c r="ML1723" s="2" t="s">
        <v>289</v>
      </c>
      <c r="MM1723" s="2" t="s">
        <v>290</v>
      </c>
      <c r="MN1723" s="2" t="s">
        <v>290</v>
      </c>
    </row>
    <row r="1724" spans="1:352" x14ac:dyDescent="0.25">
      <c r="A1724" s="2">
        <v>6472</v>
      </c>
      <c r="B1724" s="22">
        <v>45572</v>
      </c>
      <c r="C1724" s="2" t="s">
        <v>254</v>
      </c>
      <c r="D1724" s="2" t="s">
        <v>255</v>
      </c>
      <c r="F1724" s="2" t="s">
        <v>291</v>
      </c>
      <c r="G1724" s="2" t="s">
        <v>292</v>
      </c>
      <c r="H1724" s="2">
        <v>2</v>
      </c>
      <c r="I1724" s="2" t="s">
        <v>595</v>
      </c>
      <c r="J1724" s="2">
        <v>1</v>
      </c>
      <c r="K1724" s="2" t="s">
        <v>261</v>
      </c>
      <c r="R1724" s="2">
        <v>1</v>
      </c>
      <c r="S1724" s="2" t="s">
        <v>352</v>
      </c>
      <c r="BL1724" s="2">
        <v>2</v>
      </c>
      <c r="BM1724" s="2" t="s">
        <v>596</v>
      </c>
      <c r="BN1724" s="2">
        <v>1</v>
      </c>
      <c r="BO1724" s="2" t="s">
        <v>1760</v>
      </c>
      <c r="BQ1724" s="2">
        <v>55</v>
      </c>
      <c r="BR1724" s="2" t="s">
        <v>2860</v>
      </c>
      <c r="BT1724" s="2">
        <v>6</v>
      </c>
      <c r="BU1724" s="2" t="s">
        <v>2251</v>
      </c>
      <c r="BW1724" s="2">
        <v>5</v>
      </c>
      <c r="BX1724" s="2" t="s">
        <v>599</v>
      </c>
      <c r="BY1724" s="2">
        <v>5</v>
      </c>
      <c r="BZ1724" s="2" t="s">
        <v>386</v>
      </c>
      <c r="CA1724" s="2">
        <v>17</v>
      </c>
      <c r="CB1724" s="2" t="s">
        <v>269</v>
      </c>
      <c r="CC1724" s="2">
        <v>33</v>
      </c>
      <c r="CD1724" s="2" t="s">
        <v>2793</v>
      </c>
      <c r="CE1724" s="2">
        <v>2</v>
      </c>
      <c r="CF1724" s="2" t="s">
        <v>274</v>
      </c>
      <c r="CI1724" s="2" t="s">
        <v>357</v>
      </c>
      <c r="CJ1724" s="2" t="s">
        <v>276</v>
      </c>
      <c r="CK1724" s="2">
        <v>92104</v>
      </c>
      <c r="CL1724" s="2">
        <v>32.754086999999899</v>
      </c>
      <c r="CM1724" s="2">
        <v>-117.130197</v>
      </c>
      <c r="CN1724" s="2" t="s">
        <v>254</v>
      </c>
      <c r="CO1724" s="2" t="s">
        <v>255</v>
      </c>
      <c r="CU1724" s="2">
        <v>32.732225999999997</v>
      </c>
      <c r="CV1724" s="2">
        <v>-117.19753900000001</v>
      </c>
      <c r="CW1724" s="2">
        <v>3</v>
      </c>
      <c r="CX1724" s="2" t="s">
        <v>277</v>
      </c>
      <c r="CY1724" s="2">
        <v>13</v>
      </c>
      <c r="CZ1724" s="2" t="s">
        <v>504</v>
      </c>
      <c r="DE1724" s="2">
        <v>18</v>
      </c>
      <c r="DF1724" s="2" t="s">
        <v>359</v>
      </c>
      <c r="DG1724" s="2">
        <v>0</v>
      </c>
      <c r="DH1724" s="2" t="s">
        <v>279</v>
      </c>
      <c r="DZ1724" s="2">
        <v>98</v>
      </c>
      <c r="EA1724" s="2" t="s">
        <v>307</v>
      </c>
      <c r="EB1724" s="2" t="s">
        <v>3101</v>
      </c>
      <c r="EC1724" s="2">
        <v>5</v>
      </c>
      <c r="ED1724" s="2">
        <v>1</v>
      </c>
      <c r="EE1724" s="2" t="s">
        <v>1756</v>
      </c>
      <c r="EG1724" s="2">
        <v>3</v>
      </c>
      <c r="EH1724" s="2" t="s">
        <v>310</v>
      </c>
      <c r="EI1724" s="2">
        <v>0</v>
      </c>
      <c r="EJ1724" s="2" t="s">
        <v>279</v>
      </c>
      <c r="EZ1724" s="2" t="s">
        <v>280</v>
      </c>
      <c r="FA1724" s="2" t="s">
        <v>280</v>
      </c>
      <c r="FB1724" s="2" t="s">
        <v>280</v>
      </c>
      <c r="FC1724" s="2" t="s">
        <v>280</v>
      </c>
      <c r="FD1724" s="2" t="s">
        <v>280</v>
      </c>
      <c r="FE1724" s="2" t="s">
        <v>280</v>
      </c>
      <c r="FF1724" s="2" t="s">
        <v>280</v>
      </c>
      <c r="FG1724" s="2" t="s">
        <v>280</v>
      </c>
      <c r="IB1724" s="21"/>
      <c r="IC1724" s="21"/>
      <c r="ID1724" s="21"/>
      <c r="IE1724" s="21"/>
      <c r="IF1724" s="21"/>
      <c r="IG1724" s="21"/>
      <c r="IH1724" s="21"/>
      <c r="II1724" s="21"/>
      <c r="IJ1724" s="21"/>
      <c r="IK1724" s="21"/>
      <c r="IL1724" s="21"/>
      <c r="IM1724" s="21"/>
      <c r="IN1724" s="21"/>
      <c r="IO1724" s="21"/>
      <c r="IP1724" s="21"/>
      <c r="IQ1724" s="21"/>
      <c r="IR1724" s="21"/>
      <c r="IS1724" s="21"/>
      <c r="KJ1724" s="2">
        <v>13</v>
      </c>
      <c r="KK1724" s="2" t="s">
        <v>520</v>
      </c>
      <c r="KM1724" s="2">
        <v>0</v>
      </c>
      <c r="KN1724" s="2" t="s">
        <v>289</v>
      </c>
      <c r="KP1724" s="2" t="s">
        <v>268</v>
      </c>
      <c r="KQ1724" s="2" t="s">
        <v>298</v>
      </c>
      <c r="KR1724" s="2" t="s">
        <v>268</v>
      </c>
      <c r="KS1724" s="2" t="s">
        <v>268</v>
      </c>
      <c r="KT1724" s="2" t="s">
        <v>268</v>
      </c>
      <c r="KU1724" s="2" t="s">
        <v>268</v>
      </c>
      <c r="KV1724" s="2" t="s">
        <v>268</v>
      </c>
      <c r="KW1724" s="2" t="s">
        <v>268</v>
      </c>
      <c r="KX1724" s="2" t="s">
        <v>268</v>
      </c>
      <c r="KY1724" s="2" t="s">
        <v>268</v>
      </c>
      <c r="KZ1724" s="2" t="s">
        <v>268</v>
      </c>
      <c r="LA1724" s="2" t="s">
        <v>268</v>
      </c>
      <c r="LB1724" s="2" t="s">
        <v>268</v>
      </c>
      <c r="LC1724" s="2" t="s">
        <v>268</v>
      </c>
      <c r="LD1724" s="2" t="s">
        <v>268</v>
      </c>
      <c r="LE1724" s="2" t="s">
        <v>268</v>
      </c>
      <c r="LF1724" s="2" t="s">
        <v>268</v>
      </c>
      <c r="LG1724" s="2" t="s">
        <v>268</v>
      </c>
      <c r="LH1724" s="2" t="s">
        <v>268</v>
      </c>
      <c r="LI1724" s="2">
        <v>1</v>
      </c>
      <c r="LJ1724" s="2" t="s">
        <v>261</v>
      </c>
      <c r="LK1724" s="2">
        <v>7</v>
      </c>
      <c r="LL1724" s="2" t="s">
        <v>349</v>
      </c>
      <c r="LM1724" s="2">
        <v>2</v>
      </c>
      <c r="LN1724" s="2" t="s">
        <v>285</v>
      </c>
      <c r="LP1724" s="2" t="s">
        <v>268</v>
      </c>
      <c r="LQ1724" s="2" t="s">
        <v>268</v>
      </c>
      <c r="LR1724" s="2" t="s">
        <v>268</v>
      </c>
      <c r="LS1724" s="2" t="s">
        <v>298</v>
      </c>
      <c r="LT1724" s="2" t="s">
        <v>268</v>
      </c>
      <c r="LU1724" s="2" t="s">
        <v>268</v>
      </c>
      <c r="LV1724" s="2" t="s">
        <v>268</v>
      </c>
      <c r="LW1724" s="2" t="s">
        <v>268</v>
      </c>
      <c r="LY1724" s="2">
        <v>4</v>
      </c>
      <c r="LZ1724" s="2" t="s">
        <v>350</v>
      </c>
      <c r="MA1724" s="2">
        <v>2</v>
      </c>
      <c r="MB1724" s="2" t="s">
        <v>288</v>
      </c>
      <c r="MC1724" s="2">
        <v>14</v>
      </c>
      <c r="MD1724" s="2" t="s">
        <v>361</v>
      </c>
      <c r="ME1724" s="2">
        <v>0</v>
      </c>
      <c r="MF1724" s="2" t="s">
        <v>268</v>
      </c>
      <c r="MG1724" s="2">
        <v>2</v>
      </c>
      <c r="MH1724" s="2" t="s">
        <v>288</v>
      </c>
      <c r="MI1724" s="2">
        <v>2</v>
      </c>
      <c r="MJ1724" s="2" t="s">
        <v>268</v>
      </c>
      <c r="MK1724" s="2">
        <v>0</v>
      </c>
      <c r="ML1724" s="2" t="s">
        <v>289</v>
      </c>
      <c r="MM1724" s="2" t="s">
        <v>290</v>
      </c>
      <c r="MN1724" s="2" t="s">
        <v>290</v>
      </c>
    </row>
    <row r="1725" spans="1:352" x14ac:dyDescent="0.25">
      <c r="A1725" s="2">
        <v>6475</v>
      </c>
      <c r="B1725" s="22">
        <v>45572</v>
      </c>
      <c r="C1725" s="2" t="s">
        <v>422</v>
      </c>
      <c r="D1725" s="2" t="s">
        <v>423</v>
      </c>
      <c r="F1725" s="2" t="s">
        <v>291</v>
      </c>
      <c r="G1725" s="2" t="s">
        <v>292</v>
      </c>
      <c r="H1725" s="2">
        <v>1</v>
      </c>
      <c r="I1725" s="2" t="s">
        <v>260</v>
      </c>
      <c r="J1725" s="2">
        <v>1</v>
      </c>
      <c r="K1725" s="2" t="s">
        <v>261</v>
      </c>
      <c r="L1725" s="2">
        <v>2</v>
      </c>
      <c r="M1725" s="2" t="s">
        <v>293</v>
      </c>
      <c r="N1725" s="2">
        <v>1</v>
      </c>
      <c r="O1725" s="2" t="s">
        <v>325</v>
      </c>
      <c r="R1725" s="2">
        <v>6</v>
      </c>
      <c r="S1725" s="2" t="s">
        <v>380</v>
      </c>
      <c r="V1725" s="2">
        <v>53</v>
      </c>
      <c r="W1725" s="2" t="s">
        <v>583</v>
      </c>
      <c r="X1725" s="2" t="s">
        <v>434</v>
      </c>
      <c r="Y1725" s="2">
        <v>7</v>
      </c>
      <c r="Z1725" s="2" t="s">
        <v>426</v>
      </c>
      <c r="AB1725" s="2">
        <v>2572</v>
      </c>
      <c r="AC1725" s="2">
        <v>1</v>
      </c>
      <c r="AD1725" s="2" t="s">
        <v>298</v>
      </c>
      <c r="AF1725" s="2">
        <v>21</v>
      </c>
      <c r="AG1725" s="2" t="s">
        <v>327</v>
      </c>
      <c r="AK1725" s="2">
        <v>2</v>
      </c>
      <c r="AL1725" s="2" t="s">
        <v>270</v>
      </c>
      <c r="AN1725" s="2">
        <v>2</v>
      </c>
      <c r="AO1725" s="2" t="s">
        <v>268</v>
      </c>
      <c r="AS1725" s="2">
        <v>0</v>
      </c>
      <c r="AT1725" s="2" t="s">
        <v>271</v>
      </c>
      <c r="AU1725" s="2">
        <v>2</v>
      </c>
      <c r="AV1725" s="2">
        <v>2</v>
      </c>
      <c r="AY1725" s="2">
        <v>5</v>
      </c>
      <c r="AZ1725" s="2" t="s">
        <v>339</v>
      </c>
      <c r="BA1725" s="2">
        <v>0</v>
      </c>
      <c r="BB1725" s="2" t="s">
        <v>273</v>
      </c>
      <c r="CE1725" s="2">
        <v>2</v>
      </c>
      <c r="CF1725" s="2" t="s">
        <v>274</v>
      </c>
      <c r="CI1725" s="2" t="s">
        <v>416</v>
      </c>
      <c r="CJ1725" s="2" t="s">
        <v>302</v>
      </c>
      <c r="CK1725" s="2">
        <v>22506</v>
      </c>
      <c r="CL1725" s="2">
        <v>32.513620000000003</v>
      </c>
      <c r="CM1725" s="2">
        <v>-117.11290700000001</v>
      </c>
      <c r="CN1725" s="2" t="s">
        <v>422</v>
      </c>
      <c r="CO1725" s="2" t="s">
        <v>423</v>
      </c>
      <c r="CU1725" s="2">
        <v>32.732627299999997</v>
      </c>
      <c r="CV1725" s="2">
        <v>-117.204064</v>
      </c>
      <c r="CW1725" s="2">
        <v>3</v>
      </c>
      <c r="CX1725" s="2" t="s">
        <v>277</v>
      </c>
      <c r="CY1725" s="2">
        <v>12</v>
      </c>
      <c r="CZ1725" s="2" t="s">
        <v>342</v>
      </c>
      <c r="DE1725" s="2">
        <v>19</v>
      </c>
      <c r="DF1725" s="2" t="s">
        <v>269</v>
      </c>
      <c r="DG1725" s="2">
        <v>0</v>
      </c>
      <c r="DH1725" s="2" t="s">
        <v>279</v>
      </c>
      <c r="EG1725" s="2">
        <v>3</v>
      </c>
      <c r="EH1725" s="2" t="s">
        <v>310</v>
      </c>
      <c r="EI1725" s="2">
        <v>0</v>
      </c>
      <c r="EJ1725" s="2" t="s">
        <v>279</v>
      </c>
      <c r="EZ1725" s="2" t="s">
        <v>280</v>
      </c>
      <c r="FA1725" s="2" t="s">
        <v>280</v>
      </c>
      <c r="FB1725" s="2" t="s">
        <v>280</v>
      </c>
      <c r="FC1725" s="2" t="s">
        <v>280</v>
      </c>
      <c r="FD1725" s="2" t="s">
        <v>280</v>
      </c>
      <c r="FE1725" s="2" t="s">
        <v>280</v>
      </c>
      <c r="FF1725" s="2" t="s">
        <v>280</v>
      </c>
      <c r="FG1725" s="2" t="s">
        <v>280</v>
      </c>
      <c r="GQ1725" s="2">
        <v>1</v>
      </c>
      <c r="GR1725" s="2" t="s">
        <v>282</v>
      </c>
      <c r="GS1725" s="2">
        <v>1</v>
      </c>
      <c r="GT1725" s="2" t="s">
        <v>282</v>
      </c>
      <c r="HU1725" s="2">
        <v>10</v>
      </c>
      <c r="HV1725" s="2" t="s">
        <v>330</v>
      </c>
      <c r="HZ1725" s="2">
        <v>2</v>
      </c>
      <c r="IA1725" s="2" t="s">
        <v>268</v>
      </c>
      <c r="IB1725" s="21" t="s">
        <v>268</v>
      </c>
      <c r="IC1725" s="21" t="s">
        <v>268</v>
      </c>
      <c r="ID1725" s="21" t="s">
        <v>268</v>
      </c>
      <c r="IE1725" s="21" t="s">
        <v>268</v>
      </c>
      <c r="IF1725" s="21" t="s">
        <v>268</v>
      </c>
      <c r="IG1725" s="21" t="s">
        <v>268</v>
      </c>
      <c r="IH1725" s="21" t="s">
        <v>268</v>
      </c>
      <c r="II1725" s="21" t="s">
        <v>268</v>
      </c>
      <c r="IJ1725" s="21" t="s">
        <v>268</v>
      </c>
      <c r="IK1725" s="21" t="s">
        <v>268</v>
      </c>
      <c r="IL1725" s="21" t="s">
        <v>268</v>
      </c>
      <c r="IM1725" s="21" t="s">
        <v>268</v>
      </c>
      <c r="IN1725" s="21" t="s">
        <v>268</v>
      </c>
      <c r="IO1725" s="21" t="s">
        <v>268</v>
      </c>
      <c r="IP1725" s="21" t="s">
        <v>268</v>
      </c>
      <c r="IQ1725" s="21" t="s">
        <v>268</v>
      </c>
      <c r="IR1725" s="21" t="s">
        <v>268</v>
      </c>
      <c r="IS1725" s="21" t="s">
        <v>298</v>
      </c>
      <c r="IV1725" s="2">
        <v>7</v>
      </c>
      <c r="IW1725" s="2" t="s">
        <v>433</v>
      </c>
      <c r="IX1725" s="2" t="s">
        <v>268</v>
      </c>
      <c r="IY1725" s="2" t="s">
        <v>298</v>
      </c>
      <c r="IZ1725" s="2" t="s">
        <v>268</v>
      </c>
      <c r="JA1725" s="2" t="s">
        <v>298</v>
      </c>
      <c r="JB1725" s="2" t="s">
        <v>268</v>
      </c>
      <c r="JC1725" s="2" t="s">
        <v>268</v>
      </c>
      <c r="JD1725" s="2" t="s">
        <v>268</v>
      </c>
      <c r="JE1725" s="2" t="s">
        <v>268</v>
      </c>
      <c r="JF1725" s="2" t="s">
        <v>268</v>
      </c>
      <c r="JG1725" s="2" t="s">
        <v>268</v>
      </c>
      <c r="JH1725" s="2" t="s">
        <v>268</v>
      </c>
      <c r="JI1725" s="2" t="s">
        <v>268</v>
      </c>
      <c r="JJ1725" s="2" t="s">
        <v>268</v>
      </c>
      <c r="JK1725" s="2" t="s">
        <v>268</v>
      </c>
      <c r="JL1725" s="2" t="s">
        <v>268</v>
      </c>
      <c r="JM1725" s="2" t="s">
        <v>268</v>
      </c>
      <c r="JN1725" s="2" t="s">
        <v>268</v>
      </c>
      <c r="JO1725" s="2" t="s">
        <v>298</v>
      </c>
      <c r="JP1725" s="2" t="s">
        <v>268</v>
      </c>
      <c r="JQ1725" s="2" t="s">
        <v>268</v>
      </c>
      <c r="JR1725" s="2" t="s">
        <v>268</v>
      </c>
      <c r="JS1725" s="2" t="s">
        <v>268</v>
      </c>
      <c r="JT1725" s="2" t="s">
        <v>268</v>
      </c>
      <c r="JU1725" s="2" t="s">
        <v>268</v>
      </c>
      <c r="JV1725" s="2" t="s">
        <v>268</v>
      </c>
      <c r="JW1725" s="2">
        <v>2</v>
      </c>
      <c r="JX1725" s="2" t="s">
        <v>333</v>
      </c>
      <c r="KA1725" s="2">
        <v>6</v>
      </c>
      <c r="KB1725" s="2" t="s">
        <v>334</v>
      </c>
      <c r="LK1725" s="2">
        <v>4</v>
      </c>
      <c r="LL1725" s="2" t="s">
        <v>335</v>
      </c>
      <c r="LM1725" s="2">
        <v>2</v>
      </c>
      <c r="LN1725" s="2" t="s">
        <v>285</v>
      </c>
      <c r="LP1725" s="2" t="s">
        <v>268</v>
      </c>
      <c r="LQ1725" s="2" t="s">
        <v>268</v>
      </c>
      <c r="LR1725" s="2" t="s">
        <v>268</v>
      </c>
      <c r="LS1725" s="2" t="s">
        <v>298</v>
      </c>
      <c r="LT1725" s="2" t="s">
        <v>268</v>
      </c>
      <c r="LU1725" s="2" t="s">
        <v>268</v>
      </c>
      <c r="LV1725" s="2" t="s">
        <v>268</v>
      </c>
      <c r="LW1725" s="2" t="s">
        <v>268</v>
      </c>
      <c r="LY1725" s="2">
        <v>2</v>
      </c>
      <c r="LZ1725" s="2" t="s">
        <v>288</v>
      </c>
      <c r="MA1725" s="2">
        <v>1</v>
      </c>
      <c r="MB1725" s="2" t="s">
        <v>321</v>
      </c>
      <c r="MC1725" s="2">
        <v>12</v>
      </c>
      <c r="MD1725" s="2" t="s">
        <v>393</v>
      </c>
      <c r="MG1725" s="2">
        <v>2</v>
      </c>
      <c r="MH1725" s="2" t="s">
        <v>288</v>
      </c>
      <c r="MI1725" s="2">
        <v>1</v>
      </c>
      <c r="MJ1725" s="2" t="s">
        <v>298</v>
      </c>
      <c r="MM1725" s="2" t="s">
        <v>290</v>
      </c>
      <c r="MN1725" s="2" t="s">
        <v>290</v>
      </c>
    </row>
    <row r="1726" spans="1:352" x14ac:dyDescent="0.25">
      <c r="A1726" s="2">
        <v>6476</v>
      </c>
      <c r="B1726" s="22">
        <v>45572</v>
      </c>
      <c r="C1726" s="2" t="s">
        <v>422</v>
      </c>
      <c r="D1726" s="2" t="s">
        <v>423</v>
      </c>
      <c r="F1726" s="2" t="s">
        <v>291</v>
      </c>
      <c r="G1726" s="2" t="s">
        <v>292</v>
      </c>
      <c r="H1726" s="2">
        <v>1</v>
      </c>
      <c r="I1726" s="2" t="s">
        <v>260</v>
      </c>
      <c r="J1726" s="2">
        <v>1</v>
      </c>
      <c r="K1726" s="2" t="s">
        <v>261</v>
      </c>
      <c r="L1726" s="2">
        <v>2</v>
      </c>
      <c r="M1726" s="2" t="s">
        <v>293</v>
      </c>
      <c r="N1726" s="2">
        <v>1</v>
      </c>
      <c r="O1726" s="2" t="s">
        <v>325</v>
      </c>
      <c r="R1726" s="2">
        <v>6</v>
      </c>
      <c r="S1726" s="2" t="s">
        <v>380</v>
      </c>
      <c r="V1726" s="2">
        <v>53</v>
      </c>
      <c r="W1726" s="2" t="s">
        <v>583</v>
      </c>
      <c r="X1726" s="2" t="s">
        <v>434</v>
      </c>
      <c r="Y1726" s="2">
        <v>2</v>
      </c>
      <c r="Z1726" s="2" t="s">
        <v>584</v>
      </c>
      <c r="AB1726" s="2">
        <v>3424</v>
      </c>
      <c r="AC1726" s="2">
        <v>1</v>
      </c>
      <c r="AD1726" s="2" t="s">
        <v>298</v>
      </c>
      <c r="AF1726" s="2">
        <v>20</v>
      </c>
      <c r="AG1726" s="2" t="s">
        <v>299</v>
      </c>
      <c r="AK1726" s="2">
        <v>2</v>
      </c>
      <c r="AL1726" s="2" t="s">
        <v>270</v>
      </c>
      <c r="AN1726" s="2">
        <v>2</v>
      </c>
      <c r="AO1726" s="2" t="s">
        <v>268</v>
      </c>
      <c r="AS1726" s="2">
        <v>0</v>
      </c>
      <c r="AT1726" s="2" t="s">
        <v>271</v>
      </c>
      <c r="AU1726" s="2">
        <v>2</v>
      </c>
      <c r="AV1726" s="2">
        <v>2</v>
      </c>
      <c r="AY1726" s="2">
        <v>4</v>
      </c>
      <c r="AZ1726" s="2" t="s">
        <v>272</v>
      </c>
      <c r="BA1726" s="2">
        <v>2</v>
      </c>
      <c r="BB1726" s="2" t="s">
        <v>328</v>
      </c>
      <c r="BC1726" s="2">
        <v>1</v>
      </c>
      <c r="BD1726" s="2" t="s">
        <v>298</v>
      </c>
      <c r="BE1726" s="2">
        <v>2</v>
      </c>
      <c r="BF1726" s="2" t="s">
        <v>328</v>
      </c>
      <c r="BG1726" s="2" t="s">
        <v>268</v>
      </c>
      <c r="BH1726" s="2" t="s">
        <v>268</v>
      </c>
      <c r="BI1726" s="2" t="s">
        <v>268</v>
      </c>
      <c r="BJ1726" s="2" t="s">
        <v>298</v>
      </c>
      <c r="BK1726" s="2" t="s">
        <v>268</v>
      </c>
      <c r="CE1726" s="2">
        <v>6</v>
      </c>
      <c r="CF1726" s="2" t="s">
        <v>387</v>
      </c>
      <c r="CI1726" s="2" t="s">
        <v>357</v>
      </c>
      <c r="CJ1726" s="2" t="s">
        <v>276</v>
      </c>
      <c r="CK1726" s="2">
        <v>92106</v>
      </c>
      <c r="CL1726" s="2">
        <v>32.739857999999899</v>
      </c>
      <c r="CM1726" s="2">
        <v>-117.212875</v>
      </c>
      <c r="CN1726" s="2" t="s">
        <v>422</v>
      </c>
      <c r="CO1726" s="2" t="s">
        <v>423</v>
      </c>
      <c r="CU1726" s="2">
        <v>32.732627299999997</v>
      </c>
      <c r="CV1726" s="2">
        <v>-117.204064</v>
      </c>
      <c r="CW1726" s="2">
        <v>3</v>
      </c>
      <c r="CX1726" s="2" t="s">
        <v>277</v>
      </c>
      <c r="CY1726" s="2">
        <v>12</v>
      </c>
      <c r="CZ1726" s="2" t="s">
        <v>342</v>
      </c>
      <c r="DE1726" s="2">
        <v>19</v>
      </c>
      <c r="DF1726" s="2" t="s">
        <v>269</v>
      </c>
      <c r="DG1726" s="2">
        <v>0</v>
      </c>
      <c r="DH1726" s="2" t="s">
        <v>279</v>
      </c>
      <c r="EG1726" s="2">
        <v>3</v>
      </c>
      <c r="EH1726" s="2" t="s">
        <v>310</v>
      </c>
      <c r="EI1726" s="2">
        <v>0</v>
      </c>
      <c r="EJ1726" s="2" t="s">
        <v>279</v>
      </c>
      <c r="EZ1726" s="2" t="s">
        <v>280</v>
      </c>
      <c r="FA1726" s="2" t="s">
        <v>280</v>
      </c>
      <c r="FB1726" s="2" t="s">
        <v>280</v>
      </c>
      <c r="FC1726" s="2" t="s">
        <v>280</v>
      </c>
      <c r="FD1726" s="2" t="s">
        <v>280</v>
      </c>
      <c r="FE1726" s="2" t="s">
        <v>280</v>
      </c>
      <c r="FF1726" s="2" t="s">
        <v>280</v>
      </c>
      <c r="FG1726" s="2" t="s">
        <v>280</v>
      </c>
      <c r="GQ1726" s="2">
        <v>6</v>
      </c>
      <c r="GR1726" s="2" t="s">
        <v>334</v>
      </c>
      <c r="HU1726" s="2">
        <v>12</v>
      </c>
      <c r="HV1726" s="2" t="s">
        <v>342</v>
      </c>
      <c r="HZ1726" s="2">
        <v>2</v>
      </c>
      <c r="IA1726" s="2" t="s">
        <v>268</v>
      </c>
      <c r="IB1726" s="21" t="s">
        <v>268</v>
      </c>
      <c r="IC1726" s="21" t="s">
        <v>268</v>
      </c>
      <c r="ID1726" s="21" t="s">
        <v>298</v>
      </c>
      <c r="IE1726" s="21" t="s">
        <v>268</v>
      </c>
      <c r="IF1726" s="21" t="s">
        <v>268</v>
      </c>
      <c r="IG1726" s="21" t="s">
        <v>268</v>
      </c>
      <c r="IH1726" s="21" t="s">
        <v>268</v>
      </c>
      <c r="II1726" s="21" t="s">
        <v>268</v>
      </c>
      <c r="IJ1726" s="21" t="s">
        <v>268</v>
      </c>
      <c r="IK1726" s="21" t="s">
        <v>268</v>
      </c>
      <c r="IL1726" s="21" t="s">
        <v>268</v>
      </c>
      <c r="IM1726" s="21" t="s">
        <v>268</v>
      </c>
      <c r="IN1726" s="21" t="s">
        <v>268</v>
      </c>
      <c r="IO1726" s="21" t="s">
        <v>268</v>
      </c>
      <c r="IP1726" s="21" t="s">
        <v>268</v>
      </c>
      <c r="IQ1726" s="21" t="s">
        <v>268</v>
      </c>
      <c r="IR1726" s="21" t="s">
        <v>268</v>
      </c>
      <c r="IS1726" s="21" t="s">
        <v>268</v>
      </c>
      <c r="IV1726" s="2">
        <v>0</v>
      </c>
      <c r="IW1726" s="2" t="s">
        <v>315</v>
      </c>
      <c r="IX1726" s="2" t="s">
        <v>268</v>
      </c>
      <c r="IY1726" s="2" t="s">
        <v>268</v>
      </c>
      <c r="IZ1726" s="2" t="s">
        <v>268</v>
      </c>
      <c r="JA1726" s="2" t="s">
        <v>298</v>
      </c>
      <c r="JB1726" s="2" t="s">
        <v>268</v>
      </c>
      <c r="JC1726" s="2" t="s">
        <v>298</v>
      </c>
      <c r="JD1726" s="2" t="s">
        <v>268</v>
      </c>
      <c r="JE1726" s="2" t="s">
        <v>268</v>
      </c>
      <c r="JF1726" s="2" t="s">
        <v>268</v>
      </c>
      <c r="JG1726" s="2" t="s">
        <v>268</v>
      </c>
      <c r="JH1726" s="2" t="s">
        <v>268</v>
      </c>
      <c r="JI1726" s="2" t="s">
        <v>268</v>
      </c>
      <c r="JJ1726" s="2" t="s">
        <v>268</v>
      </c>
      <c r="JK1726" s="2" t="s">
        <v>268</v>
      </c>
      <c r="JL1726" s="2" t="s">
        <v>268</v>
      </c>
      <c r="JM1726" s="2" t="s">
        <v>268</v>
      </c>
      <c r="JN1726" s="2" t="s">
        <v>268</v>
      </c>
      <c r="JO1726" s="2" t="s">
        <v>268</v>
      </c>
      <c r="JP1726" s="2" t="s">
        <v>268</v>
      </c>
      <c r="JQ1726" s="2" t="s">
        <v>268</v>
      </c>
      <c r="JR1726" s="2" t="s">
        <v>268</v>
      </c>
      <c r="JS1726" s="2" t="s">
        <v>268</v>
      </c>
      <c r="JT1726" s="2" t="s">
        <v>268</v>
      </c>
      <c r="JU1726" s="2" t="s">
        <v>268</v>
      </c>
      <c r="JV1726" s="2" t="s">
        <v>268</v>
      </c>
      <c r="JW1726" s="2">
        <v>0</v>
      </c>
      <c r="JX1726" s="2" t="s">
        <v>271</v>
      </c>
      <c r="LK1726" s="2">
        <v>9</v>
      </c>
      <c r="LL1726" s="2" t="s">
        <v>284</v>
      </c>
      <c r="LM1726" s="2">
        <v>2</v>
      </c>
      <c r="LN1726" s="2" t="s">
        <v>285</v>
      </c>
      <c r="LP1726" s="2" t="s">
        <v>268</v>
      </c>
      <c r="LQ1726" s="2" t="s">
        <v>268</v>
      </c>
      <c r="LR1726" s="2" t="s">
        <v>268</v>
      </c>
      <c r="LS1726" s="2" t="s">
        <v>298</v>
      </c>
      <c r="LT1726" s="2" t="s">
        <v>268</v>
      </c>
      <c r="LU1726" s="2" t="s">
        <v>268</v>
      </c>
      <c r="LV1726" s="2" t="s">
        <v>268</v>
      </c>
      <c r="LW1726" s="2" t="s">
        <v>268</v>
      </c>
      <c r="LY1726" s="2">
        <v>2</v>
      </c>
      <c r="LZ1726" s="2" t="s">
        <v>288</v>
      </c>
      <c r="MA1726" s="2">
        <v>0</v>
      </c>
      <c r="MB1726" s="2" t="s">
        <v>336</v>
      </c>
      <c r="MC1726" s="2">
        <v>9</v>
      </c>
      <c r="MD1726" s="2" t="s">
        <v>403</v>
      </c>
      <c r="MG1726" s="2">
        <v>1</v>
      </c>
      <c r="MH1726" s="2" t="s">
        <v>321</v>
      </c>
      <c r="MI1726" s="2">
        <v>2</v>
      </c>
      <c r="MJ1726" s="2" t="s">
        <v>268</v>
      </c>
      <c r="MK1726" s="2">
        <v>0</v>
      </c>
      <c r="ML1726" s="2" t="s">
        <v>289</v>
      </c>
      <c r="MM1726" s="2" t="s">
        <v>290</v>
      </c>
      <c r="MN1726" s="2" t="s">
        <v>290</v>
      </c>
    </row>
    <row r="1727" spans="1:352" x14ac:dyDescent="0.25">
      <c r="A1727" s="2">
        <v>6477</v>
      </c>
      <c r="B1727" s="22">
        <v>45572</v>
      </c>
      <c r="C1727" s="2" t="s">
        <v>254</v>
      </c>
      <c r="D1727" s="2" t="s">
        <v>255</v>
      </c>
      <c r="F1727" s="2" t="s">
        <v>291</v>
      </c>
      <c r="G1727" s="2" t="s">
        <v>292</v>
      </c>
      <c r="H1727" s="2">
        <v>1</v>
      </c>
      <c r="I1727" s="2" t="s">
        <v>260</v>
      </c>
      <c r="J1727" s="2">
        <v>1</v>
      </c>
      <c r="K1727" s="2" t="s">
        <v>261</v>
      </c>
      <c r="L1727" s="2">
        <v>2</v>
      </c>
      <c r="M1727" s="2" t="s">
        <v>293</v>
      </c>
      <c r="N1727" s="2">
        <v>1</v>
      </c>
      <c r="O1727" s="2" t="s">
        <v>325</v>
      </c>
      <c r="R1727" s="2">
        <v>6</v>
      </c>
      <c r="S1727" s="2" t="s">
        <v>380</v>
      </c>
      <c r="V1727" s="2">
        <v>4</v>
      </c>
      <c r="W1727" s="2" t="s">
        <v>500</v>
      </c>
      <c r="X1727" s="2" t="s">
        <v>1848</v>
      </c>
      <c r="Y1727" s="2">
        <v>15</v>
      </c>
      <c r="Z1727" s="2" t="s">
        <v>297</v>
      </c>
      <c r="AB1727" s="2">
        <v>4285</v>
      </c>
      <c r="AC1727" s="2">
        <v>1</v>
      </c>
      <c r="AD1727" s="2" t="s">
        <v>298</v>
      </c>
      <c r="AF1727" s="2">
        <v>21</v>
      </c>
      <c r="AG1727" s="2" t="s">
        <v>327</v>
      </c>
      <c r="AK1727" s="2">
        <v>2</v>
      </c>
      <c r="AL1727" s="2" t="s">
        <v>270</v>
      </c>
      <c r="AN1727" s="2">
        <v>2</v>
      </c>
      <c r="AO1727" s="2" t="s">
        <v>268</v>
      </c>
      <c r="AS1727" s="2">
        <v>1</v>
      </c>
      <c r="AT1727" s="2">
        <v>1</v>
      </c>
      <c r="AU1727" s="2">
        <v>1</v>
      </c>
      <c r="AV1727" s="2">
        <v>1</v>
      </c>
      <c r="AY1727" s="2">
        <v>4</v>
      </c>
      <c r="AZ1727" s="2" t="s">
        <v>272</v>
      </c>
      <c r="BA1727" s="2">
        <v>0</v>
      </c>
      <c r="BB1727" s="2" t="s">
        <v>273</v>
      </c>
      <c r="CE1727" s="2">
        <v>3</v>
      </c>
      <c r="CF1727" s="2" t="s">
        <v>356</v>
      </c>
      <c r="CI1727" s="2" t="s">
        <v>495</v>
      </c>
      <c r="CJ1727" s="2" t="s">
        <v>276</v>
      </c>
      <c r="CK1727" s="2">
        <v>92008</v>
      </c>
      <c r="CL1727" s="2">
        <v>33.157699000000001</v>
      </c>
      <c r="CM1727" s="2">
        <v>-117.35263</v>
      </c>
      <c r="CN1727" s="2" t="s">
        <v>254</v>
      </c>
      <c r="CO1727" s="2" t="s">
        <v>255</v>
      </c>
      <c r="CU1727" s="2">
        <v>32.732225999999997</v>
      </c>
      <c r="CV1727" s="2">
        <v>-117.19753900000001</v>
      </c>
      <c r="CW1727" s="2">
        <v>3</v>
      </c>
      <c r="CX1727" s="2" t="s">
        <v>277</v>
      </c>
      <c r="CY1727" s="2">
        <v>12</v>
      </c>
      <c r="CZ1727" s="2" t="s">
        <v>342</v>
      </c>
      <c r="DE1727" s="2">
        <v>19</v>
      </c>
      <c r="DF1727" s="2" t="s">
        <v>269</v>
      </c>
      <c r="DG1727" s="2">
        <v>0</v>
      </c>
      <c r="DH1727" s="2" t="s">
        <v>279</v>
      </c>
      <c r="EG1727" s="2">
        <v>3</v>
      </c>
      <c r="EH1727" s="2" t="s">
        <v>310</v>
      </c>
      <c r="EI1727" s="2">
        <v>0</v>
      </c>
      <c r="EJ1727" s="2" t="s">
        <v>279</v>
      </c>
      <c r="EZ1727" s="2" t="s">
        <v>280</v>
      </c>
      <c r="FA1727" s="2" t="s">
        <v>280</v>
      </c>
      <c r="FB1727" s="2" t="s">
        <v>280</v>
      </c>
      <c r="FC1727" s="2" t="s">
        <v>280</v>
      </c>
      <c r="FD1727" s="2" t="s">
        <v>280</v>
      </c>
      <c r="FE1727" s="2" t="s">
        <v>280</v>
      </c>
      <c r="FF1727" s="2" t="s">
        <v>280</v>
      </c>
      <c r="FG1727" s="2" t="s">
        <v>280</v>
      </c>
      <c r="GQ1727" s="2">
        <v>1</v>
      </c>
      <c r="GR1727" s="2" t="s">
        <v>282</v>
      </c>
      <c r="GS1727" s="2">
        <v>1</v>
      </c>
      <c r="GT1727" s="2" t="s">
        <v>282</v>
      </c>
      <c r="HU1727" s="2">
        <v>12</v>
      </c>
      <c r="HV1727" s="2" t="s">
        <v>342</v>
      </c>
      <c r="HZ1727" s="2">
        <v>2</v>
      </c>
      <c r="IA1727" s="2" t="s">
        <v>268</v>
      </c>
      <c r="IB1727" s="21" t="s">
        <v>298</v>
      </c>
      <c r="IC1727" s="21" t="s">
        <v>268</v>
      </c>
      <c r="ID1727" s="21" t="s">
        <v>268</v>
      </c>
      <c r="IE1727" s="21" t="s">
        <v>268</v>
      </c>
      <c r="IF1727" s="21" t="s">
        <v>268</v>
      </c>
      <c r="IG1727" s="21" t="s">
        <v>268</v>
      </c>
      <c r="IH1727" s="21" t="s">
        <v>268</v>
      </c>
      <c r="II1727" s="21" t="s">
        <v>268</v>
      </c>
      <c r="IJ1727" s="21" t="s">
        <v>268</v>
      </c>
      <c r="IK1727" s="21" t="s">
        <v>268</v>
      </c>
      <c r="IL1727" s="21" t="s">
        <v>268</v>
      </c>
      <c r="IM1727" s="21" t="s">
        <v>268</v>
      </c>
      <c r="IN1727" s="21" t="s">
        <v>268</v>
      </c>
      <c r="IO1727" s="21" t="s">
        <v>268</v>
      </c>
      <c r="IP1727" s="21" t="s">
        <v>268</v>
      </c>
      <c r="IQ1727" s="21" t="s">
        <v>268</v>
      </c>
      <c r="IR1727" s="21" t="s">
        <v>268</v>
      </c>
      <c r="IS1727" s="21" t="s">
        <v>268</v>
      </c>
      <c r="IV1727" s="2">
        <v>0</v>
      </c>
      <c r="IW1727" s="2" t="s">
        <v>315</v>
      </c>
      <c r="IX1727" s="2" t="s">
        <v>268</v>
      </c>
      <c r="IY1727" s="2" t="s">
        <v>298</v>
      </c>
      <c r="IZ1727" s="2" t="s">
        <v>268</v>
      </c>
      <c r="JA1727" s="2" t="s">
        <v>298</v>
      </c>
      <c r="JB1727" s="2" t="s">
        <v>268</v>
      </c>
      <c r="JC1727" s="2" t="s">
        <v>268</v>
      </c>
      <c r="JD1727" s="2" t="s">
        <v>268</v>
      </c>
      <c r="JE1727" s="2" t="s">
        <v>268</v>
      </c>
      <c r="JF1727" s="2" t="s">
        <v>268</v>
      </c>
      <c r="JG1727" s="2" t="s">
        <v>268</v>
      </c>
      <c r="JH1727" s="2" t="s">
        <v>268</v>
      </c>
      <c r="JI1727" s="2" t="s">
        <v>268</v>
      </c>
      <c r="JJ1727" s="2" t="s">
        <v>268</v>
      </c>
      <c r="JK1727" s="2" t="s">
        <v>268</v>
      </c>
      <c r="JL1727" s="2" t="s">
        <v>268</v>
      </c>
      <c r="JM1727" s="2" t="s">
        <v>268</v>
      </c>
      <c r="JN1727" s="2" t="s">
        <v>268</v>
      </c>
      <c r="JO1727" s="2" t="s">
        <v>298</v>
      </c>
      <c r="JP1727" s="2" t="s">
        <v>268</v>
      </c>
      <c r="JQ1727" s="2" t="s">
        <v>268</v>
      </c>
      <c r="JR1727" s="2" t="s">
        <v>268</v>
      </c>
      <c r="JS1727" s="2" t="s">
        <v>268</v>
      </c>
      <c r="JT1727" s="2" t="s">
        <v>268</v>
      </c>
      <c r="JU1727" s="2" t="s">
        <v>268</v>
      </c>
      <c r="JV1727" s="2" t="s">
        <v>268</v>
      </c>
      <c r="JW1727" s="2">
        <v>0</v>
      </c>
      <c r="JX1727" s="2" t="s">
        <v>271</v>
      </c>
      <c r="LK1727" s="2">
        <v>4</v>
      </c>
      <c r="LL1727" s="2" t="s">
        <v>335</v>
      </c>
      <c r="LM1727" s="2">
        <v>2</v>
      </c>
      <c r="LN1727" s="2" t="s">
        <v>285</v>
      </c>
      <c r="LP1727" s="2" t="s">
        <v>268</v>
      </c>
      <c r="LQ1727" s="2" t="s">
        <v>268</v>
      </c>
      <c r="LR1727" s="2" t="s">
        <v>268</v>
      </c>
      <c r="LS1727" s="2" t="s">
        <v>268</v>
      </c>
      <c r="LT1727" s="2" t="s">
        <v>268</v>
      </c>
      <c r="LU1727" s="2" t="s">
        <v>268</v>
      </c>
      <c r="LV1727" s="2" t="s">
        <v>298</v>
      </c>
      <c r="LW1727" s="2" t="s">
        <v>268</v>
      </c>
      <c r="LY1727" s="2">
        <v>2</v>
      </c>
      <c r="LZ1727" s="2" t="s">
        <v>288</v>
      </c>
      <c r="MA1727" s="2">
        <v>3</v>
      </c>
      <c r="MB1727" s="2" t="s">
        <v>286</v>
      </c>
      <c r="MC1727" s="2">
        <v>9</v>
      </c>
      <c r="MD1727" s="2" t="s">
        <v>403</v>
      </c>
      <c r="MG1727" s="2">
        <v>2</v>
      </c>
      <c r="MH1727" s="2" t="s">
        <v>288</v>
      </c>
      <c r="MI1727" s="2">
        <v>2</v>
      </c>
      <c r="MJ1727" s="2" t="s">
        <v>268</v>
      </c>
      <c r="MK1727" s="2">
        <v>0</v>
      </c>
      <c r="ML1727" s="2" t="s">
        <v>289</v>
      </c>
      <c r="MM1727" s="2" t="s">
        <v>290</v>
      </c>
      <c r="MN1727" s="2" t="s">
        <v>290</v>
      </c>
    </row>
    <row r="1728" spans="1:352" x14ac:dyDescent="0.25">
      <c r="A1728" s="2">
        <v>6478</v>
      </c>
      <c r="B1728" s="22">
        <v>45572</v>
      </c>
      <c r="C1728" s="2" t="s">
        <v>422</v>
      </c>
      <c r="D1728" s="2" t="s">
        <v>423</v>
      </c>
      <c r="F1728" s="2" t="s">
        <v>291</v>
      </c>
      <c r="G1728" s="2" t="s">
        <v>292</v>
      </c>
      <c r="H1728" s="2">
        <v>1</v>
      </c>
      <c r="I1728" s="2" t="s">
        <v>260</v>
      </c>
      <c r="J1728" s="2">
        <v>1</v>
      </c>
      <c r="K1728" s="2" t="s">
        <v>261</v>
      </c>
      <c r="L1728" s="2">
        <v>2</v>
      </c>
      <c r="M1728" s="2" t="s">
        <v>293</v>
      </c>
      <c r="N1728" s="2">
        <v>2</v>
      </c>
      <c r="O1728" s="2" t="s">
        <v>294</v>
      </c>
      <c r="R1728" s="2">
        <v>1</v>
      </c>
      <c r="S1728" s="2" t="s">
        <v>352</v>
      </c>
      <c r="X1728" s="2" t="s">
        <v>382</v>
      </c>
      <c r="Y1728" s="2">
        <v>12</v>
      </c>
      <c r="Z1728" s="2" t="s">
        <v>489</v>
      </c>
      <c r="AB1728" s="2">
        <v>639</v>
      </c>
      <c r="AC1728" s="2">
        <v>2</v>
      </c>
      <c r="AD1728" s="2" t="s">
        <v>268</v>
      </c>
      <c r="AE1728" s="2" t="s">
        <v>3169</v>
      </c>
      <c r="AF1728" s="2">
        <v>45</v>
      </c>
      <c r="AG1728" s="2" t="s">
        <v>2247</v>
      </c>
      <c r="AK1728" s="2">
        <v>2</v>
      </c>
      <c r="AL1728" s="2" t="s">
        <v>270</v>
      </c>
      <c r="AS1728" s="2">
        <v>0</v>
      </c>
      <c r="AT1728" s="2" t="s">
        <v>271</v>
      </c>
      <c r="AU1728" s="2">
        <v>1</v>
      </c>
      <c r="AV1728" s="2">
        <v>1</v>
      </c>
      <c r="AW1728" s="2">
        <v>5</v>
      </c>
      <c r="AX1728" s="2" t="s">
        <v>386</v>
      </c>
      <c r="BA1728" s="2">
        <v>1</v>
      </c>
      <c r="BB1728" s="2" t="s">
        <v>411</v>
      </c>
      <c r="BC1728" s="2">
        <v>1</v>
      </c>
      <c r="BD1728" s="2" t="s">
        <v>298</v>
      </c>
      <c r="BE1728" s="2">
        <v>1</v>
      </c>
      <c r="BF1728" s="2" t="s">
        <v>411</v>
      </c>
      <c r="BG1728" s="2" t="s">
        <v>268</v>
      </c>
      <c r="BH1728" s="2" t="s">
        <v>268</v>
      </c>
      <c r="BI1728" s="2" t="s">
        <v>268</v>
      </c>
      <c r="BJ1728" s="2" t="s">
        <v>298</v>
      </c>
      <c r="BK1728" s="2" t="s">
        <v>268</v>
      </c>
      <c r="CE1728" s="2">
        <v>2</v>
      </c>
      <c r="CF1728" s="2" t="s">
        <v>274</v>
      </c>
      <c r="CI1728" s="2" t="s">
        <v>357</v>
      </c>
      <c r="CJ1728" s="2" t="s">
        <v>276</v>
      </c>
      <c r="CK1728" s="2">
        <v>92107</v>
      </c>
      <c r="CL1728" s="2">
        <v>32.743135000000002</v>
      </c>
      <c r="CM1728" s="2">
        <v>-117.243291</v>
      </c>
      <c r="CN1728" s="2" t="s">
        <v>422</v>
      </c>
      <c r="CO1728" s="2" t="s">
        <v>423</v>
      </c>
      <c r="CU1728" s="2">
        <v>32.732627299999997</v>
      </c>
      <c r="CV1728" s="2">
        <v>-117.204064</v>
      </c>
      <c r="CW1728" s="2">
        <v>3</v>
      </c>
      <c r="CX1728" s="2" t="s">
        <v>277</v>
      </c>
      <c r="CY1728" s="2">
        <v>10</v>
      </c>
      <c r="CZ1728" s="2" t="s">
        <v>330</v>
      </c>
      <c r="DE1728" s="2">
        <v>16</v>
      </c>
      <c r="DF1728" s="2" t="s">
        <v>331</v>
      </c>
      <c r="DG1728" s="2">
        <v>0</v>
      </c>
      <c r="DH1728" s="2" t="s">
        <v>279</v>
      </c>
      <c r="DX1728" s="2">
        <v>45</v>
      </c>
      <c r="DY1728" s="2">
        <v>5</v>
      </c>
      <c r="EG1728" s="2">
        <v>3</v>
      </c>
      <c r="EH1728" s="2" t="s">
        <v>310</v>
      </c>
      <c r="EI1728" s="2">
        <v>0</v>
      </c>
      <c r="EJ1728" s="2" t="s">
        <v>279</v>
      </c>
      <c r="EZ1728" s="2" t="s">
        <v>280</v>
      </c>
      <c r="FA1728" s="2" t="s">
        <v>280</v>
      </c>
      <c r="FB1728" s="2" t="s">
        <v>280</v>
      </c>
      <c r="FC1728" s="2" t="s">
        <v>280</v>
      </c>
      <c r="FD1728" s="2" t="s">
        <v>280</v>
      </c>
      <c r="FE1728" s="2" t="s">
        <v>280</v>
      </c>
      <c r="FF1728" s="2" t="s">
        <v>280</v>
      </c>
      <c r="FG1728" s="2" t="s">
        <v>280</v>
      </c>
      <c r="GN1728" s="2">
        <v>1</v>
      </c>
      <c r="GO1728" s="2" t="s">
        <v>281</v>
      </c>
      <c r="GQ1728" s="2">
        <v>6</v>
      </c>
      <c r="GR1728" s="2" t="s">
        <v>334</v>
      </c>
      <c r="HW1728" s="2">
        <v>10</v>
      </c>
      <c r="HX1728" s="2" t="s">
        <v>330</v>
      </c>
      <c r="HZ1728" s="2">
        <v>2</v>
      </c>
      <c r="IA1728" s="2" t="s">
        <v>268</v>
      </c>
      <c r="IB1728" s="21" t="s">
        <v>268</v>
      </c>
      <c r="IC1728" s="21" t="s">
        <v>268</v>
      </c>
      <c r="ID1728" s="21" t="s">
        <v>298</v>
      </c>
      <c r="IE1728" s="21" t="s">
        <v>268</v>
      </c>
      <c r="IF1728" s="21" t="s">
        <v>268</v>
      </c>
      <c r="IG1728" s="21" t="s">
        <v>268</v>
      </c>
      <c r="IH1728" s="21" t="s">
        <v>268</v>
      </c>
      <c r="II1728" s="21" t="s">
        <v>268</v>
      </c>
      <c r="IJ1728" s="21" t="s">
        <v>268</v>
      </c>
      <c r="IK1728" s="21" t="s">
        <v>268</v>
      </c>
      <c r="IL1728" s="21" t="s">
        <v>268</v>
      </c>
      <c r="IM1728" s="21" t="s">
        <v>268</v>
      </c>
      <c r="IN1728" s="21" t="s">
        <v>268</v>
      </c>
      <c r="IO1728" s="21" t="s">
        <v>268</v>
      </c>
      <c r="IP1728" s="21" t="s">
        <v>268</v>
      </c>
      <c r="IQ1728" s="21" t="s">
        <v>268</v>
      </c>
      <c r="IR1728" s="21" t="s">
        <v>268</v>
      </c>
      <c r="IS1728" s="21" t="s">
        <v>268</v>
      </c>
      <c r="IT1728" s="2">
        <v>0</v>
      </c>
      <c r="IU1728" s="2" t="s">
        <v>315</v>
      </c>
      <c r="JW1728" s="2">
        <v>0</v>
      </c>
      <c r="JX1728" s="2" t="s">
        <v>271</v>
      </c>
      <c r="LK1728" s="2">
        <v>4</v>
      </c>
      <c r="LL1728" s="2" t="s">
        <v>335</v>
      </c>
      <c r="LM1728" s="2">
        <v>2</v>
      </c>
      <c r="LN1728" s="2" t="s">
        <v>285</v>
      </c>
      <c r="LP1728" s="2" t="s">
        <v>268</v>
      </c>
      <c r="LQ1728" s="2" t="s">
        <v>298</v>
      </c>
      <c r="LR1728" s="2" t="s">
        <v>268</v>
      </c>
      <c r="LS1728" s="2" t="s">
        <v>268</v>
      </c>
      <c r="LT1728" s="2" t="s">
        <v>268</v>
      </c>
      <c r="LU1728" s="2" t="s">
        <v>268</v>
      </c>
      <c r="LV1728" s="2" t="s">
        <v>268</v>
      </c>
      <c r="LW1728" s="2" t="s">
        <v>268</v>
      </c>
      <c r="LY1728" s="2">
        <v>1</v>
      </c>
      <c r="LZ1728" s="2" t="s">
        <v>321</v>
      </c>
      <c r="MA1728" s="2">
        <v>1</v>
      </c>
      <c r="MB1728" s="2" t="s">
        <v>321</v>
      </c>
      <c r="MC1728" s="2">
        <v>8</v>
      </c>
      <c r="MD1728" s="2" t="s">
        <v>1749</v>
      </c>
      <c r="MG1728" s="2">
        <v>0</v>
      </c>
      <c r="MH1728" s="2" t="s">
        <v>336</v>
      </c>
      <c r="MI1728" s="2">
        <v>2</v>
      </c>
      <c r="MJ1728" s="2" t="s">
        <v>268</v>
      </c>
      <c r="MK1728" s="2">
        <v>0</v>
      </c>
      <c r="ML1728" s="2" t="s">
        <v>289</v>
      </c>
      <c r="MM1728" s="2" t="s">
        <v>290</v>
      </c>
      <c r="MN1728" s="2" t="s">
        <v>290</v>
      </c>
    </row>
    <row r="1729" spans="1:352" x14ac:dyDescent="0.25">
      <c r="A1729" s="2">
        <v>6480</v>
      </c>
      <c r="B1729" s="22">
        <v>45572</v>
      </c>
      <c r="C1729" s="2" t="s">
        <v>422</v>
      </c>
      <c r="D1729" s="2" t="s">
        <v>423</v>
      </c>
      <c r="F1729" s="2" t="s">
        <v>291</v>
      </c>
      <c r="G1729" s="2" t="s">
        <v>292</v>
      </c>
      <c r="H1729" s="2">
        <v>1</v>
      </c>
      <c r="I1729" s="2" t="s">
        <v>260</v>
      </c>
      <c r="J1729" s="2">
        <v>1</v>
      </c>
      <c r="K1729" s="2" t="s">
        <v>261</v>
      </c>
      <c r="L1729" s="2">
        <v>2</v>
      </c>
      <c r="M1729" s="2" t="s">
        <v>293</v>
      </c>
      <c r="N1729" s="2">
        <v>2</v>
      </c>
      <c r="O1729" s="2" t="s">
        <v>294</v>
      </c>
      <c r="R1729" s="2">
        <v>1</v>
      </c>
      <c r="S1729" s="2" t="s">
        <v>352</v>
      </c>
      <c r="X1729" s="2" t="s">
        <v>296</v>
      </c>
      <c r="Y1729" s="2">
        <v>4</v>
      </c>
      <c r="Z1729" s="2" t="s">
        <v>650</v>
      </c>
      <c r="AB1729" s="2">
        <v>6509</v>
      </c>
      <c r="AC1729" s="2">
        <v>1</v>
      </c>
      <c r="AD1729" s="2" t="s">
        <v>298</v>
      </c>
      <c r="AF1729" s="2">
        <v>21</v>
      </c>
      <c r="AG1729" s="2" t="s">
        <v>327</v>
      </c>
      <c r="AK1729" s="2">
        <v>2</v>
      </c>
      <c r="AL1729" s="2" t="s">
        <v>270</v>
      </c>
      <c r="AS1729" s="2">
        <v>2</v>
      </c>
      <c r="AT1729" s="2">
        <v>2</v>
      </c>
      <c r="AU1729" s="2">
        <v>2</v>
      </c>
      <c r="AV1729" s="2">
        <v>2</v>
      </c>
      <c r="AW1729" s="2">
        <v>0</v>
      </c>
      <c r="AX1729" s="2" t="s">
        <v>273</v>
      </c>
      <c r="BA1729" s="2">
        <v>2</v>
      </c>
      <c r="BB1729" s="2" t="s">
        <v>328</v>
      </c>
      <c r="BC1729" s="2">
        <v>1</v>
      </c>
      <c r="BD1729" s="2" t="s">
        <v>298</v>
      </c>
      <c r="BE1729" s="2">
        <v>2</v>
      </c>
      <c r="BF1729" s="2" t="s">
        <v>328</v>
      </c>
      <c r="BG1729" s="2" t="s">
        <v>298</v>
      </c>
      <c r="BH1729" s="2" t="s">
        <v>268</v>
      </c>
      <c r="BI1729" s="2" t="s">
        <v>268</v>
      </c>
      <c r="BJ1729" s="2" t="s">
        <v>268</v>
      </c>
      <c r="BK1729" s="2" t="s">
        <v>268</v>
      </c>
      <c r="CE1729" s="2">
        <v>2</v>
      </c>
      <c r="CF1729" s="2" t="s">
        <v>274</v>
      </c>
      <c r="CI1729" s="2" t="s">
        <v>357</v>
      </c>
      <c r="CJ1729" s="2" t="s">
        <v>276</v>
      </c>
      <c r="CK1729" s="2">
        <v>92123</v>
      </c>
      <c r="CL1729" s="2">
        <v>32.7933039999999</v>
      </c>
      <c r="CM1729" s="2">
        <v>-117.13354</v>
      </c>
      <c r="CN1729" s="2" t="s">
        <v>422</v>
      </c>
      <c r="CO1729" s="2" t="s">
        <v>423</v>
      </c>
      <c r="CU1729" s="2">
        <v>32.732627299999997</v>
      </c>
      <c r="CV1729" s="2">
        <v>-117.204064</v>
      </c>
      <c r="CW1729" s="2">
        <v>3</v>
      </c>
      <c r="CX1729" s="2" t="s">
        <v>277</v>
      </c>
      <c r="CY1729" s="2">
        <v>13</v>
      </c>
      <c r="CZ1729" s="2" t="s">
        <v>504</v>
      </c>
      <c r="DE1729" s="2">
        <v>22</v>
      </c>
      <c r="DF1729" s="2" t="s">
        <v>299</v>
      </c>
      <c r="DG1729" s="2">
        <v>0</v>
      </c>
      <c r="DH1729" s="2" t="s">
        <v>279</v>
      </c>
      <c r="DZ1729" s="2">
        <v>5</v>
      </c>
      <c r="EA1729" s="2" t="s">
        <v>1829</v>
      </c>
      <c r="EC1729" s="2">
        <v>26</v>
      </c>
      <c r="ED1729" s="2">
        <v>3</v>
      </c>
      <c r="EE1729" s="2" t="s">
        <v>1790</v>
      </c>
      <c r="EG1729" s="2">
        <v>3</v>
      </c>
      <c r="EH1729" s="2" t="s">
        <v>310</v>
      </c>
      <c r="EI1729" s="2">
        <v>0</v>
      </c>
      <c r="EJ1729" s="2" t="s">
        <v>279</v>
      </c>
      <c r="EZ1729" s="2" t="s">
        <v>280</v>
      </c>
      <c r="FA1729" s="2" t="s">
        <v>280</v>
      </c>
      <c r="FB1729" s="2" t="s">
        <v>280</v>
      </c>
      <c r="FC1729" s="2" t="s">
        <v>280</v>
      </c>
      <c r="FD1729" s="2" t="s">
        <v>280</v>
      </c>
      <c r="FE1729" s="2" t="s">
        <v>280</v>
      </c>
      <c r="FF1729" s="2" t="s">
        <v>280</v>
      </c>
      <c r="FG1729" s="2" t="s">
        <v>280</v>
      </c>
      <c r="GQ1729" s="2">
        <v>3</v>
      </c>
      <c r="GR1729" s="2" t="s">
        <v>521</v>
      </c>
      <c r="GS1729" s="2">
        <v>3</v>
      </c>
      <c r="GT1729" s="2" t="s">
        <v>521</v>
      </c>
      <c r="HW1729" s="2">
        <v>14</v>
      </c>
      <c r="HX1729" s="2" t="s">
        <v>622</v>
      </c>
      <c r="HZ1729" s="2">
        <v>2</v>
      </c>
      <c r="IA1729" s="2" t="s">
        <v>268</v>
      </c>
      <c r="IB1729" s="21" t="s">
        <v>298</v>
      </c>
      <c r="IC1729" s="21" t="s">
        <v>298</v>
      </c>
      <c r="ID1729" s="21" t="s">
        <v>268</v>
      </c>
      <c r="IE1729" s="21" t="s">
        <v>298</v>
      </c>
      <c r="IF1729" s="21" t="s">
        <v>268</v>
      </c>
      <c r="IG1729" s="21" t="s">
        <v>268</v>
      </c>
      <c r="IH1729" s="21" t="s">
        <v>268</v>
      </c>
      <c r="II1729" s="21" t="s">
        <v>268</v>
      </c>
      <c r="IJ1729" s="21" t="s">
        <v>268</v>
      </c>
      <c r="IK1729" s="21" t="s">
        <v>268</v>
      </c>
      <c r="IL1729" s="21" t="s">
        <v>268</v>
      </c>
      <c r="IM1729" s="21" t="s">
        <v>268</v>
      </c>
      <c r="IN1729" s="21" t="s">
        <v>268</v>
      </c>
      <c r="IO1729" s="21" t="s">
        <v>268</v>
      </c>
      <c r="IP1729" s="21" t="s">
        <v>268</v>
      </c>
      <c r="IQ1729" s="21" t="s">
        <v>268</v>
      </c>
      <c r="IR1729" s="21" t="s">
        <v>268</v>
      </c>
      <c r="IS1729" s="21" t="s">
        <v>268</v>
      </c>
      <c r="IT1729" s="2">
        <v>0</v>
      </c>
      <c r="IU1729" s="2" t="s">
        <v>315</v>
      </c>
      <c r="JW1729" s="2">
        <v>4</v>
      </c>
      <c r="JX1729" s="2" t="s">
        <v>316</v>
      </c>
      <c r="KA1729" s="2">
        <v>1</v>
      </c>
      <c r="KB1729" s="2" t="s">
        <v>317</v>
      </c>
      <c r="KC1729" s="2" t="s">
        <v>418</v>
      </c>
      <c r="LK1729" s="2">
        <v>11</v>
      </c>
      <c r="LL1729" s="2" t="s">
        <v>439</v>
      </c>
      <c r="LM1729" s="2">
        <v>1</v>
      </c>
      <c r="LN1729" s="2" t="s">
        <v>319</v>
      </c>
      <c r="LP1729" s="2" t="s">
        <v>268</v>
      </c>
      <c r="LQ1729" s="2" t="s">
        <v>268</v>
      </c>
      <c r="LR1729" s="2" t="s">
        <v>268</v>
      </c>
      <c r="LS1729" s="2" t="s">
        <v>268</v>
      </c>
      <c r="LT1729" s="2" t="s">
        <v>268</v>
      </c>
      <c r="LU1729" s="2" t="s">
        <v>268</v>
      </c>
      <c r="LV1729" s="2" t="s">
        <v>298</v>
      </c>
      <c r="LW1729" s="2" t="s">
        <v>268</v>
      </c>
      <c r="LY1729" s="2">
        <v>2</v>
      </c>
      <c r="LZ1729" s="2" t="s">
        <v>288</v>
      </c>
      <c r="MA1729" s="2">
        <v>2</v>
      </c>
      <c r="MB1729" s="2" t="s">
        <v>288</v>
      </c>
      <c r="MC1729" s="2">
        <v>16</v>
      </c>
      <c r="MD1729" s="2" t="s">
        <v>2717</v>
      </c>
      <c r="MG1729" s="2">
        <v>2</v>
      </c>
      <c r="MH1729" s="2" t="s">
        <v>288</v>
      </c>
      <c r="MI1729" s="2">
        <v>1</v>
      </c>
      <c r="MJ1729" s="2" t="s">
        <v>298</v>
      </c>
      <c r="MM1729" s="2" t="s">
        <v>290</v>
      </c>
      <c r="MN1729" s="2" t="s">
        <v>290</v>
      </c>
    </row>
    <row r="1730" spans="1:352" x14ac:dyDescent="0.25">
      <c r="A1730" s="2">
        <v>6481</v>
      </c>
      <c r="B1730" s="22">
        <v>45572</v>
      </c>
      <c r="C1730" s="2" t="s">
        <v>422</v>
      </c>
      <c r="D1730" s="2" t="s">
        <v>423</v>
      </c>
      <c r="F1730" s="2" t="s">
        <v>291</v>
      </c>
      <c r="G1730" s="2" t="s">
        <v>292</v>
      </c>
      <c r="H1730" s="2">
        <v>1</v>
      </c>
      <c r="I1730" s="2" t="s">
        <v>260</v>
      </c>
      <c r="J1730" s="2">
        <v>1</v>
      </c>
      <c r="K1730" s="2" t="s">
        <v>261</v>
      </c>
      <c r="L1730" s="2">
        <v>2</v>
      </c>
      <c r="M1730" s="2" t="s">
        <v>293</v>
      </c>
      <c r="N1730" s="2">
        <v>2</v>
      </c>
      <c r="O1730" s="2" t="s">
        <v>294</v>
      </c>
      <c r="R1730" s="2">
        <v>1</v>
      </c>
      <c r="S1730" s="2" t="s">
        <v>352</v>
      </c>
      <c r="X1730" s="2" t="s">
        <v>2967</v>
      </c>
      <c r="Y1730" s="2">
        <v>2</v>
      </c>
      <c r="Z1730" s="2" t="s">
        <v>584</v>
      </c>
      <c r="AC1730" s="2">
        <v>1</v>
      </c>
      <c r="AD1730" s="2" t="s">
        <v>298</v>
      </c>
      <c r="AF1730" s="2">
        <v>21</v>
      </c>
      <c r="AG1730" s="2" t="s">
        <v>327</v>
      </c>
      <c r="AK1730" s="2">
        <v>1</v>
      </c>
      <c r="AL1730" s="2" t="s">
        <v>300</v>
      </c>
      <c r="AS1730" s="2">
        <v>0</v>
      </c>
      <c r="AT1730" s="2" t="s">
        <v>271</v>
      </c>
      <c r="AU1730" s="2">
        <v>2</v>
      </c>
      <c r="AV1730" s="2">
        <v>2</v>
      </c>
      <c r="AW1730" s="2">
        <v>3</v>
      </c>
      <c r="AX1730" s="2" t="s">
        <v>272</v>
      </c>
      <c r="BA1730" s="2">
        <v>0</v>
      </c>
      <c r="BB1730" s="2" t="s">
        <v>273</v>
      </c>
      <c r="CE1730" s="2">
        <v>5</v>
      </c>
      <c r="CF1730" s="2" t="s">
        <v>527</v>
      </c>
      <c r="CI1730" s="2" t="s">
        <v>357</v>
      </c>
      <c r="CJ1730" s="2" t="s">
        <v>276</v>
      </c>
      <c r="CK1730" s="2">
        <v>92127</v>
      </c>
      <c r="CL1730" s="2">
        <v>33.030247000000003</v>
      </c>
      <c r="CM1730" s="2">
        <v>-117.086845</v>
      </c>
      <c r="CN1730" s="2" t="s">
        <v>422</v>
      </c>
      <c r="CO1730" s="2" t="s">
        <v>423</v>
      </c>
      <c r="CU1730" s="2">
        <v>32.732627299999997</v>
      </c>
      <c r="CV1730" s="2">
        <v>-117.204064</v>
      </c>
      <c r="CW1730" s="2">
        <v>3</v>
      </c>
      <c r="CX1730" s="2" t="s">
        <v>277</v>
      </c>
      <c r="CY1730" s="2">
        <v>10</v>
      </c>
      <c r="CZ1730" s="2" t="s">
        <v>330</v>
      </c>
      <c r="DE1730" s="2">
        <v>19</v>
      </c>
      <c r="DF1730" s="2" t="s">
        <v>269</v>
      </c>
      <c r="DG1730" s="2">
        <v>0</v>
      </c>
      <c r="DH1730" s="2" t="s">
        <v>279</v>
      </c>
      <c r="DX1730" s="2">
        <v>40</v>
      </c>
      <c r="DY1730" s="2">
        <v>3</v>
      </c>
      <c r="EG1730" s="2">
        <v>1</v>
      </c>
      <c r="EH1730" s="2" t="s">
        <v>370</v>
      </c>
      <c r="EI1730" s="2">
        <v>0</v>
      </c>
      <c r="EJ1730" s="2" t="s">
        <v>279</v>
      </c>
      <c r="EZ1730" s="2" t="s">
        <v>280</v>
      </c>
      <c r="FA1730" s="2" t="s">
        <v>280</v>
      </c>
      <c r="FB1730" s="2" t="s">
        <v>280</v>
      </c>
      <c r="FC1730" s="2" t="s">
        <v>280</v>
      </c>
      <c r="FD1730" s="2" t="s">
        <v>280</v>
      </c>
      <c r="FE1730" s="2" t="s">
        <v>280</v>
      </c>
      <c r="FF1730" s="2" t="s">
        <v>280</v>
      </c>
      <c r="FG1730" s="2" t="s">
        <v>280</v>
      </c>
      <c r="GN1730" s="2">
        <v>1</v>
      </c>
      <c r="GO1730" s="2" t="s">
        <v>281</v>
      </c>
      <c r="GQ1730" s="2">
        <v>4</v>
      </c>
      <c r="GR1730" s="2" t="s">
        <v>561</v>
      </c>
      <c r="GS1730" s="2">
        <v>3</v>
      </c>
      <c r="GT1730" s="2" t="s">
        <v>521</v>
      </c>
      <c r="GU1730" s="2" t="s">
        <v>268</v>
      </c>
      <c r="GV1730" s="2" t="s">
        <v>268</v>
      </c>
      <c r="GW1730" s="2" t="s">
        <v>268</v>
      </c>
      <c r="GX1730" s="2" t="s">
        <v>298</v>
      </c>
      <c r="GY1730" s="2" t="s">
        <v>268</v>
      </c>
      <c r="GZ1730" s="2" t="s">
        <v>268</v>
      </c>
      <c r="HA1730" s="2" t="s">
        <v>268</v>
      </c>
      <c r="HB1730" s="2" t="s">
        <v>268</v>
      </c>
      <c r="HC1730" s="2" t="s">
        <v>268</v>
      </c>
      <c r="HD1730" s="2" t="s">
        <v>268</v>
      </c>
      <c r="HE1730" s="2" t="s">
        <v>268</v>
      </c>
      <c r="HF1730" s="2" t="s">
        <v>268</v>
      </c>
      <c r="HG1730" s="2" t="s">
        <v>268</v>
      </c>
      <c r="HH1730" s="2" t="s">
        <v>268</v>
      </c>
      <c r="HI1730" s="2" t="s">
        <v>268</v>
      </c>
      <c r="HJ1730" s="2" t="s">
        <v>268</v>
      </c>
      <c r="HK1730" s="2" t="s">
        <v>268</v>
      </c>
      <c r="HL1730" s="2" t="s">
        <v>268</v>
      </c>
      <c r="HM1730" s="2" t="s">
        <v>268</v>
      </c>
      <c r="HN1730" s="2" t="s">
        <v>268</v>
      </c>
      <c r="HO1730" s="2" t="s">
        <v>268</v>
      </c>
      <c r="HP1730" s="2" t="s">
        <v>268</v>
      </c>
      <c r="HQ1730" s="2" t="s">
        <v>268</v>
      </c>
      <c r="HR1730" s="2" t="s">
        <v>268</v>
      </c>
      <c r="HW1730" s="2">
        <v>12</v>
      </c>
      <c r="HX1730" s="2" t="s">
        <v>342</v>
      </c>
      <c r="HZ1730" s="2">
        <v>2</v>
      </c>
      <c r="IA1730" s="2" t="s">
        <v>268</v>
      </c>
      <c r="IB1730" s="21" t="s">
        <v>268</v>
      </c>
      <c r="IC1730" s="21" t="s">
        <v>268</v>
      </c>
      <c r="ID1730" s="21" t="s">
        <v>298</v>
      </c>
      <c r="IE1730" s="21" t="s">
        <v>268</v>
      </c>
      <c r="IF1730" s="21" t="s">
        <v>268</v>
      </c>
      <c r="IG1730" s="21" t="s">
        <v>268</v>
      </c>
      <c r="IH1730" s="21" t="s">
        <v>268</v>
      </c>
      <c r="II1730" s="21" t="s">
        <v>298</v>
      </c>
      <c r="IJ1730" s="21" t="s">
        <v>268</v>
      </c>
      <c r="IK1730" s="21" t="s">
        <v>268</v>
      </c>
      <c r="IL1730" s="21" t="s">
        <v>268</v>
      </c>
      <c r="IM1730" s="21" t="s">
        <v>268</v>
      </c>
      <c r="IN1730" s="21" t="s">
        <v>268</v>
      </c>
      <c r="IO1730" s="21" t="s">
        <v>268</v>
      </c>
      <c r="IP1730" s="21" t="s">
        <v>268</v>
      </c>
      <c r="IQ1730" s="21" t="s">
        <v>268</v>
      </c>
      <c r="IR1730" s="21" t="s">
        <v>268</v>
      </c>
      <c r="IS1730" s="21" t="s">
        <v>268</v>
      </c>
      <c r="IT1730" s="2">
        <v>0</v>
      </c>
      <c r="IU1730" s="2" t="s">
        <v>315</v>
      </c>
      <c r="JW1730" s="2">
        <v>5</v>
      </c>
      <c r="JX1730" s="2" t="s">
        <v>377</v>
      </c>
      <c r="KA1730" s="2">
        <v>6</v>
      </c>
      <c r="KB1730" s="2" t="s">
        <v>334</v>
      </c>
      <c r="KD1730" s="2" t="s">
        <v>3170</v>
      </c>
      <c r="KE1730" s="2" t="s">
        <v>275</v>
      </c>
      <c r="KF1730" s="2" t="s">
        <v>276</v>
      </c>
      <c r="KG1730" s="2">
        <v>92064</v>
      </c>
      <c r="KH1730" s="2">
        <v>32.961647999999897</v>
      </c>
      <c r="KI1730" s="2">
        <v>-117.033632</v>
      </c>
      <c r="LK1730" s="2">
        <v>4</v>
      </c>
      <c r="LL1730" s="2" t="s">
        <v>335</v>
      </c>
      <c r="LM1730" s="2">
        <v>2</v>
      </c>
      <c r="LN1730" s="2" t="s">
        <v>285</v>
      </c>
      <c r="LP1730" s="2" t="s">
        <v>268</v>
      </c>
      <c r="LQ1730" s="2" t="s">
        <v>268</v>
      </c>
      <c r="LR1730" s="2" t="s">
        <v>268</v>
      </c>
      <c r="LS1730" s="2" t="s">
        <v>268</v>
      </c>
      <c r="LT1730" s="2" t="s">
        <v>268</v>
      </c>
      <c r="LU1730" s="2" t="s">
        <v>268</v>
      </c>
      <c r="LV1730" s="2" t="s">
        <v>298</v>
      </c>
      <c r="LW1730" s="2" t="s">
        <v>268</v>
      </c>
      <c r="LY1730" s="2">
        <v>2</v>
      </c>
      <c r="LZ1730" s="2" t="s">
        <v>288</v>
      </c>
      <c r="MA1730" s="2">
        <v>3</v>
      </c>
      <c r="MB1730" s="2" t="s">
        <v>286</v>
      </c>
      <c r="MC1730" s="2">
        <v>15</v>
      </c>
      <c r="MD1730" s="2" t="s">
        <v>2662</v>
      </c>
      <c r="MG1730" s="2">
        <v>2</v>
      </c>
      <c r="MH1730" s="2" t="s">
        <v>288</v>
      </c>
      <c r="MI1730" s="2">
        <v>2</v>
      </c>
      <c r="MJ1730" s="2" t="s">
        <v>268</v>
      </c>
      <c r="MK1730" s="2">
        <v>0</v>
      </c>
      <c r="ML1730" s="2" t="s">
        <v>289</v>
      </c>
      <c r="MM1730" s="2" t="s">
        <v>290</v>
      </c>
      <c r="MN1730" s="2" t="s">
        <v>290</v>
      </c>
    </row>
    <row r="1731" spans="1:352" x14ac:dyDescent="0.25">
      <c r="A1731" s="2">
        <v>6482</v>
      </c>
      <c r="B1731" s="22">
        <v>45572</v>
      </c>
      <c r="C1731" s="2" t="s">
        <v>422</v>
      </c>
      <c r="D1731" s="2" t="s">
        <v>423</v>
      </c>
      <c r="F1731" s="2" t="s">
        <v>291</v>
      </c>
      <c r="G1731" s="2" t="s">
        <v>292</v>
      </c>
      <c r="H1731" s="2">
        <v>1</v>
      </c>
      <c r="I1731" s="2" t="s">
        <v>260</v>
      </c>
      <c r="J1731" s="2">
        <v>1</v>
      </c>
      <c r="K1731" s="2" t="s">
        <v>261</v>
      </c>
      <c r="L1731" s="2">
        <v>2</v>
      </c>
      <c r="M1731" s="2" t="s">
        <v>293</v>
      </c>
      <c r="N1731" s="2">
        <v>1</v>
      </c>
      <c r="O1731" s="2" t="s">
        <v>325</v>
      </c>
      <c r="R1731" s="2">
        <v>6</v>
      </c>
      <c r="S1731" s="2" t="s">
        <v>380</v>
      </c>
      <c r="V1731" s="2">
        <v>49</v>
      </c>
      <c r="W1731" s="2" t="s">
        <v>480</v>
      </c>
      <c r="X1731" s="2" t="s">
        <v>1986</v>
      </c>
      <c r="Y1731" s="2">
        <v>7</v>
      </c>
      <c r="Z1731" s="2" t="s">
        <v>426</v>
      </c>
      <c r="AB1731" s="2">
        <v>1210</v>
      </c>
      <c r="AC1731" s="2">
        <v>1</v>
      </c>
      <c r="AD1731" s="2" t="s">
        <v>298</v>
      </c>
      <c r="AF1731" s="2">
        <v>25</v>
      </c>
      <c r="AG1731" s="2" t="s">
        <v>354</v>
      </c>
      <c r="AK1731" s="2">
        <v>1</v>
      </c>
      <c r="AL1731" s="2" t="s">
        <v>300</v>
      </c>
      <c r="AN1731" s="2">
        <v>2</v>
      </c>
      <c r="AO1731" s="2" t="s">
        <v>268</v>
      </c>
      <c r="AS1731" s="2">
        <v>1</v>
      </c>
      <c r="AT1731" s="2">
        <v>1</v>
      </c>
      <c r="AU1731" s="2">
        <v>2</v>
      </c>
      <c r="AV1731" s="2">
        <v>2</v>
      </c>
      <c r="AY1731" s="2">
        <v>2</v>
      </c>
      <c r="AZ1731" s="2" t="s">
        <v>411</v>
      </c>
      <c r="BA1731" s="2">
        <v>0</v>
      </c>
      <c r="BB1731" s="2" t="s">
        <v>273</v>
      </c>
      <c r="CE1731" s="2">
        <v>3</v>
      </c>
      <c r="CF1731" s="2" t="s">
        <v>356</v>
      </c>
      <c r="CI1731" s="2" t="s">
        <v>357</v>
      </c>
      <c r="CJ1731" s="2" t="s">
        <v>276</v>
      </c>
      <c r="CK1731" s="2">
        <v>92101</v>
      </c>
      <c r="CL1731" s="2">
        <v>32.712823</v>
      </c>
      <c r="CM1731" s="2">
        <v>-117.158604999999</v>
      </c>
      <c r="CN1731" s="2" t="s">
        <v>422</v>
      </c>
      <c r="CO1731" s="2" t="s">
        <v>423</v>
      </c>
      <c r="CU1731" s="2">
        <v>32.732627299999997</v>
      </c>
      <c r="CV1731" s="2">
        <v>-117.204064</v>
      </c>
      <c r="CW1731" s="2" t="s">
        <v>1926</v>
      </c>
      <c r="CX1731" s="2" t="s">
        <v>1882</v>
      </c>
      <c r="DE1731" s="2">
        <v>19</v>
      </c>
      <c r="DF1731" s="2" t="s">
        <v>269</v>
      </c>
      <c r="DG1731" s="2">
        <v>0</v>
      </c>
      <c r="DH1731" s="2" t="s">
        <v>279</v>
      </c>
      <c r="DU1731" s="2">
        <v>1</v>
      </c>
      <c r="DV1731" s="2" t="s">
        <v>309</v>
      </c>
      <c r="EG1731" s="2">
        <v>3</v>
      </c>
      <c r="EH1731" s="2" t="s">
        <v>310</v>
      </c>
      <c r="EI1731" s="2">
        <v>0</v>
      </c>
      <c r="EJ1731" s="2" t="s">
        <v>279</v>
      </c>
      <c r="EZ1731" s="2" t="s">
        <v>2969</v>
      </c>
      <c r="FA1731" s="2" t="s">
        <v>2970</v>
      </c>
      <c r="FB1731" s="2">
        <v>32.715767823230898</v>
      </c>
      <c r="FC1731" s="2">
        <v>-117.16005100253901</v>
      </c>
      <c r="FD1731" s="2" t="s">
        <v>2186</v>
      </c>
      <c r="FE1731" s="2" t="s">
        <v>2187</v>
      </c>
      <c r="FF1731" s="2">
        <v>32.731419155971899</v>
      </c>
      <c r="FG1731" s="2">
        <v>-117.203009775925</v>
      </c>
      <c r="GQ1731" s="2">
        <v>6</v>
      </c>
      <c r="GR1731" s="2" t="s">
        <v>334</v>
      </c>
      <c r="HU1731" s="2">
        <v>16</v>
      </c>
      <c r="HV1731" s="2" t="s">
        <v>1882</v>
      </c>
      <c r="IB1731" s="21"/>
      <c r="IC1731" s="21"/>
      <c r="ID1731" s="21"/>
      <c r="IE1731" s="21"/>
      <c r="IF1731" s="21"/>
      <c r="IG1731" s="21"/>
      <c r="IH1731" s="21"/>
      <c r="II1731" s="21"/>
      <c r="IJ1731" s="21"/>
      <c r="IK1731" s="21"/>
      <c r="IL1731" s="21"/>
      <c r="IM1731" s="21"/>
      <c r="IN1731" s="21"/>
      <c r="IO1731" s="21"/>
      <c r="IP1731" s="21"/>
      <c r="IQ1731" s="21"/>
      <c r="IR1731" s="21"/>
      <c r="IS1731" s="21"/>
      <c r="IV1731" s="2">
        <v>0</v>
      </c>
      <c r="IW1731" s="2" t="s">
        <v>315</v>
      </c>
      <c r="IX1731" s="2" t="s">
        <v>268</v>
      </c>
      <c r="IY1731" s="2" t="s">
        <v>268</v>
      </c>
      <c r="IZ1731" s="2" t="s">
        <v>268</v>
      </c>
      <c r="JA1731" s="2" t="s">
        <v>268</v>
      </c>
      <c r="JB1731" s="2" t="s">
        <v>268</v>
      </c>
      <c r="JC1731" s="2" t="s">
        <v>268</v>
      </c>
      <c r="JD1731" s="2" t="s">
        <v>268</v>
      </c>
      <c r="JE1731" s="2" t="s">
        <v>268</v>
      </c>
      <c r="JF1731" s="2" t="s">
        <v>268</v>
      </c>
      <c r="JG1731" s="2" t="s">
        <v>268</v>
      </c>
      <c r="JH1731" s="2" t="s">
        <v>268</v>
      </c>
      <c r="JI1731" s="2" t="s">
        <v>268</v>
      </c>
      <c r="JJ1731" s="2" t="s">
        <v>268</v>
      </c>
      <c r="JK1731" s="2" t="s">
        <v>268</v>
      </c>
      <c r="JL1731" s="2" t="s">
        <v>268</v>
      </c>
      <c r="JM1731" s="2" t="s">
        <v>268</v>
      </c>
      <c r="JN1731" s="2" t="s">
        <v>268</v>
      </c>
      <c r="JO1731" s="2" t="s">
        <v>298</v>
      </c>
      <c r="JP1731" s="2" t="s">
        <v>268</v>
      </c>
      <c r="JQ1731" s="2" t="s">
        <v>268</v>
      </c>
      <c r="JR1731" s="2" t="s">
        <v>268</v>
      </c>
      <c r="JS1731" s="2" t="s">
        <v>268</v>
      </c>
      <c r="JT1731" s="2" t="s">
        <v>268</v>
      </c>
      <c r="JU1731" s="2" t="s">
        <v>268</v>
      </c>
      <c r="JV1731" s="2" t="s">
        <v>268</v>
      </c>
      <c r="JW1731" s="2">
        <v>5</v>
      </c>
      <c r="JX1731" s="2" t="s">
        <v>377</v>
      </c>
      <c r="KA1731" s="2">
        <v>2</v>
      </c>
      <c r="KB1731" s="2" t="s">
        <v>333</v>
      </c>
      <c r="KC1731" s="2" t="s">
        <v>1971</v>
      </c>
      <c r="LK1731" s="2">
        <v>3</v>
      </c>
      <c r="LL1731" s="2" t="s">
        <v>464</v>
      </c>
      <c r="LM1731" s="2">
        <v>1</v>
      </c>
      <c r="LN1731" s="2" t="s">
        <v>319</v>
      </c>
      <c r="LP1731" s="2" t="s">
        <v>268</v>
      </c>
      <c r="LQ1731" s="2" t="s">
        <v>268</v>
      </c>
      <c r="LR1731" s="2" t="s">
        <v>268</v>
      </c>
      <c r="LS1731" s="2" t="s">
        <v>268</v>
      </c>
      <c r="LT1731" s="2" t="s">
        <v>268</v>
      </c>
      <c r="LU1731" s="2" t="s">
        <v>268</v>
      </c>
      <c r="LV1731" s="2" t="s">
        <v>298</v>
      </c>
      <c r="LW1731" s="2" t="s">
        <v>268</v>
      </c>
      <c r="LY1731" s="2">
        <v>2</v>
      </c>
      <c r="LZ1731" s="2" t="s">
        <v>288</v>
      </c>
      <c r="MA1731" s="2">
        <v>2</v>
      </c>
      <c r="MB1731" s="2" t="s">
        <v>288</v>
      </c>
      <c r="MC1731" s="2">
        <v>14</v>
      </c>
      <c r="MD1731" s="2" t="s">
        <v>361</v>
      </c>
      <c r="ME1731" s="2">
        <v>0</v>
      </c>
      <c r="MF1731" s="2" t="s">
        <v>268</v>
      </c>
      <c r="MG1731" s="2">
        <v>2</v>
      </c>
      <c r="MH1731" s="2" t="s">
        <v>288</v>
      </c>
      <c r="MI1731" s="2">
        <v>2</v>
      </c>
      <c r="MJ1731" s="2" t="s">
        <v>268</v>
      </c>
      <c r="MK1731" s="2">
        <v>0</v>
      </c>
      <c r="ML1731" s="2" t="s">
        <v>289</v>
      </c>
      <c r="MM1731" s="2" t="s">
        <v>290</v>
      </c>
      <c r="MN1731" s="2" t="s">
        <v>290</v>
      </c>
    </row>
    <row r="1732" spans="1:352" x14ac:dyDescent="0.25">
      <c r="A1732" s="2">
        <v>6483</v>
      </c>
      <c r="B1732" s="22">
        <v>45572</v>
      </c>
      <c r="C1732" s="2" t="s">
        <v>422</v>
      </c>
      <c r="D1732" s="2" t="s">
        <v>423</v>
      </c>
      <c r="F1732" s="2" t="s">
        <v>291</v>
      </c>
      <c r="G1732" s="2" t="s">
        <v>292</v>
      </c>
      <c r="H1732" s="2">
        <v>1</v>
      </c>
      <c r="I1732" s="2" t="s">
        <v>260</v>
      </c>
      <c r="J1732" s="2">
        <v>1</v>
      </c>
      <c r="K1732" s="2" t="s">
        <v>261</v>
      </c>
      <c r="L1732" s="2">
        <v>2</v>
      </c>
      <c r="M1732" s="2" t="s">
        <v>293</v>
      </c>
      <c r="N1732" s="2">
        <v>1</v>
      </c>
      <c r="O1732" s="2" t="s">
        <v>325</v>
      </c>
      <c r="R1732" s="2">
        <v>8</v>
      </c>
      <c r="S1732" s="2" t="s">
        <v>447</v>
      </c>
      <c r="T1732" s="2">
        <v>35</v>
      </c>
      <c r="U1732" s="2" t="s">
        <v>648</v>
      </c>
      <c r="X1732" s="2" t="s">
        <v>429</v>
      </c>
      <c r="Y1732" s="2">
        <v>12</v>
      </c>
      <c r="Z1732" s="2" t="s">
        <v>489</v>
      </c>
      <c r="AB1732" s="2">
        <v>2117</v>
      </c>
      <c r="AC1732" s="2">
        <v>2</v>
      </c>
      <c r="AD1732" s="2" t="s">
        <v>268</v>
      </c>
      <c r="AE1732" s="2" t="s">
        <v>2392</v>
      </c>
      <c r="AF1732" s="2">
        <v>28</v>
      </c>
      <c r="AG1732" s="2" t="s">
        <v>451</v>
      </c>
      <c r="AK1732" s="2">
        <v>2</v>
      </c>
      <c r="AL1732" s="2" t="s">
        <v>270</v>
      </c>
      <c r="AN1732" s="2">
        <v>2</v>
      </c>
      <c r="AO1732" s="2" t="s">
        <v>268</v>
      </c>
      <c r="AS1732" s="2">
        <v>0</v>
      </c>
      <c r="AT1732" s="2" t="s">
        <v>271</v>
      </c>
      <c r="AU1732" s="2">
        <v>1</v>
      </c>
      <c r="AV1732" s="2">
        <v>1</v>
      </c>
      <c r="AY1732" s="2">
        <v>5</v>
      </c>
      <c r="AZ1732" s="2" t="s">
        <v>339</v>
      </c>
      <c r="BA1732" s="2">
        <v>0</v>
      </c>
      <c r="BB1732" s="2" t="s">
        <v>273</v>
      </c>
      <c r="CE1732" s="2">
        <v>98</v>
      </c>
      <c r="CF1732" s="2" t="s">
        <v>307</v>
      </c>
      <c r="CG1732" s="2" t="s">
        <v>3171</v>
      </c>
      <c r="CI1732" s="2" t="s">
        <v>357</v>
      </c>
      <c r="CJ1732" s="2" t="s">
        <v>276</v>
      </c>
      <c r="CK1732" s="2">
        <v>92154</v>
      </c>
      <c r="CL1732" s="2">
        <v>32.548354000000003</v>
      </c>
      <c r="CM1732" s="2">
        <v>-116.97371200000001</v>
      </c>
      <c r="CN1732" s="2" t="s">
        <v>422</v>
      </c>
      <c r="CO1732" s="2" t="s">
        <v>423</v>
      </c>
      <c r="CU1732" s="2">
        <v>32.732627299999997</v>
      </c>
      <c r="CV1732" s="2">
        <v>-117.204064</v>
      </c>
      <c r="CW1732" s="2">
        <v>3</v>
      </c>
      <c r="CX1732" s="2" t="s">
        <v>277</v>
      </c>
      <c r="CY1732" s="2">
        <v>10</v>
      </c>
      <c r="CZ1732" s="2" t="s">
        <v>330</v>
      </c>
      <c r="DE1732" s="2">
        <v>14</v>
      </c>
      <c r="DF1732" s="2" t="s">
        <v>369</v>
      </c>
      <c r="DG1732" s="2">
        <v>0</v>
      </c>
      <c r="DH1732" s="2" t="s">
        <v>279</v>
      </c>
      <c r="DX1732" s="2">
        <v>45</v>
      </c>
      <c r="DY1732" s="2">
        <v>2</v>
      </c>
      <c r="EG1732" s="2">
        <v>3</v>
      </c>
      <c r="EH1732" s="2" t="s">
        <v>310</v>
      </c>
      <c r="EI1732" s="2">
        <v>0</v>
      </c>
      <c r="EJ1732" s="2" t="s">
        <v>279</v>
      </c>
      <c r="EZ1732" s="2" t="s">
        <v>280</v>
      </c>
      <c r="FA1732" s="2" t="s">
        <v>280</v>
      </c>
      <c r="FB1732" s="2" t="s">
        <v>280</v>
      </c>
      <c r="FC1732" s="2" t="s">
        <v>280</v>
      </c>
      <c r="FD1732" s="2" t="s">
        <v>280</v>
      </c>
      <c r="FE1732" s="2" t="s">
        <v>280</v>
      </c>
      <c r="FF1732" s="2" t="s">
        <v>280</v>
      </c>
      <c r="FG1732" s="2" t="s">
        <v>280</v>
      </c>
      <c r="GQ1732" s="2">
        <v>2</v>
      </c>
      <c r="GR1732" s="2" t="s">
        <v>314</v>
      </c>
      <c r="GS1732" s="2">
        <v>1</v>
      </c>
      <c r="GT1732" s="2" t="s">
        <v>282</v>
      </c>
      <c r="GU1732" s="2" t="s">
        <v>268</v>
      </c>
      <c r="GV1732" s="2" t="s">
        <v>298</v>
      </c>
      <c r="GW1732" s="2" t="s">
        <v>268</v>
      </c>
      <c r="GX1732" s="2" t="s">
        <v>268</v>
      </c>
      <c r="GY1732" s="2" t="s">
        <v>268</v>
      </c>
      <c r="GZ1732" s="2" t="s">
        <v>268</v>
      </c>
      <c r="HA1732" s="2" t="s">
        <v>268</v>
      </c>
      <c r="HB1732" s="2" t="s">
        <v>268</v>
      </c>
      <c r="HC1732" s="2" t="s">
        <v>268</v>
      </c>
      <c r="HD1732" s="2" t="s">
        <v>268</v>
      </c>
      <c r="HE1732" s="2" t="s">
        <v>268</v>
      </c>
      <c r="HF1732" s="2" t="s">
        <v>268</v>
      </c>
      <c r="HG1732" s="2" t="s">
        <v>268</v>
      </c>
      <c r="HH1732" s="2" t="s">
        <v>268</v>
      </c>
      <c r="HI1732" s="2" t="s">
        <v>268</v>
      </c>
      <c r="HJ1732" s="2" t="s">
        <v>268</v>
      </c>
      <c r="HK1732" s="2" t="s">
        <v>268</v>
      </c>
      <c r="HL1732" s="2" t="s">
        <v>268</v>
      </c>
      <c r="HM1732" s="2" t="s">
        <v>268</v>
      </c>
      <c r="HN1732" s="2" t="s">
        <v>268</v>
      </c>
      <c r="HO1732" s="2" t="s">
        <v>268</v>
      </c>
      <c r="HP1732" s="2" t="s">
        <v>268</v>
      </c>
      <c r="HQ1732" s="2" t="s">
        <v>268</v>
      </c>
      <c r="HR1732" s="2" t="s">
        <v>268</v>
      </c>
      <c r="HU1732" s="2">
        <v>10</v>
      </c>
      <c r="HV1732" s="2" t="s">
        <v>330</v>
      </c>
      <c r="HZ1732" s="2">
        <v>1</v>
      </c>
      <c r="IA1732" s="2" t="s">
        <v>298</v>
      </c>
      <c r="IB1732" s="21" t="s">
        <v>268</v>
      </c>
      <c r="IC1732" s="21" t="s">
        <v>268</v>
      </c>
      <c r="ID1732" s="21" t="s">
        <v>298</v>
      </c>
      <c r="IE1732" s="21" t="s">
        <v>268</v>
      </c>
      <c r="IF1732" s="21" t="s">
        <v>268</v>
      </c>
      <c r="IG1732" s="21" t="s">
        <v>268</v>
      </c>
      <c r="IH1732" s="21" t="s">
        <v>268</v>
      </c>
      <c r="II1732" s="21" t="s">
        <v>268</v>
      </c>
      <c r="IJ1732" s="21" t="s">
        <v>268</v>
      </c>
      <c r="IK1732" s="21" t="s">
        <v>268</v>
      </c>
      <c r="IL1732" s="21" t="s">
        <v>268</v>
      </c>
      <c r="IM1732" s="21" t="s">
        <v>268</v>
      </c>
      <c r="IN1732" s="21" t="s">
        <v>268</v>
      </c>
      <c r="IO1732" s="21" t="s">
        <v>268</v>
      </c>
      <c r="IP1732" s="21" t="s">
        <v>268</v>
      </c>
      <c r="IQ1732" s="21" t="s">
        <v>268</v>
      </c>
      <c r="IR1732" s="21" t="s">
        <v>268</v>
      </c>
      <c r="IS1732" s="21" t="s">
        <v>268</v>
      </c>
      <c r="IV1732" s="2">
        <v>7</v>
      </c>
      <c r="IW1732" s="2" t="s">
        <v>433</v>
      </c>
      <c r="IX1732" s="2" t="s">
        <v>268</v>
      </c>
      <c r="IY1732" s="2" t="s">
        <v>298</v>
      </c>
      <c r="IZ1732" s="2" t="s">
        <v>268</v>
      </c>
      <c r="JA1732" s="2" t="s">
        <v>268</v>
      </c>
      <c r="JB1732" s="2" t="s">
        <v>268</v>
      </c>
      <c r="JC1732" s="2" t="s">
        <v>268</v>
      </c>
      <c r="JD1732" s="2" t="s">
        <v>268</v>
      </c>
      <c r="JE1732" s="2" t="s">
        <v>268</v>
      </c>
      <c r="JF1732" s="2" t="s">
        <v>268</v>
      </c>
      <c r="JG1732" s="2" t="s">
        <v>268</v>
      </c>
      <c r="JH1732" s="2" t="s">
        <v>268</v>
      </c>
      <c r="JI1732" s="2" t="s">
        <v>268</v>
      </c>
      <c r="JJ1732" s="2" t="s">
        <v>268</v>
      </c>
      <c r="JK1732" s="2" t="s">
        <v>268</v>
      </c>
      <c r="JL1732" s="2" t="s">
        <v>268</v>
      </c>
      <c r="JM1732" s="2" t="s">
        <v>268</v>
      </c>
      <c r="JN1732" s="2" t="s">
        <v>268</v>
      </c>
      <c r="JO1732" s="2" t="s">
        <v>268</v>
      </c>
      <c r="JP1732" s="2" t="s">
        <v>268</v>
      </c>
      <c r="JQ1732" s="2" t="s">
        <v>268</v>
      </c>
      <c r="JR1732" s="2" t="s">
        <v>268</v>
      </c>
      <c r="JS1732" s="2" t="s">
        <v>268</v>
      </c>
      <c r="JT1732" s="2" t="s">
        <v>268</v>
      </c>
      <c r="JU1732" s="2" t="s">
        <v>268</v>
      </c>
      <c r="JV1732" s="2" t="s">
        <v>268</v>
      </c>
      <c r="JW1732" s="2">
        <v>4</v>
      </c>
      <c r="JX1732" s="2" t="s">
        <v>316</v>
      </c>
      <c r="KA1732" s="2">
        <v>1</v>
      </c>
      <c r="KB1732" s="2" t="s">
        <v>317</v>
      </c>
      <c r="KC1732" s="2" t="s">
        <v>2392</v>
      </c>
      <c r="LK1732" s="2">
        <v>3</v>
      </c>
      <c r="LL1732" s="2" t="s">
        <v>464</v>
      </c>
      <c r="LM1732" s="2">
        <v>2</v>
      </c>
      <c r="LN1732" s="2" t="s">
        <v>285</v>
      </c>
      <c r="LP1732" s="2" t="s">
        <v>268</v>
      </c>
      <c r="LQ1732" s="2" t="s">
        <v>268</v>
      </c>
      <c r="LR1732" s="2" t="s">
        <v>268</v>
      </c>
      <c r="LS1732" s="2" t="s">
        <v>298</v>
      </c>
      <c r="LT1732" s="2" t="s">
        <v>268</v>
      </c>
      <c r="LU1732" s="2" t="s">
        <v>268</v>
      </c>
      <c r="LV1732" s="2" t="s">
        <v>268</v>
      </c>
      <c r="LW1732" s="2" t="s">
        <v>268</v>
      </c>
      <c r="LY1732" s="2">
        <v>1</v>
      </c>
      <c r="LZ1732" s="2" t="s">
        <v>321</v>
      </c>
      <c r="MA1732" s="2">
        <v>1</v>
      </c>
      <c r="MB1732" s="2" t="s">
        <v>321</v>
      </c>
      <c r="MC1732" s="2">
        <v>10</v>
      </c>
      <c r="MD1732" s="2" t="s">
        <v>322</v>
      </c>
      <c r="MG1732" s="2">
        <v>1</v>
      </c>
      <c r="MH1732" s="2" t="s">
        <v>321</v>
      </c>
      <c r="MI1732" s="2">
        <v>1</v>
      </c>
      <c r="MJ1732" s="2" t="s">
        <v>298</v>
      </c>
      <c r="MM1732" s="2" t="s">
        <v>323</v>
      </c>
      <c r="MN1732" s="2" t="s">
        <v>324</v>
      </c>
    </row>
    <row r="1733" spans="1:352" x14ac:dyDescent="0.25">
      <c r="A1733" s="2">
        <v>6484</v>
      </c>
      <c r="B1733" s="22">
        <v>45572</v>
      </c>
      <c r="C1733" s="2" t="s">
        <v>422</v>
      </c>
      <c r="D1733" s="2" t="s">
        <v>423</v>
      </c>
      <c r="F1733" s="2" t="s">
        <v>291</v>
      </c>
      <c r="G1733" s="2" t="s">
        <v>292</v>
      </c>
      <c r="H1733" s="2">
        <v>1</v>
      </c>
      <c r="I1733" s="2" t="s">
        <v>260</v>
      </c>
      <c r="J1733" s="2">
        <v>1</v>
      </c>
      <c r="K1733" s="2" t="s">
        <v>261</v>
      </c>
      <c r="L1733" s="2">
        <v>2</v>
      </c>
      <c r="M1733" s="2" t="s">
        <v>293</v>
      </c>
      <c r="N1733" s="2">
        <v>1</v>
      </c>
      <c r="O1733" s="2" t="s">
        <v>325</v>
      </c>
      <c r="R1733" s="2">
        <v>6</v>
      </c>
      <c r="S1733" s="2" t="s">
        <v>380</v>
      </c>
      <c r="V1733" s="2">
        <v>48</v>
      </c>
      <c r="W1733" s="2" t="s">
        <v>496</v>
      </c>
      <c r="X1733" s="2" t="s">
        <v>591</v>
      </c>
      <c r="Y1733" s="2">
        <v>4</v>
      </c>
      <c r="Z1733" s="2" t="s">
        <v>650</v>
      </c>
      <c r="AB1733" s="2">
        <v>2073</v>
      </c>
      <c r="AC1733" s="2">
        <v>1</v>
      </c>
      <c r="AD1733" s="2" t="s">
        <v>298</v>
      </c>
      <c r="AF1733" s="2">
        <v>47</v>
      </c>
      <c r="AG1733" s="2" t="s">
        <v>657</v>
      </c>
      <c r="AK1733" s="2">
        <v>2</v>
      </c>
      <c r="AL1733" s="2" t="s">
        <v>270</v>
      </c>
      <c r="AN1733" s="2">
        <v>2</v>
      </c>
      <c r="AO1733" s="2" t="s">
        <v>268</v>
      </c>
      <c r="AS1733" s="2">
        <v>2</v>
      </c>
      <c r="AT1733" s="2">
        <v>2</v>
      </c>
      <c r="AU1733" s="2">
        <v>1</v>
      </c>
      <c r="AV1733" s="2">
        <v>1</v>
      </c>
      <c r="AY1733" s="2">
        <v>5</v>
      </c>
      <c r="AZ1733" s="2" t="s">
        <v>339</v>
      </c>
      <c r="BA1733" s="2">
        <v>1</v>
      </c>
      <c r="BB1733" s="2" t="s">
        <v>411</v>
      </c>
      <c r="BC1733" s="2">
        <v>1</v>
      </c>
      <c r="BD1733" s="2" t="s">
        <v>298</v>
      </c>
      <c r="BE1733" s="2">
        <v>1</v>
      </c>
      <c r="BF1733" s="2" t="s">
        <v>411</v>
      </c>
      <c r="BG1733" s="2" t="s">
        <v>268</v>
      </c>
      <c r="BH1733" s="2" t="s">
        <v>268</v>
      </c>
      <c r="BI1733" s="2" t="s">
        <v>268</v>
      </c>
      <c r="BJ1733" s="2" t="s">
        <v>298</v>
      </c>
      <c r="BK1733" s="2" t="s">
        <v>268</v>
      </c>
      <c r="CE1733" s="2">
        <v>6</v>
      </c>
      <c r="CF1733" s="2" t="s">
        <v>387</v>
      </c>
      <c r="CI1733" s="2" t="s">
        <v>357</v>
      </c>
      <c r="CJ1733" s="2" t="s">
        <v>276</v>
      </c>
      <c r="CK1733" s="2">
        <v>92110</v>
      </c>
      <c r="CL1733" s="2">
        <v>32.7558089999999</v>
      </c>
      <c r="CM1733" s="2">
        <v>-117.208353</v>
      </c>
      <c r="CN1733" s="2" t="s">
        <v>422</v>
      </c>
      <c r="CO1733" s="2" t="s">
        <v>423</v>
      </c>
      <c r="CU1733" s="2">
        <v>32.732627299999997</v>
      </c>
      <c r="CV1733" s="2">
        <v>-117.204064</v>
      </c>
      <c r="CW1733" s="2">
        <v>3</v>
      </c>
      <c r="CX1733" s="2" t="s">
        <v>277</v>
      </c>
      <c r="CY1733" s="2">
        <v>12</v>
      </c>
      <c r="CZ1733" s="2" t="s">
        <v>342</v>
      </c>
      <c r="DE1733" s="2">
        <v>21</v>
      </c>
      <c r="DF1733" s="2" t="s">
        <v>344</v>
      </c>
      <c r="DG1733" s="2">
        <v>0</v>
      </c>
      <c r="DH1733" s="2" t="s">
        <v>279</v>
      </c>
      <c r="EG1733" s="2">
        <v>3</v>
      </c>
      <c r="EH1733" s="2" t="s">
        <v>310</v>
      </c>
      <c r="EI1733" s="2">
        <v>0</v>
      </c>
      <c r="EJ1733" s="2" t="s">
        <v>279</v>
      </c>
      <c r="EZ1733" s="2" t="s">
        <v>280</v>
      </c>
      <c r="FA1733" s="2" t="s">
        <v>280</v>
      </c>
      <c r="FB1733" s="2" t="s">
        <v>280</v>
      </c>
      <c r="FC1733" s="2" t="s">
        <v>280</v>
      </c>
      <c r="FD1733" s="2" t="s">
        <v>280</v>
      </c>
      <c r="FE1733" s="2" t="s">
        <v>280</v>
      </c>
      <c r="FF1733" s="2" t="s">
        <v>280</v>
      </c>
      <c r="FG1733" s="2" t="s">
        <v>280</v>
      </c>
      <c r="GQ1733" s="2">
        <v>1</v>
      </c>
      <c r="GR1733" s="2" t="s">
        <v>282</v>
      </c>
      <c r="GS1733" s="2">
        <v>1</v>
      </c>
      <c r="GT1733" s="2" t="s">
        <v>282</v>
      </c>
      <c r="HU1733" s="2">
        <v>12</v>
      </c>
      <c r="HV1733" s="2" t="s">
        <v>342</v>
      </c>
      <c r="HZ1733" s="2">
        <v>2</v>
      </c>
      <c r="IA1733" s="2" t="s">
        <v>268</v>
      </c>
      <c r="IB1733" s="21" t="s">
        <v>268</v>
      </c>
      <c r="IC1733" s="21" t="s">
        <v>268</v>
      </c>
      <c r="ID1733" s="21" t="s">
        <v>298</v>
      </c>
      <c r="IE1733" s="21" t="s">
        <v>268</v>
      </c>
      <c r="IF1733" s="21" t="s">
        <v>268</v>
      </c>
      <c r="IG1733" s="21" t="s">
        <v>268</v>
      </c>
      <c r="IH1733" s="21" t="s">
        <v>268</v>
      </c>
      <c r="II1733" s="21" t="s">
        <v>268</v>
      </c>
      <c r="IJ1733" s="21" t="s">
        <v>268</v>
      </c>
      <c r="IK1733" s="21" t="s">
        <v>268</v>
      </c>
      <c r="IL1733" s="21" t="s">
        <v>268</v>
      </c>
      <c r="IM1733" s="21" t="s">
        <v>268</v>
      </c>
      <c r="IN1733" s="21" t="s">
        <v>268</v>
      </c>
      <c r="IO1733" s="21" t="s">
        <v>268</v>
      </c>
      <c r="IP1733" s="21" t="s">
        <v>268</v>
      </c>
      <c r="IQ1733" s="21" t="s">
        <v>268</v>
      </c>
      <c r="IR1733" s="21" t="s">
        <v>268</v>
      </c>
      <c r="IS1733" s="21" t="s">
        <v>268</v>
      </c>
      <c r="IV1733" s="2">
        <v>0</v>
      </c>
      <c r="IW1733" s="2" t="s">
        <v>315</v>
      </c>
      <c r="IX1733" s="2" t="s">
        <v>268</v>
      </c>
      <c r="IY1733" s="2" t="s">
        <v>268</v>
      </c>
      <c r="IZ1733" s="2" t="s">
        <v>268</v>
      </c>
      <c r="JA1733" s="2" t="s">
        <v>298</v>
      </c>
      <c r="JB1733" s="2" t="s">
        <v>268</v>
      </c>
      <c r="JC1733" s="2" t="s">
        <v>268</v>
      </c>
      <c r="JD1733" s="2" t="s">
        <v>268</v>
      </c>
      <c r="JE1733" s="2" t="s">
        <v>268</v>
      </c>
      <c r="JF1733" s="2" t="s">
        <v>268</v>
      </c>
      <c r="JG1733" s="2" t="s">
        <v>268</v>
      </c>
      <c r="JH1733" s="2" t="s">
        <v>268</v>
      </c>
      <c r="JI1733" s="2" t="s">
        <v>268</v>
      </c>
      <c r="JJ1733" s="2" t="s">
        <v>268</v>
      </c>
      <c r="JK1733" s="2" t="s">
        <v>268</v>
      </c>
      <c r="JL1733" s="2" t="s">
        <v>268</v>
      </c>
      <c r="JM1733" s="2" t="s">
        <v>268</v>
      </c>
      <c r="JN1733" s="2" t="s">
        <v>268</v>
      </c>
      <c r="JO1733" s="2" t="s">
        <v>268</v>
      </c>
      <c r="JP1733" s="2" t="s">
        <v>268</v>
      </c>
      <c r="JQ1733" s="2" t="s">
        <v>268</v>
      </c>
      <c r="JR1733" s="2" t="s">
        <v>268</v>
      </c>
      <c r="JS1733" s="2" t="s">
        <v>268</v>
      </c>
      <c r="JT1733" s="2" t="s">
        <v>268</v>
      </c>
      <c r="JU1733" s="2" t="s">
        <v>268</v>
      </c>
      <c r="JV1733" s="2" t="s">
        <v>268</v>
      </c>
      <c r="JW1733" s="2">
        <v>0</v>
      </c>
      <c r="JX1733" s="2" t="s">
        <v>271</v>
      </c>
      <c r="LK1733" s="2">
        <v>10</v>
      </c>
      <c r="LL1733" s="2" t="s">
        <v>516</v>
      </c>
      <c r="LM1733" s="2">
        <v>2</v>
      </c>
      <c r="LN1733" s="2" t="s">
        <v>285</v>
      </c>
      <c r="LP1733" s="2" t="s">
        <v>268</v>
      </c>
      <c r="LQ1733" s="2" t="s">
        <v>268</v>
      </c>
      <c r="LR1733" s="2" t="s">
        <v>268</v>
      </c>
      <c r="LS1733" s="2" t="s">
        <v>268</v>
      </c>
      <c r="LT1733" s="2" t="s">
        <v>268</v>
      </c>
      <c r="LU1733" s="2" t="s">
        <v>268</v>
      </c>
      <c r="LV1733" s="2" t="s">
        <v>298</v>
      </c>
      <c r="LW1733" s="2" t="s">
        <v>268</v>
      </c>
      <c r="LY1733" s="2">
        <v>2</v>
      </c>
      <c r="LZ1733" s="2" t="s">
        <v>288</v>
      </c>
      <c r="MA1733" s="2">
        <v>2</v>
      </c>
      <c r="MB1733" s="2" t="s">
        <v>288</v>
      </c>
      <c r="MC1733" s="2">
        <v>11</v>
      </c>
      <c r="MD1733" s="2" t="s">
        <v>287</v>
      </c>
      <c r="MG1733" s="2">
        <v>0</v>
      </c>
      <c r="MH1733" s="2" t="s">
        <v>336</v>
      </c>
      <c r="MI1733" s="2">
        <v>2</v>
      </c>
      <c r="MJ1733" s="2" t="s">
        <v>268</v>
      </c>
      <c r="MK1733" s="2">
        <v>0</v>
      </c>
      <c r="ML1733" s="2" t="s">
        <v>289</v>
      </c>
      <c r="MM1733" s="2" t="s">
        <v>290</v>
      </c>
      <c r="MN1733" s="2" t="s">
        <v>290</v>
      </c>
    </row>
    <row r="1734" spans="1:352" x14ac:dyDescent="0.25">
      <c r="A1734" s="2">
        <v>6486</v>
      </c>
      <c r="B1734" s="22">
        <v>45572</v>
      </c>
      <c r="C1734" s="2" t="s">
        <v>422</v>
      </c>
      <c r="D1734" s="2" t="s">
        <v>423</v>
      </c>
      <c r="F1734" s="2" t="s">
        <v>291</v>
      </c>
      <c r="G1734" s="2" t="s">
        <v>292</v>
      </c>
      <c r="H1734" s="2">
        <v>1</v>
      </c>
      <c r="I1734" s="2" t="s">
        <v>260</v>
      </c>
      <c r="J1734" s="2">
        <v>1</v>
      </c>
      <c r="K1734" s="2" t="s">
        <v>261</v>
      </c>
      <c r="L1734" s="2">
        <v>2</v>
      </c>
      <c r="M1734" s="2" t="s">
        <v>293</v>
      </c>
      <c r="N1734" s="2">
        <v>2</v>
      </c>
      <c r="O1734" s="2" t="s">
        <v>294</v>
      </c>
      <c r="R1734" s="2">
        <v>1</v>
      </c>
      <c r="S1734" s="2" t="s">
        <v>352</v>
      </c>
      <c r="X1734" s="2" t="s">
        <v>3172</v>
      </c>
      <c r="Y1734" s="2">
        <v>12</v>
      </c>
      <c r="Z1734" s="2" t="s">
        <v>489</v>
      </c>
      <c r="AB1734" s="2">
        <v>2117</v>
      </c>
      <c r="AC1734" s="2">
        <v>1</v>
      </c>
      <c r="AD1734" s="2" t="s">
        <v>298</v>
      </c>
      <c r="AF1734" s="2">
        <v>23</v>
      </c>
      <c r="AG1734" s="2" t="s">
        <v>362</v>
      </c>
      <c r="AK1734" s="2">
        <v>1</v>
      </c>
      <c r="AL1734" s="2" t="s">
        <v>300</v>
      </c>
      <c r="AS1734" s="2">
        <v>1</v>
      </c>
      <c r="AT1734" s="2">
        <v>1</v>
      </c>
      <c r="AU1734" s="2">
        <v>1</v>
      </c>
      <c r="AV1734" s="2">
        <v>1</v>
      </c>
      <c r="AW1734" s="2">
        <v>10</v>
      </c>
      <c r="AX1734" s="2" t="s">
        <v>486</v>
      </c>
      <c r="BA1734" s="2">
        <v>3</v>
      </c>
      <c r="BB1734" s="2" t="s">
        <v>272</v>
      </c>
      <c r="BC1734" s="2">
        <v>1</v>
      </c>
      <c r="BD1734" s="2" t="s">
        <v>298</v>
      </c>
      <c r="BE1734" s="2">
        <v>3</v>
      </c>
      <c r="BF1734" s="2" t="s">
        <v>272</v>
      </c>
      <c r="BG1734" s="2" t="s">
        <v>268</v>
      </c>
      <c r="BH1734" s="2" t="s">
        <v>268</v>
      </c>
      <c r="BI1734" s="2" t="s">
        <v>268</v>
      </c>
      <c r="BJ1734" s="2" t="s">
        <v>298</v>
      </c>
      <c r="BK1734" s="2" t="s">
        <v>268</v>
      </c>
      <c r="CE1734" s="2">
        <v>2</v>
      </c>
      <c r="CF1734" s="2" t="s">
        <v>274</v>
      </c>
      <c r="CI1734" s="2" t="s">
        <v>518</v>
      </c>
      <c r="CJ1734" s="2" t="s">
        <v>276</v>
      </c>
      <c r="CK1734" s="2">
        <v>91977</v>
      </c>
      <c r="CL1734" s="2">
        <v>32.744154000000002</v>
      </c>
      <c r="CM1734" s="2">
        <v>-117.003204</v>
      </c>
      <c r="CN1734" s="2" t="s">
        <v>422</v>
      </c>
      <c r="CO1734" s="2" t="s">
        <v>423</v>
      </c>
      <c r="CU1734" s="2">
        <v>32.732627299999997</v>
      </c>
      <c r="CV1734" s="2">
        <v>-117.204064</v>
      </c>
      <c r="CW1734" s="2">
        <v>3</v>
      </c>
      <c r="CX1734" s="2" t="s">
        <v>277</v>
      </c>
      <c r="CY1734" s="2">
        <v>12</v>
      </c>
      <c r="CZ1734" s="2" t="s">
        <v>342</v>
      </c>
      <c r="DE1734" s="2">
        <v>19</v>
      </c>
      <c r="DF1734" s="2" t="s">
        <v>269</v>
      </c>
      <c r="DG1734" s="2">
        <v>0</v>
      </c>
      <c r="DH1734" s="2" t="s">
        <v>279</v>
      </c>
      <c r="EG1734" s="2">
        <v>3</v>
      </c>
      <c r="EH1734" s="2" t="s">
        <v>310</v>
      </c>
      <c r="EI1734" s="2">
        <v>0</v>
      </c>
      <c r="EJ1734" s="2" t="s">
        <v>279</v>
      </c>
      <c r="EZ1734" s="2" t="s">
        <v>280</v>
      </c>
      <c r="FA1734" s="2" t="s">
        <v>280</v>
      </c>
      <c r="FB1734" s="2" t="s">
        <v>280</v>
      </c>
      <c r="FC1734" s="2" t="s">
        <v>280</v>
      </c>
      <c r="FD1734" s="2" t="s">
        <v>280</v>
      </c>
      <c r="FE1734" s="2" t="s">
        <v>280</v>
      </c>
      <c r="FF1734" s="2" t="s">
        <v>280</v>
      </c>
      <c r="FG1734" s="2" t="s">
        <v>280</v>
      </c>
      <c r="GN1734" s="2">
        <v>1</v>
      </c>
      <c r="GO1734" s="2" t="s">
        <v>281</v>
      </c>
      <c r="GQ1734" s="2">
        <v>1</v>
      </c>
      <c r="GR1734" s="2" t="s">
        <v>282</v>
      </c>
      <c r="GS1734" s="2">
        <v>1</v>
      </c>
      <c r="GT1734" s="2" t="s">
        <v>282</v>
      </c>
      <c r="HW1734" s="2">
        <v>15</v>
      </c>
      <c r="HX1734" s="2" t="s">
        <v>1866</v>
      </c>
      <c r="HZ1734" s="2">
        <v>1</v>
      </c>
      <c r="IA1734" s="2" t="s">
        <v>298</v>
      </c>
      <c r="IB1734" s="21" t="s">
        <v>298</v>
      </c>
      <c r="IC1734" s="21" t="s">
        <v>298</v>
      </c>
      <c r="ID1734" s="21" t="s">
        <v>268</v>
      </c>
      <c r="IE1734" s="21" t="s">
        <v>268</v>
      </c>
      <c r="IF1734" s="21" t="s">
        <v>268</v>
      </c>
      <c r="IG1734" s="21" t="s">
        <v>268</v>
      </c>
      <c r="IH1734" s="21" t="s">
        <v>268</v>
      </c>
      <c r="II1734" s="21" t="s">
        <v>298</v>
      </c>
      <c r="IJ1734" s="21" t="s">
        <v>268</v>
      </c>
      <c r="IK1734" s="21" t="s">
        <v>268</v>
      </c>
      <c r="IL1734" s="21" t="s">
        <v>268</v>
      </c>
      <c r="IM1734" s="21" t="s">
        <v>268</v>
      </c>
      <c r="IN1734" s="21" t="s">
        <v>268</v>
      </c>
      <c r="IO1734" s="21" t="s">
        <v>268</v>
      </c>
      <c r="IP1734" s="21" t="s">
        <v>268</v>
      </c>
      <c r="IQ1734" s="21" t="s">
        <v>268</v>
      </c>
      <c r="IR1734" s="21" t="s">
        <v>268</v>
      </c>
      <c r="IS1734" s="21" t="s">
        <v>268</v>
      </c>
      <c r="IT1734" s="2">
        <v>0</v>
      </c>
      <c r="IU1734" s="2" t="s">
        <v>315</v>
      </c>
      <c r="JW1734" s="2">
        <v>2</v>
      </c>
      <c r="JX1734" s="2" t="s">
        <v>333</v>
      </c>
      <c r="KA1734" s="2">
        <v>6</v>
      </c>
      <c r="KB1734" s="2" t="s">
        <v>334</v>
      </c>
      <c r="LK1734" s="2">
        <v>13</v>
      </c>
      <c r="LL1734" s="2" t="s">
        <v>361</v>
      </c>
      <c r="LM1734" s="2">
        <v>2</v>
      </c>
      <c r="LN1734" s="2" t="s">
        <v>285</v>
      </c>
      <c r="LP1734" s="2" t="s">
        <v>268</v>
      </c>
      <c r="LQ1734" s="2" t="s">
        <v>268</v>
      </c>
      <c r="LR1734" s="2" t="s">
        <v>268</v>
      </c>
      <c r="LS1734" s="2" t="s">
        <v>268</v>
      </c>
      <c r="LT1734" s="2" t="s">
        <v>268</v>
      </c>
      <c r="LU1734" s="2" t="s">
        <v>268</v>
      </c>
      <c r="LV1734" s="2" t="s">
        <v>298</v>
      </c>
      <c r="LW1734" s="2" t="s">
        <v>268</v>
      </c>
      <c r="LY1734" s="2">
        <v>4</v>
      </c>
      <c r="LZ1734" s="2" t="s">
        <v>350</v>
      </c>
      <c r="MA1734" s="2">
        <v>4</v>
      </c>
      <c r="MB1734" s="2" t="s">
        <v>350</v>
      </c>
      <c r="MC1734" s="2">
        <v>14</v>
      </c>
      <c r="MD1734" s="2" t="s">
        <v>361</v>
      </c>
      <c r="ME1734" s="2">
        <v>0</v>
      </c>
      <c r="MF1734" s="2" t="s">
        <v>268</v>
      </c>
      <c r="MG1734" s="2">
        <v>2</v>
      </c>
      <c r="MH1734" s="2" t="s">
        <v>288</v>
      </c>
      <c r="MI1734" s="2">
        <v>1</v>
      </c>
      <c r="MJ1734" s="2" t="s">
        <v>298</v>
      </c>
      <c r="MM1734" s="2" t="s">
        <v>290</v>
      </c>
      <c r="MN1734" s="2" t="s">
        <v>290</v>
      </c>
    </row>
    <row r="1735" spans="1:352" x14ac:dyDescent="0.25">
      <c r="A1735" s="2">
        <v>6487</v>
      </c>
      <c r="B1735" s="22">
        <v>45572</v>
      </c>
      <c r="C1735" s="2" t="s">
        <v>422</v>
      </c>
      <c r="D1735" s="2" t="s">
        <v>423</v>
      </c>
      <c r="F1735" s="2" t="s">
        <v>291</v>
      </c>
      <c r="G1735" s="2" t="s">
        <v>292</v>
      </c>
      <c r="H1735" s="2">
        <v>1</v>
      </c>
      <c r="I1735" s="2" t="s">
        <v>260</v>
      </c>
      <c r="J1735" s="2">
        <v>1</v>
      </c>
      <c r="K1735" s="2" t="s">
        <v>261</v>
      </c>
      <c r="L1735" s="2">
        <v>2</v>
      </c>
      <c r="M1735" s="2" t="s">
        <v>293</v>
      </c>
      <c r="N1735" s="2">
        <v>1</v>
      </c>
      <c r="O1735" s="2" t="s">
        <v>325</v>
      </c>
      <c r="R1735" s="2">
        <v>6</v>
      </c>
      <c r="S1735" s="2" t="s">
        <v>380</v>
      </c>
      <c r="V1735" s="2">
        <v>7</v>
      </c>
      <c r="W1735" s="2" t="s">
        <v>1839</v>
      </c>
      <c r="X1735" s="2" t="s">
        <v>382</v>
      </c>
      <c r="Y1735" s="2">
        <v>12</v>
      </c>
      <c r="Z1735" s="2" t="s">
        <v>489</v>
      </c>
      <c r="AB1735" s="2">
        <v>639</v>
      </c>
      <c r="AC1735" s="2">
        <v>1</v>
      </c>
      <c r="AD1735" s="2" t="s">
        <v>298</v>
      </c>
      <c r="AF1735" s="2">
        <v>21</v>
      </c>
      <c r="AG1735" s="2" t="s">
        <v>327</v>
      </c>
      <c r="AK1735" s="2">
        <v>2</v>
      </c>
      <c r="AL1735" s="2" t="s">
        <v>270</v>
      </c>
      <c r="AN1735" s="2">
        <v>2</v>
      </c>
      <c r="AO1735" s="2" t="s">
        <v>268</v>
      </c>
      <c r="AS1735" s="2">
        <v>1</v>
      </c>
      <c r="AT1735" s="2">
        <v>1</v>
      </c>
      <c r="AU1735" s="2">
        <v>4</v>
      </c>
      <c r="AV1735" s="2">
        <v>4</v>
      </c>
      <c r="AY1735" s="2">
        <v>6</v>
      </c>
      <c r="AZ1735" s="2" t="s">
        <v>386</v>
      </c>
      <c r="BA1735" s="2">
        <v>2</v>
      </c>
      <c r="BB1735" s="2" t="s">
        <v>328</v>
      </c>
      <c r="BC1735" s="2">
        <v>1</v>
      </c>
      <c r="BD1735" s="2" t="s">
        <v>298</v>
      </c>
      <c r="BE1735" s="2">
        <v>2</v>
      </c>
      <c r="BF1735" s="2" t="s">
        <v>328</v>
      </c>
      <c r="BG1735" s="2" t="s">
        <v>268</v>
      </c>
      <c r="BH1735" s="2" t="s">
        <v>268</v>
      </c>
      <c r="BI1735" s="2" t="s">
        <v>298</v>
      </c>
      <c r="BJ1735" s="2" t="s">
        <v>298</v>
      </c>
      <c r="BK1735" s="2" t="s">
        <v>268</v>
      </c>
      <c r="CE1735" s="2">
        <v>6</v>
      </c>
      <c r="CF1735" s="2" t="s">
        <v>387</v>
      </c>
      <c r="CI1735" s="2" t="s">
        <v>515</v>
      </c>
      <c r="CJ1735" s="2" t="s">
        <v>276</v>
      </c>
      <c r="CK1735" s="2" t="s">
        <v>280</v>
      </c>
      <c r="CL1735" s="2">
        <v>33.493423999999898</v>
      </c>
      <c r="CM1735" s="2">
        <v>-117.148815</v>
      </c>
      <c r="CN1735" s="2" t="s">
        <v>422</v>
      </c>
      <c r="CO1735" s="2" t="s">
        <v>423</v>
      </c>
      <c r="CU1735" s="2">
        <v>32.732627299999997</v>
      </c>
      <c r="CV1735" s="2">
        <v>-117.204064</v>
      </c>
      <c r="CW1735" s="2">
        <v>3</v>
      </c>
      <c r="CX1735" s="2" t="s">
        <v>277</v>
      </c>
      <c r="CY1735" s="2">
        <v>12</v>
      </c>
      <c r="CZ1735" s="2" t="s">
        <v>342</v>
      </c>
      <c r="DE1735" s="2">
        <v>16</v>
      </c>
      <c r="DF1735" s="2" t="s">
        <v>331</v>
      </c>
      <c r="DG1735" s="2">
        <v>0</v>
      </c>
      <c r="DH1735" s="2" t="s">
        <v>279</v>
      </c>
      <c r="EG1735" s="2">
        <v>3</v>
      </c>
      <c r="EH1735" s="2" t="s">
        <v>310</v>
      </c>
      <c r="EI1735" s="2">
        <v>0</v>
      </c>
      <c r="EJ1735" s="2" t="s">
        <v>279</v>
      </c>
      <c r="EZ1735" s="2" t="s">
        <v>280</v>
      </c>
      <c r="FA1735" s="2" t="s">
        <v>280</v>
      </c>
      <c r="FB1735" s="2" t="s">
        <v>280</v>
      </c>
      <c r="FC1735" s="2" t="s">
        <v>280</v>
      </c>
      <c r="FD1735" s="2" t="s">
        <v>280</v>
      </c>
      <c r="FE1735" s="2" t="s">
        <v>280</v>
      </c>
      <c r="FF1735" s="2" t="s">
        <v>280</v>
      </c>
      <c r="FG1735" s="2" t="s">
        <v>280</v>
      </c>
      <c r="GQ1735" s="2">
        <v>6</v>
      </c>
      <c r="GR1735" s="2" t="s">
        <v>334</v>
      </c>
      <c r="HU1735" s="2">
        <v>12</v>
      </c>
      <c r="HV1735" s="2" t="s">
        <v>342</v>
      </c>
      <c r="HZ1735" s="2">
        <v>2</v>
      </c>
      <c r="IA1735" s="2" t="s">
        <v>268</v>
      </c>
      <c r="IB1735" s="21" t="s">
        <v>268</v>
      </c>
      <c r="IC1735" s="21" t="s">
        <v>268</v>
      </c>
      <c r="ID1735" s="21" t="s">
        <v>268</v>
      </c>
      <c r="IE1735" s="21" t="s">
        <v>268</v>
      </c>
      <c r="IF1735" s="21" t="s">
        <v>268</v>
      </c>
      <c r="IG1735" s="21" t="s">
        <v>268</v>
      </c>
      <c r="IH1735" s="21" t="s">
        <v>268</v>
      </c>
      <c r="II1735" s="21" t="s">
        <v>268</v>
      </c>
      <c r="IJ1735" s="21" t="s">
        <v>268</v>
      </c>
      <c r="IK1735" s="21" t="s">
        <v>268</v>
      </c>
      <c r="IL1735" s="21" t="s">
        <v>268</v>
      </c>
      <c r="IM1735" s="21" t="s">
        <v>268</v>
      </c>
      <c r="IN1735" s="21" t="s">
        <v>268</v>
      </c>
      <c r="IO1735" s="21" t="s">
        <v>268</v>
      </c>
      <c r="IP1735" s="21" t="s">
        <v>268</v>
      </c>
      <c r="IQ1735" s="21" t="s">
        <v>268</v>
      </c>
      <c r="IR1735" s="21" t="s">
        <v>268</v>
      </c>
      <c r="IS1735" s="21" t="s">
        <v>298</v>
      </c>
      <c r="IV1735" s="2">
        <v>0</v>
      </c>
      <c r="IW1735" s="2" t="s">
        <v>315</v>
      </c>
      <c r="IX1735" s="2" t="s">
        <v>268</v>
      </c>
      <c r="IY1735" s="2" t="s">
        <v>268</v>
      </c>
      <c r="IZ1735" s="2" t="s">
        <v>268</v>
      </c>
      <c r="JA1735" s="2" t="s">
        <v>298</v>
      </c>
      <c r="JB1735" s="2" t="s">
        <v>268</v>
      </c>
      <c r="JC1735" s="2" t="s">
        <v>268</v>
      </c>
      <c r="JD1735" s="2" t="s">
        <v>268</v>
      </c>
      <c r="JE1735" s="2" t="s">
        <v>268</v>
      </c>
      <c r="JF1735" s="2" t="s">
        <v>268</v>
      </c>
      <c r="JG1735" s="2" t="s">
        <v>268</v>
      </c>
      <c r="JH1735" s="2" t="s">
        <v>268</v>
      </c>
      <c r="JI1735" s="2" t="s">
        <v>268</v>
      </c>
      <c r="JJ1735" s="2" t="s">
        <v>268</v>
      </c>
      <c r="JK1735" s="2" t="s">
        <v>268</v>
      </c>
      <c r="JL1735" s="2" t="s">
        <v>268</v>
      </c>
      <c r="JM1735" s="2" t="s">
        <v>268</v>
      </c>
      <c r="JN1735" s="2" t="s">
        <v>268</v>
      </c>
      <c r="JO1735" s="2" t="s">
        <v>268</v>
      </c>
      <c r="JP1735" s="2" t="s">
        <v>268</v>
      </c>
      <c r="JQ1735" s="2" t="s">
        <v>268</v>
      </c>
      <c r="JR1735" s="2" t="s">
        <v>268</v>
      </c>
      <c r="JS1735" s="2" t="s">
        <v>268</v>
      </c>
      <c r="JT1735" s="2" t="s">
        <v>268</v>
      </c>
      <c r="JU1735" s="2" t="s">
        <v>268</v>
      </c>
      <c r="JV1735" s="2" t="s">
        <v>268</v>
      </c>
      <c r="JW1735" s="2">
        <v>0</v>
      </c>
      <c r="JX1735" s="2" t="s">
        <v>271</v>
      </c>
      <c r="LK1735" s="2">
        <v>3</v>
      </c>
      <c r="LL1735" s="2" t="s">
        <v>464</v>
      </c>
      <c r="LM1735" s="2">
        <v>5</v>
      </c>
      <c r="LN1735" s="2" t="s">
        <v>634</v>
      </c>
      <c r="LP1735" s="2" t="s">
        <v>268</v>
      </c>
      <c r="LQ1735" s="2" t="s">
        <v>268</v>
      </c>
      <c r="LR1735" s="2" t="s">
        <v>268</v>
      </c>
      <c r="LS1735" s="2" t="s">
        <v>268</v>
      </c>
      <c r="LT1735" s="2" t="s">
        <v>268</v>
      </c>
      <c r="LU1735" s="2" t="s">
        <v>268</v>
      </c>
      <c r="LV1735" s="2" t="s">
        <v>268</v>
      </c>
      <c r="LW1735" s="2" t="s">
        <v>298</v>
      </c>
      <c r="LY1735" s="2">
        <v>1</v>
      </c>
      <c r="LZ1735" s="2" t="s">
        <v>321</v>
      </c>
      <c r="MA1735" s="2">
        <v>3</v>
      </c>
      <c r="MB1735" s="2" t="s">
        <v>286</v>
      </c>
      <c r="MC1735" s="2">
        <v>11</v>
      </c>
      <c r="MD1735" s="2" t="s">
        <v>287</v>
      </c>
      <c r="MG1735" s="2">
        <v>1</v>
      </c>
      <c r="MH1735" s="2" t="s">
        <v>321</v>
      </c>
      <c r="MI1735" s="2">
        <v>2</v>
      </c>
      <c r="MJ1735" s="2" t="s">
        <v>268</v>
      </c>
      <c r="MK1735" s="2">
        <v>0</v>
      </c>
      <c r="ML1735" s="2" t="s">
        <v>289</v>
      </c>
      <c r="MM1735" s="2" t="s">
        <v>290</v>
      </c>
      <c r="MN1735" s="2" t="s">
        <v>290</v>
      </c>
    </row>
    <row r="1736" spans="1:352" x14ac:dyDescent="0.25">
      <c r="A1736" s="2">
        <v>6488</v>
      </c>
      <c r="B1736" s="22">
        <v>45572</v>
      </c>
      <c r="C1736" s="2" t="s">
        <v>422</v>
      </c>
      <c r="D1736" s="2" t="s">
        <v>423</v>
      </c>
      <c r="F1736" s="2" t="s">
        <v>291</v>
      </c>
      <c r="G1736" s="2" t="s">
        <v>292</v>
      </c>
      <c r="H1736" s="2">
        <v>1</v>
      </c>
      <c r="I1736" s="2" t="s">
        <v>260</v>
      </c>
      <c r="J1736" s="2">
        <v>1</v>
      </c>
      <c r="K1736" s="2" t="s">
        <v>261</v>
      </c>
      <c r="L1736" s="2">
        <v>2</v>
      </c>
      <c r="M1736" s="2" t="s">
        <v>293</v>
      </c>
      <c r="N1736" s="2">
        <v>1</v>
      </c>
      <c r="O1736" s="2" t="s">
        <v>325</v>
      </c>
      <c r="R1736" s="2">
        <v>6</v>
      </c>
      <c r="S1736" s="2" t="s">
        <v>380</v>
      </c>
      <c r="V1736" s="2">
        <v>53</v>
      </c>
      <c r="W1736" s="2" t="s">
        <v>583</v>
      </c>
      <c r="X1736" s="2" t="s">
        <v>434</v>
      </c>
      <c r="Y1736" s="2">
        <v>2</v>
      </c>
      <c r="Z1736" s="2" t="s">
        <v>584</v>
      </c>
      <c r="AB1736" s="2">
        <v>1196</v>
      </c>
      <c r="AC1736" s="2">
        <v>1</v>
      </c>
      <c r="AD1736" s="2" t="s">
        <v>298</v>
      </c>
      <c r="AF1736" s="2">
        <v>25</v>
      </c>
      <c r="AG1736" s="2" t="s">
        <v>354</v>
      </c>
      <c r="AK1736" s="2">
        <v>3</v>
      </c>
      <c r="AL1736" s="2" t="s">
        <v>465</v>
      </c>
      <c r="AN1736" s="2">
        <v>2</v>
      </c>
      <c r="AO1736" s="2" t="s">
        <v>268</v>
      </c>
      <c r="AS1736" s="2">
        <v>0</v>
      </c>
      <c r="AT1736" s="2" t="s">
        <v>271</v>
      </c>
      <c r="AU1736" s="2">
        <v>1</v>
      </c>
      <c r="AV1736" s="2">
        <v>1</v>
      </c>
      <c r="AY1736" s="2">
        <v>3</v>
      </c>
      <c r="AZ1736" s="2" t="s">
        <v>328</v>
      </c>
      <c r="BA1736" s="2">
        <v>0</v>
      </c>
      <c r="BB1736" s="2" t="s">
        <v>273</v>
      </c>
      <c r="CE1736" s="2">
        <v>5</v>
      </c>
      <c r="CF1736" s="2" t="s">
        <v>527</v>
      </c>
      <c r="CI1736" s="2" t="s">
        <v>495</v>
      </c>
      <c r="CJ1736" s="2" t="s">
        <v>276</v>
      </c>
      <c r="CK1736" s="2" t="s">
        <v>280</v>
      </c>
      <c r="CL1736" s="2">
        <v>33.158093000000001</v>
      </c>
      <c r="CM1736" s="2">
        <v>-117.350593</v>
      </c>
      <c r="CN1736" s="2" t="s">
        <v>422</v>
      </c>
      <c r="CO1736" s="2" t="s">
        <v>423</v>
      </c>
      <c r="CU1736" s="2">
        <v>32.732627299999997</v>
      </c>
      <c r="CV1736" s="2">
        <v>-117.204064</v>
      </c>
      <c r="CW1736" s="2">
        <v>3</v>
      </c>
      <c r="CX1736" s="2" t="s">
        <v>277</v>
      </c>
      <c r="CY1736" s="2">
        <v>10</v>
      </c>
      <c r="CZ1736" s="2" t="s">
        <v>330</v>
      </c>
      <c r="DE1736" s="2">
        <v>21</v>
      </c>
      <c r="DF1736" s="2" t="s">
        <v>344</v>
      </c>
      <c r="DG1736" s="2">
        <v>0</v>
      </c>
      <c r="DH1736" s="2" t="s">
        <v>279</v>
      </c>
      <c r="DX1736" s="2">
        <v>55</v>
      </c>
      <c r="DY1736" s="2">
        <v>3</v>
      </c>
      <c r="EG1736" s="2">
        <v>3</v>
      </c>
      <c r="EH1736" s="2" t="s">
        <v>310</v>
      </c>
      <c r="EI1736" s="2">
        <v>0</v>
      </c>
      <c r="EJ1736" s="2" t="s">
        <v>279</v>
      </c>
      <c r="EZ1736" s="2" t="s">
        <v>280</v>
      </c>
      <c r="FA1736" s="2" t="s">
        <v>280</v>
      </c>
      <c r="FB1736" s="2" t="s">
        <v>280</v>
      </c>
      <c r="FC1736" s="2" t="s">
        <v>280</v>
      </c>
      <c r="FD1736" s="2" t="s">
        <v>280</v>
      </c>
      <c r="FE1736" s="2" t="s">
        <v>280</v>
      </c>
      <c r="FF1736" s="2" t="s">
        <v>280</v>
      </c>
      <c r="FG1736" s="2" t="s">
        <v>280</v>
      </c>
      <c r="GQ1736" s="2">
        <v>1</v>
      </c>
      <c r="GR1736" s="2" t="s">
        <v>282</v>
      </c>
      <c r="GS1736" s="2">
        <v>1</v>
      </c>
      <c r="GT1736" s="2" t="s">
        <v>282</v>
      </c>
      <c r="HU1736" s="2">
        <v>10</v>
      </c>
      <c r="HV1736" s="2" t="s">
        <v>330</v>
      </c>
      <c r="HZ1736" s="2">
        <v>2</v>
      </c>
      <c r="IA1736" s="2" t="s">
        <v>268</v>
      </c>
      <c r="IB1736" s="21" t="s">
        <v>298</v>
      </c>
      <c r="IC1736" s="21" t="s">
        <v>268</v>
      </c>
      <c r="ID1736" s="21" t="s">
        <v>268</v>
      </c>
      <c r="IE1736" s="21" t="s">
        <v>268</v>
      </c>
      <c r="IF1736" s="21" t="s">
        <v>268</v>
      </c>
      <c r="IG1736" s="21" t="s">
        <v>268</v>
      </c>
      <c r="IH1736" s="21" t="s">
        <v>268</v>
      </c>
      <c r="II1736" s="21" t="s">
        <v>268</v>
      </c>
      <c r="IJ1736" s="21" t="s">
        <v>268</v>
      </c>
      <c r="IK1736" s="21" t="s">
        <v>268</v>
      </c>
      <c r="IL1736" s="21" t="s">
        <v>268</v>
      </c>
      <c r="IM1736" s="21" t="s">
        <v>268</v>
      </c>
      <c r="IN1736" s="21" t="s">
        <v>268</v>
      </c>
      <c r="IO1736" s="21" t="s">
        <v>268</v>
      </c>
      <c r="IP1736" s="21" t="s">
        <v>268</v>
      </c>
      <c r="IQ1736" s="21" t="s">
        <v>268</v>
      </c>
      <c r="IR1736" s="21" t="s">
        <v>268</v>
      </c>
      <c r="IS1736" s="21" t="s">
        <v>268</v>
      </c>
      <c r="IV1736" s="2">
        <v>0</v>
      </c>
      <c r="IW1736" s="2" t="s">
        <v>315</v>
      </c>
      <c r="IX1736" s="2" t="s">
        <v>268</v>
      </c>
      <c r="IY1736" s="2" t="s">
        <v>268</v>
      </c>
      <c r="IZ1736" s="2" t="s">
        <v>268</v>
      </c>
      <c r="JA1736" s="2" t="s">
        <v>298</v>
      </c>
      <c r="JB1736" s="2" t="s">
        <v>268</v>
      </c>
      <c r="JC1736" s="2" t="s">
        <v>268</v>
      </c>
      <c r="JD1736" s="2" t="s">
        <v>268</v>
      </c>
      <c r="JE1736" s="2" t="s">
        <v>268</v>
      </c>
      <c r="JF1736" s="2" t="s">
        <v>268</v>
      </c>
      <c r="JG1736" s="2" t="s">
        <v>268</v>
      </c>
      <c r="JH1736" s="2" t="s">
        <v>268</v>
      </c>
      <c r="JI1736" s="2" t="s">
        <v>268</v>
      </c>
      <c r="JJ1736" s="2" t="s">
        <v>268</v>
      </c>
      <c r="JK1736" s="2" t="s">
        <v>268</v>
      </c>
      <c r="JL1736" s="2" t="s">
        <v>268</v>
      </c>
      <c r="JM1736" s="2" t="s">
        <v>268</v>
      </c>
      <c r="JN1736" s="2" t="s">
        <v>268</v>
      </c>
      <c r="JO1736" s="2" t="s">
        <v>268</v>
      </c>
      <c r="JP1736" s="2" t="s">
        <v>268</v>
      </c>
      <c r="JQ1736" s="2" t="s">
        <v>268</v>
      </c>
      <c r="JR1736" s="2" t="s">
        <v>268</v>
      </c>
      <c r="JS1736" s="2" t="s">
        <v>268</v>
      </c>
      <c r="JT1736" s="2" t="s">
        <v>268</v>
      </c>
      <c r="JU1736" s="2" t="s">
        <v>268</v>
      </c>
      <c r="JV1736" s="2" t="s">
        <v>268</v>
      </c>
      <c r="JW1736" s="2">
        <v>5</v>
      </c>
      <c r="JX1736" s="2" t="s">
        <v>377</v>
      </c>
      <c r="KA1736" s="2">
        <v>5</v>
      </c>
      <c r="KB1736" s="2" t="s">
        <v>377</v>
      </c>
      <c r="KC1736" s="2" t="s">
        <v>434</v>
      </c>
      <c r="LK1736" s="2">
        <v>5</v>
      </c>
      <c r="LL1736" s="2" t="s">
        <v>399</v>
      </c>
      <c r="LM1736" s="2">
        <v>2</v>
      </c>
      <c r="LN1736" s="2" t="s">
        <v>285</v>
      </c>
      <c r="LP1736" s="2" t="s">
        <v>268</v>
      </c>
      <c r="LQ1736" s="2" t="s">
        <v>268</v>
      </c>
      <c r="LR1736" s="2" t="s">
        <v>268</v>
      </c>
      <c r="LS1736" s="2" t="s">
        <v>268</v>
      </c>
      <c r="LT1736" s="2" t="s">
        <v>268</v>
      </c>
      <c r="LU1736" s="2" t="s">
        <v>268</v>
      </c>
      <c r="LV1736" s="2" t="s">
        <v>298</v>
      </c>
      <c r="LW1736" s="2" t="s">
        <v>268</v>
      </c>
      <c r="LY1736" s="2">
        <v>1</v>
      </c>
      <c r="LZ1736" s="2" t="s">
        <v>321</v>
      </c>
      <c r="MA1736" s="2">
        <v>1</v>
      </c>
      <c r="MB1736" s="2" t="s">
        <v>321</v>
      </c>
      <c r="MC1736" s="2">
        <v>16</v>
      </c>
      <c r="MD1736" s="2" t="s">
        <v>2717</v>
      </c>
      <c r="MG1736" s="2">
        <v>1</v>
      </c>
      <c r="MH1736" s="2" t="s">
        <v>321</v>
      </c>
      <c r="MI1736" s="2">
        <v>2</v>
      </c>
      <c r="MJ1736" s="2" t="s">
        <v>268</v>
      </c>
      <c r="MK1736" s="2">
        <v>0</v>
      </c>
      <c r="ML1736" s="2" t="s">
        <v>289</v>
      </c>
      <c r="MM1736" s="2" t="s">
        <v>290</v>
      </c>
      <c r="MN1736" s="2" t="s">
        <v>290</v>
      </c>
    </row>
    <row r="1737" spans="1:352" x14ac:dyDescent="0.25">
      <c r="A1737" s="2">
        <v>6489</v>
      </c>
      <c r="B1737" s="22">
        <v>45572</v>
      </c>
      <c r="C1737" s="2" t="s">
        <v>422</v>
      </c>
      <c r="D1737" s="2" t="s">
        <v>423</v>
      </c>
      <c r="F1737" s="2" t="s">
        <v>291</v>
      </c>
      <c r="G1737" s="2" t="s">
        <v>292</v>
      </c>
      <c r="H1737" s="2">
        <v>1</v>
      </c>
      <c r="I1737" s="2" t="s">
        <v>260</v>
      </c>
      <c r="J1737" s="2">
        <v>1</v>
      </c>
      <c r="K1737" s="2" t="s">
        <v>261</v>
      </c>
      <c r="L1737" s="2">
        <v>2</v>
      </c>
      <c r="M1737" s="2" t="s">
        <v>293</v>
      </c>
      <c r="N1737" s="2">
        <v>5</v>
      </c>
      <c r="O1737" s="2" t="s">
        <v>372</v>
      </c>
      <c r="P1737" s="2">
        <v>1</v>
      </c>
      <c r="Q1737" s="2" t="s">
        <v>3371</v>
      </c>
      <c r="R1737" s="2">
        <v>6</v>
      </c>
      <c r="S1737" s="2" t="s">
        <v>380</v>
      </c>
      <c r="V1737" s="2">
        <v>11</v>
      </c>
      <c r="W1737" s="2" t="s">
        <v>1735</v>
      </c>
      <c r="X1737" s="2" t="s">
        <v>501</v>
      </c>
      <c r="Y1737" s="2">
        <v>4</v>
      </c>
      <c r="Z1737" s="2" t="s">
        <v>650</v>
      </c>
      <c r="AC1737" s="2">
        <v>2</v>
      </c>
      <c r="AD1737" s="2" t="s">
        <v>268</v>
      </c>
      <c r="AE1737" s="2" t="s">
        <v>1817</v>
      </c>
      <c r="AF1737" s="2">
        <v>30</v>
      </c>
      <c r="AG1737" s="2" t="s">
        <v>391</v>
      </c>
      <c r="AK1737" s="2">
        <v>2</v>
      </c>
      <c r="AL1737" s="2" t="s">
        <v>270</v>
      </c>
      <c r="AN1737" s="2">
        <v>2</v>
      </c>
      <c r="AO1737" s="2" t="s">
        <v>268</v>
      </c>
      <c r="AS1737" s="2">
        <v>2</v>
      </c>
      <c r="AT1737" s="2">
        <v>2</v>
      </c>
      <c r="AU1737" s="2">
        <v>2</v>
      </c>
      <c r="AV1737" s="2">
        <v>2</v>
      </c>
      <c r="AY1737" s="2">
        <v>10</v>
      </c>
      <c r="AZ1737" s="2" t="s">
        <v>419</v>
      </c>
      <c r="BA1737" s="2">
        <v>0</v>
      </c>
      <c r="BB1737" s="2" t="s">
        <v>273</v>
      </c>
      <c r="CE1737" s="2">
        <v>3</v>
      </c>
      <c r="CF1737" s="2" t="s">
        <v>356</v>
      </c>
      <c r="CI1737" s="2" t="s">
        <v>1856</v>
      </c>
      <c r="CJ1737" s="2" t="s">
        <v>276</v>
      </c>
      <c r="CK1737" s="2">
        <v>92118</v>
      </c>
      <c r="CL1737" s="2">
        <v>32.631442999999898</v>
      </c>
      <c r="CM1737" s="2">
        <v>-117.135046</v>
      </c>
      <c r="CN1737" s="2" t="s">
        <v>422</v>
      </c>
      <c r="CO1737" s="2" t="s">
        <v>423</v>
      </c>
      <c r="CU1737" s="2">
        <v>32.732627299999997</v>
      </c>
      <c r="CV1737" s="2">
        <v>-117.204064</v>
      </c>
      <c r="CW1737" s="2">
        <v>3</v>
      </c>
      <c r="CX1737" s="2" t="s">
        <v>277</v>
      </c>
      <c r="CY1737" s="2">
        <v>21</v>
      </c>
      <c r="CZ1737" s="2" t="s">
        <v>472</v>
      </c>
      <c r="DE1737" s="2">
        <v>20</v>
      </c>
      <c r="DF1737" s="2" t="s">
        <v>343</v>
      </c>
      <c r="DG1737" s="2">
        <v>0</v>
      </c>
      <c r="DH1737" s="2" t="s">
        <v>279</v>
      </c>
      <c r="EG1737" s="2">
        <v>3</v>
      </c>
      <c r="EH1737" s="2" t="s">
        <v>310</v>
      </c>
      <c r="EI1737" s="2">
        <v>0</v>
      </c>
      <c r="EJ1737" s="2" t="s">
        <v>279</v>
      </c>
      <c r="EZ1737" s="2" t="s">
        <v>280</v>
      </c>
      <c r="FA1737" s="2" t="s">
        <v>280</v>
      </c>
      <c r="FB1737" s="2" t="s">
        <v>280</v>
      </c>
      <c r="FC1737" s="2" t="s">
        <v>280</v>
      </c>
      <c r="FD1737" s="2" t="s">
        <v>280</v>
      </c>
      <c r="FE1737" s="2" t="s">
        <v>280</v>
      </c>
      <c r="FF1737" s="2" t="s">
        <v>280</v>
      </c>
      <c r="FG1737" s="2" t="s">
        <v>280</v>
      </c>
      <c r="GQ1737" s="2">
        <v>6</v>
      </c>
      <c r="GR1737" s="2" t="s">
        <v>334</v>
      </c>
      <c r="HU1737" s="2">
        <v>23</v>
      </c>
      <c r="HV1737" s="2" t="s">
        <v>472</v>
      </c>
      <c r="HZ1737" s="2">
        <v>2</v>
      </c>
      <c r="IA1737" s="2" t="s">
        <v>268</v>
      </c>
      <c r="IB1737" s="21" t="s">
        <v>268</v>
      </c>
      <c r="IC1737" s="21" t="s">
        <v>268</v>
      </c>
      <c r="ID1737" s="21" t="s">
        <v>268</v>
      </c>
      <c r="IE1737" s="21" t="s">
        <v>268</v>
      </c>
      <c r="IF1737" s="21" t="s">
        <v>268</v>
      </c>
      <c r="IG1737" s="21" t="s">
        <v>268</v>
      </c>
      <c r="IH1737" s="21" t="s">
        <v>268</v>
      </c>
      <c r="II1737" s="21" t="s">
        <v>268</v>
      </c>
      <c r="IJ1737" s="21" t="s">
        <v>268</v>
      </c>
      <c r="IK1737" s="21" t="s">
        <v>268</v>
      </c>
      <c r="IL1737" s="21" t="s">
        <v>268</v>
      </c>
      <c r="IM1737" s="21" t="s">
        <v>268</v>
      </c>
      <c r="IN1737" s="21" t="s">
        <v>268</v>
      </c>
      <c r="IO1737" s="21" t="s">
        <v>268</v>
      </c>
      <c r="IP1737" s="21" t="s">
        <v>268</v>
      </c>
      <c r="IQ1737" s="21" t="s">
        <v>268</v>
      </c>
      <c r="IR1737" s="21" t="s">
        <v>268</v>
      </c>
      <c r="IS1737" s="21" t="s">
        <v>298</v>
      </c>
      <c r="IV1737" s="2">
        <v>0</v>
      </c>
      <c r="IW1737" s="2" t="s">
        <v>315</v>
      </c>
      <c r="IX1737" s="2" t="s">
        <v>268</v>
      </c>
      <c r="IY1737" s="2" t="s">
        <v>298</v>
      </c>
      <c r="IZ1737" s="2" t="s">
        <v>268</v>
      </c>
      <c r="JA1737" s="2" t="s">
        <v>268</v>
      </c>
      <c r="JB1737" s="2" t="s">
        <v>268</v>
      </c>
      <c r="JC1737" s="2" t="s">
        <v>268</v>
      </c>
      <c r="JD1737" s="2" t="s">
        <v>268</v>
      </c>
      <c r="JE1737" s="2" t="s">
        <v>268</v>
      </c>
      <c r="JF1737" s="2" t="s">
        <v>268</v>
      </c>
      <c r="JG1737" s="2" t="s">
        <v>268</v>
      </c>
      <c r="JH1737" s="2" t="s">
        <v>268</v>
      </c>
      <c r="JI1737" s="2" t="s">
        <v>268</v>
      </c>
      <c r="JJ1737" s="2" t="s">
        <v>268</v>
      </c>
      <c r="JK1737" s="2" t="s">
        <v>268</v>
      </c>
      <c r="JL1737" s="2" t="s">
        <v>268</v>
      </c>
      <c r="JM1737" s="2" t="s">
        <v>268</v>
      </c>
      <c r="JN1737" s="2" t="s">
        <v>268</v>
      </c>
      <c r="JO1737" s="2" t="s">
        <v>268</v>
      </c>
      <c r="JP1737" s="2" t="s">
        <v>268</v>
      </c>
      <c r="JQ1737" s="2" t="s">
        <v>268</v>
      </c>
      <c r="JR1737" s="2" t="s">
        <v>268</v>
      </c>
      <c r="JS1737" s="2" t="s">
        <v>268</v>
      </c>
      <c r="JT1737" s="2" t="s">
        <v>268</v>
      </c>
      <c r="JU1737" s="2" t="s">
        <v>268</v>
      </c>
      <c r="JV1737" s="2" t="s">
        <v>268</v>
      </c>
      <c r="JW1737" s="2">
        <v>5</v>
      </c>
      <c r="JX1737" s="2" t="s">
        <v>377</v>
      </c>
      <c r="KA1737" s="2">
        <v>6</v>
      </c>
      <c r="KB1737" s="2" t="s">
        <v>334</v>
      </c>
      <c r="LK1737" s="2">
        <v>4</v>
      </c>
      <c r="LL1737" s="2" t="s">
        <v>335</v>
      </c>
      <c r="LM1737" s="2">
        <v>1</v>
      </c>
      <c r="LN1737" s="2" t="s">
        <v>319</v>
      </c>
      <c r="LP1737" s="2" t="s">
        <v>268</v>
      </c>
      <c r="LQ1737" s="2" t="s">
        <v>268</v>
      </c>
      <c r="LR1737" s="2" t="s">
        <v>268</v>
      </c>
      <c r="LS1737" s="2" t="s">
        <v>268</v>
      </c>
      <c r="LT1737" s="2" t="s">
        <v>268</v>
      </c>
      <c r="LU1737" s="2" t="s">
        <v>268</v>
      </c>
      <c r="LV1737" s="2" t="s">
        <v>298</v>
      </c>
      <c r="LW1737" s="2" t="s">
        <v>268</v>
      </c>
      <c r="LY1737" s="2">
        <v>3</v>
      </c>
      <c r="LZ1737" s="2" t="s">
        <v>286</v>
      </c>
      <c r="MA1737" s="2">
        <v>2</v>
      </c>
      <c r="MB1737" s="2" t="s">
        <v>288</v>
      </c>
      <c r="MC1737" s="2">
        <v>13</v>
      </c>
      <c r="MD1737" s="2" t="s">
        <v>2142</v>
      </c>
      <c r="MG1737" s="2">
        <v>2</v>
      </c>
      <c r="MH1737" s="2" t="s">
        <v>288</v>
      </c>
      <c r="MI1737" s="2">
        <v>1</v>
      </c>
      <c r="MJ1737" s="2" t="s">
        <v>298</v>
      </c>
      <c r="MM1737" s="2" t="s">
        <v>290</v>
      </c>
      <c r="MN1737" s="2" t="s">
        <v>290</v>
      </c>
    </row>
    <row r="1738" spans="1:352" x14ac:dyDescent="0.25">
      <c r="A1738" s="2">
        <v>6490</v>
      </c>
      <c r="B1738" s="22">
        <v>45572</v>
      </c>
      <c r="C1738" s="2" t="s">
        <v>422</v>
      </c>
      <c r="D1738" s="2" t="s">
        <v>423</v>
      </c>
      <c r="F1738" s="2" t="s">
        <v>291</v>
      </c>
      <c r="G1738" s="2" t="s">
        <v>292</v>
      </c>
      <c r="H1738" s="2">
        <v>1</v>
      </c>
      <c r="I1738" s="2" t="s">
        <v>260</v>
      </c>
      <c r="J1738" s="2">
        <v>1</v>
      </c>
      <c r="K1738" s="2" t="s">
        <v>261</v>
      </c>
      <c r="L1738" s="2">
        <v>2</v>
      </c>
      <c r="M1738" s="2" t="s">
        <v>293</v>
      </c>
      <c r="N1738" s="2">
        <v>1</v>
      </c>
      <c r="O1738" s="2" t="s">
        <v>325</v>
      </c>
      <c r="R1738" s="2">
        <v>6</v>
      </c>
      <c r="S1738" s="2" t="s">
        <v>380</v>
      </c>
      <c r="V1738" s="2">
        <v>4</v>
      </c>
      <c r="W1738" s="2" t="s">
        <v>500</v>
      </c>
      <c r="X1738" s="2" t="s">
        <v>591</v>
      </c>
      <c r="Y1738" s="2">
        <v>4</v>
      </c>
      <c r="Z1738" s="2" t="s">
        <v>650</v>
      </c>
      <c r="AB1738" s="2">
        <v>1369</v>
      </c>
      <c r="AC1738" s="2">
        <v>2</v>
      </c>
      <c r="AD1738" s="2" t="s">
        <v>268</v>
      </c>
      <c r="AE1738" s="2" t="s">
        <v>3173</v>
      </c>
      <c r="AF1738" s="2">
        <v>22</v>
      </c>
      <c r="AG1738" s="2" t="s">
        <v>405</v>
      </c>
      <c r="AK1738" s="2">
        <v>2</v>
      </c>
      <c r="AL1738" s="2" t="s">
        <v>270</v>
      </c>
      <c r="AN1738" s="2">
        <v>2</v>
      </c>
      <c r="AO1738" s="2" t="s">
        <v>268</v>
      </c>
      <c r="AS1738" s="2">
        <v>1</v>
      </c>
      <c r="AT1738" s="2">
        <v>1</v>
      </c>
      <c r="AU1738" s="2">
        <v>1</v>
      </c>
      <c r="AV1738" s="2">
        <v>1</v>
      </c>
      <c r="AY1738" s="2">
        <v>4</v>
      </c>
      <c r="AZ1738" s="2" t="s">
        <v>272</v>
      </c>
      <c r="BA1738" s="2">
        <v>0</v>
      </c>
      <c r="BB1738" s="2" t="s">
        <v>273</v>
      </c>
      <c r="CE1738" s="2">
        <v>6</v>
      </c>
      <c r="CF1738" s="2" t="s">
        <v>387</v>
      </c>
      <c r="CI1738" s="2" t="s">
        <v>357</v>
      </c>
      <c r="CJ1738" s="2" t="s">
        <v>276</v>
      </c>
      <c r="CK1738" s="2">
        <v>92109</v>
      </c>
      <c r="CL1738" s="2">
        <v>32.786839999999899</v>
      </c>
      <c r="CM1738" s="2">
        <v>-117.239593</v>
      </c>
      <c r="CN1738" s="2" t="s">
        <v>422</v>
      </c>
      <c r="CO1738" s="2" t="s">
        <v>423</v>
      </c>
      <c r="CU1738" s="2">
        <v>32.732627299999997</v>
      </c>
      <c r="CV1738" s="2">
        <v>-117.204064</v>
      </c>
      <c r="CW1738" s="2">
        <v>3</v>
      </c>
      <c r="CX1738" s="2" t="s">
        <v>277</v>
      </c>
      <c r="CY1738" s="2">
        <v>19</v>
      </c>
      <c r="CZ1738" s="2" t="s">
        <v>389</v>
      </c>
      <c r="DE1738" s="2">
        <v>17</v>
      </c>
      <c r="DF1738" s="2" t="s">
        <v>432</v>
      </c>
      <c r="DG1738" s="2">
        <v>0</v>
      </c>
      <c r="DH1738" s="2" t="s">
        <v>279</v>
      </c>
      <c r="EG1738" s="2">
        <v>3</v>
      </c>
      <c r="EH1738" s="2" t="s">
        <v>310</v>
      </c>
      <c r="EI1738" s="2">
        <v>0</v>
      </c>
      <c r="EJ1738" s="2" t="s">
        <v>279</v>
      </c>
      <c r="EZ1738" s="2" t="s">
        <v>280</v>
      </c>
      <c r="FA1738" s="2" t="s">
        <v>280</v>
      </c>
      <c r="FB1738" s="2" t="s">
        <v>280</v>
      </c>
      <c r="FC1738" s="2" t="s">
        <v>280</v>
      </c>
      <c r="FD1738" s="2" t="s">
        <v>280</v>
      </c>
      <c r="FE1738" s="2" t="s">
        <v>280</v>
      </c>
      <c r="FF1738" s="2" t="s">
        <v>280</v>
      </c>
      <c r="FG1738" s="2" t="s">
        <v>280</v>
      </c>
      <c r="GQ1738" s="2">
        <v>1</v>
      </c>
      <c r="GR1738" s="2" t="s">
        <v>282</v>
      </c>
      <c r="GS1738" s="2">
        <v>1</v>
      </c>
      <c r="GT1738" s="2" t="s">
        <v>282</v>
      </c>
      <c r="HU1738" s="2">
        <v>21</v>
      </c>
      <c r="HV1738" s="2" t="s">
        <v>389</v>
      </c>
      <c r="HZ1738" s="2">
        <v>2</v>
      </c>
      <c r="IA1738" s="2" t="s">
        <v>268</v>
      </c>
      <c r="IB1738" s="21" t="s">
        <v>298</v>
      </c>
      <c r="IC1738" s="21" t="s">
        <v>298</v>
      </c>
      <c r="ID1738" s="21" t="s">
        <v>268</v>
      </c>
      <c r="IE1738" s="21" t="s">
        <v>268</v>
      </c>
      <c r="IF1738" s="21" t="s">
        <v>268</v>
      </c>
      <c r="IG1738" s="21" t="s">
        <v>268</v>
      </c>
      <c r="IH1738" s="21" t="s">
        <v>268</v>
      </c>
      <c r="II1738" s="21" t="s">
        <v>268</v>
      </c>
      <c r="IJ1738" s="21" t="s">
        <v>268</v>
      </c>
      <c r="IK1738" s="21" t="s">
        <v>268</v>
      </c>
      <c r="IL1738" s="21" t="s">
        <v>268</v>
      </c>
      <c r="IM1738" s="21" t="s">
        <v>268</v>
      </c>
      <c r="IN1738" s="21" t="s">
        <v>268</v>
      </c>
      <c r="IO1738" s="21" t="s">
        <v>268</v>
      </c>
      <c r="IP1738" s="21" t="s">
        <v>268</v>
      </c>
      <c r="IQ1738" s="21" t="s">
        <v>268</v>
      </c>
      <c r="IR1738" s="21" t="s">
        <v>268</v>
      </c>
      <c r="IS1738" s="21" t="s">
        <v>268</v>
      </c>
      <c r="IV1738" s="2">
        <v>0</v>
      </c>
      <c r="IW1738" s="2" t="s">
        <v>315</v>
      </c>
      <c r="IX1738" s="2" t="s">
        <v>268</v>
      </c>
      <c r="IY1738" s="2" t="s">
        <v>268</v>
      </c>
      <c r="IZ1738" s="2" t="s">
        <v>268</v>
      </c>
      <c r="JA1738" s="2" t="s">
        <v>298</v>
      </c>
      <c r="JB1738" s="2" t="s">
        <v>268</v>
      </c>
      <c r="JC1738" s="2" t="s">
        <v>298</v>
      </c>
      <c r="JD1738" s="2" t="s">
        <v>268</v>
      </c>
      <c r="JE1738" s="2" t="s">
        <v>268</v>
      </c>
      <c r="JF1738" s="2" t="s">
        <v>268</v>
      </c>
      <c r="JG1738" s="2" t="s">
        <v>268</v>
      </c>
      <c r="JH1738" s="2" t="s">
        <v>268</v>
      </c>
      <c r="JI1738" s="2" t="s">
        <v>268</v>
      </c>
      <c r="JJ1738" s="2" t="s">
        <v>298</v>
      </c>
      <c r="JK1738" s="2" t="s">
        <v>268</v>
      </c>
      <c r="JL1738" s="2" t="s">
        <v>268</v>
      </c>
      <c r="JM1738" s="2" t="s">
        <v>268</v>
      </c>
      <c r="JN1738" s="2" t="s">
        <v>268</v>
      </c>
      <c r="JO1738" s="2" t="s">
        <v>298</v>
      </c>
      <c r="JP1738" s="2" t="s">
        <v>268</v>
      </c>
      <c r="JQ1738" s="2" t="s">
        <v>268</v>
      </c>
      <c r="JR1738" s="2" t="s">
        <v>268</v>
      </c>
      <c r="JS1738" s="2" t="s">
        <v>268</v>
      </c>
      <c r="JT1738" s="2" t="s">
        <v>268</v>
      </c>
      <c r="JU1738" s="2" t="s">
        <v>268</v>
      </c>
      <c r="JV1738" s="2" t="s">
        <v>268</v>
      </c>
      <c r="JW1738" s="2">
        <v>3</v>
      </c>
      <c r="JX1738" s="2" t="s">
        <v>371</v>
      </c>
      <c r="KA1738" s="2">
        <v>6</v>
      </c>
      <c r="KB1738" s="2" t="s">
        <v>334</v>
      </c>
      <c r="LK1738" s="2">
        <v>11</v>
      </c>
      <c r="LL1738" s="2" t="s">
        <v>439</v>
      </c>
      <c r="LM1738" s="2">
        <v>2</v>
      </c>
      <c r="LN1738" s="2" t="s">
        <v>285</v>
      </c>
      <c r="LP1738" s="2" t="s">
        <v>268</v>
      </c>
      <c r="LQ1738" s="2" t="s">
        <v>268</v>
      </c>
      <c r="LR1738" s="2" t="s">
        <v>268</v>
      </c>
      <c r="LS1738" s="2" t="s">
        <v>268</v>
      </c>
      <c r="LT1738" s="2" t="s">
        <v>268</v>
      </c>
      <c r="LU1738" s="2" t="s">
        <v>298</v>
      </c>
      <c r="LV1738" s="2" t="s">
        <v>298</v>
      </c>
      <c r="LW1738" s="2" t="s">
        <v>268</v>
      </c>
      <c r="LY1738" s="2">
        <v>2</v>
      </c>
      <c r="LZ1738" s="2" t="s">
        <v>288</v>
      </c>
      <c r="MA1738" s="2">
        <v>1</v>
      </c>
      <c r="MB1738" s="2" t="s">
        <v>321</v>
      </c>
      <c r="MC1738" s="2">
        <v>13</v>
      </c>
      <c r="MD1738" s="2" t="s">
        <v>2142</v>
      </c>
      <c r="MG1738" s="2">
        <v>0</v>
      </c>
      <c r="MH1738" s="2" t="s">
        <v>336</v>
      </c>
      <c r="MI1738" s="2">
        <v>2</v>
      </c>
      <c r="MJ1738" s="2" t="s">
        <v>268</v>
      </c>
      <c r="MK1738" s="2">
        <v>0</v>
      </c>
      <c r="ML1738" s="2" t="s">
        <v>289</v>
      </c>
      <c r="MM1738" s="2" t="s">
        <v>290</v>
      </c>
      <c r="MN1738" s="2" t="s">
        <v>290</v>
      </c>
    </row>
    <row r="1739" spans="1:352" x14ac:dyDescent="0.25">
      <c r="A1739" s="2">
        <v>6491</v>
      </c>
      <c r="B1739" s="22">
        <v>45572</v>
      </c>
      <c r="C1739" s="2" t="s">
        <v>422</v>
      </c>
      <c r="D1739" s="2" t="s">
        <v>423</v>
      </c>
      <c r="F1739" s="2" t="s">
        <v>291</v>
      </c>
      <c r="G1739" s="2" t="s">
        <v>292</v>
      </c>
      <c r="H1739" s="2">
        <v>1</v>
      </c>
      <c r="I1739" s="2" t="s">
        <v>260</v>
      </c>
      <c r="J1739" s="2">
        <v>1</v>
      </c>
      <c r="K1739" s="2" t="s">
        <v>261</v>
      </c>
      <c r="L1739" s="2">
        <v>2</v>
      </c>
      <c r="M1739" s="2" t="s">
        <v>293</v>
      </c>
      <c r="N1739" s="2">
        <v>1</v>
      </c>
      <c r="O1739" s="2" t="s">
        <v>325</v>
      </c>
      <c r="R1739" s="2">
        <v>8</v>
      </c>
      <c r="S1739" s="2" t="s">
        <v>447</v>
      </c>
      <c r="T1739" s="2">
        <v>35</v>
      </c>
      <c r="U1739" s="2" t="s">
        <v>648</v>
      </c>
      <c r="X1739" s="2" t="s">
        <v>2392</v>
      </c>
      <c r="Y1739" s="2">
        <v>12</v>
      </c>
      <c r="Z1739" s="2" t="s">
        <v>489</v>
      </c>
      <c r="AB1739" s="2">
        <v>2117</v>
      </c>
      <c r="AC1739" s="2">
        <v>1</v>
      </c>
      <c r="AD1739" s="2" t="s">
        <v>298</v>
      </c>
      <c r="AF1739" s="2">
        <v>23</v>
      </c>
      <c r="AG1739" s="2" t="s">
        <v>362</v>
      </c>
      <c r="AK1739" s="2">
        <v>2</v>
      </c>
      <c r="AL1739" s="2" t="s">
        <v>270</v>
      </c>
      <c r="AN1739" s="2">
        <v>2</v>
      </c>
      <c r="AO1739" s="2" t="s">
        <v>268</v>
      </c>
      <c r="AS1739" s="2">
        <v>1</v>
      </c>
      <c r="AT1739" s="2">
        <v>1</v>
      </c>
      <c r="AU1739" s="2">
        <v>1</v>
      </c>
      <c r="AV1739" s="2">
        <v>1</v>
      </c>
      <c r="AY1739" s="2">
        <v>6</v>
      </c>
      <c r="AZ1739" s="2" t="s">
        <v>386</v>
      </c>
      <c r="BA1739" s="2">
        <v>0</v>
      </c>
      <c r="BB1739" s="2" t="s">
        <v>273</v>
      </c>
      <c r="CE1739" s="2">
        <v>3</v>
      </c>
      <c r="CF1739" s="2" t="s">
        <v>356</v>
      </c>
      <c r="CI1739" s="2" t="s">
        <v>357</v>
      </c>
      <c r="CJ1739" s="2" t="s">
        <v>276</v>
      </c>
      <c r="CK1739" s="2">
        <v>92101</v>
      </c>
      <c r="CL1739" s="2">
        <v>32.709114</v>
      </c>
      <c r="CM1739" s="2">
        <v>-117.16623300000001</v>
      </c>
      <c r="CN1739" s="2" t="s">
        <v>422</v>
      </c>
      <c r="CO1739" s="2" t="s">
        <v>423</v>
      </c>
      <c r="CU1739" s="2">
        <v>32.732627299999997</v>
      </c>
      <c r="CV1739" s="2">
        <v>-117.204064</v>
      </c>
      <c r="CW1739" s="2">
        <v>3</v>
      </c>
      <c r="CX1739" s="2" t="s">
        <v>277</v>
      </c>
      <c r="CY1739" s="2">
        <v>10</v>
      </c>
      <c r="CZ1739" s="2" t="s">
        <v>330</v>
      </c>
      <c r="DE1739" s="2">
        <v>20</v>
      </c>
      <c r="DF1739" s="2" t="s">
        <v>343</v>
      </c>
      <c r="DG1739" s="2">
        <v>0</v>
      </c>
      <c r="DH1739" s="2" t="s">
        <v>279</v>
      </c>
      <c r="DX1739" s="2">
        <v>40</v>
      </c>
      <c r="DY1739" s="2">
        <v>0</v>
      </c>
      <c r="EG1739" s="2">
        <v>3</v>
      </c>
      <c r="EH1739" s="2" t="s">
        <v>310</v>
      </c>
      <c r="EI1739" s="2">
        <v>0</v>
      </c>
      <c r="EJ1739" s="2" t="s">
        <v>279</v>
      </c>
      <c r="EZ1739" s="2" t="s">
        <v>280</v>
      </c>
      <c r="FA1739" s="2" t="s">
        <v>280</v>
      </c>
      <c r="FB1739" s="2" t="s">
        <v>280</v>
      </c>
      <c r="FC1739" s="2" t="s">
        <v>280</v>
      </c>
      <c r="FD1739" s="2" t="s">
        <v>280</v>
      </c>
      <c r="FE1739" s="2" t="s">
        <v>280</v>
      </c>
      <c r="FF1739" s="2" t="s">
        <v>280</v>
      </c>
      <c r="FG1739" s="2" t="s">
        <v>280</v>
      </c>
      <c r="GQ1739" s="2">
        <v>1</v>
      </c>
      <c r="GR1739" s="2" t="s">
        <v>282</v>
      </c>
      <c r="GS1739" s="2">
        <v>7</v>
      </c>
      <c r="GT1739" s="2" t="s">
        <v>345</v>
      </c>
      <c r="HU1739" s="2">
        <v>10</v>
      </c>
      <c r="HV1739" s="2" t="s">
        <v>330</v>
      </c>
      <c r="HZ1739" s="2">
        <v>2</v>
      </c>
      <c r="IA1739" s="2" t="s">
        <v>268</v>
      </c>
      <c r="IB1739" s="21" t="s">
        <v>268</v>
      </c>
      <c r="IC1739" s="21" t="s">
        <v>268</v>
      </c>
      <c r="ID1739" s="21" t="s">
        <v>298</v>
      </c>
      <c r="IE1739" s="21" t="s">
        <v>268</v>
      </c>
      <c r="IF1739" s="21" t="s">
        <v>268</v>
      </c>
      <c r="IG1739" s="21" t="s">
        <v>268</v>
      </c>
      <c r="IH1739" s="21" t="s">
        <v>268</v>
      </c>
      <c r="II1739" s="21" t="s">
        <v>268</v>
      </c>
      <c r="IJ1739" s="21" t="s">
        <v>268</v>
      </c>
      <c r="IK1739" s="21" t="s">
        <v>268</v>
      </c>
      <c r="IL1739" s="21" t="s">
        <v>268</v>
      </c>
      <c r="IM1739" s="21" t="s">
        <v>268</v>
      </c>
      <c r="IN1739" s="21" t="s">
        <v>268</v>
      </c>
      <c r="IO1739" s="21" t="s">
        <v>268</v>
      </c>
      <c r="IP1739" s="21" t="s">
        <v>268</v>
      </c>
      <c r="IQ1739" s="21" t="s">
        <v>268</v>
      </c>
      <c r="IR1739" s="21" t="s">
        <v>268</v>
      </c>
      <c r="IS1739" s="21" t="s">
        <v>268</v>
      </c>
      <c r="IV1739" s="2">
        <v>0</v>
      </c>
      <c r="IW1739" s="2" t="s">
        <v>315</v>
      </c>
      <c r="IX1739" s="2" t="s">
        <v>268</v>
      </c>
      <c r="IY1739" s="2" t="s">
        <v>298</v>
      </c>
      <c r="IZ1739" s="2" t="s">
        <v>268</v>
      </c>
      <c r="JA1739" s="2" t="s">
        <v>268</v>
      </c>
      <c r="JB1739" s="2" t="s">
        <v>268</v>
      </c>
      <c r="JC1739" s="2" t="s">
        <v>268</v>
      </c>
      <c r="JD1739" s="2" t="s">
        <v>268</v>
      </c>
      <c r="JE1739" s="2" t="s">
        <v>268</v>
      </c>
      <c r="JF1739" s="2" t="s">
        <v>268</v>
      </c>
      <c r="JG1739" s="2" t="s">
        <v>268</v>
      </c>
      <c r="JH1739" s="2" t="s">
        <v>268</v>
      </c>
      <c r="JI1739" s="2" t="s">
        <v>268</v>
      </c>
      <c r="JJ1739" s="2" t="s">
        <v>268</v>
      </c>
      <c r="JK1739" s="2" t="s">
        <v>268</v>
      </c>
      <c r="JL1739" s="2" t="s">
        <v>268</v>
      </c>
      <c r="JM1739" s="2" t="s">
        <v>268</v>
      </c>
      <c r="JN1739" s="2" t="s">
        <v>268</v>
      </c>
      <c r="JO1739" s="2" t="s">
        <v>268</v>
      </c>
      <c r="JP1739" s="2" t="s">
        <v>268</v>
      </c>
      <c r="JQ1739" s="2" t="s">
        <v>268</v>
      </c>
      <c r="JR1739" s="2" t="s">
        <v>268</v>
      </c>
      <c r="JS1739" s="2" t="s">
        <v>268</v>
      </c>
      <c r="JT1739" s="2" t="s">
        <v>268</v>
      </c>
      <c r="JU1739" s="2" t="s">
        <v>268</v>
      </c>
      <c r="JV1739" s="2" t="s">
        <v>268</v>
      </c>
      <c r="JW1739" s="2">
        <v>1</v>
      </c>
      <c r="JX1739" s="2" t="s">
        <v>317</v>
      </c>
      <c r="JY1739" s="2">
        <v>10</v>
      </c>
      <c r="JZ1739" s="2" t="s">
        <v>645</v>
      </c>
      <c r="LK1739" s="2">
        <v>6</v>
      </c>
      <c r="LL1739" s="2" t="s">
        <v>392</v>
      </c>
      <c r="LM1739" s="2">
        <v>2</v>
      </c>
      <c r="LN1739" s="2" t="s">
        <v>285</v>
      </c>
      <c r="LP1739" s="2" t="s">
        <v>268</v>
      </c>
      <c r="LQ1739" s="2" t="s">
        <v>298</v>
      </c>
      <c r="LR1739" s="2" t="s">
        <v>268</v>
      </c>
      <c r="LS1739" s="2" t="s">
        <v>268</v>
      </c>
      <c r="LT1739" s="2" t="s">
        <v>268</v>
      </c>
      <c r="LU1739" s="2" t="s">
        <v>268</v>
      </c>
      <c r="LV1739" s="2" t="s">
        <v>268</v>
      </c>
      <c r="LW1739" s="2" t="s">
        <v>268</v>
      </c>
      <c r="LY1739" s="2">
        <v>4</v>
      </c>
      <c r="LZ1739" s="2" t="s">
        <v>350</v>
      </c>
      <c r="MA1739" s="2">
        <v>3</v>
      </c>
      <c r="MB1739" s="2" t="s">
        <v>286</v>
      </c>
      <c r="MC1739" s="2">
        <v>12</v>
      </c>
      <c r="MD1739" s="2" t="s">
        <v>393</v>
      </c>
      <c r="MG1739" s="2">
        <v>2</v>
      </c>
      <c r="MH1739" s="2" t="s">
        <v>288</v>
      </c>
      <c r="MI1739" s="2">
        <v>1</v>
      </c>
      <c r="MJ1739" s="2" t="s">
        <v>298</v>
      </c>
      <c r="MM1739" s="2" t="s">
        <v>290</v>
      </c>
      <c r="MN1739" s="2" t="s">
        <v>290</v>
      </c>
    </row>
    <row r="1740" spans="1:352" x14ac:dyDescent="0.25">
      <c r="A1740" s="2">
        <v>6492</v>
      </c>
      <c r="B1740" s="22">
        <v>45572</v>
      </c>
      <c r="C1740" s="2" t="s">
        <v>422</v>
      </c>
      <c r="D1740" s="2" t="s">
        <v>423</v>
      </c>
      <c r="F1740" s="2" t="s">
        <v>291</v>
      </c>
      <c r="G1740" s="2" t="s">
        <v>292</v>
      </c>
      <c r="H1740" s="2">
        <v>1</v>
      </c>
      <c r="I1740" s="2" t="s">
        <v>260</v>
      </c>
      <c r="J1740" s="2">
        <v>1</v>
      </c>
      <c r="K1740" s="2" t="s">
        <v>261</v>
      </c>
      <c r="L1740" s="2">
        <v>2</v>
      </c>
      <c r="M1740" s="2" t="s">
        <v>293</v>
      </c>
      <c r="N1740" s="2">
        <v>1</v>
      </c>
      <c r="O1740" s="2" t="s">
        <v>325</v>
      </c>
      <c r="R1740" s="2">
        <v>6</v>
      </c>
      <c r="S1740" s="2" t="s">
        <v>380</v>
      </c>
      <c r="V1740" s="2">
        <v>7</v>
      </c>
      <c r="W1740" s="2" t="s">
        <v>1839</v>
      </c>
      <c r="X1740" s="2" t="s">
        <v>382</v>
      </c>
      <c r="Y1740" s="2">
        <v>12</v>
      </c>
      <c r="Z1740" s="2" t="s">
        <v>489</v>
      </c>
      <c r="AB1740" s="2">
        <v>639</v>
      </c>
      <c r="AC1740" s="2">
        <v>1</v>
      </c>
      <c r="AD1740" s="2" t="s">
        <v>298</v>
      </c>
      <c r="AF1740" s="2">
        <v>21</v>
      </c>
      <c r="AG1740" s="2" t="s">
        <v>327</v>
      </c>
      <c r="AK1740" s="2">
        <v>4</v>
      </c>
      <c r="AL1740" s="2" t="s">
        <v>355</v>
      </c>
      <c r="AN1740" s="2">
        <v>2</v>
      </c>
      <c r="AO1740" s="2" t="s">
        <v>268</v>
      </c>
      <c r="AS1740" s="2">
        <v>1</v>
      </c>
      <c r="AT1740" s="2">
        <v>1</v>
      </c>
      <c r="AU1740" s="2">
        <v>2</v>
      </c>
      <c r="AV1740" s="2">
        <v>2</v>
      </c>
      <c r="AY1740" s="2">
        <v>4</v>
      </c>
      <c r="AZ1740" s="2" t="s">
        <v>272</v>
      </c>
      <c r="BA1740" s="2">
        <v>0</v>
      </c>
      <c r="BB1740" s="2" t="s">
        <v>273</v>
      </c>
      <c r="CE1740" s="2">
        <v>6</v>
      </c>
      <c r="CF1740" s="2" t="s">
        <v>387</v>
      </c>
      <c r="CI1740" s="2" t="s">
        <v>1856</v>
      </c>
      <c r="CJ1740" s="2" t="s">
        <v>276</v>
      </c>
      <c r="CK1740" s="2">
        <v>92118</v>
      </c>
      <c r="CL1740" s="2">
        <v>32.696492999999897</v>
      </c>
      <c r="CM1740" s="2">
        <v>-117.183098</v>
      </c>
      <c r="CN1740" s="2" t="s">
        <v>422</v>
      </c>
      <c r="CO1740" s="2" t="s">
        <v>423</v>
      </c>
      <c r="CU1740" s="2">
        <v>32.732627299999997</v>
      </c>
      <c r="CV1740" s="2">
        <v>-117.204064</v>
      </c>
      <c r="CW1740" s="2">
        <v>3</v>
      </c>
      <c r="CX1740" s="2" t="s">
        <v>277</v>
      </c>
      <c r="CY1740" s="2">
        <v>12</v>
      </c>
      <c r="CZ1740" s="2" t="s">
        <v>342</v>
      </c>
      <c r="DE1740" s="2">
        <v>3</v>
      </c>
      <c r="DF1740" s="2" t="s">
        <v>1766</v>
      </c>
      <c r="DG1740" s="2">
        <v>0</v>
      </c>
      <c r="DH1740" s="2" t="s">
        <v>279</v>
      </c>
      <c r="EG1740" s="2">
        <v>3</v>
      </c>
      <c r="EH1740" s="2" t="s">
        <v>310</v>
      </c>
      <c r="EI1740" s="2">
        <v>0</v>
      </c>
      <c r="EJ1740" s="2" t="s">
        <v>279</v>
      </c>
      <c r="EZ1740" s="2" t="s">
        <v>280</v>
      </c>
      <c r="FA1740" s="2" t="s">
        <v>280</v>
      </c>
      <c r="FB1740" s="2" t="s">
        <v>280</v>
      </c>
      <c r="FC1740" s="2" t="s">
        <v>280</v>
      </c>
      <c r="FD1740" s="2" t="s">
        <v>280</v>
      </c>
      <c r="FE1740" s="2" t="s">
        <v>280</v>
      </c>
      <c r="FF1740" s="2" t="s">
        <v>280</v>
      </c>
      <c r="FG1740" s="2" t="s">
        <v>280</v>
      </c>
      <c r="GQ1740" s="2">
        <v>6</v>
      </c>
      <c r="GR1740" s="2" t="s">
        <v>334</v>
      </c>
      <c r="HU1740" s="2">
        <v>12</v>
      </c>
      <c r="HV1740" s="2" t="s">
        <v>342</v>
      </c>
      <c r="HZ1740" s="2">
        <v>2</v>
      </c>
      <c r="IA1740" s="2" t="s">
        <v>268</v>
      </c>
      <c r="IB1740" s="21" t="s">
        <v>268</v>
      </c>
      <c r="IC1740" s="21" t="s">
        <v>268</v>
      </c>
      <c r="ID1740" s="21" t="s">
        <v>298</v>
      </c>
      <c r="IE1740" s="21" t="s">
        <v>268</v>
      </c>
      <c r="IF1740" s="21" t="s">
        <v>268</v>
      </c>
      <c r="IG1740" s="21" t="s">
        <v>268</v>
      </c>
      <c r="IH1740" s="21" t="s">
        <v>268</v>
      </c>
      <c r="II1740" s="21" t="s">
        <v>268</v>
      </c>
      <c r="IJ1740" s="21" t="s">
        <v>268</v>
      </c>
      <c r="IK1740" s="21" t="s">
        <v>268</v>
      </c>
      <c r="IL1740" s="21" t="s">
        <v>268</v>
      </c>
      <c r="IM1740" s="21" t="s">
        <v>268</v>
      </c>
      <c r="IN1740" s="21" t="s">
        <v>268</v>
      </c>
      <c r="IO1740" s="21" t="s">
        <v>268</v>
      </c>
      <c r="IP1740" s="21" t="s">
        <v>268</v>
      </c>
      <c r="IQ1740" s="21" t="s">
        <v>268</v>
      </c>
      <c r="IR1740" s="21" t="s">
        <v>268</v>
      </c>
      <c r="IS1740" s="21" t="s">
        <v>268</v>
      </c>
      <c r="IV1740" s="2">
        <v>0</v>
      </c>
      <c r="IW1740" s="2" t="s">
        <v>315</v>
      </c>
      <c r="IX1740" s="2" t="s">
        <v>268</v>
      </c>
      <c r="IY1740" s="2" t="s">
        <v>268</v>
      </c>
      <c r="IZ1740" s="2" t="s">
        <v>268</v>
      </c>
      <c r="JA1740" s="2" t="s">
        <v>298</v>
      </c>
      <c r="JB1740" s="2" t="s">
        <v>268</v>
      </c>
      <c r="JC1740" s="2" t="s">
        <v>268</v>
      </c>
      <c r="JD1740" s="2" t="s">
        <v>268</v>
      </c>
      <c r="JE1740" s="2" t="s">
        <v>268</v>
      </c>
      <c r="JF1740" s="2" t="s">
        <v>268</v>
      </c>
      <c r="JG1740" s="2" t="s">
        <v>268</v>
      </c>
      <c r="JH1740" s="2" t="s">
        <v>268</v>
      </c>
      <c r="JI1740" s="2" t="s">
        <v>268</v>
      </c>
      <c r="JJ1740" s="2" t="s">
        <v>268</v>
      </c>
      <c r="JK1740" s="2" t="s">
        <v>268</v>
      </c>
      <c r="JL1740" s="2" t="s">
        <v>268</v>
      </c>
      <c r="JM1740" s="2" t="s">
        <v>268</v>
      </c>
      <c r="JN1740" s="2" t="s">
        <v>268</v>
      </c>
      <c r="JO1740" s="2" t="s">
        <v>268</v>
      </c>
      <c r="JP1740" s="2" t="s">
        <v>268</v>
      </c>
      <c r="JQ1740" s="2" t="s">
        <v>268</v>
      </c>
      <c r="JR1740" s="2" t="s">
        <v>268</v>
      </c>
      <c r="JS1740" s="2" t="s">
        <v>268</v>
      </c>
      <c r="JT1740" s="2" t="s">
        <v>268</v>
      </c>
      <c r="JU1740" s="2" t="s">
        <v>268</v>
      </c>
      <c r="JV1740" s="2" t="s">
        <v>268</v>
      </c>
      <c r="JW1740" s="2">
        <v>1</v>
      </c>
      <c r="JX1740" s="2" t="s">
        <v>317</v>
      </c>
      <c r="JY1740" s="2">
        <v>12</v>
      </c>
      <c r="JZ1740" s="2" t="s">
        <v>479</v>
      </c>
      <c r="LK1740" s="2">
        <v>7</v>
      </c>
      <c r="LL1740" s="2" t="s">
        <v>349</v>
      </c>
      <c r="LM1740" s="2">
        <v>1</v>
      </c>
      <c r="LN1740" s="2" t="s">
        <v>319</v>
      </c>
      <c r="LP1740" s="2" t="s">
        <v>268</v>
      </c>
      <c r="LQ1740" s="2" t="s">
        <v>268</v>
      </c>
      <c r="LR1740" s="2" t="s">
        <v>268</v>
      </c>
      <c r="LS1740" s="2" t="s">
        <v>268</v>
      </c>
      <c r="LT1740" s="2" t="s">
        <v>268</v>
      </c>
      <c r="LU1740" s="2" t="s">
        <v>268</v>
      </c>
      <c r="LV1740" s="2" t="s">
        <v>298</v>
      </c>
      <c r="LW1740" s="2" t="s">
        <v>268</v>
      </c>
      <c r="LY1740" s="2">
        <v>3</v>
      </c>
      <c r="LZ1740" s="2" t="s">
        <v>286</v>
      </c>
      <c r="MA1740" s="2">
        <v>3</v>
      </c>
      <c r="MB1740" s="2" t="s">
        <v>286</v>
      </c>
      <c r="MC1740" s="2">
        <v>12</v>
      </c>
      <c r="MD1740" s="2" t="s">
        <v>393</v>
      </c>
      <c r="MG1740" s="2">
        <v>2</v>
      </c>
      <c r="MH1740" s="2" t="s">
        <v>288</v>
      </c>
      <c r="MI1740" s="2">
        <v>2</v>
      </c>
      <c r="MJ1740" s="2" t="s">
        <v>268</v>
      </c>
      <c r="MK1740" s="2">
        <v>0</v>
      </c>
      <c r="ML1740" s="2" t="s">
        <v>289</v>
      </c>
      <c r="MM1740" s="2" t="s">
        <v>290</v>
      </c>
      <c r="MN1740" s="2" t="s">
        <v>290</v>
      </c>
    </row>
    <row r="1741" spans="1:352" x14ac:dyDescent="0.25">
      <c r="A1741" s="2">
        <v>6495</v>
      </c>
      <c r="B1741" s="22">
        <v>45572</v>
      </c>
      <c r="C1741" s="2" t="s">
        <v>422</v>
      </c>
      <c r="D1741" s="2" t="s">
        <v>423</v>
      </c>
      <c r="F1741" s="2" t="s">
        <v>291</v>
      </c>
      <c r="G1741" s="2" t="s">
        <v>292</v>
      </c>
      <c r="H1741" s="2">
        <v>1</v>
      </c>
      <c r="I1741" s="2" t="s">
        <v>260</v>
      </c>
      <c r="J1741" s="2">
        <v>1</v>
      </c>
      <c r="K1741" s="2" t="s">
        <v>261</v>
      </c>
      <c r="L1741" s="2">
        <v>2</v>
      </c>
      <c r="M1741" s="2" t="s">
        <v>293</v>
      </c>
      <c r="N1741" s="2">
        <v>1</v>
      </c>
      <c r="O1741" s="2" t="s">
        <v>325</v>
      </c>
      <c r="R1741" s="2">
        <v>6</v>
      </c>
      <c r="S1741" s="2" t="s">
        <v>380</v>
      </c>
      <c r="V1741" s="2">
        <v>55</v>
      </c>
      <c r="W1741" s="2" t="s">
        <v>485</v>
      </c>
      <c r="X1741" s="2" t="s">
        <v>591</v>
      </c>
      <c r="Y1741" s="2">
        <v>4</v>
      </c>
      <c r="Z1741" s="2" t="s">
        <v>650</v>
      </c>
      <c r="AC1741" s="2">
        <v>2</v>
      </c>
      <c r="AD1741" s="2" t="s">
        <v>268</v>
      </c>
      <c r="AE1741" s="2" t="s">
        <v>1953</v>
      </c>
      <c r="AF1741" s="2">
        <v>24</v>
      </c>
      <c r="AG1741" s="2" t="s">
        <v>396</v>
      </c>
      <c r="AK1741" s="2">
        <v>2</v>
      </c>
      <c r="AL1741" s="2" t="s">
        <v>270</v>
      </c>
      <c r="AN1741" s="2">
        <v>2</v>
      </c>
      <c r="AO1741" s="2" t="s">
        <v>268</v>
      </c>
      <c r="AS1741" s="2">
        <v>2</v>
      </c>
      <c r="AT1741" s="2">
        <v>2</v>
      </c>
      <c r="AU1741" s="2">
        <v>2</v>
      </c>
      <c r="AV1741" s="2">
        <v>2</v>
      </c>
      <c r="AY1741" s="2">
        <v>8</v>
      </c>
      <c r="AZ1741" s="2" t="s">
        <v>466</v>
      </c>
      <c r="BA1741" s="2">
        <v>0</v>
      </c>
      <c r="BB1741" s="2" t="s">
        <v>273</v>
      </c>
      <c r="CE1741" s="2">
        <v>6</v>
      </c>
      <c r="CF1741" s="2" t="s">
        <v>387</v>
      </c>
      <c r="CI1741" s="2" t="s">
        <v>357</v>
      </c>
      <c r="CJ1741" s="2" t="s">
        <v>276</v>
      </c>
      <c r="CK1741" s="2">
        <v>92116</v>
      </c>
      <c r="CL1741" s="2">
        <v>32.763333000000003</v>
      </c>
      <c r="CM1741" s="2">
        <v>-117.117304</v>
      </c>
      <c r="CN1741" s="2" t="s">
        <v>422</v>
      </c>
      <c r="CO1741" s="2" t="s">
        <v>423</v>
      </c>
      <c r="CU1741" s="2">
        <v>32.732627299999997</v>
      </c>
      <c r="CV1741" s="2">
        <v>-117.204064</v>
      </c>
      <c r="CW1741" s="2">
        <v>3</v>
      </c>
      <c r="CX1741" s="2" t="s">
        <v>277</v>
      </c>
      <c r="CY1741" s="2">
        <v>12</v>
      </c>
      <c r="CZ1741" s="2" t="s">
        <v>342</v>
      </c>
      <c r="DE1741" s="2">
        <v>20</v>
      </c>
      <c r="DF1741" s="2" t="s">
        <v>343</v>
      </c>
      <c r="DG1741" s="2">
        <v>0</v>
      </c>
      <c r="DH1741" s="2" t="s">
        <v>279</v>
      </c>
      <c r="EG1741" s="2">
        <v>3</v>
      </c>
      <c r="EH1741" s="2" t="s">
        <v>310</v>
      </c>
      <c r="EI1741" s="2">
        <v>0</v>
      </c>
      <c r="EJ1741" s="2" t="s">
        <v>279</v>
      </c>
      <c r="EZ1741" s="2" t="s">
        <v>280</v>
      </c>
      <c r="FA1741" s="2" t="s">
        <v>280</v>
      </c>
      <c r="FB1741" s="2" t="s">
        <v>280</v>
      </c>
      <c r="FC1741" s="2" t="s">
        <v>280</v>
      </c>
      <c r="FD1741" s="2" t="s">
        <v>280</v>
      </c>
      <c r="FE1741" s="2" t="s">
        <v>280</v>
      </c>
      <c r="FF1741" s="2" t="s">
        <v>280</v>
      </c>
      <c r="FG1741" s="2" t="s">
        <v>280</v>
      </c>
      <c r="GQ1741" s="2">
        <v>2</v>
      </c>
      <c r="GR1741" s="2" t="s">
        <v>314</v>
      </c>
      <c r="GS1741" s="2">
        <v>7</v>
      </c>
      <c r="GT1741" s="2" t="s">
        <v>345</v>
      </c>
      <c r="HU1741" s="2">
        <v>12</v>
      </c>
      <c r="HV1741" s="2" t="s">
        <v>342</v>
      </c>
      <c r="HZ1741" s="2">
        <v>2</v>
      </c>
      <c r="IA1741" s="2" t="s">
        <v>268</v>
      </c>
      <c r="IB1741" s="21" t="s">
        <v>268</v>
      </c>
      <c r="IC1741" s="21" t="s">
        <v>268</v>
      </c>
      <c r="ID1741" s="21" t="s">
        <v>268</v>
      </c>
      <c r="IE1741" s="21" t="s">
        <v>268</v>
      </c>
      <c r="IF1741" s="21" t="s">
        <v>268</v>
      </c>
      <c r="IG1741" s="21" t="s">
        <v>268</v>
      </c>
      <c r="IH1741" s="21" t="s">
        <v>268</v>
      </c>
      <c r="II1741" s="21" t="s">
        <v>268</v>
      </c>
      <c r="IJ1741" s="21" t="s">
        <v>268</v>
      </c>
      <c r="IK1741" s="21" t="s">
        <v>268</v>
      </c>
      <c r="IL1741" s="21" t="s">
        <v>268</v>
      </c>
      <c r="IM1741" s="21" t="s">
        <v>268</v>
      </c>
      <c r="IN1741" s="21" t="s">
        <v>268</v>
      </c>
      <c r="IO1741" s="21" t="s">
        <v>268</v>
      </c>
      <c r="IP1741" s="21" t="s">
        <v>268</v>
      </c>
      <c r="IQ1741" s="21" t="s">
        <v>268</v>
      </c>
      <c r="IR1741" s="21" t="s">
        <v>268</v>
      </c>
      <c r="IS1741" s="21" t="s">
        <v>298</v>
      </c>
      <c r="IV1741" s="2">
        <v>0</v>
      </c>
      <c r="IW1741" s="2" t="s">
        <v>315</v>
      </c>
      <c r="IX1741" s="2" t="s">
        <v>268</v>
      </c>
      <c r="IY1741" s="2" t="s">
        <v>268</v>
      </c>
      <c r="IZ1741" s="2" t="s">
        <v>268</v>
      </c>
      <c r="JA1741" s="2" t="s">
        <v>298</v>
      </c>
      <c r="JB1741" s="2" t="s">
        <v>268</v>
      </c>
      <c r="JC1741" s="2" t="s">
        <v>268</v>
      </c>
      <c r="JD1741" s="2" t="s">
        <v>268</v>
      </c>
      <c r="JE1741" s="2" t="s">
        <v>268</v>
      </c>
      <c r="JF1741" s="2" t="s">
        <v>268</v>
      </c>
      <c r="JG1741" s="2" t="s">
        <v>268</v>
      </c>
      <c r="JH1741" s="2" t="s">
        <v>268</v>
      </c>
      <c r="JI1741" s="2" t="s">
        <v>268</v>
      </c>
      <c r="JJ1741" s="2" t="s">
        <v>268</v>
      </c>
      <c r="JK1741" s="2" t="s">
        <v>268</v>
      </c>
      <c r="JL1741" s="2" t="s">
        <v>268</v>
      </c>
      <c r="JM1741" s="2" t="s">
        <v>268</v>
      </c>
      <c r="JN1741" s="2" t="s">
        <v>268</v>
      </c>
      <c r="JO1741" s="2" t="s">
        <v>298</v>
      </c>
      <c r="JP1741" s="2" t="s">
        <v>268</v>
      </c>
      <c r="JQ1741" s="2" t="s">
        <v>268</v>
      </c>
      <c r="JR1741" s="2" t="s">
        <v>268</v>
      </c>
      <c r="JS1741" s="2" t="s">
        <v>268</v>
      </c>
      <c r="JT1741" s="2" t="s">
        <v>268</v>
      </c>
      <c r="JU1741" s="2" t="s">
        <v>268</v>
      </c>
      <c r="JV1741" s="2" t="s">
        <v>268</v>
      </c>
      <c r="JW1741" s="2">
        <v>5</v>
      </c>
      <c r="JX1741" s="2" t="s">
        <v>377</v>
      </c>
      <c r="KA1741" s="2">
        <v>6</v>
      </c>
      <c r="KB1741" s="2" t="s">
        <v>334</v>
      </c>
      <c r="LK1741" s="2">
        <v>9</v>
      </c>
      <c r="LL1741" s="2" t="s">
        <v>284</v>
      </c>
      <c r="LM1741" s="2">
        <v>1</v>
      </c>
      <c r="LN1741" s="2" t="s">
        <v>319</v>
      </c>
      <c r="LP1741" s="2" t="s">
        <v>268</v>
      </c>
      <c r="LQ1741" s="2" t="s">
        <v>268</v>
      </c>
      <c r="LR1741" s="2" t="s">
        <v>268</v>
      </c>
      <c r="LS1741" s="2" t="s">
        <v>298</v>
      </c>
      <c r="LT1741" s="2" t="s">
        <v>268</v>
      </c>
      <c r="LU1741" s="2" t="s">
        <v>268</v>
      </c>
      <c r="LV1741" s="2" t="s">
        <v>268</v>
      </c>
      <c r="LW1741" s="2" t="s">
        <v>268</v>
      </c>
      <c r="LY1741" s="2">
        <v>2</v>
      </c>
      <c r="LZ1741" s="2" t="s">
        <v>288</v>
      </c>
      <c r="MA1741" s="2">
        <v>2</v>
      </c>
      <c r="MB1741" s="2" t="s">
        <v>288</v>
      </c>
      <c r="MC1741" s="2">
        <v>11</v>
      </c>
      <c r="MD1741" s="2" t="s">
        <v>287</v>
      </c>
      <c r="MG1741" s="2">
        <v>1</v>
      </c>
      <c r="MH1741" s="2" t="s">
        <v>321</v>
      </c>
      <c r="MI1741" s="2">
        <v>2</v>
      </c>
      <c r="MJ1741" s="2" t="s">
        <v>268</v>
      </c>
      <c r="MK1741" s="2">
        <v>0</v>
      </c>
      <c r="ML1741" s="2" t="s">
        <v>289</v>
      </c>
      <c r="MM1741" s="2" t="s">
        <v>290</v>
      </c>
      <c r="MN1741" s="2" t="s">
        <v>290</v>
      </c>
    </row>
    <row r="1742" spans="1:352" x14ac:dyDescent="0.25">
      <c r="A1742" s="2">
        <v>6497</v>
      </c>
      <c r="B1742" s="22">
        <v>45572</v>
      </c>
      <c r="C1742" s="2" t="s">
        <v>422</v>
      </c>
      <c r="D1742" s="2" t="s">
        <v>423</v>
      </c>
      <c r="F1742" s="2" t="s">
        <v>291</v>
      </c>
      <c r="G1742" s="2" t="s">
        <v>292</v>
      </c>
      <c r="H1742" s="2">
        <v>1</v>
      </c>
      <c r="I1742" s="2" t="s">
        <v>260</v>
      </c>
      <c r="J1742" s="2">
        <v>1</v>
      </c>
      <c r="K1742" s="2" t="s">
        <v>261</v>
      </c>
      <c r="L1742" s="2">
        <v>2</v>
      </c>
      <c r="M1742" s="2" t="s">
        <v>293</v>
      </c>
      <c r="N1742" s="2">
        <v>5</v>
      </c>
      <c r="O1742" s="2" t="s">
        <v>372</v>
      </c>
      <c r="P1742" s="2">
        <v>1</v>
      </c>
      <c r="Q1742" s="2" t="s">
        <v>3371</v>
      </c>
      <c r="R1742" s="2">
        <v>6</v>
      </c>
      <c r="S1742" s="2" t="s">
        <v>380</v>
      </c>
      <c r="V1742" s="2">
        <v>4</v>
      </c>
      <c r="W1742" s="2" t="s">
        <v>500</v>
      </c>
      <c r="X1742" s="2" t="s">
        <v>265</v>
      </c>
      <c r="Y1742" s="2">
        <v>2</v>
      </c>
      <c r="Z1742" s="2" t="s">
        <v>584</v>
      </c>
      <c r="AB1742" s="2">
        <v>3030</v>
      </c>
      <c r="AC1742" s="2">
        <v>2</v>
      </c>
      <c r="AD1742" s="2" t="s">
        <v>268</v>
      </c>
      <c r="AE1742" s="2" t="s">
        <v>3174</v>
      </c>
      <c r="AF1742" s="2">
        <v>22</v>
      </c>
      <c r="AG1742" s="2" t="s">
        <v>405</v>
      </c>
      <c r="AK1742" s="2">
        <v>1</v>
      </c>
      <c r="AL1742" s="2" t="s">
        <v>300</v>
      </c>
      <c r="AN1742" s="2">
        <v>2</v>
      </c>
      <c r="AO1742" s="2" t="s">
        <v>268</v>
      </c>
      <c r="AS1742" s="2">
        <v>0</v>
      </c>
      <c r="AT1742" s="2" t="s">
        <v>271</v>
      </c>
      <c r="AU1742" s="2">
        <v>2</v>
      </c>
      <c r="AV1742" s="2">
        <v>2</v>
      </c>
      <c r="AY1742" s="2">
        <v>2</v>
      </c>
      <c r="AZ1742" s="2" t="s">
        <v>411</v>
      </c>
      <c r="BA1742" s="2">
        <v>1</v>
      </c>
      <c r="BB1742" s="2" t="s">
        <v>411</v>
      </c>
      <c r="BC1742" s="2">
        <v>1</v>
      </c>
      <c r="BD1742" s="2" t="s">
        <v>298</v>
      </c>
      <c r="BE1742" s="2">
        <v>1</v>
      </c>
      <c r="BF1742" s="2" t="s">
        <v>411</v>
      </c>
      <c r="BG1742" s="2" t="s">
        <v>268</v>
      </c>
      <c r="BH1742" s="2" t="s">
        <v>268</v>
      </c>
      <c r="BI1742" s="2" t="s">
        <v>298</v>
      </c>
      <c r="BJ1742" s="2" t="s">
        <v>268</v>
      </c>
      <c r="BK1742" s="2" t="s">
        <v>268</v>
      </c>
      <c r="CE1742" s="2">
        <v>3</v>
      </c>
      <c r="CF1742" s="2" t="s">
        <v>356</v>
      </c>
      <c r="CI1742" s="2" t="s">
        <v>357</v>
      </c>
      <c r="CJ1742" s="2" t="s">
        <v>276</v>
      </c>
      <c r="CK1742" s="2">
        <v>92101</v>
      </c>
      <c r="CL1742" s="2">
        <v>32.709114</v>
      </c>
      <c r="CM1742" s="2">
        <v>-117.16623300000001</v>
      </c>
      <c r="CN1742" s="2" t="s">
        <v>422</v>
      </c>
      <c r="CO1742" s="2" t="s">
        <v>423</v>
      </c>
      <c r="CU1742" s="2">
        <v>32.732627299999997</v>
      </c>
      <c r="CV1742" s="2">
        <v>-117.204064</v>
      </c>
      <c r="CW1742" s="2">
        <v>3</v>
      </c>
      <c r="CX1742" s="2" t="s">
        <v>277</v>
      </c>
      <c r="CY1742" s="2">
        <v>10</v>
      </c>
      <c r="CZ1742" s="2" t="s">
        <v>330</v>
      </c>
      <c r="DE1742" s="2">
        <v>19</v>
      </c>
      <c r="DF1742" s="2" t="s">
        <v>269</v>
      </c>
      <c r="DG1742" s="2">
        <v>0</v>
      </c>
      <c r="DH1742" s="2" t="s">
        <v>279</v>
      </c>
      <c r="DX1742" s="2">
        <v>15</v>
      </c>
      <c r="DY1742" s="2">
        <v>20</v>
      </c>
      <c r="EG1742" s="2">
        <v>3</v>
      </c>
      <c r="EH1742" s="2" t="s">
        <v>310</v>
      </c>
      <c r="EI1742" s="2">
        <v>0</v>
      </c>
      <c r="EJ1742" s="2" t="s">
        <v>279</v>
      </c>
      <c r="EZ1742" s="2" t="s">
        <v>280</v>
      </c>
      <c r="FA1742" s="2" t="s">
        <v>280</v>
      </c>
      <c r="FB1742" s="2" t="s">
        <v>280</v>
      </c>
      <c r="FC1742" s="2" t="s">
        <v>280</v>
      </c>
      <c r="FD1742" s="2" t="s">
        <v>280</v>
      </c>
      <c r="FE1742" s="2" t="s">
        <v>280</v>
      </c>
      <c r="FF1742" s="2" t="s">
        <v>280</v>
      </c>
      <c r="FG1742" s="2" t="s">
        <v>280</v>
      </c>
      <c r="GQ1742" s="2">
        <v>1</v>
      </c>
      <c r="GR1742" s="2" t="s">
        <v>282</v>
      </c>
      <c r="GS1742" s="2">
        <v>7</v>
      </c>
      <c r="GT1742" s="2" t="s">
        <v>345</v>
      </c>
      <c r="HU1742" s="2">
        <v>10</v>
      </c>
      <c r="HV1742" s="2" t="s">
        <v>330</v>
      </c>
      <c r="HZ1742" s="2">
        <v>2</v>
      </c>
      <c r="IA1742" s="2" t="s">
        <v>268</v>
      </c>
      <c r="IB1742" s="21" t="s">
        <v>268</v>
      </c>
      <c r="IC1742" s="21" t="s">
        <v>268</v>
      </c>
      <c r="ID1742" s="21" t="s">
        <v>298</v>
      </c>
      <c r="IE1742" s="21" t="s">
        <v>268</v>
      </c>
      <c r="IF1742" s="21" t="s">
        <v>268</v>
      </c>
      <c r="IG1742" s="21" t="s">
        <v>268</v>
      </c>
      <c r="IH1742" s="21" t="s">
        <v>268</v>
      </c>
      <c r="II1742" s="21" t="s">
        <v>268</v>
      </c>
      <c r="IJ1742" s="21" t="s">
        <v>268</v>
      </c>
      <c r="IK1742" s="21" t="s">
        <v>268</v>
      </c>
      <c r="IL1742" s="21" t="s">
        <v>268</v>
      </c>
      <c r="IM1742" s="21" t="s">
        <v>268</v>
      </c>
      <c r="IN1742" s="21" t="s">
        <v>268</v>
      </c>
      <c r="IO1742" s="21" t="s">
        <v>268</v>
      </c>
      <c r="IP1742" s="21" t="s">
        <v>268</v>
      </c>
      <c r="IQ1742" s="21" t="s">
        <v>268</v>
      </c>
      <c r="IR1742" s="21" t="s">
        <v>268</v>
      </c>
      <c r="IS1742" s="21" t="s">
        <v>268</v>
      </c>
      <c r="IV1742" s="2">
        <v>0</v>
      </c>
      <c r="IW1742" s="2" t="s">
        <v>315</v>
      </c>
      <c r="IX1742" s="2" t="s">
        <v>268</v>
      </c>
      <c r="IY1742" s="2" t="s">
        <v>298</v>
      </c>
      <c r="IZ1742" s="2" t="s">
        <v>268</v>
      </c>
      <c r="JA1742" s="2" t="s">
        <v>268</v>
      </c>
      <c r="JB1742" s="2" t="s">
        <v>268</v>
      </c>
      <c r="JC1742" s="2" t="s">
        <v>268</v>
      </c>
      <c r="JD1742" s="2" t="s">
        <v>268</v>
      </c>
      <c r="JE1742" s="2" t="s">
        <v>268</v>
      </c>
      <c r="JF1742" s="2" t="s">
        <v>268</v>
      </c>
      <c r="JG1742" s="2" t="s">
        <v>268</v>
      </c>
      <c r="JH1742" s="2" t="s">
        <v>268</v>
      </c>
      <c r="JI1742" s="2" t="s">
        <v>268</v>
      </c>
      <c r="JJ1742" s="2" t="s">
        <v>268</v>
      </c>
      <c r="JK1742" s="2" t="s">
        <v>268</v>
      </c>
      <c r="JL1742" s="2" t="s">
        <v>268</v>
      </c>
      <c r="JM1742" s="2" t="s">
        <v>268</v>
      </c>
      <c r="JN1742" s="2" t="s">
        <v>268</v>
      </c>
      <c r="JO1742" s="2" t="s">
        <v>268</v>
      </c>
      <c r="JP1742" s="2" t="s">
        <v>268</v>
      </c>
      <c r="JQ1742" s="2" t="s">
        <v>268</v>
      </c>
      <c r="JR1742" s="2" t="s">
        <v>268</v>
      </c>
      <c r="JS1742" s="2" t="s">
        <v>268</v>
      </c>
      <c r="JT1742" s="2" t="s">
        <v>268</v>
      </c>
      <c r="JU1742" s="2" t="s">
        <v>268</v>
      </c>
      <c r="JV1742" s="2" t="s">
        <v>268</v>
      </c>
      <c r="JW1742" s="2">
        <v>5</v>
      </c>
      <c r="JX1742" s="2" t="s">
        <v>377</v>
      </c>
      <c r="KA1742" s="2">
        <v>6</v>
      </c>
      <c r="KB1742" s="2" t="s">
        <v>334</v>
      </c>
      <c r="LK1742" s="2">
        <v>9</v>
      </c>
      <c r="LL1742" s="2" t="s">
        <v>284</v>
      </c>
      <c r="LM1742" s="2">
        <v>2</v>
      </c>
      <c r="LN1742" s="2" t="s">
        <v>285</v>
      </c>
      <c r="LP1742" s="2" t="s">
        <v>268</v>
      </c>
      <c r="LQ1742" s="2" t="s">
        <v>268</v>
      </c>
      <c r="LR1742" s="2" t="s">
        <v>268</v>
      </c>
      <c r="LS1742" s="2" t="s">
        <v>268</v>
      </c>
      <c r="LT1742" s="2" t="s">
        <v>268</v>
      </c>
      <c r="LU1742" s="2" t="s">
        <v>268</v>
      </c>
      <c r="LV1742" s="2" t="s">
        <v>298</v>
      </c>
      <c r="LW1742" s="2" t="s">
        <v>268</v>
      </c>
      <c r="LY1742" s="2">
        <v>2</v>
      </c>
      <c r="LZ1742" s="2" t="s">
        <v>288</v>
      </c>
      <c r="MA1742" s="2">
        <v>1</v>
      </c>
      <c r="MB1742" s="2" t="s">
        <v>321</v>
      </c>
      <c r="MC1742" s="2">
        <v>10</v>
      </c>
      <c r="MD1742" s="2" t="s">
        <v>322</v>
      </c>
      <c r="MG1742" s="2">
        <v>2</v>
      </c>
      <c r="MH1742" s="2" t="s">
        <v>288</v>
      </c>
      <c r="MI1742" s="2">
        <v>2</v>
      </c>
      <c r="MJ1742" s="2" t="s">
        <v>268</v>
      </c>
      <c r="MK1742" s="2">
        <v>0</v>
      </c>
      <c r="ML1742" s="2" t="s">
        <v>289</v>
      </c>
      <c r="MM1742" s="2" t="s">
        <v>290</v>
      </c>
      <c r="MN1742" s="2" t="s">
        <v>290</v>
      </c>
    </row>
    <row r="1743" spans="1:352" x14ac:dyDescent="0.25">
      <c r="A1743" s="2">
        <v>6498</v>
      </c>
      <c r="B1743" s="22">
        <v>45572</v>
      </c>
      <c r="C1743" s="2" t="s">
        <v>422</v>
      </c>
      <c r="D1743" s="2" t="s">
        <v>423</v>
      </c>
      <c r="F1743" s="2" t="s">
        <v>257</v>
      </c>
      <c r="G1743" s="2" t="s">
        <v>258</v>
      </c>
      <c r="H1743" s="2">
        <v>1</v>
      </c>
      <c r="I1743" s="2" t="s">
        <v>260</v>
      </c>
      <c r="J1743" s="2">
        <v>1</v>
      </c>
      <c r="K1743" s="2" t="s">
        <v>261</v>
      </c>
      <c r="L1743" s="2">
        <v>1</v>
      </c>
      <c r="M1743" s="2" t="s">
        <v>262</v>
      </c>
      <c r="N1743" s="2">
        <v>3</v>
      </c>
      <c r="O1743" s="2" t="s">
        <v>263</v>
      </c>
      <c r="R1743" s="2">
        <v>6</v>
      </c>
      <c r="S1743" s="2" t="s">
        <v>380</v>
      </c>
      <c r="V1743" s="2">
        <v>23</v>
      </c>
      <c r="W1743" s="2" t="s">
        <v>394</v>
      </c>
      <c r="X1743" s="2" t="s">
        <v>382</v>
      </c>
      <c r="Y1743" s="2">
        <v>12</v>
      </c>
      <c r="Z1743" s="2" t="s">
        <v>489</v>
      </c>
      <c r="AB1743" s="2" t="s">
        <v>458</v>
      </c>
      <c r="AC1743" s="2">
        <v>1</v>
      </c>
      <c r="AD1743" s="2" t="s">
        <v>298</v>
      </c>
      <c r="AH1743" s="2">
        <v>20</v>
      </c>
      <c r="AI1743" s="2" t="s">
        <v>299</v>
      </c>
      <c r="AJ1743" s="2" t="s">
        <v>478</v>
      </c>
      <c r="AK1743" s="2">
        <v>1</v>
      </c>
      <c r="AL1743" s="2" t="s">
        <v>300</v>
      </c>
      <c r="AN1743" s="2">
        <v>2</v>
      </c>
      <c r="AO1743" s="2" t="s">
        <v>268</v>
      </c>
      <c r="AS1743" s="2">
        <v>1</v>
      </c>
      <c r="AT1743" s="2">
        <v>1</v>
      </c>
      <c r="AU1743" s="2">
        <v>1</v>
      </c>
      <c r="AV1743" s="2">
        <v>1</v>
      </c>
      <c r="AY1743" s="2">
        <v>9</v>
      </c>
      <c r="AZ1743" s="2" t="s">
        <v>461</v>
      </c>
      <c r="BA1743" s="2">
        <v>2</v>
      </c>
      <c r="BB1743" s="2" t="s">
        <v>328</v>
      </c>
      <c r="BC1743" s="2">
        <v>1</v>
      </c>
      <c r="BD1743" s="2" t="s">
        <v>298</v>
      </c>
      <c r="BE1743" s="2">
        <v>2</v>
      </c>
      <c r="BF1743" s="2" t="s">
        <v>328</v>
      </c>
      <c r="BG1743" s="2" t="s">
        <v>268</v>
      </c>
      <c r="BH1743" s="2" t="s">
        <v>268</v>
      </c>
      <c r="BI1743" s="2" t="s">
        <v>268</v>
      </c>
      <c r="BJ1743" s="2" t="s">
        <v>268</v>
      </c>
      <c r="BK1743" s="2" t="s">
        <v>268</v>
      </c>
      <c r="CE1743" s="2" t="s">
        <v>422</v>
      </c>
      <c r="CF1743" s="2" t="s">
        <v>423</v>
      </c>
      <c r="CL1743" s="2">
        <v>32.732627299999997</v>
      </c>
      <c r="CM1743" s="2">
        <v>-117.204064</v>
      </c>
      <c r="CN1743" s="2">
        <v>98</v>
      </c>
      <c r="CO1743" s="2" t="s">
        <v>307</v>
      </c>
      <c r="CP1743" s="2" t="s">
        <v>3175</v>
      </c>
      <c r="CQ1743" s="2" t="s">
        <v>3027</v>
      </c>
      <c r="CR1743" s="2" t="s">
        <v>357</v>
      </c>
      <c r="CS1743" s="2" t="s">
        <v>276</v>
      </c>
      <c r="CT1743" s="2">
        <v>92101</v>
      </c>
      <c r="CU1743" s="2">
        <v>32.711930000000002</v>
      </c>
      <c r="CV1743" s="2">
        <v>-117.160326</v>
      </c>
      <c r="CW1743" s="2">
        <v>3</v>
      </c>
      <c r="CX1743" s="2" t="s">
        <v>277</v>
      </c>
      <c r="CY1743" s="2">
        <v>27</v>
      </c>
      <c r="CZ1743" s="2" t="s">
        <v>1891</v>
      </c>
      <c r="DG1743" s="2">
        <v>0</v>
      </c>
      <c r="DH1743" s="2" t="s">
        <v>279</v>
      </c>
      <c r="EI1743" s="2">
        <v>0</v>
      </c>
      <c r="EJ1743" s="2" t="s">
        <v>279</v>
      </c>
      <c r="EZ1743" s="2" t="s">
        <v>280</v>
      </c>
      <c r="FA1743" s="2" t="s">
        <v>280</v>
      </c>
      <c r="FB1743" s="2" t="s">
        <v>280</v>
      </c>
      <c r="FC1743" s="2" t="s">
        <v>280</v>
      </c>
      <c r="FD1743" s="2" t="s">
        <v>280</v>
      </c>
      <c r="FE1743" s="2" t="s">
        <v>280</v>
      </c>
      <c r="FF1743" s="2" t="s">
        <v>280</v>
      </c>
      <c r="FG1743" s="2" t="s">
        <v>280</v>
      </c>
      <c r="GQ1743" s="2">
        <v>6</v>
      </c>
      <c r="GR1743" s="2" t="s">
        <v>334</v>
      </c>
      <c r="HZ1743" s="2">
        <v>2</v>
      </c>
      <c r="IA1743" s="2" t="s">
        <v>268</v>
      </c>
      <c r="IB1743" s="21" t="s">
        <v>268</v>
      </c>
      <c r="IC1743" s="21" t="s">
        <v>268</v>
      </c>
      <c r="ID1743" s="21" t="s">
        <v>298</v>
      </c>
      <c r="IE1743" s="21" t="s">
        <v>268</v>
      </c>
      <c r="IF1743" s="21" t="s">
        <v>268</v>
      </c>
      <c r="IG1743" s="21" t="s">
        <v>268</v>
      </c>
      <c r="IH1743" s="21" t="s">
        <v>268</v>
      </c>
      <c r="II1743" s="21" t="s">
        <v>268</v>
      </c>
      <c r="IJ1743" s="21" t="s">
        <v>268</v>
      </c>
      <c r="IK1743" s="21" t="s">
        <v>268</v>
      </c>
      <c r="IL1743" s="21" t="s">
        <v>268</v>
      </c>
      <c r="IM1743" s="21" t="s">
        <v>268</v>
      </c>
      <c r="IN1743" s="21" t="s">
        <v>268</v>
      </c>
      <c r="IO1743" s="21" t="s">
        <v>268</v>
      </c>
      <c r="IP1743" s="21" t="s">
        <v>268</v>
      </c>
      <c r="IQ1743" s="21" t="s">
        <v>268</v>
      </c>
      <c r="IR1743" s="21" t="s">
        <v>268</v>
      </c>
      <c r="IS1743" s="21" t="s">
        <v>268</v>
      </c>
      <c r="IV1743" s="2">
        <v>0</v>
      </c>
      <c r="IW1743" s="2" t="s">
        <v>315</v>
      </c>
      <c r="JW1743" s="2">
        <v>0</v>
      </c>
      <c r="JX1743" s="2" t="s">
        <v>271</v>
      </c>
      <c r="LK1743" s="2">
        <v>2</v>
      </c>
      <c r="LL1743" s="2" t="s">
        <v>318</v>
      </c>
      <c r="LM1743" s="2">
        <v>1</v>
      </c>
      <c r="LN1743" s="2" t="s">
        <v>319</v>
      </c>
      <c r="LP1743" s="2" t="s">
        <v>268</v>
      </c>
      <c r="LQ1743" s="2" t="s">
        <v>268</v>
      </c>
      <c r="LR1743" s="2" t="s">
        <v>268</v>
      </c>
      <c r="LS1743" s="2" t="s">
        <v>268</v>
      </c>
      <c r="LT1743" s="2" t="s">
        <v>268</v>
      </c>
      <c r="LU1743" s="2" t="s">
        <v>268</v>
      </c>
      <c r="LV1743" s="2" t="s">
        <v>298</v>
      </c>
      <c r="LW1743" s="2" t="s">
        <v>268</v>
      </c>
      <c r="LY1743" s="2">
        <v>5</v>
      </c>
      <c r="LZ1743" s="2" t="s">
        <v>476</v>
      </c>
      <c r="MA1743" s="2">
        <v>6</v>
      </c>
      <c r="MB1743" s="2" t="s">
        <v>320</v>
      </c>
      <c r="MC1743" s="2">
        <v>9</v>
      </c>
      <c r="MD1743" s="2" t="s">
        <v>403</v>
      </c>
      <c r="MG1743" s="2">
        <v>5</v>
      </c>
      <c r="MH1743" s="2" t="s">
        <v>476</v>
      </c>
      <c r="MI1743" s="2">
        <v>2</v>
      </c>
      <c r="MJ1743" s="2" t="s">
        <v>268</v>
      </c>
      <c r="MK1743" s="2">
        <v>0</v>
      </c>
      <c r="ML1743" s="2" t="s">
        <v>289</v>
      </c>
      <c r="MM1743" s="2" t="s">
        <v>290</v>
      </c>
      <c r="MN1743" s="2" t="s">
        <v>290</v>
      </c>
    </row>
    <row r="1744" spans="1:352" x14ac:dyDescent="0.25">
      <c r="A1744" s="2">
        <v>6499</v>
      </c>
      <c r="B1744" s="22">
        <v>45572</v>
      </c>
      <c r="C1744" s="2" t="s">
        <v>422</v>
      </c>
      <c r="D1744" s="2" t="s">
        <v>423</v>
      </c>
      <c r="F1744" s="2" t="s">
        <v>291</v>
      </c>
      <c r="G1744" s="2" t="s">
        <v>292</v>
      </c>
      <c r="H1744" s="2">
        <v>1</v>
      </c>
      <c r="I1744" s="2" t="s">
        <v>260</v>
      </c>
      <c r="J1744" s="2">
        <v>1</v>
      </c>
      <c r="K1744" s="2" t="s">
        <v>261</v>
      </c>
      <c r="L1744" s="2">
        <v>2</v>
      </c>
      <c r="M1744" s="2" t="s">
        <v>293</v>
      </c>
      <c r="N1744" s="2">
        <v>1</v>
      </c>
      <c r="O1744" s="2" t="s">
        <v>325</v>
      </c>
      <c r="R1744" s="2">
        <v>6</v>
      </c>
      <c r="S1744" s="2" t="s">
        <v>380</v>
      </c>
      <c r="V1744" s="2">
        <v>7</v>
      </c>
      <c r="W1744" s="2" t="s">
        <v>1839</v>
      </c>
      <c r="X1744" s="2" t="s">
        <v>382</v>
      </c>
      <c r="Y1744" s="2">
        <v>7</v>
      </c>
      <c r="Z1744" s="2" t="s">
        <v>426</v>
      </c>
      <c r="AB1744" s="2">
        <v>245</v>
      </c>
      <c r="AC1744" s="2">
        <v>1</v>
      </c>
      <c r="AD1744" s="2" t="s">
        <v>298</v>
      </c>
      <c r="AF1744" s="2">
        <v>22</v>
      </c>
      <c r="AG1744" s="2" t="s">
        <v>405</v>
      </c>
      <c r="AK1744" s="2">
        <v>2</v>
      </c>
      <c r="AL1744" s="2" t="s">
        <v>270</v>
      </c>
      <c r="AN1744" s="2">
        <v>2</v>
      </c>
      <c r="AO1744" s="2" t="s">
        <v>268</v>
      </c>
      <c r="AS1744" s="2">
        <v>0</v>
      </c>
      <c r="AT1744" s="2" t="s">
        <v>271</v>
      </c>
      <c r="AU1744" s="2">
        <v>4</v>
      </c>
      <c r="AV1744" s="2">
        <v>4</v>
      </c>
      <c r="AY1744" s="2">
        <v>5</v>
      </c>
      <c r="AZ1744" s="2" t="s">
        <v>339</v>
      </c>
      <c r="BA1744" s="2">
        <v>2</v>
      </c>
      <c r="BB1744" s="2" t="s">
        <v>328</v>
      </c>
      <c r="BC1744" s="2">
        <v>1</v>
      </c>
      <c r="BD1744" s="2" t="s">
        <v>298</v>
      </c>
      <c r="BE1744" s="2">
        <v>2</v>
      </c>
      <c r="BF1744" s="2" t="s">
        <v>328</v>
      </c>
      <c r="BG1744" s="2" t="s">
        <v>268</v>
      </c>
      <c r="BH1744" s="2" t="s">
        <v>268</v>
      </c>
      <c r="BI1744" s="2" t="s">
        <v>268</v>
      </c>
      <c r="BJ1744" s="2" t="s">
        <v>298</v>
      </c>
      <c r="BK1744" s="2" t="s">
        <v>268</v>
      </c>
      <c r="CE1744" s="2">
        <v>3</v>
      </c>
      <c r="CF1744" s="2" t="s">
        <v>356</v>
      </c>
      <c r="CI1744" s="2" t="s">
        <v>357</v>
      </c>
      <c r="CJ1744" s="2" t="s">
        <v>276</v>
      </c>
      <c r="CK1744" s="2" t="s">
        <v>280</v>
      </c>
      <c r="CL1744" s="2">
        <v>32.6536639999999</v>
      </c>
      <c r="CM1744" s="2">
        <v>-117.278639</v>
      </c>
      <c r="CN1744" s="2" t="s">
        <v>422</v>
      </c>
      <c r="CO1744" s="2" t="s">
        <v>423</v>
      </c>
      <c r="CU1744" s="2">
        <v>32.732627299999997</v>
      </c>
      <c r="CV1744" s="2">
        <v>-117.204064</v>
      </c>
      <c r="CW1744" s="2">
        <v>3</v>
      </c>
      <c r="CX1744" s="2" t="s">
        <v>277</v>
      </c>
      <c r="CY1744" s="2">
        <v>12</v>
      </c>
      <c r="CZ1744" s="2" t="s">
        <v>342</v>
      </c>
      <c r="DE1744" s="2">
        <v>20</v>
      </c>
      <c r="DF1744" s="2" t="s">
        <v>343</v>
      </c>
      <c r="DG1744" s="2">
        <v>0</v>
      </c>
      <c r="DH1744" s="2" t="s">
        <v>279</v>
      </c>
      <c r="EG1744" s="2">
        <v>3</v>
      </c>
      <c r="EH1744" s="2" t="s">
        <v>310</v>
      </c>
      <c r="EI1744" s="2">
        <v>0</v>
      </c>
      <c r="EJ1744" s="2" t="s">
        <v>279</v>
      </c>
      <c r="EZ1744" s="2" t="s">
        <v>280</v>
      </c>
      <c r="FA1744" s="2" t="s">
        <v>280</v>
      </c>
      <c r="FB1744" s="2" t="s">
        <v>280</v>
      </c>
      <c r="FC1744" s="2" t="s">
        <v>280</v>
      </c>
      <c r="FD1744" s="2" t="s">
        <v>280</v>
      </c>
      <c r="FE1744" s="2" t="s">
        <v>280</v>
      </c>
      <c r="FF1744" s="2" t="s">
        <v>280</v>
      </c>
      <c r="FG1744" s="2" t="s">
        <v>280</v>
      </c>
      <c r="GQ1744" s="2">
        <v>2</v>
      </c>
      <c r="GR1744" s="2" t="s">
        <v>314</v>
      </c>
      <c r="GS1744" s="2">
        <v>7</v>
      </c>
      <c r="GT1744" s="2" t="s">
        <v>345</v>
      </c>
      <c r="HU1744" s="2">
        <v>12</v>
      </c>
      <c r="HV1744" s="2" t="s">
        <v>342</v>
      </c>
      <c r="HZ1744" s="2">
        <v>1</v>
      </c>
      <c r="IA1744" s="2" t="s">
        <v>298</v>
      </c>
      <c r="IB1744" s="21" t="s">
        <v>298</v>
      </c>
      <c r="IC1744" s="21" t="s">
        <v>268</v>
      </c>
      <c r="ID1744" s="21" t="s">
        <v>268</v>
      </c>
      <c r="IE1744" s="21" t="s">
        <v>268</v>
      </c>
      <c r="IF1744" s="21" t="s">
        <v>268</v>
      </c>
      <c r="IG1744" s="21" t="s">
        <v>268</v>
      </c>
      <c r="IH1744" s="21" t="s">
        <v>268</v>
      </c>
      <c r="II1744" s="21" t="s">
        <v>268</v>
      </c>
      <c r="IJ1744" s="21" t="s">
        <v>268</v>
      </c>
      <c r="IK1744" s="21" t="s">
        <v>268</v>
      </c>
      <c r="IL1744" s="21" t="s">
        <v>268</v>
      </c>
      <c r="IM1744" s="21" t="s">
        <v>268</v>
      </c>
      <c r="IN1744" s="21" t="s">
        <v>268</v>
      </c>
      <c r="IO1744" s="21" t="s">
        <v>268</v>
      </c>
      <c r="IP1744" s="21" t="s">
        <v>268</v>
      </c>
      <c r="IQ1744" s="21" t="s">
        <v>268</v>
      </c>
      <c r="IR1744" s="21" t="s">
        <v>268</v>
      </c>
      <c r="IS1744" s="21" t="s">
        <v>268</v>
      </c>
      <c r="IV1744" s="2">
        <v>0</v>
      </c>
      <c r="IW1744" s="2" t="s">
        <v>315</v>
      </c>
      <c r="IX1744" s="2" t="s">
        <v>268</v>
      </c>
      <c r="IY1744" s="2" t="s">
        <v>268</v>
      </c>
      <c r="IZ1744" s="2" t="s">
        <v>268</v>
      </c>
      <c r="JA1744" s="2" t="s">
        <v>298</v>
      </c>
      <c r="JB1744" s="2" t="s">
        <v>268</v>
      </c>
      <c r="JC1744" s="2" t="s">
        <v>268</v>
      </c>
      <c r="JD1744" s="2" t="s">
        <v>268</v>
      </c>
      <c r="JE1744" s="2" t="s">
        <v>268</v>
      </c>
      <c r="JF1744" s="2" t="s">
        <v>268</v>
      </c>
      <c r="JG1744" s="2" t="s">
        <v>268</v>
      </c>
      <c r="JH1744" s="2" t="s">
        <v>268</v>
      </c>
      <c r="JI1744" s="2" t="s">
        <v>268</v>
      </c>
      <c r="JJ1744" s="2" t="s">
        <v>268</v>
      </c>
      <c r="JK1744" s="2" t="s">
        <v>268</v>
      </c>
      <c r="JL1744" s="2" t="s">
        <v>268</v>
      </c>
      <c r="JM1744" s="2" t="s">
        <v>268</v>
      </c>
      <c r="JN1744" s="2" t="s">
        <v>268</v>
      </c>
      <c r="JO1744" s="2" t="s">
        <v>268</v>
      </c>
      <c r="JP1744" s="2" t="s">
        <v>268</v>
      </c>
      <c r="JQ1744" s="2" t="s">
        <v>268</v>
      </c>
      <c r="JR1744" s="2" t="s">
        <v>268</v>
      </c>
      <c r="JS1744" s="2" t="s">
        <v>268</v>
      </c>
      <c r="JT1744" s="2" t="s">
        <v>268</v>
      </c>
      <c r="JU1744" s="2" t="s">
        <v>268</v>
      </c>
      <c r="JV1744" s="2" t="s">
        <v>268</v>
      </c>
      <c r="JW1744" s="2">
        <v>5</v>
      </c>
      <c r="JX1744" s="2" t="s">
        <v>377</v>
      </c>
      <c r="KA1744" s="2">
        <v>6</v>
      </c>
      <c r="KB1744" s="2" t="s">
        <v>334</v>
      </c>
      <c r="LK1744" s="2">
        <v>6</v>
      </c>
      <c r="LL1744" s="2" t="s">
        <v>392</v>
      </c>
      <c r="LM1744" s="2">
        <v>2</v>
      </c>
      <c r="LN1744" s="2" t="s">
        <v>285</v>
      </c>
      <c r="LP1744" s="2" t="s">
        <v>268</v>
      </c>
      <c r="LQ1744" s="2" t="s">
        <v>298</v>
      </c>
      <c r="LR1744" s="2" t="s">
        <v>268</v>
      </c>
      <c r="LS1744" s="2" t="s">
        <v>268</v>
      </c>
      <c r="LT1744" s="2" t="s">
        <v>268</v>
      </c>
      <c r="LU1744" s="2" t="s">
        <v>268</v>
      </c>
      <c r="LV1744" s="2" t="s">
        <v>268</v>
      </c>
      <c r="LW1744" s="2" t="s">
        <v>268</v>
      </c>
      <c r="LY1744" s="2">
        <v>4</v>
      </c>
      <c r="LZ1744" s="2" t="s">
        <v>350</v>
      </c>
      <c r="MA1744" s="2">
        <v>3</v>
      </c>
      <c r="MB1744" s="2" t="s">
        <v>286</v>
      </c>
      <c r="MC1744" s="2">
        <v>12</v>
      </c>
      <c r="MD1744" s="2" t="s">
        <v>393</v>
      </c>
      <c r="MG1744" s="2">
        <v>0</v>
      </c>
      <c r="MH1744" s="2" t="s">
        <v>336</v>
      </c>
      <c r="MI1744" s="2">
        <v>2</v>
      </c>
      <c r="MJ1744" s="2" t="s">
        <v>268</v>
      </c>
      <c r="MK1744" s="2">
        <v>0</v>
      </c>
      <c r="ML1744" s="2" t="s">
        <v>289</v>
      </c>
      <c r="MM1744" s="2" t="s">
        <v>290</v>
      </c>
      <c r="MN1744" s="2" t="s">
        <v>290</v>
      </c>
    </row>
    <row r="1745" spans="1:352" x14ac:dyDescent="0.25">
      <c r="A1745" s="2">
        <v>6500</v>
      </c>
      <c r="B1745" s="22">
        <v>45572</v>
      </c>
      <c r="C1745" s="2" t="s">
        <v>422</v>
      </c>
      <c r="D1745" s="2" t="s">
        <v>423</v>
      </c>
      <c r="F1745" s="2" t="s">
        <v>291</v>
      </c>
      <c r="G1745" s="2" t="s">
        <v>292</v>
      </c>
      <c r="H1745" s="2">
        <v>1</v>
      </c>
      <c r="I1745" s="2" t="s">
        <v>260</v>
      </c>
      <c r="J1745" s="2">
        <v>1</v>
      </c>
      <c r="K1745" s="2" t="s">
        <v>261</v>
      </c>
      <c r="L1745" s="2">
        <v>2</v>
      </c>
      <c r="M1745" s="2" t="s">
        <v>293</v>
      </c>
      <c r="N1745" s="2">
        <v>1</v>
      </c>
      <c r="O1745" s="2" t="s">
        <v>325</v>
      </c>
      <c r="R1745" s="2">
        <v>6</v>
      </c>
      <c r="S1745" s="2" t="s">
        <v>380</v>
      </c>
      <c r="V1745" s="2">
        <v>19</v>
      </c>
      <c r="W1745" s="2" t="s">
        <v>2377</v>
      </c>
      <c r="X1745" s="2" t="s">
        <v>382</v>
      </c>
      <c r="Y1745" s="2">
        <v>12</v>
      </c>
      <c r="Z1745" s="2" t="s">
        <v>489</v>
      </c>
      <c r="AB1745" s="2">
        <v>682</v>
      </c>
      <c r="AC1745" s="2">
        <v>2</v>
      </c>
      <c r="AD1745" s="2" t="s">
        <v>268</v>
      </c>
      <c r="AE1745" s="2" t="s">
        <v>3176</v>
      </c>
      <c r="AF1745" s="2">
        <v>23</v>
      </c>
      <c r="AG1745" s="2" t="s">
        <v>362</v>
      </c>
      <c r="AK1745" s="2">
        <v>4</v>
      </c>
      <c r="AL1745" s="2" t="s">
        <v>355</v>
      </c>
      <c r="AN1745" s="2">
        <v>2</v>
      </c>
      <c r="AO1745" s="2" t="s">
        <v>268</v>
      </c>
      <c r="AS1745" s="2">
        <v>0</v>
      </c>
      <c r="AT1745" s="2" t="s">
        <v>271</v>
      </c>
      <c r="AU1745" s="2">
        <v>0</v>
      </c>
      <c r="AV1745" s="2" t="s">
        <v>271</v>
      </c>
      <c r="AY1745" s="2">
        <v>4</v>
      </c>
      <c r="AZ1745" s="2" t="s">
        <v>272</v>
      </c>
      <c r="BA1745" s="2">
        <v>0</v>
      </c>
      <c r="BB1745" s="2" t="s">
        <v>273</v>
      </c>
      <c r="CE1745" s="2">
        <v>6</v>
      </c>
      <c r="CF1745" s="2" t="s">
        <v>387</v>
      </c>
      <c r="CI1745" s="2" t="s">
        <v>357</v>
      </c>
      <c r="CJ1745" s="2" t="s">
        <v>276</v>
      </c>
      <c r="CK1745" s="2">
        <v>92114</v>
      </c>
      <c r="CL1745" s="2">
        <v>32.7116159999999</v>
      </c>
      <c r="CM1745" s="2">
        <v>-117.059139</v>
      </c>
      <c r="CN1745" s="2" t="s">
        <v>422</v>
      </c>
      <c r="CO1745" s="2" t="s">
        <v>423</v>
      </c>
      <c r="CU1745" s="2">
        <v>32.732627299999997</v>
      </c>
      <c r="CV1745" s="2">
        <v>-117.204064</v>
      </c>
      <c r="CW1745" s="2">
        <v>3</v>
      </c>
      <c r="CX1745" s="2" t="s">
        <v>277</v>
      </c>
      <c r="CY1745" s="2">
        <v>12</v>
      </c>
      <c r="CZ1745" s="2" t="s">
        <v>342</v>
      </c>
      <c r="DE1745" s="2">
        <v>21</v>
      </c>
      <c r="DF1745" s="2" t="s">
        <v>344</v>
      </c>
      <c r="DG1745" s="2">
        <v>0</v>
      </c>
      <c r="DH1745" s="2" t="s">
        <v>279</v>
      </c>
      <c r="EG1745" s="2">
        <v>3</v>
      </c>
      <c r="EH1745" s="2" t="s">
        <v>310</v>
      </c>
      <c r="EI1745" s="2">
        <v>0</v>
      </c>
      <c r="EJ1745" s="2" t="s">
        <v>279</v>
      </c>
      <c r="EZ1745" s="2" t="s">
        <v>280</v>
      </c>
      <c r="FA1745" s="2" t="s">
        <v>280</v>
      </c>
      <c r="FB1745" s="2" t="s">
        <v>280</v>
      </c>
      <c r="FC1745" s="2" t="s">
        <v>280</v>
      </c>
      <c r="FD1745" s="2" t="s">
        <v>280</v>
      </c>
      <c r="FE1745" s="2" t="s">
        <v>280</v>
      </c>
      <c r="FF1745" s="2" t="s">
        <v>280</v>
      </c>
      <c r="FG1745" s="2" t="s">
        <v>280</v>
      </c>
      <c r="GQ1745" s="2">
        <v>1</v>
      </c>
      <c r="GR1745" s="2" t="s">
        <v>282</v>
      </c>
      <c r="GS1745" s="2">
        <v>1</v>
      </c>
      <c r="GT1745" s="2" t="s">
        <v>282</v>
      </c>
      <c r="HU1745" s="2">
        <v>12</v>
      </c>
      <c r="HV1745" s="2" t="s">
        <v>342</v>
      </c>
      <c r="HZ1745" s="2">
        <v>2</v>
      </c>
      <c r="IA1745" s="2" t="s">
        <v>268</v>
      </c>
      <c r="IB1745" s="21" t="s">
        <v>298</v>
      </c>
      <c r="IC1745" s="21" t="s">
        <v>268</v>
      </c>
      <c r="ID1745" s="21" t="s">
        <v>268</v>
      </c>
      <c r="IE1745" s="21" t="s">
        <v>268</v>
      </c>
      <c r="IF1745" s="21" t="s">
        <v>268</v>
      </c>
      <c r="IG1745" s="21" t="s">
        <v>268</v>
      </c>
      <c r="IH1745" s="21" t="s">
        <v>268</v>
      </c>
      <c r="II1745" s="21" t="s">
        <v>268</v>
      </c>
      <c r="IJ1745" s="21" t="s">
        <v>268</v>
      </c>
      <c r="IK1745" s="21" t="s">
        <v>268</v>
      </c>
      <c r="IL1745" s="21" t="s">
        <v>268</v>
      </c>
      <c r="IM1745" s="21" t="s">
        <v>268</v>
      </c>
      <c r="IN1745" s="21" t="s">
        <v>268</v>
      </c>
      <c r="IO1745" s="21" t="s">
        <v>268</v>
      </c>
      <c r="IP1745" s="21" t="s">
        <v>268</v>
      </c>
      <c r="IQ1745" s="21" t="s">
        <v>268</v>
      </c>
      <c r="IR1745" s="21" t="s">
        <v>268</v>
      </c>
      <c r="IS1745" s="21" t="s">
        <v>268</v>
      </c>
      <c r="IV1745" s="2">
        <v>0</v>
      </c>
      <c r="IW1745" s="2" t="s">
        <v>315</v>
      </c>
      <c r="IX1745" s="2" t="s">
        <v>268</v>
      </c>
      <c r="IY1745" s="2" t="s">
        <v>268</v>
      </c>
      <c r="IZ1745" s="2" t="s">
        <v>268</v>
      </c>
      <c r="JA1745" s="2" t="s">
        <v>298</v>
      </c>
      <c r="JB1745" s="2" t="s">
        <v>268</v>
      </c>
      <c r="JC1745" s="2" t="s">
        <v>268</v>
      </c>
      <c r="JD1745" s="2" t="s">
        <v>268</v>
      </c>
      <c r="JE1745" s="2" t="s">
        <v>268</v>
      </c>
      <c r="JF1745" s="2" t="s">
        <v>268</v>
      </c>
      <c r="JG1745" s="2" t="s">
        <v>268</v>
      </c>
      <c r="JH1745" s="2" t="s">
        <v>268</v>
      </c>
      <c r="JI1745" s="2" t="s">
        <v>268</v>
      </c>
      <c r="JJ1745" s="2" t="s">
        <v>268</v>
      </c>
      <c r="JK1745" s="2" t="s">
        <v>268</v>
      </c>
      <c r="JL1745" s="2" t="s">
        <v>268</v>
      </c>
      <c r="JM1745" s="2" t="s">
        <v>268</v>
      </c>
      <c r="JN1745" s="2" t="s">
        <v>268</v>
      </c>
      <c r="JO1745" s="2" t="s">
        <v>268</v>
      </c>
      <c r="JP1745" s="2" t="s">
        <v>268</v>
      </c>
      <c r="JQ1745" s="2" t="s">
        <v>268</v>
      </c>
      <c r="JR1745" s="2" t="s">
        <v>268</v>
      </c>
      <c r="JS1745" s="2" t="s">
        <v>268</v>
      </c>
      <c r="JT1745" s="2" t="s">
        <v>268</v>
      </c>
      <c r="JU1745" s="2" t="s">
        <v>268</v>
      </c>
      <c r="JV1745" s="2" t="s">
        <v>268</v>
      </c>
      <c r="JW1745" s="2">
        <v>0</v>
      </c>
      <c r="JX1745" s="2" t="s">
        <v>271</v>
      </c>
      <c r="LK1745" s="2">
        <v>2</v>
      </c>
      <c r="LL1745" s="2" t="s">
        <v>318</v>
      </c>
      <c r="LM1745" s="2">
        <v>2</v>
      </c>
      <c r="LN1745" s="2" t="s">
        <v>285</v>
      </c>
      <c r="LP1745" s="2" t="s">
        <v>268</v>
      </c>
      <c r="LQ1745" s="2" t="s">
        <v>268</v>
      </c>
      <c r="LR1745" s="2" t="s">
        <v>268</v>
      </c>
      <c r="LS1745" s="2" t="s">
        <v>268</v>
      </c>
      <c r="LT1745" s="2" t="s">
        <v>268</v>
      </c>
      <c r="LU1745" s="2" t="s">
        <v>268</v>
      </c>
      <c r="LV1745" s="2" t="s">
        <v>298</v>
      </c>
      <c r="LW1745" s="2" t="s">
        <v>268</v>
      </c>
      <c r="LY1745" s="2">
        <v>6</v>
      </c>
      <c r="LZ1745" s="2" t="s">
        <v>320</v>
      </c>
      <c r="MA1745" s="2">
        <v>4</v>
      </c>
      <c r="MB1745" s="2" t="s">
        <v>350</v>
      </c>
      <c r="MC1745" s="2">
        <v>15</v>
      </c>
      <c r="MD1745" s="2" t="s">
        <v>2662</v>
      </c>
      <c r="MG1745" s="2">
        <v>1</v>
      </c>
      <c r="MH1745" s="2" t="s">
        <v>321</v>
      </c>
      <c r="MI1745" s="2">
        <v>2</v>
      </c>
      <c r="MJ1745" s="2" t="s">
        <v>268</v>
      </c>
      <c r="MK1745" s="2">
        <v>0</v>
      </c>
      <c r="ML1745" s="2" t="s">
        <v>289</v>
      </c>
      <c r="MM1745" s="2" t="s">
        <v>290</v>
      </c>
      <c r="MN1745" s="2" t="s">
        <v>290</v>
      </c>
    </row>
    <row r="1746" spans="1:352" x14ac:dyDescent="0.25">
      <c r="A1746" s="2">
        <v>6501</v>
      </c>
      <c r="B1746" s="22">
        <v>45572</v>
      </c>
      <c r="C1746" s="2" t="s">
        <v>422</v>
      </c>
      <c r="D1746" s="2" t="s">
        <v>423</v>
      </c>
      <c r="F1746" s="2" t="s">
        <v>291</v>
      </c>
      <c r="G1746" s="2" t="s">
        <v>292</v>
      </c>
      <c r="H1746" s="2">
        <v>1</v>
      </c>
      <c r="I1746" s="2" t="s">
        <v>260</v>
      </c>
      <c r="J1746" s="2">
        <v>1</v>
      </c>
      <c r="K1746" s="2" t="s">
        <v>261</v>
      </c>
      <c r="L1746" s="2">
        <v>2</v>
      </c>
      <c r="M1746" s="2" t="s">
        <v>293</v>
      </c>
      <c r="N1746" s="2">
        <v>1</v>
      </c>
      <c r="O1746" s="2" t="s">
        <v>325</v>
      </c>
      <c r="R1746" s="2">
        <v>6</v>
      </c>
      <c r="S1746" s="2" t="s">
        <v>380</v>
      </c>
      <c r="V1746" s="2">
        <v>28</v>
      </c>
      <c r="W1746" s="2" t="s">
        <v>469</v>
      </c>
      <c r="X1746" s="2" t="s">
        <v>3177</v>
      </c>
      <c r="Y1746" s="2">
        <v>4</v>
      </c>
      <c r="Z1746" s="2" t="s">
        <v>650</v>
      </c>
      <c r="AB1746" s="2">
        <v>1369</v>
      </c>
      <c r="AC1746" s="2">
        <v>1</v>
      </c>
      <c r="AD1746" s="2" t="s">
        <v>298</v>
      </c>
      <c r="AF1746" s="2">
        <v>22</v>
      </c>
      <c r="AG1746" s="2" t="s">
        <v>405</v>
      </c>
      <c r="AK1746" s="2">
        <v>1</v>
      </c>
      <c r="AL1746" s="2" t="s">
        <v>300</v>
      </c>
      <c r="AN1746" s="2">
        <v>2</v>
      </c>
      <c r="AO1746" s="2" t="s">
        <v>268</v>
      </c>
      <c r="AS1746" s="2">
        <v>0</v>
      </c>
      <c r="AT1746" s="2" t="s">
        <v>271</v>
      </c>
      <c r="AU1746" s="2">
        <v>2</v>
      </c>
      <c r="AV1746" s="2">
        <v>2</v>
      </c>
      <c r="AY1746" s="2">
        <v>5</v>
      </c>
      <c r="AZ1746" s="2" t="s">
        <v>339</v>
      </c>
      <c r="BA1746" s="2">
        <v>2</v>
      </c>
      <c r="BB1746" s="2" t="s">
        <v>328</v>
      </c>
      <c r="BC1746" s="2">
        <v>1</v>
      </c>
      <c r="BD1746" s="2" t="s">
        <v>298</v>
      </c>
      <c r="BE1746" s="2">
        <v>1</v>
      </c>
      <c r="BF1746" s="2" t="s">
        <v>411</v>
      </c>
      <c r="BG1746" s="2" t="s">
        <v>268</v>
      </c>
      <c r="BH1746" s="2" t="s">
        <v>268</v>
      </c>
      <c r="BI1746" s="2" t="s">
        <v>268</v>
      </c>
      <c r="BJ1746" s="2" t="s">
        <v>298</v>
      </c>
      <c r="BK1746" s="2" t="s">
        <v>268</v>
      </c>
      <c r="CE1746" s="2">
        <v>3</v>
      </c>
      <c r="CF1746" s="2" t="s">
        <v>356</v>
      </c>
      <c r="CI1746" s="2" t="s">
        <v>357</v>
      </c>
      <c r="CJ1746" s="2" t="s">
        <v>276</v>
      </c>
      <c r="CK1746" s="2">
        <v>92101</v>
      </c>
      <c r="CL1746" s="2">
        <v>32.726196000000002</v>
      </c>
      <c r="CM1746" s="2">
        <v>-117.171768</v>
      </c>
      <c r="CN1746" s="2" t="s">
        <v>422</v>
      </c>
      <c r="CO1746" s="2" t="s">
        <v>423</v>
      </c>
      <c r="CU1746" s="2">
        <v>32.732627299999997</v>
      </c>
      <c r="CV1746" s="2">
        <v>-117.204064</v>
      </c>
      <c r="CW1746" s="2">
        <v>3</v>
      </c>
      <c r="CX1746" s="2" t="s">
        <v>277</v>
      </c>
      <c r="CY1746" s="2">
        <v>19</v>
      </c>
      <c r="CZ1746" s="2" t="s">
        <v>389</v>
      </c>
      <c r="DE1746" s="2">
        <v>19</v>
      </c>
      <c r="DF1746" s="2" t="s">
        <v>269</v>
      </c>
      <c r="DG1746" s="2">
        <v>0</v>
      </c>
      <c r="DH1746" s="2" t="s">
        <v>279</v>
      </c>
      <c r="EG1746" s="2">
        <v>1</v>
      </c>
      <c r="EH1746" s="2" t="s">
        <v>370</v>
      </c>
      <c r="EI1746" s="2">
        <v>0</v>
      </c>
      <c r="EJ1746" s="2" t="s">
        <v>279</v>
      </c>
      <c r="EZ1746" s="2" t="s">
        <v>280</v>
      </c>
      <c r="FA1746" s="2" t="s">
        <v>280</v>
      </c>
      <c r="FB1746" s="2" t="s">
        <v>280</v>
      </c>
      <c r="FC1746" s="2" t="s">
        <v>280</v>
      </c>
      <c r="FD1746" s="2" t="s">
        <v>280</v>
      </c>
      <c r="FE1746" s="2" t="s">
        <v>280</v>
      </c>
      <c r="FF1746" s="2" t="s">
        <v>280</v>
      </c>
      <c r="FG1746" s="2" t="s">
        <v>280</v>
      </c>
      <c r="GQ1746" s="2">
        <v>2</v>
      </c>
      <c r="GR1746" s="2" t="s">
        <v>314</v>
      </c>
      <c r="GS1746" s="2">
        <v>2</v>
      </c>
      <c r="GT1746" s="2" t="s">
        <v>314</v>
      </c>
      <c r="HU1746" s="2">
        <v>21</v>
      </c>
      <c r="HV1746" s="2" t="s">
        <v>389</v>
      </c>
      <c r="HZ1746" s="2">
        <v>1</v>
      </c>
      <c r="IA1746" s="2" t="s">
        <v>298</v>
      </c>
      <c r="IB1746" s="21" t="s">
        <v>298</v>
      </c>
      <c r="IC1746" s="21" t="s">
        <v>268</v>
      </c>
      <c r="ID1746" s="21" t="s">
        <v>268</v>
      </c>
      <c r="IE1746" s="21" t="s">
        <v>268</v>
      </c>
      <c r="IF1746" s="21" t="s">
        <v>268</v>
      </c>
      <c r="IG1746" s="21" t="s">
        <v>268</v>
      </c>
      <c r="IH1746" s="21" t="s">
        <v>268</v>
      </c>
      <c r="II1746" s="21" t="s">
        <v>268</v>
      </c>
      <c r="IJ1746" s="21" t="s">
        <v>268</v>
      </c>
      <c r="IK1746" s="21" t="s">
        <v>268</v>
      </c>
      <c r="IL1746" s="21" t="s">
        <v>268</v>
      </c>
      <c r="IM1746" s="21" t="s">
        <v>268</v>
      </c>
      <c r="IN1746" s="21" t="s">
        <v>268</v>
      </c>
      <c r="IO1746" s="21" t="s">
        <v>268</v>
      </c>
      <c r="IP1746" s="21" t="s">
        <v>268</v>
      </c>
      <c r="IQ1746" s="21" t="s">
        <v>268</v>
      </c>
      <c r="IR1746" s="21" t="s">
        <v>268</v>
      </c>
      <c r="IS1746" s="21" t="s">
        <v>268</v>
      </c>
      <c r="IV1746" s="2">
        <v>0</v>
      </c>
      <c r="IW1746" s="2" t="s">
        <v>315</v>
      </c>
      <c r="IX1746" s="2" t="s">
        <v>268</v>
      </c>
      <c r="IY1746" s="2" t="s">
        <v>268</v>
      </c>
      <c r="IZ1746" s="2" t="s">
        <v>268</v>
      </c>
      <c r="JA1746" s="2" t="s">
        <v>268</v>
      </c>
      <c r="JB1746" s="2" t="s">
        <v>268</v>
      </c>
      <c r="JC1746" s="2" t="s">
        <v>268</v>
      </c>
      <c r="JD1746" s="2" t="s">
        <v>268</v>
      </c>
      <c r="JE1746" s="2" t="s">
        <v>268</v>
      </c>
      <c r="JF1746" s="2" t="s">
        <v>268</v>
      </c>
      <c r="JG1746" s="2" t="s">
        <v>268</v>
      </c>
      <c r="JH1746" s="2" t="s">
        <v>268</v>
      </c>
      <c r="JI1746" s="2" t="s">
        <v>298</v>
      </c>
      <c r="JJ1746" s="2" t="s">
        <v>268</v>
      </c>
      <c r="JK1746" s="2" t="s">
        <v>268</v>
      </c>
      <c r="JL1746" s="2" t="s">
        <v>268</v>
      </c>
      <c r="JM1746" s="2" t="s">
        <v>268</v>
      </c>
      <c r="JN1746" s="2" t="s">
        <v>268</v>
      </c>
      <c r="JO1746" s="2" t="s">
        <v>268</v>
      </c>
      <c r="JP1746" s="2" t="s">
        <v>268</v>
      </c>
      <c r="JQ1746" s="2" t="s">
        <v>268</v>
      </c>
      <c r="JR1746" s="2" t="s">
        <v>268</v>
      </c>
      <c r="JS1746" s="2" t="s">
        <v>268</v>
      </c>
      <c r="JT1746" s="2" t="s">
        <v>268</v>
      </c>
      <c r="JU1746" s="2" t="s">
        <v>268</v>
      </c>
      <c r="JV1746" s="2" t="s">
        <v>268</v>
      </c>
      <c r="JW1746" s="2">
        <v>5</v>
      </c>
      <c r="JX1746" s="2" t="s">
        <v>377</v>
      </c>
      <c r="KA1746" s="2">
        <v>1</v>
      </c>
      <c r="KB1746" s="2" t="s">
        <v>317</v>
      </c>
      <c r="KC1746" s="2" t="s">
        <v>3178</v>
      </c>
      <c r="LK1746" s="2">
        <v>4</v>
      </c>
      <c r="LL1746" s="2" t="s">
        <v>335</v>
      </c>
      <c r="LM1746" s="2">
        <v>2</v>
      </c>
      <c r="LN1746" s="2" t="s">
        <v>285</v>
      </c>
      <c r="LP1746" s="2" t="s">
        <v>268</v>
      </c>
      <c r="LQ1746" s="2" t="s">
        <v>268</v>
      </c>
      <c r="LR1746" s="2" t="s">
        <v>268</v>
      </c>
      <c r="LS1746" s="2" t="s">
        <v>268</v>
      </c>
      <c r="LT1746" s="2" t="s">
        <v>268</v>
      </c>
      <c r="LU1746" s="2" t="s">
        <v>268</v>
      </c>
      <c r="LV1746" s="2" t="s">
        <v>298</v>
      </c>
      <c r="LW1746" s="2" t="s">
        <v>268</v>
      </c>
      <c r="LY1746" s="2">
        <v>2</v>
      </c>
      <c r="LZ1746" s="2" t="s">
        <v>288</v>
      </c>
      <c r="MA1746" s="2">
        <v>2</v>
      </c>
      <c r="MB1746" s="2" t="s">
        <v>288</v>
      </c>
      <c r="MC1746" s="2">
        <v>12</v>
      </c>
      <c r="MD1746" s="2" t="s">
        <v>393</v>
      </c>
      <c r="MG1746" s="2">
        <v>2</v>
      </c>
      <c r="MH1746" s="2" t="s">
        <v>288</v>
      </c>
      <c r="MI1746" s="2">
        <v>2</v>
      </c>
      <c r="MJ1746" s="2" t="s">
        <v>268</v>
      </c>
      <c r="MK1746" s="2">
        <v>0</v>
      </c>
      <c r="ML1746" s="2" t="s">
        <v>289</v>
      </c>
      <c r="MM1746" s="2" t="s">
        <v>290</v>
      </c>
      <c r="MN1746" s="2" t="s">
        <v>290</v>
      </c>
    </row>
    <row r="1747" spans="1:352" x14ac:dyDescent="0.25">
      <c r="A1747" s="2">
        <v>6502</v>
      </c>
      <c r="B1747" s="22">
        <v>45572</v>
      </c>
      <c r="C1747" s="2" t="s">
        <v>422</v>
      </c>
      <c r="D1747" s="2" t="s">
        <v>423</v>
      </c>
      <c r="F1747" s="2" t="s">
        <v>291</v>
      </c>
      <c r="G1747" s="2" t="s">
        <v>292</v>
      </c>
      <c r="H1747" s="2">
        <v>1</v>
      </c>
      <c r="I1747" s="2" t="s">
        <v>260</v>
      </c>
      <c r="J1747" s="2">
        <v>1</v>
      </c>
      <c r="K1747" s="2" t="s">
        <v>261</v>
      </c>
      <c r="L1747" s="2">
        <v>2</v>
      </c>
      <c r="M1747" s="2" t="s">
        <v>293</v>
      </c>
      <c r="N1747" s="2">
        <v>2</v>
      </c>
      <c r="O1747" s="2" t="s">
        <v>294</v>
      </c>
      <c r="R1747" s="2">
        <v>1</v>
      </c>
      <c r="S1747" s="2" t="s">
        <v>352</v>
      </c>
      <c r="X1747" s="2" t="s">
        <v>265</v>
      </c>
      <c r="Y1747" s="2">
        <v>2</v>
      </c>
      <c r="Z1747" s="2" t="s">
        <v>584</v>
      </c>
      <c r="AC1747" s="2">
        <v>1</v>
      </c>
      <c r="AD1747" s="2" t="s">
        <v>298</v>
      </c>
      <c r="AF1747" s="2">
        <v>22</v>
      </c>
      <c r="AG1747" s="2" t="s">
        <v>405</v>
      </c>
      <c r="AK1747" s="2">
        <v>1</v>
      </c>
      <c r="AL1747" s="2" t="s">
        <v>300</v>
      </c>
      <c r="AS1747" s="2">
        <v>0</v>
      </c>
      <c r="AT1747" s="2" t="s">
        <v>271</v>
      </c>
      <c r="AU1747" s="2">
        <v>2</v>
      </c>
      <c r="AV1747" s="2">
        <v>2</v>
      </c>
      <c r="AW1747" s="2">
        <v>2</v>
      </c>
      <c r="AX1747" s="2" t="s">
        <v>328</v>
      </c>
      <c r="BA1747" s="2">
        <v>0</v>
      </c>
      <c r="BB1747" s="2" t="s">
        <v>273</v>
      </c>
      <c r="CE1747" s="2">
        <v>2</v>
      </c>
      <c r="CF1747" s="2" t="s">
        <v>274</v>
      </c>
      <c r="CI1747" s="2" t="s">
        <v>357</v>
      </c>
      <c r="CJ1747" s="2" t="s">
        <v>276</v>
      </c>
      <c r="CK1747" s="2">
        <v>92117</v>
      </c>
      <c r="CL1747" s="2">
        <v>32.837066999999898</v>
      </c>
      <c r="CM1747" s="2">
        <v>-117.197520999999</v>
      </c>
      <c r="CN1747" s="2" t="s">
        <v>422</v>
      </c>
      <c r="CO1747" s="2" t="s">
        <v>423</v>
      </c>
      <c r="CU1747" s="2">
        <v>32.732627299999997</v>
      </c>
      <c r="CV1747" s="2">
        <v>-117.204064</v>
      </c>
      <c r="CW1747" s="2">
        <v>3</v>
      </c>
      <c r="CX1747" s="2" t="s">
        <v>277</v>
      </c>
      <c r="CY1747" s="2">
        <v>13</v>
      </c>
      <c r="CZ1747" s="2" t="s">
        <v>504</v>
      </c>
      <c r="DE1747" s="2">
        <v>20</v>
      </c>
      <c r="DF1747" s="2" t="s">
        <v>343</v>
      </c>
      <c r="DG1747" s="2">
        <v>0</v>
      </c>
      <c r="DH1747" s="2" t="s">
        <v>279</v>
      </c>
      <c r="DZ1747" s="2">
        <v>2</v>
      </c>
      <c r="EA1747" s="2" t="s">
        <v>627</v>
      </c>
      <c r="EC1747" s="2">
        <v>120</v>
      </c>
      <c r="ED1747" s="2">
        <v>1</v>
      </c>
      <c r="EE1747" s="2" t="s">
        <v>1756</v>
      </c>
      <c r="EG1747" s="2">
        <v>1</v>
      </c>
      <c r="EH1747" s="2" t="s">
        <v>370</v>
      </c>
      <c r="EI1747" s="2">
        <v>0</v>
      </c>
      <c r="EJ1747" s="2" t="s">
        <v>279</v>
      </c>
      <c r="EZ1747" s="2" t="s">
        <v>280</v>
      </c>
      <c r="FA1747" s="2" t="s">
        <v>280</v>
      </c>
      <c r="FB1747" s="2" t="s">
        <v>280</v>
      </c>
      <c r="FC1747" s="2" t="s">
        <v>280</v>
      </c>
      <c r="FD1747" s="2" t="s">
        <v>280</v>
      </c>
      <c r="FE1747" s="2" t="s">
        <v>280</v>
      </c>
      <c r="FF1747" s="2" t="s">
        <v>280</v>
      </c>
      <c r="FG1747" s="2" t="s">
        <v>280</v>
      </c>
      <c r="GQ1747" s="2">
        <v>5</v>
      </c>
      <c r="GR1747" s="2" t="s">
        <v>658</v>
      </c>
      <c r="GS1747" s="2">
        <v>7</v>
      </c>
      <c r="GT1747" s="2" t="s">
        <v>345</v>
      </c>
      <c r="HW1747" s="2">
        <v>13</v>
      </c>
      <c r="HX1747" s="2" t="s">
        <v>504</v>
      </c>
      <c r="HZ1747" s="2">
        <v>2</v>
      </c>
      <c r="IA1747" s="2" t="s">
        <v>268</v>
      </c>
      <c r="IB1747" s="21" t="s">
        <v>298</v>
      </c>
      <c r="IC1747" s="21" t="s">
        <v>268</v>
      </c>
      <c r="ID1747" s="21" t="s">
        <v>268</v>
      </c>
      <c r="IE1747" s="21" t="s">
        <v>268</v>
      </c>
      <c r="IF1747" s="21" t="s">
        <v>268</v>
      </c>
      <c r="IG1747" s="21" t="s">
        <v>268</v>
      </c>
      <c r="IH1747" s="21" t="s">
        <v>268</v>
      </c>
      <c r="II1747" s="21" t="s">
        <v>268</v>
      </c>
      <c r="IJ1747" s="21" t="s">
        <v>268</v>
      </c>
      <c r="IK1747" s="21" t="s">
        <v>268</v>
      </c>
      <c r="IL1747" s="21" t="s">
        <v>268</v>
      </c>
      <c r="IM1747" s="21" t="s">
        <v>268</v>
      </c>
      <c r="IN1747" s="21" t="s">
        <v>268</v>
      </c>
      <c r="IO1747" s="21" t="s">
        <v>268</v>
      </c>
      <c r="IP1747" s="21" t="s">
        <v>268</v>
      </c>
      <c r="IQ1747" s="21" t="s">
        <v>268</v>
      </c>
      <c r="IR1747" s="21" t="s">
        <v>268</v>
      </c>
      <c r="IS1747" s="21" t="s">
        <v>268</v>
      </c>
      <c r="IT1747" s="2">
        <v>0</v>
      </c>
      <c r="IU1747" s="2" t="s">
        <v>315</v>
      </c>
      <c r="JW1747" s="2">
        <v>5</v>
      </c>
      <c r="JX1747" s="2" t="s">
        <v>377</v>
      </c>
      <c r="KA1747" s="2">
        <v>6</v>
      </c>
      <c r="KB1747" s="2" t="s">
        <v>334</v>
      </c>
      <c r="LK1747" s="2">
        <v>4</v>
      </c>
      <c r="LL1747" s="2" t="s">
        <v>335</v>
      </c>
      <c r="LM1747" s="2">
        <v>1</v>
      </c>
      <c r="LN1747" s="2" t="s">
        <v>319</v>
      </c>
      <c r="LP1747" s="2" t="s">
        <v>268</v>
      </c>
      <c r="LQ1747" s="2" t="s">
        <v>268</v>
      </c>
      <c r="LR1747" s="2" t="s">
        <v>268</v>
      </c>
      <c r="LS1747" s="2" t="s">
        <v>268</v>
      </c>
      <c r="LT1747" s="2" t="s">
        <v>268</v>
      </c>
      <c r="LU1747" s="2" t="s">
        <v>268</v>
      </c>
      <c r="LV1747" s="2" t="s">
        <v>298</v>
      </c>
      <c r="LW1747" s="2" t="s">
        <v>268</v>
      </c>
      <c r="LY1747" s="2">
        <v>3</v>
      </c>
      <c r="LZ1747" s="2" t="s">
        <v>286</v>
      </c>
      <c r="MA1747" s="2">
        <v>2</v>
      </c>
      <c r="MB1747" s="2" t="s">
        <v>288</v>
      </c>
      <c r="MC1747" s="2">
        <v>15</v>
      </c>
      <c r="MD1747" s="2" t="s">
        <v>2662</v>
      </c>
      <c r="MG1747" s="2">
        <v>3</v>
      </c>
      <c r="MH1747" s="2" t="s">
        <v>286</v>
      </c>
      <c r="MI1747" s="2">
        <v>2</v>
      </c>
      <c r="MJ1747" s="2" t="s">
        <v>268</v>
      </c>
      <c r="MK1747" s="2">
        <v>0</v>
      </c>
      <c r="ML1747" s="2" t="s">
        <v>289</v>
      </c>
      <c r="MM1747" s="2" t="s">
        <v>290</v>
      </c>
      <c r="MN1747" s="2" t="s">
        <v>290</v>
      </c>
    </row>
    <row r="1748" spans="1:352" x14ac:dyDescent="0.25">
      <c r="A1748" s="2">
        <v>6504</v>
      </c>
      <c r="B1748" s="22">
        <v>45572</v>
      </c>
      <c r="C1748" s="2" t="s">
        <v>422</v>
      </c>
      <c r="D1748" s="2" t="s">
        <v>423</v>
      </c>
      <c r="F1748" s="2" t="s">
        <v>291</v>
      </c>
      <c r="G1748" s="2" t="s">
        <v>292</v>
      </c>
      <c r="H1748" s="2">
        <v>1</v>
      </c>
      <c r="I1748" s="2" t="s">
        <v>260</v>
      </c>
      <c r="J1748" s="2">
        <v>1</v>
      </c>
      <c r="K1748" s="2" t="s">
        <v>261</v>
      </c>
      <c r="L1748" s="2">
        <v>2</v>
      </c>
      <c r="M1748" s="2" t="s">
        <v>293</v>
      </c>
      <c r="N1748" s="2">
        <v>1</v>
      </c>
      <c r="O1748" s="2" t="s">
        <v>325</v>
      </c>
      <c r="R1748" s="2">
        <v>6</v>
      </c>
      <c r="S1748" s="2" t="s">
        <v>380</v>
      </c>
      <c r="V1748" s="2">
        <v>7</v>
      </c>
      <c r="W1748" s="2" t="s">
        <v>1839</v>
      </c>
      <c r="X1748" s="2" t="s">
        <v>382</v>
      </c>
      <c r="Y1748" s="2">
        <v>12</v>
      </c>
      <c r="Z1748" s="2" t="s">
        <v>489</v>
      </c>
      <c r="AB1748" s="2">
        <v>682</v>
      </c>
      <c r="AC1748" s="2">
        <v>2</v>
      </c>
      <c r="AD1748" s="2" t="s">
        <v>268</v>
      </c>
      <c r="AE1748" s="2" t="s">
        <v>2000</v>
      </c>
      <c r="AF1748" s="2">
        <v>23</v>
      </c>
      <c r="AG1748" s="2" t="s">
        <v>362</v>
      </c>
      <c r="AK1748" s="2">
        <v>2</v>
      </c>
      <c r="AL1748" s="2" t="s">
        <v>270</v>
      </c>
      <c r="AN1748" s="2">
        <v>2</v>
      </c>
      <c r="AO1748" s="2" t="s">
        <v>268</v>
      </c>
      <c r="AS1748" s="2">
        <v>0</v>
      </c>
      <c r="AT1748" s="2" t="s">
        <v>271</v>
      </c>
      <c r="AU1748" s="2">
        <v>1</v>
      </c>
      <c r="AV1748" s="2">
        <v>1</v>
      </c>
      <c r="AY1748" s="2">
        <v>4</v>
      </c>
      <c r="AZ1748" s="2" t="s">
        <v>272</v>
      </c>
      <c r="BA1748" s="2">
        <v>1</v>
      </c>
      <c r="BB1748" s="2" t="s">
        <v>411</v>
      </c>
      <c r="BC1748" s="2">
        <v>1</v>
      </c>
      <c r="BD1748" s="2" t="s">
        <v>298</v>
      </c>
      <c r="BE1748" s="2">
        <v>1</v>
      </c>
      <c r="BF1748" s="2" t="s">
        <v>411</v>
      </c>
      <c r="BG1748" s="2" t="s">
        <v>268</v>
      </c>
      <c r="BH1748" s="2" t="s">
        <v>268</v>
      </c>
      <c r="BI1748" s="2" t="s">
        <v>268</v>
      </c>
      <c r="BJ1748" s="2" t="s">
        <v>298</v>
      </c>
      <c r="BK1748" s="2" t="s">
        <v>268</v>
      </c>
      <c r="CE1748" s="2">
        <v>3</v>
      </c>
      <c r="CF1748" s="2" t="s">
        <v>356</v>
      </c>
      <c r="CI1748" s="2" t="s">
        <v>357</v>
      </c>
      <c r="CJ1748" s="2" t="s">
        <v>276</v>
      </c>
      <c r="CK1748" s="2">
        <v>92109</v>
      </c>
      <c r="CL1748" s="2">
        <v>32.7656449999999</v>
      </c>
      <c r="CM1748" s="2">
        <v>-117.240424</v>
      </c>
      <c r="CN1748" s="2" t="s">
        <v>422</v>
      </c>
      <c r="CO1748" s="2" t="s">
        <v>423</v>
      </c>
      <c r="CU1748" s="2">
        <v>32.732627299999997</v>
      </c>
      <c r="CV1748" s="2">
        <v>-117.204064</v>
      </c>
      <c r="CW1748" s="2">
        <v>3</v>
      </c>
      <c r="CX1748" s="2" t="s">
        <v>277</v>
      </c>
      <c r="CY1748" s="2">
        <v>9</v>
      </c>
      <c r="CZ1748" s="2" t="s">
        <v>358</v>
      </c>
      <c r="DE1748" s="2">
        <v>19</v>
      </c>
      <c r="DF1748" s="2" t="s">
        <v>269</v>
      </c>
      <c r="DG1748" s="2">
        <v>0</v>
      </c>
      <c r="DH1748" s="2" t="s">
        <v>279</v>
      </c>
      <c r="DX1748" s="2" t="s">
        <v>2794</v>
      </c>
      <c r="DY1748" s="2">
        <v>0</v>
      </c>
      <c r="EG1748" s="2">
        <v>3</v>
      </c>
      <c r="EH1748" s="2" t="s">
        <v>310</v>
      </c>
      <c r="EI1748" s="2">
        <v>0</v>
      </c>
      <c r="EJ1748" s="2" t="s">
        <v>279</v>
      </c>
      <c r="EZ1748" s="2" t="s">
        <v>280</v>
      </c>
      <c r="FA1748" s="2" t="s">
        <v>280</v>
      </c>
      <c r="FB1748" s="2" t="s">
        <v>280</v>
      </c>
      <c r="FC1748" s="2" t="s">
        <v>280</v>
      </c>
      <c r="FD1748" s="2" t="s">
        <v>280</v>
      </c>
      <c r="FE1748" s="2" t="s">
        <v>280</v>
      </c>
      <c r="FF1748" s="2" t="s">
        <v>280</v>
      </c>
      <c r="FG1748" s="2" t="s">
        <v>280</v>
      </c>
      <c r="GQ1748" s="2">
        <v>6</v>
      </c>
      <c r="GR1748" s="2" t="s">
        <v>334</v>
      </c>
      <c r="HU1748" s="2">
        <v>9</v>
      </c>
      <c r="HV1748" s="2" t="s">
        <v>358</v>
      </c>
      <c r="HZ1748" s="2">
        <v>1</v>
      </c>
      <c r="IA1748" s="2" t="s">
        <v>298</v>
      </c>
      <c r="IB1748" s="21" t="s">
        <v>268</v>
      </c>
      <c r="IC1748" s="21" t="s">
        <v>268</v>
      </c>
      <c r="ID1748" s="21" t="s">
        <v>268</v>
      </c>
      <c r="IE1748" s="21" t="s">
        <v>268</v>
      </c>
      <c r="IF1748" s="21" t="s">
        <v>268</v>
      </c>
      <c r="IG1748" s="21" t="s">
        <v>268</v>
      </c>
      <c r="IH1748" s="21" t="s">
        <v>268</v>
      </c>
      <c r="II1748" s="21" t="s">
        <v>268</v>
      </c>
      <c r="IJ1748" s="21" t="s">
        <v>268</v>
      </c>
      <c r="IK1748" s="21" t="s">
        <v>268</v>
      </c>
      <c r="IL1748" s="21" t="s">
        <v>268</v>
      </c>
      <c r="IM1748" s="21" t="s">
        <v>268</v>
      </c>
      <c r="IN1748" s="21" t="s">
        <v>268</v>
      </c>
      <c r="IO1748" s="21" t="s">
        <v>268</v>
      </c>
      <c r="IP1748" s="21" t="s">
        <v>268</v>
      </c>
      <c r="IQ1748" s="21" t="s">
        <v>268</v>
      </c>
      <c r="IR1748" s="21" t="s">
        <v>268</v>
      </c>
      <c r="IS1748" s="21" t="s">
        <v>298</v>
      </c>
      <c r="IV1748" s="2">
        <v>0</v>
      </c>
      <c r="IW1748" s="2" t="s">
        <v>315</v>
      </c>
      <c r="IX1748" s="2" t="s">
        <v>298</v>
      </c>
      <c r="IY1748" s="2" t="s">
        <v>268</v>
      </c>
      <c r="IZ1748" s="2" t="s">
        <v>268</v>
      </c>
      <c r="JA1748" s="2" t="s">
        <v>268</v>
      </c>
      <c r="JB1748" s="2" t="s">
        <v>268</v>
      </c>
      <c r="JC1748" s="2" t="s">
        <v>268</v>
      </c>
      <c r="JD1748" s="2" t="s">
        <v>268</v>
      </c>
      <c r="JE1748" s="2" t="s">
        <v>268</v>
      </c>
      <c r="JF1748" s="2" t="s">
        <v>268</v>
      </c>
      <c r="JG1748" s="2" t="s">
        <v>268</v>
      </c>
      <c r="JH1748" s="2" t="s">
        <v>268</v>
      </c>
      <c r="JI1748" s="2" t="s">
        <v>268</v>
      </c>
      <c r="JJ1748" s="2" t="s">
        <v>268</v>
      </c>
      <c r="JK1748" s="2" t="s">
        <v>268</v>
      </c>
      <c r="JL1748" s="2" t="s">
        <v>268</v>
      </c>
      <c r="JM1748" s="2" t="s">
        <v>268</v>
      </c>
      <c r="JN1748" s="2" t="s">
        <v>268</v>
      </c>
      <c r="JO1748" s="2" t="s">
        <v>298</v>
      </c>
      <c r="JP1748" s="2" t="s">
        <v>268</v>
      </c>
      <c r="JQ1748" s="2" t="s">
        <v>268</v>
      </c>
      <c r="JR1748" s="2" t="s">
        <v>268</v>
      </c>
      <c r="JS1748" s="2" t="s">
        <v>268</v>
      </c>
      <c r="JT1748" s="2" t="s">
        <v>268</v>
      </c>
      <c r="JU1748" s="2" t="s">
        <v>268</v>
      </c>
      <c r="JV1748" s="2" t="s">
        <v>268</v>
      </c>
      <c r="JW1748" s="2">
        <v>2</v>
      </c>
      <c r="JX1748" s="2" t="s">
        <v>333</v>
      </c>
      <c r="KA1748" s="2">
        <v>6</v>
      </c>
      <c r="KB1748" s="2" t="s">
        <v>334</v>
      </c>
      <c r="LK1748" s="2">
        <v>3</v>
      </c>
      <c r="LL1748" s="2" t="s">
        <v>464</v>
      </c>
      <c r="LM1748" s="2">
        <v>2</v>
      </c>
      <c r="LN1748" s="2" t="s">
        <v>285</v>
      </c>
      <c r="LP1748" s="2" t="s">
        <v>268</v>
      </c>
      <c r="LQ1748" s="2" t="s">
        <v>268</v>
      </c>
      <c r="LR1748" s="2" t="s">
        <v>298</v>
      </c>
      <c r="LS1748" s="2" t="s">
        <v>268</v>
      </c>
      <c r="LT1748" s="2" t="s">
        <v>268</v>
      </c>
      <c r="LU1748" s="2" t="s">
        <v>268</v>
      </c>
      <c r="LV1748" s="2" t="s">
        <v>268</v>
      </c>
      <c r="LW1748" s="2" t="s">
        <v>268</v>
      </c>
      <c r="LY1748" s="2">
        <v>4</v>
      </c>
      <c r="LZ1748" s="2" t="s">
        <v>350</v>
      </c>
      <c r="MA1748" s="2">
        <v>4</v>
      </c>
      <c r="MB1748" s="2" t="s">
        <v>350</v>
      </c>
      <c r="MC1748" s="2">
        <v>16</v>
      </c>
      <c r="MD1748" s="2" t="s">
        <v>2717</v>
      </c>
      <c r="MG1748" s="2">
        <v>4</v>
      </c>
      <c r="MH1748" s="2" t="s">
        <v>350</v>
      </c>
      <c r="MI1748" s="2">
        <v>1</v>
      </c>
      <c r="MJ1748" s="2" t="s">
        <v>298</v>
      </c>
      <c r="MM1748" s="2" t="s">
        <v>290</v>
      </c>
      <c r="MN1748" s="2" t="s">
        <v>290</v>
      </c>
    </row>
    <row r="1749" spans="1:352" x14ac:dyDescent="0.25">
      <c r="A1749" s="2">
        <v>6506</v>
      </c>
      <c r="B1749" s="22">
        <v>45572</v>
      </c>
      <c r="C1749" s="2" t="s">
        <v>422</v>
      </c>
      <c r="D1749" s="2" t="s">
        <v>423</v>
      </c>
      <c r="F1749" s="2" t="s">
        <v>291</v>
      </c>
      <c r="G1749" s="2" t="s">
        <v>292</v>
      </c>
      <c r="H1749" s="2">
        <v>2</v>
      </c>
      <c r="I1749" s="2" t="s">
        <v>595</v>
      </c>
      <c r="J1749" s="2">
        <v>1</v>
      </c>
      <c r="K1749" s="2" t="s">
        <v>261</v>
      </c>
      <c r="R1749" s="2">
        <v>1</v>
      </c>
      <c r="S1749" s="2" t="s">
        <v>352</v>
      </c>
      <c r="BL1749" s="2">
        <v>2</v>
      </c>
      <c r="BM1749" s="2" t="s">
        <v>596</v>
      </c>
      <c r="BN1749" s="2">
        <v>2</v>
      </c>
      <c r="BO1749" s="2" t="s">
        <v>597</v>
      </c>
      <c r="BQ1749" s="2">
        <v>68</v>
      </c>
      <c r="BR1749" s="2" t="s">
        <v>2269</v>
      </c>
      <c r="BT1749" s="2">
        <v>5</v>
      </c>
      <c r="BU1749" s="2" t="s">
        <v>598</v>
      </c>
      <c r="BW1749" s="2">
        <v>3</v>
      </c>
      <c r="BX1749" s="2">
        <v>45616</v>
      </c>
      <c r="BY1749" s="2">
        <v>1</v>
      </c>
      <c r="BZ1749" s="2" t="s">
        <v>411</v>
      </c>
      <c r="CA1749" s="2">
        <v>20</v>
      </c>
      <c r="CB1749" s="2" t="s">
        <v>299</v>
      </c>
      <c r="CC1749" s="2">
        <v>34</v>
      </c>
      <c r="CD1749" s="2" t="s">
        <v>639</v>
      </c>
      <c r="CE1749" s="2">
        <v>2</v>
      </c>
      <c r="CF1749" s="2" t="s">
        <v>274</v>
      </c>
      <c r="CI1749" s="2" t="s">
        <v>407</v>
      </c>
      <c r="CJ1749" s="2" t="s">
        <v>276</v>
      </c>
      <c r="CK1749" s="2" t="s">
        <v>280</v>
      </c>
      <c r="CL1749" s="2">
        <v>32.7947729999999</v>
      </c>
      <c r="CM1749" s="2">
        <v>-116.962526</v>
      </c>
      <c r="CN1749" s="2" t="s">
        <v>422</v>
      </c>
      <c r="CO1749" s="2" t="s">
        <v>423</v>
      </c>
      <c r="CU1749" s="2">
        <v>32.732627299999997</v>
      </c>
      <c r="CV1749" s="2">
        <v>-117.204064</v>
      </c>
      <c r="CW1749" s="2">
        <v>3</v>
      </c>
      <c r="CX1749" s="2" t="s">
        <v>277</v>
      </c>
      <c r="CY1749" s="2">
        <v>10</v>
      </c>
      <c r="CZ1749" s="2" t="s">
        <v>330</v>
      </c>
      <c r="DE1749" s="2">
        <v>22</v>
      </c>
      <c r="DF1749" s="2" t="s">
        <v>299</v>
      </c>
      <c r="DG1749" s="2">
        <v>0</v>
      </c>
      <c r="DH1749" s="2" t="s">
        <v>279</v>
      </c>
      <c r="DX1749" s="2">
        <v>60.99</v>
      </c>
      <c r="DY1749" s="2">
        <v>7</v>
      </c>
      <c r="EG1749" s="2">
        <v>3</v>
      </c>
      <c r="EH1749" s="2" t="s">
        <v>310</v>
      </c>
      <c r="EI1749" s="2">
        <v>0</v>
      </c>
      <c r="EJ1749" s="2" t="s">
        <v>279</v>
      </c>
      <c r="EZ1749" s="2" t="s">
        <v>280</v>
      </c>
      <c r="FA1749" s="2" t="s">
        <v>280</v>
      </c>
      <c r="FB1749" s="2" t="s">
        <v>280</v>
      </c>
      <c r="FC1749" s="2" t="s">
        <v>280</v>
      </c>
      <c r="FD1749" s="2" t="s">
        <v>280</v>
      </c>
      <c r="FE1749" s="2" t="s">
        <v>280</v>
      </c>
      <c r="FF1749" s="2" t="s">
        <v>280</v>
      </c>
      <c r="FG1749" s="2" t="s">
        <v>280</v>
      </c>
      <c r="GN1749" s="2">
        <v>2</v>
      </c>
      <c r="GO1749" s="2" t="s">
        <v>332</v>
      </c>
      <c r="IB1749" s="21"/>
      <c r="IC1749" s="21"/>
      <c r="ID1749" s="21"/>
      <c r="IE1749" s="21"/>
      <c r="IF1749" s="21"/>
      <c r="IG1749" s="21"/>
      <c r="IH1749" s="21"/>
      <c r="II1749" s="21"/>
      <c r="IJ1749" s="21"/>
      <c r="IK1749" s="21"/>
      <c r="IL1749" s="21"/>
      <c r="IM1749" s="21"/>
      <c r="IN1749" s="21"/>
      <c r="IO1749" s="21"/>
      <c r="IP1749" s="21"/>
      <c r="IQ1749" s="21"/>
      <c r="IR1749" s="21"/>
      <c r="IS1749" s="21"/>
      <c r="KJ1749" s="2">
        <v>12</v>
      </c>
      <c r="KK1749" s="2" t="s">
        <v>402</v>
      </c>
      <c r="KM1749" s="2">
        <v>1</v>
      </c>
      <c r="KN1749" s="2" t="s">
        <v>261</v>
      </c>
      <c r="LI1749" s="2">
        <v>2</v>
      </c>
      <c r="LJ1749" s="2" t="s">
        <v>289</v>
      </c>
      <c r="LK1749" s="2">
        <v>4</v>
      </c>
      <c r="LL1749" s="2" t="s">
        <v>335</v>
      </c>
      <c r="LM1749" s="2">
        <v>2</v>
      </c>
      <c r="LN1749" s="2" t="s">
        <v>285</v>
      </c>
      <c r="LP1749" s="2" t="s">
        <v>268</v>
      </c>
      <c r="LQ1749" s="2" t="s">
        <v>268</v>
      </c>
      <c r="LR1749" s="2" t="s">
        <v>298</v>
      </c>
      <c r="LS1749" s="2" t="s">
        <v>298</v>
      </c>
      <c r="LT1749" s="2" t="s">
        <v>268</v>
      </c>
      <c r="LU1749" s="2" t="s">
        <v>268</v>
      </c>
      <c r="LV1749" s="2" t="s">
        <v>268</v>
      </c>
      <c r="LW1749" s="2" t="s">
        <v>268</v>
      </c>
      <c r="LY1749" s="2">
        <v>3</v>
      </c>
      <c r="LZ1749" s="2" t="s">
        <v>286</v>
      </c>
      <c r="MA1749" s="2">
        <v>2</v>
      </c>
      <c r="MB1749" s="2" t="s">
        <v>288</v>
      </c>
      <c r="MC1749" s="2">
        <v>12</v>
      </c>
      <c r="MD1749" s="2" t="s">
        <v>393</v>
      </c>
      <c r="MG1749" s="2">
        <v>2</v>
      </c>
      <c r="MH1749" s="2" t="s">
        <v>288</v>
      </c>
      <c r="MI1749" s="2">
        <v>1</v>
      </c>
      <c r="MJ1749" s="2" t="s">
        <v>298</v>
      </c>
      <c r="MM1749" s="2" t="s">
        <v>290</v>
      </c>
      <c r="MN1749" s="2" t="s">
        <v>290</v>
      </c>
    </row>
    <row r="1750" spans="1:352" x14ac:dyDescent="0.25">
      <c r="A1750" s="2">
        <v>6507</v>
      </c>
      <c r="B1750" s="22">
        <v>45572</v>
      </c>
      <c r="C1750" s="2" t="s">
        <v>422</v>
      </c>
      <c r="D1750" s="2" t="s">
        <v>423</v>
      </c>
      <c r="F1750" s="2" t="s">
        <v>291</v>
      </c>
      <c r="G1750" s="2" t="s">
        <v>292</v>
      </c>
      <c r="H1750" s="2">
        <v>1</v>
      </c>
      <c r="I1750" s="2" t="s">
        <v>260</v>
      </c>
      <c r="J1750" s="2">
        <v>1</v>
      </c>
      <c r="K1750" s="2" t="s">
        <v>261</v>
      </c>
      <c r="L1750" s="2">
        <v>2</v>
      </c>
      <c r="M1750" s="2" t="s">
        <v>293</v>
      </c>
      <c r="N1750" s="2">
        <v>1</v>
      </c>
      <c r="O1750" s="2" t="s">
        <v>325</v>
      </c>
      <c r="R1750" s="2">
        <v>6</v>
      </c>
      <c r="S1750" s="2" t="s">
        <v>380</v>
      </c>
      <c r="V1750" s="2">
        <v>7</v>
      </c>
      <c r="W1750" s="2" t="s">
        <v>1839</v>
      </c>
      <c r="X1750" s="2" t="s">
        <v>382</v>
      </c>
      <c r="Y1750" s="2">
        <v>12</v>
      </c>
      <c r="Z1750" s="2" t="s">
        <v>489</v>
      </c>
      <c r="AB1750" s="2">
        <v>682</v>
      </c>
      <c r="AC1750" s="2">
        <v>1</v>
      </c>
      <c r="AD1750" s="2" t="s">
        <v>298</v>
      </c>
      <c r="AF1750" s="2">
        <v>23</v>
      </c>
      <c r="AG1750" s="2" t="s">
        <v>362</v>
      </c>
      <c r="AK1750" s="2">
        <v>4</v>
      </c>
      <c r="AL1750" s="2" t="s">
        <v>355</v>
      </c>
      <c r="AN1750" s="2">
        <v>2</v>
      </c>
      <c r="AO1750" s="2" t="s">
        <v>268</v>
      </c>
      <c r="AS1750" s="2">
        <v>0</v>
      </c>
      <c r="AT1750" s="2" t="s">
        <v>271</v>
      </c>
      <c r="AU1750" s="2">
        <v>1</v>
      </c>
      <c r="AV1750" s="2">
        <v>1</v>
      </c>
      <c r="AY1750" s="2">
        <v>7</v>
      </c>
      <c r="AZ1750" s="2" t="s">
        <v>375</v>
      </c>
      <c r="BA1750" s="2">
        <v>0</v>
      </c>
      <c r="BB1750" s="2" t="s">
        <v>273</v>
      </c>
      <c r="CE1750" s="2">
        <v>6</v>
      </c>
      <c r="CF1750" s="2" t="s">
        <v>387</v>
      </c>
      <c r="CI1750" s="2" t="s">
        <v>357</v>
      </c>
      <c r="CJ1750" s="2" t="s">
        <v>276</v>
      </c>
      <c r="CK1750" s="2">
        <v>92107</v>
      </c>
      <c r="CL1750" s="2">
        <v>32.751913000000002</v>
      </c>
      <c r="CM1750" s="2">
        <v>-117.250597</v>
      </c>
      <c r="CN1750" s="2" t="s">
        <v>422</v>
      </c>
      <c r="CO1750" s="2" t="s">
        <v>423</v>
      </c>
      <c r="CU1750" s="2">
        <v>32.732627299999997</v>
      </c>
      <c r="CV1750" s="2">
        <v>-117.204064</v>
      </c>
      <c r="CW1750" s="2">
        <v>3</v>
      </c>
      <c r="CX1750" s="2" t="s">
        <v>277</v>
      </c>
      <c r="CY1750" s="2">
        <v>30</v>
      </c>
      <c r="CZ1750" s="2" t="s">
        <v>603</v>
      </c>
      <c r="DE1750" s="2">
        <v>22</v>
      </c>
      <c r="DF1750" s="2" t="s">
        <v>299</v>
      </c>
      <c r="DG1750" s="2">
        <v>0</v>
      </c>
      <c r="DH1750" s="2" t="s">
        <v>279</v>
      </c>
      <c r="EG1750" s="2">
        <v>3</v>
      </c>
      <c r="EH1750" s="2" t="s">
        <v>310</v>
      </c>
      <c r="EI1750" s="2">
        <v>0</v>
      </c>
      <c r="EJ1750" s="2" t="s">
        <v>279</v>
      </c>
      <c r="EZ1750" s="2" t="s">
        <v>280</v>
      </c>
      <c r="FA1750" s="2" t="s">
        <v>280</v>
      </c>
      <c r="FB1750" s="2" t="s">
        <v>280</v>
      </c>
      <c r="FC1750" s="2" t="s">
        <v>280</v>
      </c>
      <c r="FD1750" s="2" t="s">
        <v>280</v>
      </c>
      <c r="FE1750" s="2" t="s">
        <v>280</v>
      </c>
      <c r="FF1750" s="2" t="s">
        <v>280</v>
      </c>
      <c r="FG1750" s="2" t="s">
        <v>280</v>
      </c>
      <c r="GQ1750" s="2">
        <v>6</v>
      </c>
      <c r="GR1750" s="2" t="s">
        <v>334</v>
      </c>
      <c r="HU1750" s="2">
        <v>10</v>
      </c>
      <c r="HV1750" s="2" t="s">
        <v>330</v>
      </c>
      <c r="HZ1750" s="2">
        <v>2</v>
      </c>
      <c r="IA1750" s="2" t="s">
        <v>268</v>
      </c>
      <c r="IB1750" s="21" t="s">
        <v>298</v>
      </c>
      <c r="IC1750" s="21" t="s">
        <v>268</v>
      </c>
      <c r="ID1750" s="21" t="s">
        <v>268</v>
      </c>
      <c r="IE1750" s="21" t="s">
        <v>268</v>
      </c>
      <c r="IF1750" s="21" t="s">
        <v>268</v>
      </c>
      <c r="IG1750" s="21" t="s">
        <v>268</v>
      </c>
      <c r="IH1750" s="21" t="s">
        <v>268</v>
      </c>
      <c r="II1750" s="21" t="s">
        <v>268</v>
      </c>
      <c r="IJ1750" s="21" t="s">
        <v>268</v>
      </c>
      <c r="IK1750" s="21" t="s">
        <v>268</v>
      </c>
      <c r="IL1750" s="21" t="s">
        <v>268</v>
      </c>
      <c r="IM1750" s="21" t="s">
        <v>268</v>
      </c>
      <c r="IN1750" s="21" t="s">
        <v>268</v>
      </c>
      <c r="IO1750" s="21" t="s">
        <v>268</v>
      </c>
      <c r="IP1750" s="21" t="s">
        <v>268</v>
      </c>
      <c r="IQ1750" s="21" t="s">
        <v>268</v>
      </c>
      <c r="IR1750" s="21" t="s">
        <v>268</v>
      </c>
      <c r="IS1750" s="21" t="s">
        <v>268</v>
      </c>
      <c r="IV1750" s="2">
        <v>0</v>
      </c>
      <c r="IW1750" s="2" t="s">
        <v>315</v>
      </c>
      <c r="IX1750" s="2" t="s">
        <v>268</v>
      </c>
      <c r="IY1750" s="2" t="s">
        <v>298</v>
      </c>
      <c r="IZ1750" s="2" t="s">
        <v>268</v>
      </c>
      <c r="JA1750" s="2" t="s">
        <v>268</v>
      </c>
      <c r="JB1750" s="2" t="s">
        <v>268</v>
      </c>
      <c r="JC1750" s="2" t="s">
        <v>268</v>
      </c>
      <c r="JD1750" s="2" t="s">
        <v>298</v>
      </c>
      <c r="JE1750" s="2" t="s">
        <v>268</v>
      </c>
      <c r="JF1750" s="2" t="s">
        <v>268</v>
      </c>
      <c r="JG1750" s="2" t="s">
        <v>298</v>
      </c>
      <c r="JH1750" s="2" t="s">
        <v>268</v>
      </c>
      <c r="JI1750" s="2" t="s">
        <v>268</v>
      </c>
      <c r="JJ1750" s="2" t="s">
        <v>268</v>
      </c>
      <c r="JK1750" s="2" t="s">
        <v>268</v>
      </c>
      <c r="JL1750" s="2" t="s">
        <v>268</v>
      </c>
      <c r="JM1750" s="2" t="s">
        <v>268</v>
      </c>
      <c r="JN1750" s="2" t="s">
        <v>268</v>
      </c>
      <c r="JO1750" s="2" t="s">
        <v>268</v>
      </c>
      <c r="JP1750" s="2" t="s">
        <v>268</v>
      </c>
      <c r="JQ1750" s="2" t="s">
        <v>268</v>
      </c>
      <c r="JR1750" s="2" t="s">
        <v>268</v>
      </c>
      <c r="JS1750" s="2" t="s">
        <v>268</v>
      </c>
      <c r="JT1750" s="2" t="s">
        <v>268</v>
      </c>
      <c r="JU1750" s="2" t="s">
        <v>268</v>
      </c>
      <c r="JV1750" s="2" t="s">
        <v>268</v>
      </c>
      <c r="JW1750" s="2">
        <v>5</v>
      </c>
      <c r="JX1750" s="2" t="s">
        <v>377</v>
      </c>
      <c r="KA1750" s="2">
        <v>5</v>
      </c>
      <c r="KB1750" s="2" t="s">
        <v>377</v>
      </c>
      <c r="KC1750" s="2" t="s">
        <v>588</v>
      </c>
      <c r="LK1750" s="2">
        <v>2</v>
      </c>
      <c r="LL1750" s="2" t="s">
        <v>318</v>
      </c>
      <c r="LM1750" s="2">
        <v>2</v>
      </c>
      <c r="LN1750" s="2" t="s">
        <v>285</v>
      </c>
      <c r="LP1750" s="2" t="s">
        <v>268</v>
      </c>
      <c r="LQ1750" s="2" t="s">
        <v>268</v>
      </c>
      <c r="LR1750" s="2" t="s">
        <v>268</v>
      </c>
      <c r="LS1750" s="2" t="s">
        <v>268</v>
      </c>
      <c r="LT1750" s="2" t="s">
        <v>268</v>
      </c>
      <c r="LU1750" s="2" t="s">
        <v>268</v>
      </c>
      <c r="LV1750" s="2" t="s">
        <v>298</v>
      </c>
      <c r="LW1750" s="2" t="s">
        <v>268</v>
      </c>
      <c r="LY1750" s="2">
        <v>4</v>
      </c>
      <c r="LZ1750" s="2" t="s">
        <v>350</v>
      </c>
      <c r="MA1750" s="2">
        <v>3</v>
      </c>
      <c r="MB1750" s="2" t="s">
        <v>286</v>
      </c>
      <c r="MC1750" s="2">
        <v>11</v>
      </c>
      <c r="MD1750" s="2" t="s">
        <v>287</v>
      </c>
      <c r="MG1750" s="2">
        <v>3</v>
      </c>
      <c r="MH1750" s="2" t="s">
        <v>286</v>
      </c>
      <c r="MI1750" s="2">
        <v>1</v>
      </c>
      <c r="MJ1750" s="2" t="s">
        <v>298</v>
      </c>
      <c r="MM1750" s="2" t="s">
        <v>290</v>
      </c>
      <c r="MN1750" s="2" t="s">
        <v>290</v>
      </c>
    </row>
    <row r="1751" spans="1:352" x14ac:dyDescent="0.25">
      <c r="A1751" s="2">
        <v>6509</v>
      </c>
      <c r="B1751" s="22">
        <v>45572</v>
      </c>
      <c r="C1751" s="2" t="s">
        <v>422</v>
      </c>
      <c r="D1751" s="2" t="s">
        <v>423</v>
      </c>
      <c r="F1751" s="2" t="s">
        <v>257</v>
      </c>
      <c r="G1751" s="2" t="s">
        <v>258</v>
      </c>
      <c r="H1751" s="2">
        <v>1</v>
      </c>
      <c r="I1751" s="2" t="s">
        <v>260</v>
      </c>
      <c r="J1751" s="2">
        <v>1</v>
      </c>
      <c r="K1751" s="2" t="s">
        <v>261</v>
      </c>
      <c r="L1751" s="2">
        <v>1</v>
      </c>
      <c r="M1751" s="2" t="s">
        <v>262</v>
      </c>
      <c r="N1751" s="2">
        <v>4</v>
      </c>
      <c r="O1751" s="2" t="s">
        <v>564</v>
      </c>
      <c r="R1751" s="2">
        <v>1</v>
      </c>
      <c r="S1751" s="2" t="s">
        <v>352</v>
      </c>
      <c r="X1751" s="2" t="s">
        <v>429</v>
      </c>
      <c r="Y1751" s="2">
        <v>12</v>
      </c>
      <c r="Z1751" s="2" t="s">
        <v>489</v>
      </c>
      <c r="AB1751" s="2">
        <v>2041</v>
      </c>
      <c r="AC1751" s="2">
        <v>1</v>
      </c>
      <c r="AD1751" s="2" t="s">
        <v>298</v>
      </c>
      <c r="AH1751" s="2">
        <v>21</v>
      </c>
      <c r="AI1751" s="2" t="s">
        <v>327</v>
      </c>
      <c r="AJ1751" s="2" t="s">
        <v>3179</v>
      </c>
      <c r="AK1751" s="2">
        <v>2</v>
      </c>
      <c r="AL1751" s="2" t="s">
        <v>270</v>
      </c>
      <c r="AS1751" s="2">
        <v>0</v>
      </c>
      <c r="AT1751" s="2" t="s">
        <v>271</v>
      </c>
      <c r="AU1751" s="2">
        <v>4</v>
      </c>
      <c r="AV1751" s="2">
        <v>4</v>
      </c>
      <c r="AW1751" s="2">
        <v>9</v>
      </c>
      <c r="AX1751" s="2" t="s">
        <v>419</v>
      </c>
      <c r="BA1751" s="2">
        <v>1</v>
      </c>
      <c r="BB1751" s="2" t="s">
        <v>411</v>
      </c>
      <c r="BC1751" s="2">
        <v>1</v>
      </c>
      <c r="BD1751" s="2" t="s">
        <v>298</v>
      </c>
      <c r="BE1751" s="2">
        <v>1</v>
      </c>
      <c r="BF1751" s="2" t="s">
        <v>411</v>
      </c>
      <c r="BG1751" s="2" t="s">
        <v>268</v>
      </c>
      <c r="BH1751" s="2" t="s">
        <v>268</v>
      </c>
      <c r="BI1751" s="2" t="s">
        <v>268</v>
      </c>
      <c r="BJ1751" s="2" t="s">
        <v>298</v>
      </c>
      <c r="BK1751" s="2" t="s">
        <v>268</v>
      </c>
      <c r="CE1751" s="2" t="s">
        <v>422</v>
      </c>
      <c r="CF1751" s="2" t="s">
        <v>423</v>
      </c>
      <c r="CL1751" s="2">
        <v>32.732627299999997</v>
      </c>
      <c r="CM1751" s="2">
        <v>-117.204064</v>
      </c>
      <c r="CN1751" s="2">
        <v>2</v>
      </c>
      <c r="CO1751" s="2" t="s">
        <v>274</v>
      </c>
      <c r="CR1751" s="2" t="s">
        <v>357</v>
      </c>
      <c r="CS1751" s="2" t="s">
        <v>276</v>
      </c>
      <c r="CT1751" s="2">
        <v>92104</v>
      </c>
      <c r="CU1751" s="2">
        <v>32.730080999999899</v>
      </c>
      <c r="CV1751" s="2">
        <v>-117.11857500000001</v>
      </c>
      <c r="CW1751" s="2">
        <v>3</v>
      </c>
      <c r="CX1751" s="2" t="s">
        <v>277</v>
      </c>
      <c r="CY1751" s="2">
        <v>11</v>
      </c>
      <c r="CZ1751" s="2" t="s">
        <v>446</v>
      </c>
      <c r="DG1751" s="2">
        <v>0</v>
      </c>
      <c r="DH1751" s="2" t="s">
        <v>279</v>
      </c>
      <c r="EI1751" s="2">
        <v>0</v>
      </c>
      <c r="EJ1751" s="2" t="s">
        <v>279</v>
      </c>
      <c r="EZ1751" s="2" t="s">
        <v>280</v>
      </c>
      <c r="FA1751" s="2" t="s">
        <v>280</v>
      </c>
      <c r="FB1751" s="2" t="s">
        <v>280</v>
      </c>
      <c r="FC1751" s="2" t="s">
        <v>280</v>
      </c>
      <c r="FD1751" s="2" t="s">
        <v>280</v>
      </c>
      <c r="FE1751" s="2" t="s">
        <v>280</v>
      </c>
      <c r="FF1751" s="2" t="s">
        <v>280</v>
      </c>
      <c r="FG1751" s="2" t="s">
        <v>280</v>
      </c>
      <c r="GN1751" s="2">
        <v>1</v>
      </c>
      <c r="GO1751" s="2" t="s">
        <v>281</v>
      </c>
      <c r="GQ1751" s="2">
        <v>3</v>
      </c>
      <c r="GR1751" s="2" t="s">
        <v>521</v>
      </c>
      <c r="GS1751" s="2">
        <v>2</v>
      </c>
      <c r="GT1751" s="2" t="s">
        <v>314</v>
      </c>
      <c r="GU1751" s="2" t="s">
        <v>268</v>
      </c>
      <c r="GV1751" s="2" t="s">
        <v>298</v>
      </c>
      <c r="GW1751" s="2" t="s">
        <v>268</v>
      </c>
      <c r="GX1751" s="2" t="s">
        <v>268</v>
      </c>
      <c r="GY1751" s="2" t="s">
        <v>268</v>
      </c>
      <c r="GZ1751" s="2" t="s">
        <v>268</v>
      </c>
      <c r="HA1751" s="2" t="s">
        <v>268</v>
      </c>
      <c r="HB1751" s="2" t="s">
        <v>268</v>
      </c>
      <c r="HC1751" s="2" t="s">
        <v>268</v>
      </c>
      <c r="HD1751" s="2" t="s">
        <v>268</v>
      </c>
      <c r="HE1751" s="2" t="s">
        <v>268</v>
      </c>
      <c r="HF1751" s="2" t="s">
        <v>268</v>
      </c>
      <c r="HG1751" s="2" t="s">
        <v>268</v>
      </c>
      <c r="HH1751" s="2" t="s">
        <v>268</v>
      </c>
      <c r="HI1751" s="2" t="s">
        <v>268</v>
      </c>
      <c r="HJ1751" s="2" t="s">
        <v>268</v>
      </c>
      <c r="HK1751" s="2" t="s">
        <v>268</v>
      </c>
      <c r="HL1751" s="2" t="s">
        <v>268</v>
      </c>
      <c r="HM1751" s="2" t="s">
        <v>268</v>
      </c>
      <c r="HN1751" s="2" t="s">
        <v>268</v>
      </c>
      <c r="HO1751" s="2" t="s">
        <v>268</v>
      </c>
      <c r="HP1751" s="2" t="s">
        <v>268</v>
      </c>
      <c r="HQ1751" s="2" t="s">
        <v>268</v>
      </c>
      <c r="HR1751" s="2" t="s">
        <v>268</v>
      </c>
      <c r="HZ1751" s="2">
        <v>1</v>
      </c>
      <c r="IA1751" s="2" t="s">
        <v>298</v>
      </c>
      <c r="IB1751" s="21" t="s">
        <v>298</v>
      </c>
      <c r="IC1751" s="21" t="s">
        <v>268</v>
      </c>
      <c r="ID1751" s="21" t="s">
        <v>268</v>
      </c>
      <c r="IE1751" s="21" t="s">
        <v>268</v>
      </c>
      <c r="IF1751" s="21" t="s">
        <v>268</v>
      </c>
      <c r="IG1751" s="21" t="s">
        <v>268</v>
      </c>
      <c r="IH1751" s="21" t="s">
        <v>268</v>
      </c>
      <c r="II1751" s="21" t="s">
        <v>268</v>
      </c>
      <c r="IJ1751" s="21" t="s">
        <v>268</v>
      </c>
      <c r="IK1751" s="21" t="s">
        <v>268</v>
      </c>
      <c r="IL1751" s="21" t="s">
        <v>298</v>
      </c>
      <c r="IM1751" s="21" t="s">
        <v>268</v>
      </c>
      <c r="IN1751" s="21" t="s">
        <v>268</v>
      </c>
      <c r="IO1751" s="21" t="s">
        <v>268</v>
      </c>
      <c r="IP1751" s="21" t="s">
        <v>268</v>
      </c>
      <c r="IQ1751" s="21" t="s">
        <v>268</v>
      </c>
      <c r="IR1751" s="21" t="s">
        <v>298</v>
      </c>
      <c r="IS1751" s="21" t="s">
        <v>268</v>
      </c>
      <c r="IT1751" s="2">
        <v>3</v>
      </c>
      <c r="IU1751" s="2" t="s">
        <v>540</v>
      </c>
      <c r="JW1751" s="2">
        <v>5</v>
      </c>
      <c r="JX1751" s="2" t="s">
        <v>377</v>
      </c>
      <c r="KA1751" s="2">
        <v>3</v>
      </c>
      <c r="KB1751" s="2" t="s">
        <v>371</v>
      </c>
      <c r="KC1751" s="2" t="s">
        <v>3180</v>
      </c>
      <c r="LK1751" s="2">
        <v>5</v>
      </c>
      <c r="LL1751" s="2" t="s">
        <v>399</v>
      </c>
      <c r="LM1751" s="2">
        <v>2</v>
      </c>
      <c r="LN1751" s="2" t="s">
        <v>285</v>
      </c>
      <c r="LP1751" s="2" t="s">
        <v>268</v>
      </c>
      <c r="LQ1751" s="2" t="s">
        <v>298</v>
      </c>
      <c r="LR1751" s="2" t="s">
        <v>268</v>
      </c>
      <c r="LS1751" s="2" t="s">
        <v>268</v>
      </c>
      <c r="LT1751" s="2" t="s">
        <v>268</v>
      </c>
      <c r="LU1751" s="2" t="s">
        <v>268</v>
      </c>
      <c r="LV1751" s="2" t="s">
        <v>298</v>
      </c>
      <c r="LW1751" s="2" t="s">
        <v>268</v>
      </c>
      <c r="LY1751" s="2">
        <v>2</v>
      </c>
      <c r="LZ1751" s="2" t="s">
        <v>288</v>
      </c>
      <c r="MA1751" s="2">
        <v>4</v>
      </c>
      <c r="MB1751" s="2" t="s">
        <v>350</v>
      </c>
      <c r="MC1751" s="2">
        <v>16</v>
      </c>
      <c r="MD1751" s="2" t="s">
        <v>2717</v>
      </c>
      <c r="MG1751" s="2">
        <v>2</v>
      </c>
      <c r="MH1751" s="2" t="s">
        <v>288</v>
      </c>
      <c r="MI1751" s="2">
        <v>1</v>
      </c>
      <c r="MJ1751" s="2" t="s">
        <v>298</v>
      </c>
      <c r="MM1751" s="2" t="s">
        <v>290</v>
      </c>
      <c r="MN1751" s="2" t="s">
        <v>290</v>
      </c>
    </row>
    <row r="1752" spans="1:352" x14ac:dyDescent="0.25">
      <c r="A1752" s="2">
        <v>6510</v>
      </c>
      <c r="B1752" s="22">
        <v>45572</v>
      </c>
      <c r="C1752" s="2" t="s">
        <v>422</v>
      </c>
      <c r="D1752" s="2" t="s">
        <v>423</v>
      </c>
      <c r="F1752" s="2" t="s">
        <v>291</v>
      </c>
      <c r="G1752" s="2" t="s">
        <v>292</v>
      </c>
      <c r="H1752" s="2">
        <v>1</v>
      </c>
      <c r="I1752" s="2" t="s">
        <v>260</v>
      </c>
      <c r="J1752" s="2">
        <v>1</v>
      </c>
      <c r="K1752" s="2" t="s">
        <v>261</v>
      </c>
      <c r="L1752" s="2">
        <v>2</v>
      </c>
      <c r="M1752" s="2" t="s">
        <v>293</v>
      </c>
      <c r="N1752" s="2">
        <v>1</v>
      </c>
      <c r="O1752" s="2" t="s">
        <v>325</v>
      </c>
      <c r="R1752" s="2">
        <v>6</v>
      </c>
      <c r="S1752" s="2" t="s">
        <v>380</v>
      </c>
      <c r="V1752" s="2">
        <v>19</v>
      </c>
      <c r="W1752" s="2" t="s">
        <v>2377</v>
      </c>
      <c r="X1752" s="2" t="s">
        <v>382</v>
      </c>
      <c r="Y1752" s="2">
        <v>12</v>
      </c>
      <c r="Z1752" s="2" t="s">
        <v>489</v>
      </c>
      <c r="AB1752" s="2">
        <v>682</v>
      </c>
      <c r="AC1752" s="2">
        <v>2</v>
      </c>
      <c r="AD1752" s="2" t="s">
        <v>268</v>
      </c>
      <c r="AE1752" s="2" t="s">
        <v>1985</v>
      </c>
      <c r="AF1752" s="2">
        <v>22</v>
      </c>
      <c r="AG1752" s="2" t="s">
        <v>405</v>
      </c>
      <c r="AK1752" s="2">
        <v>2</v>
      </c>
      <c r="AL1752" s="2" t="s">
        <v>270</v>
      </c>
      <c r="AN1752" s="2">
        <v>2</v>
      </c>
      <c r="AO1752" s="2" t="s">
        <v>268</v>
      </c>
      <c r="AS1752" s="2">
        <v>1</v>
      </c>
      <c r="AT1752" s="2">
        <v>1</v>
      </c>
      <c r="AU1752" s="2">
        <v>1</v>
      </c>
      <c r="AV1752" s="2">
        <v>1</v>
      </c>
      <c r="AY1752" s="2">
        <v>7</v>
      </c>
      <c r="AZ1752" s="2" t="s">
        <v>375</v>
      </c>
      <c r="BA1752" s="2">
        <v>0</v>
      </c>
      <c r="BB1752" s="2" t="s">
        <v>273</v>
      </c>
      <c r="CE1752" s="2">
        <v>6</v>
      </c>
      <c r="CF1752" s="2" t="s">
        <v>387</v>
      </c>
      <c r="CI1752" s="2" t="s">
        <v>357</v>
      </c>
      <c r="CJ1752" s="2" t="s">
        <v>276</v>
      </c>
      <c r="CK1752" s="2">
        <v>92109</v>
      </c>
      <c r="CL1752" s="2">
        <v>32.775333000000003</v>
      </c>
      <c r="CM1752" s="2">
        <v>-117.25241200000001</v>
      </c>
      <c r="CN1752" s="2" t="s">
        <v>422</v>
      </c>
      <c r="CO1752" s="2" t="s">
        <v>423</v>
      </c>
      <c r="CU1752" s="2">
        <v>32.732627299999997</v>
      </c>
      <c r="CV1752" s="2">
        <v>-117.204064</v>
      </c>
      <c r="CW1752" s="2">
        <v>3</v>
      </c>
      <c r="CX1752" s="2" t="s">
        <v>277</v>
      </c>
      <c r="CY1752" s="2">
        <v>10</v>
      </c>
      <c r="CZ1752" s="2" t="s">
        <v>330</v>
      </c>
      <c r="DE1752" s="2">
        <v>21</v>
      </c>
      <c r="DF1752" s="2" t="s">
        <v>344</v>
      </c>
      <c r="DG1752" s="2">
        <v>0</v>
      </c>
      <c r="DH1752" s="2" t="s">
        <v>279</v>
      </c>
      <c r="DX1752" s="2">
        <v>30</v>
      </c>
      <c r="DY1752" s="2">
        <v>2</v>
      </c>
      <c r="EG1752" s="2">
        <v>3</v>
      </c>
      <c r="EH1752" s="2" t="s">
        <v>310</v>
      </c>
      <c r="EI1752" s="2">
        <v>0</v>
      </c>
      <c r="EJ1752" s="2" t="s">
        <v>279</v>
      </c>
      <c r="EZ1752" s="2" t="s">
        <v>280</v>
      </c>
      <c r="FA1752" s="2" t="s">
        <v>280</v>
      </c>
      <c r="FB1752" s="2" t="s">
        <v>280</v>
      </c>
      <c r="FC1752" s="2" t="s">
        <v>280</v>
      </c>
      <c r="FD1752" s="2" t="s">
        <v>280</v>
      </c>
      <c r="FE1752" s="2" t="s">
        <v>280</v>
      </c>
      <c r="FF1752" s="2" t="s">
        <v>280</v>
      </c>
      <c r="FG1752" s="2" t="s">
        <v>280</v>
      </c>
      <c r="GQ1752" s="2">
        <v>6</v>
      </c>
      <c r="GR1752" s="2" t="s">
        <v>334</v>
      </c>
      <c r="HU1752" s="2">
        <v>10</v>
      </c>
      <c r="HV1752" s="2" t="s">
        <v>330</v>
      </c>
      <c r="HZ1752" s="2">
        <v>1</v>
      </c>
      <c r="IA1752" s="2" t="s">
        <v>298</v>
      </c>
      <c r="IB1752" s="21" t="s">
        <v>298</v>
      </c>
      <c r="IC1752" s="21" t="s">
        <v>268</v>
      </c>
      <c r="ID1752" s="21" t="s">
        <v>298</v>
      </c>
      <c r="IE1752" s="21" t="s">
        <v>268</v>
      </c>
      <c r="IF1752" s="21" t="s">
        <v>268</v>
      </c>
      <c r="IG1752" s="21" t="s">
        <v>268</v>
      </c>
      <c r="IH1752" s="21" t="s">
        <v>268</v>
      </c>
      <c r="II1752" s="21" t="s">
        <v>268</v>
      </c>
      <c r="IJ1752" s="21" t="s">
        <v>268</v>
      </c>
      <c r="IK1752" s="21" t="s">
        <v>268</v>
      </c>
      <c r="IL1752" s="21" t="s">
        <v>268</v>
      </c>
      <c r="IM1752" s="21" t="s">
        <v>268</v>
      </c>
      <c r="IN1752" s="21" t="s">
        <v>268</v>
      </c>
      <c r="IO1752" s="21" t="s">
        <v>268</v>
      </c>
      <c r="IP1752" s="21" t="s">
        <v>268</v>
      </c>
      <c r="IQ1752" s="21" t="s">
        <v>268</v>
      </c>
      <c r="IR1752" s="21" t="s">
        <v>268</v>
      </c>
      <c r="IS1752" s="21" t="s">
        <v>268</v>
      </c>
      <c r="IV1752" s="2">
        <v>2</v>
      </c>
      <c r="IW1752" s="2" t="s">
        <v>550</v>
      </c>
      <c r="IX1752" s="2" t="s">
        <v>268</v>
      </c>
      <c r="IY1752" s="2" t="s">
        <v>298</v>
      </c>
      <c r="IZ1752" s="2" t="s">
        <v>268</v>
      </c>
      <c r="JA1752" s="2" t="s">
        <v>268</v>
      </c>
      <c r="JB1752" s="2" t="s">
        <v>268</v>
      </c>
      <c r="JC1752" s="2" t="s">
        <v>298</v>
      </c>
      <c r="JD1752" s="2" t="s">
        <v>268</v>
      </c>
      <c r="JE1752" s="2" t="s">
        <v>268</v>
      </c>
      <c r="JF1752" s="2" t="s">
        <v>268</v>
      </c>
      <c r="JG1752" s="2" t="s">
        <v>268</v>
      </c>
      <c r="JH1752" s="2" t="s">
        <v>268</v>
      </c>
      <c r="JI1752" s="2" t="s">
        <v>268</v>
      </c>
      <c r="JJ1752" s="2" t="s">
        <v>268</v>
      </c>
      <c r="JK1752" s="2" t="s">
        <v>268</v>
      </c>
      <c r="JL1752" s="2" t="s">
        <v>268</v>
      </c>
      <c r="JM1752" s="2" t="s">
        <v>268</v>
      </c>
      <c r="JN1752" s="2" t="s">
        <v>268</v>
      </c>
      <c r="JO1752" s="2" t="s">
        <v>268</v>
      </c>
      <c r="JP1752" s="2" t="s">
        <v>268</v>
      </c>
      <c r="JQ1752" s="2" t="s">
        <v>268</v>
      </c>
      <c r="JR1752" s="2" t="s">
        <v>268</v>
      </c>
      <c r="JS1752" s="2" t="s">
        <v>268</v>
      </c>
      <c r="JT1752" s="2" t="s">
        <v>268</v>
      </c>
      <c r="JU1752" s="2" t="s">
        <v>268</v>
      </c>
      <c r="JV1752" s="2" t="s">
        <v>268</v>
      </c>
      <c r="JW1752" s="2">
        <v>3</v>
      </c>
      <c r="JX1752" s="2" t="s">
        <v>371</v>
      </c>
      <c r="KA1752" s="2">
        <v>3</v>
      </c>
      <c r="KB1752" s="2" t="s">
        <v>371</v>
      </c>
      <c r="KC1752" s="2" t="s">
        <v>443</v>
      </c>
      <c r="LK1752" s="2">
        <v>3</v>
      </c>
      <c r="LL1752" s="2" t="s">
        <v>464</v>
      </c>
      <c r="LM1752" s="2">
        <v>1</v>
      </c>
      <c r="LN1752" s="2" t="s">
        <v>319</v>
      </c>
      <c r="LP1752" s="2" t="s">
        <v>268</v>
      </c>
      <c r="LQ1752" s="2" t="s">
        <v>268</v>
      </c>
      <c r="LR1752" s="2" t="s">
        <v>268</v>
      </c>
      <c r="LS1752" s="2" t="s">
        <v>268</v>
      </c>
      <c r="LT1752" s="2" t="s">
        <v>268</v>
      </c>
      <c r="LU1752" s="2" t="s">
        <v>268</v>
      </c>
      <c r="LV1752" s="2" t="s">
        <v>298</v>
      </c>
      <c r="LW1752" s="2" t="s">
        <v>268</v>
      </c>
      <c r="LY1752" s="2">
        <v>1</v>
      </c>
      <c r="LZ1752" s="2" t="s">
        <v>321</v>
      </c>
      <c r="MA1752" s="2">
        <v>1</v>
      </c>
      <c r="MB1752" s="2" t="s">
        <v>321</v>
      </c>
      <c r="MC1752" s="2">
        <v>10</v>
      </c>
      <c r="MD1752" s="2" t="s">
        <v>322</v>
      </c>
      <c r="MG1752" s="2">
        <v>1</v>
      </c>
      <c r="MH1752" s="2" t="s">
        <v>321</v>
      </c>
      <c r="MI1752" s="2">
        <v>2</v>
      </c>
      <c r="MJ1752" s="2" t="s">
        <v>268</v>
      </c>
      <c r="MK1752" s="2">
        <v>0</v>
      </c>
      <c r="ML1752" s="2" t="s">
        <v>289</v>
      </c>
      <c r="MM1752" s="2" t="s">
        <v>290</v>
      </c>
      <c r="MN1752" s="2" t="s">
        <v>290</v>
      </c>
    </row>
    <row r="1753" spans="1:352" x14ac:dyDescent="0.25">
      <c r="A1753" s="2">
        <v>6512</v>
      </c>
      <c r="B1753" s="22">
        <v>45572</v>
      </c>
      <c r="C1753" s="2" t="s">
        <v>422</v>
      </c>
      <c r="D1753" s="2" t="s">
        <v>423</v>
      </c>
      <c r="F1753" s="2" t="s">
        <v>291</v>
      </c>
      <c r="G1753" s="2" t="s">
        <v>292</v>
      </c>
      <c r="H1753" s="2">
        <v>1</v>
      </c>
      <c r="I1753" s="2" t="s">
        <v>260</v>
      </c>
      <c r="J1753" s="2">
        <v>1</v>
      </c>
      <c r="K1753" s="2" t="s">
        <v>261</v>
      </c>
      <c r="L1753" s="2">
        <v>2</v>
      </c>
      <c r="M1753" s="2" t="s">
        <v>293</v>
      </c>
      <c r="N1753" s="2">
        <v>1</v>
      </c>
      <c r="O1753" s="2" t="s">
        <v>325</v>
      </c>
      <c r="R1753" s="2">
        <v>6</v>
      </c>
      <c r="S1753" s="2" t="s">
        <v>380</v>
      </c>
      <c r="V1753" s="2">
        <v>16</v>
      </c>
      <c r="W1753" s="2" t="s">
        <v>522</v>
      </c>
      <c r="X1753" s="2" t="s">
        <v>3058</v>
      </c>
      <c r="Y1753" s="2">
        <v>12</v>
      </c>
      <c r="Z1753" s="2" t="s">
        <v>489</v>
      </c>
      <c r="AB1753" s="2">
        <v>2486</v>
      </c>
      <c r="AC1753" s="2">
        <v>1</v>
      </c>
      <c r="AD1753" s="2" t="s">
        <v>298</v>
      </c>
      <c r="AF1753" s="2">
        <v>24</v>
      </c>
      <c r="AG1753" s="2" t="s">
        <v>396</v>
      </c>
      <c r="AK1753" s="2">
        <v>4</v>
      </c>
      <c r="AL1753" s="2" t="s">
        <v>355</v>
      </c>
      <c r="AN1753" s="2">
        <v>2</v>
      </c>
      <c r="AO1753" s="2" t="s">
        <v>268</v>
      </c>
      <c r="AS1753" s="2">
        <v>0</v>
      </c>
      <c r="AT1753" s="2" t="s">
        <v>271</v>
      </c>
      <c r="AU1753" s="2">
        <v>1</v>
      </c>
      <c r="AV1753" s="2">
        <v>1</v>
      </c>
      <c r="AY1753" s="2">
        <v>5</v>
      </c>
      <c r="AZ1753" s="2" t="s">
        <v>339</v>
      </c>
      <c r="BA1753" s="2">
        <v>0</v>
      </c>
      <c r="BB1753" s="2" t="s">
        <v>273</v>
      </c>
      <c r="CE1753" s="2">
        <v>3</v>
      </c>
      <c r="CF1753" s="2" t="s">
        <v>356</v>
      </c>
      <c r="CI1753" s="2" t="s">
        <v>357</v>
      </c>
      <c r="CJ1753" s="2" t="s">
        <v>276</v>
      </c>
      <c r="CK1753" s="2">
        <v>92109</v>
      </c>
      <c r="CL1753" s="2">
        <v>32.7656449999999</v>
      </c>
      <c r="CM1753" s="2">
        <v>-117.240424</v>
      </c>
      <c r="CN1753" s="2" t="s">
        <v>422</v>
      </c>
      <c r="CO1753" s="2" t="s">
        <v>423</v>
      </c>
      <c r="CU1753" s="2">
        <v>32.732627299999997</v>
      </c>
      <c r="CV1753" s="2">
        <v>-117.204064</v>
      </c>
      <c r="CW1753" s="2">
        <v>3</v>
      </c>
      <c r="CX1753" s="2" t="s">
        <v>277</v>
      </c>
      <c r="CY1753" s="2">
        <v>21</v>
      </c>
      <c r="CZ1753" s="2" t="s">
        <v>472</v>
      </c>
      <c r="DE1753" s="2">
        <v>16</v>
      </c>
      <c r="DF1753" s="2" t="s">
        <v>331</v>
      </c>
      <c r="DG1753" s="2">
        <v>0</v>
      </c>
      <c r="DH1753" s="2" t="s">
        <v>279</v>
      </c>
      <c r="EG1753" s="2">
        <v>3</v>
      </c>
      <c r="EH1753" s="2" t="s">
        <v>310</v>
      </c>
      <c r="EI1753" s="2">
        <v>0</v>
      </c>
      <c r="EJ1753" s="2" t="s">
        <v>279</v>
      </c>
      <c r="EZ1753" s="2" t="s">
        <v>280</v>
      </c>
      <c r="FA1753" s="2" t="s">
        <v>280</v>
      </c>
      <c r="FB1753" s="2" t="s">
        <v>280</v>
      </c>
      <c r="FC1753" s="2" t="s">
        <v>280</v>
      </c>
      <c r="FD1753" s="2" t="s">
        <v>280</v>
      </c>
      <c r="FE1753" s="2" t="s">
        <v>280</v>
      </c>
      <c r="FF1753" s="2" t="s">
        <v>280</v>
      </c>
      <c r="FG1753" s="2" t="s">
        <v>280</v>
      </c>
      <c r="GQ1753" s="2">
        <v>6</v>
      </c>
      <c r="GR1753" s="2" t="s">
        <v>334</v>
      </c>
      <c r="HU1753" s="2">
        <v>23</v>
      </c>
      <c r="HV1753" s="2" t="s">
        <v>472</v>
      </c>
      <c r="HZ1753" s="2">
        <v>2</v>
      </c>
      <c r="IA1753" s="2" t="s">
        <v>268</v>
      </c>
      <c r="IB1753" s="21" t="s">
        <v>298</v>
      </c>
      <c r="IC1753" s="21" t="s">
        <v>268</v>
      </c>
      <c r="ID1753" s="21" t="s">
        <v>268</v>
      </c>
      <c r="IE1753" s="21" t="s">
        <v>268</v>
      </c>
      <c r="IF1753" s="21" t="s">
        <v>268</v>
      </c>
      <c r="IG1753" s="21" t="s">
        <v>268</v>
      </c>
      <c r="IH1753" s="21" t="s">
        <v>268</v>
      </c>
      <c r="II1753" s="21" t="s">
        <v>268</v>
      </c>
      <c r="IJ1753" s="21" t="s">
        <v>268</v>
      </c>
      <c r="IK1753" s="21" t="s">
        <v>268</v>
      </c>
      <c r="IL1753" s="21" t="s">
        <v>268</v>
      </c>
      <c r="IM1753" s="21" t="s">
        <v>268</v>
      </c>
      <c r="IN1753" s="21" t="s">
        <v>268</v>
      </c>
      <c r="IO1753" s="21" t="s">
        <v>268</v>
      </c>
      <c r="IP1753" s="21" t="s">
        <v>268</v>
      </c>
      <c r="IQ1753" s="21" t="s">
        <v>268</v>
      </c>
      <c r="IR1753" s="21" t="s">
        <v>268</v>
      </c>
      <c r="IS1753" s="21" t="s">
        <v>268</v>
      </c>
      <c r="IV1753" s="2">
        <v>5</v>
      </c>
      <c r="IW1753" s="2" t="s">
        <v>452</v>
      </c>
      <c r="IX1753" s="2" t="s">
        <v>268</v>
      </c>
      <c r="IY1753" s="2" t="s">
        <v>268</v>
      </c>
      <c r="IZ1753" s="2" t="s">
        <v>268</v>
      </c>
      <c r="JA1753" s="2" t="s">
        <v>268</v>
      </c>
      <c r="JB1753" s="2" t="s">
        <v>268</v>
      </c>
      <c r="JC1753" s="2" t="s">
        <v>268</v>
      </c>
      <c r="JD1753" s="2" t="s">
        <v>268</v>
      </c>
      <c r="JE1753" s="2" t="s">
        <v>268</v>
      </c>
      <c r="JF1753" s="2" t="s">
        <v>268</v>
      </c>
      <c r="JG1753" s="2" t="s">
        <v>268</v>
      </c>
      <c r="JH1753" s="2" t="s">
        <v>268</v>
      </c>
      <c r="JI1753" s="2" t="s">
        <v>268</v>
      </c>
      <c r="JJ1753" s="2" t="s">
        <v>268</v>
      </c>
      <c r="JK1753" s="2" t="s">
        <v>268</v>
      </c>
      <c r="JL1753" s="2" t="s">
        <v>298</v>
      </c>
      <c r="JM1753" s="2" t="s">
        <v>268</v>
      </c>
      <c r="JN1753" s="2" t="s">
        <v>268</v>
      </c>
      <c r="JO1753" s="2" t="s">
        <v>268</v>
      </c>
      <c r="JP1753" s="2" t="s">
        <v>268</v>
      </c>
      <c r="JQ1753" s="2" t="s">
        <v>268</v>
      </c>
      <c r="JR1753" s="2" t="s">
        <v>268</v>
      </c>
      <c r="JS1753" s="2" t="s">
        <v>268</v>
      </c>
      <c r="JT1753" s="2" t="s">
        <v>268</v>
      </c>
      <c r="JU1753" s="2" t="s">
        <v>268</v>
      </c>
      <c r="JV1753" s="2" t="s">
        <v>268</v>
      </c>
      <c r="JW1753" s="2">
        <v>4</v>
      </c>
      <c r="JX1753" s="2" t="s">
        <v>316</v>
      </c>
      <c r="KA1753" s="2">
        <v>6</v>
      </c>
      <c r="KB1753" s="2" t="s">
        <v>334</v>
      </c>
      <c r="LK1753" s="2">
        <v>4</v>
      </c>
      <c r="LL1753" s="2" t="s">
        <v>335</v>
      </c>
      <c r="LM1753" s="2">
        <v>2</v>
      </c>
      <c r="LN1753" s="2" t="s">
        <v>285</v>
      </c>
      <c r="LP1753" s="2" t="s">
        <v>268</v>
      </c>
      <c r="LQ1753" s="2" t="s">
        <v>268</v>
      </c>
      <c r="LR1753" s="2" t="s">
        <v>268</v>
      </c>
      <c r="LS1753" s="2" t="s">
        <v>298</v>
      </c>
      <c r="LT1753" s="2" t="s">
        <v>268</v>
      </c>
      <c r="LU1753" s="2" t="s">
        <v>268</v>
      </c>
      <c r="LV1753" s="2" t="s">
        <v>268</v>
      </c>
      <c r="LW1753" s="2" t="s">
        <v>268</v>
      </c>
      <c r="LY1753" s="2">
        <v>2</v>
      </c>
      <c r="LZ1753" s="2" t="s">
        <v>288</v>
      </c>
      <c r="MA1753" s="2">
        <v>2</v>
      </c>
      <c r="MB1753" s="2" t="s">
        <v>288</v>
      </c>
      <c r="MC1753" s="2">
        <v>12</v>
      </c>
      <c r="MD1753" s="2" t="s">
        <v>393</v>
      </c>
      <c r="MG1753" s="2">
        <v>2</v>
      </c>
      <c r="MH1753" s="2" t="s">
        <v>288</v>
      </c>
      <c r="MI1753" s="2">
        <v>1</v>
      </c>
      <c r="MJ1753" s="2" t="s">
        <v>298</v>
      </c>
      <c r="MM1753" s="2" t="s">
        <v>290</v>
      </c>
      <c r="MN1753" s="2" t="s">
        <v>290</v>
      </c>
    </row>
    <row r="1754" spans="1:352" x14ac:dyDescent="0.25">
      <c r="A1754" s="2">
        <v>6513</v>
      </c>
      <c r="B1754" s="22">
        <v>45572</v>
      </c>
      <c r="C1754" s="2" t="s">
        <v>422</v>
      </c>
      <c r="D1754" s="2" t="s">
        <v>423</v>
      </c>
      <c r="F1754" s="2" t="s">
        <v>291</v>
      </c>
      <c r="G1754" s="2" t="s">
        <v>292</v>
      </c>
      <c r="H1754" s="2">
        <v>1</v>
      </c>
      <c r="I1754" s="2" t="s">
        <v>260</v>
      </c>
      <c r="J1754" s="2">
        <v>1</v>
      </c>
      <c r="K1754" s="2" t="s">
        <v>261</v>
      </c>
      <c r="L1754" s="2">
        <v>2</v>
      </c>
      <c r="M1754" s="2" t="s">
        <v>293</v>
      </c>
      <c r="N1754" s="2">
        <v>2</v>
      </c>
      <c r="O1754" s="2" t="s">
        <v>294</v>
      </c>
      <c r="R1754" s="2">
        <v>1</v>
      </c>
      <c r="S1754" s="2" t="s">
        <v>352</v>
      </c>
      <c r="X1754" s="2" t="s">
        <v>265</v>
      </c>
      <c r="Y1754" s="2">
        <v>2</v>
      </c>
      <c r="Z1754" s="2" t="s">
        <v>584</v>
      </c>
      <c r="AB1754" s="2">
        <v>3357</v>
      </c>
      <c r="AC1754" s="2">
        <v>1</v>
      </c>
      <c r="AD1754" s="2" t="s">
        <v>298</v>
      </c>
      <c r="AF1754" s="2">
        <v>23</v>
      </c>
      <c r="AG1754" s="2" t="s">
        <v>362</v>
      </c>
      <c r="AK1754" s="2">
        <v>1</v>
      </c>
      <c r="AL1754" s="2" t="s">
        <v>300</v>
      </c>
      <c r="AS1754" s="2">
        <v>0</v>
      </c>
      <c r="AT1754" s="2" t="s">
        <v>271</v>
      </c>
      <c r="AU1754" s="2">
        <v>1</v>
      </c>
      <c r="AV1754" s="2">
        <v>1</v>
      </c>
      <c r="AW1754" s="2">
        <v>2</v>
      </c>
      <c r="AX1754" s="2" t="s">
        <v>328</v>
      </c>
      <c r="BA1754" s="2">
        <v>0</v>
      </c>
      <c r="BB1754" s="2" t="s">
        <v>273</v>
      </c>
      <c r="CE1754" s="2">
        <v>2</v>
      </c>
      <c r="CF1754" s="2" t="s">
        <v>274</v>
      </c>
      <c r="CI1754" s="2" t="s">
        <v>495</v>
      </c>
      <c r="CJ1754" s="2" t="s">
        <v>276</v>
      </c>
      <c r="CK1754" s="2">
        <v>92008</v>
      </c>
      <c r="CL1754" s="2">
        <v>33.150748999999898</v>
      </c>
      <c r="CM1754" s="2">
        <v>-117.324472</v>
      </c>
      <c r="CN1754" s="2" t="s">
        <v>422</v>
      </c>
      <c r="CO1754" s="2" t="s">
        <v>423</v>
      </c>
      <c r="CU1754" s="2">
        <v>32.732627299999997</v>
      </c>
      <c r="CV1754" s="2">
        <v>-117.204064</v>
      </c>
      <c r="CW1754" s="2">
        <v>3</v>
      </c>
      <c r="CX1754" s="2" t="s">
        <v>277</v>
      </c>
      <c r="CY1754" s="2">
        <v>13</v>
      </c>
      <c r="CZ1754" s="2" t="s">
        <v>504</v>
      </c>
      <c r="DE1754" s="2">
        <v>24</v>
      </c>
      <c r="DF1754" s="2" t="s">
        <v>405</v>
      </c>
      <c r="DG1754" s="2">
        <v>0</v>
      </c>
      <c r="DH1754" s="2" t="s">
        <v>279</v>
      </c>
      <c r="DZ1754" s="2">
        <v>5</v>
      </c>
      <c r="EA1754" s="2" t="s">
        <v>1829</v>
      </c>
      <c r="EC1754" s="2">
        <v>60</v>
      </c>
      <c r="ED1754" s="2">
        <v>1</v>
      </c>
      <c r="EE1754" s="2" t="s">
        <v>1756</v>
      </c>
      <c r="EG1754" s="2">
        <v>1</v>
      </c>
      <c r="EH1754" s="2" t="s">
        <v>370</v>
      </c>
      <c r="EI1754" s="2">
        <v>0</v>
      </c>
      <c r="EJ1754" s="2" t="s">
        <v>279</v>
      </c>
      <c r="EZ1754" s="2" t="s">
        <v>280</v>
      </c>
      <c r="FA1754" s="2" t="s">
        <v>280</v>
      </c>
      <c r="FB1754" s="2" t="s">
        <v>280</v>
      </c>
      <c r="FC1754" s="2" t="s">
        <v>280</v>
      </c>
      <c r="FD1754" s="2" t="s">
        <v>280</v>
      </c>
      <c r="FE1754" s="2" t="s">
        <v>280</v>
      </c>
      <c r="FF1754" s="2" t="s">
        <v>280</v>
      </c>
      <c r="FG1754" s="2" t="s">
        <v>280</v>
      </c>
      <c r="GQ1754" s="2">
        <v>5</v>
      </c>
      <c r="GR1754" s="2" t="s">
        <v>658</v>
      </c>
      <c r="GS1754" s="2">
        <v>5</v>
      </c>
      <c r="GT1754" s="2" t="s">
        <v>658</v>
      </c>
      <c r="HW1754" s="2">
        <v>13</v>
      </c>
      <c r="HX1754" s="2" t="s">
        <v>504</v>
      </c>
      <c r="HZ1754" s="2">
        <v>2</v>
      </c>
      <c r="IA1754" s="2" t="s">
        <v>268</v>
      </c>
      <c r="IB1754" s="21" t="s">
        <v>268</v>
      </c>
      <c r="IC1754" s="21" t="s">
        <v>268</v>
      </c>
      <c r="ID1754" s="21" t="s">
        <v>268</v>
      </c>
      <c r="IE1754" s="21" t="s">
        <v>268</v>
      </c>
      <c r="IF1754" s="21" t="s">
        <v>268</v>
      </c>
      <c r="IG1754" s="21" t="s">
        <v>268</v>
      </c>
      <c r="IH1754" s="21" t="s">
        <v>268</v>
      </c>
      <c r="II1754" s="21" t="s">
        <v>298</v>
      </c>
      <c r="IJ1754" s="21" t="s">
        <v>268</v>
      </c>
      <c r="IK1754" s="21" t="s">
        <v>268</v>
      </c>
      <c r="IL1754" s="21" t="s">
        <v>268</v>
      </c>
      <c r="IM1754" s="21" t="s">
        <v>268</v>
      </c>
      <c r="IN1754" s="21" t="s">
        <v>268</v>
      </c>
      <c r="IO1754" s="21" t="s">
        <v>268</v>
      </c>
      <c r="IP1754" s="21" t="s">
        <v>268</v>
      </c>
      <c r="IQ1754" s="21" t="s">
        <v>268</v>
      </c>
      <c r="IR1754" s="21" t="s">
        <v>268</v>
      </c>
      <c r="IS1754" s="21" t="s">
        <v>268</v>
      </c>
      <c r="IT1754" s="2">
        <v>0</v>
      </c>
      <c r="IU1754" s="2" t="s">
        <v>315</v>
      </c>
      <c r="JW1754" s="2">
        <v>5</v>
      </c>
      <c r="JX1754" s="2" t="s">
        <v>377</v>
      </c>
      <c r="KA1754" s="2">
        <v>6</v>
      </c>
      <c r="KB1754" s="2" t="s">
        <v>334</v>
      </c>
      <c r="LK1754" s="2">
        <v>10</v>
      </c>
      <c r="LL1754" s="2" t="s">
        <v>516</v>
      </c>
      <c r="LM1754" s="2">
        <v>1</v>
      </c>
      <c r="LN1754" s="2" t="s">
        <v>319</v>
      </c>
      <c r="LP1754" s="2" t="s">
        <v>268</v>
      </c>
      <c r="LQ1754" s="2" t="s">
        <v>268</v>
      </c>
      <c r="LR1754" s="2" t="s">
        <v>268</v>
      </c>
      <c r="LS1754" s="2" t="s">
        <v>268</v>
      </c>
      <c r="LT1754" s="2" t="s">
        <v>268</v>
      </c>
      <c r="LU1754" s="2" t="s">
        <v>268</v>
      </c>
      <c r="LV1754" s="2" t="s">
        <v>298</v>
      </c>
      <c r="LW1754" s="2" t="s">
        <v>268</v>
      </c>
      <c r="LY1754" s="2">
        <v>2</v>
      </c>
      <c r="LZ1754" s="2" t="s">
        <v>288</v>
      </c>
      <c r="MA1754" s="2">
        <v>2</v>
      </c>
      <c r="MB1754" s="2" t="s">
        <v>288</v>
      </c>
      <c r="MC1754" s="2">
        <v>13</v>
      </c>
      <c r="MD1754" s="2" t="s">
        <v>2142</v>
      </c>
      <c r="MG1754" s="2">
        <v>2</v>
      </c>
      <c r="MH1754" s="2" t="s">
        <v>288</v>
      </c>
      <c r="MI1754" s="2">
        <v>2</v>
      </c>
      <c r="MJ1754" s="2" t="s">
        <v>268</v>
      </c>
      <c r="MK1754" s="2">
        <v>0</v>
      </c>
      <c r="ML1754" s="2" t="s">
        <v>289</v>
      </c>
      <c r="MM1754" s="2" t="s">
        <v>290</v>
      </c>
      <c r="MN1754" s="2" t="s">
        <v>290</v>
      </c>
    </row>
    <row r="1755" spans="1:352" x14ac:dyDescent="0.25">
      <c r="A1755" s="2">
        <v>6514</v>
      </c>
      <c r="B1755" s="22">
        <v>45572</v>
      </c>
      <c r="C1755" s="2" t="s">
        <v>422</v>
      </c>
      <c r="D1755" s="2" t="s">
        <v>423</v>
      </c>
      <c r="F1755" s="2" t="s">
        <v>291</v>
      </c>
      <c r="G1755" s="2" t="s">
        <v>292</v>
      </c>
      <c r="H1755" s="2">
        <v>1</v>
      </c>
      <c r="I1755" s="2" t="s">
        <v>260</v>
      </c>
      <c r="J1755" s="2">
        <v>1</v>
      </c>
      <c r="K1755" s="2" t="s">
        <v>261</v>
      </c>
      <c r="L1755" s="2">
        <v>2</v>
      </c>
      <c r="M1755" s="2" t="s">
        <v>293</v>
      </c>
      <c r="N1755" s="2">
        <v>1</v>
      </c>
      <c r="O1755" s="2" t="s">
        <v>325</v>
      </c>
      <c r="R1755" s="2">
        <v>6</v>
      </c>
      <c r="S1755" s="2" t="s">
        <v>380</v>
      </c>
      <c r="V1755" s="2">
        <v>16</v>
      </c>
      <c r="W1755" s="2" t="s">
        <v>522</v>
      </c>
      <c r="X1755" s="2" t="s">
        <v>353</v>
      </c>
      <c r="Y1755" s="2">
        <v>12</v>
      </c>
      <c r="Z1755" s="2" t="s">
        <v>489</v>
      </c>
      <c r="AB1755" s="2">
        <v>2486</v>
      </c>
      <c r="AC1755" s="2">
        <v>1</v>
      </c>
      <c r="AD1755" s="2" t="s">
        <v>298</v>
      </c>
      <c r="AF1755" s="2">
        <v>24</v>
      </c>
      <c r="AG1755" s="2" t="s">
        <v>396</v>
      </c>
      <c r="AK1755" s="2">
        <v>4</v>
      </c>
      <c r="AL1755" s="2" t="s">
        <v>355</v>
      </c>
      <c r="AN1755" s="2">
        <v>2</v>
      </c>
      <c r="AO1755" s="2" t="s">
        <v>268</v>
      </c>
      <c r="AS1755" s="2">
        <v>0</v>
      </c>
      <c r="AT1755" s="2" t="s">
        <v>271</v>
      </c>
      <c r="AU1755" s="2">
        <v>1</v>
      </c>
      <c r="AV1755" s="2">
        <v>1</v>
      </c>
      <c r="AY1755" s="2">
        <v>5</v>
      </c>
      <c r="AZ1755" s="2" t="s">
        <v>339</v>
      </c>
      <c r="BA1755" s="2">
        <v>2</v>
      </c>
      <c r="BB1755" s="2" t="s">
        <v>328</v>
      </c>
      <c r="BC1755" s="2">
        <v>1</v>
      </c>
      <c r="BD1755" s="2" t="s">
        <v>298</v>
      </c>
      <c r="BE1755" s="2">
        <v>2</v>
      </c>
      <c r="BF1755" s="2" t="s">
        <v>328</v>
      </c>
      <c r="BG1755" s="2" t="s">
        <v>268</v>
      </c>
      <c r="BH1755" s="2" t="s">
        <v>268</v>
      </c>
      <c r="BI1755" s="2" t="s">
        <v>268</v>
      </c>
      <c r="BJ1755" s="2" t="s">
        <v>298</v>
      </c>
      <c r="BK1755" s="2" t="s">
        <v>268</v>
      </c>
      <c r="CE1755" s="2">
        <v>3</v>
      </c>
      <c r="CF1755" s="2" t="s">
        <v>356</v>
      </c>
      <c r="CI1755" s="2" t="s">
        <v>357</v>
      </c>
      <c r="CJ1755" s="2" t="s">
        <v>276</v>
      </c>
      <c r="CK1755" s="2" t="s">
        <v>280</v>
      </c>
      <c r="CL1755" s="2">
        <v>32.690472</v>
      </c>
      <c r="CM1755" s="2">
        <v>-117.34621300000001</v>
      </c>
      <c r="CN1755" s="2" t="s">
        <v>422</v>
      </c>
      <c r="CO1755" s="2" t="s">
        <v>423</v>
      </c>
      <c r="CU1755" s="2">
        <v>32.732627299999997</v>
      </c>
      <c r="CV1755" s="2">
        <v>-117.204064</v>
      </c>
      <c r="CW1755" s="2">
        <v>3</v>
      </c>
      <c r="CX1755" s="2" t="s">
        <v>277</v>
      </c>
      <c r="CY1755" s="2">
        <v>10</v>
      </c>
      <c r="CZ1755" s="2" t="s">
        <v>330</v>
      </c>
      <c r="DE1755" s="2">
        <v>22</v>
      </c>
      <c r="DF1755" s="2" t="s">
        <v>299</v>
      </c>
      <c r="DG1755" s="2">
        <v>0</v>
      </c>
      <c r="DH1755" s="2" t="s">
        <v>279</v>
      </c>
      <c r="DX1755" s="2" t="s">
        <v>524</v>
      </c>
      <c r="DY1755" s="2">
        <v>120</v>
      </c>
      <c r="EG1755" s="2">
        <v>3</v>
      </c>
      <c r="EH1755" s="2" t="s">
        <v>310</v>
      </c>
      <c r="EI1755" s="2">
        <v>0</v>
      </c>
      <c r="EJ1755" s="2" t="s">
        <v>279</v>
      </c>
      <c r="EZ1755" s="2" t="s">
        <v>280</v>
      </c>
      <c r="FA1755" s="2" t="s">
        <v>280</v>
      </c>
      <c r="FB1755" s="2" t="s">
        <v>280</v>
      </c>
      <c r="FC1755" s="2" t="s">
        <v>280</v>
      </c>
      <c r="FD1755" s="2" t="s">
        <v>280</v>
      </c>
      <c r="FE1755" s="2" t="s">
        <v>280</v>
      </c>
      <c r="FF1755" s="2" t="s">
        <v>280</v>
      </c>
      <c r="FG1755" s="2" t="s">
        <v>280</v>
      </c>
      <c r="GQ1755" s="2">
        <v>6</v>
      </c>
      <c r="GR1755" s="2" t="s">
        <v>334</v>
      </c>
      <c r="HU1755" s="2">
        <v>12</v>
      </c>
      <c r="HV1755" s="2" t="s">
        <v>342</v>
      </c>
      <c r="HZ1755" s="2">
        <v>2</v>
      </c>
      <c r="IA1755" s="2" t="s">
        <v>268</v>
      </c>
      <c r="IB1755" s="21" t="s">
        <v>268</v>
      </c>
      <c r="IC1755" s="21" t="s">
        <v>268</v>
      </c>
      <c r="ID1755" s="21" t="s">
        <v>298</v>
      </c>
      <c r="IE1755" s="21" t="s">
        <v>268</v>
      </c>
      <c r="IF1755" s="21" t="s">
        <v>268</v>
      </c>
      <c r="IG1755" s="21" t="s">
        <v>268</v>
      </c>
      <c r="IH1755" s="21" t="s">
        <v>268</v>
      </c>
      <c r="II1755" s="21" t="s">
        <v>268</v>
      </c>
      <c r="IJ1755" s="21" t="s">
        <v>268</v>
      </c>
      <c r="IK1755" s="21" t="s">
        <v>268</v>
      </c>
      <c r="IL1755" s="21" t="s">
        <v>268</v>
      </c>
      <c r="IM1755" s="21" t="s">
        <v>268</v>
      </c>
      <c r="IN1755" s="21" t="s">
        <v>268</v>
      </c>
      <c r="IO1755" s="21" t="s">
        <v>268</v>
      </c>
      <c r="IP1755" s="21" t="s">
        <v>268</v>
      </c>
      <c r="IQ1755" s="21" t="s">
        <v>268</v>
      </c>
      <c r="IR1755" s="21" t="s">
        <v>268</v>
      </c>
      <c r="IS1755" s="21" t="s">
        <v>268</v>
      </c>
      <c r="IV1755" s="2">
        <v>0</v>
      </c>
      <c r="IW1755" s="2" t="s">
        <v>315</v>
      </c>
      <c r="IX1755" s="2" t="s">
        <v>268</v>
      </c>
      <c r="IY1755" s="2" t="s">
        <v>298</v>
      </c>
      <c r="IZ1755" s="2" t="s">
        <v>268</v>
      </c>
      <c r="JA1755" s="2" t="s">
        <v>298</v>
      </c>
      <c r="JB1755" s="2" t="s">
        <v>268</v>
      </c>
      <c r="JC1755" s="2" t="s">
        <v>268</v>
      </c>
      <c r="JD1755" s="2" t="s">
        <v>268</v>
      </c>
      <c r="JE1755" s="2" t="s">
        <v>268</v>
      </c>
      <c r="JF1755" s="2" t="s">
        <v>268</v>
      </c>
      <c r="JG1755" s="2" t="s">
        <v>268</v>
      </c>
      <c r="JH1755" s="2" t="s">
        <v>268</v>
      </c>
      <c r="JI1755" s="2" t="s">
        <v>268</v>
      </c>
      <c r="JJ1755" s="2" t="s">
        <v>268</v>
      </c>
      <c r="JK1755" s="2" t="s">
        <v>268</v>
      </c>
      <c r="JL1755" s="2" t="s">
        <v>268</v>
      </c>
      <c r="JM1755" s="2" t="s">
        <v>268</v>
      </c>
      <c r="JN1755" s="2" t="s">
        <v>268</v>
      </c>
      <c r="JO1755" s="2" t="s">
        <v>268</v>
      </c>
      <c r="JP1755" s="2" t="s">
        <v>268</v>
      </c>
      <c r="JQ1755" s="2" t="s">
        <v>268</v>
      </c>
      <c r="JR1755" s="2" t="s">
        <v>268</v>
      </c>
      <c r="JS1755" s="2" t="s">
        <v>268</v>
      </c>
      <c r="JT1755" s="2" t="s">
        <v>268</v>
      </c>
      <c r="JU1755" s="2" t="s">
        <v>268</v>
      </c>
      <c r="JV1755" s="2" t="s">
        <v>268</v>
      </c>
      <c r="JW1755" s="2">
        <v>2</v>
      </c>
      <c r="JX1755" s="2" t="s">
        <v>333</v>
      </c>
      <c r="KA1755" s="2">
        <v>2</v>
      </c>
      <c r="KB1755" s="2" t="s">
        <v>333</v>
      </c>
      <c r="KC1755" s="2" t="s">
        <v>1817</v>
      </c>
      <c r="LK1755" s="2">
        <v>2</v>
      </c>
      <c r="LL1755" s="2" t="s">
        <v>318</v>
      </c>
      <c r="LM1755" s="2">
        <v>2</v>
      </c>
      <c r="LN1755" s="2" t="s">
        <v>285</v>
      </c>
      <c r="LP1755" s="2" t="s">
        <v>268</v>
      </c>
      <c r="LQ1755" s="2" t="s">
        <v>268</v>
      </c>
      <c r="LR1755" s="2" t="s">
        <v>268</v>
      </c>
      <c r="LS1755" s="2" t="s">
        <v>298</v>
      </c>
      <c r="LT1755" s="2" t="s">
        <v>268</v>
      </c>
      <c r="LU1755" s="2" t="s">
        <v>268</v>
      </c>
      <c r="LV1755" s="2" t="s">
        <v>268</v>
      </c>
      <c r="LW1755" s="2" t="s">
        <v>268</v>
      </c>
      <c r="LY1755" s="2">
        <v>5</v>
      </c>
      <c r="LZ1755" s="2" t="s">
        <v>476</v>
      </c>
      <c r="MA1755" s="2">
        <v>3</v>
      </c>
      <c r="MB1755" s="2" t="s">
        <v>286</v>
      </c>
      <c r="MC1755" s="2">
        <v>14</v>
      </c>
      <c r="MD1755" s="2" t="s">
        <v>361</v>
      </c>
      <c r="ME1755" s="2">
        <v>1</v>
      </c>
      <c r="MF1755" s="2" t="s">
        <v>298</v>
      </c>
      <c r="MG1755" s="2">
        <v>3</v>
      </c>
      <c r="MH1755" s="2" t="s">
        <v>286</v>
      </c>
      <c r="MI1755" s="2">
        <v>2</v>
      </c>
      <c r="MJ1755" s="2" t="s">
        <v>268</v>
      </c>
      <c r="MK1755" s="2">
        <v>0</v>
      </c>
      <c r="ML1755" s="2" t="s">
        <v>289</v>
      </c>
      <c r="MM1755" s="2" t="s">
        <v>290</v>
      </c>
      <c r="MN1755" s="2" t="s">
        <v>290</v>
      </c>
    </row>
    <row r="1756" spans="1:352" x14ac:dyDescent="0.25">
      <c r="A1756" s="2">
        <v>6515</v>
      </c>
      <c r="B1756" s="22">
        <v>45572</v>
      </c>
      <c r="C1756" s="2" t="s">
        <v>422</v>
      </c>
      <c r="D1756" s="2" t="s">
        <v>423</v>
      </c>
      <c r="F1756" s="2" t="s">
        <v>291</v>
      </c>
      <c r="G1756" s="2" t="s">
        <v>292</v>
      </c>
      <c r="H1756" s="2">
        <v>1</v>
      </c>
      <c r="I1756" s="2" t="s">
        <v>260</v>
      </c>
      <c r="J1756" s="2">
        <v>1</v>
      </c>
      <c r="K1756" s="2" t="s">
        <v>261</v>
      </c>
      <c r="L1756" s="2">
        <v>2</v>
      </c>
      <c r="M1756" s="2" t="s">
        <v>293</v>
      </c>
      <c r="N1756" s="2">
        <v>1</v>
      </c>
      <c r="O1756" s="2" t="s">
        <v>325</v>
      </c>
      <c r="R1756" s="2">
        <v>6</v>
      </c>
      <c r="S1756" s="2" t="s">
        <v>380</v>
      </c>
      <c r="V1756" s="2">
        <v>16</v>
      </c>
      <c r="W1756" s="2" t="s">
        <v>522</v>
      </c>
      <c r="X1756" s="2" t="s">
        <v>353</v>
      </c>
      <c r="Y1756" s="2">
        <v>12</v>
      </c>
      <c r="Z1756" s="2" t="s">
        <v>489</v>
      </c>
      <c r="AB1756" s="2">
        <v>2486</v>
      </c>
      <c r="AC1756" s="2">
        <v>1</v>
      </c>
      <c r="AD1756" s="2" t="s">
        <v>298</v>
      </c>
      <c r="AF1756" s="2">
        <v>24</v>
      </c>
      <c r="AG1756" s="2" t="s">
        <v>396</v>
      </c>
      <c r="AK1756" s="2">
        <v>2</v>
      </c>
      <c r="AL1756" s="2" t="s">
        <v>270</v>
      </c>
      <c r="AN1756" s="2">
        <v>2</v>
      </c>
      <c r="AO1756" s="2" t="s">
        <v>268</v>
      </c>
      <c r="AS1756" s="2">
        <v>0</v>
      </c>
      <c r="AT1756" s="2" t="s">
        <v>271</v>
      </c>
      <c r="AU1756" s="2">
        <v>0</v>
      </c>
      <c r="AV1756" s="2" t="s">
        <v>271</v>
      </c>
      <c r="AY1756" s="2">
        <v>4</v>
      </c>
      <c r="AZ1756" s="2" t="s">
        <v>272</v>
      </c>
      <c r="BA1756" s="2">
        <v>1</v>
      </c>
      <c r="BB1756" s="2" t="s">
        <v>411</v>
      </c>
      <c r="BC1756" s="2">
        <v>1</v>
      </c>
      <c r="BD1756" s="2" t="s">
        <v>298</v>
      </c>
      <c r="BE1756" s="2">
        <v>1</v>
      </c>
      <c r="BF1756" s="2" t="s">
        <v>411</v>
      </c>
      <c r="BG1756" s="2" t="s">
        <v>268</v>
      </c>
      <c r="BH1756" s="2" t="s">
        <v>268</v>
      </c>
      <c r="BI1756" s="2" t="s">
        <v>268</v>
      </c>
      <c r="BJ1756" s="2" t="s">
        <v>298</v>
      </c>
      <c r="BK1756" s="2" t="s">
        <v>268</v>
      </c>
      <c r="CE1756" s="2">
        <v>6</v>
      </c>
      <c r="CF1756" s="2" t="s">
        <v>387</v>
      </c>
      <c r="CI1756" s="2" t="s">
        <v>357</v>
      </c>
      <c r="CJ1756" s="2" t="s">
        <v>276</v>
      </c>
      <c r="CK1756" s="2">
        <v>92101</v>
      </c>
      <c r="CL1756" s="2">
        <v>32.709215</v>
      </c>
      <c r="CM1756" s="2">
        <v>-117.152137</v>
      </c>
      <c r="CN1756" s="2" t="s">
        <v>422</v>
      </c>
      <c r="CO1756" s="2" t="s">
        <v>423</v>
      </c>
      <c r="CU1756" s="2">
        <v>32.732627299999997</v>
      </c>
      <c r="CV1756" s="2">
        <v>-117.204064</v>
      </c>
      <c r="CW1756" s="2">
        <v>3</v>
      </c>
      <c r="CX1756" s="2" t="s">
        <v>277</v>
      </c>
      <c r="CY1756" s="2">
        <v>12</v>
      </c>
      <c r="CZ1756" s="2" t="s">
        <v>342</v>
      </c>
      <c r="DE1756" s="2">
        <v>21</v>
      </c>
      <c r="DF1756" s="2" t="s">
        <v>344</v>
      </c>
      <c r="DG1756" s="2">
        <v>0</v>
      </c>
      <c r="DH1756" s="2" t="s">
        <v>279</v>
      </c>
      <c r="EG1756" s="2">
        <v>3</v>
      </c>
      <c r="EH1756" s="2" t="s">
        <v>310</v>
      </c>
      <c r="EI1756" s="2">
        <v>0</v>
      </c>
      <c r="EJ1756" s="2" t="s">
        <v>279</v>
      </c>
      <c r="EZ1756" s="2" t="s">
        <v>280</v>
      </c>
      <c r="FA1756" s="2" t="s">
        <v>280</v>
      </c>
      <c r="FB1756" s="2" t="s">
        <v>280</v>
      </c>
      <c r="FC1756" s="2" t="s">
        <v>280</v>
      </c>
      <c r="FD1756" s="2" t="s">
        <v>280</v>
      </c>
      <c r="FE1756" s="2" t="s">
        <v>280</v>
      </c>
      <c r="FF1756" s="2" t="s">
        <v>280</v>
      </c>
      <c r="FG1756" s="2" t="s">
        <v>280</v>
      </c>
      <c r="GQ1756" s="2">
        <v>6</v>
      </c>
      <c r="GR1756" s="2" t="s">
        <v>334</v>
      </c>
      <c r="HU1756" s="2">
        <v>12</v>
      </c>
      <c r="HV1756" s="2" t="s">
        <v>342</v>
      </c>
      <c r="HZ1756" s="2">
        <v>2</v>
      </c>
      <c r="IA1756" s="2" t="s">
        <v>268</v>
      </c>
      <c r="IB1756" s="21" t="s">
        <v>298</v>
      </c>
      <c r="IC1756" s="21" t="s">
        <v>268</v>
      </c>
      <c r="ID1756" s="21" t="s">
        <v>268</v>
      </c>
      <c r="IE1756" s="21" t="s">
        <v>268</v>
      </c>
      <c r="IF1756" s="21" t="s">
        <v>268</v>
      </c>
      <c r="IG1756" s="21" t="s">
        <v>268</v>
      </c>
      <c r="IH1756" s="21" t="s">
        <v>268</v>
      </c>
      <c r="II1756" s="21" t="s">
        <v>268</v>
      </c>
      <c r="IJ1756" s="21" t="s">
        <v>268</v>
      </c>
      <c r="IK1756" s="21" t="s">
        <v>268</v>
      </c>
      <c r="IL1756" s="21" t="s">
        <v>268</v>
      </c>
      <c r="IM1756" s="21" t="s">
        <v>268</v>
      </c>
      <c r="IN1756" s="21" t="s">
        <v>268</v>
      </c>
      <c r="IO1756" s="21" t="s">
        <v>268</v>
      </c>
      <c r="IP1756" s="21" t="s">
        <v>268</v>
      </c>
      <c r="IQ1756" s="21" t="s">
        <v>268</v>
      </c>
      <c r="IR1756" s="21" t="s">
        <v>268</v>
      </c>
      <c r="IS1756" s="21" t="s">
        <v>268</v>
      </c>
      <c r="IV1756" s="2">
        <v>0</v>
      </c>
      <c r="IW1756" s="2" t="s">
        <v>315</v>
      </c>
      <c r="IX1756" s="2" t="s">
        <v>268</v>
      </c>
      <c r="IY1756" s="2" t="s">
        <v>268</v>
      </c>
      <c r="IZ1756" s="2" t="s">
        <v>268</v>
      </c>
      <c r="JA1756" s="2" t="s">
        <v>298</v>
      </c>
      <c r="JB1756" s="2" t="s">
        <v>268</v>
      </c>
      <c r="JC1756" s="2" t="s">
        <v>268</v>
      </c>
      <c r="JD1756" s="2" t="s">
        <v>268</v>
      </c>
      <c r="JE1756" s="2" t="s">
        <v>268</v>
      </c>
      <c r="JF1756" s="2" t="s">
        <v>268</v>
      </c>
      <c r="JG1756" s="2" t="s">
        <v>268</v>
      </c>
      <c r="JH1756" s="2" t="s">
        <v>268</v>
      </c>
      <c r="JI1756" s="2" t="s">
        <v>268</v>
      </c>
      <c r="JJ1756" s="2" t="s">
        <v>268</v>
      </c>
      <c r="JK1756" s="2" t="s">
        <v>268</v>
      </c>
      <c r="JL1756" s="2" t="s">
        <v>268</v>
      </c>
      <c r="JM1756" s="2" t="s">
        <v>268</v>
      </c>
      <c r="JN1756" s="2" t="s">
        <v>268</v>
      </c>
      <c r="JO1756" s="2" t="s">
        <v>298</v>
      </c>
      <c r="JP1756" s="2" t="s">
        <v>268</v>
      </c>
      <c r="JQ1756" s="2" t="s">
        <v>268</v>
      </c>
      <c r="JR1756" s="2" t="s">
        <v>268</v>
      </c>
      <c r="JS1756" s="2" t="s">
        <v>268</v>
      </c>
      <c r="JT1756" s="2" t="s">
        <v>268</v>
      </c>
      <c r="JU1756" s="2" t="s">
        <v>268</v>
      </c>
      <c r="JV1756" s="2" t="s">
        <v>268</v>
      </c>
      <c r="JW1756" s="2">
        <v>0</v>
      </c>
      <c r="JX1756" s="2" t="s">
        <v>271</v>
      </c>
      <c r="LK1756" s="2">
        <v>4</v>
      </c>
      <c r="LL1756" s="2" t="s">
        <v>335</v>
      </c>
      <c r="LM1756" s="2">
        <v>1</v>
      </c>
      <c r="LN1756" s="2" t="s">
        <v>319</v>
      </c>
      <c r="LP1756" s="2" t="s">
        <v>268</v>
      </c>
      <c r="LQ1756" s="2" t="s">
        <v>268</v>
      </c>
      <c r="LR1756" s="2" t="s">
        <v>268</v>
      </c>
      <c r="LS1756" s="2" t="s">
        <v>298</v>
      </c>
      <c r="LT1756" s="2" t="s">
        <v>268</v>
      </c>
      <c r="LU1756" s="2" t="s">
        <v>268</v>
      </c>
      <c r="LV1756" s="2" t="s">
        <v>268</v>
      </c>
      <c r="LW1756" s="2" t="s">
        <v>268</v>
      </c>
      <c r="LY1756" s="2">
        <v>8</v>
      </c>
      <c r="LZ1756" s="2" t="s">
        <v>1999</v>
      </c>
      <c r="MA1756" s="2">
        <v>5</v>
      </c>
      <c r="MB1756" s="2" t="s">
        <v>476</v>
      </c>
      <c r="MC1756" s="2">
        <v>15</v>
      </c>
      <c r="MD1756" s="2" t="s">
        <v>2662</v>
      </c>
      <c r="MG1756" s="2">
        <v>3</v>
      </c>
      <c r="MH1756" s="2" t="s">
        <v>286</v>
      </c>
      <c r="MI1756" s="2">
        <v>2</v>
      </c>
      <c r="MJ1756" s="2" t="s">
        <v>268</v>
      </c>
      <c r="MK1756" s="2">
        <v>0</v>
      </c>
      <c r="ML1756" s="2" t="s">
        <v>289</v>
      </c>
      <c r="MM1756" s="2" t="s">
        <v>290</v>
      </c>
      <c r="MN1756" s="2" t="s">
        <v>290</v>
      </c>
    </row>
    <row r="1757" spans="1:352" x14ac:dyDescent="0.25">
      <c r="A1757" s="2">
        <v>6516</v>
      </c>
      <c r="B1757" s="22">
        <v>45572</v>
      </c>
      <c r="C1757" s="2" t="s">
        <v>422</v>
      </c>
      <c r="D1757" s="2" t="s">
        <v>423</v>
      </c>
      <c r="F1757" s="2" t="s">
        <v>291</v>
      </c>
      <c r="G1757" s="2" t="s">
        <v>292</v>
      </c>
      <c r="H1757" s="2">
        <v>1</v>
      </c>
      <c r="I1757" s="2" t="s">
        <v>260</v>
      </c>
      <c r="J1757" s="2">
        <v>1</v>
      </c>
      <c r="K1757" s="2" t="s">
        <v>261</v>
      </c>
      <c r="L1757" s="2">
        <v>2</v>
      </c>
      <c r="M1757" s="2" t="s">
        <v>293</v>
      </c>
      <c r="N1757" s="2">
        <v>1</v>
      </c>
      <c r="O1757" s="2" t="s">
        <v>325</v>
      </c>
      <c r="R1757" s="2">
        <v>6</v>
      </c>
      <c r="S1757" s="2" t="s">
        <v>380</v>
      </c>
      <c r="V1757" s="2">
        <v>16</v>
      </c>
      <c r="W1757" s="2" t="s">
        <v>522</v>
      </c>
      <c r="X1757" s="2" t="s">
        <v>3058</v>
      </c>
      <c r="Y1757" s="2">
        <v>12</v>
      </c>
      <c r="Z1757" s="2" t="s">
        <v>489</v>
      </c>
      <c r="AB1757" s="2">
        <v>2486</v>
      </c>
      <c r="AC1757" s="2">
        <v>1</v>
      </c>
      <c r="AD1757" s="2" t="s">
        <v>298</v>
      </c>
      <c r="AF1757" s="2">
        <v>24</v>
      </c>
      <c r="AG1757" s="2" t="s">
        <v>396</v>
      </c>
      <c r="AK1757" s="2">
        <v>4</v>
      </c>
      <c r="AL1757" s="2" t="s">
        <v>355</v>
      </c>
      <c r="AN1757" s="2">
        <v>2</v>
      </c>
      <c r="AO1757" s="2" t="s">
        <v>268</v>
      </c>
      <c r="AS1757" s="2">
        <v>0</v>
      </c>
      <c r="AT1757" s="2" t="s">
        <v>271</v>
      </c>
      <c r="AU1757" s="2">
        <v>1</v>
      </c>
      <c r="AV1757" s="2">
        <v>1</v>
      </c>
      <c r="AY1757" s="2">
        <v>5</v>
      </c>
      <c r="AZ1757" s="2" t="s">
        <v>339</v>
      </c>
      <c r="BA1757" s="2">
        <v>0</v>
      </c>
      <c r="BB1757" s="2" t="s">
        <v>273</v>
      </c>
      <c r="CE1757" s="2">
        <v>98</v>
      </c>
      <c r="CF1757" s="2" t="s">
        <v>307</v>
      </c>
      <c r="CG1757" s="2" t="s">
        <v>3181</v>
      </c>
      <c r="CI1757" s="2" t="s">
        <v>416</v>
      </c>
      <c r="CJ1757" s="2" t="s">
        <v>302</v>
      </c>
      <c r="CK1757" s="2">
        <v>22010</v>
      </c>
      <c r="CL1757" s="2">
        <v>32.531691000000002</v>
      </c>
      <c r="CM1757" s="2">
        <v>-117.015637</v>
      </c>
      <c r="CN1757" s="2" t="s">
        <v>422</v>
      </c>
      <c r="CO1757" s="2" t="s">
        <v>423</v>
      </c>
      <c r="CU1757" s="2">
        <v>32.732627299999997</v>
      </c>
      <c r="CV1757" s="2">
        <v>-117.204064</v>
      </c>
      <c r="CW1757" s="2">
        <v>3</v>
      </c>
      <c r="CX1757" s="2" t="s">
        <v>277</v>
      </c>
      <c r="CY1757" s="2">
        <v>22</v>
      </c>
      <c r="CZ1757" s="2" t="s">
        <v>580</v>
      </c>
      <c r="DB1757" s="2" t="s">
        <v>3182</v>
      </c>
      <c r="DE1757" s="2">
        <v>15</v>
      </c>
      <c r="DF1757" s="2" t="s">
        <v>305</v>
      </c>
      <c r="DG1757" s="2">
        <v>0</v>
      </c>
      <c r="DH1757" s="2" t="s">
        <v>279</v>
      </c>
      <c r="DX1757" s="2">
        <v>0</v>
      </c>
      <c r="EG1757" s="2">
        <v>3</v>
      </c>
      <c r="EH1757" s="2" t="s">
        <v>310</v>
      </c>
      <c r="EI1757" s="2">
        <v>0</v>
      </c>
      <c r="EJ1757" s="2" t="s">
        <v>279</v>
      </c>
      <c r="EZ1757" s="2" t="s">
        <v>280</v>
      </c>
      <c r="FA1757" s="2" t="s">
        <v>280</v>
      </c>
      <c r="FB1757" s="2" t="s">
        <v>280</v>
      </c>
      <c r="FC1757" s="2" t="s">
        <v>280</v>
      </c>
      <c r="FD1757" s="2" t="s">
        <v>280</v>
      </c>
      <c r="FE1757" s="2" t="s">
        <v>280</v>
      </c>
      <c r="FF1757" s="2" t="s">
        <v>280</v>
      </c>
      <c r="FG1757" s="2" t="s">
        <v>280</v>
      </c>
      <c r="GQ1757" s="2">
        <v>6</v>
      </c>
      <c r="GR1757" s="2" t="s">
        <v>334</v>
      </c>
      <c r="HU1757" s="2">
        <v>24</v>
      </c>
      <c r="HV1757" s="2" t="s">
        <v>580</v>
      </c>
      <c r="HZ1757" s="2">
        <v>2</v>
      </c>
      <c r="IA1757" s="2" t="s">
        <v>268</v>
      </c>
      <c r="IB1757" s="21" t="s">
        <v>298</v>
      </c>
      <c r="IC1757" s="21" t="s">
        <v>268</v>
      </c>
      <c r="ID1757" s="21" t="s">
        <v>268</v>
      </c>
      <c r="IE1757" s="21" t="s">
        <v>268</v>
      </c>
      <c r="IF1757" s="21" t="s">
        <v>268</v>
      </c>
      <c r="IG1757" s="21" t="s">
        <v>268</v>
      </c>
      <c r="IH1757" s="21" t="s">
        <v>268</v>
      </c>
      <c r="II1757" s="21" t="s">
        <v>268</v>
      </c>
      <c r="IJ1757" s="21" t="s">
        <v>268</v>
      </c>
      <c r="IK1757" s="21" t="s">
        <v>268</v>
      </c>
      <c r="IL1757" s="21" t="s">
        <v>268</v>
      </c>
      <c r="IM1757" s="21" t="s">
        <v>268</v>
      </c>
      <c r="IN1757" s="21" t="s">
        <v>268</v>
      </c>
      <c r="IO1757" s="21" t="s">
        <v>268</v>
      </c>
      <c r="IP1757" s="21" t="s">
        <v>268</v>
      </c>
      <c r="IQ1757" s="21" t="s">
        <v>268</v>
      </c>
      <c r="IR1757" s="21" t="s">
        <v>268</v>
      </c>
      <c r="IS1757" s="21" t="s">
        <v>268</v>
      </c>
      <c r="IV1757" s="2">
        <v>0</v>
      </c>
      <c r="IW1757" s="2" t="s">
        <v>315</v>
      </c>
      <c r="IX1757" s="2" t="s">
        <v>268</v>
      </c>
      <c r="IY1757" s="2" t="s">
        <v>268</v>
      </c>
      <c r="IZ1757" s="2" t="s">
        <v>268</v>
      </c>
      <c r="JA1757" s="2" t="s">
        <v>268</v>
      </c>
      <c r="JB1757" s="2" t="s">
        <v>268</v>
      </c>
      <c r="JC1757" s="2" t="s">
        <v>268</v>
      </c>
      <c r="JD1757" s="2" t="s">
        <v>268</v>
      </c>
      <c r="JE1757" s="2" t="s">
        <v>268</v>
      </c>
      <c r="JF1757" s="2" t="s">
        <v>268</v>
      </c>
      <c r="JG1757" s="2" t="s">
        <v>268</v>
      </c>
      <c r="JH1757" s="2" t="s">
        <v>268</v>
      </c>
      <c r="JI1757" s="2" t="s">
        <v>268</v>
      </c>
      <c r="JJ1757" s="2" t="s">
        <v>268</v>
      </c>
      <c r="JK1757" s="2" t="s">
        <v>268</v>
      </c>
      <c r="JL1757" s="2" t="s">
        <v>268</v>
      </c>
      <c r="JM1757" s="2" t="s">
        <v>268</v>
      </c>
      <c r="JN1757" s="2" t="s">
        <v>298</v>
      </c>
      <c r="JO1757" s="2" t="s">
        <v>268</v>
      </c>
      <c r="JP1757" s="2" t="s">
        <v>268</v>
      </c>
      <c r="JQ1757" s="2" t="s">
        <v>268</v>
      </c>
      <c r="JR1757" s="2" t="s">
        <v>268</v>
      </c>
      <c r="JS1757" s="2" t="s">
        <v>268</v>
      </c>
      <c r="JT1757" s="2" t="s">
        <v>268</v>
      </c>
      <c r="JU1757" s="2" t="s">
        <v>268</v>
      </c>
      <c r="JV1757" s="2" t="s">
        <v>268</v>
      </c>
      <c r="JW1757" s="2">
        <v>5</v>
      </c>
      <c r="JX1757" s="2" t="s">
        <v>377</v>
      </c>
      <c r="KA1757" s="2">
        <v>6</v>
      </c>
      <c r="KB1757" s="2" t="s">
        <v>334</v>
      </c>
      <c r="LK1757" s="2">
        <v>6</v>
      </c>
      <c r="LL1757" s="2" t="s">
        <v>392</v>
      </c>
      <c r="LM1757" s="2">
        <v>2</v>
      </c>
      <c r="LN1757" s="2" t="s">
        <v>285</v>
      </c>
      <c r="LP1757" s="2" t="s">
        <v>268</v>
      </c>
      <c r="LQ1757" s="2" t="s">
        <v>268</v>
      </c>
      <c r="LR1757" s="2" t="s">
        <v>268</v>
      </c>
      <c r="LS1757" s="2" t="s">
        <v>298</v>
      </c>
      <c r="LT1757" s="2" t="s">
        <v>268</v>
      </c>
      <c r="LU1757" s="2" t="s">
        <v>268</v>
      </c>
      <c r="LV1757" s="2" t="s">
        <v>268</v>
      </c>
      <c r="LW1757" s="2" t="s">
        <v>268</v>
      </c>
      <c r="LY1757" s="2">
        <v>6</v>
      </c>
      <c r="LZ1757" s="2" t="s">
        <v>320</v>
      </c>
      <c r="MA1757" s="2">
        <v>4</v>
      </c>
      <c r="MB1757" s="2" t="s">
        <v>350</v>
      </c>
      <c r="MC1757" s="2">
        <v>16</v>
      </c>
      <c r="MD1757" s="2" t="s">
        <v>2717</v>
      </c>
      <c r="MG1757" s="2">
        <v>3</v>
      </c>
      <c r="MH1757" s="2" t="s">
        <v>286</v>
      </c>
      <c r="MI1757" s="2">
        <v>2</v>
      </c>
      <c r="MJ1757" s="2" t="s">
        <v>268</v>
      </c>
      <c r="MK1757" s="2">
        <v>0</v>
      </c>
      <c r="ML1757" s="2" t="s">
        <v>289</v>
      </c>
      <c r="MM1757" s="2" t="s">
        <v>290</v>
      </c>
      <c r="MN1757" s="2" t="s">
        <v>290</v>
      </c>
    </row>
    <row r="1758" spans="1:352" x14ac:dyDescent="0.25">
      <c r="A1758" s="2">
        <v>6517</v>
      </c>
      <c r="B1758" s="22">
        <v>45572</v>
      </c>
      <c r="C1758" s="2" t="s">
        <v>422</v>
      </c>
      <c r="D1758" s="2" t="s">
        <v>423</v>
      </c>
      <c r="F1758" s="2" t="s">
        <v>291</v>
      </c>
      <c r="G1758" s="2" t="s">
        <v>292</v>
      </c>
      <c r="H1758" s="2">
        <v>1</v>
      </c>
      <c r="I1758" s="2" t="s">
        <v>260</v>
      </c>
      <c r="J1758" s="2">
        <v>1</v>
      </c>
      <c r="K1758" s="2" t="s">
        <v>261</v>
      </c>
      <c r="L1758" s="2">
        <v>2</v>
      </c>
      <c r="M1758" s="2" t="s">
        <v>293</v>
      </c>
      <c r="N1758" s="2">
        <v>1</v>
      </c>
      <c r="O1758" s="2" t="s">
        <v>325</v>
      </c>
      <c r="R1758" s="2">
        <v>6</v>
      </c>
      <c r="S1758" s="2" t="s">
        <v>380</v>
      </c>
      <c r="V1758" s="2">
        <v>48</v>
      </c>
      <c r="W1758" s="2" t="s">
        <v>496</v>
      </c>
      <c r="X1758" s="2" t="s">
        <v>3183</v>
      </c>
      <c r="Y1758" s="2">
        <v>12</v>
      </c>
      <c r="Z1758" s="2" t="s">
        <v>489</v>
      </c>
      <c r="AB1758" s="2">
        <v>1179</v>
      </c>
      <c r="AC1758" s="2">
        <v>2</v>
      </c>
      <c r="AD1758" s="2" t="s">
        <v>268</v>
      </c>
      <c r="AE1758" s="2" t="s">
        <v>3184</v>
      </c>
      <c r="AF1758" s="2">
        <v>23</v>
      </c>
      <c r="AG1758" s="2" t="s">
        <v>362</v>
      </c>
      <c r="AK1758" s="2">
        <v>2</v>
      </c>
      <c r="AL1758" s="2" t="s">
        <v>270</v>
      </c>
      <c r="AN1758" s="2">
        <v>2</v>
      </c>
      <c r="AO1758" s="2" t="s">
        <v>268</v>
      </c>
      <c r="AS1758" s="2">
        <v>0</v>
      </c>
      <c r="AT1758" s="2" t="s">
        <v>271</v>
      </c>
      <c r="AU1758" s="2">
        <v>2</v>
      </c>
      <c r="AV1758" s="2">
        <v>2</v>
      </c>
      <c r="AY1758" s="2">
        <v>5</v>
      </c>
      <c r="AZ1758" s="2" t="s">
        <v>339</v>
      </c>
      <c r="BA1758" s="2">
        <v>1</v>
      </c>
      <c r="BB1758" s="2" t="s">
        <v>411</v>
      </c>
      <c r="BC1758" s="2">
        <v>1</v>
      </c>
      <c r="BD1758" s="2" t="s">
        <v>298</v>
      </c>
      <c r="BE1758" s="2">
        <v>1</v>
      </c>
      <c r="BF1758" s="2" t="s">
        <v>411</v>
      </c>
      <c r="BG1758" s="2" t="s">
        <v>268</v>
      </c>
      <c r="BH1758" s="2" t="s">
        <v>268</v>
      </c>
      <c r="BI1758" s="2" t="s">
        <v>268</v>
      </c>
      <c r="BJ1758" s="2" t="s">
        <v>298</v>
      </c>
      <c r="BK1758" s="2" t="s">
        <v>268</v>
      </c>
      <c r="CE1758" s="2">
        <v>3</v>
      </c>
      <c r="CF1758" s="2" t="s">
        <v>356</v>
      </c>
      <c r="CI1758" s="2" t="s">
        <v>357</v>
      </c>
      <c r="CJ1758" s="2" t="s">
        <v>276</v>
      </c>
      <c r="CK1758" s="2">
        <v>92101</v>
      </c>
      <c r="CL1758" s="2">
        <v>32.713123000000003</v>
      </c>
      <c r="CM1758" s="2">
        <v>-117.16001900000001</v>
      </c>
      <c r="CN1758" s="2" t="s">
        <v>422</v>
      </c>
      <c r="CO1758" s="2" t="s">
        <v>423</v>
      </c>
      <c r="CU1758" s="2">
        <v>32.732627299999997</v>
      </c>
      <c r="CV1758" s="2">
        <v>-117.204064</v>
      </c>
      <c r="CW1758" s="2">
        <v>3</v>
      </c>
      <c r="CX1758" s="2" t="s">
        <v>277</v>
      </c>
      <c r="CY1758" s="2">
        <v>19</v>
      </c>
      <c r="CZ1758" s="2" t="s">
        <v>389</v>
      </c>
      <c r="DE1758" s="2">
        <v>16</v>
      </c>
      <c r="DF1758" s="2" t="s">
        <v>331</v>
      </c>
      <c r="DG1758" s="2">
        <v>0</v>
      </c>
      <c r="DH1758" s="2" t="s">
        <v>279</v>
      </c>
      <c r="EG1758" s="2">
        <v>3</v>
      </c>
      <c r="EH1758" s="2" t="s">
        <v>310</v>
      </c>
      <c r="EI1758" s="2">
        <v>0</v>
      </c>
      <c r="EJ1758" s="2" t="s">
        <v>279</v>
      </c>
      <c r="EZ1758" s="2" t="s">
        <v>280</v>
      </c>
      <c r="FA1758" s="2" t="s">
        <v>280</v>
      </c>
      <c r="FB1758" s="2" t="s">
        <v>280</v>
      </c>
      <c r="FC1758" s="2" t="s">
        <v>280</v>
      </c>
      <c r="FD1758" s="2" t="s">
        <v>280</v>
      </c>
      <c r="FE1758" s="2" t="s">
        <v>280</v>
      </c>
      <c r="FF1758" s="2" t="s">
        <v>280</v>
      </c>
      <c r="FG1758" s="2" t="s">
        <v>280</v>
      </c>
      <c r="GQ1758" s="2">
        <v>3</v>
      </c>
      <c r="GR1758" s="2" t="s">
        <v>521</v>
      </c>
      <c r="GS1758" s="2">
        <v>7</v>
      </c>
      <c r="GT1758" s="2" t="s">
        <v>345</v>
      </c>
      <c r="HU1758" s="2">
        <v>21</v>
      </c>
      <c r="HV1758" s="2" t="s">
        <v>389</v>
      </c>
      <c r="HZ1758" s="2">
        <v>2</v>
      </c>
      <c r="IA1758" s="2" t="s">
        <v>268</v>
      </c>
      <c r="IB1758" s="21" t="s">
        <v>268</v>
      </c>
      <c r="IC1758" s="21" t="s">
        <v>268</v>
      </c>
      <c r="ID1758" s="21" t="s">
        <v>298</v>
      </c>
      <c r="IE1758" s="21" t="s">
        <v>268</v>
      </c>
      <c r="IF1758" s="21" t="s">
        <v>268</v>
      </c>
      <c r="IG1758" s="21" t="s">
        <v>268</v>
      </c>
      <c r="IH1758" s="21" t="s">
        <v>268</v>
      </c>
      <c r="II1758" s="21" t="s">
        <v>268</v>
      </c>
      <c r="IJ1758" s="21" t="s">
        <v>268</v>
      </c>
      <c r="IK1758" s="21" t="s">
        <v>268</v>
      </c>
      <c r="IL1758" s="21" t="s">
        <v>268</v>
      </c>
      <c r="IM1758" s="21" t="s">
        <v>268</v>
      </c>
      <c r="IN1758" s="21" t="s">
        <v>268</v>
      </c>
      <c r="IO1758" s="21" t="s">
        <v>268</v>
      </c>
      <c r="IP1758" s="21" t="s">
        <v>268</v>
      </c>
      <c r="IQ1758" s="21" t="s">
        <v>268</v>
      </c>
      <c r="IR1758" s="21" t="s">
        <v>268</v>
      </c>
      <c r="IS1758" s="21" t="s">
        <v>268</v>
      </c>
      <c r="IV1758" s="2">
        <v>0</v>
      </c>
      <c r="IW1758" s="2" t="s">
        <v>315</v>
      </c>
      <c r="IX1758" s="2" t="s">
        <v>268</v>
      </c>
      <c r="IY1758" s="2" t="s">
        <v>268</v>
      </c>
      <c r="IZ1758" s="2" t="s">
        <v>268</v>
      </c>
      <c r="JA1758" s="2" t="s">
        <v>268</v>
      </c>
      <c r="JB1758" s="2" t="s">
        <v>268</v>
      </c>
      <c r="JC1758" s="2" t="s">
        <v>268</v>
      </c>
      <c r="JD1758" s="2" t="s">
        <v>268</v>
      </c>
      <c r="JE1758" s="2" t="s">
        <v>268</v>
      </c>
      <c r="JF1758" s="2" t="s">
        <v>268</v>
      </c>
      <c r="JG1758" s="2" t="s">
        <v>268</v>
      </c>
      <c r="JH1758" s="2" t="s">
        <v>268</v>
      </c>
      <c r="JI1758" s="2" t="s">
        <v>298</v>
      </c>
      <c r="JJ1758" s="2" t="s">
        <v>268</v>
      </c>
      <c r="JK1758" s="2" t="s">
        <v>268</v>
      </c>
      <c r="JL1758" s="2" t="s">
        <v>268</v>
      </c>
      <c r="JM1758" s="2" t="s">
        <v>268</v>
      </c>
      <c r="JN1758" s="2" t="s">
        <v>268</v>
      </c>
      <c r="JO1758" s="2" t="s">
        <v>268</v>
      </c>
      <c r="JP1758" s="2" t="s">
        <v>268</v>
      </c>
      <c r="JQ1758" s="2" t="s">
        <v>268</v>
      </c>
      <c r="JR1758" s="2" t="s">
        <v>268</v>
      </c>
      <c r="JS1758" s="2" t="s">
        <v>268</v>
      </c>
      <c r="JT1758" s="2" t="s">
        <v>268</v>
      </c>
      <c r="JU1758" s="2" t="s">
        <v>268</v>
      </c>
      <c r="JV1758" s="2" t="s">
        <v>268</v>
      </c>
      <c r="JW1758" s="2">
        <v>5</v>
      </c>
      <c r="JX1758" s="2" t="s">
        <v>377</v>
      </c>
      <c r="KA1758" s="2">
        <v>5</v>
      </c>
      <c r="KB1758" s="2" t="s">
        <v>377</v>
      </c>
      <c r="KC1758" s="2" t="s">
        <v>3185</v>
      </c>
      <c r="LK1758" s="2">
        <v>7</v>
      </c>
      <c r="LL1758" s="2" t="s">
        <v>349</v>
      </c>
      <c r="LM1758" s="2">
        <v>1</v>
      </c>
      <c r="LN1758" s="2" t="s">
        <v>319</v>
      </c>
      <c r="LP1758" s="2" t="s">
        <v>268</v>
      </c>
      <c r="LQ1758" s="2" t="s">
        <v>268</v>
      </c>
      <c r="LR1758" s="2" t="s">
        <v>268</v>
      </c>
      <c r="LS1758" s="2" t="s">
        <v>298</v>
      </c>
      <c r="LT1758" s="2" t="s">
        <v>268</v>
      </c>
      <c r="LU1758" s="2" t="s">
        <v>268</v>
      </c>
      <c r="LV1758" s="2" t="s">
        <v>268</v>
      </c>
      <c r="LW1758" s="2" t="s">
        <v>268</v>
      </c>
      <c r="LY1758" s="2">
        <v>4</v>
      </c>
      <c r="LZ1758" s="2" t="s">
        <v>350</v>
      </c>
      <c r="MA1758" s="2">
        <v>4</v>
      </c>
      <c r="MB1758" s="2" t="s">
        <v>350</v>
      </c>
      <c r="MC1758" s="2">
        <v>13</v>
      </c>
      <c r="MD1758" s="2" t="s">
        <v>2142</v>
      </c>
      <c r="MG1758" s="2">
        <v>2</v>
      </c>
      <c r="MH1758" s="2" t="s">
        <v>288</v>
      </c>
      <c r="MI1758" s="2">
        <v>1</v>
      </c>
      <c r="MJ1758" s="2" t="s">
        <v>298</v>
      </c>
      <c r="MM1758" s="2" t="s">
        <v>290</v>
      </c>
      <c r="MN1758" s="2" t="s">
        <v>290</v>
      </c>
    </row>
    <row r="1759" spans="1:352" x14ac:dyDescent="0.25">
      <c r="A1759" s="2">
        <v>6518</v>
      </c>
      <c r="B1759" s="22">
        <v>45572</v>
      </c>
      <c r="C1759" s="2" t="s">
        <v>422</v>
      </c>
      <c r="D1759" s="2" t="s">
        <v>423</v>
      </c>
      <c r="F1759" s="2" t="s">
        <v>291</v>
      </c>
      <c r="G1759" s="2" t="s">
        <v>292</v>
      </c>
      <c r="H1759" s="2">
        <v>1</v>
      </c>
      <c r="I1759" s="2" t="s">
        <v>260</v>
      </c>
      <c r="J1759" s="2">
        <v>1</v>
      </c>
      <c r="K1759" s="2" t="s">
        <v>261</v>
      </c>
      <c r="L1759" s="2">
        <v>2</v>
      </c>
      <c r="M1759" s="2" t="s">
        <v>293</v>
      </c>
      <c r="N1759" s="2">
        <v>1</v>
      </c>
      <c r="O1759" s="2" t="s">
        <v>325</v>
      </c>
      <c r="R1759" s="2">
        <v>6</v>
      </c>
      <c r="S1759" s="2" t="s">
        <v>380</v>
      </c>
      <c r="V1759" s="2">
        <v>40</v>
      </c>
      <c r="W1759" s="2" t="s">
        <v>474</v>
      </c>
      <c r="X1759" s="2" t="s">
        <v>3186</v>
      </c>
      <c r="Y1759" s="2">
        <v>4</v>
      </c>
      <c r="Z1759" s="2" t="s">
        <v>650</v>
      </c>
      <c r="AC1759" s="2">
        <v>1</v>
      </c>
      <c r="AD1759" s="2" t="s">
        <v>298</v>
      </c>
      <c r="AF1759" s="2">
        <v>24</v>
      </c>
      <c r="AG1759" s="2" t="s">
        <v>396</v>
      </c>
      <c r="AK1759" s="2">
        <v>1</v>
      </c>
      <c r="AL1759" s="2" t="s">
        <v>300</v>
      </c>
      <c r="AN1759" s="2">
        <v>2</v>
      </c>
      <c r="AO1759" s="2" t="s">
        <v>268</v>
      </c>
      <c r="AS1759" s="2">
        <v>0</v>
      </c>
      <c r="AT1759" s="2" t="s">
        <v>271</v>
      </c>
      <c r="AU1759" s="2">
        <v>2</v>
      </c>
      <c r="AV1759" s="2">
        <v>2</v>
      </c>
      <c r="AY1759" s="2">
        <v>2</v>
      </c>
      <c r="AZ1759" s="2" t="s">
        <v>411</v>
      </c>
      <c r="BA1759" s="2">
        <v>0</v>
      </c>
      <c r="BB1759" s="2" t="s">
        <v>273</v>
      </c>
      <c r="CE1759" s="2">
        <v>3</v>
      </c>
      <c r="CF1759" s="2" t="s">
        <v>356</v>
      </c>
      <c r="CI1759" s="2" t="s">
        <v>357</v>
      </c>
      <c r="CJ1759" s="2" t="s">
        <v>276</v>
      </c>
      <c r="CK1759" s="2">
        <v>92109</v>
      </c>
      <c r="CL1759" s="2">
        <v>32.7656449999999</v>
      </c>
      <c r="CM1759" s="2">
        <v>-117.240424</v>
      </c>
      <c r="CN1759" s="2" t="s">
        <v>422</v>
      </c>
      <c r="CO1759" s="2" t="s">
        <v>423</v>
      </c>
      <c r="CU1759" s="2">
        <v>32.732627299999997</v>
      </c>
      <c r="CV1759" s="2">
        <v>-117.204064</v>
      </c>
      <c r="CW1759" s="2">
        <v>3</v>
      </c>
      <c r="CX1759" s="2" t="s">
        <v>277</v>
      </c>
      <c r="CY1759" s="2">
        <v>10</v>
      </c>
      <c r="CZ1759" s="2" t="s">
        <v>330</v>
      </c>
      <c r="DE1759" s="2">
        <v>19</v>
      </c>
      <c r="DF1759" s="2" t="s">
        <v>269</v>
      </c>
      <c r="DG1759" s="2">
        <v>0</v>
      </c>
      <c r="DH1759" s="2" t="s">
        <v>279</v>
      </c>
      <c r="DX1759" s="2">
        <v>33</v>
      </c>
      <c r="DY1759" s="2">
        <v>3</v>
      </c>
      <c r="EG1759" s="2">
        <v>1</v>
      </c>
      <c r="EH1759" s="2" t="s">
        <v>370</v>
      </c>
      <c r="EI1759" s="2">
        <v>0</v>
      </c>
      <c r="EJ1759" s="2" t="s">
        <v>279</v>
      </c>
      <c r="EZ1759" s="2" t="s">
        <v>280</v>
      </c>
      <c r="FA1759" s="2" t="s">
        <v>280</v>
      </c>
      <c r="FB1759" s="2" t="s">
        <v>280</v>
      </c>
      <c r="FC1759" s="2" t="s">
        <v>280</v>
      </c>
      <c r="FD1759" s="2" t="s">
        <v>280</v>
      </c>
      <c r="FE1759" s="2" t="s">
        <v>280</v>
      </c>
      <c r="FF1759" s="2" t="s">
        <v>280</v>
      </c>
      <c r="FG1759" s="2" t="s">
        <v>280</v>
      </c>
      <c r="GQ1759" s="2">
        <v>1</v>
      </c>
      <c r="GR1759" s="2" t="s">
        <v>282</v>
      </c>
      <c r="GS1759" s="2">
        <v>1</v>
      </c>
      <c r="GT1759" s="2" t="s">
        <v>282</v>
      </c>
      <c r="HU1759" s="2">
        <v>10</v>
      </c>
      <c r="HV1759" s="2" t="s">
        <v>330</v>
      </c>
      <c r="HZ1759" s="2">
        <v>2</v>
      </c>
      <c r="IA1759" s="2" t="s">
        <v>268</v>
      </c>
      <c r="IB1759" s="21" t="s">
        <v>268</v>
      </c>
      <c r="IC1759" s="21" t="s">
        <v>268</v>
      </c>
      <c r="ID1759" s="21" t="s">
        <v>268</v>
      </c>
      <c r="IE1759" s="21" t="s">
        <v>298</v>
      </c>
      <c r="IF1759" s="21" t="s">
        <v>268</v>
      </c>
      <c r="IG1759" s="21" t="s">
        <v>268</v>
      </c>
      <c r="IH1759" s="21" t="s">
        <v>298</v>
      </c>
      <c r="II1759" s="21" t="s">
        <v>268</v>
      </c>
      <c r="IJ1759" s="21" t="s">
        <v>268</v>
      </c>
      <c r="IK1759" s="21" t="s">
        <v>268</v>
      </c>
      <c r="IL1759" s="21" t="s">
        <v>268</v>
      </c>
      <c r="IM1759" s="21" t="s">
        <v>268</v>
      </c>
      <c r="IN1759" s="21" t="s">
        <v>268</v>
      </c>
      <c r="IO1759" s="21" t="s">
        <v>268</v>
      </c>
      <c r="IP1759" s="21" t="s">
        <v>268</v>
      </c>
      <c r="IQ1759" s="21" t="s">
        <v>268</v>
      </c>
      <c r="IR1759" s="21" t="s">
        <v>268</v>
      </c>
      <c r="IS1759" s="21" t="s">
        <v>268</v>
      </c>
      <c r="IV1759" s="2">
        <v>0</v>
      </c>
      <c r="IW1759" s="2" t="s">
        <v>315</v>
      </c>
      <c r="IX1759" s="2" t="s">
        <v>268</v>
      </c>
      <c r="IY1759" s="2" t="s">
        <v>298</v>
      </c>
      <c r="IZ1759" s="2" t="s">
        <v>268</v>
      </c>
      <c r="JA1759" s="2" t="s">
        <v>268</v>
      </c>
      <c r="JB1759" s="2" t="s">
        <v>268</v>
      </c>
      <c r="JC1759" s="2" t="s">
        <v>268</v>
      </c>
      <c r="JD1759" s="2" t="s">
        <v>268</v>
      </c>
      <c r="JE1759" s="2" t="s">
        <v>268</v>
      </c>
      <c r="JF1759" s="2" t="s">
        <v>268</v>
      </c>
      <c r="JG1759" s="2" t="s">
        <v>268</v>
      </c>
      <c r="JH1759" s="2" t="s">
        <v>268</v>
      </c>
      <c r="JI1759" s="2" t="s">
        <v>268</v>
      </c>
      <c r="JJ1759" s="2" t="s">
        <v>268</v>
      </c>
      <c r="JK1759" s="2" t="s">
        <v>268</v>
      </c>
      <c r="JL1759" s="2" t="s">
        <v>268</v>
      </c>
      <c r="JM1759" s="2" t="s">
        <v>268</v>
      </c>
      <c r="JN1759" s="2" t="s">
        <v>268</v>
      </c>
      <c r="JO1759" s="2" t="s">
        <v>298</v>
      </c>
      <c r="JP1759" s="2" t="s">
        <v>268</v>
      </c>
      <c r="JQ1759" s="2" t="s">
        <v>268</v>
      </c>
      <c r="JR1759" s="2" t="s">
        <v>268</v>
      </c>
      <c r="JS1759" s="2" t="s">
        <v>268</v>
      </c>
      <c r="JT1759" s="2" t="s">
        <v>268</v>
      </c>
      <c r="JU1759" s="2" t="s">
        <v>268</v>
      </c>
      <c r="JV1759" s="2" t="s">
        <v>268</v>
      </c>
      <c r="JW1759" s="2">
        <v>5</v>
      </c>
      <c r="JX1759" s="2" t="s">
        <v>377</v>
      </c>
      <c r="KA1759" s="2">
        <v>6</v>
      </c>
      <c r="KB1759" s="2" t="s">
        <v>334</v>
      </c>
      <c r="LK1759" s="2">
        <v>3</v>
      </c>
      <c r="LL1759" s="2" t="s">
        <v>464</v>
      </c>
      <c r="LM1759" s="2">
        <v>2</v>
      </c>
      <c r="LN1759" s="2" t="s">
        <v>285</v>
      </c>
      <c r="LP1759" s="2" t="s">
        <v>268</v>
      </c>
      <c r="LQ1759" s="2" t="s">
        <v>268</v>
      </c>
      <c r="LR1759" s="2" t="s">
        <v>268</v>
      </c>
      <c r="LS1759" s="2" t="s">
        <v>268</v>
      </c>
      <c r="LT1759" s="2" t="s">
        <v>268</v>
      </c>
      <c r="LU1759" s="2" t="s">
        <v>268</v>
      </c>
      <c r="LV1759" s="2" t="s">
        <v>298</v>
      </c>
      <c r="LW1759" s="2" t="s">
        <v>268</v>
      </c>
      <c r="LY1759" s="2">
        <v>4</v>
      </c>
      <c r="LZ1759" s="2" t="s">
        <v>350</v>
      </c>
      <c r="MA1759" s="2">
        <v>2</v>
      </c>
      <c r="MB1759" s="2" t="s">
        <v>288</v>
      </c>
      <c r="MC1759" s="2">
        <v>10</v>
      </c>
      <c r="MD1759" s="2" t="s">
        <v>322</v>
      </c>
      <c r="MG1759" s="2">
        <v>2</v>
      </c>
      <c r="MH1759" s="2" t="s">
        <v>288</v>
      </c>
      <c r="MI1759" s="2">
        <v>2</v>
      </c>
      <c r="MJ1759" s="2" t="s">
        <v>268</v>
      </c>
      <c r="MK1759" s="2">
        <v>0</v>
      </c>
      <c r="ML1759" s="2" t="s">
        <v>289</v>
      </c>
      <c r="MM1759" s="2" t="s">
        <v>290</v>
      </c>
      <c r="MN1759" s="2" t="s">
        <v>290</v>
      </c>
    </row>
    <row r="1760" spans="1:352" x14ac:dyDescent="0.25">
      <c r="A1760" s="2">
        <v>6520</v>
      </c>
      <c r="B1760" s="22">
        <v>45572</v>
      </c>
      <c r="C1760" s="2" t="s">
        <v>422</v>
      </c>
      <c r="D1760" s="2" t="s">
        <v>423</v>
      </c>
      <c r="F1760" s="2" t="s">
        <v>291</v>
      </c>
      <c r="G1760" s="2" t="s">
        <v>292</v>
      </c>
      <c r="H1760" s="2">
        <v>1</v>
      </c>
      <c r="I1760" s="2" t="s">
        <v>260</v>
      </c>
      <c r="J1760" s="2">
        <v>1</v>
      </c>
      <c r="K1760" s="2" t="s">
        <v>261</v>
      </c>
      <c r="L1760" s="2">
        <v>2</v>
      </c>
      <c r="M1760" s="2" t="s">
        <v>293</v>
      </c>
      <c r="N1760" s="2">
        <v>1</v>
      </c>
      <c r="O1760" s="2" t="s">
        <v>325</v>
      </c>
      <c r="R1760" s="2">
        <v>6</v>
      </c>
      <c r="S1760" s="2" t="s">
        <v>380</v>
      </c>
      <c r="V1760" s="2">
        <v>31</v>
      </c>
      <c r="W1760" s="2" t="s">
        <v>409</v>
      </c>
      <c r="X1760" s="2" t="s">
        <v>428</v>
      </c>
      <c r="Y1760" s="2">
        <v>2</v>
      </c>
      <c r="Z1760" s="2" t="s">
        <v>584</v>
      </c>
      <c r="AB1760" s="2">
        <v>3305</v>
      </c>
      <c r="AC1760" s="2">
        <v>1</v>
      </c>
      <c r="AD1760" s="2" t="s">
        <v>298</v>
      </c>
      <c r="AF1760" s="2">
        <v>27</v>
      </c>
      <c r="AG1760" s="2" t="s">
        <v>471</v>
      </c>
      <c r="AK1760" s="2">
        <v>2</v>
      </c>
      <c r="AL1760" s="2" t="s">
        <v>270</v>
      </c>
      <c r="AN1760" s="2">
        <v>2</v>
      </c>
      <c r="AO1760" s="2" t="s">
        <v>268</v>
      </c>
      <c r="AS1760" s="2">
        <v>0</v>
      </c>
      <c r="AT1760" s="2" t="s">
        <v>271</v>
      </c>
      <c r="AU1760" s="2">
        <v>1</v>
      </c>
      <c r="AV1760" s="2">
        <v>1</v>
      </c>
      <c r="AY1760" s="2">
        <v>5</v>
      </c>
      <c r="AZ1760" s="2" t="s">
        <v>339</v>
      </c>
      <c r="BA1760" s="2">
        <v>0</v>
      </c>
      <c r="BB1760" s="2" t="s">
        <v>273</v>
      </c>
      <c r="CE1760" s="2">
        <v>6</v>
      </c>
      <c r="CF1760" s="2" t="s">
        <v>387</v>
      </c>
      <c r="CI1760" s="2" t="s">
        <v>357</v>
      </c>
      <c r="CJ1760" s="2" t="s">
        <v>276</v>
      </c>
      <c r="CK1760" s="2">
        <v>92111</v>
      </c>
      <c r="CL1760" s="2">
        <v>32.781264</v>
      </c>
      <c r="CM1760" s="2">
        <v>-117.166405999999</v>
      </c>
      <c r="CN1760" s="2" t="s">
        <v>422</v>
      </c>
      <c r="CO1760" s="2" t="s">
        <v>423</v>
      </c>
      <c r="CU1760" s="2">
        <v>32.732627299999997</v>
      </c>
      <c r="CV1760" s="2">
        <v>-117.204064</v>
      </c>
      <c r="CW1760" s="2">
        <v>3</v>
      </c>
      <c r="CX1760" s="2" t="s">
        <v>277</v>
      </c>
      <c r="CY1760" s="2">
        <v>12</v>
      </c>
      <c r="CZ1760" s="2" t="s">
        <v>342</v>
      </c>
      <c r="DE1760" s="2">
        <v>22</v>
      </c>
      <c r="DF1760" s="2" t="s">
        <v>299</v>
      </c>
      <c r="DG1760" s="2">
        <v>0</v>
      </c>
      <c r="DH1760" s="2" t="s">
        <v>279</v>
      </c>
      <c r="EG1760" s="2">
        <v>3</v>
      </c>
      <c r="EH1760" s="2" t="s">
        <v>310</v>
      </c>
      <c r="EI1760" s="2">
        <v>0</v>
      </c>
      <c r="EJ1760" s="2" t="s">
        <v>279</v>
      </c>
      <c r="EZ1760" s="2" t="s">
        <v>280</v>
      </c>
      <c r="FA1760" s="2" t="s">
        <v>280</v>
      </c>
      <c r="FB1760" s="2" t="s">
        <v>280</v>
      </c>
      <c r="FC1760" s="2" t="s">
        <v>280</v>
      </c>
      <c r="FD1760" s="2" t="s">
        <v>280</v>
      </c>
      <c r="FE1760" s="2" t="s">
        <v>280</v>
      </c>
      <c r="FF1760" s="2" t="s">
        <v>280</v>
      </c>
      <c r="FG1760" s="2" t="s">
        <v>280</v>
      </c>
      <c r="GQ1760" s="2">
        <v>4</v>
      </c>
      <c r="GR1760" s="2" t="s">
        <v>561</v>
      </c>
      <c r="GS1760" s="2">
        <v>7</v>
      </c>
      <c r="GT1760" s="2" t="s">
        <v>345</v>
      </c>
      <c r="HU1760" s="2">
        <v>12</v>
      </c>
      <c r="HV1760" s="2" t="s">
        <v>342</v>
      </c>
      <c r="HZ1760" s="2">
        <v>2</v>
      </c>
      <c r="IA1760" s="2" t="s">
        <v>268</v>
      </c>
      <c r="IB1760" s="21" t="s">
        <v>298</v>
      </c>
      <c r="IC1760" s="21" t="s">
        <v>268</v>
      </c>
      <c r="ID1760" s="21" t="s">
        <v>268</v>
      </c>
      <c r="IE1760" s="21" t="s">
        <v>268</v>
      </c>
      <c r="IF1760" s="21" t="s">
        <v>268</v>
      </c>
      <c r="IG1760" s="21" t="s">
        <v>268</v>
      </c>
      <c r="IH1760" s="21" t="s">
        <v>268</v>
      </c>
      <c r="II1760" s="21" t="s">
        <v>268</v>
      </c>
      <c r="IJ1760" s="21" t="s">
        <v>268</v>
      </c>
      <c r="IK1760" s="21" t="s">
        <v>268</v>
      </c>
      <c r="IL1760" s="21" t="s">
        <v>268</v>
      </c>
      <c r="IM1760" s="21" t="s">
        <v>268</v>
      </c>
      <c r="IN1760" s="21" t="s">
        <v>268</v>
      </c>
      <c r="IO1760" s="21" t="s">
        <v>268</v>
      </c>
      <c r="IP1760" s="21" t="s">
        <v>268</v>
      </c>
      <c r="IQ1760" s="21" t="s">
        <v>268</v>
      </c>
      <c r="IR1760" s="21" t="s">
        <v>268</v>
      </c>
      <c r="IS1760" s="21" t="s">
        <v>268</v>
      </c>
      <c r="IV1760" s="2">
        <v>0</v>
      </c>
      <c r="IW1760" s="2" t="s">
        <v>315</v>
      </c>
      <c r="IX1760" s="2" t="s">
        <v>268</v>
      </c>
      <c r="IY1760" s="2" t="s">
        <v>268</v>
      </c>
      <c r="IZ1760" s="2" t="s">
        <v>268</v>
      </c>
      <c r="JA1760" s="2" t="s">
        <v>298</v>
      </c>
      <c r="JB1760" s="2" t="s">
        <v>268</v>
      </c>
      <c r="JC1760" s="2" t="s">
        <v>268</v>
      </c>
      <c r="JD1760" s="2" t="s">
        <v>268</v>
      </c>
      <c r="JE1760" s="2" t="s">
        <v>268</v>
      </c>
      <c r="JF1760" s="2" t="s">
        <v>268</v>
      </c>
      <c r="JG1760" s="2" t="s">
        <v>268</v>
      </c>
      <c r="JH1760" s="2" t="s">
        <v>268</v>
      </c>
      <c r="JI1760" s="2" t="s">
        <v>268</v>
      </c>
      <c r="JJ1760" s="2" t="s">
        <v>268</v>
      </c>
      <c r="JK1760" s="2" t="s">
        <v>268</v>
      </c>
      <c r="JL1760" s="2" t="s">
        <v>268</v>
      </c>
      <c r="JM1760" s="2" t="s">
        <v>268</v>
      </c>
      <c r="JN1760" s="2" t="s">
        <v>268</v>
      </c>
      <c r="JO1760" s="2" t="s">
        <v>268</v>
      </c>
      <c r="JP1760" s="2" t="s">
        <v>268</v>
      </c>
      <c r="JQ1760" s="2" t="s">
        <v>268</v>
      </c>
      <c r="JR1760" s="2" t="s">
        <v>268</v>
      </c>
      <c r="JS1760" s="2" t="s">
        <v>268</v>
      </c>
      <c r="JT1760" s="2" t="s">
        <v>268</v>
      </c>
      <c r="JU1760" s="2" t="s">
        <v>268</v>
      </c>
      <c r="JV1760" s="2" t="s">
        <v>268</v>
      </c>
      <c r="JW1760" s="2">
        <v>5</v>
      </c>
      <c r="JX1760" s="2" t="s">
        <v>377</v>
      </c>
      <c r="KA1760" s="2">
        <v>1</v>
      </c>
      <c r="KB1760" s="2" t="s">
        <v>317</v>
      </c>
      <c r="KC1760" s="2" t="s">
        <v>3187</v>
      </c>
      <c r="LK1760" s="2">
        <v>9</v>
      </c>
      <c r="LL1760" s="2" t="s">
        <v>284</v>
      </c>
      <c r="LM1760" s="2">
        <v>2</v>
      </c>
      <c r="LN1760" s="2" t="s">
        <v>285</v>
      </c>
      <c r="LP1760" s="2" t="s">
        <v>268</v>
      </c>
      <c r="LQ1760" s="2" t="s">
        <v>268</v>
      </c>
      <c r="LR1760" s="2" t="s">
        <v>298</v>
      </c>
      <c r="LS1760" s="2" t="s">
        <v>268</v>
      </c>
      <c r="LT1760" s="2" t="s">
        <v>268</v>
      </c>
      <c r="LU1760" s="2" t="s">
        <v>268</v>
      </c>
      <c r="LV1760" s="2" t="s">
        <v>268</v>
      </c>
      <c r="LW1760" s="2" t="s">
        <v>268</v>
      </c>
      <c r="LY1760" s="2">
        <v>2</v>
      </c>
      <c r="LZ1760" s="2" t="s">
        <v>288</v>
      </c>
      <c r="MA1760" s="2">
        <v>2</v>
      </c>
      <c r="MB1760" s="2" t="s">
        <v>288</v>
      </c>
      <c r="MC1760" s="2">
        <v>10</v>
      </c>
      <c r="MD1760" s="2" t="s">
        <v>322</v>
      </c>
      <c r="MG1760" s="2">
        <v>2</v>
      </c>
      <c r="MH1760" s="2" t="s">
        <v>288</v>
      </c>
      <c r="MI1760" s="2">
        <v>2</v>
      </c>
      <c r="MJ1760" s="2" t="s">
        <v>268</v>
      </c>
      <c r="MK1760" s="2">
        <v>0</v>
      </c>
      <c r="ML1760" s="2" t="s">
        <v>289</v>
      </c>
      <c r="MM1760" s="2" t="s">
        <v>290</v>
      </c>
      <c r="MN1760" s="2" t="s">
        <v>290</v>
      </c>
    </row>
    <row r="1761" spans="1:352" x14ac:dyDescent="0.25">
      <c r="A1761" s="2">
        <v>6521</v>
      </c>
      <c r="B1761" s="22">
        <v>45572</v>
      </c>
      <c r="C1761" s="2" t="s">
        <v>422</v>
      </c>
      <c r="D1761" s="2" t="s">
        <v>423</v>
      </c>
      <c r="F1761" s="2" t="s">
        <v>291</v>
      </c>
      <c r="G1761" s="2" t="s">
        <v>292</v>
      </c>
      <c r="H1761" s="2">
        <v>2</v>
      </c>
      <c r="I1761" s="2" t="s">
        <v>595</v>
      </c>
      <c r="J1761" s="2">
        <v>1</v>
      </c>
      <c r="K1761" s="2" t="s">
        <v>261</v>
      </c>
      <c r="R1761" s="2">
        <v>6</v>
      </c>
      <c r="S1761" s="2" t="s">
        <v>380</v>
      </c>
      <c r="V1761" s="2">
        <v>16</v>
      </c>
      <c r="W1761" s="2" t="s">
        <v>522</v>
      </c>
      <c r="BL1761" s="2">
        <v>2</v>
      </c>
      <c r="BM1761" s="2" t="s">
        <v>596</v>
      </c>
      <c r="BN1761" s="2">
        <v>2</v>
      </c>
      <c r="BO1761" s="2" t="s">
        <v>597</v>
      </c>
      <c r="BQ1761" s="2">
        <v>4</v>
      </c>
      <c r="BR1761" s="2" t="s">
        <v>2473</v>
      </c>
      <c r="BT1761" s="2">
        <v>3</v>
      </c>
      <c r="BU1761" s="2" t="s">
        <v>1933</v>
      </c>
      <c r="BW1761" s="2">
        <v>6</v>
      </c>
      <c r="BX1761" s="2" t="s">
        <v>2360</v>
      </c>
      <c r="BY1761" s="2">
        <v>6</v>
      </c>
      <c r="BZ1761" s="2" t="s">
        <v>375</v>
      </c>
      <c r="CA1761" s="2">
        <v>22</v>
      </c>
      <c r="CB1761" s="2" t="s">
        <v>405</v>
      </c>
      <c r="CC1761" s="2">
        <v>38</v>
      </c>
      <c r="CD1761" s="2" t="s">
        <v>1873</v>
      </c>
      <c r="CE1761" s="2">
        <v>3</v>
      </c>
      <c r="CF1761" s="2" t="s">
        <v>356</v>
      </c>
      <c r="CI1761" s="2" t="s">
        <v>357</v>
      </c>
      <c r="CJ1761" s="2" t="s">
        <v>276</v>
      </c>
      <c r="CK1761" s="2">
        <v>92121</v>
      </c>
      <c r="CL1761" s="2">
        <v>32.898060000000001</v>
      </c>
      <c r="CM1761" s="2">
        <v>-117.192545999999</v>
      </c>
      <c r="CN1761" s="2" t="s">
        <v>422</v>
      </c>
      <c r="CO1761" s="2" t="s">
        <v>423</v>
      </c>
      <c r="CU1761" s="2">
        <v>32.732627299999997</v>
      </c>
      <c r="CV1761" s="2">
        <v>-117.204064</v>
      </c>
      <c r="CW1761" s="2">
        <v>3</v>
      </c>
      <c r="CX1761" s="2" t="s">
        <v>277</v>
      </c>
      <c r="CY1761" s="2">
        <v>21</v>
      </c>
      <c r="CZ1761" s="2" t="s">
        <v>472</v>
      </c>
      <c r="DE1761" s="2">
        <v>22</v>
      </c>
      <c r="DF1761" s="2" t="s">
        <v>299</v>
      </c>
      <c r="DG1761" s="2">
        <v>0</v>
      </c>
      <c r="DH1761" s="2" t="s">
        <v>279</v>
      </c>
      <c r="EG1761" s="2">
        <v>3</v>
      </c>
      <c r="EH1761" s="2" t="s">
        <v>310</v>
      </c>
      <c r="EI1761" s="2">
        <v>0</v>
      </c>
      <c r="EJ1761" s="2" t="s">
        <v>279</v>
      </c>
      <c r="EZ1761" s="2" t="s">
        <v>280</v>
      </c>
      <c r="FA1761" s="2" t="s">
        <v>280</v>
      </c>
      <c r="FB1761" s="2" t="s">
        <v>280</v>
      </c>
      <c r="FC1761" s="2" t="s">
        <v>280</v>
      </c>
      <c r="FD1761" s="2" t="s">
        <v>280</v>
      </c>
      <c r="FE1761" s="2" t="s">
        <v>280</v>
      </c>
      <c r="FF1761" s="2" t="s">
        <v>280</v>
      </c>
      <c r="FG1761" s="2" t="s">
        <v>280</v>
      </c>
      <c r="GN1761" s="2">
        <v>3</v>
      </c>
      <c r="GO1761" s="2" t="s">
        <v>313</v>
      </c>
      <c r="IB1761" s="21"/>
      <c r="IC1761" s="21"/>
      <c r="ID1761" s="21"/>
      <c r="IE1761" s="21"/>
      <c r="IF1761" s="21"/>
      <c r="IG1761" s="21"/>
      <c r="IH1761" s="21"/>
      <c r="II1761" s="21"/>
      <c r="IJ1761" s="21"/>
      <c r="IK1761" s="21"/>
      <c r="IL1761" s="21"/>
      <c r="IM1761" s="21"/>
      <c r="IN1761" s="21"/>
      <c r="IO1761" s="21"/>
      <c r="IP1761" s="21"/>
      <c r="IQ1761" s="21"/>
      <c r="IR1761" s="21"/>
      <c r="IS1761" s="21"/>
      <c r="KD1761" s="2" t="s">
        <v>3188</v>
      </c>
      <c r="KE1761" s="2" t="s">
        <v>353</v>
      </c>
      <c r="KF1761" s="2" t="s">
        <v>360</v>
      </c>
      <c r="KG1761" s="2">
        <v>60614</v>
      </c>
      <c r="KH1761" s="2">
        <v>41.930914000000001</v>
      </c>
      <c r="KI1761" s="2">
        <v>-87.663746399999894</v>
      </c>
      <c r="KJ1761" s="2">
        <v>13</v>
      </c>
      <c r="KK1761" s="2" t="s">
        <v>520</v>
      </c>
      <c r="KM1761" s="2">
        <v>1</v>
      </c>
      <c r="KN1761" s="2" t="s">
        <v>261</v>
      </c>
      <c r="LI1761" s="2">
        <v>2</v>
      </c>
      <c r="LJ1761" s="2" t="s">
        <v>289</v>
      </c>
      <c r="LK1761" s="2">
        <v>3</v>
      </c>
      <c r="LL1761" s="2" t="s">
        <v>464</v>
      </c>
      <c r="LM1761" s="2">
        <v>1</v>
      </c>
      <c r="LN1761" s="2" t="s">
        <v>319</v>
      </c>
      <c r="LP1761" s="2" t="s">
        <v>298</v>
      </c>
      <c r="LQ1761" s="2" t="s">
        <v>268</v>
      </c>
      <c r="LR1761" s="2" t="s">
        <v>268</v>
      </c>
      <c r="LS1761" s="2" t="s">
        <v>268</v>
      </c>
      <c r="LT1761" s="2" t="s">
        <v>268</v>
      </c>
      <c r="LU1761" s="2" t="s">
        <v>268</v>
      </c>
      <c r="LV1761" s="2" t="s">
        <v>298</v>
      </c>
      <c r="LW1761" s="2" t="s">
        <v>268</v>
      </c>
      <c r="LY1761" s="2">
        <v>6</v>
      </c>
      <c r="LZ1761" s="2" t="s">
        <v>320</v>
      </c>
      <c r="MA1761" s="2">
        <v>3</v>
      </c>
      <c r="MB1761" s="2" t="s">
        <v>286</v>
      </c>
      <c r="MC1761" s="2">
        <v>14</v>
      </c>
      <c r="MD1761" s="2" t="s">
        <v>361</v>
      </c>
      <c r="ME1761" s="2">
        <v>0</v>
      </c>
      <c r="MF1761" s="2" t="s">
        <v>268</v>
      </c>
      <c r="MG1761" s="2">
        <v>3</v>
      </c>
      <c r="MH1761" s="2" t="s">
        <v>286</v>
      </c>
      <c r="MI1761" s="2">
        <v>2</v>
      </c>
      <c r="MJ1761" s="2" t="s">
        <v>268</v>
      </c>
      <c r="MK1761" s="2">
        <v>0</v>
      </c>
      <c r="ML1761" s="2" t="s">
        <v>289</v>
      </c>
      <c r="MM1761" s="2" t="s">
        <v>290</v>
      </c>
      <c r="MN1761" s="2" t="s">
        <v>290</v>
      </c>
    </row>
    <row r="1762" spans="1:352" x14ac:dyDescent="0.25">
      <c r="A1762" s="2">
        <v>6522</v>
      </c>
      <c r="B1762" s="22">
        <v>45572</v>
      </c>
      <c r="C1762" s="2" t="s">
        <v>422</v>
      </c>
      <c r="D1762" s="2" t="s">
        <v>423</v>
      </c>
      <c r="F1762" s="2" t="s">
        <v>291</v>
      </c>
      <c r="G1762" s="2" t="s">
        <v>292</v>
      </c>
      <c r="H1762" s="2">
        <v>1</v>
      </c>
      <c r="I1762" s="2" t="s">
        <v>260</v>
      </c>
      <c r="J1762" s="2">
        <v>1</v>
      </c>
      <c r="K1762" s="2" t="s">
        <v>261</v>
      </c>
      <c r="L1762" s="2">
        <v>2</v>
      </c>
      <c r="M1762" s="2" t="s">
        <v>293</v>
      </c>
      <c r="N1762" s="2">
        <v>2</v>
      </c>
      <c r="O1762" s="2" t="s">
        <v>294</v>
      </c>
      <c r="R1762" s="2">
        <v>1</v>
      </c>
      <c r="S1762" s="2" t="s">
        <v>352</v>
      </c>
      <c r="X1762" s="2" t="s">
        <v>348</v>
      </c>
      <c r="Y1762" s="2">
        <v>2</v>
      </c>
      <c r="Z1762" s="2" t="s">
        <v>584</v>
      </c>
      <c r="AB1762" s="2">
        <v>3491</v>
      </c>
      <c r="AC1762" s="2">
        <v>1</v>
      </c>
      <c r="AD1762" s="2" t="s">
        <v>298</v>
      </c>
      <c r="AF1762" s="2">
        <v>23</v>
      </c>
      <c r="AG1762" s="2" t="s">
        <v>362</v>
      </c>
      <c r="AK1762" s="2">
        <v>2</v>
      </c>
      <c r="AL1762" s="2" t="s">
        <v>270</v>
      </c>
      <c r="AS1762" s="2">
        <v>0</v>
      </c>
      <c r="AT1762" s="2" t="s">
        <v>271</v>
      </c>
      <c r="AU1762" s="2">
        <v>2</v>
      </c>
      <c r="AV1762" s="2">
        <v>2</v>
      </c>
      <c r="AW1762" s="2">
        <v>1</v>
      </c>
      <c r="AX1762" s="2" t="s">
        <v>411</v>
      </c>
      <c r="BA1762" s="2">
        <v>0</v>
      </c>
      <c r="BB1762" s="2" t="s">
        <v>273</v>
      </c>
      <c r="CE1762" s="2">
        <v>2</v>
      </c>
      <c r="CF1762" s="2" t="s">
        <v>274</v>
      </c>
      <c r="CI1762" s="2" t="s">
        <v>357</v>
      </c>
      <c r="CJ1762" s="2" t="s">
        <v>276</v>
      </c>
      <c r="CK1762" s="2" t="s">
        <v>280</v>
      </c>
      <c r="CL1762" s="2">
        <v>32.808549999999897</v>
      </c>
      <c r="CM1762" s="2">
        <v>-117.04998500000001</v>
      </c>
      <c r="CN1762" s="2" t="s">
        <v>422</v>
      </c>
      <c r="CO1762" s="2" t="s">
        <v>423</v>
      </c>
      <c r="CU1762" s="2">
        <v>32.732627299999997</v>
      </c>
      <c r="CV1762" s="2">
        <v>-117.204064</v>
      </c>
      <c r="CW1762" s="2">
        <v>3</v>
      </c>
      <c r="CX1762" s="2" t="s">
        <v>277</v>
      </c>
      <c r="CY1762" s="2">
        <v>10</v>
      </c>
      <c r="CZ1762" s="2" t="s">
        <v>330</v>
      </c>
      <c r="DE1762" s="2">
        <v>22</v>
      </c>
      <c r="DF1762" s="2" t="s">
        <v>299</v>
      </c>
      <c r="DG1762" s="2">
        <v>0</v>
      </c>
      <c r="DH1762" s="2" t="s">
        <v>279</v>
      </c>
      <c r="DX1762" s="2">
        <v>20</v>
      </c>
      <c r="DY1762" s="2">
        <v>20</v>
      </c>
      <c r="EG1762" s="2">
        <v>3</v>
      </c>
      <c r="EH1762" s="2" t="s">
        <v>310</v>
      </c>
      <c r="EI1762" s="2">
        <v>0</v>
      </c>
      <c r="EJ1762" s="2" t="s">
        <v>279</v>
      </c>
      <c r="EZ1762" s="2" t="s">
        <v>280</v>
      </c>
      <c r="FA1762" s="2" t="s">
        <v>280</v>
      </c>
      <c r="FB1762" s="2" t="s">
        <v>280</v>
      </c>
      <c r="FC1762" s="2" t="s">
        <v>280</v>
      </c>
      <c r="FD1762" s="2" t="s">
        <v>280</v>
      </c>
      <c r="FE1762" s="2" t="s">
        <v>280</v>
      </c>
      <c r="FF1762" s="2" t="s">
        <v>280</v>
      </c>
      <c r="FG1762" s="2" t="s">
        <v>280</v>
      </c>
      <c r="GN1762" s="2">
        <v>3</v>
      </c>
      <c r="GO1762" s="2" t="s">
        <v>313</v>
      </c>
      <c r="GQ1762" s="2">
        <v>1</v>
      </c>
      <c r="GR1762" s="2" t="s">
        <v>282</v>
      </c>
      <c r="GS1762" s="2">
        <v>1</v>
      </c>
      <c r="GT1762" s="2" t="s">
        <v>282</v>
      </c>
      <c r="HW1762" s="2">
        <v>10</v>
      </c>
      <c r="HX1762" s="2" t="s">
        <v>330</v>
      </c>
      <c r="HZ1762" s="2">
        <v>2</v>
      </c>
      <c r="IA1762" s="2" t="s">
        <v>268</v>
      </c>
      <c r="IB1762" s="21" t="s">
        <v>268</v>
      </c>
      <c r="IC1762" s="21" t="s">
        <v>268</v>
      </c>
      <c r="ID1762" s="21" t="s">
        <v>298</v>
      </c>
      <c r="IE1762" s="21" t="s">
        <v>268</v>
      </c>
      <c r="IF1762" s="21" t="s">
        <v>268</v>
      </c>
      <c r="IG1762" s="21" t="s">
        <v>268</v>
      </c>
      <c r="IH1762" s="21" t="s">
        <v>268</v>
      </c>
      <c r="II1762" s="21" t="s">
        <v>268</v>
      </c>
      <c r="IJ1762" s="21" t="s">
        <v>268</v>
      </c>
      <c r="IK1762" s="21" t="s">
        <v>268</v>
      </c>
      <c r="IL1762" s="21" t="s">
        <v>268</v>
      </c>
      <c r="IM1762" s="21" t="s">
        <v>268</v>
      </c>
      <c r="IN1762" s="21" t="s">
        <v>268</v>
      </c>
      <c r="IO1762" s="21" t="s">
        <v>268</v>
      </c>
      <c r="IP1762" s="21" t="s">
        <v>268</v>
      </c>
      <c r="IQ1762" s="21" t="s">
        <v>268</v>
      </c>
      <c r="IR1762" s="21" t="s">
        <v>268</v>
      </c>
      <c r="IS1762" s="21" t="s">
        <v>268</v>
      </c>
      <c r="IT1762" s="2">
        <v>2</v>
      </c>
      <c r="IU1762" s="2" t="s">
        <v>550</v>
      </c>
      <c r="JW1762" s="2">
        <v>0</v>
      </c>
      <c r="JX1762" s="2" t="s">
        <v>271</v>
      </c>
      <c r="LK1762" s="2">
        <v>7</v>
      </c>
      <c r="LL1762" s="2" t="s">
        <v>349</v>
      </c>
      <c r="LM1762" s="2">
        <v>2</v>
      </c>
      <c r="LN1762" s="2" t="s">
        <v>285</v>
      </c>
      <c r="LP1762" s="2" t="s">
        <v>268</v>
      </c>
      <c r="LQ1762" s="2" t="s">
        <v>268</v>
      </c>
      <c r="LR1762" s="2" t="s">
        <v>268</v>
      </c>
      <c r="LS1762" s="2" t="s">
        <v>268</v>
      </c>
      <c r="LT1762" s="2" t="s">
        <v>268</v>
      </c>
      <c r="LU1762" s="2" t="s">
        <v>268</v>
      </c>
      <c r="LV1762" s="2" t="s">
        <v>298</v>
      </c>
      <c r="LW1762" s="2" t="s">
        <v>268</v>
      </c>
      <c r="LY1762" s="2">
        <v>3</v>
      </c>
      <c r="LZ1762" s="2" t="s">
        <v>286</v>
      </c>
      <c r="MA1762" s="2">
        <v>2</v>
      </c>
      <c r="MB1762" s="2" t="s">
        <v>288</v>
      </c>
      <c r="MC1762" s="2">
        <v>8</v>
      </c>
      <c r="MD1762" s="2" t="s">
        <v>1749</v>
      </c>
      <c r="MG1762" s="2">
        <v>2</v>
      </c>
      <c r="MH1762" s="2" t="s">
        <v>288</v>
      </c>
      <c r="MI1762" s="2">
        <v>2</v>
      </c>
      <c r="MJ1762" s="2" t="s">
        <v>268</v>
      </c>
      <c r="MK1762" s="2">
        <v>0</v>
      </c>
      <c r="ML1762" s="2" t="s">
        <v>289</v>
      </c>
      <c r="MM1762" s="2" t="s">
        <v>290</v>
      </c>
      <c r="MN1762" s="2" t="s">
        <v>290</v>
      </c>
    </row>
    <row r="1763" spans="1:352" x14ac:dyDescent="0.25">
      <c r="A1763" s="2">
        <v>6523</v>
      </c>
      <c r="B1763" s="22">
        <v>45572</v>
      </c>
      <c r="C1763" s="2" t="s">
        <v>422</v>
      </c>
      <c r="D1763" s="2" t="s">
        <v>423</v>
      </c>
      <c r="F1763" s="2" t="s">
        <v>291</v>
      </c>
      <c r="G1763" s="2" t="s">
        <v>292</v>
      </c>
      <c r="H1763" s="2">
        <v>1</v>
      </c>
      <c r="I1763" s="2" t="s">
        <v>260</v>
      </c>
      <c r="J1763" s="2">
        <v>1</v>
      </c>
      <c r="K1763" s="2" t="s">
        <v>261</v>
      </c>
      <c r="L1763" s="2">
        <v>2</v>
      </c>
      <c r="M1763" s="2" t="s">
        <v>293</v>
      </c>
      <c r="N1763" s="2">
        <v>1</v>
      </c>
      <c r="O1763" s="2" t="s">
        <v>325</v>
      </c>
      <c r="R1763" s="2">
        <v>3</v>
      </c>
      <c r="S1763" s="2" t="s">
        <v>264</v>
      </c>
      <c r="X1763" s="2" t="s">
        <v>1875</v>
      </c>
      <c r="Y1763" s="2">
        <v>2</v>
      </c>
      <c r="Z1763" s="2" t="s">
        <v>584</v>
      </c>
      <c r="AC1763" s="2">
        <v>1</v>
      </c>
      <c r="AD1763" s="2" t="s">
        <v>298</v>
      </c>
      <c r="AF1763" s="2">
        <v>26</v>
      </c>
      <c r="AG1763" s="2" t="s">
        <v>430</v>
      </c>
      <c r="AK1763" s="2">
        <v>1</v>
      </c>
      <c r="AL1763" s="2" t="s">
        <v>300</v>
      </c>
      <c r="AN1763" s="2">
        <v>2</v>
      </c>
      <c r="AO1763" s="2" t="s">
        <v>268</v>
      </c>
      <c r="AS1763" s="2">
        <v>2</v>
      </c>
      <c r="AT1763" s="2">
        <v>2</v>
      </c>
      <c r="AU1763" s="2">
        <v>2</v>
      </c>
      <c r="AV1763" s="2">
        <v>2</v>
      </c>
      <c r="AY1763" s="2">
        <v>11</v>
      </c>
      <c r="AZ1763" s="2" t="s">
        <v>486</v>
      </c>
      <c r="BA1763" s="2">
        <v>0</v>
      </c>
      <c r="BB1763" s="2" t="s">
        <v>273</v>
      </c>
      <c r="CE1763" s="2">
        <v>5</v>
      </c>
      <c r="CF1763" s="2" t="s">
        <v>527</v>
      </c>
      <c r="CI1763" s="2" t="s">
        <v>357</v>
      </c>
      <c r="CJ1763" s="2" t="s">
        <v>276</v>
      </c>
      <c r="CK1763" s="2">
        <v>92136</v>
      </c>
      <c r="CL1763" s="2">
        <v>32.684843000000001</v>
      </c>
      <c r="CM1763" s="2">
        <v>-117.130015</v>
      </c>
      <c r="CN1763" s="2" t="s">
        <v>422</v>
      </c>
      <c r="CO1763" s="2" t="s">
        <v>423</v>
      </c>
      <c r="CU1763" s="2">
        <v>32.732627299999997</v>
      </c>
      <c r="CV1763" s="2">
        <v>-117.204064</v>
      </c>
      <c r="CW1763" s="2">
        <v>3</v>
      </c>
      <c r="CX1763" s="2" t="s">
        <v>277</v>
      </c>
      <c r="CY1763" s="2">
        <v>12</v>
      </c>
      <c r="CZ1763" s="2" t="s">
        <v>342</v>
      </c>
      <c r="DE1763" s="2">
        <v>17</v>
      </c>
      <c r="DF1763" s="2" t="s">
        <v>432</v>
      </c>
      <c r="DG1763" s="2">
        <v>0</v>
      </c>
      <c r="DH1763" s="2" t="s">
        <v>279</v>
      </c>
      <c r="EG1763" s="2">
        <v>3</v>
      </c>
      <c r="EH1763" s="2" t="s">
        <v>310</v>
      </c>
      <c r="EI1763" s="2">
        <v>0</v>
      </c>
      <c r="EJ1763" s="2" t="s">
        <v>279</v>
      </c>
      <c r="EZ1763" s="2" t="s">
        <v>280</v>
      </c>
      <c r="FA1763" s="2" t="s">
        <v>280</v>
      </c>
      <c r="FB1763" s="2" t="s">
        <v>280</v>
      </c>
      <c r="FC1763" s="2" t="s">
        <v>280</v>
      </c>
      <c r="FD1763" s="2" t="s">
        <v>280</v>
      </c>
      <c r="FE1763" s="2" t="s">
        <v>280</v>
      </c>
      <c r="FF1763" s="2" t="s">
        <v>280</v>
      </c>
      <c r="FG1763" s="2" t="s">
        <v>280</v>
      </c>
      <c r="GQ1763" s="2">
        <v>6</v>
      </c>
      <c r="GR1763" s="2" t="s">
        <v>334</v>
      </c>
      <c r="HU1763" s="2">
        <v>12</v>
      </c>
      <c r="HV1763" s="2" t="s">
        <v>342</v>
      </c>
      <c r="HZ1763" s="2">
        <v>2</v>
      </c>
      <c r="IA1763" s="2" t="s">
        <v>268</v>
      </c>
      <c r="IB1763" s="21" t="s">
        <v>268</v>
      </c>
      <c r="IC1763" s="21" t="s">
        <v>268</v>
      </c>
      <c r="ID1763" s="21" t="s">
        <v>268</v>
      </c>
      <c r="IE1763" s="21" t="s">
        <v>268</v>
      </c>
      <c r="IF1763" s="21" t="s">
        <v>268</v>
      </c>
      <c r="IG1763" s="21" t="s">
        <v>268</v>
      </c>
      <c r="IH1763" s="21" t="s">
        <v>268</v>
      </c>
      <c r="II1763" s="21" t="s">
        <v>268</v>
      </c>
      <c r="IJ1763" s="21" t="s">
        <v>268</v>
      </c>
      <c r="IK1763" s="21" t="s">
        <v>268</v>
      </c>
      <c r="IL1763" s="21" t="s">
        <v>268</v>
      </c>
      <c r="IM1763" s="21" t="s">
        <v>268</v>
      </c>
      <c r="IN1763" s="21" t="s">
        <v>268</v>
      </c>
      <c r="IO1763" s="21" t="s">
        <v>268</v>
      </c>
      <c r="IP1763" s="21" t="s">
        <v>268</v>
      </c>
      <c r="IQ1763" s="21" t="s">
        <v>268</v>
      </c>
      <c r="IR1763" s="21" t="s">
        <v>268</v>
      </c>
      <c r="IS1763" s="21" t="s">
        <v>298</v>
      </c>
      <c r="IV1763" s="2">
        <v>0</v>
      </c>
      <c r="IW1763" s="2" t="s">
        <v>315</v>
      </c>
      <c r="IX1763" s="2" t="s">
        <v>268</v>
      </c>
      <c r="IY1763" s="2" t="s">
        <v>298</v>
      </c>
      <c r="IZ1763" s="2" t="s">
        <v>268</v>
      </c>
      <c r="JA1763" s="2" t="s">
        <v>298</v>
      </c>
      <c r="JB1763" s="2" t="s">
        <v>268</v>
      </c>
      <c r="JC1763" s="2" t="s">
        <v>268</v>
      </c>
      <c r="JD1763" s="2" t="s">
        <v>268</v>
      </c>
      <c r="JE1763" s="2" t="s">
        <v>268</v>
      </c>
      <c r="JF1763" s="2" t="s">
        <v>268</v>
      </c>
      <c r="JG1763" s="2" t="s">
        <v>268</v>
      </c>
      <c r="JH1763" s="2" t="s">
        <v>268</v>
      </c>
      <c r="JI1763" s="2" t="s">
        <v>268</v>
      </c>
      <c r="JJ1763" s="2" t="s">
        <v>268</v>
      </c>
      <c r="JK1763" s="2" t="s">
        <v>268</v>
      </c>
      <c r="JL1763" s="2" t="s">
        <v>268</v>
      </c>
      <c r="JM1763" s="2" t="s">
        <v>268</v>
      </c>
      <c r="JN1763" s="2" t="s">
        <v>268</v>
      </c>
      <c r="JO1763" s="2" t="s">
        <v>298</v>
      </c>
      <c r="JP1763" s="2" t="s">
        <v>268</v>
      </c>
      <c r="JQ1763" s="2" t="s">
        <v>268</v>
      </c>
      <c r="JR1763" s="2" t="s">
        <v>268</v>
      </c>
      <c r="JS1763" s="2" t="s">
        <v>268</v>
      </c>
      <c r="JT1763" s="2" t="s">
        <v>268</v>
      </c>
      <c r="JU1763" s="2" t="s">
        <v>268</v>
      </c>
      <c r="JV1763" s="2" t="s">
        <v>268</v>
      </c>
      <c r="JW1763" s="2">
        <v>1</v>
      </c>
      <c r="JX1763" s="2" t="s">
        <v>317</v>
      </c>
      <c r="JY1763" s="2">
        <v>12</v>
      </c>
      <c r="JZ1763" s="2" t="s">
        <v>479</v>
      </c>
      <c r="KD1763" s="2" t="s">
        <v>3189</v>
      </c>
      <c r="KE1763" s="2" t="s">
        <v>1875</v>
      </c>
      <c r="KF1763" s="2" t="s">
        <v>276</v>
      </c>
      <c r="KG1763" s="2">
        <v>93701</v>
      </c>
      <c r="KH1763" s="2">
        <v>36.747565000000002</v>
      </c>
      <c r="KI1763" s="2">
        <v>-119.77954200000001</v>
      </c>
      <c r="LK1763" s="2">
        <v>3</v>
      </c>
      <c r="LL1763" s="2" t="s">
        <v>464</v>
      </c>
      <c r="LM1763" s="2">
        <v>2</v>
      </c>
      <c r="LN1763" s="2" t="s">
        <v>285</v>
      </c>
      <c r="LP1763" s="2" t="s">
        <v>268</v>
      </c>
      <c r="LQ1763" s="2" t="s">
        <v>298</v>
      </c>
      <c r="LR1763" s="2" t="s">
        <v>268</v>
      </c>
      <c r="LS1763" s="2" t="s">
        <v>268</v>
      </c>
      <c r="LT1763" s="2" t="s">
        <v>268</v>
      </c>
      <c r="LU1763" s="2" t="s">
        <v>268</v>
      </c>
      <c r="LV1763" s="2" t="s">
        <v>268</v>
      </c>
      <c r="LW1763" s="2" t="s">
        <v>268</v>
      </c>
      <c r="LY1763" s="2">
        <v>3</v>
      </c>
      <c r="LZ1763" s="2" t="s">
        <v>286</v>
      </c>
      <c r="MA1763" s="2">
        <v>1</v>
      </c>
      <c r="MB1763" s="2" t="s">
        <v>321</v>
      </c>
      <c r="MC1763" s="2">
        <v>11</v>
      </c>
      <c r="MD1763" s="2" t="s">
        <v>287</v>
      </c>
      <c r="MG1763" s="2">
        <v>2</v>
      </c>
      <c r="MH1763" s="2" t="s">
        <v>288</v>
      </c>
      <c r="MI1763" s="2">
        <v>2</v>
      </c>
      <c r="MJ1763" s="2" t="s">
        <v>268</v>
      </c>
      <c r="MK1763" s="2">
        <v>0</v>
      </c>
      <c r="ML1763" s="2" t="s">
        <v>289</v>
      </c>
      <c r="MM1763" s="2" t="s">
        <v>290</v>
      </c>
      <c r="MN1763" s="2" t="s">
        <v>290</v>
      </c>
    </row>
    <row r="1764" spans="1:352" x14ac:dyDescent="0.25">
      <c r="A1764" s="2">
        <v>6524</v>
      </c>
      <c r="B1764" s="22">
        <v>45572</v>
      </c>
      <c r="C1764" s="2" t="s">
        <v>422</v>
      </c>
      <c r="D1764" s="2" t="s">
        <v>423</v>
      </c>
      <c r="F1764" s="2" t="s">
        <v>291</v>
      </c>
      <c r="G1764" s="2" t="s">
        <v>292</v>
      </c>
      <c r="H1764" s="2">
        <v>2</v>
      </c>
      <c r="I1764" s="2" t="s">
        <v>595</v>
      </c>
      <c r="J1764" s="2">
        <v>1</v>
      </c>
      <c r="K1764" s="2" t="s">
        <v>261</v>
      </c>
      <c r="R1764" s="2">
        <v>1</v>
      </c>
      <c r="S1764" s="2" t="s">
        <v>352</v>
      </c>
      <c r="BL1764" s="2">
        <v>2</v>
      </c>
      <c r="BM1764" s="2" t="s">
        <v>596</v>
      </c>
      <c r="BN1764" s="2">
        <v>2</v>
      </c>
      <c r="BO1764" s="2" t="s">
        <v>597</v>
      </c>
      <c r="BQ1764" s="2">
        <v>2</v>
      </c>
      <c r="BR1764" s="2" t="s">
        <v>2146</v>
      </c>
      <c r="BT1764" s="2">
        <v>6</v>
      </c>
      <c r="BU1764" s="2" t="s">
        <v>2251</v>
      </c>
      <c r="BW1764" s="2">
        <v>4</v>
      </c>
      <c r="BX1764" s="2" t="s">
        <v>1934</v>
      </c>
      <c r="BY1764" s="2">
        <v>5</v>
      </c>
      <c r="BZ1764" s="2" t="s">
        <v>386</v>
      </c>
      <c r="CA1764" s="2">
        <v>20</v>
      </c>
      <c r="CB1764" s="2" t="s">
        <v>299</v>
      </c>
      <c r="CC1764" s="2">
        <v>30</v>
      </c>
      <c r="CD1764" s="2" t="s">
        <v>391</v>
      </c>
      <c r="CE1764" s="2">
        <v>2</v>
      </c>
      <c r="CF1764" s="2" t="s">
        <v>274</v>
      </c>
      <c r="CI1764" s="2" t="s">
        <v>357</v>
      </c>
      <c r="CJ1764" s="2" t="s">
        <v>276</v>
      </c>
      <c r="CK1764" s="2">
        <v>92104</v>
      </c>
      <c r="CL1764" s="2">
        <v>32.750923</v>
      </c>
      <c r="CM1764" s="2">
        <v>-117.128001</v>
      </c>
      <c r="CN1764" s="2" t="s">
        <v>422</v>
      </c>
      <c r="CO1764" s="2" t="s">
        <v>423</v>
      </c>
      <c r="CU1764" s="2">
        <v>32.732627299999997</v>
      </c>
      <c r="CV1764" s="2">
        <v>-117.204064</v>
      </c>
      <c r="CW1764" s="2">
        <v>3</v>
      </c>
      <c r="CX1764" s="2" t="s">
        <v>277</v>
      </c>
      <c r="CY1764" s="2">
        <v>13</v>
      </c>
      <c r="CZ1764" s="2" t="s">
        <v>504</v>
      </c>
      <c r="DE1764" s="2">
        <v>18</v>
      </c>
      <c r="DF1764" s="2" t="s">
        <v>359</v>
      </c>
      <c r="DG1764" s="2">
        <v>0</v>
      </c>
      <c r="DH1764" s="2" t="s">
        <v>279</v>
      </c>
      <c r="DZ1764" s="2">
        <v>6</v>
      </c>
      <c r="EA1764" s="2" t="s">
        <v>615</v>
      </c>
      <c r="EC1764" s="2">
        <v>0</v>
      </c>
      <c r="ED1764" s="2">
        <v>1</v>
      </c>
      <c r="EE1764" s="2" t="s">
        <v>1756</v>
      </c>
      <c r="EG1764" s="2">
        <v>3</v>
      </c>
      <c r="EH1764" s="2" t="s">
        <v>310</v>
      </c>
      <c r="EI1764" s="2">
        <v>0</v>
      </c>
      <c r="EJ1764" s="2" t="s">
        <v>279</v>
      </c>
      <c r="EZ1764" s="2" t="s">
        <v>280</v>
      </c>
      <c r="FA1764" s="2" t="s">
        <v>280</v>
      </c>
      <c r="FB1764" s="2" t="s">
        <v>280</v>
      </c>
      <c r="FC1764" s="2" t="s">
        <v>280</v>
      </c>
      <c r="FD1764" s="2" t="s">
        <v>280</v>
      </c>
      <c r="FE1764" s="2" t="s">
        <v>280</v>
      </c>
      <c r="FF1764" s="2" t="s">
        <v>280</v>
      </c>
      <c r="FG1764" s="2" t="s">
        <v>280</v>
      </c>
      <c r="IB1764" s="21"/>
      <c r="IC1764" s="21"/>
      <c r="ID1764" s="21"/>
      <c r="IE1764" s="21"/>
      <c r="IF1764" s="21"/>
      <c r="IG1764" s="21"/>
      <c r="IH1764" s="21"/>
      <c r="II1764" s="21"/>
      <c r="IJ1764" s="21"/>
      <c r="IK1764" s="21"/>
      <c r="IL1764" s="21"/>
      <c r="IM1764" s="21"/>
      <c r="IN1764" s="21"/>
      <c r="IO1764" s="21"/>
      <c r="IP1764" s="21"/>
      <c r="IQ1764" s="21"/>
      <c r="IR1764" s="21"/>
      <c r="IS1764" s="21"/>
      <c r="KJ1764" s="2">
        <v>14</v>
      </c>
      <c r="KK1764" s="2" t="s">
        <v>513</v>
      </c>
      <c r="KM1764" s="2">
        <v>1</v>
      </c>
      <c r="KN1764" s="2" t="s">
        <v>261</v>
      </c>
      <c r="LI1764" s="2">
        <v>1</v>
      </c>
      <c r="LJ1764" s="2" t="s">
        <v>261</v>
      </c>
      <c r="LK1764" s="2">
        <v>4</v>
      </c>
      <c r="LL1764" s="2" t="s">
        <v>335</v>
      </c>
      <c r="LM1764" s="2">
        <v>2</v>
      </c>
      <c r="LN1764" s="2" t="s">
        <v>285</v>
      </c>
      <c r="LP1764" s="2" t="s">
        <v>268</v>
      </c>
      <c r="LQ1764" s="2" t="s">
        <v>268</v>
      </c>
      <c r="LR1764" s="2" t="s">
        <v>268</v>
      </c>
      <c r="LS1764" s="2" t="s">
        <v>298</v>
      </c>
      <c r="LT1764" s="2" t="s">
        <v>268</v>
      </c>
      <c r="LU1764" s="2" t="s">
        <v>268</v>
      </c>
      <c r="LV1764" s="2" t="s">
        <v>298</v>
      </c>
      <c r="LW1764" s="2" t="s">
        <v>268</v>
      </c>
      <c r="LY1764" s="2">
        <v>5</v>
      </c>
      <c r="LZ1764" s="2" t="s">
        <v>476</v>
      </c>
      <c r="MA1764" s="2">
        <v>2</v>
      </c>
      <c r="MB1764" s="2" t="s">
        <v>288</v>
      </c>
      <c r="MC1764" s="2">
        <v>12</v>
      </c>
      <c r="MD1764" s="2" t="s">
        <v>393</v>
      </c>
      <c r="MG1764" s="2">
        <v>2</v>
      </c>
      <c r="MH1764" s="2" t="s">
        <v>288</v>
      </c>
      <c r="MI1764" s="2">
        <v>1</v>
      </c>
      <c r="MJ1764" s="2" t="s">
        <v>298</v>
      </c>
      <c r="MM1764" s="2" t="s">
        <v>290</v>
      </c>
      <c r="MN1764" s="2" t="s">
        <v>290</v>
      </c>
    </row>
    <row r="1765" spans="1:352" x14ac:dyDescent="0.25">
      <c r="A1765" s="2">
        <v>6525</v>
      </c>
      <c r="B1765" s="22">
        <v>45572</v>
      </c>
      <c r="C1765" s="2" t="s">
        <v>422</v>
      </c>
      <c r="D1765" s="2" t="s">
        <v>423</v>
      </c>
      <c r="F1765" s="2" t="s">
        <v>291</v>
      </c>
      <c r="G1765" s="2" t="s">
        <v>292</v>
      </c>
      <c r="H1765" s="2">
        <v>1</v>
      </c>
      <c r="I1765" s="2" t="s">
        <v>260</v>
      </c>
      <c r="J1765" s="2">
        <v>1</v>
      </c>
      <c r="K1765" s="2" t="s">
        <v>261</v>
      </c>
      <c r="L1765" s="2">
        <v>2</v>
      </c>
      <c r="M1765" s="2" t="s">
        <v>293</v>
      </c>
      <c r="N1765" s="2">
        <v>1</v>
      </c>
      <c r="O1765" s="2" t="s">
        <v>325</v>
      </c>
      <c r="R1765" s="2">
        <v>3</v>
      </c>
      <c r="S1765" s="2" t="s">
        <v>264</v>
      </c>
      <c r="X1765" s="2" t="s">
        <v>348</v>
      </c>
      <c r="Y1765" s="2">
        <v>4</v>
      </c>
      <c r="Z1765" s="2" t="s">
        <v>650</v>
      </c>
      <c r="AB1765" s="2">
        <v>3491</v>
      </c>
      <c r="AC1765" s="2">
        <v>1</v>
      </c>
      <c r="AD1765" s="2" t="s">
        <v>298</v>
      </c>
      <c r="AF1765" s="2">
        <v>23</v>
      </c>
      <c r="AG1765" s="2" t="s">
        <v>362</v>
      </c>
      <c r="AK1765" s="2">
        <v>2</v>
      </c>
      <c r="AL1765" s="2" t="s">
        <v>270</v>
      </c>
      <c r="AN1765" s="2">
        <v>2</v>
      </c>
      <c r="AO1765" s="2" t="s">
        <v>268</v>
      </c>
      <c r="AS1765" s="2">
        <v>0</v>
      </c>
      <c r="AT1765" s="2" t="s">
        <v>271</v>
      </c>
      <c r="AU1765" s="2">
        <v>2</v>
      </c>
      <c r="AV1765" s="2">
        <v>2</v>
      </c>
      <c r="AY1765" s="2">
        <v>4</v>
      </c>
      <c r="AZ1765" s="2" t="s">
        <v>272</v>
      </c>
      <c r="BA1765" s="2">
        <v>0</v>
      </c>
      <c r="BB1765" s="2" t="s">
        <v>273</v>
      </c>
      <c r="CE1765" s="2">
        <v>6</v>
      </c>
      <c r="CF1765" s="2" t="s">
        <v>387</v>
      </c>
      <c r="CI1765" s="2" t="s">
        <v>495</v>
      </c>
      <c r="CJ1765" s="2" t="s">
        <v>276</v>
      </c>
      <c r="CK1765" s="2" t="s">
        <v>280</v>
      </c>
      <c r="CL1765" s="2">
        <v>33.158093000000001</v>
      </c>
      <c r="CM1765" s="2">
        <v>-117.350593</v>
      </c>
      <c r="CN1765" s="2" t="s">
        <v>422</v>
      </c>
      <c r="CO1765" s="2" t="s">
        <v>423</v>
      </c>
      <c r="CU1765" s="2">
        <v>32.732627299999997</v>
      </c>
      <c r="CV1765" s="2">
        <v>-117.204064</v>
      </c>
      <c r="CW1765" s="2">
        <v>3</v>
      </c>
      <c r="CX1765" s="2" t="s">
        <v>277</v>
      </c>
      <c r="CY1765" s="2">
        <v>12</v>
      </c>
      <c r="CZ1765" s="2" t="s">
        <v>342</v>
      </c>
      <c r="DE1765" s="2">
        <v>20</v>
      </c>
      <c r="DF1765" s="2" t="s">
        <v>343</v>
      </c>
      <c r="DG1765" s="2">
        <v>0</v>
      </c>
      <c r="DH1765" s="2" t="s">
        <v>279</v>
      </c>
      <c r="EG1765" s="2">
        <v>3</v>
      </c>
      <c r="EH1765" s="2" t="s">
        <v>310</v>
      </c>
      <c r="EI1765" s="2">
        <v>0</v>
      </c>
      <c r="EJ1765" s="2" t="s">
        <v>279</v>
      </c>
      <c r="EZ1765" s="2" t="s">
        <v>280</v>
      </c>
      <c r="FA1765" s="2" t="s">
        <v>280</v>
      </c>
      <c r="FB1765" s="2" t="s">
        <v>280</v>
      </c>
      <c r="FC1765" s="2" t="s">
        <v>280</v>
      </c>
      <c r="FD1765" s="2" t="s">
        <v>280</v>
      </c>
      <c r="FE1765" s="2" t="s">
        <v>280</v>
      </c>
      <c r="FF1765" s="2" t="s">
        <v>280</v>
      </c>
      <c r="FG1765" s="2" t="s">
        <v>280</v>
      </c>
      <c r="GQ1765" s="2">
        <v>1</v>
      </c>
      <c r="GR1765" s="2" t="s">
        <v>282</v>
      </c>
      <c r="GS1765" s="2">
        <v>7</v>
      </c>
      <c r="GT1765" s="2" t="s">
        <v>345</v>
      </c>
      <c r="HU1765" s="2">
        <v>12</v>
      </c>
      <c r="HV1765" s="2" t="s">
        <v>342</v>
      </c>
      <c r="HZ1765" s="2">
        <v>2</v>
      </c>
      <c r="IA1765" s="2" t="s">
        <v>268</v>
      </c>
      <c r="IB1765" s="21" t="s">
        <v>268</v>
      </c>
      <c r="IC1765" s="21" t="s">
        <v>268</v>
      </c>
      <c r="ID1765" s="21" t="s">
        <v>298</v>
      </c>
      <c r="IE1765" s="21" t="s">
        <v>268</v>
      </c>
      <c r="IF1765" s="21" t="s">
        <v>268</v>
      </c>
      <c r="IG1765" s="21" t="s">
        <v>268</v>
      </c>
      <c r="IH1765" s="21" t="s">
        <v>268</v>
      </c>
      <c r="II1765" s="21" t="s">
        <v>268</v>
      </c>
      <c r="IJ1765" s="21" t="s">
        <v>268</v>
      </c>
      <c r="IK1765" s="21" t="s">
        <v>268</v>
      </c>
      <c r="IL1765" s="21" t="s">
        <v>268</v>
      </c>
      <c r="IM1765" s="21" t="s">
        <v>268</v>
      </c>
      <c r="IN1765" s="21" t="s">
        <v>268</v>
      </c>
      <c r="IO1765" s="21" t="s">
        <v>268</v>
      </c>
      <c r="IP1765" s="21" t="s">
        <v>268</v>
      </c>
      <c r="IQ1765" s="21" t="s">
        <v>268</v>
      </c>
      <c r="IR1765" s="21" t="s">
        <v>268</v>
      </c>
      <c r="IS1765" s="21" t="s">
        <v>268</v>
      </c>
      <c r="IV1765" s="2">
        <v>0</v>
      </c>
      <c r="IW1765" s="2" t="s">
        <v>315</v>
      </c>
      <c r="IX1765" s="2" t="s">
        <v>268</v>
      </c>
      <c r="IY1765" s="2" t="s">
        <v>268</v>
      </c>
      <c r="IZ1765" s="2" t="s">
        <v>268</v>
      </c>
      <c r="JA1765" s="2" t="s">
        <v>298</v>
      </c>
      <c r="JB1765" s="2" t="s">
        <v>268</v>
      </c>
      <c r="JC1765" s="2" t="s">
        <v>268</v>
      </c>
      <c r="JD1765" s="2" t="s">
        <v>268</v>
      </c>
      <c r="JE1765" s="2" t="s">
        <v>268</v>
      </c>
      <c r="JF1765" s="2" t="s">
        <v>268</v>
      </c>
      <c r="JG1765" s="2" t="s">
        <v>268</v>
      </c>
      <c r="JH1765" s="2" t="s">
        <v>268</v>
      </c>
      <c r="JI1765" s="2" t="s">
        <v>268</v>
      </c>
      <c r="JJ1765" s="2" t="s">
        <v>268</v>
      </c>
      <c r="JK1765" s="2" t="s">
        <v>268</v>
      </c>
      <c r="JL1765" s="2" t="s">
        <v>268</v>
      </c>
      <c r="JM1765" s="2" t="s">
        <v>268</v>
      </c>
      <c r="JN1765" s="2" t="s">
        <v>268</v>
      </c>
      <c r="JO1765" s="2" t="s">
        <v>268</v>
      </c>
      <c r="JP1765" s="2" t="s">
        <v>268</v>
      </c>
      <c r="JQ1765" s="2" t="s">
        <v>268</v>
      </c>
      <c r="JR1765" s="2" t="s">
        <v>268</v>
      </c>
      <c r="JS1765" s="2" t="s">
        <v>268</v>
      </c>
      <c r="JT1765" s="2" t="s">
        <v>268</v>
      </c>
      <c r="JU1765" s="2" t="s">
        <v>268</v>
      </c>
      <c r="JV1765" s="2" t="s">
        <v>268</v>
      </c>
      <c r="JW1765" s="2">
        <v>0</v>
      </c>
      <c r="JX1765" s="2" t="s">
        <v>271</v>
      </c>
      <c r="KD1765" s="2" t="s">
        <v>348</v>
      </c>
      <c r="KE1765" s="2" t="s">
        <v>348</v>
      </c>
      <c r="KF1765" s="2" t="s">
        <v>276</v>
      </c>
      <c r="KG1765" s="2" t="s">
        <v>280</v>
      </c>
      <c r="KH1765" s="2">
        <v>38.581570999999897</v>
      </c>
      <c r="KI1765" s="2">
        <v>-121.494399</v>
      </c>
      <c r="LK1765" s="2">
        <v>11</v>
      </c>
      <c r="LL1765" s="2" t="s">
        <v>439</v>
      </c>
      <c r="LM1765" s="2">
        <v>2</v>
      </c>
      <c r="LN1765" s="2" t="s">
        <v>285</v>
      </c>
      <c r="LP1765" s="2" t="s">
        <v>268</v>
      </c>
      <c r="LQ1765" s="2" t="s">
        <v>268</v>
      </c>
      <c r="LR1765" s="2" t="s">
        <v>268</v>
      </c>
      <c r="LS1765" s="2" t="s">
        <v>298</v>
      </c>
      <c r="LT1765" s="2" t="s">
        <v>268</v>
      </c>
      <c r="LU1765" s="2" t="s">
        <v>268</v>
      </c>
      <c r="LV1765" s="2" t="s">
        <v>268</v>
      </c>
      <c r="LW1765" s="2" t="s">
        <v>268</v>
      </c>
      <c r="LY1765" s="2">
        <v>2</v>
      </c>
      <c r="LZ1765" s="2" t="s">
        <v>288</v>
      </c>
      <c r="MA1765" s="2">
        <v>1</v>
      </c>
      <c r="MB1765" s="2" t="s">
        <v>321</v>
      </c>
      <c r="MC1765" s="2">
        <v>9</v>
      </c>
      <c r="MD1765" s="2" t="s">
        <v>403</v>
      </c>
      <c r="MG1765" s="2">
        <v>1</v>
      </c>
      <c r="MH1765" s="2" t="s">
        <v>321</v>
      </c>
      <c r="MI1765" s="2">
        <v>2</v>
      </c>
      <c r="MJ1765" s="2" t="s">
        <v>268</v>
      </c>
      <c r="MK1765" s="2">
        <v>0</v>
      </c>
      <c r="ML1765" s="2" t="s">
        <v>289</v>
      </c>
      <c r="MM1765" s="2" t="s">
        <v>290</v>
      </c>
      <c r="MN1765" s="2" t="s">
        <v>290</v>
      </c>
    </row>
    <row r="1766" spans="1:352" x14ac:dyDescent="0.25">
      <c r="A1766" s="2">
        <v>6526</v>
      </c>
      <c r="B1766" s="22">
        <v>45572</v>
      </c>
      <c r="C1766" s="2" t="s">
        <v>422</v>
      </c>
      <c r="D1766" s="2" t="s">
        <v>423</v>
      </c>
      <c r="F1766" s="2" t="s">
        <v>291</v>
      </c>
      <c r="G1766" s="2" t="s">
        <v>292</v>
      </c>
      <c r="H1766" s="2">
        <v>1</v>
      </c>
      <c r="I1766" s="2" t="s">
        <v>260</v>
      </c>
      <c r="J1766" s="2">
        <v>1</v>
      </c>
      <c r="K1766" s="2" t="s">
        <v>261</v>
      </c>
      <c r="L1766" s="2">
        <v>2</v>
      </c>
      <c r="M1766" s="2" t="s">
        <v>293</v>
      </c>
      <c r="N1766" s="2">
        <v>1</v>
      </c>
      <c r="O1766" s="2" t="s">
        <v>325</v>
      </c>
      <c r="R1766" s="2">
        <v>3</v>
      </c>
      <c r="S1766" s="2" t="s">
        <v>264</v>
      </c>
      <c r="X1766" s="2" t="s">
        <v>348</v>
      </c>
      <c r="Y1766" s="2">
        <v>2</v>
      </c>
      <c r="Z1766" s="2" t="s">
        <v>584</v>
      </c>
      <c r="AC1766" s="2">
        <v>1</v>
      </c>
      <c r="AD1766" s="2" t="s">
        <v>298</v>
      </c>
      <c r="AF1766" s="2">
        <v>24</v>
      </c>
      <c r="AG1766" s="2" t="s">
        <v>396</v>
      </c>
      <c r="AK1766" s="2">
        <v>2</v>
      </c>
      <c r="AL1766" s="2" t="s">
        <v>270</v>
      </c>
      <c r="AN1766" s="2">
        <v>2</v>
      </c>
      <c r="AO1766" s="2" t="s">
        <v>268</v>
      </c>
      <c r="AS1766" s="2">
        <v>1</v>
      </c>
      <c r="AT1766" s="2">
        <v>1</v>
      </c>
      <c r="AU1766" s="2">
        <v>2</v>
      </c>
      <c r="AV1766" s="2">
        <v>2</v>
      </c>
      <c r="AY1766" s="2">
        <v>5</v>
      </c>
      <c r="AZ1766" s="2" t="s">
        <v>339</v>
      </c>
      <c r="BA1766" s="2">
        <v>1</v>
      </c>
      <c r="BB1766" s="2" t="s">
        <v>411</v>
      </c>
      <c r="BC1766" s="2">
        <v>1</v>
      </c>
      <c r="BD1766" s="2" t="s">
        <v>298</v>
      </c>
      <c r="BE1766" s="2">
        <v>1</v>
      </c>
      <c r="BF1766" s="2" t="s">
        <v>411</v>
      </c>
      <c r="BG1766" s="2" t="s">
        <v>268</v>
      </c>
      <c r="BH1766" s="2" t="s">
        <v>268</v>
      </c>
      <c r="BI1766" s="2" t="s">
        <v>268</v>
      </c>
      <c r="BJ1766" s="2" t="s">
        <v>298</v>
      </c>
      <c r="BK1766" s="2" t="s">
        <v>268</v>
      </c>
      <c r="CE1766" s="2">
        <v>6</v>
      </c>
      <c r="CF1766" s="2" t="s">
        <v>387</v>
      </c>
      <c r="CI1766" s="2" t="s">
        <v>388</v>
      </c>
      <c r="CJ1766" s="2" t="s">
        <v>276</v>
      </c>
      <c r="CK1766" s="2">
        <v>92084</v>
      </c>
      <c r="CL1766" s="2">
        <v>33.208151000000001</v>
      </c>
      <c r="CM1766" s="2">
        <v>-117.232814</v>
      </c>
      <c r="CN1766" s="2" t="s">
        <v>422</v>
      </c>
      <c r="CO1766" s="2" t="s">
        <v>423</v>
      </c>
      <c r="CU1766" s="2">
        <v>32.732627299999997</v>
      </c>
      <c r="CV1766" s="2">
        <v>-117.204064</v>
      </c>
      <c r="CW1766" s="2">
        <v>3</v>
      </c>
      <c r="CX1766" s="2" t="s">
        <v>277</v>
      </c>
      <c r="CY1766" s="2">
        <v>19</v>
      </c>
      <c r="CZ1766" s="2" t="s">
        <v>389</v>
      </c>
      <c r="DE1766" s="2">
        <v>20</v>
      </c>
      <c r="DF1766" s="2" t="s">
        <v>343</v>
      </c>
      <c r="DG1766" s="2">
        <v>0</v>
      </c>
      <c r="DH1766" s="2" t="s">
        <v>279</v>
      </c>
      <c r="EG1766" s="2">
        <v>3</v>
      </c>
      <c r="EH1766" s="2" t="s">
        <v>310</v>
      </c>
      <c r="EI1766" s="2">
        <v>0</v>
      </c>
      <c r="EJ1766" s="2" t="s">
        <v>279</v>
      </c>
      <c r="EZ1766" s="2" t="s">
        <v>280</v>
      </c>
      <c r="FA1766" s="2" t="s">
        <v>280</v>
      </c>
      <c r="FB1766" s="2" t="s">
        <v>280</v>
      </c>
      <c r="FC1766" s="2" t="s">
        <v>280</v>
      </c>
      <c r="FD1766" s="2" t="s">
        <v>280</v>
      </c>
      <c r="FE1766" s="2" t="s">
        <v>280</v>
      </c>
      <c r="FF1766" s="2" t="s">
        <v>280</v>
      </c>
      <c r="FG1766" s="2" t="s">
        <v>280</v>
      </c>
      <c r="GQ1766" s="2">
        <v>6</v>
      </c>
      <c r="GR1766" s="2" t="s">
        <v>334</v>
      </c>
      <c r="HU1766" s="2">
        <v>22</v>
      </c>
      <c r="HV1766" s="2" t="s">
        <v>644</v>
      </c>
      <c r="HZ1766" s="2">
        <v>2</v>
      </c>
      <c r="IA1766" s="2" t="s">
        <v>268</v>
      </c>
      <c r="IB1766" s="21" t="s">
        <v>268</v>
      </c>
      <c r="IC1766" s="21" t="s">
        <v>268</v>
      </c>
      <c r="ID1766" s="21" t="s">
        <v>268</v>
      </c>
      <c r="IE1766" s="21" t="s">
        <v>268</v>
      </c>
      <c r="IF1766" s="21" t="s">
        <v>268</v>
      </c>
      <c r="IG1766" s="21" t="s">
        <v>268</v>
      </c>
      <c r="IH1766" s="21" t="s">
        <v>268</v>
      </c>
      <c r="II1766" s="21" t="s">
        <v>268</v>
      </c>
      <c r="IJ1766" s="21" t="s">
        <v>268</v>
      </c>
      <c r="IK1766" s="21" t="s">
        <v>268</v>
      </c>
      <c r="IL1766" s="21" t="s">
        <v>268</v>
      </c>
      <c r="IM1766" s="21" t="s">
        <v>268</v>
      </c>
      <c r="IN1766" s="21" t="s">
        <v>268</v>
      </c>
      <c r="IO1766" s="21" t="s">
        <v>268</v>
      </c>
      <c r="IP1766" s="21" t="s">
        <v>268</v>
      </c>
      <c r="IQ1766" s="21" t="s">
        <v>268</v>
      </c>
      <c r="IR1766" s="21" t="s">
        <v>268</v>
      </c>
      <c r="IS1766" s="21" t="s">
        <v>298</v>
      </c>
      <c r="IV1766" s="2">
        <v>3</v>
      </c>
      <c r="IW1766" s="2" t="s">
        <v>540</v>
      </c>
      <c r="IX1766" s="2" t="s">
        <v>268</v>
      </c>
      <c r="IY1766" s="2" t="s">
        <v>268</v>
      </c>
      <c r="IZ1766" s="2" t="s">
        <v>268</v>
      </c>
      <c r="JA1766" s="2" t="s">
        <v>268</v>
      </c>
      <c r="JB1766" s="2" t="s">
        <v>268</v>
      </c>
      <c r="JC1766" s="2" t="s">
        <v>268</v>
      </c>
      <c r="JD1766" s="2" t="s">
        <v>268</v>
      </c>
      <c r="JE1766" s="2" t="s">
        <v>268</v>
      </c>
      <c r="JF1766" s="2" t="s">
        <v>268</v>
      </c>
      <c r="JG1766" s="2" t="s">
        <v>268</v>
      </c>
      <c r="JH1766" s="2" t="s">
        <v>268</v>
      </c>
      <c r="JI1766" s="2" t="s">
        <v>298</v>
      </c>
      <c r="JJ1766" s="2" t="s">
        <v>268</v>
      </c>
      <c r="JK1766" s="2" t="s">
        <v>268</v>
      </c>
      <c r="JL1766" s="2" t="s">
        <v>268</v>
      </c>
      <c r="JM1766" s="2" t="s">
        <v>268</v>
      </c>
      <c r="JN1766" s="2" t="s">
        <v>268</v>
      </c>
      <c r="JO1766" s="2" t="s">
        <v>268</v>
      </c>
      <c r="JP1766" s="2" t="s">
        <v>268</v>
      </c>
      <c r="JQ1766" s="2" t="s">
        <v>268</v>
      </c>
      <c r="JR1766" s="2" t="s">
        <v>268</v>
      </c>
      <c r="JS1766" s="2" t="s">
        <v>268</v>
      </c>
      <c r="JT1766" s="2" t="s">
        <v>268</v>
      </c>
      <c r="JU1766" s="2" t="s">
        <v>268</v>
      </c>
      <c r="JV1766" s="2" t="s">
        <v>268</v>
      </c>
      <c r="JW1766" s="2">
        <v>5</v>
      </c>
      <c r="JX1766" s="2" t="s">
        <v>377</v>
      </c>
      <c r="KA1766" s="2">
        <v>6</v>
      </c>
      <c r="KB1766" s="2" t="s">
        <v>334</v>
      </c>
      <c r="KD1766" s="2" t="s">
        <v>3190</v>
      </c>
      <c r="KE1766" s="2" t="s">
        <v>348</v>
      </c>
      <c r="KF1766" s="2" t="s">
        <v>276</v>
      </c>
      <c r="KG1766" s="2">
        <v>95816</v>
      </c>
      <c r="KH1766" s="2">
        <v>38.578864000000003</v>
      </c>
      <c r="KI1766" s="2">
        <v>-121.471233</v>
      </c>
      <c r="LK1766" s="2">
        <v>4</v>
      </c>
      <c r="LL1766" s="2" t="s">
        <v>335</v>
      </c>
      <c r="LM1766" s="2">
        <v>1</v>
      </c>
      <c r="LN1766" s="2" t="s">
        <v>319</v>
      </c>
      <c r="LP1766" s="2" t="s">
        <v>268</v>
      </c>
      <c r="LQ1766" s="2" t="s">
        <v>268</v>
      </c>
      <c r="LR1766" s="2" t="s">
        <v>268</v>
      </c>
      <c r="LS1766" s="2" t="s">
        <v>268</v>
      </c>
      <c r="LT1766" s="2" t="s">
        <v>268</v>
      </c>
      <c r="LU1766" s="2" t="s">
        <v>268</v>
      </c>
      <c r="LV1766" s="2" t="s">
        <v>298</v>
      </c>
      <c r="LW1766" s="2" t="s">
        <v>268</v>
      </c>
      <c r="LY1766" s="2">
        <v>1</v>
      </c>
      <c r="LZ1766" s="2" t="s">
        <v>321</v>
      </c>
      <c r="MA1766" s="2">
        <v>1</v>
      </c>
      <c r="MB1766" s="2" t="s">
        <v>321</v>
      </c>
      <c r="MC1766" s="2">
        <v>13</v>
      </c>
      <c r="MD1766" s="2" t="s">
        <v>2142</v>
      </c>
      <c r="MG1766" s="2">
        <v>1</v>
      </c>
      <c r="MH1766" s="2" t="s">
        <v>321</v>
      </c>
      <c r="MI1766" s="2">
        <v>2</v>
      </c>
      <c r="MJ1766" s="2" t="s">
        <v>268</v>
      </c>
      <c r="MK1766" s="2">
        <v>0</v>
      </c>
      <c r="ML1766" s="2" t="s">
        <v>289</v>
      </c>
      <c r="MM1766" s="2" t="s">
        <v>290</v>
      </c>
      <c r="MN1766" s="2" t="s">
        <v>290</v>
      </c>
    </row>
    <row r="1767" spans="1:352" x14ac:dyDescent="0.25">
      <c r="A1767" s="2">
        <v>6527</v>
      </c>
      <c r="B1767" s="22">
        <v>45572</v>
      </c>
      <c r="C1767" s="2" t="s">
        <v>422</v>
      </c>
      <c r="D1767" s="2" t="s">
        <v>423</v>
      </c>
      <c r="F1767" s="2" t="s">
        <v>291</v>
      </c>
      <c r="G1767" s="2" t="s">
        <v>292</v>
      </c>
      <c r="H1767" s="2">
        <v>1</v>
      </c>
      <c r="I1767" s="2" t="s">
        <v>260</v>
      </c>
      <c r="J1767" s="2">
        <v>1</v>
      </c>
      <c r="K1767" s="2" t="s">
        <v>261</v>
      </c>
      <c r="L1767" s="2">
        <v>2</v>
      </c>
      <c r="M1767" s="2" t="s">
        <v>293</v>
      </c>
      <c r="N1767" s="2">
        <v>1</v>
      </c>
      <c r="O1767" s="2" t="s">
        <v>325</v>
      </c>
      <c r="R1767" s="2">
        <v>6</v>
      </c>
      <c r="S1767" s="2" t="s">
        <v>380</v>
      </c>
      <c r="V1767" s="2">
        <v>31</v>
      </c>
      <c r="W1767" s="2" t="s">
        <v>409</v>
      </c>
      <c r="X1767" s="2" t="s">
        <v>428</v>
      </c>
      <c r="Y1767" s="2">
        <v>2</v>
      </c>
      <c r="Z1767" s="2" t="s">
        <v>584</v>
      </c>
      <c r="AB1767" s="2">
        <v>3305</v>
      </c>
      <c r="AC1767" s="2">
        <v>1</v>
      </c>
      <c r="AD1767" s="2" t="s">
        <v>298</v>
      </c>
      <c r="AF1767" s="2">
        <v>27</v>
      </c>
      <c r="AG1767" s="2" t="s">
        <v>471</v>
      </c>
      <c r="AK1767" s="2">
        <v>1</v>
      </c>
      <c r="AL1767" s="2" t="s">
        <v>300</v>
      </c>
      <c r="AN1767" s="2">
        <v>1</v>
      </c>
      <c r="AO1767" s="2" t="s">
        <v>298</v>
      </c>
      <c r="AP1767" s="2">
        <v>1</v>
      </c>
      <c r="AQ1767" s="2" t="s">
        <v>585</v>
      </c>
      <c r="AS1767" s="2">
        <v>0</v>
      </c>
      <c r="AT1767" s="2" t="s">
        <v>271</v>
      </c>
      <c r="AU1767" s="2">
        <v>1</v>
      </c>
      <c r="AV1767" s="2">
        <v>1</v>
      </c>
      <c r="AY1767" s="2">
        <v>4</v>
      </c>
      <c r="AZ1767" s="2" t="s">
        <v>272</v>
      </c>
      <c r="BA1767" s="2">
        <v>0</v>
      </c>
      <c r="BB1767" s="2" t="s">
        <v>273</v>
      </c>
      <c r="CE1767" s="2">
        <v>3</v>
      </c>
      <c r="CF1767" s="2" t="s">
        <v>356</v>
      </c>
      <c r="CI1767" s="2" t="s">
        <v>357</v>
      </c>
      <c r="CJ1767" s="2" t="s">
        <v>276</v>
      </c>
      <c r="CK1767" s="2">
        <v>92101</v>
      </c>
      <c r="CL1767" s="2">
        <v>32.707003</v>
      </c>
      <c r="CM1767" s="2">
        <v>-117.158694</v>
      </c>
      <c r="CN1767" s="2" t="s">
        <v>422</v>
      </c>
      <c r="CO1767" s="2" t="s">
        <v>423</v>
      </c>
      <c r="CU1767" s="2">
        <v>32.732627299999997</v>
      </c>
      <c r="CV1767" s="2">
        <v>-117.204064</v>
      </c>
      <c r="CW1767" s="2">
        <v>3</v>
      </c>
      <c r="CX1767" s="2" t="s">
        <v>277</v>
      </c>
      <c r="CY1767" s="2">
        <v>10</v>
      </c>
      <c r="CZ1767" s="2" t="s">
        <v>330</v>
      </c>
      <c r="DE1767" s="2">
        <v>23</v>
      </c>
      <c r="DF1767" s="2" t="s">
        <v>327</v>
      </c>
      <c r="DG1767" s="2">
        <v>0</v>
      </c>
      <c r="DH1767" s="2" t="s">
        <v>279</v>
      </c>
      <c r="DX1767" s="2">
        <v>19</v>
      </c>
      <c r="DY1767" s="2">
        <v>3</v>
      </c>
      <c r="EG1767" s="2">
        <v>1</v>
      </c>
      <c r="EH1767" s="2" t="s">
        <v>370</v>
      </c>
      <c r="EI1767" s="2">
        <v>0</v>
      </c>
      <c r="EJ1767" s="2" t="s">
        <v>279</v>
      </c>
      <c r="EZ1767" s="2" t="s">
        <v>280</v>
      </c>
      <c r="FA1767" s="2" t="s">
        <v>280</v>
      </c>
      <c r="FB1767" s="2" t="s">
        <v>280</v>
      </c>
      <c r="FC1767" s="2" t="s">
        <v>280</v>
      </c>
      <c r="FD1767" s="2" t="s">
        <v>280</v>
      </c>
      <c r="FE1767" s="2" t="s">
        <v>280</v>
      </c>
      <c r="FF1767" s="2" t="s">
        <v>280</v>
      </c>
      <c r="FG1767" s="2" t="s">
        <v>280</v>
      </c>
      <c r="GQ1767" s="2">
        <v>6</v>
      </c>
      <c r="GR1767" s="2" t="s">
        <v>334</v>
      </c>
      <c r="HU1767" s="2">
        <v>10</v>
      </c>
      <c r="HV1767" s="2" t="s">
        <v>330</v>
      </c>
      <c r="HZ1767" s="2">
        <v>1</v>
      </c>
      <c r="IA1767" s="2" t="s">
        <v>298</v>
      </c>
      <c r="IB1767" s="21" t="s">
        <v>268</v>
      </c>
      <c r="IC1767" s="21" t="s">
        <v>268</v>
      </c>
      <c r="ID1767" s="21" t="s">
        <v>268</v>
      </c>
      <c r="IE1767" s="21" t="s">
        <v>268</v>
      </c>
      <c r="IF1767" s="21" t="s">
        <v>268</v>
      </c>
      <c r="IG1767" s="21" t="s">
        <v>268</v>
      </c>
      <c r="IH1767" s="21" t="s">
        <v>268</v>
      </c>
      <c r="II1767" s="21" t="s">
        <v>298</v>
      </c>
      <c r="IJ1767" s="21" t="s">
        <v>268</v>
      </c>
      <c r="IK1767" s="21" t="s">
        <v>268</v>
      </c>
      <c r="IL1767" s="21" t="s">
        <v>268</v>
      </c>
      <c r="IM1767" s="21" t="s">
        <v>268</v>
      </c>
      <c r="IN1767" s="21" t="s">
        <v>268</v>
      </c>
      <c r="IO1767" s="21" t="s">
        <v>268</v>
      </c>
      <c r="IP1767" s="21" t="s">
        <v>268</v>
      </c>
      <c r="IQ1767" s="21" t="s">
        <v>268</v>
      </c>
      <c r="IR1767" s="21" t="s">
        <v>268</v>
      </c>
      <c r="IS1767" s="21" t="s">
        <v>268</v>
      </c>
      <c r="IV1767" s="2">
        <v>0</v>
      </c>
      <c r="IW1767" s="2" t="s">
        <v>315</v>
      </c>
      <c r="IX1767" s="2" t="s">
        <v>268</v>
      </c>
      <c r="IY1767" s="2" t="s">
        <v>298</v>
      </c>
      <c r="IZ1767" s="2" t="s">
        <v>268</v>
      </c>
      <c r="JA1767" s="2" t="s">
        <v>268</v>
      </c>
      <c r="JB1767" s="2" t="s">
        <v>268</v>
      </c>
      <c r="JC1767" s="2" t="s">
        <v>268</v>
      </c>
      <c r="JD1767" s="2" t="s">
        <v>268</v>
      </c>
      <c r="JE1767" s="2" t="s">
        <v>268</v>
      </c>
      <c r="JF1767" s="2" t="s">
        <v>298</v>
      </c>
      <c r="JG1767" s="2" t="s">
        <v>268</v>
      </c>
      <c r="JH1767" s="2" t="s">
        <v>268</v>
      </c>
      <c r="JI1767" s="2" t="s">
        <v>268</v>
      </c>
      <c r="JJ1767" s="2" t="s">
        <v>268</v>
      </c>
      <c r="JK1767" s="2" t="s">
        <v>268</v>
      </c>
      <c r="JL1767" s="2" t="s">
        <v>268</v>
      </c>
      <c r="JM1767" s="2" t="s">
        <v>268</v>
      </c>
      <c r="JN1767" s="2" t="s">
        <v>268</v>
      </c>
      <c r="JO1767" s="2" t="s">
        <v>298</v>
      </c>
      <c r="JP1767" s="2" t="s">
        <v>268</v>
      </c>
      <c r="JQ1767" s="2" t="s">
        <v>268</v>
      </c>
      <c r="JR1767" s="2" t="s">
        <v>268</v>
      </c>
      <c r="JS1767" s="2" t="s">
        <v>268</v>
      </c>
      <c r="JT1767" s="2" t="s">
        <v>268</v>
      </c>
      <c r="JU1767" s="2" t="s">
        <v>268</v>
      </c>
      <c r="JV1767" s="2" t="s">
        <v>268</v>
      </c>
      <c r="JW1767" s="2">
        <v>1</v>
      </c>
      <c r="JX1767" s="2" t="s">
        <v>317</v>
      </c>
      <c r="JY1767" s="2">
        <v>13</v>
      </c>
      <c r="JZ1767" s="2" t="s">
        <v>548</v>
      </c>
      <c r="LK1767" s="2">
        <v>3</v>
      </c>
      <c r="LL1767" s="2" t="s">
        <v>464</v>
      </c>
      <c r="LM1767" s="2">
        <v>2</v>
      </c>
      <c r="LN1767" s="2" t="s">
        <v>285</v>
      </c>
      <c r="LP1767" s="2" t="s">
        <v>268</v>
      </c>
      <c r="LQ1767" s="2" t="s">
        <v>268</v>
      </c>
      <c r="LR1767" s="2" t="s">
        <v>298</v>
      </c>
      <c r="LS1767" s="2" t="s">
        <v>268</v>
      </c>
      <c r="LT1767" s="2" t="s">
        <v>268</v>
      </c>
      <c r="LU1767" s="2" t="s">
        <v>268</v>
      </c>
      <c r="LV1767" s="2" t="s">
        <v>268</v>
      </c>
      <c r="LW1767" s="2" t="s">
        <v>268</v>
      </c>
      <c r="LY1767" s="2">
        <v>4</v>
      </c>
      <c r="LZ1767" s="2" t="s">
        <v>350</v>
      </c>
      <c r="MA1767" s="2">
        <v>4</v>
      </c>
      <c r="MB1767" s="2" t="s">
        <v>350</v>
      </c>
      <c r="MC1767" s="2">
        <v>13</v>
      </c>
      <c r="MD1767" s="2" t="s">
        <v>2142</v>
      </c>
      <c r="MG1767" s="2">
        <v>4</v>
      </c>
      <c r="MH1767" s="2" t="s">
        <v>350</v>
      </c>
      <c r="MI1767" s="2">
        <v>2</v>
      </c>
      <c r="MJ1767" s="2" t="s">
        <v>268</v>
      </c>
      <c r="MK1767" s="2">
        <v>0</v>
      </c>
      <c r="ML1767" s="2" t="s">
        <v>289</v>
      </c>
      <c r="MM1767" s="2" t="s">
        <v>290</v>
      </c>
      <c r="MN1767" s="2" t="s">
        <v>290</v>
      </c>
    </row>
    <row r="1768" spans="1:352" x14ac:dyDescent="0.25">
      <c r="A1768" s="2">
        <v>6528</v>
      </c>
      <c r="B1768" s="22">
        <v>45572</v>
      </c>
      <c r="C1768" s="2" t="s">
        <v>422</v>
      </c>
      <c r="D1768" s="2" t="s">
        <v>423</v>
      </c>
      <c r="F1768" s="2" t="s">
        <v>291</v>
      </c>
      <c r="G1768" s="2" t="s">
        <v>292</v>
      </c>
      <c r="H1768" s="2">
        <v>1</v>
      </c>
      <c r="I1768" s="2" t="s">
        <v>260</v>
      </c>
      <c r="J1768" s="2">
        <v>1</v>
      </c>
      <c r="K1768" s="2" t="s">
        <v>261</v>
      </c>
      <c r="L1768" s="2">
        <v>2</v>
      </c>
      <c r="M1768" s="2" t="s">
        <v>293</v>
      </c>
      <c r="N1768" s="2">
        <v>1</v>
      </c>
      <c r="O1768" s="2" t="s">
        <v>325</v>
      </c>
      <c r="R1768" s="2">
        <v>6</v>
      </c>
      <c r="S1768" s="2" t="s">
        <v>380</v>
      </c>
      <c r="V1768" s="2">
        <v>53</v>
      </c>
      <c r="W1768" s="2" t="s">
        <v>583</v>
      </c>
      <c r="X1768" s="2" t="s">
        <v>588</v>
      </c>
      <c r="Y1768" s="2">
        <v>2</v>
      </c>
      <c r="Z1768" s="2" t="s">
        <v>584</v>
      </c>
      <c r="AB1768" s="2">
        <v>1186</v>
      </c>
      <c r="AC1768" s="2">
        <v>1</v>
      </c>
      <c r="AD1768" s="2" t="s">
        <v>298</v>
      </c>
      <c r="AF1768" s="2">
        <v>24</v>
      </c>
      <c r="AG1768" s="2" t="s">
        <v>396</v>
      </c>
      <c r="AK1768" s="2">
        <v>2</v>
      </c>
      <c r="AL1768" s="2" t="s">
        <v>270</v>
      </c>
      <c r="AN1768" s="2">
        <v>2</v>
      </c>
      <c r="AO1768" s="2" t="s">
        <v>268</v>
      </c>
      <c r="AS1768" s="2">
        <v>1</v>
      </c>
      <c r="AT1768" s="2">
        <v>1</v>
      </c>
      <c r="AU1768" s="2">
        <v>2</v>
      </c>
      <c r="AV1768" s="2">
        <v>2</v>
      </c>
      <c r="AY1768" s="2">
        <v>3</v>
      </c>
      <c r="AZ1768" s="2" t="s">
        <v>328</v>
      </c>
      <c r="BA1768" s="2">
        <v>1</v>
      </c>
      <c r="BB1768" s="2" t="s">
        <v>411</v>
      </c>
      <c r="BC1768" s="2">
        <v>1</v>
      </c>
      <c r="BD1768" s="2" t="s">
        <v>298</v>
      </c>
      <c r="BE1768" s="2">
        <v>1</v>
      </c>
      <c r="BF1768" s="2" t="s">
        <v>411</v>
      </c>
      <c r="BG1768" s="2" t="s">
        <v>268</v>
      </c>
      <c r="BH1768" s="2" t="s">
        <v>268</v>
      </c>
      <c r="BI1768" s="2" t="s">
        <v>268</v>
      </c>
      <c r="BJ1768" s="2" t="s">
        <v>298</v>
      </c>
      <c r="BK1768" s="2" t="s">
        <v>268</v>
      </c>
      <c r="CE1768" s="2">
        <v>6</v>
      </c>
      <c r="CF1768" s="2" t="s">
        <v>387</v>
      </c>
      <c r="CI1768" s="2" t="s">
        <v>357</v>
      </c>
      <c r="CJ1768" s="2" t="s">
        <v>276</v>
      </c>
      <c r="CK1768" s="2">
        <v>92111</v>
      </c>
      <c r="CL1768" s="2">
        <v>32.785153999999899</v>
      </c>
      <c r="CM1768" s="2">
        <v>-117.166893</v>
      </c>
      <c r="CN1768" s="2" t="s">
        <v>422</v>
      </c>
      <c r="CO1768" s="2" t="s">
        <v>423</v>
      </c>
      <c r="CU1768" s="2">
        <v>32.732627299999997</v>
      </c>
      <c r="CV1768" s="2">
        <v>-117.204064</v>
      </c>
      <c r="CW1768" s="2">
        <v>3</v>
      </c>
      <c r="CX1768" s="2" t="s">
        <v>277</v>
      </c>
      <c r="CY1768" s="2">
        <v>19</v>
      </c>
      <c r="CZ1768" s="2" t="s">
        <v>389</v>
      </c>
      <c r="DE1768" s="2">
        <v>22</v>
      </c>
      <c r="DF1768" s="2" t="s">
        <v>299</v>
      </c>
      <c r="DG1768" s="2">
        <v>0</v>
      </c>
      <c r="DH1768" s="2" t="s">
        <v>279</v>
      </c>
      <c r="EG1768" s="2">
        <v>3</v>
      </c>
      <c r="EH1768" s="2" t="s">
        <v>310</v>
      </c>
      <c r="EI1768" s="2">
        <v>0</v>
      </c>
      <c r="EJ1768" s="2" t="s">
        <v>279</v>
      </c>
      <c r="EZ1768" s="2" t="s">
        <v>280</v>
      </c>
      <c r="FA1768" s="2" t="s">
        <v>280</v>
      </c>
      <c r="FB1768" s="2" t="s">
        <v>280</v>
      </c>
      <c r="FC1768" s="2" t="s">
        <v>280</v>
      </c>
      <c r="FD1768" s="2" t="s">
        <v>280</v>
      </c>
      <c r="FE1768" s="2" t="s">
        <v>280</v>
      </c>
      <c r="FF1768" s="2" t="s">
        <v>280</v>
      </c>
      <c r="FG1768" s="2" t="s">
        <v>280</v>
      </c>
      <c r="GQ1768" s="2">
        <v>2</v>
      </c>
      <c r="GR1768" s="2" t="s">
        <v>314</v>
      </c>
      <c r="GS1768" s="2">
        <v>1</v>
      </c>
      <c r="GT1768" s="2" t="s">
        <v>282</v>
      </c>
      <c r="GU1768" s="2" t="s">
        <v>268</v>
      </c>
      <c r="GV1768" s="2" t="s">
        <v>268</v>
      </c>
      <c r="GW1768" s="2" t="s">
        <v>268</v>
      </c>
      <c r="GX1768" s="2" t="s">
        <v>298</v>
      </c>
      <c r="GY1768" s="2" t="s">
        <v>268</v>
      </c>
      <c r="GZ1768" s="2" t="s">
        <v>268</v>
      </c>
      <c r="HA1768" s="2" t="s">
        <v>268</v>
      </c>
      <c r="HB1768" s="2" t="s">
        <v>268</v>
      </c>
      <c r="HC1768" s="2" t="s">
        <v>268</v>
      </c>
      <c r="HD1768" s="2" t="s">
        <v>268</v>
      </c>
      <c r="HE1768" s="2" t="s">
        <v>268</v>
      </c>
      <c r="HF1768" s="2" t="s">
        <v>268</v>
      </c>
      <c r="HG1768" s="2" t="s">
        <v>268</v>
      </c>
      <c r="HH1768" s="2" t="s">
        <v>268</v>
      </c>
      <c r="HI1768" s="2" t="s">
        <v>268</v>
      </c>
      <c r="HJ1768" s="2" t="s">
        <v>268</v>
      </c>
      <c r="HK1768" s="2" t="s">
        <v>268</v>
      </c>
      <c r="HL1768" s="2" t="s">
        <v>268</v>
      </c>
      <c r="HM1768" s="2" t="s">
        <v>268</v>
      </c>
      <c r="HN1768" s="2" t="s">
        <v>268</v>
      </c>
      <c r="HO1768" s="2" t="s">
        <v>268</v>
      </c>
      <c r="HP1768" s="2" t="s">
        <v>268</v>
      </c>
      <c r="HQ1768" s="2" t="s">
        <v>268</v>
      </c>
      <c r="HR1768" s="2" t="s">
        <v>268</v>
      </c>
      <c r="HU1768" s="2">
        <v>21</v>
      </c>
      <c r="HV1768" s="2" t="s">
        <v>389</v>
      </c>
      <c r="HZ1768" s="2">
        <v>2</v>
      </c>
      <c r="IA1768" s="2" t="s">
        <v>268</v>
      </c>
      <c r="IB1768" s="21" t="s">
        <v>268</v>
      </c>
      <c r="IC1768" s="21" t="s">
        <v>268</v>
      </c>
      <c r="ID1768" s="21" t="s">
        <v>298</v>
      </c>
      <c r="IE1768" s="21" t="s">
        <v>268</v>
      </c>
      <c r="IF1768" s="21" t="s">
        <v>268</v>
      </c>
      <c r="IG1768" s="21" t="s">
        <v>268</v>
      </c>
      <c r="IH1768" s="21" t="s">
        <v>268</v>
      </c>
      <c r="II1768" s="21" t="s">
        <v>268</v>
      </c>
      <c r="IJ1768" s="21" t="s">
        <v>268</v>
      </c>
      <c r="IK1768" s="21" t="s">
        <v>268</v>
      </c>
      <c r="IL1768" s="21" t="s">
        <v>268</v>
      </c>
      <c r="IM1768" s="21" t="s">
        <v>268</v>
      </c>
      <c r="IN1768" s="21" t="s">
        <v>268</v>
      </c>
      <c r="IO1768" s="21" t="s">
        <v>268</v>
      </c>
      <c r="IP1768" s="21" t="s">
        <v>268</v>
      </c>
      <c r="IQ1768" s="21" t="s">
        <v>268</v>
      </c>
      <c r="IR1768" s="21" t="s">
        <v>268</v>
      </c>
      <c r="IS1768" s="21" t="s">
        <v>268</v>
      </c>
      <c r="IV1768" s="2">
        <v>0</v>
      </c>
      <c r="IW1768" s="2" t="s">
        <v>315</v>
      </c>
      <c r="IX1768" s="2" t="s">
        <v>268</v>
      </c>
      <c r="IY1768" s="2" t="s">
        <v>268</v>
      </c>
      <c r="IZ1768" s="2" t="s">
        <v>268</v>
      </c>
      <c r="JA1768" s="2" t="s">
        <v>268</v>
      </c>
      <c r="JB1768" s="2" t="s">
        <v>268</v>
      </c>
      <c r="JC1768" s="2" t="s">
        <v>268</v>
      </c>
      <c r="JD1768" s="2" t="s">
        <v>268</v>
      </c>
      <c r="JE1768" s="2" t="s">
        <v>268</v>
      </c>
      <c r="JF1768" s="2" t="s">
        <v>268</v>
      </c>
      <c r="JG1768" s="2" t="s">
        <v>268</v>
      </c>
      <c r="JH1768" s="2" t="s">
        <v>268</v>
      </c>
      <c r="JI1768" s="2" t="s">
        <v>298</v>
      </c>
      <c r="JJ1768" s="2" t="s">
        <v>268</v>
      </c>
      <c r="JK1768" s="2" t="s">
        <v>268</v>
      </c>
      <c r="JL1768" s="2" t="s">
        <v>268</v>
      </c>
      <c r="JM1768" s="2" t="s">
        <v>268</v>
      </c>
      <c r="JN1768" s="2" t="s">
        <v>268</v>
      </c>
      <c r="JO1768" s="2" t="s">
        <v>268</v>
      </c>
      <c r="JP1768" s="2" t="s">
        <v>268</v>
      </c>
      <c r="JQ1768" s="2" t="s">
        <v>268</v>
      </c>
      <c r="JR1768" s="2" t="s">
        <v>268</v>
      </c>
      <c r="JS1768" s="2" t="s">
        <v>268</v>
      </c>
      <c r="JT1768" s="2" t="s">
        <v>268</v>
      </c>
      <c r="JU1768" s="2" t="s">
        <v>268</v>
      </c>
      <c r="JV1768" s="2" t="s">
        <v>268</v>
      </c>
      <c r="JW1768" s="2">
        <v>5</v>
      </c>
      <c r="JX1768" s="2" t="s">
        <v>377</v>
      </c>
      <c r="KA1768" s="2">
        <v>6</v>
      </c>
      <c r="KB1768" s="2" t="s">
        <v>334</v>
      </c>
      <c r="LK1768" s="2">
        <v>4</v>
      </c>
      <c r="LL1768" s="2" t="s">
        <v>335</v>
      </c>
      <c r="LM1768" s="2">
        <v>2</v>
      </c>
      <c r="LN1768" s="2" t="s">
        <v>285</v>
      </c>
      <c r="LP1768" s="2" t="s">
        <v>268</v>
      </c>
      <c r="LQ1768" s="2" t="s">
        <v>268</v>
      </c>
      <c r="LR1768" s="2" t="s">
        <v>268</v>
      </c>
      <c r="LS1768" s="2" t="s">
        <v>268</v>
      </c>
      <c r="LT1768" s="2" t="s">
        <v>268</v>
      </c>
      <c r="LU1768" s="2" t="s">
        <v>268</v>
      </c>
      <c r="LV1768" s="2" t="s">
        <v>298</v>
      </c>
      <c r="LW1768" s="2" t="s">
        <v>268</v>
      </c>
      <c r="LY1768" s="2">
        <v>4</v>
      </c>
      <c r="LZ1768" s="2" t="s">
        <v>350</v>
      </c>
      <c r="MA1768" s="2">
        <v>2</v>
      </c>
      <c r="MB1768" s="2" t="s">
        <v>288</v>
      </c>
      <c r="MC1768" s="2">
        <v>13</v>
      </c>
      <c r="MD1768" s="2" t="s">
        <v>2142</v>
      </c>
      <c r="MG1768" s="2">
        <v>1</v>
      </c>
      <c r="MH1768" s="2" t="s">
        <v>321</v>
      </c>
      <c r="MI1768" s="2">
        <v>1</v>
      </c>
      <c r="MJ1768" s="2" t="s">
        <v>298</v>
      </c>
      <c r="MM1768" s="2" t="s">
        <v>290</v>
      </c>
      <c r="MN1768" s="2" t="s">
        <v>290</v>
      </c>
    </row>
    <row r="1769" spans="1:352" x14ac:dyDescent="0.25">
      <c r="A1769" s="2">
        <v>6530</v>
      </c>
      <c r="B1769" s="22">
        <v>45572</v>
      </c>
      <c r="C1769" s="2" t="s">
        <v>422</v>
      </c>
      <c r="D1769" s="2" t="s">
        <v>423</v>
      </c>
      <c r="F1769" s="2" t="s">
        <v>291</v>
      </c>
      <c r="G1769" s="2" t="s">
        <v>292</v>
      </c>
      <c r="H1769" s="2">
        <v>2</v>
      </c>
      <c r="I1769" s="2" t="s">
        <v>595</v>
      </c>
      <c r="J1769" s="2">
        <v>1</v>
      </c>
      <c r="K1769" s="2" t="s">
        <v>261</v>
      </c>
      <c r="R1769" s="2">
        <v>1</v>
      </c>
      <c r="S1769" s="2" t="s">
        <v>352</v>
      </c>
      <c r="BL1769" s="2">
        <v>2</v>
      </c>
      <c r="BM1769" s="2" t="s">
        <v>596</v>
      </c>
      <c r="BN1769" s="2">
        <v>2</v>
      </c>
      <c r="BO1769" s="2" t="s">
        <v>597</v>
      </c>
      <c r="BQ1769" s="2">
        <v>98</v>
      </c>
      <c r="BR1769" s="2" t="s">
        <v>307</v>
      </c>
      <c r="BT1769" s="2">
        <v>20</v>
      </c>
      <c r="BU1769" s="2" t="s">
        <v>1778</v>
      </c>
      <c r="BW1769" s="2">
        <v>5</v>
      </c>
      <c r="BX1769" s="2" t="s">
        <v>599</v>
      </c>
      <c r="BY1769" s="2">
        <v>5</v>
      </c>
      <c r="BZ1769" s="2" t="s">
        <v>386</v>
      </c>
      <c r="CA1769" s="2">
        <v>7</v>
      </c>
      <c r="CB1769" s="2" t="s">
        <v>653</v>
      </c>
      <c r="CC1769" s="2">
        <v>48</v>
      </c>
      <c r="CD1769" s="2" t="s">
        <v>1768</v>
      </c>
      <c r="CE1769" s="2">
        <v>2</v>
      </c>
      <c r="CF1769" s="2" t="s">
        <v>274</v>
      </c>
      <c r="CI1769" s="2" t="s">
        <v>357</v>
      </c>
      <c r="CJ1769" s="2" t="s">
        <v>276</v>
      </c>
      <c r="CK1769" s="2">
        <v>92104</v>
      </c>
      <c r="CL1769" s="2">
        <v>32.756143000000002</v>
      </c>
      <c r="CM1769" s="2">
        <v>-117.132306</v>
      </c>
      <c r="CN1769" s="2" t="s">
        <v>422</v>
      </c>
      <c r="CO1769" s="2" t="s">
        <v>423</v>
      </c>
      <c r="CU1769" s="2">
        <v>32.732627299999997</v>
      </c>
      <c r="CV1769" s="2">
        <v>-117.204064</v>
      </c>
      <c r="CW1769" s="2">
        <v>3</v>
      </c>
      <c r="CX1769" s="2" t="s">
        <v>277</v>
      </c>
      <c r="CY1769" s="2">
        <v>13</v>
      </c>
      <c r="CZ1769" s="2" t="s">
        <v>504</v>
      </c>
      <c r="DE1769" s="2">
        <v>8</v>
      </c>
      <c r="DF1769" s="2" t="s">
        <v>655</v>
      </c>
      <c r="DG1769" s="2">
        <v>0</v>
      </c>
      <c r="DH1769" s="2" t="s">
        <v>279</v>
      </c>
      <c r="DZ1769" s="2">
        <v>6</v>
      </c>
      <c r="EA1769" s="2" t="s">
        <v>615</v>
      </c>
      <c r="EC1769" s="2">
        <v>135</v>
      </c>
      <c r="ED1769" s="2">
        <v>2</v>
      </c>
      <c r="EE1769" s="2" t="s">
        <v>616</v>
      </c>
      <c r="EG1769" s="2">
        <v>3</v>
      </c>
      <c r="EH1769" s="2" t="s">
        <v>310</v>
      </c>
      <c r="EI1769" s="2">
        <v>0</v>
      </c>
      <c r="EJ1769" s="2" t="s">
        <v>279</v>
      </c>
      <c r="EZ1769" s="2" t="s">
        <v>280</v>
      </c>
      <c r="FA1769" s="2" t="s">
        <v>280</v>
      </c>
      <c r="FB1769" s="2" t="s">
        <v>280</v>
      </c>
      <c r="FC1769" s="2" t="s">
        <v>280</v>
      </c>
      <c r="FD1769" s="2" t="s">
        <v>280</v>
      </c>
      <c r="FE1769" s="2" t="s">
        <v>280</v>
      </c>
      <c r="FF1769" s="2" t="s">
        <v>280</v>
      </c>
      <c r="FG1769" s="2" t="s">
        <v>280</v>
      </c>
      <c r="IB1769" s="21"/>
      <c r="IC1769" s="21"/>
      <c r="ID1769" s="21"/>
      <c r="IE1769" s="21"/>
      <c r="IF1769" s="21"/>
      <c r="IG1769" s="21"/>
      <c r="IH1769" s="21"/>
      <c r="II1769" s="21"/>
      <c r="IJ1769" s="21"/>
      <c r="IK1769" s="21"/>
      <c r="IL1769" s="21"/>
      <c r="IM1769" s="21"/>
      <c r="IN1769" s="21"/>
      <c r="IO1769" s="21"/>
      <c r="IP1769" s="21"/>
      <c r="IQ1769" s="21"/>
      <c r="IR1769" s="21"/>
      <c r="IS1769" s="21"/>
      <c r="KJ1769" s="2">
        <v>14</v>
      </c>
      <c r="KK1769" s="2" t="s">
        <v>513</v>
      </c>
      <c r="KM1769" s="2">
        <v>0</v>
      </c>
      <c r="KN1769" s="2" t="s">
        <v>289</v>
      </c>
      <c r="KP1769" s="2" t="s">
        <v>268</v>
      </c>
      <c r="KQ1769" s="2" t="s">
        <v>298</v>
      </c>
      <c r="KR1769" s="2" t="s">
        <v>268</v>
      </c>
      <c r="KS1769" s="2" t="s">
        <v>268</v>
      </c>
      <c r="KT1769" s="2" t="s">
        <v>268</v>
      </c>
      <c r="KU1769" s="2" t="s">
        <v>268</v>
      </c>
      <c r="KV1769" s="2" t="s">
        <v>268</v>
      </c>
      <c r="KW1769" s="2" t="s">
        <v>298</v>
      </c>
      <c r="KX1769" s="2" t="s">
        <v>268</v>
      </c>
      <c r="KY1769" s="2" t="s">
        <v>268</v>
      </c>
      <c r="KZ1769" s="2" t="s">
        <v>268</v>
      </c>
      <c r="LA1769" s="2" t="s">
        <v>298</v>
      </c>
      <c r="LB1769" s="2" t="s">
        <v>268</v>
      </c>
      <c r="LC1769" s="2" t="s">
        <v>268</v>
      </c>
      <c r="LD1769" s="2" t="s">
        <v>268</v>
      </c>
      <c r="LE1769" s="2" t="s">
        <v>268</v>
      </c>
      <c r="LF1769" s="2" t="s">
        <v>268</v>
      </c>
      <c r="LG1769" s="2" t="s">
        <v>268</v>
      </c>
      <c r="LH1769" s="2" t="s">
        <v>268</v>
      </c>
      <c r="LI1769" s="2">
        <v>1</v>
      </c>
      <c r="LJ1769" s="2" t="s">
        <v>261</v>
      </c>
      <c r="LK1769" s="2">
        <v>6</v>
      </c>
      <c r="LL1769" s="2" t="s">
        <v>392</v>
      </c>
      <c r="LM1769" s="2">
        <v>1</v>
      </c>
      <c r="LN1769" s="2" t="s">
        <v>319</v>
      </c>
      <c r="LP1769" s="2" t="s">
        <v>268</v>
      </c>
      <c r="LQ1769" s="2" t="s">
        <v>268</v>
      </c>
      <c r="LR1769" s="2" t="s">
        <v>298</v>
      </c>
      <c r="LS1769" s="2" t="s">
        <v>268</v>
      </c>
      <c r="LT1769" s="2" t="s">
        <v>268</v>
      </c>
      <c r="LU1769" s="2" t="s">
        <v>268</v>
      </c>
      <c r="LV1769" s="2" t="s">
        <v>268</v>
      </c>
      <c r="LW1769" s="2" t="s">
        <v>268</v>
      </c>
      <c r="LY1769" s="2">
        <v>2</v>
      </c>
      <c r="LZ1769" s="2" t="s">
        <v>288</v>
      </c>
      <c r="MA1769" s="2">
        <v>2</v>
      </c>
      <c r="MB1769" s="2" t="s">
        <v>288</v>
      </c>
      <c r="MC1769" s="2">
        <v>8</v>
      </c>
      <c r="MD1769" s="2" t="s">
        <v>1749</v>
      </c>
      <c r="MG1769" s="2">
        <v>1</v>
      </c>
      <c r="MH1769" s="2" t="s">
        <v>321</v>
      </c>
      <c r="MI1769" s="2">
        <v>1</v>
      </c>
      <c r="MJ1769" s="2" t="s">
        <v>298</v>
      </c>
      <c r="MM1769" s="2" t="s">
        <v>290</v>
      </c>
      <c r="MN1769" s="2" t="s">
        <v>290</v>
      </c>
    </row>
    <row r="1770" spans="1:352" x14ac:dyDescent="0.25">
      <c r="A1770" s="2">
        <v>6531</v>
      </c>
      <c r="B1770" s="22">
        <v>45572</v>
      </c>
      <c r="C1770" s="2" t="s">
        <v>422</v>
      </c>
      <c r="D1770" s="2" t="s">
        <v>423</v>
      </c>
      <c r="F1770" s="2" t="s">
        <v>291</v>
      </c>
      <c r="G1770" s="2" t="s">
        <v>292</v>
      </c>
      <c r="H1770" s="2">
        <v>1</v>
      </c>
      <c r="I1770" s="2" t="s">
        <v>260</v>
      </c>
      <c r="J1770" s="2">
        <v>1</v>
      </c>
      <c r="K1770" s="2" t="s">
        <v>261</v>
      </c>
      <c r="L1770" s="2">
        <v>2</v>
      </c>
      <c r="M1770" s="2" t="s">
        <v>293</v>
      </c>
      <c r="N1770" s="2">
        <v>5</v>
      </c>
      <c r="O1770" s="2" t="s">
        <v>372</v>
      </c>
      <c r="P1770" s="2">
        <v>1</v>
      </c>
      <c r="Q1770" s="2" t="s">
        <v>3371</v>
      </c>
      <c r="R1770" s="2">
        <v>6</v>
      </c>
      <c r="S1770" s="2" t="s">
        <v>380</v>
      </c>
      <c r="V1770" s="2">
        <v>24</v>
      </c>
      <c r="W1770" s="2" t="s">
        <v>1972</v>
      </c>
      <c r="X1770" s="2" t="s">
        <v>428</v>
      </c>
      <c r="Y1770" s="2">
        <v>2</v>
      </c>
      <c r="Z1770" s="2" t="s">
        <v>584</v>
      </c>
      <c r="AB1770" s="2">
        <v>3305</v>
      </c>
      <c r="AC1770" s="2">
        <v>1</v>
      </c>
      <c r="AD1770" s="2" t="s">
        <v>298</v>
      </c>
      <c r="AF1770" s="2">
        <v>27</v>
      </c>
      <c r="AG1770" s="2" t="s">
        <v>471</v>
      </c>
      <c r="AK1770" s="2">
        <v>1</v>
      </c>
      <c r="AL1770" s="2" t="s">
        <v>300</v>
      </c>
      <c r="AN1770" s="2">
        <v>2</v>
      </c>
      <c r="AO1770" s="2" t="s">
        <v>268</v>
      </c>
      <c r="AS1770" s="2">
        <v>0</v>
      </c>
      <c r="AT1770" s="2" t="s">
        <v>271</v>
      </c>
      <c r="AU1770" s="2">
        <v>1</v>
      </c>
      <c r="AV1770" s="2">
        <v>1</v>
      </c>
      <c r="AY1770" s="2">
        <v>2</v>
      </c>
      <c r="AZ1770" s="2" t="s">
        <v>411</v>
      </c>
      <c r="BA1770" s="2">
        <v>0</v>
      </c>
      <c r="BB1770" s="2" t="s">
        <v>273</v>
      </c>
      <c r="CE1770" s="2">
        <v>3</v>
      </c>
      <c r="CF1770" s="2" t="s">
        <v>356</v>
      </c>
      <c r="CI1770" s="2" t="s">
        <v>357</v>
      </c>
      <c r="CJ1770" s="2" t="s">
        <v>276</v>
      </c>
      <c r="CK1770" s="2">
        <v>92101</v>
      </c>
      <c r="CL1770" s="2">
        <v>32.709114</v>
      </c>
      <c r="CM1770" s="2">
        <v>-117.16623300000001</v>
      </c>
      <c r="CN1770" s="2" t="s">
        <v>422</v>
      </c>
      <c r="CO1770" s="2" t="s">
        <v>423</v>
      </c>
      <c r="CU1770" s="2">
        <v>32.732627299999997</v>
      </c>
      <c r="CV1770" s="2">
        <v>-117.204064</v>
      </c>
      <c r="CW1770" s="2">
        <v>3</v>
      </c>
      <c r="CX1770" s="2" t="s">
        <v>277</v>
      </c>
      <c r="CY1770" s="2">
        <v>10</v>
      </c>
      <c r="CZ1770" s="2" t="s">
        <v>330</v>
      </c>
      <c r="DE1770" s="2">
        <v>22</v>
      </c>
      <c r="DF1770" s="2" t="s">
        <v>299</v>
      </c>
      <c r="DG1770" s="2">
        <v>0</v>
      </c>
      <c r="DH1770" s="2" t="s">
        <v>279</v>
      </c>
      <c r="DX1770" s="2">
        <v>15</v>
      </c>
      <c r="DY1770" s="2">
        <v>10</v>
      </c>
      <c r="EG1770" s="2">
        <v>4</v>
      </c>
      <c r="EH1770" s="2" t="s">
        <v>458</v>
      </c>
      <c r="EI1770" s="2">
        <v>0</v>
      </c>
      <c r="EJ1770" s="2" t="s">
        <v>279</v>
      </c>
      <c r="EZ1770" s="2" t="s">
        <v>280</v>
      </c>
      <c r="FA1770" s="2" t="s">
        <v>280</v>
      </c>
      <c r="FB1770" s="2" t="s">
        <v>280</v>
      </c>
      <c r="FC1770" s="2" t="s">
        <v>280</v>
      </c>
      <c r="FD1770" s="2" t="s">
        <v>280</v>
      </c>
      <c r="FE1770" s="2" t="s">
        <v>280</v>
      </c>
      <c r="FF1770" s="2" t="s">
        <v>280</v>
      </c>
      <c r="FG1770" s="2" t="s">
        <v>280</v>
      </c>
      <c r="GQ1770" s="2">
        <v>6</v>
      </c>
      <c r="GR1770" s="2" t="s">
        <v>334</v>
      </c>
      <c r="HU1770" s="2">
        <v>10</v>
      </c>
      <c r="HV1770" s="2" t="s">
        <v>330</v>
      </c>
      <c r="HZ1770" s="2">
        <v>2</v>
      </c>
      <c r="IA1770" s="2" t="s">
        <v>268</v>
      </c>
      <c r="IB1770" s="21" t="s">
        <v>268</v>
      </c>
      <c r="IC1770" s="21" t="s">
        <v>268</v>
      </c>
      <c r="ID1770" s="21" t="s">
        <v>298</v>
      </c>
      <c r="IE1770" s="21" t="s">
        <v>268</v>
      </c>
      <c r="IF1770" s="21" t="s">
        <v>268</v>
      </c>
      <c r="IG1770" s="21" t="s">
        <v>268</v>
      </c>
      <c r="IH1770" s="21" t="s">
        <v>268</v>
      </c>
      <c r="II1770" s="21" t="s">
        <v>268</v>
      </c>
      <c r="IJ1770" s="21" t="s">
        <v>268</v>
      </c>
      <c r="IK1770" s="21" t="s">
        <v>268</v>
      </c>
      <c r="IL1770" s="21" t="s">
        <v>268</v>
      </c>
      <c r="IM1770" s="21" t="s">
        <v>268</v>
      </c>
      <c r="IN1770" s="21" t="s">
        <v>268</v>
      </c>
      <c r="IO1770" s="21" t="s">
        <v>268</v>
      </c>
      <c r="IP1770" s="21" t="s">
        <v>268</v>
      </c>
      <c r="IQ1770" s="21" t="s">
        <v>268</v>
      </c>
      <c r="IR1770" s="21" t="s">
        <v>268</v>
      </c>
      <c r="IS1770" s="21" t="s">
        <v>268</v>
      </c>
      <c r="IV1770" s="2">
        <v>0</v>
      </c>
      <c r="IW1770" s="2" t="s">
        <v>315</v>
      </c>
      <c r="IX1770" s="2" t="s">
        <v>268</v>
      </c>
      <c r="IY1770" s="2" t="s">
        <v>298</v>
      </c>
      <c r="IZ1770" s="2" t="s">
        <v>268</v>
      </c>
      <c r="JA1770" s="2" t="s">
        <v>268</v>
      </c>
      <c r="JB1770" s="2" t="s">
        <v>268</v>
      </c>
      <c r="JC1770" s="2" t="s">
        <v>268</v>
      </c>
      <c r="JD1770" s="2" t="s">
        <v>268</v>
      </c>
      <c r="JE1770" s="2" t="s">
        <v>268</v>
      </c>
      <c r="JF1770" s="2" t="s">
        <v>268</v>
      </c>
      <c r="JG1770" s="2" t="s">
        <v>268</v>
      </c>
      <c r="JH1770" s="2" t="s">
        <v>268</v>
      </c>
      <c r="JI1770" s="2" t="s">
        <v>268</v>
      </c>
      <c r="JJ1770" s="2" t="s">
        <v>268</v>
      </c>
      <c r="JK1770" s="2" t="s">
        <v>268</v>
      </c>
      <c r="JL1770" s="2" t="s">
        <v>268</v>
      </c>
      <c r="JM1770" s="2" t="s">
        <v>268</v>
      </c>
      <c r="JN1770" s="2" t="s">
        <v>268</v>
      </c>
      <c r="JO1770" s="2" t="s">
        <v>268</v>
      </c>
      <c r="JP1770" s="2" t="s">
        <v>268</v>
      </c>
      <c r="JQ1770" s="2" t="s">
        <v>268</v>
      </c>
      <c r="JR1770" s="2" t="s">
        <v>268</v>
      </c>
      <c r="JS1770" s="2" t="s">
        <v>268</v>
      </c>
      <c r="JT1770" s="2" t="s">
        <v>268</v>
      </c>
      <c r="JU1770" s="2" t="s">
        <v>268</v>
      </c>
      <c r="JV1770" s="2" t="s">
        <v>268</v>
      </c>
      <c r="JW1770" s="2">
        <v>5</v>
      </c>
      <c r="JX1770" s="2" t="s">
        <v>377</v>
      </c>
      <c r="KA1770" s="2">
        <v>1</v>
      </c>
      <c r="KB1770" s="2" t="s">
        <v>317</v>
      </c>
      <c r="KC1770" s="2" t="s">
        <v>1770</v>
      </c>
      <c r="LK1770" s="2">
        <v>7</v>
      </c>
      <c r="LL1770" s="2" t="s">
        <v>349</v>
      </c>
      <c r="LM1770" s="2">
        <v>1</v>
      </c>
      <c r="LN1770" s="2" t="s">
        <v>319</v>
      </c>
      <c r="LP1770" s="2" t="s">
        <v>268</v>
      </c>
      <c r="LQ1770" s="2" t="s">
        <v>268</v>
      </c>
      <c r="LR1770" s="2" t="s">
        <v>268</v>
      </c>
      <c r="LS1770" s="2" t="s">
        <v>268</v>
      </c>
      <c r="LT1770" s="2" t="s">
        <v>268</v>
      </c>
      <c r="LU1770" s="2" t="s">
        <v>268</v>
      </c>
      <c r="LV1770" s="2" t="s">
        <v>298</v>
      </c>
      <c r="LW1770" s="2" t="s">
        <v>268</v>
      </c>
      <c r="LY1770" s="2">
        <v>1</v>
      </c>
      <c r="LZ1770" s="2" t="s">
        <v>321</v>
      </c>
      <c r="MA1770" s="2">
        <v>1</v>
      </c>
      <c r="MB1770" s="2" t="s">
        <v>321</v>
      </c>
      <c r="MC1770" s="2">
        <v>15</v>
      </c>
      <c r="MD1770" s="2" t="s">
        <v>2662</v>
      </c>
      <c r="MG1770" s="2">
        <v>1</v>
      </c>
      <c r="MH1770" s="2" t="s">
        <v>321</v>
      </c>
      <c r="MI1770" s="2">
        <v>2</v>
      </c>
      <c r="MJ1770" s="2" t="s">
        <v>268</v>
      </c>
      <c r="MK1770" s="2">
        <v>0</v>
      </c>
      <c r="ML1770" s="2" t="s">
        <v>289</v>
      </c>
      <c r="MM1770" s="2" t="s">
        <v>290</v>
      </c>
      <c r="MN1770" s="2" t="s">
        <v>290</v>
      </c>
    </row>
    <row r="1771" spans="1:352" x14ac:dyDescent="0.25">
      <c r="A1771" s="2">
        <v>6532</v>
      </c>
      <c r="B1771" s="22">
        <v>45572</v>
      </c>
      <c r="C1771" s="2" t="s">
        <v>422</v>
      </c>
      <c r="D1771" s="2" t="s">
        <v>423</v>
      </c>
      <c r="F1771" s="2" t="s">
        <v>291</v>
      </c>
      <c r="G1771" s="2" t="s">
        <v>292</v>
      </c>
      <c r="H1771" s="2">
        <v>1</v>
      </c>
      <c r="I1771" s="2" t="s">
        <v>260</v>
      </c>
      <c r="J1771" s="2">
        <v>1</v>
      </c>
      <c r="K1771" s="2" t="s">
        <v>261</v>
      </c>
      <c r="L1771" s="2">
        <v>2</v>
      </c>
      <c r="M1771" s="2" t="s">
        <v>293</v>
      </c>
      <c r="N1771" s="2">
        <v>2</v>
      </c>
      <c r="O1771" s="2" t="s">
        <v>294</v>
      </c>
      <c r="R1771" s="2">
        <v>1</v>
      </c>
      <c r="S1771" s="2" t="s">
        <v>352</v>
      </c>
      <c r="X1771" s="2" t="s">
        <v>428</v>
      </c>
      <c r="Y1771" s="2">
        <v>2</v>
      </c>
      <c r="Z1771" s="2" t="s">
        <v>584</v>
      </c>
      <c r="AB1771" s="2">
        <v>3305</v>
      </c>
      <c r="AC1771" s="2">
        <v>1</v>
      </c>
      <c r="AD1771" s="2" t="s">
        <v>298</v>
      </c>
      <c r="AF1771" s="2">
        <v>27</v>
      </c>
      <c r="AG1771" s="2" t="s">
        <v>471</v>
      </c>
      <c r="AK1771" s="2">
        <v>1</v>
      </c>
      <c r="AL1771" s="2" t="s">
        <v>300</v>
      </c>
      <c r="AS1771" s="2">
        <v>0</v>
      </c>
      <c r="AT1771" s="2" t="s">
        <v>271</v>
      </c>
      <c r="AU1771" s="2">
        <v>1</v>
      </c>
      <c r="AV1771" s="2">
        <v>1</v>
      </c>
      <c r="AW1771" s="2">
        <v>3</v>
      </c>
      <c r="AX1771" s="2" t="s">
        <v>272</v>
      </c>
      <c r="BA1771" s="2">
        <v>0</v>
      </c>
      <c r="BB1771" s="2" t="s">
        <v>273</v>
      </c>
      <c r="CE1771" s="2">
        <v>3</v>
      </c>
      <c r="CF1771" s="2" t="s">
        <v>356</v>
      </c>
      <c r="CI1771" s="2" t="s">
        <v>357</v>
      </c>
      <c r="CJ1771" s="2" t="s">
        <v>276</v>
      </c>
      <c r="CK1771" s="2">
        <v>92109</v>
      </c>
      <c r="CL1771" s="2">
        <v>32.7656449999999</v>
      </c>
      <c r="CM1771" s="2">
        <v>-117.240424</v>
      </c>
      <c r="CN1771" s="2" t="s">
        <v>422</v>
      </c>
      <c r="CO1771" s="2" t="s">
        <v>423</v>
      </c>
      <c r="CU1771" s="2">
        <v>32.732627299999997</v>
      </c>
      <c r="CV1771" s="2">
        <v>-117.204064</v>
      </c>
      <c r="CW1771" s="2">
        <v>3</v>
      </c>
      <c r="CX1771" s="2" t="s">
        <v>277</v>
      </c>
      <c r="CY1771" s="2">
        <v>14</v>
      </c>
      <c r="CZ1771" s="2" t="s">
        <v>622</v>
      </c>
      <c r="DE1771" s="2">
        <v>23</v>
      </c>
      <c r="DF1771" s="2" t="s">
        <v>327</v>
      </c>
      <c r="DG1771" s="2">
        <v>0</v>
      </c>
      <c r="DH1771" s="2" t="s">
        <v>279</v>
      </c>
      <c r="DZ1771" s="2">
        <v>1</v>
      </c>
      <c r="EA1771" s="2" t="s">
        <v>1818</v>
      </c>
      <c r="EC1771" s="2">
        <v>30</v>
      </c>
      <c r="ED1771" s="2">
        <v>3</v>
      </c>
      <c r="EE1771" s="2" t="s">
        <v>1790</v>
      </c>
      <c r="EG1771" s="2">
        <v>1</v>
      </c>
      <c r="EH1771" s="2" t="s">
        <v>370</v>
      </c>
      <c r="EI1771" s="2">
        <v>0</v>
      </c>
      <c r="EJ1771" s="2" t="s">
        <v>279</v>
      </c>
      <c r="EZ1771" s="2" t="s">
        <v>280</v>
      </c>
      <c r="FA1771" s="2" t="s">
        <v>280</v>
      </c>
      <c r="FB1771" s="2" t="s">
        <v>280</v>
      </c>
      <c r="FC1771" s="2" t="s">
        <v>280</v>
      </c>
      <c r="FD1771" s="2" t="s">
        <v>280</v>
      </c>
      <c r="FE1771" s="2" t="s">
        <v>280</v>
      </c>
      <c r="FF1771" s="2" t="s">
        <v>280</v>
      </c>
      <c r="FG1771" s="2" t="s">
        <v>280</v>
      </c>
      <c r="GQ1771" s="2">
        <v>5</v>
      </c>
      <c r="GR1771" s="2" t="s">
        <v>658</v>
      </c>
      <c r="GS1771" s="2">
        <v>7</v>
      </c>
      <c r="GT1771" s="2" t="s">
        <v>345</v>
      </c>
      <c r="HW1771" s="2">
        <v>13</v>
      </c>
      <c r="HX1771" s="2" t="s">
        <v>504</v>
      </c>
      <c r="HZ1771" s="2">
        <v>2</v>
      </c>
      <c r="IA1771" s="2" t="s">
        <v>268</v>
      </c>
      <c r="IB1771" s="21" t="s">
        <v>298</v>
      </c>
      <c r="IC1771" s="21" t="s">
        <v>268</v>
      </c>
      <c r="ID1771" s="21" t="s">
        <v>268</v>
      </c>
      <c r="IE1771" s="21" t="s">
        <v>268</v>
      </c>
      <c r="IF1771" s="21" t="s">
        <v>268</v>
      </c>
      <c r="IG1771" s="21" t="s">
        <v>268</v>
      </c>
      <c r="IH1771" s="21" t="s">
        <v>268</v>
      </c>
      <c r="II1771" s="21" t="s">
        <v>268</v>
      </c>
      <c r="IJ1771" s="21" t="s">
        <v>268</v>
      </c>
      <c r="IK1771" s="21" t="s">
        <v>268</v>
      </c>
      <c r="IL1771" s="21" t="s">
        <v>268</v>
      </c>
      <c r="IM1771" s="21" t="s">
        <v>268</v>
      </c>
      <c r="IN1771" s="21" t="s">
        <v>268</v>
      </c>
      <c r="IO1771" s="21" t="s">
        <v>268</v>
      </c>
      <c r="IP1771" s="21" t="s">
        <v>268</v>
      </c>
      <c r="IQ1771" s="21" t="s">
        <v>268</v>
      </c>
      <c r="IR1771" s="21" t="s">
        <v>268</v>
      </c>
      <c r="IS1771" s="21" t="s">
        <v>268</v>
      </c>
      <c r="IT1771" s="2">
        <v>0</v>
      </c>
      <c r="IU1771" s="2" t="s">
        <v>315</v>
      </c>
      <c r="JW1771" s="2">
        <v>5</v>
      </c>
      <c r="JX1771" s="2" t="s">
        <v>377</v>
      </c>
      <c r="KA1771" s="2">
        <v>6</v>
      </c>
      <c r="KB1771" s="2" t="s">
        <v>334</v>
      </c>
      <c r="KD1771" s="2" t="s">
        <v>3191</v>
      </c>
      <c r="KE1771" s="2" t="s">
        <v>357</v>
      </c>
      <c r="KF1771" s="2" t="s">
        <v>276</v>
      </c>
      <c r="KG1771" s="2">
        <v>92117</v>
      </c>
      <c r="KH1771" s="2">
        <v>32.827666000000001</v>
      </c>
      <c r="KI1771" s="2">
        <v>-117.185892999999</v>
      </c>
      <c r="LK1771" s="2">
        <v>7</v>
      </c>
      <c r="LL1771" s="2" t="s">
        <v>349</v>
      </c>
      <c r="LM1771" s="2">
        <v>1</v>
      </c>
      <c r="LN1771" s="2" t="s">
        <v>319</v>
      </c>
      <c r="LP1771" s="2" t="s">
        <v>268</v>
      </c>
      <c r="LQ1771" s="2" t="s">
        <v>268</v>
      </c>
      <c r="LR1771" s="2" t="s">
        <v>268</v>
      </c>
      <c r="LS1771" s="2" t="s">
        <v>268</v>
      </c>
      <c r="LT1771" s="2" t="s">
        <v>268</v>
      </c>
      <c r="LU1771" s="2" t="s">
        <v>268</v>
      </c>
      <c r="LV1771" s="2" t="s">
        <v>298</v>
      </c>
      <c r="LW1771" s="2" t="s">
        <v>268</v>
      </c>
      <c r="LY1771" s="2">
        <v>4</v>
      </c>
      <c r="LZ1771" s="2" t="s">
        <v>350</v>
      </c>
      <c r="MA1771" s="2">
        <v>2</v>
      </c>
      <c r="MB1771" s="2" t="s">
        <v>288</v>
      </c>
      <c r="MC1771" s="2">
        <v>16</v>
      </c>
      <c r="MD1771" s="2" t="s">
        <v>2717</v>
      </c>
      <c r="MG1771" s="2">
        <v>1</v>
      </c>
      <c r="MH1771" s="2" t="s">
        <v>321</v>
      </c>
      <c r="MI1771" s="2">
        <v>2</v>
      </c>
      <c r="MJ1771" s="2" t="s">
        <v>268</v>
      </c>
      <c r="MK1771" s="2">
        <v>0</v>
      </c>
      <c r="ML1771" s="2" t="s">
        <v>289</v>
      </c>
      <c r="MM1771" s="2" t="s">
        <v>290</v>
      </c>
      <c r="MN1771" s="2" t="s">
        <v>290</v>
      </c>
    </row>
    <row r="1772" spans="1:352" x14ac:dyDescent="0.25">
      <c r="A1772" s="2">
        <v>6534</v>
      </c>
      <c r="B1772" s="22">
        <v>45572</v>
      </c>
      <c r="C1772" s="2" t="s">
        <v>422</v>
      </c>
      <c r="D1772" s="2" t="s">
        <v>423</v>
      </c>
      <c r="F1772" s="2" t="s">
        <v>291</v>
      </c>
      <c r="G1772" s="2" t="s">
        <v>292</v>
      </c>
      <c r="H1772" s="2">
        <v>1</v>
      </c>
      <c r="I1772" s="2" t="s">
        <v>260</v>
      </c>
      <c r="J1772" s="2">
        <v>1</v>
      </c>
      <c r="K1772" s="2" t="s">
        <v>261</v>
      </c>
      <c r="L1772" s="2">
        <v>2</v>
      </c>
      <c r="M1772" s="2" t="s">
        <v>293</v>
      </c>
      <c r="N1772" s="2">
        <v>1</v>
      </c>
      <c r="O1772" s="2" t="s">
        <v>325</v>
      </c>
      <c r="R1772" s="2">
        <v>6</v>
      </c>
      <c r="S1772" s="2" t="s">
        <v>380</v>
      </c>
      <c r="V1772" s="2">
        <v>31</v>
      </c>
      <c r="W1772" s="2" t="s">
        <v>409</v>
      </c>
      <c r="X1772" s="2" t="s">
        <v>428</v>
      </c>
      <c r="Y1772" s="2">
        <v>2</v>
      </c>
      <c r="Z1772" s="2" t="s">
        <v>584</v>
      </c>
      <c r="AB1772" s="2">
        <v>3305</v>
      </c>
      <c r="AC1772" s="2">
        <v>1</v>
      </c>
      <c r="AD1772" s="2" t="s">
        <v>298</v>
      </c>
      <c r="AF1772" s="2">
        <v>24</v>
      </c>
      <c r="AG1772" s="2" t="s">
        <v>396</v>
      </c>
      <c r="AK1772" s="2">
        <v>2</v>
      </c>
      <c r="AL1772" s="2" t="s">
        <v>270</v>
      </c>
      <c r="AN1772" s="2">
        <v>2</v>
      </c>
      <c r="AO1772" s="2" t="s">
        <v>268</v>
      </c>
      <c r="AS1772" s="2">
        <v>0</v>
      </c>
      <c r="AT1772" s="2" t="s">
        <v>271</v>
      </c>
      <c r="AU1772" s="2">
        <v>1</v>
      </c>
      <c r="AV1772" s="2">
        <v>1</v>
      </c>
      <c r="AY1772" s="2">
        <v>5</v>
      </c>
      <c r="AZ1772" s="2" t="s">
        <v>339</v>
      </c>
      <c r="BA1772" s="2">
        <v>0</v>
      </c>
      <c r="BB1772" s="2" t="s">
        <v>273</v>
      </c>
      <c r="CE1772" s="2">
        <v>3</v>
      </c>
      <c r="CF1772" s="2" t="s">
        <v>356</v>
      </c>
      <c r="CI1772" s="2" t="s">
        <v>357</v>
      </c>
      <c r="CJ1772" s="2" t="s">
        <v>276</v>
      </c>
      <c r="CK1772" s="2">
        <v>92101</v>
      </c>
      <c r="CL1772" s="2">
        <v>32.717044000000001</v>
      </c>
      <c r="CM1772" s="2">
        <v>-117.171943</v>
      </c>
      <c r="CN1772" s="2" t="s">
        <v>422</v>
      </c>
      <c r="CO1772" s="2" t="s">
        <v>423</v>
      </c>
      <c r="CU1772" s="2">
        <v>32.732627299999997</v>
      </c>
      <c r="CV1772" s="2">
        <v>-117.204064</v>
      </c>
      <c r="CW1772" s="2">
        <v>3</v>
      </c>
      <c r="CX1772" s="2" t="s">
        <v>277</v>
      </c>
      <c r="CY1772" s="2">
        <v>10</v>
      </c>
      <c r="CZ1772" s="2" t="s">
        <v>330</v>
      </c>
      <c r="DE1772" s="2">
        <v>21</v>
      </c>
      <c r="DF1772" s="2" t="s">
        <v>344</v>
      </c>
      <c r="DG1772" s="2">
        <v>0</v>
      </c>
      <c r="DH1772" s="2" t="s">
        <v>279</v>
      </c>
      <c r="DX1772" s="2">
        <v>16</v>
      </c>
      <c r="DY1772" s="2">
        <v>5</v>
      </c>
      <c r="EG1772" s="2">
        <v>2</v>
      </c>
      <c r="EH1772" s="2" t="s">
        <v>1746</v>
      </c>
      <c r="EI1772" s="2">
        <v>0</v>
      </c>
      <c r="EJ1772" s="2" t="s">
        <v>279</v>
      </c>
      <c r="EZ1772" s="2" t="s">
        <v>280</v>
      </c>
      <c r="FA1772" s="2" t="s">
        <v>280</v>
      </c>
      <c r="FB1772" s="2" t="s">
        <v>280</v>
      </c>
      <c r="FC1772" s="2" t="s">
        <v>280</v>
      </c>
      <c r="FD1772" s="2" t="s">
        <v>280</v>
      </c>
      <c r="FE1772" s="2" t="s">
        <v>280</v>
      </c>
      <c r="FF1772" s="2" t="s">
        <v>280</v>
      </c>
      <c r="FG1772" s="2" t="s">
        <v>280</v>
      </c>
      <c r="GQ1772" s="2">
        <v>2</v>
      </c>
      <c r="GR1772" s="2" t="s">
        <v>314</v>
      </c>
      <c r="GS1772" s="2">
        <v>7</v>
      </c>
      <c r="GT1772" s="2" t="s">
        <v>345</v>
      </c>
      <c r="HU1772" s="2">
        <v>10</v>
      </c>
      <c r="HV1772" s="2" t="s">
        <v>330</v>
      </c>
      <c r="HZ1772" s="2">
        <v>1</v>
      </c>
      <c r="IA1772" s="2" t="s">
        <v>298</v>
      </c>
      <c r="IB1772" s="21" t="s">
        <v>298</v>
      </c>
      <c r="IC1772" s="21" t="s">
        <v>298</v>
      </c>
      <c r="ID1772" s="21" t="s">
        <v>268</v>
      </c>
      <c r="IE1772" s="21" t="s">
        <v>298</v>
      </c>
      <c r="IF1772" s="21" t="s">
        <v>298</v>
      </c>
      <c r="IG1772" s="21" t="s">
        <v>298</v>
      </c>
      <c r="IH1772" s="21" t="s">
        <v>298</v>
      </c>
      <c r="II1772" s="21" t="s">
        <v>298</v>
      </c>
      <c r="IJ1772" s="21" t="s">
        <v>298</v>
      </c>
      <c r="IK1772" s="21" t="s">
        <v>298</v>
      </c>
      <c r="IL1772" s="21" t="s">
        <v>298</v>
      </c>
      <c r="IM1772" s="21" t="s">
        <v>268</v>
      </c>
      <c r="IN1772" s="21" t="s">
        <v>268</v>
      </c>
      <c r="IO1772" s="21" t="s">
        <v>298</v>
      </c>
      <c r="IP1772" s="21" t="s">
        <v>298</v>
      </c>
      <c r="IQ1772" s="21" t="s">
        <v>298</v>
      </c>
      <c r="IR1772" s="21" t="s">
        <v>298</v>
      </c>
      <c r="IS1772" s="21" t="s">
        <v>268</v>
      </c>
      <c r="IV1772" s="2">
        <v>0</v>
      </c>
      <c r="IW1772" s="2" t="s">
        <v>315</v>
      </c>
      <c r="IX1772" s="2" t="s">
        <v>268</v>
      </c>
      <c r="IY1772" s="2" t="s">
        <v>298</v>
      </c>
      <c r="IZ1772" s="2" t="s">
        <v>268</v>
      </c>
      <c r="JA1772" s="2" t="s">
        <v>268</v>
      </c>
      <c r="JB1772" s="2" t="s">
        <v>268</v>
      </c>
      <c r="JC1772" s="2" t="s">
        <v>268</v>
      </c>
      <c r="JD1772" s="2" t="s">
        <v>268</v>
      </c>
      <c r="JE1772" s="2" t="s">
        <v>268</v>
      </c>
      <c r="JF1772" s="2" t="s">
        <v>268</v>
      </c>
      <c r="JG1772" s="2" t="s">
        <v>268</v>
      </c>
      <c r="JH1772" s="2" t="s">
        <v>268</v>
      </c>
      <c r="JI1772" s="2" t="s">
        <v>268</v>
      </c>
      <c r="JJ1772" s="2" t="s">
        <v>268</v>
      </c>
      <c r="JK1772" s="2" t="s">
        <v>268</v>
      </c>
      <c r="JL1772" s="2" t="s">
        <v>268</v>
      </c>
      <c r="JM1772" s="2" t="s">
        <v>268</v>
      </c>
      <c r="JN1772" s="2" t="s">
        <v>268</v>
      </c>
      <c r="JO1772" s="2" t="s">
        <v>268</v>
      </c>
      <c r="JP1772" s="2" t="s">
        <v>268</v>
      </c>
      <c r="JQ1772" s="2" t="s">
        <v>268</v>
      </c>
      <c r="JR1772" s="2" t="s">
        <v>268</v>
      </c>
      <c r="JS1772" s="2" t="s">
        <v>268</v>
      </c>
      <c r="JT1772" s="2" t="s">
        <v>268</v>
      </c>
      <c r="JU1772" s="2" t="s">
        <v>268</v>
      </c>
      <c r="JV1772" s="2" t="s">
        <v>268</v>
      </c>
      <c r="JW1772" s="2">
        <v>5</v>
      </c>
      <c r="JX1772" s="2" t="s">
        <v>377</v>
      </c>
      <c r="KA1772" s="2">
        <v>6</v>
      </c>
      <c r="KB1772" s="2" t="s">
        <v>334</v>
      </c>
      <c r="LK1772" s="2">
        <v>5</v>
      </c>
      <c r="LL1772" s="2" t="s">
        <v>399</v>
      </c>
      <c r="LM1772" s="2">
        <v>1</v>
      </c>
      <c r="LN1772" s="2" t="s">
        <v>319</v>
      </c>
      <c r="LP1772" s="2" t="s">
        <v>268</v>
      </c>
      <c r="LQ1772" s="2" t="s">
        <v>268</v>
      </c>
      <c r="LR1772" s="2" t="s">
        <v>298</v>
      </c>
      <c r="LS1772" s="2" t="s">
        <v>268</v>
      </c>
      <c r="LT1772" s="2" t="s">
        <v>268</v>
      </c>
      <c r="LU1772" s="2" t="s">
        <v>268</v>
      </c>
      <c r="LV1772" s="2" t="s">
        <v>268</v>
      </c>
      <c r="LW1772" s="2" t="s">
        <v>268</v>
      </c>
      <c r="LY1772" s="2">
        <v>2</v>
      </c>
      <c r="LZ1772" s="2" t="s">
        <v>288</v>
      </c>
      <c r="MA1772" s="2">
        <v>3</v>
      </c>
      <c r="MB1772" s="2" t="s">
        <v>286</v>
      </c>
      <c r="MC1772" s="2">
        <v>13</v>
      </c>
      <c r="MD1772" s="2" t="s">
        <v>2142</v>
      </c>
      <c r="MG1772" s="2">
        <v>2</v>
      </c>
      <c r="MH1772" s="2" t="s">
        <v>288</v>
      </c>
      <c r="MI1772" s="2">
        <v>2</v>
      </c>
      <c r="MJ1772" s="2" t="s">
        <v>268</v>
      </c>
      <c r="MK1772" s="2">
        <v>0</v>
      </c>
      <c r="ML1772" s="2" t="s">
        <v>289</v>
      </c>
      <c r="MM1772" s="2" t="s">
        <v>290</v>
      </c>
      <c r="MN1772" s="2" t="s">
        <v>290</v>
      </c>
    </row>
    <row r="1773" spans="1:352" x14ac:dyDescent="0.25">
      <c r="A1773" s="2">
        <v>6535</v>
      </c>
      <c r="B1773" s="22">
        <v>45572</v>
      </c>
      <c r="C1773" s="2" t="s">
        <v>422</v>
      </c>
      <c r="D1773" s="2" t="s">
        <v>423</v>
      </c>
      <c r="F1773" s="2" t="s">
        <v>291</v>
      </c>
      <c r="G1773" s="2" t="s">
        <v>292</v>
      </c>
      <c r="H1773" s="2">
        <v>1</v>
      </c>
      <c r="I1773" s="2" t="s">
        <v>260</v>
      </c>
      <c r="J1773" s="2">
        <v>1</v>
      </c>
      <c r="K1773" s="2" t="s">
        <v>261</v>
      </c>
      <c r="L1773" s="2">
        <v>2</v>
      </c>
      <c r="M1773" s="2" t="s">
        <v>293</v>
      </c>
      <c r="N1773" s="2">
        <v>1</v>
      </c>
      <c r="O1773" s="2" t="s">
        <v>325</v>
      </c>
      <c r="R1773" s="2">
        <v>6</v>
      </c>
      <c r="S1773" s="2" t="s">
        <v>380</v>
      </c>
      <c r="V1773" s="2">
        <v>53</v>
      </c>
      <c r="W1773" s="2" t="s">
        <v>583</v>
      </c>
      <c r="X1773" s="2" t="s">
        <v>428</v>
      </c>
      <c r="Y1773" s="2">
        <v>2</v>
      </c>
      <c r="Z1773" s="2" t="s">
        <v>584</v>
      </c>
      <c r="AB1773" s="2">
        <v>3305</v>
      </c>
      <c r="AC1773" s="2">
        <v>2</v>
      </c>
      <c r="AD1773" s="2" t="s">
        <v>268</v>
      </c>
      <c r="AE1773" s="2" t="s">
        <v>3192</v>
      </c>
      <c r="AF1773" s="2">
        <v>27</v>
      </c>
      <c r="AG1773" s="2" t="s">
        <v>471</v>
      </c>
      <c r="AK1773" s="2">
        <v>4</v>
      </c>
      <c r="AL1773" s="2" t="s">
        <v>355</v>
      </c>
      <c r="AN1773" s="2">
        <v>2</v>
      </c>
      <c r="AO1773" s="2" t="s">
        <v>268</v>
      </c>
      <c r="AS1773" s="2">
        <v>2</v>
      </c>
      <c r="AT1773" s="2">
        <v>2</v>
      </c>
      <c r="AU1773" s="2">
        <v>2</v>
      </c>
      <c r="AV1773" s="2">
        <v>2</v>
      </c>
      <c r="AY1773" s="2">
        <v>5</v>
      </c>
      <c r="AZ1773" s="2" t="s">
        <v>339</v>
      </c>
      <c r="BA1773" s="2">
        <v>1</v>
      </c>
      <c r="BB1773" s="2" t="s">
        <v>411</v>
      </c>
      <c r="BC1773" s="2">
        <v>1</v>
      </c>
      <c r="BD1773" s="2" t="s">
        <v>298</v>
      </c>
      <c r="BE1773" s="2">
        <v>1</v>
      </c>
      <c r="BF1773" s="2" t="s">
        <v>411</v>
      </c>
      <c r="BG1773" s="2" t="s">
        <v>268</v>
      </c>
      <c r="BH1773" s="2" t="s">
        <v>268</v>
      </c>
      <c r="BI1773" s="2" t="s">
        <v>268</v>
      </c>
      <c r="BJ1773" s="2" t="s">
        <v>298</v>
      </c>
      <c r="BK1773" s="2" t="s">
        <v>268</v>
      </c>
      <c r="CE1773" s="2">
        <v>6</v>
      </c>
      <c r="CF1773" s="2" t="s">
        <v>387</v>
      </c>
      <c r="CI1773" s="2" t="s">
        <v>357</v>
      </c>
      <c r="CJ1773" s="2" t="s">
        <v>276</v>
      </c>
      <c r="CK1773" s="2">
        <v>92109</v>
      </c>
      <c r="CL1773" s="2">
        <v>32.8023799999999</v>
      </c>
      <c r="CM1773" s="2">
        <v>-117.254947</v>
      </c>
      <c r="CN1773" s="2" t="s">
        <v>422</v>
      </c>
      <c r="CO1773" s="2" t="s">
        <v>423</v>
      </c>
      <c r="CU1773" s="2">
        <v>32.732627299999997</v>
      </c>
      <c r="CV1773" s="2">
        <v>-117.204064</v>
      </c>
      <c r="CW1773" s="2">
        <v>3</v>
      </c>
      <c r="CX1773" s="2" t="s">
        <v>277</v>
      </c>
      <c r="CY1773" s="2">
        <v>19</v>
      </c>
      <c r="CZ1773" s="2" t="s">
        <v>389</v>
      </c>
      <c r="DE1773" s="2">
        <v>20</v>
      </c>
      <c r="DF1773" s="2" t="s">
        <v>343</v>
      </c>
      <c r="DG1773" s="2">
        <v>0</v>
      </c>
      <c r="DH1773" s="2" t="s">
        <v>279</v>
      </c>
      <c r="EG1773" s="2">
        <v>3</v>
      </c>
      <c r="EH1773" s="2" t="s">
        <v>310</v>
      </c>
      <c r="EI1773" s="2">
        <v>0</v>
      </c>
      <c r="EJ1773" s="2" t="s">
        <v>279</v>
      </c>
      <c r="EZ1773" s="2" t="s">
        <v>280</v>
      </c>
      <c r="FA1773" s="2" t="s">
        <v>280</v>
      </c>
      <c r="FB1773" s="2" t="s">
        <v>280</v>
      </c>
      <c r="FC1773" s="2" t="s">
        <v>280</v>
      </c>
      <c r="FD1773" s="2" t="s">
        <v>280</v>
      </c>
      <c r="FE1773" s="2" t="s">
        <v>280</v>
      </c>
      <c r="FF1773" s="2" t="s">
        <v>280</v>
      </c>
      <c r="FG1773" s="2" t="s">
        <v>280</v>
      </c>
      <c r="GQ1773" s="2">
        <v>6</v>
      </c>
      <c r="GR1773" s="2" t="s">
        <v>334</v>
      </c>
      <c r="HU1773" s="2">
        <v>21</v>
      </c>
      <c r="HV1773" s="2" t="s">
        <v>389</v>
      </c>
      <c r="HZ1773" s="2">
        <v>2</v>
      </c>
      <c r="IA1773" s="2" t="s">
        <v>268</v>
      </c>
      <c r="IB1773" s="21" t="s">
        <v>298</v>
      </c>
      <c r="IC1773" s="21" t="s">
        <v>268</v>
      </c>
      <c r="ID1773" s="21" t="s">
        <v>268</v>
      </c>
      <c r="IE1773" s="21" t="s">
        <v>268</v>
      </c>
      <c r="IF1773" s="21" t="s">
        <v>268</v>
      </c>
      <c r="IG1773" s="21" t="s">
        <v>268</v>
      </c>
      <c r="IH1773" s="21" t="s">
        <v>268</v>
      </c>
      <c r="II1773" s="21" t="s">
        <v>268</v>
      </c>
      <c r="IJ1773" s="21" t="s">
        <v>268</v>
      </c>
      <c r="IK1773" s="21" t="s">
        <v>268</v>
      </c>
      <c r="IL1773" s="21" t="s">
        <v>268</v>
      </c>
      <c r="IM1773" s="21" t="s">
        <v>268</v>
      </c>
      <c r="IN1773" s="21" t="s">
        <v>268</v>
      </c>
      <c r="IO1773" s="21" t="s">
        <v>268</v>
      </c>
      <c r="IP1773" s="21" t="s">
        <v>268</v>
      </c>
      <c r="IQ1773" s="21" t="s">
        <v>268</v>
      </c>
      <c r="IR1773" s="21" t="s">
        <v>268</v>
      </c>
      <c r="IS1773" s="21" t="s">
        <v>268</v>
      </c>
      <c r="IV1773" s="2">
        <v>0</v>
      </c>
      <c r="IW1773" s="2" t="s">
        <v>315</v>
      </c>
      <c r="IX1773" s="2" t="s">
        <v>268</v>
      </c>
      <c r="IY1773" s="2" t="s">
        <v>268</v>
      </c>
      <c r="IZ1773" s="2" t="s">
        <v>268</v>
      </c>
      <c r="JA1773" s="2" t="s">
        <v>268</v>
      </c>
      <c r="JB1773" s="2" t="s">
        <v>268</v>
      </c>
      <c r="JC1773" s="2" t="s">
        <v>268</v>
      </c>
      <c r="JD1773" s="2" t="s">
        <v>268</v>
      </c>
      <c r="JE1773" s="2" t="s">
        <v>268</v>
      </c>
      <c r="JF1773" s="2" t="s">
        <v>268</v>
      </c>
      <c r="JG1773" s="2" t="s">
        <v>268</v>
      </c>
      <c r="JH1773" s="2" t="s">
        <v>268</v>
      </c>
      <c r="JI1773" s="2" t="s">
        <v>298</v>
      </c>
      <c r="JJ1773" s="2" t="s">
        <v>268</v>
      </c>
      <c r="JK1773" s="2" t="s">
        <v>268</v>
      </c>
      <c r="JL1773" s="2" t="s">
        <v>268</v>
      </c>
      <c r="JM1773" s="2" t="s">
        <v>268</v>
      </c>
      <c r="JN1773" s="2" t="s">
        <v>268</v>
      </c>
      <c r="JO1773" s="2" t="s">
        <v>268</v>
      </c>
      <c r="JP1773" s="2" t="s">
        <v>268</v>
      </c>
      <c r="JQ1773" s="2" t="s">
        <v>268</v>
      </c>
      <c r="JR1773" s="2" t="s">
        <v>268</v>
      </c>
      <c r="JS1773" s="2" t="s">
        <v>268</v>
      </c>
      <c r="JT1773" s="2" t="s">
        <v>268</v>
      </c>
      <c r="JU1773" s="2" t="s">
        <v>268</v>
      </c>
      <c r="JV1773" s="2" t="s">
        <v>268</v>
      </c>
      <c r="JW1773" s="2">
        <v>1</v>
      </c>
      <c r="JX1773" s="2" t="s">
        <v>317</v>
      </c>
      <c r="JY1773" s="2">
        <v>12</v>
      </c>
      <c r="JZ1773" s="2" t="s">
        <v>479</v>
      </c>
      <c r="LK1773" s="2">
        <v>5</v>
      </c>
      <c r="LL1773" s="2" t="s">
        <v>399</v>
      </c>
      <c r="LM1773" s="2">
        <v>2</v>
      </c>
      <c r="LN1773" s="2" t="s">
        <v>285</v>
      </c>
      <c r="LP1773" s="2" t="s">
        <v>268</v>
      </c>
      <c r="LQ1773" s="2" t="s">
        <v>298</v>
      </c>
      <c r="LR1773" s="2" t="s">
        <v>268</v>
      </c>
      <c r="LS1773" s="2" t="s">
        <v>268</v>
      </c>
      <c r="LT1773" s="2" t="s">
        <v>268</v>
      </c>
      <c r="LU1773" s="2" t="s">
        <v>268</v>
      </c>
      <c r="LV1773" s="2" t="s">
        <v>268</v>
      </c>
      <c r="LW1773" s="2" t="s">
        <v>268</v>
      </c>
      <c r="LY1773" s="2">
        <v>2</v>
      </c>
      <c r="LZ1773" s="2" t="s">
        <v>288</v>
      </c>
      <c r="MA1773" s="2">
        <v>2</v>
      </c>
      <c r="MB1773" s="2" t="s">
        <v>288</v>
      </c>
      <c r="MC1773" s="2">
        <v>12</v>
      </c>
      <c r="MD1773" s="2" t="s">
        <v>393</v>
      </c>
      <c r="MG1773" s="2">
        <v>2</v>
      </c>
      <c r="MH1773" s="2" t="s">
        <v>288</v>
      </c>
      <c r="MI1773" s="2">
        <v>2</v>
      </c>
      <c r="MJ1773" s="2" t="s">
        <v>268</v>
      </c>
      <c r="MK1773" s="2">
        <v>0</v>
      </c>
      <c r="ML1773" s="2" t="s">
        <v>289</v>
      </c>
      <c r="MM1773" s="2" t="s">
        <v>290</v>
      </c>
      <c r="MN1773" s="2" t="s">
        <v>290</v>
      </c>
    </row>
    <row r="1774" spans="1:352" x14ac:dyDescent="0.25">
      <c r="A1774" s="2">
        <v>6536</v>
      </c>
      <c r="B1774" s="22">
        <v>45572</v>
      </c>
      <c r="C1774" s="2" t="s">
        <v>1926</v>
      </c>
      <c r="D1774" s="2" t="s">
        <v>2712</v>
      </c>
      <c r="F1774" s="2" t="s">
        <v>291</v>
      </c>
      <c r="G1774" s="2" t="s">
        <v>292</v>
      </c>
      <c r="H1774" s="2">
        <v>1</v>
      </c>
      <c r="I1774" s="2" t="s">
        <v>260</v>
      </c>
      <c r="J1774" s="2">
        <v>1</v>
      </c>
      <c r="K1774" s="2" t="s">
        <v>261</v>
      </c>
      <c r="L1774" s="2">
        <v>2</v>
      </c>
      <c r="M1774" s="2" t="s">
        <v>293</v>
      </c>
      <c r="N1774" s="2">
        <v>1</v>
      </c>
      <c r="O1774" s="2" t="s">
        <v>325</v>
      </c>
      <c r="R1774" s="2">
        <v>6</v>
      </c>
      <c r="S1774" s="2" t="s">
        <v>380</v>
      </c>
      <c r="V1774" s="2">
        <v>29</v>
      </c>
      <c r="W1774" s="2" t="s">
        <v>440</v>
      </c>
      <c r="X1774" s="2" t="s">
        <v>588</v>
      </c>
      <c r="Y1774" s="2">
        <v>2</v>
      </c>
      <c r="Z1774" s="2" t="s">
        <v>584</v>
      </c>
      <c r="AB1774" s="2">
        <v>1186</v>
      </c>
      <c r="AC1774" s="2">
        <v>2</v>
      </c>
      <c r="AD1774" s="2" t="s">
        <v>268</v>
      </c>
      <c r="AE1774" s="2" t="s">
        <v>3193</v>
      </c>
      <c r="AF1774" s="2">
        <v>24</v>
      </c>
      <c r="AG1774" s="2" t="s">
        <v>396</v>
      </c>
      <c r="AK1774" s="2">
        <v>4</v>
      </c>
      <c r="AL1774" s="2" t="s">
        <v>355</v>
      </c>
      <c r="AN1774" s="2">
        <v>2</v>
      </c>
      <c r="AO1774" s="2" t="s">
        <v>268</v>
      </c>
      <c r="AS1774" s="2">
        <v>2</v>
      </c>
      <c r="AT1774" s="2">
        <v>2</v>
      </c>
      <c r="AU1774" s="2">
        <v>2</v>
      </c>
      <c r="AV1774" s="2">
        <v>2</v>
      </c>
      <c r="AY1774" s="2">
        <v>4</v>
      </c>
      <c r="AZ1774" s="2" t="s">
        <v>272</v>
      </c>
      <c r="BA1774" s="2">
        <v>1</v>
      </c>
      <c r="BB1774" s="2" t="s">
        <v>411</v>
      </c>
      <c r="BC1774" s="2">
        <v>1</v>
      </c>
      <c r="BD1774" s="2" t="s">
        <v>298</v>
      </c>
      <c r="BE1774" s="2">
        <v>1</v>
      </c>
      <c r="BF1774" s="2" t="s">
        <v>411</v>
      </c>
      <c r="BG1774" s="2" t="s">
        <v>268</v>
      </c>
      <c r="BH1774" s="2" t="s">
        <v>268</v>
      </c>
      <c r="BI1774" s="2" t="s">
        <v>268</v>
      </c>
      <c r="BJ1774" s="2" t="s">
        <v>298</v>
      </c>
      <c r="BK1774" s="2" t="s">
        <v>268</v>
      </c>
      <c r="CE1774" s="2">
        <v>3</v>
      </c>
      <c r="CF1774" s="2" t="s">
        <v>356</v>
      </c>
      <c r="CI1774" s="2" t="s">
        <v>431</v>
      </c>
      <c r="CJ1774" s="2" t="s">
        <v>276</v>
      </c>
      <c r="CK1774" s="2">
        <v>92026</v>
      </c>
      <c r="CL1774" s="2">
        <v>33.232534000000001</v>
      </c>
      <c r="CM1774" s="2">
        <v>-117.14328500000001</v>
      </c>
      <c r="CN1774" s="2" t="s">
        <v>1926</v>
      </c>
      <c r="CO1774" s="2" t="s">
        <v>2712</v>
      </c>
      <c r="CU1774" s="2">
        <v>32.733783000000003</v>
      </c>
      <c r="CV1774" s="2">
        <v>-117.193315</v>
      </c>
      <c r="CW1774" s="2">
        <v>3</v>
      </c>
      <c r="CX1774" s="2" t="s">
        <v>277</v>
      </c>
      <c r="CY1774" s="2">
        <v>19</v>
      </c>
      <c r="CZ1774" s="2" t="s">
        <v>389</v>
      </c>
      <c r="DE1774" s="2">
        <v>22</v>
      </c>
      <c r="DF1774" s="2" t="s">
        <v>299</v>
      </c>
      <c r="DG1774" s="2">
        <v>0</v>
      </c>
      <c r="DH1774" s="2" t="s">
        <v>279</v>
      </c>
      <c r="EG1774" s="2">
        <v>3</v>
      </c>
      <c r="EH1774" s="2" t="s">
        <v>310</v>
      </c>
      <c r="EI1774" s="2">
        <v>0</v>
      </c>
      <c r="EJ1774" s="2" t="s">
        <v>279</v>
      </c>
      <c r="EZ1774" s="2" t="s">
        <v>280</v>
      </c>
      <c r="FA1774" s="2" t="s">
        <v>280</v>
      </c>
      <c r="FB1774" s="2" t="s">
        <v>280</v>
      </c>
      <c r="FC1774" s="2" t="s">
        <v>280</v>
      </c>
      <c r="FD1774" s="2" t="s">
        <v>280</v>
      </c>
      <c r="FE1774" s="2" t="s">
        <v>280</v>
      </c>
      <c r="FF1774" s="2" t="s">
        <v>280</v>
      </c>
      <c r="FG1774" s="2" t="s">
        <v>280</v>
      </c>
      <c r="GQ1774" s="2">
        <v>2</v>
      </c>
      <c r="GR1774" s="2" t="s">
        <v>314</v>
      </c>
      <c r="GS1774" s="2">
        <v>7</v>
      </c>
      <c r="GT1774" s="2" t="s">
        <v>345</v>
      </c>
      <c r="HU1774" s="2">
        <v>21</v>
      </c>
      <c r="HV1774" s="2" t="s">
        <v>389</v>
      </c>
      <c r="HZ1774" s="2">
        <v>2</v>
      </c>
      <c r="IA1774" s="2" t="s">
        <v>268</v>
      </c>
      <c r="IB1774" s="21" t="s">
        <v>268</v>
      </c>
      <c r="IC1774" s="21" t="s">
        <v>268</v>
      </c>
      <c r="ID1774" s="21" t="s">
        <v>298</v>
      </c>
      <c r="IE1774" s="21" t="s">
        <v>268</v>
      </c>
      <c r="IF1774" s="21" t="s">
        <v>268</v>
      </c>
      <c r="IG1774" s="21" t="s">
        <v>268</v>
      </c>
      <c r="IH1774" s="21" t="s">
        <v>268</v>
      </c>
      <c r="II1774" s="21" t="s">
        <v>268</v>
      </c>
      <c r="IJ1774" s="21" t="s">
        <v>268</v>
      </c>
      <c r="IK1774" s="21" t="s">
        <v>268</v>
      </c>
      <c r="IL1774" s="21" t="s">
        <v>268</v>
      </c>
      <c r="IM1774" s="21" t="s">
        <v>268</v>
      </c>
      <c r="IN1774" s="21" t="s">
        <v>268</v>
      </c>
      <c r="IO1774" s="21" t="s">
        <v>268</v>
      </c>
      <c r="IP1774" s="21" t="s">
        <v>268</v>
      </c>
      <c r="IQ1774" s="21" t="s">
        <v>268</v>
      </c>
      <c r="IR1774" s="21" t="s">
        <v>268</v>
      </c>
      <c r="IS1774" s="21" t="s">
        <v>268</v>
      </c>
      <c r="IV1774" s="2">
        <v>0</v>
      </c>
      <c r="IW1774" s="2" t="s">
        <v>315</v>
      </c>
      <c r="IX1774" s="2" t="s">
        <v>268</v>
      </c>
      <c r="IY1774" s="2" t="s">
        <v>268</v>
      </c>
      <c r="IZ1774" s="2" t="s">
        <v>268</v>
      </c>
      <c r="JA1774" s="2" t="s">
        <v>268</v>
      </c>
      <c r="JB1774" s="2" t="s">
        <v>268</v>
      </c>
      <c r="JC1774" s="2" t="s">
        <v>268</v>
      </c>
      <c r="JD1774" s="2" t="s">
        <v>268</v>
      </c>
      <c r="JE1774" s="2" t="s">
        <v>268</v>
      </c>
      <c r="JF1774" s="2" t="s">
        <v>268</v>
      </c>
      <c r="JG1774" s="2" t="s">
        <v>268</v>
      </c>
      <c r="JH1774" s="2" t="s">
        <v>268</v>
      </c>
      <c r="JI1774" s="2" t="s">
        <v>298</v>
      </c>
      <c r="JJ1774" s="2" t="s">
        <v>268</v>
      </c>
      <c r="JK1774" s="2" t="s">
        <v>268</v>
      </c>
      <c r="JL1774" s="2" t="s">
        <v>268</v>
      </c>
      <c r="JM1774" s="2" t="s">
        <v>268</v>
      </c>
      <c r="JN1774" s="2" t="s">
        <v>268</v>
      </c>
      <c r="JO1774" s="2" t="s">
        <v>268</v>
      </c>
      <c r="JP1774" s="2" t="s">
        <v>268</v>
      </c>
      <c r="JQ1774" s="2" t="s">
        <v>268</v>
      </c>
      <c r="JR1774" s="2" t="s">
        <v>268</v>
      </c>
      <c r="JS1774" s="2" t="s">
        <v>268</v>
      </c>
      <c r="JT1774" s="2" t="s">
        <v>268</v>
      </c>
      <c r="JU1774" s="2" t="s">
        <v>268</v>
      </c>
      <c r="JV1774" s="2" t="s">
        <v>268</v>
      </c>
      <c r="JW1774" s="2">
        <v>5</v>
      </c>
      <c r="JX1774" s="2" t="s">
        <v>377</v>
      </c>
      <c r="KA1774" s="2">
        <v>6</v>
      </c>
      <c r="KB1774" s="2" t="s">
        <v>334</v>
      </c>
      <c r="LK1774" s="2">
        <v>9</v>
      </c>
      <c r="LL1774" s="2" t="s">
        <v>284</v>
      </c>
      <c r="LM1774" s="2">
        <v>2</v>
      </c>
      <c r="LN1774" s="2" t="s">
        <v>285</v>
      </c>
      <c r="LP1774" s="2" t="s">
        <v>268</v>
      </c>
      <c r="LQ1774" s="2" t="s">
        <v>268</v>
      </c>
      <c r="LR1774" s="2" t="s">
        <v>268</v>
      </c>
      <c r="LS1774" s="2" t="s">
        <v>268</v>
      </c>
      <c r="LT1774" s="2" t="s">
        <v>268</v>
      </c>
      <c r="LU1774" s="2" t="s">
        <v>268</v>
      </c>
      <c r="LV1774" s="2" t="s">
        <v>268</v>
      </c>
      <c r="LW1774" s="2" t="s">
        <v>268</v>
      </c>
      <c r="LY1774" s="2">
        <v>2</v>
      </c>
      <c r="LZ1774" s="2" t="s">
        <v>288</v>
      </c>
      <c r="MA1774" s="2">
        <v>2</v>
      </c>
      <c r="MB1774" s="2" t="s">
        <v>288</v>
      </c>
      <c r="MC1774" s="2">
        <v>16</v>
      </c>
      <c r="MD1774" s="2" t="s">
        <v>2717</v>
      </c>
      <c r="MG1774" s="2">
        <v>1</v>
      </c>
      <c r="MH1774" s="2" t="s">
        <v>321</v>
      </c>
      <c r="MI1774" s="2">
        <v>2</v>
      </c>
      <c r="MJ1774" s="2" t="s">
        <v>268</v>
      </c>
      <c r="MK1774" s="2">
        <v>0</v>
      </c>
      <c r="ML1774" s="2" t="s">
        <v>289</v>
      </c>
      <c r="MM1774" s="2" t="s">
        <v>290</v>
      </c>
      <c r="MN1774" s="2" t="s">
        <v>290</v>
      </c>
    </row>
    <row r="1775" spans="1:352" x14ac:dyDescent="0.25">
      <c r="A1775" s="2">
        <v>6537</v>
      </c>
      <c r="B1775" s="22">
        <v>45572</v>
      </c>
      <c r="C1775" s="2" t="s">
        <v>422</v>
      </c>
      <c r="D1775" s="2" t="s">
        <v>423</v>
      </c>
      <c r="F1775" s="2" t="s">
        <v>291</v>
      </c>
      <c r="G1775" s="2" t="s">
        <v>292</v>
      </c>
      <c r="H1775" s="2">
        <v>1</v>
      </c>
      <c r="I1775" s="2" t="s">
        <v>260</v>
      </c>
      <c r="J1775" s="2">
        <v>1</v>
      </c>
      <c r="K1775" s="2" t="s">
        <v>261</v>
      </c>
      <c r="L1775" s="2">
        <v>2</v>
      </c>
      <c r="M1775" s="2" t="s">
        <v>293</v>
      </c>
      <c r="N1775" s="2">
        <v>1</v>
      </c>
      <c r="O1775" s="2" t="s">
        <v>325</v>
      </c>
      <c r="R1775" s="2">
        <v>6</v>
      </c>
      <c r="S1775" s="2" t="s">
        <v>380</v>
      </c>
      <c r="V1775" s="2">
        <v>31</v>
      </c>
      <c r="W1775" s="2" t="s">
        <v>409</v>
      </c>
      <c r="X1775" s="2" t="s">
        <v>428</v>
      </c>
      <c r="Y1775" s="2">
        <v>2</v>
      </c>
      <c r="Z1775" s="2" t="s">
        <v>584</v>
      </c>
      <c r="AB1775" s="2">
        <v>3305</v>
      </c>
      <c r="AC1775" s="2">
        <v>1</v>
      </c>
      <c r="AD1775" s="2" t="s">
        <v>298</v>
      </c>
      <c r="AF1775" s="2">
        <v>26</v>
      </c>
      <c r="AG1775" s="2" t="s">
        <v>430</v>
      </c>
      <c r="AK1775" s="2">
        <v>2</v>
      </c>
      <c r="AL1775" s="2" t="s">
        <v>270</v>
      </c>
      <c r="AN1775" s="2">
        <v>2</v>
      </c>
      <c r="AO1775" s="2" t="s">
        <v>268</v>
      </c>
      <c r="AS1775" s="2">
        <v>0</v>
      </c>
      <c r="AT1775" s="2" t="s">
        <v>271</v>
      </c>
      <c r="AU1775" s="2">
        <v>1</v>
      </c>
      <c r="AV1775" s="2">
        <v>1</v>
      </c>
      <c r="AY1775" s="2">
        <v>4</v>
      </c>
      <c r="AZ1775" s="2" t="s">
        <v>272</v>
      </c>
      <c r="BA1775" s="2">
        <v>0</v>
      </c>
      <c r="BB1775" s="2" t="s">
        <v>273</v>
      </c>
      <c r="CE1775" s="2">
        <v>3</v>
      </c>
      <c r="CF1775" s="2" t="s">
        <v>356</v>
      </c>
      <c r="CI1775" s="2" t="s">
        <v>357</v>
      </c>
      <c r="CJ1775" s="2" t="s">
        <v>276</v>
      </c>
      <c r="CK1775" s="2">
        <v>92101</v>
      </c>
      <c r="CL1775" s="2">
        <v>32.709114</v>
      </c>
      <c r="CM1775" s="2">
        <v>-117.16623300000001</v>
      </c>
      <c r="CN1775" s="2" t="s">
        <v>422</v>
      </c>
      <c r="CO1775" s="2" t="s">
        <v>423</v>
      </c>
      <c r="CU1775" s="2">
        <v>32.732627299999997</v>
      </c>
      <c r="CV1775" s="2">
        <v>-117.204064</v>
      </c>
      <c r="CW1775" s="2">
        <v>3</v>
      </c>
      <c r="CX1775" s="2" t="s">
        <v>277</v>
      </c>
      <c r="CY1775" s="2">
        <v>12</v>
      </c>
      <c r="CZ1775" s="2" t="s">
        <v>342</v>
      </c>
      <c r="DE1775" s="2">
        <v>23</v>
      </c>
      <c r="DF1775" s="2" t="s">
        <v>327</v>
      </c>
      <c r="DG1775" s="2">
        <v>0</v>
      </c>
      <c r="DH1775" s="2" t="s">
        <v>279</v>
      </c>
      <c r="EG1775" s="2">
        <v>3</v>
      </c>
      <c r="EH1775" s="2" t="s">
        <v>310</v>
      </c>
      <c r="EI1775" s="2">
        <v>0</v>
      </c>
      <c r="EJ1775" s="2" t="s">
        <v>279</v>
      </c>
      <c r="EZ1775" s="2" t="s">
        <v>280</v>
      </c>
      <c r="FA1775" s="2" t="s">
        <v>280</v>
      </c>
      <c r="FB1775" s="2" t="s">
        <v>280</v>
      </c>
      <c r="FC1775" s="2" t="s">
        <v>280</v>
      </c>
      <c r="FD1775" s="2" t="s">
        <v>280</v>
      </c>
      <c r="FE1775" s="2" t="s">
        <v>280</v>
      </c>
      <c r="FF1775" s="2" t="s">
        <v>280</v>
      </c>
      <c r="FG1775" s="2" t="s">
        <v>280</v>
      </c>
      <c r="GQ1775" s="2">
        <v>1</v>
      </c>
      <c r="GR1775" s="2" t="s">
        <v>282</v>
      </c>
      <c r="GS1775" s="2">
        <v>7</v>
      </c>
      <c r="GT1775" s="2" t="s">
        <v>345</v>
      </c>
      <c r="HU1775" s="2">
        <v>12</v>
      </c>
      <c r="HV1775" s="2" t="s">
        <v>342</v>
      </c>
      <c r="HZ1775" s="2">
        <v>2</v>
      </c>
      <c r="IA1775" s="2" t="s">
        <v>268</v>
      </c>
      <c r="IB1775" s="21" t="s">
        <v>268</v>
      </c>
      <c r="IC1775" s="21" t="s">
        <v>268</v>
      </c>
      <c r="ID1775" s="21" t="s">
        <v>298</v>
      </c>
      <c r="IE1775" s="21" t="s">
        <v>268</v>
      </c>
      <c r="IF1775" s="21" t="s">
        <v>268</v>
      </c>
      <c r="IG1775" s="21" t="s">
        <v>268</v>
      </c>
      <c r="IH1775" s="21" t="s">
        <v>268</v>
      </c>
      <c r="II1775" s="21" t="s">
        <v>268</v>
      </c>
      <c r="IJ1775" s="21" t="s">
        <v>268</v>
      </c>
      <c r="IK1775" s="21" t="s">
        <v>268</v>
      </c>
      <c r="IL1775" s="21" t="s">
        <v>268</v>
      </c>
      <c r="IM1775" s="21" t="s">
        <v>268</v>
      </c>
      <c r="IN1775" s="21" t="s">
        <v>268</v>
      </c>
      <c r="IO1775" s="21" t="s">
        <v>268</v>
      </c>
      <c r="IP1775" s="21" t="s">
        <v>268</v>
      </c>
      <c r="IQ1775" s="21" t="s">
        <v>268</v>
      </c>
      <c r="IR1775" s="21" t="s">
        <v>268</v>
      </c>
      <c r="IS1775" s="21" t="s">
        <v>268</v>
      </c>
      <c r="IV1775" s="2">
        <v>0</v>
      </c>
      <c r="IW1775" s="2" t="s">
        <v>315</v>
      </c>
      <c r="IX1775" s="2" t="s">
        <v>268</v>
      </c>
      <c r="IY1775" s="2" t="s">
        <v>268</v>
      </c>
      <c r="IZ1775" s="2" t="s">
        <v>268</v>
      </c>
      <c r="JA1775" s="2" t="s">
        <v>298</v>
      </c>
      <c r="JB1775" s="2" t="s">
        <v>268</v>
      </c>
      <c r="JC1775" s="2" t="s">
        <v>268</v>
      </c>
      <c r="JD1775" s="2" t="s">
        <v>268</v>
      </c>
      <c r="JE1775" s="2" t="s">
        <v>268</v>
      </c>
      <c r="JF1775" s="2" t="s">
        <v>268</v>
      </c>
      <c r="JG1775" s="2" t="s">
        <v>268</v>
      </c>
      <c r="JH1775" s="2" t="s">
        <v>268</v>
      </c>
      <c r="JI1775" s="2" t="s">
        <v>268</v>
      </c>
      <c r="JJ1775" s="2" t="s">
        <v>268</v>
      </c>
      <c r="JK1775" s="2" t="s">
        <v>268</v>
      </c>
      <c r="JL1775" s="2" t="s">
        <v>268</v>
      </c>
      <c r="JM1775" s="2" t="s">
        <v>268</v>
      </c>
      <c r="JN1775" s="2" t="s">
        <v>268</v>
      </c>
      <c r="JO1775" s="2" t="s">
        <v>268</v>
      </c>
      <c r="JP1775" s="2" t="s">
        <v>268</v>
      </c>
      <c r="JQ1775" s="2" t="s">
        <v>268</v>
      </c>
      <c r="JR1775" s="2" t="s">
        <v>268</v>
      </c>
      <c r="JS1775" s="2" t="s">
        <v>268</v>
      </c>
      <c r="JT1775" s="2" t="s">
        <v>268</v>
      </c>
      <c r="JU1775" s="2" t="s">
        <v>268</v>
      </c>
      <c r="JV1775" s="2" t="s">
        <v>268</v>
      </c>
      <c r="JW1775" s="2">
        <v>2</v>
      </c>
      <c r="JX1775" s="2" t="s">
        <v>333</v>
      </c>
      <c r="KA1775" s="2">
        <v>6</v>
      </c>
      <c r="KB1775" s="2" t="s">
        <v>334</v>
      </c>
      <c r="LK1775" s="2">
        <v>4</v>
      </c>
      <c r="LL1775" s="2" t="s">
        <v>335</v>
      </c>
      <c r="LM1775" s="2">
        <v>2</v>
      </c>
      <c r="LN1775" s="2" t="s">
        <v>285</v>
      </c>
      <c r="LP1775" s="2" t="s">
        <v>268</v>
      </c>
      <c r="LQ1775" s="2" t="s">
        <v>268</v>
      </c>
      <c r="LR1775" s="2" t="s">
        <v>298</v>
      </c>
      <c r="LS1775" s="2" t="s">
        <v>268</v>
      </c>
      <c r="LT1775" s="2" t="s">
        <v>268</v>
      </c>
      <c r="LU1775" s="2" t="s">
        <v>268</v>
      </c>
      <c r="LV1775" s="2" t="s">
        <v>298</v>
      </c>
      <c r="LW1775" s="2" t="s">
        <v>268</v>
      </c>
      <c r="LY1775" s="2">
        <v>1</v>
      </c>
      <c r="LZ1775" s="2" t="s">
        <v>321</v>
      </c>
      <c r="MA1775" s="2">
        <v>1</v>
      </c>
      <c r="MB1775" s="2" t="s">
        <v>321</v>
      </c>
      <c r="MC1775" s="2">
        <v>10</v>
      </c>
      <c r="MD1775" s="2" t="s">
        <v>322</v>
      </c>
      <c r="MG1775" s="2">
        <v>1</v>
      </c>
      <c r="MH1775" s="2" t="s">
        <v>321</v>
      </c>
      <c r="MI1775" s="2">
        <v>1</v>
      </c>
      <c r="MJ1775" s="2" t="s">
        <v>298</v>
      </c>
      <c r="MM1775" s="2" t="s">
        <v>290</v>
      </c>
      <c r="MN1775" s="2" t="s">
        <v>290</v>
      </c>
    </row>
    <row r="1776" spans="1:352" x14ac:dyDescent="0.25">
      <c r="A1776" s="2">
        <v>6538</v>
      </c>
      <c r="B1776" s="22">
        <v>45572</v>
      </c>
      <c r="C1776" s="2" t="s">
        <v>422</v>
      </c>
      <c r="D1776" s="2" t="s">
        <v>423</v>
      </c>
      <c r="F1776" s="2" t="s">
        <v>291</v>
      </c>
      <c r="G1776" s="2" t="s">
        <v>292</v>
      </c>
      <c r="H1776" s="2">
        <v>1</v>
      </c>
      <c r="I1776" s="2" t="s">
        <v>260</v>
      </c>
      <c r="J1776" s="2">
        <v>1</v>
      </c>
      <c r="K1776" s="2" t="s">
        <v>261</v>
      </c>
      <c r="L1776" s="2">
        <v>2</v>
      </c>
      <c r="M1776" s="2" t="s">
        <v>293</v>
      </c>
      <c r="N1776" s="2">
        <v>2</v>
      </c>
      <c r="O1776" s="2" t="s">
        <v>294</v>
      </c>
      <c r="R1776" s="2">
        <v>1</v>
      </c>
      <c r="S1776" s="2" t="s">
        <v>352</v>
      </c>
      <c r="X1776" s="2" t="s">
        <v>588</v>
      </c>
      <c r="Y1776" s="2">
        <v>2</v>
      </c>
      <c r="Z1776" s="2" t="s">
        <v>584</v>
      </c>
      <c r="AB1776" s="2">
        <v>1186</v>
      </c>
      <c r="AC1776" s="2">
        <v>1</v>
      </c>
      <c r="AD1776" s="2" t="s">
        <v>298</v>
      </c>
      <c r="AF1776" s="2">
        <v>24</v>
      </c>
      <c r="AG1776" s="2" t="s">
        <v>396</v>
      </c>
      <c r="AK1776" s="2">
        <v>2</v>
      </c>
      <c r="AL1776" s="2" t="s">
        <v>270</v>
      </c>
      <c r="AS1776" s="2">
        <v>0</v>
      </c>
      <c r="AT1776" s="2" t="s">
        <v>271</v>
      </c>
      <c r="AU1776" s="2">
        <v>2</v>
      </c>
      <c r="AV1776" s="2">
        <v>2</v>
      </c>
      <c r="AW1776" s="2">
        <v>9</v>
      </c>
      <c r="AX1776" s="2" t="s">
        <v>419</v>
      </c>
      <c r="BA1776" s="2">
        <v>0</v>
      </c>
      <c r="BB1776" s="2" t="s">
        <v>273</v>
      </c>
      <c r="CE1776" s="2">
        <v>2</v>
      </c>
      <c r="CF1776" s="2" t="s">
        <v>274</v>
      </c>
      <c r="CI1776" s="2" t="s">
        <v>357</v>
      </c>
      <c r="CJ1776" s="2" t="s">
        <v>276</v>
      </c>
      <c r="CK1776" s="2">
        <v>92117</v>
      </c>
      <c r="CL1776" s="2">
        <v>32.834277</v>
      </c>
      <c r="CM1776" s="2">
        <v>-117.208597</v>
      </c>
      <c r="CN1776" s="2" t="s">
        <v>422</v>
      </c>
      <c r="CO1776" s="2" t="s">
        <v>423</v>
      </c>
      <c r="CU1776" s="2">
        <v>32.732627299999997</v>
      </c>
      <c r="CV1776" s="2">
        <v>-117.204064</v>
      </c>
      <c r="CW1776" s="2">
        <v>3</v>
      </c>
      <c r="CX1776" s="2" t="s">
        <v>277</v>
      </c>
      <c r="CY1776" s="2">
        <v>12</v>
      </c>
      <c r="CZ1776" s="2" t="s">
        <v>342</v>
      </c>
      <c r="DE1776" s="2">
        <v>24</v>
      </c>
      <c r="DF1776" s="2" t="s">
        <v>405</v>
      </c>
      <c r="DG1776" s="2">
        <v>0</v>
      </c>
      <c r="DH1776" s="2" t="s">
        <v>279</v>
      </c>
      <c r="EG1776" s="2">
        <v>3</v>
      </c>
      <c r="EH1776" s="2" t="s">
        <v>310</v>
      </c>
      <c r="EI1776" s="2">
        <v>0</v>
      </c>
      <c r="EJ1776" s="2" t="s">
        <v>279</v>
      </c>
      <c r="EZ1776" s="2" t="s">
        <v>280</v>
      </c>
      <c r="FA1776" s="2" t="s">
        <v>280</v>
      </c>
      <c r="FB1776" s="2" t="s">
        <v>280</v>
      </c>
      <c r="FC1776" s="2" t="s">
        <v>280</v>
      </c>
      <c r="FD1776" s="2" t="s">
        <v>280</v>
      </c>
      <c r="FE1776" s="2" t="s">
        <v>280</v>
      </c>
      <c r="FF1776" s="2" t="s">
        <v>280</v>
      </c>
      <c r="FG1776" s="2" t="s">
        <v>280</v>
      </c>
      <c r="GN1776" s="2">
        <v>1</v>
      </c>
      <c r="GO1776" s="2" t="s">
        <v>281</v>
      </c>
      <c r="GQ1776" s="2">
        <v>2</v>
      </c>
      <c r="GR1776" s="2" t="s">
        <v>314</v>
      </c>
      <c r="GS1776" s="2">
        <v>7</v>
      </c>
      <c r="GT1776" s="2" t="s">
        <v>345</v>
      </c>
      <c r="HW1776" s="2">
        <v>12</v>
      </c>
      <c r="HX1776" s="2" t="s">
        <v>342</v>
      </c>
      <c r="HZ1776" s="2">
        <v>1</v>
      </c>
      <c r="IA1776" s="2" t="s">
        <v>298</v>
      </c>
      <c r="IB1776" s="21" t="s">
        <v>268</v>
      </c>
      <c r="IC1776" s="21" t="s">
        <v>268</v>
      </c>
      <c r="ID1776" s="21" t="s">
        <v>268</v>
      </c>
      <c r="IE1776" s="21" t="s">
        <v>268</v>
      </c>
      <c r="IF1776" s="21" t="s">
        <v>268</v>
      </c>
      <c r="IG1776" s="21" t="s">
        <v>268</v>
      </c>
      <c r="IH1776" s="21" t="s">
        <v>268</v>
      </c>
      <c r="II1776" s="21" t="s">
        <v>268</v>
      </c>
      <c r="IJ1776" s="21" t="s">
        <v>268</v>
      </c>
      <c r="IK1776" s="21" t="s">
        <v>268</v>
      </c>
      <c r="IL1776" s="21" t="s">
        <v>268</v>
      </c>
      <c r="IM1776" s="21" t="s">
        <v>268</v>
      </c>
      <c r="IN1776" s="21" t="s">
        <v>268</v>
      </c>
      <c r="IO1776" s="21" t="s">
        <v>268</v>
      </c>
      <c r="IP1776" s="21" t="s">
        <v>268</v>
      </c>
      <c r="IQ1776" s="21" t="s">
        <v>268</v>
      </c>
      <c r="IR1776" s="21" t="s">
        <v>268</v>
      </c>
      <c r="IS1776" s="21" t="s">
        <v>298</v>
      </c>
      <c r="IT1776" s="2">
        <v>0</v>
      </c>
      <c r="IU1776" s="2" t="s">
        <v>315</v>
      </c>
      <c r="JW1776" s="2">
        <v>5</v>
      </c>
      <c r="JX1776" s="2" t="s">
        <v>377</v>
      </c>
      <c r="KA1776" s="2">
        <v>1</v>
      </c>
      <c r="KB1776" s="2" t="s">
        <v>317</v>
      </c>
      <c r="KC1776" s="2" t="s">
        <v>588</v>
      </c>
      <c r="LK1776" s="2">
        <v>6</v>
      </c>
      <c r="LL1776" s="2" t="s">
        <v>392</v>
      </c>
      <c r="LM1776" s="2">
        <v>2</v>
      </c>
      <c r="LN1776" s="2" t="s">
        <v>285</v>
      </c>
      <c r="LP1776" s="2" t="s">
        <v>268</v>
      </c>
      <c r="LQ1776" s="2" t="s">
        <v>268</v>
      </c>
      <c r="LR1776" s="2" t="s">
        <v>268</v>
      </c>
      <c r="LS1776" s="2" t="s">
        <v>268</v>
      </c>
      <c r="LT1776" s="2" t="s">
        <v>268</v>
      </c>
      <c r="LU1776" s="2" t="s">
        <v>268</v>
      </c>
      <c r="LV1776" s="2" t="s">
        <v>268</v>
      </c>
      <c r="LW1776" s="2" t="s">
        <v>298</v>
      </c>
      <c r="LY1776" s="2">
        <v>4</v>
      </c>
      <c r="LZ1776" s="2" t="s">
        <v>350</v>
      </c>
      <c r="MA1776" s="2">
        <v>2</v>
      </c>
      <c r="MB1776" s="2" t="s">
        <v>288</v>
      </c>
      <c r="MC1776" s="2">
        <v>13</v>
      </c>
      <c r="MD1776" s="2" t="s">
        <v>2142</v>
      </c>
      <c r="MG1776" s="2">
        <v>2</v>
      </c>
      <c r="MH1776" s="2" t="s">
        <v>288</v>
      </c>
      <c r="MI1776" s="2">
        <v>2</v>
      </c>
      <c r="MJ1776" s="2" t="s">
        <v>268</v>
      </c>
      <c r="MK1776" s="2">
        <v>0</v>
      </c>
      <c r="ML1776" s="2" t="s">
        <v>289</v>
      </c>
      <c r="MM1776" s="2" t="s">
        <v>290</v>
      </c>
      <c r="MN1776" s="2" t="s">
        <v>290</v>
      </c>
    </row>
    <row r="1777" spans="1:352" x14ac:dyDescent="0.25">
      <c r="A1777" s="2">
        <v>6539</v>
      </c>
      <c r="B1777" s="22">
        <v>45572</v>
      </c>
      <c r="C1777" s="2" t="s">
        <v>422</v>
      </c>
      <c r="D1777" s="2" t="s">
        <v>423</v>
      </c>
      <c r="F1777" s="2" t="s">
        <v>291</v>
      </c>
      <c r="G1777" s="2" t="s">
        <v>292</v>
      </c>
      <c r="H1777" s="2">
        <v>1</v>
      </c>
      <c r="I1777" s="2" t="s">
        <v>260</v>
      </c>
      <c r="J1777" s="2">
        <v>1</v>
      </c>
      <c r="K1777" s="2" t="s">
        <v>261</v>
      </c>
      <c r="L1777" s="2">
        <v>2</v>
      </c>
      <c r="M1777" s="2" t="s">
        <v>293</v>
      </c>
      <c r="N1777" s="2">
        <v>1</v>
      </c>
      <c r="O1777" s="2" t="s">
        <v>325</v>
      </c>
      <c r="R1777" s="2">
        <v>6</v>
      </c>
      <c r="S1777" s="2" t="s">
        <v>380</v>
      </c>
      <c r="V1777" s="2">
        <v>29</v>
      </c>
      <c r="W1777" s="2" t="s">
        <v>440</v>
      </c>
      <c r="X1777" s="2" t="s">
        <v>2709</v>
      </c>
      <c r="Y1777" s="2">
        <v>7</v>
      </c>
      <c r="Z1777" s="2" t="s">
        <v>426</v>
      </c>
      <c r="AB1777" s="2">
        <v>1252</v>
      </c>
      <c r="AC1777" s="2">
        <v>2</v>
      </c>
      <c r="AD1777" s="2" t="s">
        <v>268</v>
      </c>
      <c r="AE1777" s="2" t="s">
        <v>2764</v>
      </c>
      <c r="AF1777" s="2">
        <v>36</v>
      </c>
      <c r="AG1777" s="2" t="s">
        <v>1812</v>
      </c>
      <c r="AK1777" s="2">
        <v>4</v>
      </c>
      <c r="AL1777" s="2" t="s">
        <v>355</v>
      </c>
      <c r="AN1777" s="2">
        <v>2</v>
      </c>
      <c r="AO1777" s="2" t="s">
        <v>268</v>
      </c>
      <c r="AS1777" s="2">
        <v>0</v>
      </c>
      <c r="AT1777" s="2" t="s">
        <v>271</v>
      </c>
      <c r="AU1777" s="2">
        <v>1</v>
      </c>
      <c r="AV1777" s="2">
        <v>1</v>
      </c>
      <c r="AY1777" s="2">
        <v>5</v>
      </c>
      <c r="AZ1777" s="2" t="s">
        <v>339</v>
      </c>
      <c r="BA1777" s="2">
        <v>0</v>
      </c>
      <c r="BB1777" s="2" t="s">
        <v>273</v>
      </c>
      <c r="CE1777" s="2">
        <v>3</v>
      </c>
      <c r="CF1777" s="2" t="s">
        <v>356</v>
      </c>
      <c r="CI1777" s="2" t="s">
        <v>357</v>
      </c>
      <c r="CJ1777" s="2" t="s">
        <v>276</v>
      </c>
      <c r="CK1777" s="2">
        <v>92120</v>
      </c>
      <c r="CL1777" s="2">
        <v>32.783284000000002</v>
      </c>
      <c r="CM1777" s="2">
        <v>-117.09335</v>
      </c>
      <c r="CN1777" s="2" t="s">
        <v>422</v>
      </c>
      <c r="CO1777" s="2" t="s">
        <v>423</v>
      </c>
      <c r="CU1777" s="2">
        <v>32.732627299999997</v>
      </c>
      <c r="CV1777" s="2">
        <v>-117.204064</v>
      </c>
      <c r="CW1777" s="2">
        <v>3</v>
      </c>
      <c r="CX1777" s="2" t="s">
        <v>277</v>
      </c>
      <c r="CY1777" s="2">
        <v>19</v>
      </c>
      <c r="CZ1777" s="2" t="s">
        <v>389</v>
      </c>
      <c r="DE1777" s="2">
        <v>25</v>
      </c>
      <c r="DF1777" s="2" t="s">
        <v>362</v>
      </c>
      <c r="DG1777" s="2">
        <v>0</v>
      </c>
      <c r="DH1777" s="2" t="s">
        <v>279</v>
      </c>
      <c r="EG1777" s="2">
        <v>3</v>
      </c>
      <c r="EH1777" s="2" t="s">
        <v>310</v>
      </c>
      <c r="EI1777" s="2">
        <v>0</v>
      </c>
      <c r="EJ1777" s="2" t="s">
        <v>279</v>
      </c>
      <c r="EZ1777" s="2" t="s">
        <v>280</v>
      </c>
      <c r="FA1777" s="2" t="s">
        <v>280</v>
      </c>
      <c r="FB1777" s="2" t="s">
        <v>280</v>
      </c>
      <c r="FC1777" s="2" t="s">
        <v>280</v>
      </c>
      <c r="FD1777" s="2" t="s">
        <v>280</v>
      </c>
      <c r="FE1777" s="2" t="s">
        <v>280</v>
      </c>
      <c r="FF1777" s="2" t="s">
        <v>280</v>
      </c>
      <c r="FG1777" s="2" t="s">
        <v>280</v>
      </c>
      <c r="GQ1777" s="2">
        <v>6</v>
      </c>
      <c r="GR1777" s="2" t="s">
        <v>334</v>
      </c>
      <c r="HU1777" s="2">
        <v>21</v>
      </c>
      <c r="HV1777" s="2" t="s">
        <v>389</v>
      </c>
      <c r="HZ1777" s="2">
        <v>2</v>
      </c>
      <c r="IA1777" s="2" t="s">
        <v>268</v>
      </c>
      <c r="IB1777" s="21" t="s">
        <v>298</v>
      </c>
      <c r="IC1777" s="21" t="s">
        <v>268</v>
      </c>
      <c r="ID1777" s="21" t="s">
        <v>268</v>
      </c>
      <c r="IE1777" s="21" t="s">
        <v>268</v>
      </c>
      <c r="IF1777" s="21" t="s">
        <v>268</v>
      </c>
      <c r="IG1777" s="21" t="s">
        <v>268</v>
      </c>
      <c r="IH1777" s="21" t="s">
        <v>268</v>
      </c>
      <c r="II1777" s="21" t="s">
        <v>268</v>
      </c>
      <c r="IJ1777" s="21" t="s">
        <v>268</v>
      </c>
      <c r="IK1777" s="21" t="s">
        <v>268</v>
      </c>
      <c r="IL1777" s="21" t="s">
        <v>268</v>
      </c>
      <c r="IM1777" s="21" t="s">
        <v>268</v>
      </c>
      <c r="IN1777" s="21" t="s">
        <v>268</v>
      </c>
      <c r="IO1777" s="21" t="s">
        <v>268</v>
      </c>
      <c r="IP1777" s="21" t="s">
        <v>268</v>
      </c>
      <c r="IQ1777" s="21" t="s">
        <v>268</v>
      </c>
      <c r="IR1777" s="21" t="s">
        <v>268</v>
      </c>
      <c r="IS1777" s="21" t="s">
        <v>268</v>
      </c>
      <c r="IV1777" s="2">
        <v>0</v>
      </c>
      <c r="IW1777" s="2" t="s">
        <v>315</v>
      </c>
      <c r="IX1777" s="2" t="s">
        <v>268</v>
      </c>
      <c r="IY1777" s="2" t="s">
        <v>268</v>
      </c>
      <c r="IZ1777" s="2" t="s">
        <v>268</v>
      </c>
      <c r="JA1777" s="2" t="s">
        <v>268</v>
      </c>
      <c r="JB1777" s="2" t="s">
        <v>268</v>
      </c>
      <c r="JC1777" s="2" t="s">
        <v>268</v>
      </c>
      <c r="JD1777" s="2" t="s">
        <v>268</v>
      </c>
      <c r="JE1777" s="2" t="s">
        <v>268</v>
      </c>
      <c r="JF1777" s="2" t="s">
        <v>268</v>
      </c>
      <c r="JG1777" s="2" t="s">
        <v>268</v>
      </c>
      <c r="JH1777" s="2" t="s">
        <v>268</v>
      </c>
      <c r="JI1777" s="2" t="s">
        <v>298</v>
      </c>
      <c r="JJ1777" s="2" t="s">
        <v>268</v>
      </c>
      <c r="JK1777" s="2" t="s">
        <v>268</v>
      </c>
      <c r="JL1777" s="2" t="s">
        <v>268</v>
      </c>
      <c r="JM1777" s="2" t="s">
        <v>268</v>
      </c>
      <c r="JN1777" s="2" t="s">
        <v>268</v>
      </c>
      <c r="JO1777" s="2" t="s">
        <v>268</v>
      </c>
      <c r="JP1777" s="2" t="s">
        <v>268</v>
      </c>
      <c r="JQ1777" s="2" t="s">
        <v>268</v>
      </c>
      <c r="JR1777" s="2" t="s">
        <v>268</v>
      </c>
      <c r="JS1777" s="2" t="s">
        <v>268</v>
      </c>
      <c r="JT1777" s="2" t="s">
        <v>268</v>
      </c>
      <c r="JU1777" s="2" t="s">
        <v>268</v>
      </c>
      <c r="JV1777" s="2" t="s">
        <v>268</v>
      </c>
      <c r="JW1777" s="2">
        <v>4</v>
      </c>
      <c r="JX1777" s="2" t="s">
        <v>316</v>
      </c>
      <c r="KA1777" s="2">
        <v>6</v>
      </c>
      <c r="KB1777" s="2" t="s">
        <v>334</v>
      </c>
      <c r="LK1777" s="2">
        <v>4</v>
      </c>
      <c r="LL1777" s="2" t="s">
        <v>335</v>
      </c>
      <c r="LM1777" s="2">
        <v>1</v>
      </c>
      <c r="LN1777" s="2" t="s">
        <v>319</v>
      </c>
      <c r="LP1777" s="2" t="s">
        <v>268</v>
      </c>
      <c r="LQ1777" s="2" t="s">
        <v>268</v>
      </c>
      <c r="LR1777" s="2" t="s">
        <v>268</v>
      </c>
      <c r="LS1777" s="2" t="s">
        <v>268</v>
      </c>
      <c r="LT1777" s="2" t="s">
        <v>268</v>
      </c>
      <c r="LU1777" s="2" t="s">
        <v>268</v>
      </c>
      <c r="LV1777" s="2" t="s">
        <v>268</v>
      </c>
      <c r="LW1777" s="2" t="s">
        <v>268</v>
      </c>
      <c r="LY1777" s="2">
        <v>3</v>
      </c>
      <c r="LZ1777" s="2" t="s">
        <v>286</v>
      </c>
      <c r="MA1777" s="2">
        <v>4</v>
      </c>
      <c r="MB1777" s="2" t="s">
        <v>350</v>
      </c>
      <c r="MC1777" s="2">
        <v>12</v>
      </c>
      <c r="MD1777" s="2" t="s">
        <v>393</v>
      </c>
      <c r="MG1777" s="2">
        <v>1</v>
      </c>
      <c r="MH1777" s="2" t="s">
        <v>321</v>
      </c>
      <c r="MI1777" s="2">
        <v>2</v>
      </c>
      <c r="MJ1777" s="2" t="s">
        <v>268</v>
      </c>
      <c r="MK1777" s="2">
        <v>0</v>
      </c>
      <c r="ML1777" s="2" t="s">
        <v>289</v>
      </c>
      <c r="MM1777" s="2" t="s">
        <v>290</v>
      </c>
      <c r="MN1777" s="2" t="s">
        <v>290</v>
      </c>
    </row>
    <row r="1778" spans="1:352" x14ac:dyDescent="0.25">
      <c r="A1778" s="2">
        <v>6540</v>
      </c>
      <c r="B1778" s="22">
        <v>45572</v>
      </c>
      <c r="C1778" s="2" t="s">
        <v>422</v>
      </c>
      <c r="D1778" s="2" t="s">
        <v>423</v>
      </c>
      <c r="F1778" s="2" t="s">
        <v>291</v>
      </c>
      <c r="G1778" s="2" t="s">
        <v>292</v>
      </c>
      <c r="H1778" s="2">
        <v>1</v>
      </c>
      <c r="I1778" s="2" t="s">
        <v>260</v>
      </c>
      <c r="J1778" s="2">
        <v>1</v>
      </c>
      <c r="K1778" s="2" t="s">
        <v>261</v>
      </c>
      <c r="L1778" s="2">
        <v>2</v>
      </c>
      <c r="M1778" s="2" t="s">
        <v>293</v>
      </c>
      <c r="N1778" s="2">
        <v>1</v>
      </c>
      <c r="O1778" s="2" t="s">
        <v>325</v>
      </c>
      <c r="R1778" s="2">
        <v>3</v>
      </c>
      <c r="S1778" s="2" t="s">
        <v>264</v>
      </c>
      <c r="X1778" s="2" t="s">
        <v>265</v>
      </c>
      <c r="Y1778" s="2">
        <v>3</v>
      </c>
      <c r="Z1778" s="2" t="s">
        <v>1787</v>
      </c>
      <c r="AB1778" s="2">
        <v>717</v>
      </c>
      <c r="AC1778" s="2">
        <v>1</v>
      </c>
      <c r="AD1778" s="2" t="s">
        <v>298</v>
      </c>
      <c r="AF1778" s="2">
        <v>29</v>
      </c>
      <c r="AG1778" s="2" t="s">
        <v>557</v>
      </c>
      <c r="AK1778" s="2">
        <v>2</v>
      </c>
      <c r="AL1778" s="2" t="s">
        <v>270</v>
      </c>
      <c r="AN1778" s="2">
        <v>2</v>
      </c>
      <c r="AO1778" s="2" t="s">
        <v>268</v>
      </c>
      <c r="AS1778" s="2">
        <v>0</v>
      </c>
      <c r="AT1778" s="2" t="s">
        <v>271</v>
      </c>
      <c r="AU1778" s="2">
        <v>2</v>
      </c>
      <c r="AV1778" s="2">
        <v>2</v>
      </c>
      <c r="AY1778" s="2">
        <v>5</v>
      </c>
      <c r="AZ1778" s="2" t="s">
        <v>339</v>
      </c>
      <c r="BA1778" s="2">
        <v>0</v>
      </c>
      <c r="BB1778" s="2" t="s">
        <v>273</v>
      </c>
      <c r="CE1778" s="2">
        <v>3</v>
      </c>
      <c r="CF1778" s="2" t="s">
        <v>356</v>
      </c>
      <c r="CI1778" s="2" t="s">
        <v>357</v>
      </c>
      <c r="CJ1778" s="2" t="s">
        <v>276</v>
      </c>
      <c r="CK1778" s="2">
        <v>92101</v>
      </c>
      <c r="CL1778" s="2">
        <v>32.709114</v>
      </c>
      <c r="CM1778" s="2">
        <v>-117.16623300000001</v>
      </c>
      <c r="CN1778" s="2" t="s">
        <v>422</v>
      </c>
      <c r="CO1778" s="2" t="s">
        <v>423</v>
      </c>
      <c r="CU1778" s="2">
        <v>32.732627299999997</v>
      </c>
      <c r="CV1778" s="2">
        <v>-117.204064</v>
      </c>
      <c r="CW1778" s="2" t="s">
        <v>1926</v>
      </c>
      <c r="CX1778" s="2" t="s">
        <v>1882</v>
      </c>
      <c r="DE1778" s="2">
        <v>25</v>
      </c>
      <c r="DF1778" s="2" t="s">
        <v>362</v>
      </c>
      <c r="DG1778" s="2">
        <v>0</v>
      </c>
      <c r="DH1778" s="2" t="s">
        <v>279</v>
      </c>
      <c r="DU1778" s="2">
        <v>1</v>
      </c>
      <c r="DV1778" s="2" t="s">
        <v>309</v>
      </c>
      <c r="EG1778" s="2">
        <v>3</v>
      </c>
      <c r="EH1778" s="2" t="s">
        <v>310</v>
      </c>
      <c r="EI1778" s="2">
        <v>0</v>
      </c>
      <c r="EJ1778" s="2" t="s">
        <v>279</v>
      </c>
      <c r="EZ1778" s="2" t="s">
        <v>3194</v>
      </c>
      <c r="FA1778" s="2" t="s">
        <v>3195</v>
      </c>
      <c r="FB1778" s="2">
        <v>32.716357493761002</v>
      </c>
      <c r="FC1778" s="2">
        <v>-117.17298083282</v>
      </c>
      <c r="FD1778" s="2" t="s">
        <v>2186</v>
      </c>
      <c r="FE1778" s="2" t="s">
        <v>2187</v>
      </c>
      <c r="FF1778" s="2">
        <v>32.731419155971899</v>
      </c>
      <c r="FG1778" s="2">
        <v>-117.203009775925</v>
      </c>
      <c r="GQ1778" s="2">
        <v>6</v>
      </c>
      <c r="GR1778" s="2" t="s">
        <v>334</v>
      </c>
      <c r="HU1778" s="2">
        <v>16</v>
      </c>
      <c r="HV1778" s="2" t="s">
        <v>1882</v>
      </c>
      <c r="IB1778" s="21"/>
      <c r="IC1778" s="21"/>
      <c r="ID1778" s="21"/>
      <c r="IE1778" s="21"/>
      <c r="IF1778" s="21"/>
      <c r="IG1778" s="21"/>
      <c r="IH1778" s="21"/>
      <c r="II1778" s="21"/>
      <c r="IJ1778" s="21"/>
      <c r="IK1778" s="21"/>
      <c r="IL1778" s="21"/>
      <c r="IM1778" s="21"/>
      <c r="IN1778" s="21"/>
      <c r="IO1778" s="21"/>
      <c r="IP1778" s="21"/>
      <c r="IQ1778" s="21"/>
      <c r="IR1778" s="21"/>
      <c r="IS1778" s="21"/>
      <c r="IV1778" s="2">
        <v>2</v>
      </c>
      <c r="IW1778" s="2" t="s">
        <v>550</v>
      </c>
      <c r="IX1778" s="2" t="s">
        <v>268</v>
      </c>
      <c r="IY1778" s="2" t="s">
        <v>268</v>
      </c>
      <c r="IZ1778" s="2" t="s">
        <v>268</v>
      </c>
      <c r="JA1778" s="2" t="s">
        <v>268</v>
      </c>
      <c r="JB1778" s="2" t="s">
        <v>268</v>
      </c>
      <c r="JC1778" s="2" t="s">
        <v>268</v>
      </c>
      <c r="JD1778" s="2" t="s">
        <v>268</v>
      </c>
      <c r="JE1778" s="2" t="s">
        <v>268</v>
      </c>
      <c r="JF1778" s="2" t="s">
        <v>268</v>
      </c>
      <c r="JG1778" s="2" t="s">
        <v>268</v>
      </c>
      <c r="JH1778" s="2" t="s">
        <v>298</v>
      </c>
      <c r="JI1778" s="2" t="s">
        <v>268</v>
      </c>
      <c r="JJ1778" s="2" t="s">
        <v>268</v>
      </c>
      <c r="JK1778" s="2" t="s">
        <v>268</v>
      </c>
      <c r="JL1778" s="2" t="s">
        <v>268</v>
      </c>
      <c r="JM1778" s="2" t="s">
        <v>268</v>
      </c>
      <c r="JN1778" s="2" t="s">
        <v>268</v>
      </c>
      <c r="JO1778" s="2" t="s">
        <v>268</v>
      </c>
      <c r="JP1778" s="2" t="s">
        <v>268</v>
      </c>
      <c r="JQ1778" s="2" t="s">
        <v>268</v>
      </c>
      <c r="JR1778" s="2" t="s">
        <v>268</v>
      </c>
      <c r="JS1778" s="2" t="s">
        <v>268</v>
      </c>
      <c r="JT1778" s="2" t="s">
        <v>268</v>
      </c>
      <c r="JU1778" s="2" t="s">
        <v>268</v>
      </c>
      <c r="JV1778" s="2" t="s">
        <v>268</v>
      </c>
      <c r="JW1778" s="2">
        <v>4</v>
      </c>
      <c r="JX1778" s="2" t="s">
        <v>316</v>
      </c>
      <c r="KA1778" s="2">
        <v>1</v>
      </c>
      <c r="KB1778" s="2" t="s">
        <v>317</v>
      </c>
      <c r="KC1778" s="2" t="s">
        <v>265</v>
      </c>
      <c r="KD1778" s="2" t="s">
        <v>265</v>
      </c>
      <c r="KE1778" s="2" t="s">
        <v>265</v>
      </c>
      <c r="KF1778" s="2" t="s">
        <v>276</v>
      </c>
      <c r="KG1778" s="2" t="s">
        <v>280</v>
      </c>
      <c r="KH1778" s="2">
        <v>37.774929</v>
      </c>
      <c r="KI1778" s="2">
        <v>-122.419415</v>
      </c>
      <c r="LK1778" s="2">
        <v>4</v>
      </c>
      <c r="LL1778" s="2" t="s">
        <v>335</v>
      </c>
      <c r="LM1778" s="2">
        <v>1</v>
      </c>
      <c r="LN1778" s="2" t="s">
        <v>319</v>
      </c>
      <c r="LP1778" s="2" t="s">
        <v>268</v>
      </c>
      <c r="LQ1778" s="2" t="s">
        <v>268</v>
      </c>
      <c r="LR1778" s="2" t="s">
        <v>268</v>
      </c>
      <c r="LS1778" s="2" t="s">
        <v>268</v>
      </c>
      <c r="LT1778" s="2" t="s">
        <v>268</v>
      </c>
      <c r="LU1778" s="2" t="s">
        <v>268</v>
      </c>
      <c r="LV1778" s="2" t="s">
        <v>268</v>
      </c>
      <c r="LW1778" s="2" t="s">
        <v>298</v>
      </c>
      <c r="LY1778" s="2">
        <v>2</v>
      </c>
      <c r="LZ1778" s="2" t="s">
        <v>288</v>
      </c>
      <c r="MA1778" s="2">
        <v>1</v>
      </c>
      <c r="MB1778" s="2" t="s">
        <v>321</v>
      </c>
      <c r="MC1778" s="2">
        <v>11</v>
      </c>
      <c r="MD1778" s="2" t="s">
        <v>287</v>
      </c>
      <c r="MG1778" s="2">
        <v>2</v>
      </c>
      <c r="MH1778" s="2" t="s">
        <v>288</v>
      </c>
      <c r="MI1778" s="2">
        <v>1</v>
      </c>
      <c r="MJ1778" s="2" t="s">
        <v>298</v>
      </c>
      <c r="MM1778" s="2" t="s">
        <v>290</v>
      </c>
      <c r="MN1778" s="2" t="s">
        <v>290</v>
      </c>
    </row>
    <row r="1779" spans="1:352" x14ac:dyDescent="0.25">
      <c r="A1779" s="2">
        <v>6541</v>
      </c>
      <c r="B1779" s="22">
        <v>45572</v>
      </c>
      <c r="C1779" s="2" t="s">
        <v>422</v>
      </c>
      <c r="D1779" s="2" t="s">
        <v>423</v>
      </c>
      <c r="F1779" s="2" t="s">
        <v>291</v>
      </c>
      <c r="G1779" s="2" t="s">
        <v>292</v>
      </c>
      <c r="H1779" s="2">
        <v>1</v>
      </c>
      <c r="I1779" s="2" t="s">
        <v>260</v>
      </c>
      <c r="J1779" s="2">
        <v>1</v>
      </c>
      <c r="K1779" s="2" t="s">
        <v>261</v>
      </c>
      <c r="L1779" s="2">
        <v>2</v>
      </c>
      <c r="M1779" s="2" t="s">
        <v>293</v>
      </c>
      <c r="N1779" s="2">
        <v>1</v>
      </c>
      <c r="O1779" s="2" t="s">
        <v>325</v>
      </c>
      <c r="R1779" s="2">
        <v>6</v>
      </c>
      <c r="S1779" s="2" t="s">
        <v>380</v>
      </c>
      <c r="V1779" s="2">
        <v>31</v>
      </c>
      <c r="W1779" s="2" t="s">
        <v>409</v>
      </c>
      <c r="X1779" s="2" t="s">
        <v>428</v>
      </c>
      <c r="Y1779" s="2">
        <v>2</v>
      </c>
      <c r="Z1779" s="2" t="s">
        <v>584</v>
      </c>
      <c r="AC1779" s="2">
        <v>1</v>
      </c>
      <c r="AD1779" s="2" t="s">
        <v>298</v>
      </c>
      <c r="AF1779" s="2">
        <v>25</v>
      </c>
      <c r="AG1779" s="2" t="s">
        <v>354</v>
      </c>
      <c r="AK1779" s="2">
        <v>2</v>
      </c>
      <c r="AL1779" s="2" t="s">
        <v>270</v>
      </c>
      <c r="AN1779" s="2">
        <v>2</v>
      </c>
      <c r="AO1779" s="2" t="s">
        <v>268</v>
      </c>
      <c r="AS1779" s="2">
        <v>1</v>
      </c>
      <c r="AT1779" s="2">
        <v>1</v>
      </c>
      <c r="AU1779" s="2">
        <v>2</v>
      </c>
      <c r="AV1779" s="2">
        <v>2</v>
      </c>
      <c r="AY1779" s="2">
        <v>6</v>
      </c>
      <c r="AZ1779" s="2" t="s">
        <v>386</v>
      </c>
      <c r="BA1779" s="2">
        <v>0</v>
      </c>
      <c r="BB1779" s="2" t="s">
        <v>273</v>
      </c>
      <c r="CE1779" s="2">
        <v>3</v>
      </c>
      <c r="CF1779" s="2" t="s">
        <v>356</v>
      </c>
      <c r="CI1779" s="2" t="s">
        <v>357</v>
      </c>
      <c r="CJ1779" s="2" t="s">
        <v>276</v>
      </c>
      <c r="CK1779" s="2">
        <v>92101</v>
      </c>
      <c r="CL1779" s="2">
        <v>32.709114</v>
      </c>
      <c r="CM1779" s="2">
        <v>-117.16623300000001</v>
      </c>
      <c r="CN1779" s="2" t="s">
        <v>422</v>
      </c>
      <c r="CO1779" s="2" t="s">
        <v>423</v>
      </c>
      <c r="CU1779" s="2">
        <v>32.732627299999997</v>
      </c>
      <c r="CV1779" s="2">
        <v>-117.204064</v>
      </c>
      <c r="CW1779" s="2">
        <v>3</v>
      </c>
      <c r="CX1779" s="2" t="s">
        <v>277</v>
      </c>
      <c r="CY1779" s="2">
        <v>10</v>
      </c>
      <c r="CZ1779" s="2" t="s">
        <v>330</v>
      </c>
      <c r="DE1779" s="2">
        <v>21</v>
      </c>
      <c r="DF1779" s="2" t="s">
        <v>344</v>
      </c>
      <c r="DG1779" s="2">
        <v>0</v>
      </c>
      <c r="DH1779" s="2" t="s">
        <v>279</v>
      </c>
      <c r="DX1779" s="2">
        <v>20</v>
      </c>
      <c r="DY1779" s="2">
        <v>6</v>
      </c>
      <c r="EG1779" s="2">
        <v>3</v>
      </c>
      <c r="EH1779" s="2" t="s">
        <v>310</v>
      </c>
      <c r="EI1779" s="2">
        <v>0</v>
      </c>
      <c r="EJ1779" s="2" t="s">
        <v>279</v>
      </c>
      <c r="EZ1779" s="2" t="s">
        <v>280</v>
      </c>
      <c r="FA1779" s="2" t="s">
        <v>280</v>
      </c>
      <c r="FB1779" s="2" t="s">
        <v>280</v>
      </c>
      <c r="FC1779" s="2" t="s">
        <v>280</v>
      </c>
      <c r="FD1779" s="2" t="s">
        <v>280</v>
      </c>
      <c r="FE1779" s="2" t="s">
        <v>280</v>
      </c>
      <c r="FF1779" s="2" t="s">
        <v>280</v>
      </c>
      <c r="FG1779" s="2" t="s">
        <v>280</v>
      </c>
      <c r="GQ1779" s="2">
        <v>2</v>
      </c>
      <c r="GR1779" s="2" t="s">
        <v>314</v>
      </c>
      <c r="GS1779" s="2">
        <v>7</v>
      </c>
      <c r="GT1779" s="2" t="s">
        <v>345</v>
      </c>
      <c r="HU1779" s="2">
        <v>12</v>
      </c>
      <c r="HV1779" s="2" t="s">
        <v>342</v>
      </c>
      <c r="HZ1779" s="2">
        <v>2</v>
      </c>
      <c r="IA1779" s="2" t="s">
        <v>268</v>
      </c>
      <c r="IB1779" s="21" t="s">
        <v>268</v>
      </c>
      <c r="IC1779" s="21" t="s">
        <v>268</v>
      </c>
      <c r="ID1779" s="21" t="s">
        <v>268</v>
      </c>
      <c r="IE1779" s="21" t="s">
        <v>268</v>
      </c>
      <c r="IF1779" s="21" t="s">
        <v>268</v>
      </c>
      <c r="IG1779" s="21" t="s">
        <v>268</v>
      </c>
      <c r="IH1779" s="21" t="s">
        <v>268</v>
      </c>
      <c r="II1779" s="21" t="s">
        <v>268</v>
      </c>
      <c r="IJ1779" s="21" t="s">
        <v>268</v>
      </c>
      <c r="IK1779" s="21" t="s">
        <v>268</v>
      </c>
      <c r="IL1779" s="21" t="s">
        <v>268</v>
      </c>
      <c r="IM1779" s="21" t="s">
        <v>268</v>
      </c>
      <c r="IN1779" s="21" t="s">
        <v>268</v>
      </c>
      <c r="IO1779" s="21" t="s">
        <v>268</v>
      </c>
      <c r="IP1779" s="21" t="s">
        <v>268</v>
      </c>
      <c r="IQ1779" s="21" t="s">
        <v>268</v>
      </c>
      <c r="IR1779" s="21" t="s">
        <v>268</v>
      </c>
      <c r="IS1779" s="21" t="s">
        <v>298</v>
      </c>
      <c r="IV1779" s="2">
        <v>0</v>
      </c>
      <c r="IW1779" s="2" t="s">
        <v>315</v>
      </c>
      <c r="IX1779" s="2" t="s">
        <v>268</v>
      </c>
      <c r="IY1779" s="2" t="s">
        <v>298</v>
      </c>
      <c r="IZ1779" s="2" t="s">
        <v>268</v>
      </c>
      <c r="JA1779" s="2" t="s">
        <v>268</v>
      </c>
      <c r="JB1779" s="2" t="s">
        <v>268</v>
      </c>
      <c r="JC1779" s="2" t="s">
        <v>268</v>
      </c>
      <c r="JD1779" s="2" t="s">
        <v>268</v>
      </c>
      <c r="JE1779" s="2" t="s">
        <v>268</v>
      </c>
      <c r="JF1779" s="2" t="s">
        <v>268</v>
      </c>
      <c r="JG1779" s="2" t="s">
        <v>268</v>
      </c>
      <c r="JH1779" s="2" t="s">
        <v>268</v>
      </c>
      <c r="JI1779" s="2" t="s">
        <v>268</v>
      </c>
      <c r="JJ1779" s="2" t="s">
        <v>268</v>
      </c>
      <c r="JK1779" s="2" t="s">
        <v>268</v>
      </c>
      <c r="JL1779" s="2" t="s">
        <v>268</v>
      </c>
      <c r="JM1779" s="2" t="s">
        <v>268</v>
      </c>
      <c r="JN1779" s="2" t="s">
        <v>268</v>
      </c>
      <c r="JO1779" s="2" t="s">
        <v>298</v>
      </c>
      <c r="JP1779" s="2" t="s">
        <v>268</v>
      </c>
      <c r="JQ1779" s="2" t="s">
        <v>268</v>
      </c>
      <c r="JR1779" s="2" t="s">
        <v>268</v>
      </c>
      <c r="JS1779" s="2" t="s">
        <v>268</v>
      </c>
      <c r="JT1779" s="2" t="s">
        <v>268</v>
      </c>
      <c r="JU1779" s="2" t="s">
        <v>268</v>
      </c>
      <c r="JV1779" s="2" t="s">
        <v>268</v>
      </c>
      <c r="JW1779" s="2">
        <v>5</v>
      </c>
      <c r="JX1779" s="2" t="s">
        <v>377</v>
      </c>
      <c r="KA1779" s="2">
        <v>6</v>
      </c>
      <c r="KB1779" s="2" t="s">
        <v>334</v>
      </c>
      <c r="LK1779" s="2">
        <v>3</v>
      </c>
      <c r="LL1779" s="2" t="s">
        <v>464</v>
      </c>
      <c r="LM1779" s="2">
        <v>1</v>
      </c>
      <c r="LN1779" s="2" t="s">
        <v>319</v>
      </c>
      <c r="LP1779" s="2" t="s">
        <v>268</v>
      </c>
      <c r="LQ1779" s="2" t="s">
        <v>268</v>
      </c>
      <c r="LR1779" s="2" t="s">
        <v>268</v>
      </c>
      <c r="LS1779" s="2" t="s">
        <v>298</v>
      </c>
      <c r="LT1779" s="2" t="s">
        <v>268</v>
      </c>
      <c r="LU1779" s="2" t="s">
        <v>268</v>
      </c>
      <c r="LV1779" s="2" t="s">
        <v>268</v>
      </c>
      <c r="LW1779" s="2" t="s">
        <v>268</v>
      </c>
      <c r="LY1779" s="2">
        <v>7</v>
      </c>
      <c r="LZ1779" s="2" t="s">
        <v>604</v>
      </c>
      <c r="MA1779" s="2">
        <v>5</v>
      </c>
      <c r="MB1779" s="2" t="s">
        <v>476</v>
      </c>
      <c r="MC1779" s="2">
        <v>12</v>
      </c>
      <c r="MD1779" s="2" t="s">
        <v>393</v>
      </c>
      <c r="MG1779" s="2">
        <v>4</v>
      </c>
      <c r="MH1779" s="2" t="s">
        <v>350</v>
      </c>
      <c r="MI1779" s="2">
        <v>2</v>
      </c>
      <c r="MJ1779" s="2" t="s">
        <v>268</v>
      </c>
      <c r="MK1779" s="2">
        <v>0</v>
      </c>
      <c r="ML1779" s="2" t="s">
        <v>289</v>
      </c>
      <c r="MM1779" s="2" t="s">
        <v>290</v>
      </c>
      <c r="MN1779" s="2" t="s">
        <v>290</v>
      </c>
    </row>
    <row r="1780" spans="1:352" x14ac:dyDescent="0.25">
      <c r="A1780" s="2">
        <v>6542</v>
      </c>
      <c r="B1780" s="22">
        <v>45572</v>
      </c>
      <c r="C1780" s="2" t="s">
        <v>422</v>
      </c>
      <c r="D1780" s="2" t="s">
        <v>423</v>
      </c>
      <c r="F1780" s="2" t="s">
        <v>291</v>
      </c>
      <c r="G1780" s="2" t="s">
        <v>292</v>
      </c>
      <c r="H1780" s="2">
        <v>2</v>
      </c>
      <c r="I1780" s="2" t="s">
        <v>595</v>
      </c>
      <c r="J1780" s="2">
        <v>1</v>
      </c>
      <c r="K1780" s="2" t="s">
        <v>261</v>
      </c>
      <c r="R1780" s="2">
        <v>1</v>
      </c>
      <c r="S1780" s="2" t="s">
        <v>352</v>
      </c>
      <c r="BL1780" s="2">
        <v>2</v>
      </c>
      <c r="BM1780" s="2" t="s">
        <v>596</v>
      </c>
      <c r="BN1780" s="2">
        <v>2</v>
      </c>
      <c r="BO1780" s="2" t="s">
        <v>597</v>
      </c>
      <c r="BQ1780" s="2">
        <v>98</v>
      </c>
      <c r="BR1780" s="2" t="s">
        <v>307</v>
      </c>
      <c r="BT1780" s="2">
        <v>19</v>
      </c>
      <c r="BU1780" s="2" t="s">
        <v>2368</v>
      </c>
      <c r="BW1780" s="2">
        <v>5</v>
      </c>
      <c r="BX1780" s="2" t="s">
        <v>599</v>
      </c>
      <c r="BY1780" s="2">
        <v>5</v>
      </c>
      <c r="BZ1780" s="2" t="s">
        <v>386</v>
      </c>
      <c r="CA1780" s="2">
        <v>22</v>
      </c>
      <c r="CB1780" s="2" t="s">
        <v>405</v>
      </c>
      <c r="CC1780" s="2">
        <v>36</v>
      </c>
      <c r="CD1780" s="2" t="s">
        <v>1812</v>
      </c>
      <c r="CE1780" s="2">
        <v>2</v>
      </c>
      <c r="CF1780" s="2" t="s">
        <v>274</v>
      </c>
      <c r="CI1780" s="2" t="s">
        <v>507</v>
      </c>
      <c r="CJ1780" s="2" t="s">
        <v>276</v>
      </c>
      <c r="CK1780" s="2">
        <v>91910</v>
      </c>
      <c r="CL1780" s="2">
        <v>32.644565</v>
      </c>
      <c r="CM1780" s="2">
        <v>-117.088044999999</v>
      </c>
      <c r="CN1780" s="2" t="s">
        <v>422</v>
      </c>
      <c r="CO1780" s="2" t="s">
        <v>423</v>
      </c>
      <c r="CU1780" s="2">
        <v>32.732627299999997</v>
      </c>
      <c r="CV1780" s="2">
        <v>-117.204064</v>
      </c>
      <c r="CW1780" s="2">
        <v>3</v>
      </c>
      <c r="CX1780" s="2" t="s">
        <v>277</v>
      </c>
      <c r="CY1780" s="2">
        <v>13</v>
      </c>
      <c r="CZ1780" s="2" t="s">
        <v>504</v>
      </c>
      <c r="DE1780" s="2">
        <v>22</v>
      </c>
      <c r="DF1780" s="2" t="s">
        <v>299</v>
      </c>
      <c r="DG1780" s="2">
        <v>0</v>
      </c>
      <c r="DH1780" s="2" t="s">
        <v>279</v>
      </c>
      <c r="DZ1780" s="2">
        <v>98</v>
      </c>
      <c r="EA1780" s="2" t="s">
        <v>307</v>
      </c>
      <c r="EB1780" s="2" t="s">
        <v>3196</v>
      </c>
      <c r="EC1780" s="2">
        <v>0</v>
      </c>
      <c r="ED1780" s="2">
        <v>1</v>
      </c>
      <c r="EE1780" s="2" t="s">
        <v>1756</v>
      </c>
      <c r="EG1780" s="2">
        <v>3</v>
      </c>
      <c r="EH1780" s="2" t="s">
        <v>310</v>
      </c>
      <c r="EI1780" s="2">
        <v>0</v>
      </c>
      <c r="EJ1780" s="2" t="s">
        <v>279</v>
      </c>
      <c r="EZ1780" s="2" t="s">
        <v>280</v>
      </c>
      <c r="FA1780" s="2" t="s">
        <v>280</v>
      </c>
      <c r="FB1780" s="2" t="s">
        <v>280</v>
      </c>
      <c r="FC1780" s="2" t="s">
        <v>280</v>
      </c>
      <c r="FD1780" s="2" t="s">
        <v>280</v>
      </c>
      <c r="FE1780" s="2" t="s">
        <v>280</v>
      </c>
      <c r="FF1780" s="2" t="s">
        <v>280</v>
      </c>
      <c r="FG1780" s="2" t="s">
        <v>280</v>
      </c>
      <c r="IB1780" s="21"/>
      <c r="IC1780" s="21"/>
      <c r="ID1780" s="21"/>
      <c r="IE1780" s="21"/>
      <c r="IF1780" s="21"/>
      <c r="IG1780" s="21"/>
      <c r="IH1780" s="21"/>
      <c r="II1780" s="21"/>
      <c r="IJ1780" s="21"/>
      <c r="IK1780" s="21"/>
      <c r="IL1780" s="21"/>
      <c r="IM1780" s="21"/>
      <c r="IN1780" s="21"/>
      <c r="IO1780" s="21"/>
      <c r="IP1780" s="21"/>
      <c r="IQ1780" s="21"/>
      <c r="IR1780" s="21"/>
      <c r="IS1780" s="21"/>
      <c r="KJ1780" s="2">
        <v>13</v>
      </c>
      <c r="KK1780" s="2" t="s">
        <v>520</v>
      </c>
      <c r="KM1780" s="2">
        <v>1</v>
      </c>
      <c r="KN1780" s="2" t="s">
        <v>261</v>
      </c>
      <c r="LI1780" s="2">
        <v>2</v>
      </c>
      <c r="LJ1780" s="2" t="s">
        <v>289</v>
      </c>
      <c r="LK1780" s="2">
        <v>2</v>
      </c>
      <c r="LL1780" s="2" t="s">
        <v>318</v>
      </c>
      <c r="LM1780" s="2">
        <v>1</v>
      </c>
      <c r="LN1780" s="2" t="s">
        <v>319</v>
      </c>
      <c r="LP1780" s="2" t="s">
        <v>268</v>
      </c>
      <c r="LQ1780" s="2" t="s">
        <v>268</v>
      </c>
      <c r="LR1780" s="2" t="s">
        <v>268</v>
      </c>
      <c r="LS1780" s="2" t="s">
        <v>298</v>
      </c>
      <c r="LT1780" s="2" t="s">
        <v>268</v>
      </c>
      <c r="LU1780" s="2" t="s">
        <v>268</v>
      </c>
      <c r="LV1780" s="2" t="s">
        <v>268</v>
      </c>
      <c r="LW1780" s="2" t="s">
        <v>268</v>
      </c>
      <c r="LY1780" s="2">
        <v>2</v>
      </c>
      <c r="LZ1780" s="2" t="s">
        <v>288</v>
      </c>
      <c r="MA1780" s="2">
        <v>2</v>
      </c>
      <c r="MB1780" s="2" t="s">
        <v>288</v>
      </c>
      <c r="MC1780" s="2">
        <v>8</v>
      </c>
      <c r="MD1780" s="2" t="s">
        <v>1749</v>
      </c>
      <c r="MG1780" s="2">
        <v>2</v>
      </c>
      <c r="MH1780" s="2" t="s">
        <v>288</v>
      </c>
      <c r="MI1780" s="2">
        <v>1</v>
      </c>
      <c r="MJ1780" s="2" t="s">
        <v>298</v>
      </c>
      <c r="MM1780" s="2" t="s">
        <v>290</v>
      </c>
      <c r="MN1780" s="2" t="s">
        <v>290</v>
      </c>
    </row>
    <row r="1781" spans="1:352" x14ac:dyDescent="0.25">
      <c r="A1781" s="2">
        <v>6543</v>
      </c>
      <c r="B1781" s="22">
        <v>45572</v>
      </c>
      <c r="C1781" s="2" t="s">
        <v>422</v>
      </c>
      <c r="D1781" s="2" t="s">
        <v>423</v>
      </c>
      <c r="F1781" s="2" t="s">
        <v>291</v>
      </c>
      <c r="G1781" s="2" t="s">
        <v>292</v>
      </c>
      <c r="H1781" s="2">
        <v>1</v>
      </c>
      <c r="I1781" s="2" t="s">
        <v>260</v>
      </c>
      <c r="J1781" s="2">
        <v>1</v>
      </c>
      <c r="K1781" s="2" t="s">
        <v>261</v>
      </c>
      <c r="L1781" s="2">
        <v>2</v>
      </c>
      <c r="M1781" s="2" t="s">
        <v>293</v>
      </c>
      <c r="N1781" s="2">
        <v>2</v>
      </c>
      <c r="O1781" s="2" t="s">
        <v>294</v>
      </c>
      <c r="R1781" s="2">
        <v>6</v>
      </c>
      <c r="S1781" s="2" t="s">
        <v>380</v>
      </c>
      <c r="V1781" s="2">
        <v>11</v>
      </c>
      <c r="W1781" s="2" t="s">
        <v>1735</v>
      </c>
      <c r="X1781" s="2" t="s">
        <v>1817</v>
      </c>
      <c r="Y1781" s="2">
        <v>4</v>
      </c>
      <c r="Z1781" s="2" t="s">
        <v>650</v>
      </c>
      <c r="AC1781" s="2">
        <v>1</v>
      </c>
      <c r="AD1781" s="2" t="s">
        <v>298</v>
      </c>
      <c r="AF1781" s="2">
        <v>30</v>
      </c>
      <c r="AG1781" s="2" t="s">
        <v>391</v>
      </c>
      <c r="AK1781" s="2">
        <v>2</v>
      </c>
      <c r="AL1781" s="2" t="s">
        <v>270</v>
      </c>
      <c r="AS1781" s="2">
        <v>1</v>
      </c>
      <c r="AT1781" s="2">
        <v>1</v>
      </c>
      <c r="AU1781" s="2">
        <v>2</v>
      </c>
      <c r="AV1781" s="2">
        <v>2</v>
      </c>
      <c r="AW1781" s="2">
        <v>5</v>
      </c>
      <c r="AX1781" s="2" t="s">
        <v>386</v>
      </c>
      <c r="BA1781" s="2">
        <v>0</v>
      </c>
      <c r="BB1781" s="2" t="s">
        <v>273</v>
      </c>
      <c r="CE1781" s="2">
        <v>6</v>
      </c>
      <c r="CF1781" s="2" t="s">
        <v>387</v>
      </c>
      <c r="CI1781" s="2" t="s">
        <v>357</v>
      </c>
      <c r="CJ1781" s="2" t="s">
        <v>276</v>
      </c>
      <c r="CK1781" s="2">
        <v>92123</v>
      </c>
      <c r="CL1781" s="2">
        <v>32.795748000000003</v>
      </c>
      <c r="CM1781" s="2">
        <v>-117.127906</v>
      </c>
      <c r="CN1781" s="2" t="s">
        <v>422</v>
      </c>
      <c r="CO1781" s="2" t="s">
        <v>423</v>
      </c>
      <c r="CU1781" s="2">
        <v>32.732627299999997</v>
      </c>
      <c r="CV1781" s="2">
        <v>-117.204064</v>
      </c>
      <c r="CW1781" s="2">
        <v>3</v>
      </c>
      <c r="CX1781" s="2" t="s">
        <v>277</v>
      </c>
      <c r="CY1781" s="2">
        <v>12</v>
      </c>
      <c r="CZ1781" s="2" t="s">
        <v>342</v>
      </c>
      <c r="DE1781" s="2">
        <v>25</v>
      </c>
      <c r="DF1781" s="2" t="s">
        <v>362</v>
      </c>
      <c r="DG1781" s="2">
        <v>0</v>
      </c>
      <c r="DH1781" s="2" t="s">
        <v>279</v>
      </c>
      <c r="EG1781" s="2">
        <v>3</v>
      </c>
      <c r="EH1781" s="2" t="s">
        <v>310</v>
      </c>
      <c r="EI1781" s="2">
        <v>0</v>
      </c>
      <c r="EJ1781" s="2" t="s">
        <v>279</v>
      </c>
      <c r="EZ1781" s="2" t="s">
        <v>280</v>
      </c>
      <c r="FA1781" s="2" t="s">
        <v>280</v>
      </c>
      <c r="FB1781" s="2" t="s">
        <v>280</v>
      </c>
      <c r="FC1781" s="2" t="s">
        <v>280</v>
      </c>
      <c r="FD1781" s="2" t="s">
        <v>280</v>
      </c>
      <c r="FE1781" s="2" t="s">
        <v>280</v>
      </c>
      <c r="FF1781" s="2" t="s">
        <v>280</v>
      </c>
      <c r="FG1781" s="2" t="s">
        <v>280</v>
      </c>
      <c r="GN1781" s="2">
        <v>2</v>
      </c>
      <c r="GO1781" s="2" t="s">
        <v>332</v>
      </c>
      <c r="GQ1781" s="2">
        <v>2</v>
      </c>
      <c r="GR1781" s="2" t="s">
        <v>314</v>
      </c>
      <c r="GS1781" s="2">
        <v>7</v>
      </c>
      <c r="GT1781" s="2" t="s">
        <v>345</v>
      </c>
      <c r="HW1781" s="2">
        <v>12</v>
      </c>
      <c r="HX1781" s="2" t="s">
        <v>342</v>
      </c>
      <c r="HZ1781" s="2">
        <v>2</v>
      </c>
      <c r="IA1781" s="2" t="s">
        <v>268</v>
      </c>
      <c r="IB1781" s="21" t="s">
        <v>268</v>
      </c>
      <c r="IC1781" s="21" t="s">
        <v>268</v>
      </c>
      <c r="ID1781" s="21" t="s">
        <v>268</v>
      </c>
      <c r="IE1781" s="21" t="s">
        <v>268</v>
      </c>
      <c r="IF1781" s="21" t="s">
        <v>268</v>
      </c>
      <c r="IG1781" s="21" t="s">
        <v>268</v>
      </c>
      <c r="IH1781" s="21" t="s">
        <v>268</v>
      </c>
      <c r="II1781" s="21" t="s">
        <v>268</v>
      </c>
      <c r="IJ1781" s="21" t="s">
        <v>268</v>
      </c>
      <c r="IK1781" s="21" t="s">
        <v>268</v>
      </c>
      <c r="IL1781" s="21" t="s">
        <v>268</v>
      </c>
      <c r="IM1781" s="21" t="s">
        <v>268</v>
      </c>
      <c r="IN1781" s="21" t="s">
        <v>268</v>
      </c>
      <c r="IO1781" s="21" t="s">
        <v>268</v>
      </c>
      <c r="IP1781" s="21" t="s">
        <v>268</v>
      </c>
      <c r="IQ1781" s="21" t="s">
        <v>268</v>
      </c>
      <c r="IR1781" s="21" t="s">
        <v>268</v>
      </c>
      <c r="IS1781" s="21" t="s">
        <v>298</v>
      </c>
      <c r="JW1781" s="2">
        <v>2</v>
      </c>
      <c r="JX1781" s="2" t="s">
        <v>333</v>
      </c>
      <c r="KA1781" s="2">
        <v>6</v>
      </c>
      <c r="KB1781" s="2" t="s">
        <v>334</v>
      </c>
      <c r="LK1781" s="2">
        <v>6</v>
      </c>
      <c r="LL1781" s="2" t="s">
        <v>392</v>
      </c>
      <c r="LM1781" s="2">
        <v>1</v>
      </c>
      <c r="LN1781" s="2" t="s">
        <v>319</v>
      </c>
      <c r="LP1781" s="2" t="s">
        <v>268</v>
      </c>
      <c r="LQ1781" s="2" t="s">
        <v>268</v>
      </c>
      <c r="LR1781" s="2" t="s">
        <v>268</v>
      </c>
      <c r="LS1781" s="2" t="s">
        <v>298</v>
      </c>
      <c r="LT1781" s="2" t="s">
        <v>268</v>
      </c>
      <c r="LU1781" s="2" t="s">
        <v>268</v>
      </c>
      <c r="LV1781" s="2" t="s">
        <v>268</v>
      </c>
      <c r="LW1781" s="2" t="s">
        <v>268</v>
      </c>
      <c r="LY1781" s="2">
        <v>3</v>
      </c>
      <c r="LZ1781" s="2" t="s">
        <v>286</v>
      </c>
      <c r="MA1781" s="2">
        <v>2</v>
      </c>
      <c r="MB1781" s="2" t="s">
        <v>288</v>
      </c>
      <c r="MC1781" s="2">
        <v>11</v>
      </c>
      <c r="MD1781" s="2" t="s">
        <v>287</v>
      </c>
      <c r="MG1781" s="2">
        <v>2</v>
      </c>
      <c r="MH1781" s="2" t="s">
        <v>288</v>
      </c>
      <c r="MI1781" s="2">
        <v>2</v>
      </c>
      <c r="MJ1781" s="2" t="s">
        <v>268</v>
      </c>
      <c r="MK1781" s="2">
        <v>0</v>
      </c>
      <c r="ML1781" s="2" t="s">
        <v>289</v>
      </c>
      <c r="MM1781" s="2" t="s">
        <v>290</v>
      </c>
      <c r="MN1781" s="2" t="s">
        <v>290</v>
      </c>
    </row>
    <row r="1782" spans="1:352" x14ac:dyDescent="0.25">
      <c r="A1782" s="2">
        <v>6544</v>
      </c>
      <c r="B1782" s="22">
        <v>45572</v>
      </c>
      <c r="C1782" s="2" t="s">
        <v>422</v>
      </c>
      <c r="D1782" s="2" t="s">
        <v>423</v>
      </c>
      <c r="F1782" s="2" t="s">
        <v>291</v>
      </c>
      <c r="G1782" s="2" t="s">
        <v>292</v>
      </c>
      <c r="H1782" s="2">
        <v>1</v>
      </c>
      <c r="I1782" s="2" t="s">
        <v>260</v>
      </c>
      <c r="J1782" s="2">
        <v>1</v>
      </c>
      <c r="K1782" s="2" t="s">
        <v>261</v>
      </c>
      <c r="L1782" s="2">
        <v>2</v>
      </c>
      <c r="M1782" s="2" t="s">
        <v>293</v>
      </c>
      <c r="N1782" s="2">
        <v>2</v>
      </c>
      <c r="O1782" s="2" t="s">
        <v>294</v>
      </c>
      <c r="R1782" s="2">
        <v>1</v>
      </c>
      <c r="S1782" s="2" t="s">
        <v>352</v>
      </c>
      <c r="X1782" s="2" t="s">
        <v>3197</v>
      </c>
      <c r="Y1782" s="2">
        <v>17</v>
      </c>
      <c r="Z1782" s="2" t="s">
        <v>2703</v>
      </c>
      <c r="AB1782" s="2">
        <v>8323</v>
      </c>
      <c r="AC1782" s="2">
        <v>1</v>
      </c>
      <c r="AD1782" s="2" t="s">
        <v>298</v>
      </c>
      <c r="AF1782" s="2">
        <v>18</v>
      </c>
      <c r="AG1782" s="2" t="s">
        <v>343</v>
      </c>
      <c r="AK1782" s="2">
        <v>2</v>
      </c>
      <c r="AL1782" s="2" t="s">
        <v>270</v>
      </c>
      <c r="AS1782" s="2">
        <v>2</v>
      </c>
      <c r="AT1782" s="2">
        <v>2</v>
      </c>
      <c r="AU1782" s="2">
        <v>2</v>
      </c>
      <c r="AV1782" s="2">
        <v>2</v>
      </c>
      <c r="AW1782" s="2">
        <v>4</v>
      </c>
      <c r="AX1782" s="2" t="s">
        <v>339</v>
      </c>
      <c r="BA1782" s="2">
        <v>2</v>
      </c>
      <c r="BB1782" s="2" t="s">
        <v>328</v>
      </c>
      <c r="BC1782" s="2">
        <v>1</v>
      </c>
      <c r="BD1782" s="2" t="s">
        <v>298</v>
      </c>
      <c r="BE1782" s="2">
        <v>2</v>
      </c>
      <c r="BF1782" s="2" t="s">
        <v>328</v>
      </c>
      <c r="BG1782" s="2" t="s">
        <v>268</v>
      </c>
      <c r="BH1782" s="2" t="s">
        <v>268</v>
      </c>
      <c r="BI1782" s="2" t="s">
        <v>298</v>
      </c>
      <c r="BJ1782" s="2" t="s">
        <v>268</v>
      </c>
      <c r="BK1782" s="2" t="s">
        <v>268</v>
      </c>
      <c r="CE1782" s="2">
        <v>2</v>
      </c>
      <c r="CF1782" s="2" t="s">
        <v>274</v>
      </c>
      <c r="CI1782" s="2" t="s">
        <v>357</v>
      </c>
      <c r="CJ1782" s="2" t="s">
        <v>276</v>
      </c>
      <c r="CK1782" s="2">
        <v>92104</v>
      </c>
      <c r="CL1782" s="2">
        <v>32.740951000000003</v>
      </c>
      <c r="CM1782" s="2">
        <v>-117.12463</v>
      </c>
      <c r="CN1782" s="2" t="s">
        <v>422</v>
      </c>
      <c r="CO1782" s="2" t="s">
        <v>423</v>
      </c>
      <c r="CU1782" s="2">
        <v>32.732627299999997</v>
      </c>
      <c r="CV1782" s="2">
        <v>-117.204064</v>
      </c>
      <c r="CW1782" s="2" t="s">
        <v>303</v>
      </c>
      <c r="CX1782" s="2" t="s">
        <v>304</v>
      </c>
      <c r="DE1782" s="2">
        <v>28</v>
      </c>
      <c r="DF1782" s="2" t="s">
        <v>430</v>
      </c>
      <c r="DG1782" s="2">
        <v>1</v>
      </c>
      <c r="DH1782" s="2" t="s">
        <v>306</v>
      </c>
      <c r="DI1782" s="2" t="s">
        <v>2765</v>
      </c>
      <c r="DJ1782" s="2" t="s">
        <v>2766</v>
      </c>
      <c r="DU1782" s="2">
        <v>1</v>
      </c>
      <c r="DV1782" s="2" t="s">
        <v>309</v>
      </c>
      <c r="EG1782" s="2">
        <v>3</v>
      </c>
      <c r="EH1782" s="2" t="s">
        <v>310</v>
      </c>
      <c r="EI1782" s="2">
        <v>0</v>
      </c>
      <c r="EJ1782" s="2" t="s">
        <v>279</v>
      </c>
      <c r="EZ1782" s="2" t="s">
        <v>1996</v>
      </c>
      <c r="FA1782" s="2" t="s">
        <v>1997</v>
      </c>
      <c r="FB1782" s="2">
        <v>32.755308999999897</v>
      </c>
      <c r="FC1782" s="2">
        <v>-117.19952600000001</v>
      </c>
      <c r="FD1782" s="2" t="s">
        <v>1886</v>
      </c>
      <c r="FE1782" s="2" t="s">
        <v>1887</v>
      </c>
      <c r="FF1782" s="2">
        <v>32.731527</v>
      </c>
      <c r="FG1782" s="2">
        <v>-117.20227</v>
      </c>
      <c r="FH1782" s="2">
        <v>32.773620999999899</v>
      </c>
      <c r="FI1782" s="2">
        <v>-117.141699</v>
      </c>
      <c r="FJ1782" s="2">
        <v>32.755229999999898</v>
      </c>
      <c r="FK1782" s="2">
        <v>-117.19952600000001</v>
      </c>
      <c r="GN1782" s="2">
        <v>2</v>
      </c>
      <c r="GO1782" s="2" t="s">
        <v>332</v>
      </c>
      <c r="GQ1782" s="2">
        <v>6</v>
      </c>
      <c r="GR1782" s="2" t="s">
        <v>334</v>
      </c>
      <c r="HW1782" s="2">
        <v>17</v>
      </c>
      <c r="HX1782" s="2" t="s">
        <v>304</v>
      </c>
      <c r="IB1782" s="21"/>
      <c r="IC1782" s="21"/>
      <c r="ID1782" s="21"/>
      <c r="IE1782" s="21"/>
      <c r="IF1782" s="21"/>
      <c r="IG1782" s="21"/>
      <c r="IH1782" s="21"/>
      <c r="II1782" s="21"/>
      <c r="IJ1782" s="21"/>
      <c r="IK1782" s="21"/>
      <c r="IL1782" s="21"/>
      <c r="IM1782" s="21"/>
      <c r="IN1782" s="21"/>
      <c r="IO1782" s="21"/>
      <c r="IP1782" s="21"/>
      <c r="IQ1782" s="21"/>
      <c r="IR1782" s="21"/>
      <c r="IS1782" s="21"/>
      <c r="IT1782" s="2">
        <v>0</v>
      </c>
      <c r="IU1782" s="2" t="s">
        <v>315</v>
      </c>
      <c r="JW1782" s="2">
        <v>5</v>
      </c>
      <c r="JX1782" s="2" t="s">
        <v>377</v>
      </c>
      <c r="KA1782" s="2">
        <v>6</v>
      </c>
      <c r="KB1782" s="2" t="s">
        <v>334</v>
      </c>
      <c r="LK1782" s="2">
        <v>9</v>
      </c>
      <c r="LL1782" s="2" t="s">
        <v>284</v>
      </c>
      <c r="LM1782" s="2">
        <v>2</v>
      </c>
      <c r="LN1782" s="2" t="s">
        <v>285</v>
      </c>
      <c r="LP1782" s="2" t="s">
        <v>268</v>
      </c>
      <c r="LQ1782" s="2" t="s">
        <v>268</v>
      </c>
      <c r="LR1782" s="2" t="s">
        <v>298</v>
      </c>
      <c r="LS1782" s="2" t="s">
        <v>268</v>
      </c>
      <c r="LT1782" s="2" t="s">
        <v>268</v>
      </c>
      <c r="LU1782" s="2" t="s">
        <v>298</v>
      </c>
      <c r="LV1782" s="2" t="s">
        <v>268</v>
      </c>
      <c r="LW1782" s="2" t="s">
        <v>268</v>
      </c>
      <c r="LY1782" s="2">
        <v>1</v>
      </c>
      <c r="LZ1782" s="2" t="s">
        <v>321</v>
      </c>
      <c r="MA1782" s="2">
        <v>1</v>
      </c>
      <c r="MB1782" s="2" t="s">
        <v>321</v>
      </c>
      <c r="MC1782" s="2">
        <v>12</v>
      </c>
      <c r="MD1782" s="2" t="s">
        <v>393</v>
      </c>
      <c r="MG1782" s="2">
        <v>1</v>
      </c>
      <c r="MH1782" s="2" t="s">
        <v>321</v>
      </c>
      <c r="MI1782" s="2">
        <v>1</v>
      </c>
      <c r="MJ1782" s="2" t="s">
        <v>298</v>
      </c>
      <c r="MM1782" s="2" t="s">
        <v>290</v>
      </c>
      <c r="MN1782" s="2" t="s">
        <v>290</v>
      </c>
    </row>
    <row r="1783" spans="1:352" x14ac:dyDescent="0.25">
      <c r="A1783" s="2">
        <v>6545</v>
      </c>
      <c r="B1783" s="22">
        <v>45572</v>
      </c>
      <c r="C1783" s="2" t="s">
        <v>422</v>
      </c>
      <c r="D1783" s="2" t="s">
        <v>423</v>
      </c>
      <c r="F1783" s="2" t="s">
        <v>291</v>
      </c>
      <c r="G1783" s="2" t="s">
        <v>292</v>
      </c>
      <c r="H1783" s="2">
        <v>1</v>
      </c>
      <c r="I1783" s="2" t="s">
        <v>260</v>
      </c>
      <c r="J1783" s="2">
        <v>1</v>
      </c>
      <c r="K1783" s="2" t="s">
        <v>261</v>
      </c>
      <c r="L1783" s="2">
        <v>2</v>
      </c>
      <c r="M1783" s="2" t="s">
        <v>293</v>
      </c>
      <c r="N1783" s="2">
        <v>1</v>
      </c>
      <c r="O1783" s="2" t="s">
        <v>325</v>
      </c>
      <c r="R1783" s="2">
        <v>6</v>
      </c>
      <c r="S1783" s="2" t="s">
        <v>380</v>
      </c>
      <c r="V1783" s="2">
        <v>11</v>
      </c>
      <c r="W1783" s="2" t="s">
        <v>1735</v>
      </c>
      <c r="X1783" s="2" t="s">
        <v>1840</v>
      </c>
      <c r="Y1783" s="2">
        <v>4</v>
      </c>
      <c r="Z1783" s="2" t="s">
        <v>650</v>
      </c>
      <c r="AB1783" s="2">
        <v>1023</v>
      </c>
      <c r="AC1783" s="2">
        <v>1</v>
      </c>
      <c r="AD1783" s="2" t="s">
        <v>298</v>
      </c>
      <c r="AF1783" s="2">
        <v>35</v>
      </c>
      <c r="AG1783" s="2" t="s">
        <v>651</v>
      </c>
      <c r="AK1783" s="2">
        <v>2</v>
      </c>
      <c r="AL1783" s="2" t="s">
        <v>270</v>
      </c>
      <c r="AN1783" s="2">
        <v>2</v>
      </c>
      <c r="AO1783" s="2" t="s">
        <v>268</v>
      </c>
      <c r="AS1783" s="2">
        <v>0</v>
      </c>
      <c r="AT1783" s="2" t="s">
        <v>271</v>
      </c>
      <c r="AU1783" s="2">
        <v>1</v>
      </c>
      <c r="AV1783" s="2">
        <v>1</v>
      </c>
      <c r="AY1783" s="2">
        <v>8</v>
      </c>
      <c r="AZ1783" s="2" t="s">
        <v>466</v>
      </c>
      <c r="BA1783" s="2">
        <v>0</v>
      </c>
      <c r="BB1783" s="2" t="s">
        <v>273</v>
      </c>
      <c r="CE1783" s="2">
        <v>6</v>
      </c>
      <c r="CF1783" s="2" t="s">
        <v>387</v>
      </c>
      <c r="CI1783" s="2" t="s">
        <v>357</v>
      </c>
      <c r="CJ1783" s="2" t="s">
        <v>276</v>
      </c>
      <c r="CK1783" s="2">
        <v>92103</v>
      </c>
      <c r="CL1783" s="2">
        <v>32.741688000000003</v>
      </c>
      <c r="CM1783" s="2">
        <v>-117.170232</v>
      </c>
      <c r="CN1783" s="2" t="s">
        <v>422</v>
      </c>
      <c r="CO1783" s="2" t="s">
        <v>423</v>
      </c>
      <c r="CU1783" s="2">
        <v>32.732627299999997</v>
      </c>
      <c r="CV1783" s="2">
        <v>-117.204064</v>
      </c>
      <c r="CW1783" s="2">
        <v>3</v>
      </c>
      <c r="CX1783" s="2" t="s">
        <v>277</v>
      </c>
      <c r="CY1783" s="2">
        <v>20</v>
      </c>
      <c r="CZ1783" s="2" t="s">
        <v>644</v>
      </c>
      <c r="DE1783" s="2">
        <v>24</v>
      </c>
      <c r="DF1783" s="2" t="s">
        <v>405</v>
      </c>
      <c r="DG1783" s="2">
        <v>0</v>
      </c>
      <c r="DH1783" s="2" t="s">
        <v>279</v>
      </c>
      <c r="EG1783" s="2">
        <v>3</v>
      </c>
      <c r="EH1783" s="2" t="s">
        <v>310</v>
      </c>
      <c r="EI1783" s="2">
        <v>0</v>
      </c>
      <c r="EJ1783" s="2" t="s">
        <v>279</v>
      </c>
      <c r="EZ1783" s="2" t="s">
        <v>280</v>
      </c>
      <c r="FA1783" s="2" t="s">
        <v>280</v>
      </c>
      <c r="FB1783" s="2" t="s">
        <v>280</v>
      </c>
      <c r="FC1783" s="2" t="s">
        <v>280</v>
      </c>
      <c r="FD1783" s="2" t="s">
        <v>280</v>
      </c>
      <c r="FE1783" s="2" t="s">
        <v>280</v>
      </c>
      <c r="FF1783" s="2" t="s">
        <v>280</v>
      </c>
      <c r="FG1783" s="2" t="s">
        <v>280</v>
      </c>
      <c r="GQ1783" s="2">
        <v>3</v>
      </c>
      <c r="GR1783" s="2" t="s">
        <v>521</v>
      </c>
      <c r="GS1783" s="2">
        <v>3</v>
      </c>
      <c r="GT1783" s="2" t="s">
        <v>521</v>
      </c>
      <c r="HU1783" s="2">
        <v>21</v>
      </c>
      <c r="HV1783" s="2" t="s">
        <v>389</v>
      </c>
      <c r="HZ1783" s="2">
        <v>2</v>
      </c>
      <c r="IA1783" s="2" t="s">
        <v>268</v>
      </c>
      <c r="IB1783" s="21" t="s">
        <v>298</v>
      </c>
      <c r="IC1783" s="21" t="s">
        <v>268</v>
      </c>
      <c r="ID1783" s="21" t="s">
        <v>268</v>
      </c>
      <c r="IE1783" s="21" t="s">
        <v>268</v>
      </c>
      <c r="IF1783" s="21" t="s">
        <v>268</v>
      </c>
      <c r="IG1783" s="21" t="s">
        <v>268</v>
      </c>
      <c r="IH1783" s="21" t="s">
        <v>268</v>
      </c>
      <c r="II1783" s="21" t="s">
        <v>268</v>
      </c>
      <c r="IJ1783" s="21" t="s">
        <v>268</v>
      </c>
      <c r="IK1783" s="21" t="s">
        <v>268</v>
      </c>
      <c r="IL1783" s="21" t="s">
        <v>268</v>
      </c>
      <c r="IM1783" s="21" t="s">
        <v>268</v>
      </c>
      <c r="IN1783" s="21" t="s">
        <v>268</v>
      </c>
      <c r="IO1783" s="21" t="s">
        <v>268</v>
      </c>
      <c r="IP1783" s="21" t="s">
        <v>268</v>
      </c>
      <c r="IQ1783" s="21" t="s">
        <v>268</v>
      </c>
      <c r="IR1783" s="21" t="s">
        <v>268</v>
      </c>
      <c r="IS1783" s="21" t="s">
        <v>268</v>
      </c>
      <c r="IV1783" s="2">
        <v>0</v>
      </c>
      <c r="IW1783" s="2" t="s">
        <v>315</v>
      </c>
      <c r="IX1783" s="2" t="s">
        <v>268</v>
      </c>
      <c r="IY1783" s="2" t="s">
        <v>268</v>
      </c>
      <c r="IZ1783" s="2" t="s">
        <v>268</v>
      </c>
      <c r="JA1783" s="2" t="s">
        <v>268</v>
      </c>
      <c r="JB1783" s="2" t="s">
        <v>268</v>
      </c>
      <c r="JC1783" s="2" t="s">
        <v>268</v>
      </c>
      <c r="JD1783" s="2" t="s">
        <v>268</v>
      </c>
      <c r="JE1783" s="2" t="s">
        <v>268</v>
      </c>
      <c r="JF1783" s="2" t="s">
        <v>268</v>
      </c>
      <c r="JG1783" s="2" t="s">
        <v>268</v>
      </c>
      <c r="JH1783" s="2" t="s">
        <v>268</v>
      </c>
      <c r="JI1783" s="2" t="s">
        <v>268</v>
      </c>
      <c r="JJ1783" s="2" t="s">
        <v>298</v>
      </c>
      <c r="JK1783" s="2" t="s">
        <v>268</v>
      </c>
      <c r="JL1783" s="2" t="s">
        <v>268</v>
      </c>
      <c r="JM1783" s="2" t="s">
        <v>268</v>
      </c>
      <c r="JN1783" s="2" t="s">
        <v>268</v>
      </c>
      <c r="JO1783" s="2" t="s">
        <v>268</v>
      </c>
      <c r="JP1783" s="2" t="s">
        <v>268</v>
      </c>
      <c r="JQ1783" s="2" t="s">
        <v>268</v>
      </c>
      <c r="JR1783" s="2" t="s">
        <v>268</v>
      </c>
      <c r="JS1783" s="2" t="s">
        <v>268</v>
      </c>
      <c r="JT1783" s="2" t="s">
        <v>268</v>
      </c>
      <c r="JU1783" s="2" t="s">
        <v>268</v>
      </c>
      <c r="JV1783" s="2" t="s">
        <v>268</v>
      </c>
      <c r="JW1783" s="2">
        <v>5</v>
      </c>
      <c r="JX1783" s="2" t="s">
        <v>377</v>
      </c>
      <c r="KA1783" s="2">
        <v>6</v>
      </c>
      <c r="KB1783" s="2" t="s">
        <v>334</v>
      </c>
      <c r="LK1783" s="2">
        <v>2</v>
      </c>
      <c r="LL1783" s="2" t="s">
        <v>318</v>
      </c>
      <c r="LM1783" s="2">
        <v>1</v>
      </c>
      <c r="LN1783" s="2" t="s">
        <v>319</v>
      </c>
      <c r="LP1783" s="2" t="s">
        <v>268</v>
      </c>
      <c r="LQ1783" s="2" t="s">
        <v>268</v>
      </c>
      <c r="LR1783" s="2" t="s">
        <v>298</v>
      </c>
      <c r="LS1783" s="2" t="s">
        <v>268</v>
      </c>
      <c r="LT1783" s="2" t="s">
        <v>268</v>
      </c>
      <c r="LU1783" s="2" t="s">
        <v>268</v>
      </c>
      <c r="LV1783" s="2" t="s">
        <v>268</v>
      </c>
      <c r="LW1783" s="2" t="s">
        <v>268</v>
      </c>
      <c r="LY1783" s="2">
        <v>3</v>
      </c>
      <c r="LZ1783" s="2" t="s">
        <v>286</v>
      </c>
      <c r="MA1783" s="2">
        <v>3</v>
      </c>
      <c r="MB1783" s="2" t="s">
        <v>286</v>
      </c>
      <c r="MC1783" s="2">
        <v>13</v>
      </c>
      <c r="MD1783" s="2" t="s">
        <v>2142</v>
      </c>
      <c r="MG1783" s="2">
        <v>3</v>
      </c>
      <c r="MH1783" s="2" t="s">
        <v>286</v>
      </c>
      <c r="MI1783" s="2">
        <v>2</v>
      </c>
      <c r="MJ1783" s="2" t="s">
        <v>268</v>
      </c>
      <c r="MK1783" s="2">
        <v>0</v>
      </c>
      <c r="ML1783" s="2" t="s">
        <v>289</v>
      </c>
      <c r="MM1783" s="2" t="s">
        <v>290</v>
      </c>
      <c r="MN1783" s="2" t="s">
        <v>290</v>
      </c>
    </row>
    <row r="1784" spans="1:352" x14ac:dyDescent="0.25">
      <c r="A1784" s="2">
        <v>6546</v>
      </c>
      <c r="B1784" s="22">
        <v>45572</v>
      </c>
      <c r="C1784" s="2" t="s">
        <v>422</v>
      </c>
      <c r="D1784" s="2" t="s">
        <v>423</v>
      </c>
      <c r="F1784" s="2" t="s">
        <v>291</v>
      </c>
      <c r="G1784" s="2" t="s">
        <v>292</v>
      </c>
      <c r="H1784" s="2">
        <v>1</v>
      </c>
      <c r="I1784" s="2" t="s">
        <v>260</v>
      </c>
      <c r="J1784" s="2">
        <v>1</v>
      </c>
      <c r="K1784" s="2" t="s">
        <v>261</v>
      </c>
      <c r="L1784" s="2">
        <v>2</v>
      </c>
      <c r="M1784" s="2" t="s">
        <v>293</v>
      </c>
      <c r="N1784" s="2">
        <v>1</v>
      </c>
      <c r="O1784" s="2" t="s">
        <v>325</v>
      </c>
      <c r="R1784" s="2">
        <v>6</v>
      </c>
      <c r="S1784" s="2" t="s">
        <v>380</v>
      </c>
      <c r="V1784" s="2">
        <v>48</v>
      </c>
      <c r="W1784" s="2" t="s">
        <v>496</v>
      </c>
      <c r="X1784" s="2" t="s">
        <v>607</v>
      </c>
      <c r="Y1784" s="2">
        <v>7</v>
      </c>
      <c r="Z1784" s="2" t="s">
        <v>426</v>
      </c>
      <c r="AB1784" s="2" t="s">
        <v>524</v>
      </c>
      <c r="AC1784" s="2">
        <v>1</v>
      </c>
      <c r="AD1784" s="2" t="s">
        <v>298</v>
      </c>
      <c r="AF1784" s="2">
        <v>27</v>
      </c>
      <c r="AG1784" s="2" t="s">
        <v>471</v>
      </c>
      <c r="AK1784" s="2">
        <v>2</v>
      </c>
      <c r="AL1784" s="2" t="s">
        <v>270</v>
      </c>
      <c r="AN1784" s="2">
        <v>2</v>
      </c>
      <c r="AO1784" s="2" t="s">
        <v>268</v>
      </c>
      <c r="AS1784" s="2">
        <v>1</v>
      </c>
      <c r="AT1784" s="2">
        <v>1</v>
      </c>
      <c r="AU1784" s="2">
        <v>1</v>
      </c>
      <c r="AV1784" s="2">
        <v>1</v>
      </c>
      <c r="AY1784" s="2">
        <v>6</v>
      </c>
      <c r="AZ1784" s="2" t="s">
        <v>386</v>
      </c>
      <c r="BA1784" s="2">
        <v>0</v>
      </c>
      <c r="BB1784" s="2" t="s">
        <v>273</v>
      </c>
      <c r="CE1784" s="2">
        <v>3</v>
      </c>
      <c r="CF1784" s="2" t="s">
        <v>356</v>
      </c>
      <c r="CI1784" s="2" t="s">
        <v>357</v>
      </c>
      <c r="CJ1784" s="2" t="s">
        <v>276</v>
      </c>
      <c r="CK1784" s="2">
        <v>92101</v>
      </c>
      <c r="CL1784" s="2">
        <v>32.704008000000002</v>
      </c>
      <c r="CM1784" s="2">
        <v>-117.157661</v>
      </c>
      <c r="CN1784" s="2" t="s">
        <v>422</v>
      </c>
      <c r="CO1784" s="2" t="s">
        <v>423</v>
      </c>
      <c r="CU1784" s="2">
        <v>32.732627299999997</v>
      </c>
      <c r="CV1784" s="2">
        <v>-117.204064</v>
      </c>
      <c r="CW1784" s="2">
        <v>3</v>
      </c>
      <c r="CX1784" s="2" t="s">
        <v>277</v>
      </c>
      <c r="CY1784" s="2">
        <v>10</v>
      </c>
      <c r="CZ1784" s="2" t="s">
        <v>330</v>
      </c>
      <c r="DE1784" s="2">
        <v>12</v>
      </c>
      <c r="DF1784" s="2" t="s">
        <v>462</v>
      </c>
      <c r="DG1784" s="2">
        <v>0</v>
      </c>
      <c r="DH1784" s="2" t="s">
        <v>279</v>
      </c>
      <c r="DX1784" s="2">
        <v>32</v>
      </c>
      <c r="DY1784" s="2">
        <v>5</v>
      </c>
      <c r="EG1784" s="2">
        <v>3</v>
      </c>
      <c r="EH1784" s="2" t="s">
        <v>310</v>
      </c>
      <c r="EI1784" s="2">
        <v>0</v>
      </c>
      <c r="EJ1784" s="2" t="s">
        <v>279</v>
      </c>
      <c r="EZ1784" s="2" t="s">
        <v>280</v>
      </c>
      <c r="FA1784" s="2" t="s">
        <v>280</v>
      </c>
      <c r="FB1784" s="2" t="s">
        <v>280</v>
      </c>
      <c r="FC1784" s="2" t="s">
        <v>280</v>
      </c>
      <c r="FD1784" s="2" t="s">
        <v>280</v>
      </c>
      <c r="FE1784" s="2" t="s">
        <v>280</v>
      </c>
      <c r="FF1784" s="2" t="s">
        <v>280</v>
      </c>
      <c r="FG1784" s="2" t="s">
        <v>280</v>
      </c>
      <c r="GQ1784" s="2">
        <v>1</v>
      </c>
      <c r="GR1784" s="2" t="s">
        <v>282</v>
      </c>
      <c r="GS1784" s="2">
        <v>7</v>
      </c>
      <c r="GT1784" s="2" t="s">
        <v>345</v>
      </c>
      <c r="HU1784" s="2">
        <v>10</v>
      </c>
      <c r="HV1784" s="2" t="s">
        <v>330</v>
      </c>
      <c r="HZ1784" s="2">
        <v>1</v>
      </c>
      <c r="IA1784" s="2" t="s">
        <v>298</v>
      </c>
      <c r="IB1784" s="21" t="s">
        <v>298</v>
      </c>
      <c r="IC1784" s="21" t="s">
        <v>268</v>
      </c>
      <c r="ID1784" s="21" t="s">
        <v>268</v>
      </c>
      <c r="IE1784" s="21" t="s">
        <v>268</v>
      </c>
      <c r="IF1784" s="21" t="s">
        <v>268</v>
      </c>
      <c r="IG1784" s="21" t="s">
        <v>268</v>
      </c>
      <c r="IH1784" s="21" t="s">
        <v>268</v>
      </c>
      <c r="II1784" s="21" t="s">
        <v>268</v>
      </c>
      <c r="IJ1784" s="21" t="s">
        <v>268</v>
      </c>
      <c r="IK1784" s="21" t="s">
        <v>268</v>
      </c>
      <c r="IL1784" s="21" t="s">
        <v>268</v>
      </c>
      <c r="IM1784" s="21" t="s">
        <v>268</v>
      </c>
      <c r="IN1784" s="21" t="s">
        <v>268</v>
      </c>
      <c r="IO1784" s="21" t="s">
        <v>268</v>
      </c>
      <c r="IP1784" s="21" t="s">
        <v>268</v>
      </c>
      <c r="IQ1784" s="21" t="s">
        <v>268</v>
      </c>
      <c r="IR1784" s="21" t="s">
        <v>268</v>
      </c>
      <c r="IS1784" s="21" t="s">
        <v>268</v>
      </c>
      <c r="IV1784" s="2">
        <v>0</v>
      </c>
      <c r="IW1784" s="2" t="s">
        <v>315</v>
      </c>
      <c r="IX1784" s="2" t="s">
        <v>268</v>
      </c>
      <c r="IY1784" s="2" t="s">
        <v>298</v>
      </c>
      <c r="IZ1784" s="2" t="s">
        <v>268</v>
      </c>
      <c r="JA1784" s="2" t="s">
        <v>268</v>
      </c>
      <c r="JB1784" s="2" t="s">
        <v>268</v>
      </c>
      <c r="JC1784" s="2" t="s">
        <v>268</v>
      </c>
      <c r="JD1784" s="2" t="s">
        <v>268</v>
      </c>
      <c r="JE1784" s="2" t="s">
        <v>268</v>
      </c>
      <c r="JF1784" s="2" t="s">
        <v>268</v>
      </c>
      <c r="JG1784" s="2" t="s">
        <v>268</v>
      </c>
      <c r="JH1784" s="2" t="s">
        <v>268</v>
      </c>
      <c r="JI1784" s="2" t="s">
        <v>268</v>
      </c>
      <c r="JJ1784" s="2" t="s">
        <v>268</v>
      </c>
      <c r="JK1784" s="2" t="s">
        <v>268</v>
      </c>
      <c r="JL1784" s="2" t="s">
        <v>268</v>
      </c>
      <c r="JM1784" s="2" t="s">
        <v>268</v>
      </c>
      <c r="JN1784" s="2" t="s">
        <v>268</v>
      </c>
      <c r="JO1784" s="2" t="s">
        <v>268</v>
      </c>
      <c r="JP1784" s="2" t="s">
        <v>268</v>
      </c>
      <c r="JQ1784" s="2" t="s">
        <v>268</v>
      </c>
      <c r="JR1784" s="2" t="s">
        <v>268</v>
      </c>
      <c r="JS1784" s="2" t="s">
        <v>268</v>
      </c>
      <c r="JT1784" s="2" t="s">
        <v>268</v>
      </c>
      <c r="JU1784" s="2" t="s">
        <v>268</v>
      </c>
      <c r="JV1784" s="2" t="s">
        <v>268</v>
      </c>
      <c r="JW1784" s="2">
        <v>0</v>
      </c>
      <c r="JX1784" s="2" t="s">
        <v>271</v>
      </c>
      <c r="LK1784" s="2">
        <v>3</v>
      </c>
      <c r="LL1784" s="2" t="s">
        <v>464</v>
      </c>
      <c r="LM1784" s="2">
        <v>2</v>
      </c>
      <c r="LN1784" s="2" t="s">
        <v>285</v>
      </c>
      <c r="LP1784" s="2" t="s">
        <v>268</v>
      </c>
      <c r="LQ1784" s="2" t="s">
        <v>268</v>
      </c>
      <c r="LR1784" s="2" t="s">
        <v>298</v>
      </c>
      <c r="LS1784" s="2" t="s">
        <v>268</v>
      </c>
      <c r="LT1784" s="2" t="s">
        <v>268</v>
      </c>
      <c r="LU1784" s="2" t="s">
        <v>268</v>
      </c>
      <c r="LV1784" s="2" t="s">
        <v>268</v>
      </c>
      <c r="LW1784" s="2" t="s">
        <v>268</v>
      </c>
      <c r="LY1784" s="2">
        <v>3</v>
      </c>
      <c r="LZ1784" s="2" t="s">
        <v>286</v>
      </c>
      <c r="MA1784" s="2">
        <v>2</v>
      </c>
      <c r="MB1784" s="2" t="s">
        <v>288</v>
      </c>
      <c r="MC1784" s="2">
        <v>7</v>
      </c>
      <c r="MD1784" s="2" t="s">
        <v>551</v>
      </c>
      <c r="MG1784" s="2">
        <v>3</v>
      </c>
      <c r="MH1784" s="2" t="s">
        <v>286</v>
      </c>
      <c r="MI1784" s="2">
        <v>1</v>
      </c>
      <c r="MJ1784" s="2" t="s">
        <v>298</v>
      </c>
      <c r="MM1784" s="2" t="s">
        <v>290</v>
      </c>
      <c r="MN1784" s="2" t="s">
        <v>290</v>
      </c>
    </row>
    <row r="1785" spans="1:352" x14ac:dyDescent="0.25">
      <c r="A1785" s="2">
        <v>6548</v>
      </c>
      <c r="B1785" s="22">
        <v>45572</v>
      </c>
      <c r="C1785" s="2" t="s">
        <v>422</v>
      </c>
      <c r="D1785" s="2" t="s">
        <v>423</v>
      </c>
      <c r="F1785" s="2" t="s">
        <v>291</v>
      </c>
      <c r="G1785" s="2" t="s">
        <v>292</v>
      </c>
      <c r="H1785" s="2">
        <v>1</v>
      </c>
      <c r="I1785" s="2" t="s">
        <v>260</v>
      </c>
      <c r="J1785" s="2">
        <v>1</v>
      </c>
      <c r="K1785" s="2" t="s">
        <v>261</v>
      </c>
      <c r="L1785" s="2">
        <v>2</v>
      </c>
      <c r="M1785" s="2" t="s">
        <v>293</v>
      </c>
      <c r="N1785" s="2">
        <v>1</v>
      </c>
      <c r="O1785" s="2" t="s">
        <v>325</v>
      </c>
      <c r="R1785" s="2">
        <v>6</v>
      </c>
      <c r="S1785" s="2" t="s">
        <v>380</v>
      </c>
      <c r="V1785" s="2">
        <v>11</v>
      </c>
      <c r="W1785" s="2" t="s">
        <v>1735</v>
      </c>
      <c r="X1785" s="2" t="s">
        <v>1736</v>
      </c>
      <c r="Y1785" s="2">
        <v>10</v>
      </c>
      <c r="Z1785" s="2" t="s">
        <v>1753</v>
      </c>
      <c r="AB1785" s="2">
        <v>30</v>
      </c>
      <c r="AC1785" s="2">
        <v>1</v>
      </c>
      <c r="AD1785" s="2" t="s">
        <v>298</v>
      </c>
      <c r="AF1785" s="2">
        <v>33</v>
      </c>
      <c r="AG1785" s="2" t="s">
        <v>2793</v>
      </c>
      <c r="AK1785" s="2">
        <v>2</v>
      </c>
      <c r="AL1785" s="2" t="s">
        <v>270</v>
      </c>
      <c r="AN1785" s="2">
        <v>2</v>
      </c>
      <c r="AO1785" s="2" t="s">
        <v>268</v>
      </c>
      <c r="AS1785" s="2">
        <v>0</v>
      </c>
      <c r="AT1785" s="2" t="s">
        <v>271</v>
      </c>
      <c r="AU1785" s="2">
        <v>1</v>
      </c>
      <c r="AV1785" s="2">
        <v>1</v>
      </c>
      <c r="AY1785" s="2">
        <v>4</v>
      </c>
      <c r="AZ1785" s="2" t="s">
        <v>272</v>
      </c>
      <c r="BA1785" s="2">
        <v>0</v>
      </c>
      <c r="BB1785" s="2" t="s">
        <v>273</v>
      </c>
      <c r="CE1785" s="2">
        <v>6</v>
      </c>
      <c r="CF1785" s="2" t="s">
        <v>387</v>
      </c>
      <c r="CI1785" s="2" t="s">
        <v>412</v>
      </c>
      <c r="CJ1785" s="2" t="s">
        <v>276</v>
      </c>
      <c r="CK1785" s="2" t="s">
        <v>280</v>
      </c>
      <c r="CL1785" s="2">
        <v>33.4672249999999</v>
      </c>
      <c r="CM1785" s="2">
        <v>-117.698100999999</v>
      </c>
      <c r="CN1785" s="2" t="s">
        <v>422</v>
      </c>
      <c r="CO1785" s="2" t="s">
        <v>423</v>
      </c>
      <c r="CU1785" s="2">
        <v>32.732627299999997</v>
      </c>
      <c r="CV1785" s="2">
        <v>-117.204064</v>
      </c>
      <c r="CW1785" s="2">
        <v>3</v>
      </c>
      <c r="CX1785" s="2" t="s">
        <v>277</v>
      </c>
      <c r="CY1785" s="2">
        <v>10</v>
      </c>
      <c r="CZ1785" s="2" t="s">
        <v>330</v>
      </c>
      <c r="DE1785" s="2">
        <v>22</v>
      </c>
      <c r="DF1785" s="2" t="s">
        <v>299</v>
      </c>
      <c r="DG1785" s="2">
        <v>0</v>
      </c>
      <c r="DH1785" s="2" t="s">
        <v>279</v>
      </c>
      <c r="DX1785" s="2">
        <v>180</v>
      </c>
      <c r="DY1785" s="2">
        <v>5</v>
      </c>
      <c r="EG1785" s="2">
        <v>3</v>
      </c>
      <c r="EH1785" s="2" t="s">
        <v>310</v>
      </c>
      <c r="EI1785" s="2">
        <v>0</v>
      </c>
      <c r="EJ1785" s="2" t="s">
        <v>279</v>
      </c>
      <c r="EZ1785" s="2" t="s">
        <v>280</v>
      </c>
      <c r="FA1785" s="2" t="s">
        <v>280</v>
      </c>
      <c r="FB1785" s="2" t="s">
        <v>280</v>
      </c>
      <c r="FC1785" s="2" t="s">
        <v>280</v>
      </c>
      <c r="FD1785" s="2" t="s">
        <v>280</v>
      </c>
      <c r="FE1785" s="2" t="s">
        <v>280</v>
      </c>
      <c r="FF1785" s="2" t="s">
        <v>280</v>
      </c>
      <c r="FG1785" s="2" t="s">
        <v>280</v>
      </c>
      <c r="GQ1785" s="2">
        <v>6</v>
      </c>
      <c r="GR1785" s="2" t="s">
        <v>334</v>
      </c>
      <c r="HU1785" s="2">
        <v>12</v>
      </c>
      <c r="HV1785" s="2" t="s">
        <v>342</v>
      </c>
      <c r="HZ1785" s="2">
        <v>1</v>
      </c>
      <c r="IA1785" s="2" t="s">
        <v>298</v>
      </c>
      <c r="IB1785" s="21" t="s">
        <v>268</v>
      </c>
      <c r="IC1785" s="21" t="s">
        <v>268</v>
      </c>
      <c r="ID1785" s="21" t="s">
        <v>298</v>
      </c>
      <c r="IE1785" s="21" t="s">
        <v>268</v>
      </c>
      <c r="IF1785" s="21" t="s">
        <v>268</v>
      </c>
      <c r="IG1785" s="21" t="s">
        <v>268</v>
      </c>
      <c r="IH1785" s="21" t="s">
        <v>268</v>
      </c>
      <c r="II1785" s="21" t="s">
        <v>268</v>
      </c>
      <c r="IJ1785" s="21" t="s">
        <v>268</v>
      </c>
      <c r="IK1785" s="21" t="s">
        <v>268</v>
      </c>
      <c r="IL1785" s="21" t="s">
        <v>268</v>
      </c>
      <c r="IM1785" s="21" t="s">
        <v>268</v>
      </c>
      <c r="IN1785" s="21" t="s">
        <v>268</v>
      </c>
      <c r="IO1785" s="21" t="s">
        <v>268</v>
      </c>
      <c r="IP1785" s="21" t="s">
        <v>268</v>
      </c>
      <c r="IQ1785" s="21" t="s">
        <v>268</v>
      </c>
      <c r="IR1785" s="21" t="s">
        <v>268</v>
      </c>
      <c r="IS1785" s="21" t="s">
        <v>268</v>
      </c>
      <c r="IV1785" s="2">
        <v>0</v>
      </c>
      <c r="IW1785" s="2" t="s">
        <v>315</v>
      </c>
      <c r="IX1785" s="2" t="s">
        <v>268</v>
      </c>
      <c r="IY1785" s="2" t="s">
        <v>268</v>
      </c>
      <c r="IZ1785" s="2" t="s">
        <v>268</v>
      </c>
      <c r="JA1785" s="2" t="s">
        <v>298</v>
      </c>
      <c r="JB1785" s="2" t="s">
        <v>268</v>
      </c>
      <c r="JC1785" s="2" t="s">
        <v>268</v>
      </c>
      <c r="JD1785" s="2" t="s">
        <v>268</v>
      </c>
      <c r="JE1785" s="2" t="s">
        <v>268</v>
      </c>
      <c r="JF1785" s="2" t="s">
        <v>268</v>
      </c>
      <c r="JG1785" s="2" t="s">
        <v>268</v>
      </c>
      <c r="JH1785" s="2" t="s">
        <v>268</v>
      </c>
      <c r="JI1785" s="2" t="s">
        <v>268</v>
      </c>
      <c r="JJ1785" s="2" t="s">
        <v>268</v>
      </c>
      <c r="JK1785" s="2" t="s">
        <v>268</v>
      </c>
      <c r="JL1785" s="2" t="s">
        <v>268</v>
      </c>
      <c r="JM1785" s="2" t="s">
        <v>268</v>
      </c>
      <c r="JN1785" s="2" t="s">
        <v>268</v>
      </c>
      <c r="JO1785" s="2" t="s">
        <v>268</v>
      </c>
      <c r="JP1785" s="2" t="s">
        <v>268</v>
      </c>
      <c r="JQ1785" s="2" t="s">
        <v>268</v>
      </c>
      <c r="JR1785" s="2" t="s">
        <v>268</v>
      </c>
      <c r="JS1785" s="2" t="s">
        <v>268</v>
      </c>
      <c r="JT1785" s="2" t="s">
        <v>268</v>
      </c>
      <c r="JU1785" s="2" t="s">
        <v>268</v>
      </c>
      <c r="JV1785" s="2" t="s">
        <v>268</v>
      </c>
      <c r="JW1785" s="2">
        <v>5</v>
      </c>
      <c r="JX1785" s="2" t="s">
        <v>377</v>
      </c>
      <c r="KA1785" s="2">
        <v>6</v>
      </c>
      <c r="KB1785" s="2" t="s">
        <v>334</v>
      </c>
      <c r="LK1785" s="2">
        <v>8</v>
      </c>
      <c r="LL1785" s="2" t="s">
        <v>408</v>
      </c>
      <c r="LM1785" s="2">
        <v>1</v>
      </c>
      <c r="LN1785" s="2" t="s">
        <v>319</v>
      </c>
      <c r="LP1785" s="2" t="s">
        <v>268</v>
      </c>
      <c r="LQ1785" s="2" t="s">
        <v>268</v>
      </c>
      <c r="LR1785" s="2" t="s">
        <v>268</v>
      </c>
      <c r="LS1785" s="2" t="s">
        <v>268</v>
      </c>
      <c r="LT1785" s="2" t="s">
        <v>268</v>
      </c>
      <c r="LU1785" s="2" t="s">
        <v>268</v>
      </c>
      <c r="LV1785" s="2" t="s">
        <v>298</v>
      </c>
      <c r="LW1785" s="2" t="s">
        <v>268</v>
      </c>
      <c r="LY1785" s="2">
        <v>1</v>
      </c>
      <c r="LZ1785" s="2" t="s">
        <v>321</v>
      </c>
      <c r="MA1785" s="2">
        <v>1</v>
      </c>
      <c r="MB1785" s="2" t="s">
        <v>321</v>
      </c>
      <c r="MC1785" s="2">
        <v>9</v>
      </c>
      <c r="MD1785" s="2" t="s">
        <v>403</v>
      </c>
      <c r="MG1785" s="2">
        <v>1</v>
      </c>
      <c r="MH1785" s="2" t="s">
        <v>321</v>
      </c>
      <c r="MI1785" s="2">
        <v>1</v>
      </c>
      <c r="MJ1785" s="2" t="s">
        <v>298</v>
      </c>
      <c r="MM1785" s="2" t="s">
        <v>290</v>
      </c>
      <c r="MN1785" s="2" t="s">
        <v>290</v>
      </c>
    </row>
    <row r="1786" spans="1:352" x14ac:dyDescent="0.25">
      <c r="A1786" s="2">
        <v>6549</v>
      </c>
      <c r="B1786" s="22">
        <v>45572</v>
      </c>
      <c r="C1786" s="2" t="s">
        <v>254</v>
      </c>
      <c r="D1786" s="2" t="s">
        <v>255</v>
      </c>
      <c r="F1786" s="2" t="s">
        <v>291</v>
      </c>
      <c r="G1786" s="2" t="s">
        <v>292</v>
      </c>
      <c r="H1786" s="2">
        <v>1</v>
      </c>
      <c r="I1786" s="2" t="s">
        <v>260</v>
      </c>
      <c r="J1786" s="2">
        <v>1</v>
      </c>
      <c r="K1786" s="2" t="s">
        <v>261</v>
      </c>
      <c r="L1786" s="2">
        <v>2</v>
      </c>
      <c r="M1786" s="2" t="s">
        <v>293</v>
      </c>
      <c r="N1786" s="2">
        <v>5</v>
      </c>
      <c r="O1786" s="2" t="s">
        <v>372</v>
      </c>
      <c r="P1786" s="2">
        <v>1</v>
      </c>
      <c r="Q1786" s="2" t="s">
        <v>3371</v>
      </c>
      <c r="R1786" s="2">
        <v>6</v>
      </c>
      <c r="S1786" s="2" t="s">
        <v>380</v>
      </c>
      <c r="V1786" s="2">
        <v>11</v>
      </c>
      <c r="W1786" s="2" t="s">
        <v>1735</v>
      </c>
      <c r="X1786" s="2" t="s">
        <v>2858</v>
      </c>
      <c r="Y1786" s="2">
        <v>17</v>
      </c>
      <c r="Z1786" s="2" t="s">
        <v>2703</v>
      </c>
      <c r="AB1786" s="2">
        <v>8323</v>
      </c>
      <c r="AC1786" s="2">
        <v>1</v>
      </c>
      <c r="AD1786" s="2" t="s">
        <v>298</v>
      </c>
      <c r="AF1786" s="2">
        <v>18</v>
      </c>
      <c r="AG1786" s="2" t="s">
        <v>343</v>
      </c>
      <c r="AK1786" s="2">
        <v>2</v>
      </c>
      <c r="AL1786" s="2" t="s">
        <v>270</v>
      </c>
      <c r="AN1786" s="2">
        <v>1</v>
      </c>
      <c r="AO1786" s="2" t="s">
        <v>298</v>
      </c>
      <c r="AP1786" s="2">
        <v>99</v>
      </c>
      <c r="AQ1786" s="2" t="s">
        <v>3081</v>
      </c>
      <c r="AS1786" s="2">
        <v>1</v>
      </c>
      <c r="AT1786" s="2">
        <v>1</v>
      </c>
      <c r="AU1786" s="2">
        <v>1</v>
      </c>
      <c r="AV1786" s="2">
        <v>1</v>
      </c>
      <c r="AY1786" s="2">
        <v>11</v>
      </c>
      <c r="AZ1786" s="2" t="s">
        <v>486</v>
      </c>
      <c r="BA1786" s="2">
        <v>0</v>
      </c>
      <c r="BB1786" s="2" t="s">
        <v>273</v>
      </c>
      <c r="CE1786" s="2">
        <v>3</v>
      </c>
      <c r="CF1786" s="2" t="s">
        <v>356</v>
      </c>
      <c r="CI1786" s="2" t="s">
        <v>357</v>
      </c>
      <c r="CJ1786" s="2" t="s">
        <v>276</v>
      </c>
      <c r="CK1786" s="2">
        <v>92101</v>
      </c>
      <c r="CL1786" s="2">
        <v>32.711315999999897</v>
      </c>
      <c r="CM1786" s="2">
        <v>-117.15983</v>
      </c>
      <c r="CN1786" s="2" t="s">
        <v>254</v>
      </c>
      <c r="CO1786" s="2" t="s">
        <v>255</v>
      </c>
      <c r="CU1786" s="2">
        <v>32.732225999999997</v>
      </c>
      <c r="CV1786" s="2">
        <v>-117.19753900000001</v>
      </c>
      <c r="CW1786" s="2">
        <v>3</v>
      </c>
      <c r="CX1786" s="2" t="s">
        <v>277</v>
      </c>
      <c r="CY1786" s="2">
        <v>21</v>
      </c>
      <c r="CZ1786" s="2" t="s">
        <v>472</v>
      </c>
      <c r="DE1786" s="2">
        <v>8</v>
      </c>
      <c r="DF1786" s="2" t="s">
        <v>655</v>
      </c>
      <c r="DG1786" s="2">
        <v>0</v>
      </c>
      <c r="DH1786" s="2" t="s">
        <v>279</v>
      </c>
      <c r="EG1786" s="2">
        <v>3</v>
      </c>
      <c r="EH1786" s="2" t="s">
        <v>310</v>
      </c>
      <c r="EI1786" s="2">
        <v>0</v>
      </c>
      <c r="EJ1786" s="2" t="s">
        <v>279</v>
      </c>
      <c r="EZ1786" s="2" t="s">
        <v>280</v>
      </c>
      <c r="FA1786" s="2" t="s">
        <v>280</v>
      </c>
      <c r="FB1786" s="2" t="s">
        <v>280</v>
      </c>
      <c r="FC1786" s="2" t="s">
        <v>280</v>
      </c>
      <c r="FD1786" s="2" t="s">
        <v>280</v>
      </c>
      <c r="FE1786" s="2" t="s">
        <v>280</v>
      </c>
      <c r="FF1786" s="2" t="s">
        <v>280</v>
      </c>
      <c r="FG1786" s="2" t="s">
        <v>280</v>
      </c>
      <c r="GQ1786" s="2">
        <v>1</v>
      </c>
      <c r="GR1786" s="2" t="s">
        <v>282</v>
      </c>
      <c r="GS1786" s="2">
        <v>1</v>
      </c>
      <c r="GT1786" s="2" t="s">
        <v>282</v>
      </c>
      <c r="HU1786" s="2">
        <v>17</v>
      </c>
      <c r="HV1786" s="2" t="s">
        <v>304</v>
      </c>
      <c r="IB1786" s="21" t="s">
        <v>268</v>
      </c>
      <c r="IC1786" s="21" t="s">
        <v>268</v>
      </c>
      <c r="ID1786" s="21" t="s">
        <v>268</v>
      </c>
      <c r="IE1786" s="21" t="s">
        <v>268</v>
      </c>
      <c r="IF1786" s="21" t="s">
        <v>268</v>
      </c>
      <c r="IG1786" s="21" t="s">
        <v>268</v>
      </c>
      <c r="IH1786" s="21" t="s">
        <v>268</v>
      </c>
      <c r="II1786" s="21" t="s">
        <v>268</v>
      </c>
      <c r="IJ1786" s="21" t="s">
        <v>268</v>
      </c>
      <c r="IK1786" s="21" t="s">
        <v>268</v>
      </c>
      <c r="IL1786" s="21" t="s">
        <v>268</v>
      </c>
      <c r="IM1786" s="21" t="s">
        <v>298</v>
      </c>
      <c r="IN1786" s="21" t="s">
        <v>268</v>
      </c>
      <c r="IO1786" s="21" t="s">
        <v>268</v>
      </c>
      <c r="IP1786" s="21" t="s">
        <v>298</v>
      </c>
      <c r="IQ1786" s="21" t="s">
        <v>268</v>
      </c>
      <c r="IR1786" s="21" t="s">
        <v>268</v>
      </c>
      <c r="IS1786" s="21" t="s">
        <v>268</v>
      </c>
      <c r="IV1786" s="2">
        <v>7</v>
      </c>
      <c r="IW1786" s="2" t="s">
        <v>433</v>
      </c>
      <c r="IX1786" s="2" t="s">
        <v>268</v>
      </c>
      <c r="IY1786" s="2" t="s">
        <v>268</v>
      </c>
      <c r="IZ1786" s="2" t="s">
        <v>268</v>
      </c>
      <c r="JA1786" s="2" t="s">
        <v>268</v>
      </c>
      <c r="JB1786" s="2" t="s">
        <v>268</v>
      </c>
      <c r="JC1786" s="2" t="s">
        <v>268</v>
      </c>
      <c r="JD1786" s="2" t="s">
        <v>268</v>
      </c>
      <c r="JE1786" s="2" t="s">
        <v>268</v>
      </c>
      <c r="JF1786" s="2" t="s">
        <v>268</v>
      </c>
      <c r="JG1786" s="2" t="s">
        <v>268</v>
      </c>
      <c r="JH1786" s="2" t="s">
        <v>268</v>
      </c>
      <c r="JI1786" s="2" t="s">
        <v>268</v>
      </c>
      <c r="JJ1786" s="2" t="s">
        <v>298</v>
      </c>
      <c r="JK1786" s="2" t="s">
        <v>268</v>
      </c>
      <c r="JL1786" s="2" t="s">
        <v>268</v>
      </c>
      <c r="JM1786" s="2" t="s">
        <v>268</v>
      </c>
      <c r="JN1786" s="2" t="s">
        <v>268</v>
      </c>
      <c r="JO1786" s="2" t="s">
        <v>268</v>
      </c>
      <c r="JP1786" s="2" t="s">
        <v>268</v>
      </c>
      <c r="JQ1786" s="2" t="s">
        <v>268</v>
      </c>
      <c r="JR1786" s="2" t="s">
        <v>268</v>
      </c>
      <c r="JS1786" s="2" t="s">
        <v>268</v>
      </c>
      <c r="JT1786" s="2" t="s">
        <v>268</v>
      </c>
      <c r="JU1786" s="2" t="s">
        <v>268</v>
      </c>
      <c r="JV1786" s="2" t="s">
        <v>268</v>
      </c>
      <c r="JW1786" s="2">
        <v>1</v>
      </c>
      <c r="JX1786" s="2" t="s">
        <v>317</v>
      </c>
      <c r="JY1786" s="2">
        <v>10</v>
      </c>
      <c r="JZ1786" s="2" t="s">
        <v>645</v>
      </c>
      <c r="LK1786" s="2">
        <v>8</v>
      </c>
      <c r="LL1786" s="2" t="s">
        <v>408</v>
      </c>
      <c r="LM1786" s="2">
        <v>2</v>
      </c>
      <c r="LN1786" s="2" t="s">
        <v>285</v>
      </c>
      <c r="LP1786" s="2" t="s">
        <v>268</v>
      </c>
      <c r="LQ1786" s="2" t="s">
        <v>268</v>
      </c>
      <c r="LR1786" s="2" t="s">
        <v>268</v>
      </c>
      <c r="LS1786" s="2" t="s">
        <v>268</v>
      </c>
      <c r="LT1786" s="2" t="s">
        <v>268</v>
      </c>
      <c r="LU1786" s="2" t="s">
        <v>268</v>
      </c>
      <c r="LV1786" s="2" t="s">
        <v>298</v>
      </c>
      <c r="LW1786" s="2" t="s">
        <v>268</v>
      </c>
      <c r="LY1786" s="2">
        <v>2</v>
      </c>
      <c r="LZ1786" s="2" t="s">
        <v>288</v>
      </c>
      <c r="MA1786" s="2">
        <v>1</v>
      </c>
      <c r="MB1786" s="2" t="s">
        <v>321</v>
      </c>
      <c r="MC1786" s="2">
        <v>10</v>
      </c>
      <c r="MD1786" s="2" t="s">
        <v>322</v>
      </c>
      <c r="MG1786" s="2">
        <v>1</v>
      </c>
      <c r="MH1786" s="2" t="s">
        <v>321</v>
      </c>
      <c r="MI1786" s="2">
        <v>2</v>
      </c>
      <c r="MJ1786" s="2" t="s">
        <v>268</v>
      </c>
      <c r="MK1786" s="2">
        <v>0</v>
      </c>
      <c r="ML1786" s="2" t="s">
        <v>289</v>
      </c>
      <c r="MM1786" s="2" t="s">
        <v>290</v>
      </c>
      <c r="MN1786" s="2" t="s">
        <v>290</v>
      </c>
    </row>
    <row r="1787" spans="1:352" x14ac:dyDescent="0.25">
      <c r="A1787" s="2">
        <v>6550</v>
      </c>
      <c r="B1787" s="22">
        <v>45572</v>
      </c>
      <c r="C1787" s="2" t="s">
        <v>422</v>
      </c>
      <c r="D1787" s="2" t="s">
        <v>423</v>
      </c>
      <c r="F1787" s="2" t="s">
        <v>291</v>
      </c>
      <c r="G1787" s="2" t="s">
        <v>292</v>
      </c>
      <c r="H1787" s="2">
        <v>1</v>
      </c>
      <c r="I1787" s="2" t="s">
        <v>260</v>
      </c>
      <c r="J1787" s="2">
        <v>1</v>
      </c>
      <c r="K1787" s="2" t="s">
        <v>261</v>
      </c>
      <c r="L1787" s="2">
        <v>2</v>
      </c>
      <c r="M1787" s="2" t="s">
        <v>293</v>
      </c>
      <c r="N1787" s="2">
        <v>5</v>
      </c>
      <c r="O1787" s="2" t="s">
        <v>372</v>
      </c>
      <c r="P1787" s="2">
        <v>1</v>
      </c>
      <c r="Q1787" s="2" t="s">
        <v>3371</v>
      </c>
      <c r="R1787" s="2">
        <v>8</v>
      </c>
      <c r="S1787" s="2" t="s">
        <v>447</v>
      </c>
      <c r="T1787" s="2">
        <v>35</v>
      </c>
      <c r="U1787" s="2" t="s">
        <v>648</v>
      </c>
      <c r="X1787" s="2" t="s">
        <v>353</v>
      </c>
      <c r="Y1787" s="2">
        <v>12</v>
      </c>
      <c r="Z1787" s="2" t="s">
        <v>489</v>
      </c>
      <c r="AB1787" s="2">
        <v>3817</v>
      </c>
      <c r="AC1787" s="2">
        <v>2</v>
      </c>
      <c r="AD1787" s="2" t="s">
        <v>268</v>
      </c>
      <c r="AE1787" s="2" t="s">
        <v>3198</v>
      </c>
      <c r="AF1787" s="2">
        <v>33</v>
      </c>
      <c r="AG1787" s="2" t="s">
        <v>2793</v>
      </c>
      <c r="AK1787" s="2">
        <v>4</v>
      </c>
      <c r="AL1787" s="2" t="s">
        <v>355</v>
      </c>
      <c r="AN1787" s="2">
        <v>2</v>
      </c>
      <c r="AO1787" s="2" t="s">
        <v>268</v>
      </c>
      <c r="AS1787" s="2">
        <v>0</v>
      </c>
      <c r="AT1787" s="2" t="s">
        <v>271</v>
      </c>
      <c r="AU1787" s="2">
        <v>1</v>
      </c>
      <c r="AV1787" s="2">
        <v>1</v>
      </c>
      <c r="AY1787" s="2">
        <v>8</v>
      </c>
      <c r="AZ1787" s="2" t="s">
        <v>466</v>
      </c>
      <c r="BA1787" s="2">
        <v>0</v>
      </c>
      <c r="BB1787" s="2" t="s">
        <v>273</v>
      </c>
      <c r="CE1787" s="2">
        <v>98</v>
      </c>
      <c r="CF1787" s="2" t="s">
        <v>307</v>
      </c>
      <c r="CG1787" s="2" t="s">
        <v>3199</v>
      </c>
      <c r="CI1787" s="2" t="s">
        <v>357</v>
      </c>
      <c r="CJ1787" s="2" t="s">
        <v>276</v>
      </c>
      <c r="CK1787" s="2">
        <v>92101</v>
      </c>
      <c r="CL1787" s="2">
        <v>32.713281000000002</v>
      </c>
      <c r="CM1787" s="2">
        <v>-117.157189</v>
      </c>
      <c r="CN1787" s="2" t="s">
        <v>422</v>
      </c>
      <c r="CO1787" s="2" t="s">
        <v>423</v>
      </c>
      <c r="CU1787" s="2">
        <v>32.732627299999997</v>
      </c>
      <c r="CV1787" s="2">
        <v>-117.204064</v>
      </c>
      <c r="CW1787" s="2">
        <v>3</v>
      </c>
      <c r="CX1787" s="2" t="s">
        <v>277</v>
      </c>
      <c r="CY1787" s="2">
        <v>10</v>
      </c>
      <c r="CZ1787" s="2" t="s">
        <v>330</v>
      </c>
      <c r="DE1787" s="2">
        <v>25</v>
      </c>
      <c r="DF1787" s="2" t="s">
        <v>362</v>
      </c>
      <c r="DG1787" s="2">
        <v>0</v>
      </c>
      <c r="DH1787" s="2" t="s">
        <v>279</v>
      </c>
      <c r="DX1787" s="2">
        <v>25</v>
      </c>
      <c r="DY1787" s="2">
        <v>5</v>
      </c>
      <c r="EG1787" s="2">
        <v>3</v>
      </c>
      <c r="EH1787" s="2" t="s">
        <v>310</v>
      </c>
      <c r="EI1787" s="2">
        <v>0</v>
      </c>
      <c r="EJ1787" s="2" t="s">
        <v>279</v>
      </c>
      <c r="EZ1787" s="2" t="s">
        <v>280</v>
      </c>
      <c r="FA1787" s="2" t="s">
        <v>280</v>
      </c>
      <c r="FB1787" s="2" t="s">
        <v>280</v>
      </c>
      <c r="FC1787" s="2" t="s">
        <v>280</v>
      </c>
      <c r="FD1787" s="2" t="s">
        <v>280</v>
      </c>
      <c r="FE1787" s="2" t="s">
        <v>280</v>
      </c>
      <c r="FF1787" s="2" t="s">
        <v>280</v>
      </c>
      <c r="FG1787" s="2" t="s">
        <v>280</v>
      </c>
      <c r="GQ1787" s="2">
        <v>6</v>
      </c>
      <c r="GR1787" s="2" t="s">
        <v>334</v>
      </c>
      <c r="HU1787" s="2">
        <v>10</v>
      </c>
      <c r="HV1787" s="2" t="s">
        <v>330</v>
      </c>
      <c r="HZ1787" s="2">
        <v>2</v>
      </c>
      <c r="IA1787" s="2" t="s">
        <v>268</v>
      </c>
      <c r="IB1787" s="21" t="s">
        <v>268</v>
      </c>
      <c r="IC1787" s="21" t="s">
        <v>298</v>
      </c>
      <c r="ID1787" s="21" t="s">
        <v>268</v>
      </c>
      <c r="IE1787" s="21" t="s">
        <v>268</v>
      </c>
      <c r="IF1787" s="21" t="s">
        <v>268</v>
      </c>
      <c r="IG1787" s="21" t="s">
        <v>268</v>
      </c>
      <c r="IH1787" s="21" t="s">
        <v>298</v>
      </c>
      <c r="II1787" s="21" t="s">
        <v>268</v>
      </c>
      <c r="IJ1787" s="21" t="s">
        <v>268</v>
      </c>
      <c r="IK1787" s="21" t="s">
        <v>268</v>
      </c>
      <c r="IL1787" s="21" t="s">
        <v>268</v>
      </c>
      <c r="IM1787" s="21" t="s">
        <v>268</v>
      </c>
      <c r="IN1787" s="21" t="s">
        <v>268</v>
      </c>
      <c r="IO1787" s="21" t="s">
        <v>268</v>
      </c>
      <c r="IP1787" s="21" t="s">
        <v>268</v>
      </c>
      <c r="IQ1787" s="21" t="s">
        <v>298</v>
      </c>
      <c r="IR1787" s="21" t="s">
        <v>268</v>
      </c>
      <c r="IS1787" s="21" t="s">
        <v>268</v>
      </c>
      <c r="IV1787" s="2">
        <v>0</v>
      </c>
      <c r="IW1787" s="2" t="s">
        <v>315</v>
      </c>
      <c r="IX1787" s="2" t="s">
        <v>268</v>
      </c>
      <c r="IY1787" s="2" t="s">
        <v>268</v>
      </c>
      <c r="IZ1787" s="2" t="s">
        <v>268</v>
      </c>
      <c r="JA1787" s="2" t="s">
        <v>268</v>
      </c>
      <c r="JB1787" s="2" t="s">
        <v>268</v>
      </c>
      <c r="JC1787" s="2" t="s">
        <v>268</v>
      </c>
      <c r="JD1787" s="2" t="s">
        <v>268</v>
      </c>
      <c r="JE1787" s="2" t="s">
        <v>268</v>
      </c>
      <c r="JF1787" s="2" t="s">
        <v>268</v>
      </c>
      <c r="JG1787" s="2" t="s">
        <v>268</v>
      </c>
      <c r="JH1787" s="2" t="s">
        <v>268</v>
      </c>
      <c r="JI1787" s="2" t="s">
        <v>268</v>
      </c>
      <c r="JJ1787" s="2" t="s">
        <v>268</v>
      </c>
      <c r="JK1787" s="2" t="s">
        <v>268</v>
      </c>
      <c r="JL1787" s="2" t="s">
        <v>268</v>
      </c>
      <c r="JM1787" s="2" t="s">
        <v>268</v>
      </c>
      <c r="JN1787" s="2" t="s">
        <v>268</v>
      </c>
      <c r="JO1787" s="2" t="s">
        <v>298</v>
      </c>
      <c r="JP1787" s="2" t="s">
        <v>268</v>
      </c>
      <c r="JQ1787" s="2" t="s">
        <v>268</v>
      </c>
      <c r="JR1787" s="2" t="s">
        <v>268</v>
      </c>
      <c r="JS1787" s="2" t="s">
        <v>268</v>
      </c>
      <c r="JT1787" s="2" t="s">
        <v>268</v>
      </c>
      <c r="JU1787" s="2" t="s">
        <v>268</v>
      </c>
      <c r="JV1787" s="2" t="s">
        <v>268</v>
      </c>
      <c r="JW1787" s="2">
        <v>0</v>
      </c>
      <c r="JX1787" s="2" t="s">
        <v>271</v>
      </c>
      <c r="LK1787" s="2">
        <v>2</v>
      </c>
      <c r="LL1787" s="2" t="s">
        <v>318</v>
      </c>
      <c r="LM1787" s="2">
        <v>2</v>
      </c>
      <c r="LN1787" s="2" t="s">
        <v>285</v>
      </c>
      <c r="LP1787" s="2" t="s">
        <v>268</v>
      </c>
      <c r="LQ1787" s="2" t="s">
        <v>268</v>
      </c>
      <c r="LR1787" s="2" t="s">
        <v>298</v>
      </c>
      <c r="LS1787" s="2" t="s">
        <v>268</v>
      </c>
      <c r="LT1787" s="2" t="s">
        <v>268</v>
      </c>
      <c r="LU1787" s="2" t="s">
        <v>268</v>
      </c>
      <c r="LV1787" s="2" t="s">
        <v>268</v>
      </c>
      <c r="LW1787" s="2" t="s">
        <v>268</v>
      </c>
      <c r="LY1787" s="2">
        <v>1</v>
      </c>
      <c r="LZ1787" s="2" t="s">
        <v>321</v>
      </c>
      <c r="MA1787" s="2">
        <v>0</v>
      </c>
      <c r="MB1787" s="2" t="s">
        <v>336</v>
      </c>
      <c r="MC1787" s="2">
        <v>3</v>
      </c>
      <c r="MD1787" s="2" t="s">
        <v>366</v>
      </c>
      <c r="MG1787" s="2">
        <v>1</v>
      </c>
      <c r="MH1787" s="2" t="s">
        <v>321</v>
      </c>
      <c r="MI1787" s="2">
        <v>2</v>
      </c>
      <c r="MJ1787" s="2" t="s">
        <v>268</v>
      </c>
      <c r="MK1787" s="2">
        <v>0</v>
      </c>
      <c r="ML1787" s="2" t="s">
        <v>289</v>
      </c>
      <c r="MM1787" s="2" t="s">
        <v>290</v>
      </c>
      <c r="MN1787" s="2" t="s">
        <v>290</v>
      </c>
    </row>
    <row r="1788" spans="1:352" x14ac:dyDescent="0.25">
      <c r="A1788" s="2">
        <v>6552</v>
      </c>
      <c r="B1788" s="22">
        <v>45572</v>
      </c>
      <c r="C1788" s="2" t="s">
        <v>422</v>
      </c>
      <c r="D1788" s="2" t="s">
        <v>423</v>
      </c>
      <c r="F1788" s="2" t="s">
        <v>291</v>
      </c>
      <c r="G1788" s="2" t="s">
        <v>292</v>
      </c>
      <c r="H1788" s="2">
        <v>1</v>
      </c>
      <c r="I1788" s="2" t="s">
        <v>260</v>
      </c>
      <c r="J1788" s="2">
        <v>1</v>
      </c>
      <c r="K1788" s="2" t="s">
        <v>261</v>
      </c>
      <c r="L1788" s="2">
        <v>2</v>
      </c>
      <c r="M1788" s="2" t="s">
        <v>293</v>
      </c>
      <c r="N1788" s="2">
        <v>1</v>
      </c>
      <c r="O1788" s="2" t="s">
        <v>325</v>
      </c>
      <c r="R1788" s="2">
        <v>6</v>
      </c>
      <c r="S1788" s="2" t="s">
        <v>380</v>
      </c>
      <c r="V1788" s="2">
        <v>11</v>
      </c>
      <c r="W1788" s="2" t="s">
        <v>1735</v>
      </c>
      <c r="X1788" s="2" t="s">
        <v>3200</v>
      </c>
      <c r="Y1788" s="2">
        <v>7</v>
      </c>
      <c r="Z1788" s="2" t="s">
        <v>426</v>
      </c>
      <c r="AC1788" s="2">
        <v>1</v>
      </c>
      <c r="AD1788" s="2" t="s">
        <v>298</v>
      </c>
      <c r="AF1788" s="2">
        <v>34</v>
      </c>
      <c r="AG1788" s="2" t="s">
        <v>639</v>
      </c>
      <c r="AK1788" s="2">
        <v>2</v>
      </c>
      <c r="AL1788" s="2" t="s">
        <v>270</v>
      </c>
      <c r="AN1788" s="2">
        <v>2</v>
      </c>
      <c r="AO1788" s="2" t="s">
        <v>268</v>
      </c>
      <c r="AS1788" s="2">
        <v>2</v>
      </c>
      <c r="AT1788" s="2">
        <v>2</v>
      </c>
      <c r="AU1788" s="2">
        <v>2</v>
      </c>
      <c r="AV1788" s="2">
        <v>2</v>
      </c>
      <c r="AY1788" s="2">
        <v>11</v>
      </c>
      <c r="AZ1788" s="2" t="s">
        <v>486</v>
      </c>
      <c r="BA1788" s="2">
        <v>0</v>
      </c>
      <c r="BB1788" s="2" t="s">
        <v>273</v>
      </c>
      <c r="CE1788" s="2">
        <v>3</v>
      </c>
      <c r="CF1788" s="2" t="s">
        <v>356</v>
      </c>
      <c r="CI1788" s="2" t="s">
        <v>357</v>
      </c>
      <c r="CJ1788" s="2" t="s">
        <v>276</v>
      </c>
      <c r="CK1788" s="2">
        <v>92101</v>
      </c>
      <c r="CL1788" s="2">
        <v>32.714091000000003</v>
      </c>
      <c r="CM1788" s="2">
        <v>-117.158953999999</v>
      </c>
      <c r="CN1788" s="2" t="s">
        <v>422</v>
      </c>
      <c r="CO1788" s="2" t="s">
        <v>423</v>
      </c>
      <c r="CU1788" s="2">
        <v>32.732627299999997</v>
      </c>
      <c r="CV1788" s="2">
        <v>-117.204064</v>
      </c>
      <c r="CW1788" s="2">
        <v>3</v>
      </c>
      <c r="CX1788" s="2" t="s">
        <v>277</v>
      </c>
      <c r="CY1788" s="2">
        <v>12</v>
      </c>
      <c r="CZ1788" s="2" t="s">
        <v>342</v>
      </c>
      <c r="DE1788" s="2">
        <v>24</v>
      </c>
      <c r="DF1788" s="2" t="s">
        <v>405</v>
      </c>
      <c r="DG1788" s="2">
        <v>0</v>
      </c>
      <c r="DH1788" s="2" t="s">
        <v>279</v>
      </c>
      <c r="EG1788" s="2">
        <v>3</v>
      </c>
      <c r="EH1788" s="2" t="s">
        <v>310</v>
      </c>
      <c r="EI1788" s="2">
        <v>0</v>
      </c>
      <c r="EJ1788" s="2" t="s">
        <v>279</v>
      </c>
      <c r="EZ1788" s="2" t="s">
        <v>280</v>
      </c>
      <c r="FA1788" s="2" t="s">
        <v>280</v>
      </c>
      <c r="FB1788" s="2" t="s">
        <v>280</v>
      </c>
      <c r="FC1788" s="2" t="s">
        <v>280</v>
      </c>
      <c r="FD1788" s="2" t="s">
        <v>280</v>
      </c>
      <c r="FE1788" s="2" t="s">
        <v>280</v>
      </c>
      <c r="FF1788" s="2" t="s">
        <v>280</v>
      </c>
      <c r="FG1788" s="2" t="s">
        <v>280</v>
      </c>
      <c r="GQ1788" s="2">
        <v>2</v>
      </c>
      <c r="GR1788" s="2" t="s">
        <v>314</v>
      </c>
      <c r="GS1788" s="2">
        <v>7</v>
      </c>
      <c r="GT1788" s="2" t="s">
        <v>345</v>
      </c>
      <c r="HU1788" s="2">
        <v>10</v>
      </c>
      <c r="HV1788" s="2" t="s">
        <v>330</v>
      </c>
      <c r="HZ1788" s="2">
        <v>2</v>
      </c>
      <c r="IA1788" s="2" t="s">
        <v>268</v>
      </c>
      <c r="IB1788" s="21" t="s">
        <v>268</v>
      </c>
      <c r="IC1788" s="21" t="s">
        <v>268</v>
      </c>
      <c r="ID1788" s="21" t="s">
        <v>298</v>
      </c>
      <c r="IE1788" s="21" t="s">
        <v>268</v>
      </c>
      <c r="IF1788" s="21" t="s">
        <v>268</v>
      </c>
      <c r="IG1788" s="21" t="s">
        <v>268</v>
      </c>
      <c r="IH1788" s="21" t="s">
        <v>268</v>
      </c>
      <c r="II1788" s="21" t="s">
        <v>268</v>
      </c>
      <c r="IJ1788" s="21" t="s">
        <v>268</v>
      </c>
      <c r="IK1788" s="21" t="s">
        <v>268</v>
      </c>
      <c r="IL1788" s="21" t="s">
        <v>268</v>
      </c>
      <c r="IM1788" s="21" t="s">
        <v>268</v>
      </c>
      <c r="IN1788" s="21" t="s">
        <v>268</v>
      </c>
      <c r="IO1788" s="21" t="s">
        <v>268</v>
      </c>
      <c r="IP1788" s="21" t="s">
        <v>268</v>
      </c>
      <c r="IQ1788" s="21" t="s">
        <v>268</v>
      </c>
      <c r="IR1788" s="21" t="s">
        <v>268</v>
      </c>
      <c r="IS1788" s="21" t="s">
        <v>268</v>
      </c>
      <c r="IV1788" s="2">
        <v>0</v>
      </c>
      <c r="IW1788" s="2" t="s">
        <v>315</v>
      </c>
      <c r="IX1788" s="2" t="s">
        <v>268</v>
      </c>
      <c r="IY1788" s="2" t="s">
        <v>298</v>
      </c>
      <c r="IZ1788" s="2" t="s">
        <v>268</v>
      </c>
      <c r="JA1788" s="2" t="s">
        <v>268</v>
      </c>
      <c r="JB1788" s="2" t="s">
        <v>268</v>
      </c>
      <c r="JC1788" s="2" t="s">
        <v>268</v>
      </c>
      <c r="JD1788" s="2" t="s">
        <v>268</v>
      </c>
      <c r="JE1788" s="2" t="s">
        <v>268</v>
      </c>
      <c r="JF1788" s="2" t="s">
        <v>268</v>
      </c>
      <c r="JG1788" s="2" t="s">
        <v>268</v>
      </c>
      <c r="JH1788" s="2" t="s">
        <v>268</v>
      </c>
      <c r="JI1788" s="2" t="s">
        <v>268</v>
      </c>
      <c r="JJ1788" s="2" t="s">
        <v>268</v>
      </c>
      <c r="JK1788" s="2" t="s">
        <v>268</v>
      </c>
      <c r="JL1788" s="2" t="s">
        <v>268</v>
      </c>
      <c r="JM1788" s="2" t="s">
        <v>268</v>
      </c>
      <c r="JN1788" s="2" t="s">
        <v>268</v>
      </c>
      <c r="JO1788" s="2" t="s">
        <v>298</v>
      </c>
      <c r="JP1788" s="2" t="s">
        <v>268</v>
      </c>
      <c r="JQ1788" s="2" t="s">
        <v>268</v>
      </c>
      <c r="JR1788" s="2" t="s">
        <v>268</v>
      </c>
      <c r="JS1788" s="2" t="s">
        <v>268</v>
      </c>
      <c r="JT1788" s="2" t="s">
        <v>268</v>
      </c>
      <c r="JU1788" s="2" t="s">
        <v>268</v>
      </c>
      <c r="JV1788" s="2" t="s">
        <v>268</v>
      </c>
      <c r="JW1788" s="2">
        <v>4</v>
      </c>
      <c r="JX1788" s="2" t="s">
        <v>316</v>
      </c>
      <c r="KA1788" s="2">
        <v>6</v>
      </c>
      <c r="KB1788" s="2" t="s">
        <v>334</v>
      </c>
      <c r="LK1788" s="2">
        <v>4</v>
      </c>
      <c r="LL1788" s="2" t="s">
        <v>335</v>
      </c>
      <c r="LM1788" s="2">
        <v>2</v>
      </c>
      <c r="LN1788" s="2" t="s">
        <v>285</v>
      </c>
      <c r="LP1788" s="2" t="s">
        <v>268</v>
      </c>
      <c r="LQ1788" s="2" t="s">
        <v>268</v>
      </c>
      <c r="LR1788" s="2" t="s">
        <v>268</v>
      </c>
      <c r="LS1788" s="2" t="s">
        <v>298</v>
      </c>
      <c r="LT1788" s="2" t="s">
        <v>268</v>
      </c>
      <c r="LU1788" s="2" t="s">
        <v>268</v>
      </c>
      <c r="LV1788" s="2" t="s">
        <v>268</v>
      </c>
      <c r="LW1788" s="2" t="s">
        <v>268</v>
      </c>
      <c r="LY1788" s="2">
        <v>3</v>
      </c>
      <c r="LZ1788" s="2" t="s">
        <v>286</v>
      </c>
      <c r="MA1788" s="2">
        <v>1</v>
      </c>
      <c r="MB1788" s="2" t="s">
        <v>321</v>
      </c>
      <c r="MC1788" s="2">
        <v>9</v>
      </c>
      <c r="MD1788" s="2" t="s">
        <v>403</v>
      </c>
      <c r="MG1788" s="2">
        <v>2</v>
      </c>
      <c r="MH1788" s="2" t="s">
        <v>288</v>
      </c>
      <c r="MI1788" s="2">
        <v>2</v>
      </c>
      <c r="MJ1788" s="2" t="s">
        <v>268</v>
      </c>
      <c r="MK1788" s="2">
        <v>0</v>
      </c>
      <c r="ML1788" s="2" t="s">
        <v>289</v>
      </c>
      <c r="MM1788" s="2" t="s">
        <v>323</v>
      </c>
      <c r="MN1788" s="2" t="s">
        <v>324</v>
      </c>
    </row>
    <row r="1789" spans="1:352" x14ac:dyDescent="0.25">
      <c r="A1789" s="2">
        <v>6553</v>
      </c>
      <c r="B1789" s="22">
        <v>45572</v>
      </c>
      <c r="C1789" s="2" t="s">
        <v>422</v>
      </c>
      <c r="D1789" s="2" t="s">
        <v>423</v>
      </c>
      <c r="F1789" s="2" t="s">
        <v>291</v>
      </c>
      <c r="G1789" s="2" t="s">
        <v>292</v>
      </c>
      <c r="H1789" s="2">
        <v>1</v>
      </c>
      <c r="I1789" s="2" t="s">
        <v>260</v>
      </c>
      <c r="J1789" s="2">
        <v>1</v>
      </c>
      <c r="K1789" s="2" t="s">
        <v>261</v>
      </c>
      <c r="L1789" s="2">
        <v>2</v>
      </c>
      <c r="M1789" s="2" t="s">
        <v>293</v>
      </c>
      <c r="N1789" s="2">
        <v>1</v>
      </c>
      <c r="O1789" s="2" t="s">
        <v>325</v>
      </c>
      <c r="R1789" s="2">
        <v>6</v>
      </c>
      <c r="S1789" s="2" t="s">
        <v>380</v>
      </c>
      <c r="V1789" s="2">
        <v>48</v>
      </c>
      <c r="W1789" s="2" t="s">
        <v>496</v>
      </c>
      <c r="X1789" s="2" t="s">
        <v>3201</v>
      </c>
      <c r="Y1789" s="2">
        <v>15</v>
      </c>
      <c r="Z1789" s="2" t="s">
        <v>297</v>
      </c>
      <c r="AB1789" s="2">
        <v>716</v>
      </c>
      <c r="AC1789" s="2">
        <v>1</v>
      </c>
      <c r="AD1789" s="2" t="s">
        <v>298</v>
      </c>
      <c r="AF1789" s="2">
        <v>28</v>
      </c>
      <c r="AG1789" s="2" t="s">
        <v>451</v>
      </c>
      <c r="AK1789" s="2">
        <v>2</v>
      </c>
      <c r="AL1789" s="2" t="s">
        <v>270</v>
      </c>
      <c r="AN1789" s="2">
        <v>2</v>
      </c>
      <c r="AO1789" s="2" t="s">
        <v>268</v>
      </c>
      <c r="AS1789" s="2">
        <v>3</v>
      </c>
      <c r="AT1789" s="2">
        <v>3</v>
      </c>
      <c r="AU1789" s="2">
        <v>0</v>
      </c>
      <c r="AV1789" s="2" t="s">
        <v>271</v>
      </c>
      <c r="AY1789" s="2">
        <v>3</v>
      </c>
      <c r="AZ1789" s="2" t="s">
        <v>328</v>
      </c>
      <c r="BA1789" s="2">
        <v>0</v>
      </c>
      <c r="BB1789" s="2" t="s">
        <v>273</v>
      </c>
      <c r="CE1789" s="2">
        <v>6</v>
      </c>
      <c r="CF1789" s="2" t="s">
        <v>387</v>
      </c>
      <c r="CI1789" s="2" t="s">
        <v>357</v>
      </c>
      <c r="CJ1789" s="2" t="s">
        <v>276</v>
      </c>
      <c r="CK1789" s="2">
        <v>92102</v>
      </c>
      <c r="CL1789" s="2">
        <v>32.707549</v>
      </c>
      <c r="CM1789" s="2">
        <v>-117.144167999999</v>
      </c>
      <c r="CN1789" s="2" t="s">
        <v>422</v>
      </c>
      <c r="CO1789" s="2" t="s">
        <v>423</v>
      </c>
      <c r="CU1789" s="2">
        <v>32.732627299999997</v>
      </c>
      <c r="CV1789" s="2">
        <v>-117.204064</v>
      </c>
      <c r="CW1789" s="2">
        <v>3</v>
      </c>
      <c r="CX1789" s="2" t="s">
        <v>277</v>
      </c>
      <c r="CY1789" s="2">
        <v>12</v>
      </c>
      <c r="CZ1789" s="2" t="s">
        <v>342</v>
      </c>
      <c r="DE1789" s="2">
        <v>24</v>
      </c>
      <c r="DF1789" s="2" t="s">
        <v>405</v>
      </c>
      <c r="DG1789" s="2">
        <v>0</v>
      </c>
      <c r="DH1789" s="2" t="s">
        <v>279</v>
      </c>
      <c r="EG1789" s="2">
        <v>3</v>
      </c>
      <c r="EH1789" s="2" t="s">
        <v>310</v>
      </c>
      <c r="EI1789" s="2">
        <v>0</v>
      </c>
      <c r="EJ1789" s="2" t="s">
        <v>279</v>
      </c>
      <c r="EZ1789" s="2" t="s">
        <v>280</v>
      </c>
      <c r="FA1789" s="2" t="s">
        <v>280</v>
      </c>
      <c r="FB1789" s="2" t="s">
        <v>280</v>
      </c>
      <c r="FC1789" s="2" t="s">
        <v>280</v>
      </c>
      <c r="FD1789" s="2" t="s">
        <v>280</v>
      </c>
      <c r="FE1789" s="2" t="s">
        <v>280</v>
      </c>
      <c r="FF1789" s="2" t="s">
        <v>280</v>
      </c>
      <c r="FG1789" s="2" t="s">
        <v>280</v>
      </c>
      <c r="GQ1789" s="2">
        <v>1</v>
      </c>
      <c r="GR1789" s="2" t="s">
        <v>282</v>
      </c>
      <c r="GS1789" s="2">
        <v>7</v>
      </c>
      <c r="GT1789" s="2" t="s">
        <v>345</v>
      </c>
      <c r="HU1789" s="2">
        <v>12</v>
      </c>
      <c r="HV1789" s="2" t="s">
        <v>342</v>
      </c>
      <c r="HZ1789" s="2">
        <v>2</v>
      </c>
      <c r="IA1789" s="2" t="s">
        <v>268</v>
      </c>
      <c r="IB1789" s="21" t="s">
        <v>298</v>
      </c>
      <c r="IC1789" s="21" t="s">
        <v>268</v>
      </c>
      <c r="ID1789" s="21" t="s">
        <v>268</v>
      </c>
      <c r="IE1789" s="21" t="s">
        <v>268</v>
      </c>
      <c r="IF1789" s="21" t="s">
        <v>268</v>
      </c>
      <c r="IG1789" s="21" t="s">
        <v>268</v>
      </c>
      <c r="IH1789" s="21" t="s">
        <v>268</v>
      </c>
      <c r="II1789" s="21" t="s">
        <v>268</v>
      </c>
      <c r="IJ1789" s="21" t="s">
        <v>268</v>
      </c>
      <c r="IK1789" s="21" t="s">
        <v>268</v>
      </c>
      <c r="IL1789" s="21" t="s">
        <v>268</v>
      </c>
      <c r="IM1789" s="21" t="s">
        <v>268</v>
      </c>
      <c r="IN1789" s="21" t="s">
        <v>268</v>
      </c>
      <c r="IO1789" s="21" t="s">
        <v>268</v>
      </c>
      <c r="IP1789" s="21" t="s">
        <v>268</v>
      </c>
      <c r="IQ1789" s="21" t="s">
        <v>268</v>
      </c>
      <c r="IR1789" s="21" t="s">
        <v>268</v>
      </c>
      <c r="IS1789" s="21" t="s">
        <v>268</v>
      </c>
      <c r="IV1789" s="2">
        <v>1</v>
      </c>
      <c r="IW1789" s="2" t="s">
        <v>417</v>
      </c>
      <c r="IX1789" s="2" t="s">
        <v>268</v>
      </c>
      <c r="IY1789" s="2" t="s">
        <v>268</v>
      </c>
      <c r="IZ1789" s="2" t="s">
        <v>268</v>
      </c>
      <c r="JA1789" s="2" t="s">
        <v>298</v>
      </c>
      <c r="JB1789" s="2" t="s">
        <v>268</v>
      </c>
      <c r="JC1789" s="2" t="s">
        <v>268</v>
      </c>
      <c r="JD1789" s="2" t="s">
        <v>268</v>
      </c>
      <c r="JE1789" s="2" t="s">
        <v>268</v>
      </c>
      <c r="JF1789" s="2" t="s">
        <v>268</v>
      </c>
      <c r="JG1789" s="2" t="s">
        <v>268</v>
      </c>
      <c r="JH1789" s="2" t="s">
        <v>268</v>
      </c>
      <c r="JI1789" s="2" t="s">
        <v>268</v>
      </c>
      <c r="JJ1789" s="2" t="s">
        <v>268</v>
      </c>
      <c r="JK1789" s="2" t="s">
        <v>268</v>
      </c>
      <c r="JL1789" s="2" t="s">
        <v>268</v>
      </c>
      <c r="JM1789" s="2" t="s">
        <v>268</v>
      </c>
      <c r="JN1789" s="2" t="s">
        <v>268</v>
      </c>
      <c r="JO1789" s="2" t="s">
        <v>268</v>
      </c>
      <c r="JP1789" s="2" t="s">
        <v>268</v>
      </c>
      <c r="JQ1789" s="2" t="s">
        <v>268</v>
      </c>
      <c r="JR1789" s="2" t="s">
        <v>268</v>
      </c>
      <c r="JS1789" s="2" t="s">
        <v>268</v>
      </c>
      <c r="JT1789" s="2" t="s">
        <v>268</v>
      </c>
      <c r="JU1789" s="2" t="s">
        <v>268</v>
      </c>
      <c r="JV1789" s="2" t="s">
        <v>268</v>
      </c>
      <c r="JW1789" s="2">
        <v>1</v>
      </c>
      <c r="JX1789" s="2" t="s">
        <v>317</v>
      </c>
      <c r="JY1789" s="2">
        <v>12</v>
      </c>
      <c r="JZ1789" s="2" t="s">
        <v>479</v>
      </c>
      <c r="LK1789" s="2">
        <v>3</v>
      </c>
      <c r="LL1789" s="2" t="s">
        <v>464</v>
      </c>
      <c r="LM1789" s="2">
        <v>2</v>
      </c>
      <c r="LN1789" s="2" t="s">
        <v>285</v>
      </c>
      <c r="LP1789" s="2" t="s">
        <v>268</v>
      </c>
      <c r="LQ1789" s="2" t="s">
        <v>268</v>
      </c>
      <c r="LR1789" s="2" t="s">
        <v>268</v>
      </c>
      <c r="LS1789" s="2" t="s">
        <v>268</v>
      </c>
      <c r="LT1789" s="2" t="s">
        <v>268</v>
      </c>
      <c r="LU1789" s="2" t="s">
        <v>268</v>
      </c>
      <c r="LV1789" s="2" t="s">
        <v>268</v>
      </c>
      <c r="LW1789" s="2" t="s">
        <v>298</v>
      </c>
      <c r="LY1789" s="2">
        <v>5</v>
      </c>
      <c r="LZ1789" s="2" t="s">
        <v>476</v>
      </c>
      <c r="MA1789" s="2">
        <v>0</v>
      </c>
      <c r="MB1789" s="2" t="s">
        <v>336</v>
      </c>
      <c r="MC1789" s="2">
        <v>1</v>
      </c>
      <c r="MD1789" s="2" t="s">
        <v>379</v>
      </c>
      <c r="MG1789" s="2">
        <v>0</v>
      </c>
      <c r="MH1789" s="2" t="s">
        <v>336</v>
      </c>
      <c r="MI1789" s="2">
        <v>2</v>
      </c>
      <c r="MJ1789" s="2" t="s">
        <v>268</v>
      </c>
      <c r="MK1789" s="2">
        <v>0</v>
      </c>
      <c r="ML1789" s="2" t="s">
        <v>289</v>
      </c>
      <c r="MM1789" s="2" t="s">
        <v>290</v>
      </c>
      <c r="MN1789" s="2" t="s">
        <v>290</v>
      </c>
    </row>
    <row r="1790" spans="1:352" x14ac:dyDescent="0.25">
      <c r="A1790" s="2">
        <v>6555</v>
      </c>
      <c r="B1790" s="22">
        <v>45572</v>
      </c>
      <c r="C1790" s="2" t="s">
        <v>422</v>
      </c>
      <c r="D1790" s="2" t="s">
        <v>423</v>
      </c>
      <c r="F1790" s="2" t="s">
        <v>291</v>
      </c>
      <c r="G1790" s="2" t="s">
        <v>292</v>
      </c>
      <c r="H1790" s="2">
        <v>1</v>
      </c>
      <c r="I1790" s="2" t="s">
        <v>260</v>
      </c>
      <c r="J1790" s="2">
        <v>1</v>
      </c>
      <c r="K1790" s="2" t="s">
        <v>261</v>
      </c>
      <c r="L1790" s="2">
        <v>2</v>
      </c>
      <c r="M1790" s="2" t="s">
        <v>293</v>
      </c>
      <c r="N1790" s="2">
        <v>1</v>
      </c>
      <c r="O1790" s="2" t="s">
        <v>325</v>
      </c>
      <c r="R1790" s="2">
        <v>6</v>
      </c>
      <c r="S1790" s="2" t="s">
        <v>380</v>
      </c>
      <c r="V1790" s="2">
        <v>49</v>
      </c>
      <c r="W1790" s="2" t="s">
        <v>480</v>
      </c>
      <c r="X1790" s="2" t="s">
        <v>549</v>
      </c>
      <c r="Y1790" s="2">
        <v>7</v>
      </c>
      <c r="Z1790" s="2" t="s">
        <v>426</v>
      </c>
      <c r="AC1790" s="2">
        <v>1</v>
      </c>
      <c r="AD1790" s="2" t="s">
        <v>298</v>
      </c>
      <c r="AF1790" s="2">
        <v>29</v>
      </c>
      <c r="AG1790" s="2" t="s">
        <v>557</v>
      </c>
      <c r="AK1790" s="2">
        <v>1</v>
      </c>
      <c r="AL1790" s="2" t="s">
        <v>300</v>
      </c>
      <c r="AN1790" s="2">
        <v>2</v>
      </c>
      <c r="AO1790" s="2" t="s">
        <v>268</v>
      </c>
      <c r="AS1790" s="2">
        <v>0</v>
      </c>
      <c r="AT1790" s="2" t="s">
        <v>271</v>
      </c>
      <c r="AU1790" s="2">
        <v>2</v>
      </c>
      <c r="AV1790" s="2">
        <v>2</v>
      </c>
      <c r="AY1790" s="2">
        <v>6</v>
      </c>
      <c r="AZ1790" s="2" t="s">
        <v>386</v>
      </c>
      <c r="BA1790" s="2">
        <v>0</v>
      </c>
      <c r="BB1790" s="2" t="s">
        <v>273</v>
      </c>
      <c r="CE1790" s="2">
        <v>3</v>
      </c>
      <c r="CF1790" s="2" t="s">
        <v>356</v>
      </c>
      <c r="CI1790" s="2" t="s">
        <v>357</v>
      </c>
      <c r="CJ1790" s="2" t="s">
        <v>276</v>
      </c>
      <c r="CK1790" s="2">
        <v>92101</v>
      </c>
      <c r="CL1790" s="2">
        <v>32.704008000000002</v>
      </c>
      <c r="CM1790" s="2">
        <v>-117.157661</v>
      </c>
      <c r="CN1790" s="2" t="s">
        <v>422</v>
      </c>
      <c r="CO1790" s="2" t="s">
        <v>423</v>
      </c>
      <c r="CU1790" s="2">
        <v>32.732627299999997</v>
      </c>
      <c r="CV1790" s="2">
        <v>-117.204064</v>
      </c>
      <c r="CW1790" s="2">
        <v>3</v>
      </c>
      <c r="CX1790" s="2" t="s">
        <v>277</v>
      </c>
      <c r="CY1790" s="2">
        <v>10</v>
      </c>
      <c r="CZ1790" s="2" t="s">
        <v>330</v>
      </c>
      <c r="DE1790" s="2">
        <v>24</v>
      </c>
      <c r="DF1790" s="2" t="s">
        <v>405</v>
      </c>
      <c r="DG1790" s="2">
        <v>0</v>
      </c>
      <c r="DH1790" s="2" t="s">
        <v>279</v>
      </c>
      <c r="DX1790" s="2">
        <v>63</v>
      </c>
      <c r="DY1790" s="2">
        <v>0</v>
      </c>
      <c r="EG1790" s="2">
        <v>3</v>
      </c>
      <c r="EH1790" s="2" t="s">
        <v>310</v>
      </c>
      <c r="EI1790" s="2">
        <v>0</v>
      </c>
      <c r="EJ1790" s="2" t="s">
        <v>279</v>
      </c>
      <c r="EZ1790" s="2" t="s">
        <v>280</v>
      </c>
      <c r="FA1790" s="2" t="s">
        <v>280</v>
      </c>
      <c r="FB1790" s="2" t="s">
        <v>280</v>
      </c>
      <c r="FC1790" s="2" t="s">
        <v>280</v>
      </c>
      <c r="FD1790" s="2" t="s">
        <v>280</v>
      </c>
      <c r="FE1790" s="2" t="s">
        <v>280</v>
      </c>
      <c r="FF1790" s="2" t="s">
        <v>280</v>
      </c>
      <c r="FG1790" s="2" t="s">
        <v>280</v>
      </c>
      <c r="GQ1790" s="2">
        <v>2</v>
      </c>
      <c r="GR1790" s="2" t="s">
        <v>314</v>
      </c>
      <c r="GS1790" s="2">
        <v>1</v>
      </c>
      <c r="GT1790" s="2" t="s">
        <v>282</v>
      </c>
      <c r="GU1790" s="2" t="s">
        <v>268</v>
      </c>
      <c r="GV1790" s="2" t="s">
        <v>268</v>
      </c>
      <c r="GW1790" s="2" t="s">
        <v>268</v>
      </c>
      <c r="GX1790" s="2" t="s">
        <v>268</v>
      </c>
      <c r="GY1790" s="2" t="s">
        <v>268</v>
      </c>
      <c r="GZ1790" s="2" t="s">
        <v>268</v>
      </c>
      <c r="HA1790" s="2" t="s">
        <v>268</v>
      </c>
      <c r="HB1790" s="2" t="s">
        <v>268</v>
      </c>
      <c r="HC1790" s="2" t="s">
        <v>268</v>
      </c>
      <c r="HD1790" s="2" t="s">
        <v>268</v>
      </c>
      <c r="HE1790" s="2" t="s">
        <v>298</v>
      </c>
      <c r="HF1790" s="2" t="s">
        <v>268</v>
      </c>
      <c r="HG1790" s="2" t="s">
        <v>268</v>
      </c>
      <c r="HH1790" s="2" t="s">
        <v>268</v>
      </c>
      <c r="HI1790" s="2" t="s">
        <v>268</v>
      </c>
      <c r="HJ1790" s="2" t="s">
        <v>268</v>
      </c>
      <c r="HK1790" s="2" t="s">
        <v>268</v>
      </c>
      <c r="HL1790" s="2" t="s">
        <v>268</v>
      </c>
      <c r="HM1790" s="2" t="s">
        <v>268</v>
      </c>
      <c r="HN1790" s="2" t="s">
        <v>268</v>
      </c>
      <c r="HO1790" s="2" t="s">
        <v>268</v>
      </c>
      <c r="HP1790" s="2" t="s">
        <v>268</v>
      </c>
      <c r="HQ1790" s="2" t="s">
        <v>268</v>
      </c>
      <c r="HR1790" s="2" t="s">
        <v>268</v>
      </c>
      <c r="HU1790" s="2">
        <v>10</v>
      </c>
      <c r="HV1790" s="2" t="s">
        <v>330</v>
      </c>
      <c r="HZ1790" s="2">
        <v>2</v>
      </c>
      <c r="IA1790" s="2" t="s">
        <v>268</v>
      </c>
      <c r="IB1790" s="21" t="s">
        <v>268</v>
      </c>
      <c r="IC1790" s="21" t="s">
        <v>268</v>
      </c>
      <c r="ID1790" s="21" t="s">
        <v>268</v>
      </c>
      <c r="IE1790" s="21" t="s">
        <v>268</v>
      </c>
      <c r="IF1790" s="21" t="s">
        <v>268</v>
      </c>
      <c r="IG1790" s="21" t="s">
        <v>268</v>
      </c>
      <c r="IH1790" s="21" t="s">
        <v>268</v>
      </c>
      <c r="II1790" s="21" t="s">
        <v>268</v>
      </c>
      <c r="IJ1790" s="21" t="s">
        <v>268</v>
      </c>
      <c r="IK1790" s="21" t="s">
        <v>268</v>
      </c>
      <c r="IL1790" s="21" t="s">
        <v>268</v>
      </c>
      <c r="IM1790" s="21" t="s">
        <v>268</v>
      </c>
      <c r="IN1790" s="21" t="s">
        <v>268</v>
      </c>
      <c r="IO1790" s="21" t="s">
        <v>268</v>
      </c>
      <c r="IP1790" s="21" t="s">
        <v>268</v>
      </c>
      <c r="IQ1790" s="21" t="s">
        <v>268</v>
      </c>
      <c r="IR1790" s="21" t="s">
        <v>268</v>
      </c>
      <c r="IS1790" s="21" t="s">
        <v>298</v>
      </c>
      <c r="IV1790" s="2">
        <v>0</v>
      </c>
      <c r="IW1790" s="2" t="s">
        <v>315</v>
      </c>
      <c r="IX1790" s="2" t="s">
        <v>268</v>
      </c>
      <c r="IY1790" s="2" t="s">
        <v>298</v>
      </c>
      <c r="IZ1790" s="2" t="s">
        <v>268</v>
      </c>
      <c r="JA1790" s="2" t="s">
        <v>268</v>
      </c>
      <c r="JB1790" s="2" t="s">
        <v>268</v>
      </c>
      <c r="JC1790" s="2" t="s">
        <v>268</v>
      </c>
      <c r="JD1790" s="2" t="s">
        <v>268</v>
      </c>
      <c r="JE1790" s="2" t="s">
        <v>268</v>
      </c>
      <c r="JF1790" s="2" t="s">
        <v>268</v>
      </c>
      <c r="JG1790" s="2" t="s">
        <v>268</v>
      </c>
      <c r="JH1790" s="2" t="s">
        <v>268</v>
      </c>
      <c r="JI1790" s="2" t="s">
        <v>268</v>
      </c>
      <c r="JJ1790" s="2" t="s">
        <v>268</v>
      </c>
      <c r="JK1790" s="2" t="s">
        <v>268</v>
      </c>
      <c r="JL1790" s="2" t="s">
        <v>268</v>
      </c>
      <c r="JM1790" s="2" t="s">
        <v>268</v>
      </c>
      <c r="JN1790" s="2" t="s">
        <v>268</v>
      </c>
      <c r="JO1790" s="2" t="s">
        <v>298</v>
      </c>
      <c r="JP1790" s="2" t="s">
        <v>268</v>
      </c>
      <c r="JQ1790" s="2" t="s">
        <v>268</v>
      </c>
      <c r="JR1790" s="2" t="s">
        <v>268</v>
      </c>
      <c r="JS1790" s="2" t="s">
        <v>268</v>
      </c>
      <c r="JT1790" s="2" t="s">
        <v>268</v>
      </c>
      <c r="JU1790" s="2" t="s">
        <v>268</v>
      </c>
      <c r="JV1790" s="2" t="s">
        <v>268</v>
      </c>
      <c r="JW1790" s="2">
        <v>5</v>
      </c>
      <c r="JX1790" s="2" t="s">
        <v>377</v>
      </c>
      <c r="KA1790" s="2">
        <v>6</v>
      </c>
      <c r="KB1790" s="2" t="s">
        <v>334</v>
      </c>
      <c r="LK1790" s="2">
        <v>4</v>
      </c>
      <c r="LL1790" s="2" t="s">
        <v>335</v>
      </c>
      <c r="LM1790" s="2">
        <v>2</v>
      </c>
      <c r="LN1790" s="2" t="s">
        <v>285</v>
      </c>
      <c r="LP1790" s="2" t="s">
        <v>268</v>
      </c>
      <c r="LQ1790" s="2" t="s">
        <v>298</v>
      </c>
      <c r="LR1790" s="2" t="s">
        <v>268</v>
      </c>
      <c r="LS1790" s="2" t="s">
        <v>268</v>
      </c>
      <c r="LT1790" s="2" t="s">
        <v>268</v>
      </c>
      <c r="LU1790" s="2" t="s">
        <v>268</v>
      </c>
      <c r="LV1790" s="2" t="s">
        <v>268</v>
      </c>
      <c r="LW1790" s="2" t="s">
        <v>268</v>
      </c>
      <c r="LY1790" s="2">
        <v>2</v>
      </c>
      <c r="LZ1790" s="2" t="s">
        <v>288</v>
      </c>
      <c r="MA1790" s="2">
        <v>2</v>
      </c>
      <c r="MB1790" s="2" t="s">
        <v>288</v>
      </c>
      <c r="MC1790" s="2">
        <v>16</v>
      </c>
      <c r="MD1790" s="2" t="s">
        <v>2717</v>
      </c>
      <c r="MG1790" s="2">
        <v>2</v>
      </c>
      <c r="MH1790" s="2" t="s">
        <v>288</v>
      </c>
      <c r="MI1790" s="2">
        <v>2</v>
      </c>
      <c r="MJ1790" s="2" t="s">
        <v>268</v>
      </c>
      <c r="MK1790" s="2">
        <v>0</v>
      </c>
      <c r="ML1790" s="2" t="s">
        <v>289</v>
      </c>
      <c r="MM1790" s="2" t="s">
        <v>290</v>
      </c>
      <c r="MN1790" s="2" t="s">
        <v>290</v>
      </c>
    </row>
    <row r="1791" spans="1:352" x14ac:dyDescent="0.25">
      <c r="A1791" s="2">
        <v>6556</v>
      </c>
      <c r="B1791" s="22">
        <v>45572</v>
      </c>
      <c r="C1791" s="2" t="s">
        <v>422</v>
      </c>
      <c r="D1791" s="2" t="s">
        <v>423</v>
      </c>
      <c r="F1791" s="2" t="s">
        <v>291</v>
      </c>
      <c r="G1791" s="2" t="s">
        <v>292</v>
      </c>
      <c r="H1791" s="2">
        <v>2</v>
      </c>
      <c r="I1791" s="2" t="s">
        <v>595</v>
      </c>
      <c r="J1791" s="2">
        <v>1</v>
      </c>
      <c r="K1791" s="2" t="s">
        <v>261</v>
      </c>
      <c r="R1791" s="2">
        <v>1</v>
      </c>
      <c r="S1791" s="2" t="s">
        <v>352</v>
      </c>
      <c r="BL1791" s="2">
        <v>2</v>
      </c>
      <c r="BM1791" s="2" t="s">
        <v>596</v>
      </c>
      <c r="BN1791" s="2">
        <v>2</v>
      </c>
      <c r="BO1791" s="2" t="s">
        <v>597</v>
      </c>
      <c r="BQ1791" s="2">
        <v>98</v>
      </c>
      <c r="BR1791" s="2" t="s">
        <v>307</v>
      </c>
      <c r="BT1791" s="2">
        <v>16</v>
      </c>
      <c r="BU1791" s="2" t="s">
        <v>614</v>
      </c>
      <c r="BW1791" s="2">
        <v>5</v>
      </c>
      <c r="BX1791" s="2" t="s">
        <v>599</v>
      </c>
      <c r="BY1791" s="2">
        <v>3</v>
      </c>
      <c r="BZ1791" s="2" t="s">
        <v>272</v>
      </c>
      <c r="CA1791" s="2">
        <v>15</v>
      </c>
      <c r="CB1791" s="2" t="s">
        <v>432</v>
      </c>
      <c r="CC1791" s="2">
        <v>31</v>
      </c>
      <c r="CD1791" s="2" t="s">
        <v>503</v>
      </c>
      <c r="CE1791" s="2">
        <v>2</v>
      </c>
      <c r="CF1791" s="2" t="s">
        <v>274</v>
      </c>
      <c r="CI1791" s="2" t="s">
        <v>357</v>
      </c>
      <c r="CJ1791" s="2" t="s">
        <v>276</v>
      </c>
      <c r="CK1791" s="2">
        <v>92101</v>
      </c>
      <c r="CL1791" s="2">
        <v>32.727395999999899</v>
      </c>
      <c r="CM1791" s="2">
        <v>-117.165239</v>
      </c>
      <c r="CN1791" s="2" t="s">
        <v>422</v>
      </c>
      <c r="CO1791" s="2" t="s">
        <v>423</v>
      </c>
      <c r="CU1791" s="2">
        <v>32.732627299999997</v>
      </c>
      <c r="CV1791" s="2">
        <v>-117.204064</v>
      </c>
      <c r="CW1791" s="2" t="s">
        <v>1926</v>
      </c>
      <c r="CX1791" s="2" t="s">
        <v>1882</v>
      </c>
      <c r="DE1791" s="2">
        <v>17</v>
      </c>
      <c r="DF1791" s="2" t="s">
        <v>432</v>
      </c>
      <c r="DG1791" s="2">
        <v>2</v>
      </c>
      <c r="DH1791" s="2" t="s">
        <v>1821</v>
      </c>
      <c r="DI1791" s="2" t="s">
        <v>2904</v>
      </c>
      <c r="DJ1791" s="2" t="s">
        <v>2905</v>
      </c>
      <c r="DL1791" s="2" t="s">
        <v>2400</v>
      </c>
      <c r="DM1791" s="2" t="s">
        <v>2401</v>
      </c>
      <c r="DU1791" s="2">
        <v>1</v>
      </c>
      <c r="DV1791" s="2" t="s">
        <v>309</v>
      </c>
      <c r="EG1791" s="2">
        <v>1</v>
      </c>
      <c r="EH1791" s="2" t="s">
        <v>370</v>
      </c>
      <c r="EI1791" s="2">
        <v>0</v>
      </c>
      <c r="EJ1791" s="2" t="s">
        <v>279</v>
      </c>
      <c r="EZ1791" s="2" t="s">
        <v>3073</v>
      </c>
      <c r="FA1791" s="2" t="s">
        <v>3074</v>
      </c>
      <c r="FB1791" s="2">
        <v>32.725095950293898</v>
      </c>
      <c r="FC1791" s="2">
        <v>-117.173225172372</v>
      </c>
      <c r="FD1791" s="2" t="s">
        <v>2186</v>
      </c>
      <c r="FE1791" s="2" t="s">
        <v>2187</v>
      </c>
      <c r="FF1791" s="2">
        <v>32.731419155971899</v>
      </c>
      <c r="FG1791" s="2">
        <v>-117.203009775925</v>
      </c>
      <c r="FH1791" s="2">
        <v>32.661622000000001</v>
      </c>
      <c r="FI1791" s="2">
        <v>-117.107765</v>
      </c>
      <c r="FJ1791" s="2">
        <v>32.661622000000001</v>
      </c>
      <c r="FK1791" s="2">
        <v>-117.107765</v>
      </c>
      <c r="FL1791" s="2">
        <v>32.661620999999897</v>
      </c>
      <c r="FM1791" s="2">
        <v>-117.107764</v>
      </c>
      <c r="FN1791" s="2">
        <v>32.721362999999897</v>
      </c>
      <c r="FO1791" s="2">
        <v>-117.169985</v>
      </c>
      <c r="GN1791" s="2">
        <v>2</v>
      </c>
      <c r="GO1791" s="2" t="s">
        <v>332</v>
      </c>
      <c r="IB1791" s="21"/>
      <c r="IC1791" s="21"/>
      <c r="ID1791" s="21"/>
      <c r="IE1791" s="21"/>
      <c r="IF1791" s="21"/>
      <c r="IG1791" s="21"/>
      <c r="IH1791" s="21"/>
      <c r="II1791" s="21"/>
      <c r="IJ1791" s="21"/>
      <c r="IK1791" s="21"/>
      <c r="IL1791" s="21"/>
      <c r="IM1791" s="21"/>
      <c r="IN1791" s="21"/>
      <c r="IO1791" s="21"/>
      <c r="IP1791" s="21"/>
      <c r="IQ1791" s="21"/>
      <c r="IR1791" s="21"/>
      <c r="IS1791" s="21"/>
      <c r="KJ1791" s="2">
        <v>16</v>
      </c>
      <c r="KK1791" s="2" t="s">
        <v>1882</v>
      </c>
      <c r="KM1791" s="2">
        <v>0</v>
      </c>
      <c r="KN1791" s="2" t="s">
        <v>289</v>
      </c>
      <c r="KP1791" s="2" t="s">
        <v>268</v>
      </c>
      <c r="KQ1791" s="2" t="s">
        <v>298</v>
      </c>
      <c r="KR1791" s="2" t="s">
        <v>268</v>
      </c>
      <c r="KS1791" s="2" t="s">
        <v>268</v>
      </c>
      <c r="KT1791" s="2" t="s">
        <v>268</v>
      </c>
      <c r="KU1791" s="2" t="s">
        <v>268</v>
      </c>
      <c r="KV1791" s="2" t="s">
        <v>268</v>
      </c>
      <c r="KW1791" s="2" t="s">
        <v>268</v>
      </c>
      <c r="KX1791" s="2" t="s">
        <v>268</v>
      </c>
      <c r="KY1791" s="2" t="s">
        <v>268</v>
      </c>
      <c r="KZ1791" s="2" t="s">
        <v>268</v>
      </c>
      <c r="LA1791" s="2" t="s">
        <v>268</v>
      </c>
      <c r="LB1791" s="2" t="s">
        <v>268</v>
      </c>
      <c r="LC1791" s="2" t="s">
        <v>268</v>
      </c>
      <c r="LD1791" s="2" t="s">
        <v>268</v>
      </c>
      <c r="LE1791" s="2" t="s">
        <v>268</v>
      </c>
      <c r="LF1791" s="2" t="s">
        <v>268</v>
      </c>
      <c r="LG1791" s="2" t="s">
        <v>268</v>
      </c>
      <c r="LH1791" s="2" t="s">
        <v>268</v>
      </c>
      <c r="LI1791" s="2">
        <v>2</v>
      </c>
      <c r="LJ1791" s="2" t="s">
        <v>289</v>
      </c>
      <c r="LK1791" s="2">
        <v>11</v>
      </c>
      <c r="LL1791" s="2" t="s">
        <v>439</v>
      </c>
      <c r="LM1791" s="2">
        <v>1</v>
      </c>
      <c r="LN1791" s="2" t="s">
        <v>319</v>
      </c>
      <c r="LP1791" s="2" t="s">
        <v>268</v>
      </c>
      <c r="LQ1791" s="2" t="s">
        <v>298</v>
      </c>
      <c r="LR1791" s="2" t="s">
        <v>268</v>
      </c>
      <c r="LS1791" s="2" t="s">
        <v>268</v>
      </c>
      <c r="LT1791" s="2" t="s">
        <v>268</v>
      </c>
      <c r="LU1791" s="2" t="s">
        <v>268</v>
      </c>
      <c r="LV1791" s="2" t="s">
        <v>268</v>
      </c>
      <c r="LW1791" s="2" t="s">
        <v>268</v>
      </c>
      <c r="LY1791" s="2">
        <v>7</v>
      </c>
      <c r="LZ1791" s="2" t="s">
        <v>604</v>
      </c>
      <c r="MA1791" s="2">
        <v>0</v>
      </c>
      <c r="MB1791" s="2" t="s">
        <v>336</v>
      </c>
      <c r="MC1791" s="2">
        <v>9</v>
      </c>
      <c r="MD1791" s="2" t="s">
        <v>403</v>
      </c>
      <c r="MG1791" s="2">
        <v>2</v>
      </c>
      <c r="MH1791" s="2" t="s">
        <v>288</v>
      </c>
      <c r="MI1791" s="2">
        <v>1</v>
      </c>
      <c r="MJ1791" s="2" t="s">
        <v>298</v>
      </c>
      <c r="MM1791" s="2" t="s">
        <v>290</v>
      </c>
      <c r="MN1791" s="2" t="s">
        <v>290</v>
      </c>
    </row>
    <row r="1792" spans="1:352" x14ac:dyDescent="0.25">
      <c r="A1792" s="2">
        <v>6557</v>
      </c>
      <c r="B1792" s="22">
        <v>45572</v>
      </c>
      <c r="C1792" s="2" t="s">
        <v>422</v>
      </c>
      <c r="D1792" s="2" t="s">
        <v>423</v>
      </c>
      <c r="F1792" s="2" t="s">
        <v>291</v>
      </c>
      <c r="G1792" s="2" t="s">
        <v>292</v>
      </c>
      <c r="H1792" s="2">
        <v>1</v>
      </c>
      <c r="I1792" s="2" t="s">
        <v>260</v>
      </c>
      <c r="J1792" s="2">
        <v>1</v>
      </c>
      <c r="K1792" s="2" t="s">
        <v>261</v>
      </c>
      <c r="L1792" s="2">
        <v>2</v>
      </c>
      <c r="M1792" s="2" t="s">
        <v>293</v>
      </c>
      <c r="N1792" s="2">
        <v>1</v>
      </c>
      <c r="O1792" s="2" t="s">
        <v>325</v>
      </c>
      <c r="R1792" s="2">
        <v>8</v>
      </c>
      <c r="S1792" s="2" t="s">
        <v>447</v>
      </c>
      <c r="T1792" s="2">
        <v>187</v>
      </c>
      <c r="U1792" s="2" t="s">
        <v>448</v>
      </c>
      <c r="X1792" s="2" t="s">
        <v>508</v>
      </c>
      <c r="Y1792" s="2">
        <v>6</v>
      </c>
      <c r="Z1792" s="2" t="s">
        <v>450</v>
      </c>
      <c r="AB1792" s="2" t="s">
        <v>3202</v>
      </c>
      <c r="AC1792" s="2">
        <v>1</v>
      </c>
      <c r="AD1792" s="2" t="s">
        <v>298</v>
      </c>
      <c r="AF1792" s="2">
        <v>32</v>
      </c>
      <c r="AG1792" s="2" t="s">
        <v>552</v>
      </c>
      <c r="AK1792" s="2">
        <v>2</v>
      </c>
      <c r="AL1792" s="2" t="s">
        <v>270</v>
      </c>
      <c r="AN1792" s="2">
        <v>2</v>
      </c>
      <c r="AO1792" s="2" t="s">
        <v>268</v>
      </c>
      <c r="AS1792" s="2">
        <v>0</v>
      </c>
      <c r="AT1792" s="2" t="s">
        <v>271</v>
      </c>
      <c r="AU1792" s="2">
        <v>2</v>
      </c>
      <c r="AV1792" s="2">
        <v>2</v>
      </c>
      <c r="AY1792" s="2">
        <v>5</v>
      </c>
      <c r="AZ1792" s="2" t="s">
        <v>339</v>
      </c>
      <c r="BA1792" s="2">
        <v>0</v>
      </c>
      <c r="BB1792" s="2" t="s">
        <v>273</v>
      </c>
      <c r="CE1792" s="2">
        <v>6</v>
      </c>
      <c r="CF1792" s="2" t="s">
        <v>387</v>
      </c>
      <c r="CI1792" s="2" t="s">
        <v>445</v>
      </c>
      <c r="CJ1792" s="2" t="s">
        <v>276</v>
      </c>
      <c r="CK1792" s="2" t="s">
        <v>280</v>
      </c>
      <c r="CL1792" s="2">
        <v>33.195869000000002</v>
      </c>
      <c r="CM1792" s="2">
        <v>-117.379482999999</v>
      </c>
      <c r="CN1792" s="2" t="s">
        <v>422</v>
      </c>
      <c r="CO1792" s="2" t="s">
        <v>423</v>
      </c>
      <c r="CU1792" s="2">
        <v>32.732627299999997</v>
      </c>
      <c r="CV1792" s="2">
        <v>-117.204064</v>
      </c>
      <c r="CW1792" s="2" t="s">
        <v>1926</v>
      </c>
      <c r="CX1792" s="2" t="s">
        <v>1882</v>
      </c>
      <c r="DE1792" s="2">
        <v>27</v>
      </c>
      <c r="DF1792" s="2" t="s">
        <v>354</v>
      </c>
      <c r="DG1792" s="2">
        <v>0</v>
      </c>
      <c r="DH1792" s="2" t="s">
        <v>279</v>
      </c>
      <c r="DU1792" s="2">
        <v>1</v>
      </c>
      <c r="DV1792" s="2" t="s">
        <v>309</v>
      </c>
      <c r="EG1792" s="2">
        <v>3</v>
      </c>
      <c r="EH1792" s="2" t="s">
        <v>310</v>
      </c>
      <c r="EI1792" s="2">
        <v>0</v>
      </c>
      <c r="EJ1792" s="2" t="s">
        <v>279</v>
      </c>
      <c r="EZ1792" s="2" t="s">
        <v>2991</v>
      </c>
      <c r="FA1792" s="2" t="s">
        <v>2992</v>
      </c>
      <c r="FB1792" s="2">
        <v>32.720206526273003</v>
      </c>
      <c r="FC1792" s="2">
        <v>-117.173199967353</v>
      </c>
      <c r="FD1792" s="2" t="s">
        <v>2186</v>
      </c>
      <c r="FE1792" s="2" t="s">
        <v>2187</v>
      </c>
      <c r="FF1792" s="2">
        <v>32.731419155971899</v>
      </c>
      <c r="FG1792" s="2">
        <v>-117.203009775925</v>
      </c>
      <c r="GQ1792" s="2">
        <v>6</v>
      </c>
      <c r="GR1792" s="2" t="s">
        <v>334</v>
      </c>
      <c r="HU1792" s="2">
        <v>17</v>
      </c>
      <c r="HV1792" s="2" t="s">
        <v>304</v>
      </c>
      <c r="IB1792" s="21"/>
      <c r="IC1792" s="21"/>
      <c r="ID1792" s="21"/>
      <c r="IE1792" s="21"/>
      <c r="IF1792" s="21"/>
      <c r="IG1792" s="21"/>
      <c r="IH1792" s="21"/>
      <c r="II1792" s="21"/>
      <c r="IJ1792" s="21"/>
      <c r="IK1792" s="21"/>
      <c r="IL1792" s="21"/>
      <c r="IM1792" s="21"/>
      <c r="IN1792" s="21"/>
      <c r="IO1792" s="21"/>
      <c r="IP1792" s="21"/>
      <c r="IQ1792" s="21"/>
      <c r="IR1792" s="21"/>
      <c r="IS1792" s="21"/>
      <c r="IV1792" s="2">
        <v>2</v>
      </c>
      <c r="IW1792" s="2" t="s">
        <v>550</v>
      </c>
      <c r="IX1792" s="2" t="s">
        <v>268</v>
      </c>
      <c r="IY1792" s="2" t="s">
        <v>268</v>
      </c>
      <c r="IZ1792" s="2" t="s">
        <v>268</v>
      </c>
      <c r="JA1792" s="2" t="s">
        <v>268</v>
      </c>
      <c r="JB1792" s="2" t="s">
        <v>268</v>
      </c>
      <c r="JC1792" s="2" t="s">
        <v>268</v>
      </c>
      <c r="JD1792" s="2" t="s">
        <v>268</v>
      </c>
      <c r="JE1792" s="2" t="s">
        <v>268</v>
      </c>
      <c r="JF1792" s="2" t="s">
        <v>268</v>
      </c>
      <c r="JG1792" s="2" t="s">
        <v>268</v>
      </c>
      <c r="JH1792" s="2" t="s">
        <v>268</v>
      </c>
      <c r="JI1792" s="2" t="s">
        <v>268</v>
      </c>
      <c r="JJ1792" s="2" t="s">
        <v>268</v>
      </c>
      <c r="JK1792" s="2" t="s">
        <v>268</v>
      </c>
      <c r="JL1792" s="2" t="s">
        <v>268</v>
      </c>
      <c r="JM1792" s="2" t="s">
        <v>268</v>
      </c>
      <c r="JN1792" s="2" t="s">
        <v>268</v>
      </c>
      <c r="JO1792" s="2" t="s">
        <v>298</v>
      </c>
      <c r="JP1792" s="2" t="s">
        <v>268</v>
      </c>
      <c r="JQ1792" s="2" t="s">
        <v>268</v>
      </c>
      <c r="JR1792" s="2" t="s">
        <v>268</v>
      </c>
      <c r="JS1792" s="2" t="s">
        <v>268</v>
      </c>
      <c r="JT1792" s="2" t="s">
        <v>268</v>
      </c>
      <c r="JU1792" s="2" t="s">
        <v>268</v>
      </c>
      <c r="JV1792" s="2" t="s">
        <v>268</v>
      </c>
      <c r="JW1792" s="2">
        <v>4</v>
      </c>
      <c r="JX1792" s="2" t="s">
        <v>316</v>
      </c>
      <c r="KA1792" s="2">
        <v>6</v>
      </c>
      <c r="KB1792" s="2" t="s">
        <v>334</v>
      </c>
      <c r="LK1792" s="2">
        <v>4</v>
      </c>
      <c r="LL1792" s="2" t="s">
        <v>335</v>
      </c>
      <c r="LM1792" s="2">
        <v>2</v>
      </c>
      <c r="LN1792" s="2" t="s">
        <v>285</v>
      </c>
      <c r="LP1792" s="2" t="s">
        <v>268</v>
      </c>
      <c r="LQ1792" s="2" t="s">
        <v>268</v>
      </c>
      <c r="LR1792" s="2" t="s">
        <v>268</v>
      </c>
      <c r="LS1792" s="2" t="s">
        <v>268</v>
      </c>
      <c r="LT1792" s="2" t="s">
        <v>268</v>
      </c>
      <c r="LU1792" s="2" t="s">
        <v>268</v>
      </c>
      <c r="LV1792" s="2" t="s">
        <v>298</v>
      </c>
      <c r="LW1792" s="2" t="s">
        <v>268</v>
      </c>
      <c r="LY1792" s="2">
        <v>2</v>
      </c>
      <c r="LZ1792" s="2" t="s">
        <v>288</v>
      </c>
      <c r="MA1792" s="2">
        <v>1</v>
      </c>
      <c r="MB1792" s="2" t="s">
        <v>321</v>
      </c>
      <c r="MC1792" s="2">
        <v>9</v>
      </c>
      <c r="MD1792" s="2" t="s">
        <v>403</v>
      </c>
      <c r="MG1792" s="2">
        <v>1</v>
      </c>
      <c r="MH1792" s="2" t="s">
        <v>321</v>
      </c>
      <c r="MI1792" s="2">
        <v>2</v>
      </c>
      <c r="MJ1792" s="2" t="s">
        <v>268</v>
      </c>
      <c r="MK1792" s="2">
        <v>0</v>
      </c>
      <c r="ML1792" s="2" t="s">
        <v>289</v>
      </c>
      <c r="MM1792" s="2" t="s">
        <v>290</v>
      </c>
      <c r="MN1792" s="2" t="s">
        <v>290</v>
      </c>
    </row>
    <row r="1793" spans="1:352" x14ac:dyDescent="0.25">
      <c r="A1793" s="2">
        <v>6558</v>
      </c>
      <c r="B1793" s="22">
        <v>45572</v>
      </c>
      <c r="C1793" s="2" t="s">
        <v>422</v>
      </c>
      <c r="D1793" s="2" t="s">
        <v>423</v>
      </c>
      <c r="F1793" s="2" t="s">
        <v>291</v>
      </c>
      <c r="G1793" s="2" t="s">
        <v>292</v>
      </c>
      <c r="H1793" s="2">
        <v>1</v>
      </c>
      <c r="I1793" s="2" t="s">
        <v>260</v>
      </c>
      <c r="J1793" s="2">
        <v>1</v>
      </c>
      <c r="K1793" s="2" t="s">
        <v>261</v>
      </c>
      <c r="L1793" s="2">
        <v>2</v>
      </c>
      <c r="M1793" s="2" t="s">
        <v>293</v>
      </c>
      <c r="N1793" s="2">
        <v>2</v>
      </c>
      <c r="O1793" s="2" t="s">
        <v>294</v>
      </c>
      <c r="R1793" s="2">
        <v>1</v>
      </c>
      <c r="S1793" s="2" t="s">
        <v>352</v>
      </c>
      <c r="X1793" s="2" t="s">
        <v>2709</v>
      </c>
      <c r="Y1793" s="2">
        <v>7</v>
      </c>
      <c r="Z1793" s="2" t="s">
        <v>426</v>
      </c>
      <c r="AB1793" s="2">
        <v>1252</v>
      </c>
      <c r="AC1793" s="2">
        <v>1</v>
      </c>
      <c r="AD1793" s="2" t="s">
        <v>298</v>
      </c>
      <c r="AF1793" s="2">
        <v>28</v>
      </c>
      <c r="AG1793" s="2" t="s">
        <v>451</v>
      </c>
      <c r="AK1793" s="2">
        <v>5</v>
      </c>
      <c r="AL1793" s="2" t="s">
        <v>659</v>
      </c>
      <c r="AS1793" s="2">
        <v>0</v>
      </c>
      <c r="AT1793" s="2" t="s">
        <v>271</v>
      </c>
      <c r="AU1793" s="2">
        <v>1</v>
      </c>
      <c r="AV1793" s="2">
        <v>1</v>
      </c>
      <c r="AW1793" s="2">
        <v>4</v>
      </c>
      <c r="AX1793" s="2" t="s">
        <v>339</v>
      </c>
      <c r="BA1793" s="2">
        <v>0</v>
      </c>
      <c r="BB1793" s="2" t="s">
        <v>273</v>
      </c>
      <c r="CE1793" s="2">
        <v>98</v>
      </c>
      <c r="CF1793" s="2" t="s">
        <v>307</v>
      </c>
      <c r="CG1793" s="2" t="s">
        <v>610</v>
      </c>
      <c r="CI1793" s="2" t="s">
        <v>357</v>
      </c>
      <c r="CJ1793" s="2" t="s">
        <v>276</v>
      </c>
      <c r="CK1793" s="2">
        <v>92110</v>
      </c>
      <c r="CL1793" s="2">
        <v>32.750307999999897</v>
      </c>
      <c r="CM1793" s="2">
        <v>-117.215225</v>
      </c>
      <c r="CN1793" s="2" t="s">
        <v>422</v>
      </c>
      <c r="CO1793" s="2" t="s">
        <v>423</v>
      </c>
      <c r="CU1793" s="2">
        <v>32.732627299999997</v>
      </c>
      <c r="CV1793" s="2">
        <v>-117.204064</v>
      </c>
      <c r="CW1793" s="2" t="s">
        <v>303</v>
      </c>
      <c r="CX1793" s="2" t="s">
        <v>304</v>
      </c>
      <c r="DE1793" s="2">
        <v>25</v>
      </c>
      <c r="DF1793" s="2" t="s">
        <v>362</v>
      </c>
      <c r="DG1793" s="2">
        <v>1</v>
      </c>
      <c r="DH1793" s="2" t="s">
        <v>306</v>
      </c>
      <c r="DI1793" s="2" t="s">
        <v>2400</v>
      </c>
      <c r="DJ1793" s="2" t="s">
        <v>2401</v>
      </c>
      <c r="DU1793" s="2">
        <v>1</v>
      </c>
      <c r="DV1793" s="2" t="s">
        <v>309</v>
      </c>
      <c r="EG1793" s="2">
        <v>2</v>
      </c>
      <c r="EH1793" s="2" t="s">
        <v>1746</v>
      </c>
      <c r="EI1793" s="2">
        <v>0</v>
      </c>
      <c r="EJ1793" s="2" t="s">
        <v>279</v>
      </c>
      <c r="EZ1793" s="2" t="s">
        <v>2065</v>
      </c>
      <c r="FA1793" s="2" t="s">
        <v>2066</v>
      </c>
      <c r="FB1793" s="2">
        <v>32.753397999999898</v>
      </c>
      <c r="FC1793" s="2">
        <v>-117.200457</v>
      </c>
      <c r="FD1793" s="2" t="s">
        <v>1886</v>
      </c>
      <c r="FE1793" s="2" t="s">
        <v>1887</v>
      </c>
      <c r="FF1793" s="2">
        <v>32.731527</v>
      </c>
      <c r="FG1793" s="2">
        <v>-117.20227</v>
      </c>
      <c r="FH1793" s="2">
        <v>32.754697</v>
      </c>
      <c r="FI1793" s="2">
        <v>-117.199547999999</v>
      </c>
      <c r="FJ1793" s="2">
        <v>32.754697</v>
      </c>
      <c r="FK1793" s="2">
        <v>-117.199547999999</v>
      </c>
      <c r="GN1793" s="2">
        <v>3</v>
      </c>
      <c r="GO1793" s="2" t="s">
        <v>313</v>
      </c>
      <c r="GQ1793" s="2">
        <v>1</v>
      </c>
      <c r="GR1793" s="2" t="s">
        <v>282</v>
      </c>
      <c r="GS1793" s="2">
        <v>1</v>
      </c>
      <c r="GT1793" s="2" t="s">
        <v>282</v>
      </c>
      <c r="HW1793" s="2">
        <v>1</v>
      </c>
      <c r="HX1793" s="2" t="s">
        <v>309</v>
      </c>
      <c r="IB1793" s="21"/>
      <c r="IC1793" s="21"/>
      <c r="ID1793" s="21"/>
      <c r="IE1793" s="21"/>
      <c r="IF1793" s="21"/>
      <c r="IG1793" s="21"/>
      <c r="IH1793" s="21"/>
      <c r="II1793" s="21"/>
      <c r="IJ1793" s="21"/>
      <c r="IK1793" s="21"/>
      <c r="IL1793" s="21"/>
      <c r="IM1793" s="21"/>
      <c r="IN1793" s="21"/>
      <c r="IO1793" s="21"/>
      <c r="IP1793" s="21"/>
      <c r="IQ1793" s="21"/>
      <c r="IR1793" s="21"/>
      <c r="IS1793" s="21"/>
      <c r="IT1793" s="2">
        <v>2</v>
      </c>
      <c r="IU1793" s="2" t="s">
        <v>550</v>
      </c>
      <c r="JW1793" s="2">
        <v>1</v>
      </c>
      <c r="JX1793" s="2" t="s">
        <v>317</v>
      </c>
      <c r="JY1793" s="2">
        <v>12</v>
      </c>
      <c r="JZ1793" s="2" t="s">
        <v>479</v>
      </c>
      <c r="KD1793" s="2" t="s">
        <v>3203</v>
      </c>
      <c r="KE1793" s="2" t="s">
        <v>1877</v>
      </c>
      <c r="KF1793" s="2" t="s">
        <v>276</v>
      </c>
      <c r="KG1793" s="2">
        <v>92040</v>
      </c>
      <c r="KH1793" s="2">
        <v>32.836849000000001</v>
      </c>
      <c r="KI1793" s="2">
        <v>-116.90239800000001</v>
      </c>
      <c r="LK1793" s="2">
        <v>1</v>
      </c>
      <c r="LL1793" s="2" t="s">
        <v>553</v>
      </c>
      <c r="LM1793" s="2">
        <v>2</v>
      </c>
      <c r="LN1793" s="2" t="s">
        <v>285</v>
      </c>
      <c r="LP1793" s="2" t="s">
        <v>298</v>
      </c>
      <c r="LQ1793" s="2" t="s">
        <v>268</v>
      </c>
      <c r="LR1793" s="2" t="s">
        <v>268</v>
      </c>
      <c r="LS1793" s="2" t="s">
        <v>268</v>
      </c>
      <c r="LT1793" s="2" t="s">
        <v>268</v>
      </c>
      <c r="LU1793" s="2" t="s">
        <v>268</v>
      </c>
      <c r="LV1793" s="2" t="s">
        <v>268</v>
      </c>
      <c r="LW1793" s="2" t="s">
        <v>268</v>
      </c>
      <c r="LY1793" s="2">
        <v>4</v>
      </c>
      <c r="LZ1793" s="2" t="s">
        <v>350</v>
      </c>
      <c r="MA1793" s="2">
        <v>2</v>
      </c>
      <c r="MB1793" s="2" t="s">
        <v>288</v>
      </c>
      <c r="MC1793" s="2">
        <v>13</v>
      </c>
      <c r="MD1793" s="2" t="s">
        <v>2142</v>
      </c>
      <c r="MG1793" s="2">
        <v>2</v>
      </c>
      <c r="MH1793" s="2" t="s">
        <v>288</v>
      </c>
      <c r="MI1793" s="2">
        <v>1</v>
      </c>
      <c r="MJ1793" s="2" t="s">
        <v>298</v>
      </c>
      <c r="MM1793" s="2" t="s">
        <v>290</v>
      </c>
      <c r="MN1793" s="2" t="s">
        <v>290</v>
      </c>
    </row>
    <row r="1794" spans="1:352" x14ac:dyDescent="0.25">
      <c r="A1794" s="2">
        <v>6559</v>
      </c>
      <c r="B1794" s="22">
        <v>45572</v>
      </c>
      <c r="C1794" s="2" t="s">
        <v>422</v>
      </c>
      <c r="D1794" s="2" t="s">
        <v>423</v>
      </c>
      <c r="F1794" s="2" t="s">
        <v>291</v>
      </c>
      <c r="G1794" s="2" t="s">
        <v>292</v>
      </c>
      <c r="H1794" s="2">
        <v>1</v>
      </c>
      <c r="I1794" s="2" t="s">
        <v>260</v>
      </c>
      <c r="J1794" s="2">
        <v>1</v>
      </c>
      <c r="K1794" s="2" t="s">
        <v>261</v>
      </c>
      <c r="L1794" s="2">
        <v>2</v>
      </c>
      <c r="M1794" s="2" t="s">
        <v>293</v>
      </c>
      <c r="N1794" s="2">
        <v>2</v>
      </c>
      <c r="O1794" s="2" t="s">
        <v>294</v>
      </c>
      <c r="R1794" s="2">
        <v>1</v>
      </c>
      <c r="S1794" s="2" t="s">
        <v>352</v>
      </c>
      <c r="X1794" s="2" t="s">
        <v>3204</v>
      </c>
      <c r="Y1794" s="2">
        <v>7</v>
      </c>
      <c r="Z1794" s="2" t="s">
        <v>426</v>
      </c>
      <c r="AC1794" s="2">
        <v>1</v>
      </c>
      <c r="AD1794" s="2" t="s">
        <v>298</v>
      </c>
      <c r="AF1794" s="2">
        <v>29</v>
      </c>
      <c r="AG1794" s="2" t="s">
        <v>557</v>
      </c>
      <c r="AK1794" s="2">
        <v>2</v>
      </c>
      <c r="AL1794" s="2" t="s">
        <v>270</v>
      </c>
      <c r="AS1794" s="2">
        <v>0</v>
      </c>
      <c r="AT1794" s="2" t="s">
        <v>271</v>
      </c>
      <c r="AU1794" s="2">
        <v>2</v>
      </c>
      <c r="AV1794" s="2">
        <v>2</v>
      </c>
      <c r="AW1794" s="2">
        <v>6</v>
      </c>
      <c r="AX1794" s="2" t="s">
        <v>375</v>
      </c>
      <c r="BA1794" s="2">
        <v>0</v>
      </c>
      <c r="BB1794" s="2" t="s">
        <v>273</v>
      </c>
      <c r="CE1794" s="2">
        <v>6</v>
      </c>
      <c r="CF1794" s="2" t="s">
        <v>387</v>
      </c>
      <c r="CI1794" s="2" t="s">
        <v>357</v>
      </c>
      <c r="CJ1794" s="2" t="s">
        <v>276</v>
      </c>
      <c r="CK1794" s="2">
        <v>92136</v>
      </c>
      <c r="CL1794" s="2">
        <v>32.684843000000001</v>
      </c>
      <c r="CM1794" s="2">
        <v>-117.130015</v>
      </c>
      <c r="CN1794" s="2" t="s">
        <v>422</v>
      </c>
      <c r="CO1794" s="2" t="s">
        <v>423</v>
      </c>
      <c r="CU1794" s="2">
        <v>32.732627299999997</v>
      </c>
      <c r="CV1794" s="2">
        <v>-117.204064</v>
      </c>
      <c r="CW1794" s="2">
        <v>3</v>
      </c>
      <c r="CX1794" s="2" t="s">
        <v>277</v>
      </c>
      <c r="CY1794" s="2">
        <v>12</v>
      </c>
      <c r="CZ1794" s="2" t="s">
        <v>342</v>
      </c>
      <c r="DE1794" s="2">
        <v>24</v>
      </c>
      <c r="DF1794" s="2" t="s">
        <v>405</v>
      </c>
      <c r="DG1794" s="2">
        <v>0</v>
      </c>
      <c r="DH1794" s="2" t="s">
        <v>279</v>
      </c>
      <c r="EG1794" s="2">
        <v>3</v>
      </c>
      <c r="EH1794" s="2" t="s">
        <v>310</v>
      </c>
      <c r="EI1794" s="2">
        <v>0</v>
      </c>
      <c r="EJ1794" s="2" t="s">
        <v>279</v>
      </c>
      <c r="EZ1794" s="2" t="s">
        <v>280</v>
      </c>
      <c r="FA1794" s="2" t="s">
        <v>280</v>
      </c>
      <c r="FB1794" s="2" t="s">
        <v>280</v>
      </c>
      <c r="FC1794" s="2" t="s">
        <v>280</v>
      </c>
      <c r="FD1794" s="2" t="s">
        <v>280</v>
      </c>
      <c r="FE1794" s="2" t="s">
        <v>280</v>
      </c>
      <c r="FF1794" s="2" t="s">
        <v>280</v>
      </c>
      <c r="FG1794" s="2" t="s">
        <v>280</v>
      </c>
      <c r="GN1794" s="2">
        <v>1</v>
      </c>
      <c r="GO1794" s="2" t="s">
        <v>281</v>
      </c>
      <c r="GQ1794" s="2">
        <v>4</v>
      </c>
      <c r="GR1794" s="2" t="s">
        <v>561</v>
      </c>
      <c r="GS1794" s="2">
        <v>7</v>
      </c>
      <c r="GT1794" s="2" t="s">
        <v>345</v>
      </c>
      <c r="HW1794" s="2">
        <v>12</v>
      </c>
      <c r="HX1794" s="2" t="s">
        <v>342</v>
      </c>
      <c r="HZ1794" s="2">
        <v>2</v>
      </c>
      <c r="IA1794" s="2" t="s">
        <v>268</v>
      </c>
      <c r="IB1794" s="21" t="s">
        <v>268</v>
      </c>
      <c r="IC1794" s="21" t="s">
        <v>268</v>
      </c>
      <c r="ID1794" s="21" t="s">
        <v>268</v>
      </c>
      <c r="IE1794" s="21" t="s">
        <v>268</v>
      </c>
      <c r="IF1794" s="21" t="s">
        <v>268</v>
      </c>
      <c r="IG1794" s="21" t="s">
        <v>268</v>
      </c>
      <c r="IH1794" s="21" t="s">
        <v>268</v>
      </c>
      <c r="II1794" s="21" t="s">
        <v>268</v>
      </c>
      <c r="IJ1794" s="21" t="s">
        <v>268</v>
      </c>
      <c r="IK1794" s="21" t="s">
        <v>268</v>
      </c>
      <c r="IL1794" s="21" t="s">
        <v>268</v>
      </c>
      <c r="IM1794" s="21" t="s">
        <v>268</v>
      </c>
      <c r="IN1794" s="21" t="s">
        <v>268</v>
      </c>
      <c r="IO1794" s="21" t="s">
        <v>268</v>
      </c>
      <c r="IP1794" s="21" t="s">
        <v>268</v>
      </c>
      <c r="IQ1794" s="21" t="s">
        <v>268</v>
      </c>
      <c r="IR1794" s="21" t="s">
        <v>268</v>
      </c>
      <c r="IS1794" s="21" t="s">
        <v>298</v>
      </c>
      <c r="IT1794" s="2">
        <v>0</v>
      </c>
      <c r="IU1794" s="2" t="s">
        <v>315</v>
      </c>
      <c r="JW1794" s="2">
        <v>5</v>
      </c>
      <c r="JX1794" s="2" t="s">
        <v>377</v>
      </c>
      <c r="KA1794" s="2">
        <v>6</v>
      </c>
      <c r="KB1794" s="2" t="s">
        <v>334</v>
      </c>
      <c r="KD1794" s="2" t="s">
        <v>3205</v>
      </c>
      <c r="KE1794" s="2" t="s">
        <v>3204</v>
      </c>
      <c r="KF1794" s="2" t="s">
        <v>2029</v>
      </c>
      <c r="KG1794" s="2">
        <v>97501</v>
      </c>
      <c r="KH1794" s="2">
        <v>42.328909000000003</v>
      </c>
      <c r="KI1794" s="2">
        <v>-122.888334</v>
      </c>
      <c r="LK1794" s="2">
        <v>4</v>
      </c>
      <c r="LL1794" s="2" t="s">
        <v>335</v>
      </c>
      <c r="LM1794" s="2">
        <v>1</v>
      </c>
      <c r="LN1794" s="2" t="s">
        <v>319</v>
      </c>
      <c r="LP1794" s="2" t="s">
        <v>268</v>
      </c>
      <c r="LQ1794" s="2" t="s">
        <v>268</v>
      </c>
      <c r="LR1794" s="2" t="s">
        <v>268</v>
      </c>
      <c r="LS1794" s="2" t="s">
        <v>268</v>
      </c>
      <c r="LT1794" s="2" t="s">
        <v>268</v>
      </c>
      <c r="LU1794" s="2" t="s">
        <v>268</v>
      </c>
      <c r="LV1794" s="2" t="s">
        <v>298</v>
      </c>
      <c r="LW1794" s="2" t="s">
        <v>268</v>
      </c>
      <c r="LY1794" s="2">
        <v>3</v>
      </c>
      <c r="LZ1794" s="2" t="s">
        <v>286</v>
      </c>
      <c r="MA1794" s="2">
        <v>2</v>
      </c>
      <c r="MB1794" s="2" t="s">
        <v>288</v>
      </c>
      <c r="MC1794" s="2">
        <v>11</v>
      </c>
      <c r="MD1794" s="2" t="s">
        <v>287</v>
      </c>
      <c r="MG1794" s="2">
        <v>3</v>
      </c>
      <c r="MH1794" s="2" t="s">
        <v>286</v>
      </c>
      <c r="MI1794" s="2">
        <v>2</v>
      </c>
      <c r="MJ1794" s="2" t="s">
        <v>268</v>
      </c>
      <c r="MK1794" s="2">
        <v>0</v>
      </c>
      <c r="ML1794" s="2" t="s">
        <v>289</v>
      </c>
      <c r="MM1794" s="2" t="s">
        <v>290</v>
      </c>
      <c r="MN1794" s="2" t="s">
        <v>290</v>
      </c>
    </row>
    <row r="1795" spans="1:352" x14ac:dyDescent="0.25">
      <c r="A1795" s="2">
        <v>6560</v>
      </c>
      <c r="B1795" s="22">
        <v>45572</v>
      </c>
      <c r="C1795" s="2" t="s">
        <v>422</v>
      </c>
      <c r="D1795" s="2" t="s">
        <v>423</v>
      </c>
      <c r="F1795" s="2" t="s">
        <v>291</v>
      </c>
      <c r="G1795" s="2" t="s">
        <v>292</v>
      </c>
      <c r="H1795" s="2">
        <v>1</v>
      </c>
      <c r="I1795" s="2" t="s">
        <v>260</v>
      </c>
      <c r="J1795" s="2">
        <v>1</v>
      </c>
      <c r="K1795" s="2" t="s">
        <v>261</v>
      </c>
      <c r="L1795" s="2">
        <v>2</v>
      </c>
      <c r="M1795" s="2" t="s">
        <v>293</v>
      </c>
      <c r="N1795" s="2">
        <v>1</v>
      </c>
      <c r="O1795" s="2" t="s">
        <v>325</v>
      </c>
      <c r="R1795" s="2">
        <v>6</v>
      </c>
      <c r="S1795" s="2" t="s">
        <v>380</v>
      </c>
      <c r="V1795" s="2">
        <v>35</v>
      </c>
      <c r="W1795" s="2" t="s">
        <v>568</v>
      </c>
      <c r="X1795" s="2" t="s">
        <v>3206</v>
      </c>
      <c r="Y1795" s="2">
        <v>7</v>
      </c>
      <c r="Z1795" s="2" t="s">
        <v>426</v>
      </c>
      <c r="AC1795" s="2">
        <v>1</v>
      </c>
      <c r="AD1795" s="2" t="s">
        <v>298</v>
      </c>
      <c r="AF1795" s="2">
        <v>36</v>
      </c>
      <c r="AG1795" s="2" t="s">
        <v>1812</v>
      </c>
      <c r="AK1795" s="2">
        <v>2</v>
      </c>
      <c r="AL1795" s="2" t="s">
        <v>270</v>
      </c>
      <c r="AN1795" s="2">
        <v>2</v>
      </c>
      <c r="AO1795" s="2" t="s">
        <v>268</v>
      </c>
      <c r="AS1795" s="2">
        <v>1</v>
      </c>
      <c r="AT1795" s="2">
        <v>1</v>
      </c>
      <c r="AU1795" s="2">
        <v>2</v>
      </c>
      <c r="AV1795" s="2">
        <v>2</v>
      </c>
      <c r="AY1795" s="2">
        <v>2</v>
      </c>
      <c r="AZ1795" s="2" t="s">
        <v>411</v>
      </c>
      <c r="BA1795" s="2">
        <v>0</v>
      </c>
      <c r="BB1795" s="2" t="s">
        <v>273</v>
      </c>
      <c r="CE1795" s="2">
        <v>3</v>
      </c>
      <c r="CF1795" s="2" t="s">
        <v>356</v>
      </c>
      <c r="CI1795" s="2" t="s">
        <v>1856</v>
      </c>
      <c r="CJ1795" s="2" t="s">
        <v>276</v>
      </c>
      <c r="CK1795" s="2">
        <v>92118</v>
      </c>
      <c r="CL1795" s="2">
        <v>32.631442999999898</v>
      </c>
      <c r="CM1795" s="2">
        <v>-117.135046</v>
      </c>
      <c r="CN1795" s="2" t="s">
        <v>422</v>
      </c>
      <c r="CO1795" s="2" t="s">
        <v>423</v>
      </c>
      <c r="CU1795" s="2">
        <v>32.732627299999997</v>
      </c>
      <c r="CV1795" s="2">
        <v>-117.204064</v>
      </c>
      <c r="CW1795" s="2">
        <v>3</v>
      </c>
      <c r="CX1795" s="2" t="s">
        <v>277</v>
      </c>
      <c r="CY1795" s="2">
        <v>10</v>
      </c>
      <c r="CZ1795" s="2" t="s">
        <v>330</v>
      </c>
      <c r="DE1795" s="2">
        <v>25</v>
      </c>
      <c r="DF1795" s="2" t="s">
        <v>362</v>
      </c>
      <c r="DG1795" s="2">
        <v>0</v>
      </c>
      <c r="DH1795" s="2" t="s">
        <v>279</v>
      </c>
      <c r="DX1795" s="2">
        <v>26</v>
      </c>
      <c r="DY1795" s="2">
        <v>6</v>
      </c>
      <c r="EG1795" s="2">
        <v>3</v>
      </c>
      <c r="EH1795" s="2" t="s">
        <v>310</v>
      </c>
      <c r="EI1795" s="2">
        <v>0</v>
      </c>
      <c r="EJ1795" s="2" t="s">
        <v>279</v>
      </c>
      <c r="EZ1795" s="2" t="s">
        <v>280</v>
      </c>
      <c r="FA1795" s="2" t="s">
        <v>280</v>
      </c>
      <c r="FB1795" s="2" t="s">
        <v>280</v>
      </c>
      <c r="FC1795" s="2" t="s">
        <v>280</v>
      </c>
      <c r="FD1795" s="2" t="s">
        <v>280</v>
      </c>
      <c r="FE1795" s="2" t="s">
        <v>280</v>
      </c>
      <c r="FF1795" s="2" t="s">
        <v>280</v>
      </c>
      <c r="FG1795" s="2" t="s">
        <v>280</v>
      </c>
      <c r="GQ1795" s="2">
        <v>6</v>
      </c>
      <c r="GR1795" s="2" t="s">
        <v>334</v>
      </c>
      <c r="HU1795" s="2">
        <v>10</v>
      </c>
      <c r="HV1795" s="2" t="s">
        <v>330</v>
      </c>
      <c r="HZ1795" s="2">
        <v>2</v>
      </c>
      <c r="IA1795" s="2" t="s">
        <v>268</v>
      </c>
      <c r="IB1795" s="21" t="s">
        <v>268</v>
      </c>
      <c r="IC1795" s="21" t="s">
        <v>268</v>
      </c>
      <c r="ID1795" s="21" t="s">
        <v>268</v>
      </c>
      <c r="IE1795" s="21" t="s">
        <v>268</v>
      </c>
      <c r="IF1795" s="21" t="s">
        <v>268</v>
      </c>
      <c r="IG1795" s="21" t="s">
        <v>268</v>
      </c>
      <c r="IH1795" s="21" t="s">
        <v>268</v>
      </c>
      <c r="II1795" s="21" t="s">
        <v>268</v>
      </c>
      <c r="IJ1795" s="21" t="s">
        <v>298</v>
      </c>
      <c r="IK1795" s="21" t="s">
        <v>268</v>
      </c>
      <c r="IL1795" s="21" t="s">
        <v>268</v>
      </c>
      <c r="IM1795" s="21" t="s">
        <v>268</v>
      </c>
      <c r="IN1795" s="21" t="s">
        <v>268</v>
      </c>
      <c r="IO1795" s="21" t="s">
        <v>268</v>
      </c>
      <c r="IP1795" s="21" t="s">
        <v>268</v>
      </c>
      <c r="IQ1795" s="21" t="s">
        <v>268</v>
      </c>
      <c r="IR1795" s="21" t="s">
        <v>268</v>
      </c>
      <c r="IS1795" s="21" t="s">
        <v>298</v>
      </c>
      <c r="IV1795" s="2">
        <v>0</v>
      </c>
      <c r="IW1795" s="2" t="s">
        <v>315</v>
      </c>
      <c r="IX1795" s="2" t="s">
        <v>268</v>
      </c>
      <c r="IY1795" s="2" t="s">
        <v>298</v>
      </c>
      <c r="IZ1795" s="2" t="s">
        <v>268</v>
      </c>
      <c r="JA1795" s="2" t="s">
        <v>268</v>
      </c>
      <c r="JB1795" s="2" t="s">
        <v>268</v>
      </c>
      <c r="JC1795" s="2" t="s">
        <v>268</v>
      </c>
      <c r="JD1795" s="2" t="s">
        <v>268</v>
      </c>
      <c r="JE1795" s="2" t="s">
        <v>268</v>
      </c>
      <c r="JF1795" s="2" t="s">
        <v>268</v>
      </c>
      <c r="JG1795" s="2" t="s">
        <v>268</v>
      </c>
      <c r="JH1795" s="2" t="s">
        <v>268</v>
      </c>
      <c r="JI1795" s="2" t="s">
        <v>268</v>
      </c>
      <c r="JJ1795" s="2" t="s">
        <v>268</v>
      </c>
      <c r="JK1795" s="2" t="s">
        <v>268</v>
      </c>
      <c r="JL1795" s="2" t="s">
        <v>268</v>
      </c>
      <c r="JM1795" s="2" t="s">
        <v>268</v>
      </c>
      <c r="JN1795" s="2" t="s">
        <v>268</v>
      </c>
      <c r="JO1795" s="2" t="s">
        <v>298</v>
      </c>
      <c r="JP1795" s="2" t="s">
        <v>268</v>
      </c>
      <c r="JQ1795" s="2" t="s">
        <v>268</v>
      </c>
      <c r="JR1795" s="2" t="s">
        <v>268</v>
      </c>
      <c r="JS1795" s="2" t="s">
        <v>268</v>
      </c>
      <c r="JT1795" s="2" t="s">
        <v>268</v>
      </c>
      <c r="JU1795" s="2" t="s">
        <v>268</v>
      </c>
      <c r="JV1795" s="2" t="s">
        <v>268</v>
      </c>
      <c r="JW1795" s="2">
        <v>0</v>
      </c>
      <c r="JX1795" s="2" t="s">
        <v>271</v>
      </c>
      <c r="LK1795" s="2">
        <v>2</v>
      </c>
      <c r="LL1795" s="2" t="s">
        <v>318</v>
      </c>
      <c r="LM1795" s="2">
        <v>1</v>
      </c>
      <c r="LN1795" s="2" t="s">
        <v>319</v>
      </c>
      <c r="LP1795" s="2" t="s">
        <v>268</v>
      </c>
      <c r="LQ1795" s="2" t="s">
        <v>268</v>
      </c>
      <c r="LR1795" s="2" t="s">
        <v>268</v>
      </c>
      <c r="LS1795" s="2" t="s">
        <v>298</v>
      </c>
      <c r="LT1795" s="2" t="s">
        <v>268</v>
      </c>
      <c r="LU1795" s="2" t="s">
        <v>268</v>
      </c>
      <c r="LV1795" s="2" t="s">
        <v>268</v>
      </c>
      <c r="LW1795" s="2" t="s">
        <v>268</v>
      </c>
      <c r="LY1795" s="2">
        <v>1</v>
      </c>
      <c r="LZ1795" s="2" t="s">
        <v>321</v>
      </c>
      <c r="MA1795" s="2">
        <v>0</v>
      </c>
      <c r="MB1795" s="2" t="s">
        <v>336</v>
      </c>
      <c r="MC1795" s="2">
        <v>9</v>
      </c>
      <c r="MD1795" s="2" t="s">
        <v>403</v>
      </c>
      <c r="MG1795" s="2">
        <v>1</v>
      </c>
      <c r="MH1795" s="2" t="s">
        <v>321</v>
      </c>
      <c r="MI1795" s="2">
        <v>2</v>
      </c>
      <c r="MJ1795" s="2" t="s">
        <v>268</v>
      </c>
      <c r="MK1795" s="2">
        <v>0</v>
      </c>
      <c r="ML1795" s="2" t="s">
        <v>289</v>
      </c>
      <c r="MM1795" s="2" t="s">
        <v>323</v>
      </c>
      <c r="MN1795" s="2" t="s">
        <v>324</v>
      </c>
    </row>
    <row r="1796" spans="1:352" x14ac:dyDescent="0.25">
      <c r="A1796" s="2">
        <v>6561</v>
      </c>
      <c r="B1796" s="22">
        <v>45572</v>
      </c>
      <c r="C1796" s="2" t="s">
        <v>422</v>
      </c>
      <c r="D1796" s="2" t="s">
        <v>423</v>
      </c>
      <c r="F1796" s="2" t="s">
        <v>291</v>
      </c>
      <c r="G1796" s="2" t="s">
        <v>292</v>
      </c>
      <c r="H1796" s="2">
        <v>1</v>
      </c>
      <c r="I1796" s="2" t="s">
        <v>260</v>
      </c>
      <c r="J1796" s="2">
        <v>1</v>
      </c>
      <c r="K1796" s="2" t="s">
        <v>261</v>
      </c>
      <c r="L1796" s="2">
        <v>2</v>
      </c>
      <c r="M1796" s="2" t="s">
        <v>293</v>
      </c>
      <c r="N1796" s="2">
        <v>1</v>
      </c>
      <c r="O1796" s="2" t="s">
        <v>325</v>
      </c>
      <c r="R1796" s="2">
        <v>6</v>
      </c>
      <c r="S1796" s="2" t="s">
        <v>380</v>
      </c>
      <c r="V1796" s="2">
        <v>51</v>
      </c>
      <c r="W1796" s="2" t="s">
        <v>1799</v>
      </c>
      <c r="X1796" s="2" t="s">
        <v>2526</v>
      </c>
      <c r="Y1796" s="2">
        <v>12</v>
      </c>
      <c r="Z1796" s="2" t="s">
        <v>489</v>
      </c>
      <c r="AB1796" s="2">
        <v>2129</v>
      </c>
      <c r="AC1796" s="2">
        <v>2</v>
      </c>
      <c r="AD1796" s="2" t="s">
        <v>268</v>
      </c>
      <c r="AE1796" s="2" t="s">
        <v>3207</v>
      </c>
      <c r="AF1796" s="2">
        <v>31</v>
      </c>
      <c r="AG1796" s="2" t="s">
        <v>503</v>
      </c>
      <c r="AK1796" s="2">
        <v>1</v>
      </c>
      <c r="AL1796" s="2" t="s">
        <v>300</v>
      </c>
      <c r="AN1796" s="2">
        <v>2</v>
      </c>
      <c r="AO1796" s="2" t="s">
        <v>268</v>
      </c>
      <c r="AS1796" s="2">
        <v>0</v>
      </c>
      <c r="AT1796" s="2" t="s">
        <v>271</v>
      </c>
      <c r="AU1796" s="2">
        <v>2</v>
      </c>
      <c r="AV1796" s="2">
        <v>2</v>
      </c>
      <c r="AY1796" s="2">
        <v>4</v>
      </c>
      <c r="AZ1796" s="2" t="s">
        <v>272</v>
      </c>
      <c r="BA1796" s="2">
        <v>0</v>
      </c>
      <c r="BB1796" s="2" t="s">
        <v>273</v>
      </c>
      <c r="CE1796" s="2">
        <v>3</v>
      </c>
      <c r="CF1796" s="2" t="s">
        <v>356</v>
      </c>
      <c r="CI1796" s="2" t="s">
        <v>357</v>
      </c>
      <c r="CJ1796" s="2" t="s">
        <v>276</v>
      </c>
      <c r="CK1796" s="2">
        <v>92101</v>
      </c>
      <c r="CL1796" s="2">
        <v>32.708590000000001</v>
      </c>
      <c r="CM1796" s="2">
        <v>-117.158733</v>
      </c>
      <c r="CN1796" s="2" t="s">
        <v>422</v>
      </c>
      <c r="CO1796" s="2" t="s">
        <v>423</v>
      </c>
      <c r="CU1796" s="2">
        <v>32.732627299999997</v>
      </c>
      <c r="CV1796" s="2">
        <v>-117.204064</v>
      </c>
      <c r="CW1796" s="2">
        <v>3</v>
      </c>
      <c r="CX1796" s="2" t="s">
        <v>277</v>
      </c>
      <c r="CY1796" s="2">
        <v>20</v>
      </c>
      <c r="CZ1796" s="2" t="s">
        <v>644</v>
      </c>
      <c r="DE1796" s="2">
        <v>28</v>
      </c>
      <c r="DF1796" s="2" t="s">
        <v>430</v>
      </c>
      <c r="DG1796" s="2">
        <v>0</v>
      </c>
      <c r="DH1796" s="2" t="s">
        <v>279</v>
      </c>
      <c r="EG1796" s="2">
        <v>1</v>
      </c>
      <c r="EH1796" s="2" t="s">
        <v>370</v>
      </c>
      <c r="EI1796" s="2">
        <v>0</v>
      </c>
      <c r="EJ1796" s="2" t="s">
        <v>279</v>
      </c>
      <c r="EZ1796" s="2" t="s">
        <v>280</v>
      </c>
      <c r="FA1796" s="2" t="s">
        <v>280</v>
      </c>
      <c r="FB1796" s="2" t="s">
        <v>280</v>
      </c>
      <c r="FC1796" s="2" t="s">
        <v>280</v>
      </c>
      <c r="FD1796" s="2" t="s">
        <v>280</v>
      </c>
      <c r="FE1796" s="2" t="s">
        <v>280</v>
      </c>
      <c r="FF1796" s="2" t="s">
        <v>280</v>
      </c>
      <c r="FG1796" s="2" t="s">
        <v>280</v>
      </c>
      <c r="GQ1796" s="2">
        <v>2</v>
      </c>
      <c r="GR1796" s="2" t="s">
        <v>314</v>
      </c>
      <c r="GS1796" s="2">
        <v>2</v>
      </c>
      <c r="GT1796" s="2" t="s">
        <v>314</v>
      </c>
      <c r="HU1796" s="2">
        <v>21</v>
      </c>
      <c r="HV1796" s="2" t="s">
        <v>389</v>
      </c>
      <c r="HZ1796" s="2">
        <v>2</v>
      </c>
      <c r="IA1796" s="2" t="s">
        <v>268</v>
      </c>
      <c r="IB1796" s="21" t="s">
        <v>268</v>
      </c>
      <c r="IC1796" s="21" t="s">
        <v>268</v>
      </c>
      <c r="ID1796" s="21" t="s">
        <v>268</v>
      </c>
      <c r="IE1796" s="21" t="s">
        <v>268</v>
      </c>
      <c r="IF1796" s="21" t="s">
        <v>268</v>
      </c>
      <c r="IG1796" s="21" t="s">
        <v>268</v>
      </c>
      <c r="IH1796" s="21" t="s">
        <v>268</v>
      </c>
      <c r="II1796" s="21" t="s">
        <v>268</v>
      </c>
      <c r="IJ1796" s="21" t="s">
        <v>268</v>
      </c>
      <c r="IK1796" s="21" t="s">
        <v>268</v>
      </c>
      <c r="IL1796" s="21" t="s">
        <v>268</v>
      </c>
      <c r="IM1796" s="21" t="s">
        <v>268</v>
      </c>
      <c r="IN1796" s="21" t="s">
        <v>268</v>
      </c>
      <c r="IO1796" s="21" t="s">
        <v>268</v>
      </c>
      <c r="IP1796" s="21" t="s">
        <v>268</v>
      </c>
      <c r="IQ1796" s="21" t="s">
        <v>268</v>
      </c>
      <c r="IR1796" s="21" t="s">
        <v>268</v>
      </c>
      <c r="IS1796" s="21" t="s">
        <v>298</v>
      </c>
      <c r="IV1796" s="2">
        <v>0</v>
      </c>
      <c r="IW1796" s="2" t="s">
        <v>315</v>
      </c>
      <c r="IX1796" s="2" t="s">
        <v>268</v>
      </c>
      <c r="IY1796" s="2" t="s">
        <v>268</v>
      </c>
      <c r="IZ1796" s="2" t="s">
        <v>268</v>
      </c>
      <c r="JA1796" s="2" t="s">
        <v>268</v>
      </c>
      <c r="JB1796" s="2" t="s">
        <v>268</v>
      </c>
      <c r="JC1796" s="2" t="s">
        <v>268</v>
      </c>
      <c r="JD1796" s="2" t="s">
        <v>268</v>
      </c>
      <c r="JE1796" s="2" t="s">
        <v>268</v>
      </c>
      <c r="JF1796" s="2" t="s">
        <v>268</v>
      </c>
      <c r="JG1796" s="2" t="s">
        <v>268</v>
      </c>
      <c r="JH1796" s="2" t="s">
        <v>268</v>
      </c>
      <c r="JI1796" s="2" t="s">
        <v>268</v>
      </c>
      <c r="JJ1796" s="2" t="s">
        <v>298</v>
      </c>
      <c r="JK1796" s="2" t="s">
        <v>268</v>
      </c>
      <c r="JL1796" s="2" t="s">
        <v>268</v>
      </c>
      <c r="JM1796" s="2" t="s">
        <v>268</v>
      </c>
      <c r="JN1796" s="2" t="s">
        <v>268</v>
      </c>
      <c r="JO1796" s="2" t="s">
        <v>268</v>
      </c>
      <c r="JP1796" s="2" t="s">
        <v>268</v>
      </c>
      <c r="JQ1796" s="2" t="s">
        <v>268</v>
      </c>
      <c r="JR1796" s="2" t="s">
        <v>268</v>
      </c>
      <c r="JS1796" s="2" t="s">
        <v>268</v>
      </c>
      <c r="JT1796" s="2" t="s">
        <v>268</v>
      </c>
      <c r="JU1796" s="2" t="s">
        <v>268</v>
      </c>
      <c r="JV1796" s="2" t="s">
        <v>268</v>
      </c>
      <c r="JW1796" s="2">
        <v>2</v>
      </c>
      <c r="JX1796" s="2" t="s">
        <v>333</v>
      </c>
      <c r="KA1796" s="2">
        <v>2</v>
      </c>
      <c r="KB1796" s="2" t="s">
        <v>333</v>
      </c>
      <c r="KC1796" s="2" t="s">
        <v>2786</v>
      </c>
      <c r="LK1796" s="2">
        <v>6</v>
      </c>
      <c r="LL1796" s="2" t="s">
        <v>392</v>
      </c>
      <c r="LM1796" s="2">
        <v>2</v>
      </c>
      <c r="LN1796" s="2" t="s">
        <v>285</v>
      </c>
      <c r="LP1796" s="2" t="s">
        <v>268</v>
      </c>
      <c r="LQ1796" s="2" t="s">
        <v>268</v>
      </c>
      <c r="LR1796" s="2" t="s">
        <v>268</v>
      </c>
      <c r="LS1796" s="2" t="s">
        <v>298</v>
      </c>
      <c r="LT1796" s="2" t="s">
        <v>268</v>
      </c>
      <c r="LU1796" s="2" t="s">
        <v>268</v>
      </c>
      <c r="LV1796" s="2" t="s">
        <v>268</v>
      </c>
      <c r="LW1796" s="2" t="s">
        <v>268</v>
      </c>
      <c r="LY1796" s="2">
        <v>3</v>
      </c>
      <c r="LZ1796" s="2" t="s">
        <v>286</v>
      </c>
      <c r="MA1796" s="2">
        <v>2</v>
      </c>
      <c r="MB1796" s="2" t="s">
        <v>288</v>
      </c>
      <c r="MC1796" s="2">
        <v>12</v>
      </c>
      <c r="MD1796" s="2" t="s">
        <v>393</v>
      </c>
      <c r="MG1796" s="2">
        <v>2</v>
      </c>
      <c r="MH1796" s="2" t="s">
        <v>288</v>
      </c>
      <c r="MI1796" s="2">
        <v>2</v>
      </c>
      <c r="MJ1796" s="2" t="s">
        <v>268</v>
      </c>
      <c r="MK1796" s="2">
        <v>0</v>
      </c>
      <c r="ML1796" s="2" t="s">
        <v>289</v>
      </c>
      <c r="MM1796" s="2" t="s">
        <v>290</v>
      </c>
      <c r="MN1796" s="2" t="s">
        <v>290</v>
      </c>
    </row>
    <row r="1797" spans="1:352" x14ac:dyDescent="0.25">
      <c r="A1797" s="2">
        <v>6562</v>
      </c>
      <c r="B1797" s="22">
        <v>45572</v>
      </c>
      <c r="C1797" s="2" t="s">
        <v>422</v>
      </c>
      <c r="D1797" s="2" t="s">
        <v>423</v>
      </c>
      <c r="F1797" s="2" t="s">
        <v>291</v>
      </c>
      <c r="G1797" s="2" t="s">
        <v>292</v>
      </c>
      <c r="H1797" s="2">
        <v>2</v>
      </c>
      <c r="I1797" s="2" t="s">
        <v>595</v>
      </c>
      <c r="J1797" s="2">
        <v>1</v>
      </c>
      <c r="K1797" s="2" t="s">
        <v>261</v>
      </c>
      <c r="R1797" s="2">
        <v>1</v>
      </c>
      <c r="S1797" s="2" t="s">
        <v>352</v>
      </c>
      <c r="BL1797" s="2">
        <v>2</v>
      </c>
      <c r="BM1797" s="2" t="s">
        <v>596</v>
      </c>
      <c r="BN1797" s="2">
        <v>2</v>
      </c>
      <c r="BO1797" s="2" t="s">
        <v>597</v>
      </c>
      <c r="BQ1797" s="2">
        <v>29</v>
      </c>
      <c r="BR1797" s="2" t="s">
        <v>2195</v>
      </c>
      <c r="BT1797" s="2">
        <v>16</v>
      </c>
      <c r="BU1797" s="2" t="s">
        <v>614</v>
      </c>
      <c r="BW1797" s="2">
        <v>5</v>
      </c>
      <c r="BX1797" s="2" t="s">
        <v>599</v>
      </c>
      <c r="BY1797" s="2">
        <v>5</v>
      </c>
      <c r="BZ1797" s="2" t="s">
        <v>386</v>
      </c>
      <c r="CA1797" s="2">
        <v>19</v>
      </c>
      <c r="CB1797" s="2" t="s">
        <v>344</v>
      </c>
      <c r="CC1797" s="2">
        <v>37</v>
      </c>
      <c r="CD1797" s="2" t="s">
        <v>600</v>
      </c>
      <c r="CE1797" s="2">
        <v>2</v>
      </c>
      <c r="CF1797" s="2" t="s">
        <v>274</v>
      </c>
      <c r="CI1797" s="2" t="s">
        <v>357</v>
      </c>
      <c r="CJ1797" s="2" t="s">
        <v>276</v>
      </c>
      <c r="CK1797" s="2">
        <v>92117</v>
      </c>
      <c r="CL1797" s="2">
        <v>32.803007000000001</v>
      </c>
      <c r="CM1797" s="2">
        <v>-117.204106999999</v>
      </c>
      <c r="CN1797" s="2" t="s">
        <v>422</v>
      </c>
      <c r="CO1797" s="2" t="s">
        <v>423</v>
      </c>
      <c r="CU1797" s="2">
        <v>32.732627299999997</v>
      </c>
      <c r="CV1797" s="2">
        <v>-117.204064</v>
      </c>
      <c r="CW1797" s="2">
        <v>3</v>
      </c>
      <c r="CX1797" s="2" t="s">
        <v>277</v>
      </c>
      <c r="CY1797" s="2">
        <v>13</v>
      </c>
      <c r="CZ1797" s="2" t="s">
        <v>504</v>
      </c>
      <c r="DE1797" s="2">
        <v>20</v>
      </c>
      <c r="DF1797" s="2" t="s">
        <v>343</v>
      </c>
      <c r="DG1797" s="2">
        <v>0</v>
      </c>
      <c r="DH1797" s="2" t="s">
        <v>279</v>
      </c>
      <c r="DZ1797" s="2">
        <v>6</v>
      </c>
      <c r="EA1797" s="2" t="s">
        <v>615</v>
      </c>
      <c r="EC1797" s="2">
        <v>0</v>
      </c>
      <c r="ED1797" s="2">
        <v>1</v>
      </c>
      <c r="EE1797" s="2" t="s">
        <v>1756</v>
      </c>
      <c r="EG1797" s="2">
        <v>3</v>
      </c>
      <c r="EH1797" s="2" t="s">
        <v>310</v>
      </c>
      <c r="EI1797" s="2">
        <v>0</v>
      </c>
      <c r="EJ1797" s="2" t="s">
        <v>279</v>
      </c>
      <c r="EZ1797" s="2" t="s">
        <v>280</v>
      </c>
      <c r="FA1797" s="2" t="s">
        <v>280</v>
      </c>
      <c r="FB1797" s="2" t="s">
        <v>280</v>
      </c>
      <c r="FC1797" s="2" t="s">
        <v>280</v>
      </c>
      <c r="FD1797" s="2" t="s">
        <v>280</v>
      </c>
      <c r="FE1797" s="2" t="s">
        <v>280</v>
      </c>
      <c r="FF1797" s="2" t="s">
        <v>280</v>
      </c>
      <c r="FG1797" s="2" t="s">
        <v>280</v>
      </c>
      <c r="IB1797" s="21"/>
      <c r="IC1797" s="21"/>
      <c r="ID1797" s="21"/>
      <c r="IE1797" s="21"/>
      <c r="IF1797" s="21"/>
      <c r="IG1797" s="21"/>
      <c r="IH1797" s="21"/>
      <c r="II1797" s="21"/>
      <c r="IJ1797" s="21"/>
      <c r="IK1797" s="21"/>
      <c r="IL1797" s="21"/>
      <c r="IM1797" s="21"/>
      <c r="IN1797" s="21"/>
      <c r="IO1797" s="21"/>
      <c r="IP1797" s="21"/>
      <c r="IQ1797" s="21"/>
      <c r="IR1797" s="21"/>
      <c r="IS1797" s="21"/>
      <c r="KJ1797" s="2">
        <v>13</v>
      </c>
      <c r="KK1797" s="2" t="s">
        <v>520</v>
      </c>
      <c r="KM1797" s="2">
        <v>1</v>
      </c>
      <c r="KN1797" s="2" t="s">
        <v>261</v>
      </c>
      <c r="LI1797" s="2">
        <v>1</v>
      </c>
      <c r="LJ1797" s="2" t="s">
        <v>261</v>
      </c>
      <c r="LK1797" s="2">
        <v>5</v>
      </c>
      <c r="LL1797" s="2" t="s">
        <v>399</v>
      </c>
      <c r="LM1797" s="2">
        <v>1</v>
      </c>
      <c r="LN1797" s="2" t="s">
        <v>319</v>
      </c>
      <c r="LP1797" s="2" t="s">
        <v>268</v>
      </c>
      <c r="LQ1797" s="2" t="s">
        <v>268</v>
      </c>
      <c r="LR1797" s="2" t="s">
        <v>268</v>
      </c>
      <c r="LS1797" s="2" t="s">
        <v>298</v>
      </c>
      <c r="LT1797" s="2" t="s">
        <v>268</v>
      </c>
      <c r="LU1797" s="2" t="s">
        <v>268</v>
      </c>
      <c r="LV1797" s="2" t="s">
        <v>268</v>
      </c>
      <c r="LW1797" s="2" t="s">
        <v>268</v>
      </c>
      <c r="LY1797" s="2">
        <v>6</v>
      </c>
      <c r="LZ1797" s="2" t="s">
        <v>320</v>
      </c>
      <c r="MA1797" s="2">
        <v>2</v>
      </c>
      <c r="MB1797" s="2" t="s">
        <v>288</v>
      </c>
      <c r="MC1797" s="2">
        <v>11</v>
      </c>
      <c r="MD1797" s="2" t="s">
        <v>287</v>
      </c>
      <c r="MG1797" s="2">
        <v>6</v>
      </c>
      <c r="MH1797" s="2" t="s">
        <v>320</v>
      </c>
      <c r="MI1797" s="2">
        <v>2</v>
      </c>
      <c r="MJ1797" s="2" t="s">
        <v>268</v>
      </c>
      <c r="MK1797" s="2">
        <v>0</v>
      </c>
      <c r="ML1797" s="2" t="s">
        <v>289</v>
      </c>
      <c r="MM1797" s="2" t="s">
        <v>323</v>
      </c>
      <c r="MN1797" s="2" t="s">
        <v>324</v>
      </c>
    </row>
    <row r="1798" spans="1:352" x14ac:dyDescent="0.25">
      <c r="A1798" s="2">
        <v>6564</v>
      </c>
      <c r="B1798" s="22">
        <v>45572</v>
      </c>
      <c r="C1798" s="2" t="s">
        <v>254</v>
      </c>
      <c r="D1798" s="2" t="s">
        <v>255</v>
      </c>
      <c r="F1798" s="2" t="s">
        <v>291</v>
      </c>
      <c r="G1798" s="2" t="s">
        <v>292</v>
      </c>
      <c r="H1798" s="2">
        <v>1</v>
      </c>
      <c r="I1798" s="2" t="s">
        <v>260</v>
      </c>
      <c r="J1798" s="2">
        <v>1</v>
      </c>
      <c r="K1798" s="2" t="s">
        <v>261</v>
      </c>
      <c r="L1798" s="2">
        <v>2</v>
      </c>
      <c r="M1798" s="2" t="s">
        <v>293</v>
      </c>
      <c r="N1798" s="2">
        <v>1</v>
      </c>
      <c r="O1798" s="2" t="s">
        <v>325</v>
      </c>
      <c r="R1798" s="2">
        <v>6</v>
      </c>
      <c r="S1798" s="2" t="s">
        <v>380</v>
      </c>
      <c r="V1798" s="2">
        <v>48</v>
      </c>
      <c r="W1798" s="2" t="s">
        <v>496</v>
      </c>
      <c r="X1798" s="2" t="s">
        <v>607</v>
      </c>
      <c r="Y1798" s="2">
        <v>15</v>
      </c>
      <c r="Z1798" s="2" t="s">
        <v>297</v>
      </c>
      <c r="AB1798" s="2">
        <v>469</v>
      </c>
      <c r="AC1798" s="2">
        <v>1</v>
      </c>
      <c r="AD1798" s="2" t="s">
        <v>298</v>
      </c>
      <c r="AF1798" s="2">
        <v>28</v>
      </c>
      <c r="AG1798" s="2" t="s">
        <v>451</v>
      </c>
      <c r="AK1798" s="2">
        <v>2</v>
      </c>
      <c r="AL1798" s="2" t="s">
        <v>270</v>
      </c>
      <c r="AN1798" s="2">
        <v>2</v>
      </c>
      <c r="AO1798" s="2" t="s">
        <v>268</v>
      </c>
      <c r="AS1798" s="2">
        <v>4</v>
      </c>
      <c r="AT1798" s="2">
        <v>4</v>
      </c>
      <c r="AU1798" s="2">
        <v>4</v>
      </c>
      <c r="AV1798" s="2">
        <v>4</v>
      </c>
      <c r="AY1798" s="2">
        <v>11</v>
      </c>
      <c r="AZ1798" s="2" t="s">
        <v>486</v>
      </c>
      <c r="BA1798" s="2">
        <v>1</v>
      </c>
      <c r="BB1798" s="2" t="s">
        <v>411</v>
      </c>
      <c r="BC1798" s="2">
        <v>1</v>
      </c>
      <c r="BD1798" s="2" t="s">
        <v>298</v>
      </c>
      <c r="BE1798" s="2">
        <v>1</v>
      </c>
      <c r="BF1798" s="2" t="s">
        <v>411</v>
      </c>
      <c r="BG1798" s="2" t="s">
        <v>268</v>
      </c>
      <c r="BH1798" s="2" t="s">
        <v>268</v>
      </c>
      <c r="BI1798" s="2" t="s">
        <v>268</v>
      </c>
      <c r="BJ1798" s="2" t="s">
        <v>298</v>
      </c>
      <c r="BK1798" s="2" t="s">
        <v>268</v>
      </c>
      <c r="CE1798" s="2">
        <v>6</v>
      </c>
      <c r="CF1798" s="2" t="s">
        <v>387</v>
      </c>
      <c r="CI1798" s="2" t="s">
        <v>357</v>
      </c>
      <c r="CJ1798" s="2" t="s">
        <v>276</v>
      </c>
      <c r="CK1798" s="2">
        <v>92103</v>
      </c>
      <c r="CL1798" s="2">
        <v>32.737164</v>
      </c>
      <c r="CM1798" s="2">
        <v>-117.167447999999</v>
      </c>
      <c r="CN1798" s="2" t="s">
        <v>254</v>
      </c>
      <c r="CO1798" s="2" t="s">
        <v>255</v>
      </c>
      <c r="CU1798" s="2">
        <v>32.732225999999997</v>
      </c>
      <c r="CV1798" s="2">
        <v>-117.19753900000001</v>
      </c>
      <c r="CW1798" s="2">
        <v>3</v>
      </c>
      <c r="CX1798" s="2" t="s">
        <v>277</v>
      </c>
      <c r="CY1798" s="2">
        <v>12</v>
      </c>
      <c r="CZ1798" s="2" t="s">
        <v>342</v>
      </c>
      <c r="DE1798" s="2">
        <v>24</v>
      </c>
      <c r="DF1798" s="2" t="s">
        <v>405</v>
      </c>
      <c r="DG1798" s="2">
        <v>0</v>
      </c>
      <c r="DH1798" s="2" t="s">
        <v>279</v>
      </c>
      <c r="EG1798" s="2">
        <v>3</v>
      </c>
      <c r="EH1798" s="2" t="s">
        <v>310</v>
      </c>
      <c r="EI1798" s="2">
        <v>0</v>
      </c>
      <c r="EJ1798" s="2" t="s">
        <v>279</v>
      </c>
      <c r="EZ1798" s="2" t="s">
        <v>280</v>
      </c>
      <c r="FA1798" s="2" t="s">
        <v>280</v>
      </c>
      <c r="FB1798" s="2" t="s">
        <v>280</v>
      </c>
      <c r="FC1798" s="2" t="s">
        <v>280</v>
      </c>
      <c r="FD1798" s="2" t="s">
        <v>280</v>
      </c>
      <c r="FE1798" s="2" t="s">
        <v>280</v>
      </c>
      <c r="FF1798" s="2" t="s">
        <v>280</v>
      </c>
      <c r="FG1798" s="2" t="s">
        <v>280</v>
      </c>
      <c r="GQ1798" s="2">
        <v>6</v>
      </c>
      <c r="GR1798" s="2" t="s">
        <v>334</v>
      </c>
      <c r="HU1798" s="2">
        <v>12</v>
      </c>
      <c r="HV1798" s="2" t="s">
        <v>342</v>
      </c>
      <c r="HZ1798" s="2">
        <v>2</v>
      </c>
      <c r="IA1798" s="2" t="s">
        <v>268</v>
      </c>
      <c r="IB1798" s="21" t="s">
        <v>298</v>
      </c>
      <c r="IC1798" s="21" t="s">
        <v>268</v>
      </c>
      <c r="ID1798" s="21" t="s">
        <v>268</v>
      </c>
      <c r="IE1798" s="21" t="s">
        <v>268</v>
      </c>
      <c r="IF1798" s="21" t="s">
        <v>268</v>
      </c>
      <c r="IG1798" s="21" t="s">
        <v>268</v>
      </c>
      <c r="IH1798" s="21" t="s">
        <v>268</v>
      </c>
      <c r="II1798" s="21" t="s">
        <v>268</v>
      </c>
      <c r="IJ1798" s="21" t="s">
        <v>268</v>
      </c>
      <c r="IK1798" s="21" t="s">
        <v>268</v>
      </c>
      <c r="IL1798" s="21" t="s">
        <v>268</v>
      </c>
      <c r="IM1798" s="21" t="s">
        <v>268</v>
      </c>
      <c r="IN1798" s="21" t="s">
        <v>268</v>
      </c>
      <c r="IO1798" s="21" t="s">
        <v>268</v>
      </c>
      <c r="IP1798" s="21" t="s">
        <v>268</v>
      </c>
      <c r="IQ1798" s="21" t="s">
        <v>268</v>
      </c>
      <c r="IR1798" s="21" t="s">
        <v>268</v>
      </c>
      <c r="IS1798" s="21" t="s">
        <v>268</v>
      </c>
      <c r="IV1798" s="2">
        <v>0</v>
      </c>
      <c r="IW1798" s="2" t="s">
        <v>315</v>
      </c>
      <c r="IX1798" s="2" t="s">
        <v>268</v>
      </c>
      <c r="IY1798" s="2" t="s">
        <v>268</v>
      </c>
      <c r="IZ1798" s="2" t="s">
        <v>268</v>
      </c>
      <c r="JA1798" s="2" t="s">
        <v>298</v>
      </c>
      <c r="JB1798" s="2" t="s">
        <v>268</v>
      </c>
      <c r="JC1798" s="2" t="s">
        <v>298</v>
      </c>
      <c r="JD1798" s="2" t="s">
        <v>268</v>
      </c>
      <c r="JE1798" s="2" t="s">
        <v>268</v>
      </c>
      <c r="JF1798" s="2" t="s">
        <v>268</v>
      </c>
      <c r="JG1798" s="2" t="s">
        <v>268</v>
      </c>
      <c r="JH1798" s="2" t="s">
        <v>268</v>
      </c>
      <c r="JI1798" s="2" t="s">
        <v>268</v>
      </c>
      <c r="JJ1798" s="2" t="s">
        <v>268</v>
      </c>
      <c r="JK1798" s="2" t="s">
        <v>268</v>
      </c>
      <c r="JL1798" s="2" t="s">
        <v>268</v>
      </c>
      <c r="JM1798" s="2" t="s">
        <v>268</v>
      </c>
      <c r="JN1798" s="2" t="s">
        <v>268</v>
      </c>
      <c r="JO1798" s="2" t="s">
        <v>268</v>
      </c>
      <c r="JP1798" s="2" t="s">
        <v>268</v>
      </c>
      <c r="JQ1798" s="2" t="s">
        <v>268</v>
      </c>
      <c r="JR1798" s="2" t="s">
        <v>268</v>
      </c>
      <c r="JS1798" s="2" t="s">
        <v>268</v>
      </c>
      <c r="JT1798" s="2" t="s">
        <v>268</v>
      </c>
      <c r="JU1798" s="2" t="s">
        <v>268</v>
      </c>
      <c r="JV1798" s="2" t="s">
        <v>268</v>
      </c>
      <c r="JW1798" s="2">
        <v>5</v>
      </c>
      <c r="JX1798" s="2" t="s">
        <v>377</v>
      </c>
      <c r="KA1798" s="2">
        <v>2</v>
      </c>
      <c r="KB1798" s="2" t="s">
        <v>333</v>
      </c>
      <c r="KC1798" s="2" t="s">
        <v>3208</v>
      </c>
      <c r="LK1798" s="2">
        <v>8</v>
      </c>
      <c r="LL1798" s="2" t="s">
        <v>408</v>
      </c>
      <c r="LM1798" s="2">
        <v>2</v>
      </c>
      <c r="LN1798" s="2" t="s">
        <v>285</v>
      </c>
      <c r="LP1798" s="2" t="s">
        <v>268</v>
      </c>
      <c r="LQ1798" s="2" t="s">
        <v>268</v>
      </c>
      <c r="LR1798" s="2" t="s">
        <v>268</v>
      </c>
      <c r="LS1798" s="2" t="s">
        <v>298</v>
      </c>
      <c r="LT1798" s="2" t="s">
        <v>268</v>
      </c>
      <c r="LU1798" s="2" t="s">
        <v>268</v>
      </c>
      <c r="LV1798" s="2" t="s">
        <v>268</v>
      </c>
      <c r="LW1798" s="2" t="s">
        <v>268</v>
      </c>
      <c r="LY1798" s="2">
        <v>2</v>
      </c>
      <c r="LZ1798" s="2" t="s">
        <v>288</v>
      </c>
      <c r="MA1798" s="2">
        <v>2</v>
      </c>
      <c r="MB1798" s="2" t="s">
        <v>288</v>
      </c>
      <c r="MC1798" s="2">
        <v>15</v>
      </c>
      <c r="MD1798" s="2" t="s">
        <v>2662</v>
      </c>
      <c r="MG1798" s="2">
        <v>2</v>
      </c>
      <c r="MH1798" s="2" t="s">
        <v>288</v>
      </c>
      <c r="MI1798" s="2">
        <v>1</v>
      </c>
      <c r="MJ1798" s="2" t="s">
        <v>298</v>
      </c>
      <c r="MM1798" s="2" t="s">
        <v>290</v>
      </c>
      <c r="MN1798" s="2" t="s">
        <v>290</v>
      </c>
    </row>
    <row r="1799" spans="1:352" x14ac:dyDescent="0.25">
      <c r="A1799" s="2">
        <v>6565</v>
      </c>
      <c r="B1799" s="22">
        <v>45572</v>
      </c>
      <c r="C1799" s="2" t="s">
        <v>254</v>
      </c>
      <c r="D1799" s="2" t="s">
        <v>255</v>
      </c>
      <c r="F1799" s="2" t="s">
        <v>291</v>
      </c>
      <c r="G1799" s="2" t="s">
        <v>292</v>
      </c>
      <c r="H1799" s="2">
        <v>1</v>
      </c>
      <c r="I1799" s="2" t="s">
        <v>260</v>
      </c>
      <c r="J1799" s="2">
        <v>1</v>
      </c>
      <c r="K1799" s="2" t="s">
        <v>261</v>
      </c>
      <c r="L1799" s="2">
        <v>2</v>
      </c>
      <c r="M1799" s="2" t="s">
        <v>293</v>
      </c>
      <c r="N1799" s="2">
        <v>1</v>
      </c>
      <c r="O1799" s="2" t="s">
        <v>325</v>
      </c>
      <c r="R1799" s="2">
        <v>6</v>
      </c>
      <c r="S1799" s="2" t="s">
        <v>380</v>
      </c>
      <c r="V1799" s="2">
        <v>48</v>
      </c>
      <c r="W1799" s="2" t="s">
        <v>496</v>
      </c>
      <c r="X1799" s="2" t="s">
        <v>2417</v>
      </c>
      <c r="Y1799" s="2">
        <v>14</v>
      </c>
      <c r="Z1799" s="2" t="s">
        <v>266</v>
      </c>
      <c r="AB1799" s="2">
        <v>2818</v>
      </c>
      <c r="AC1799" s="2">
        <v>2</v>
      </c>
      <c r="AD1799" s="2" t="s">
        <v>268</v>
      </c>
      <c r="AE1799" s="2" t="s">
        <v>3209</v>
      </c>
      <c r="AF1799" s="2">
        <v>30</v>
      </c>
      <c r="AG1799" s="2" t="s">
        <v>391</v>
      </c>
      <c r="AK1799" s="2">
        <v>3</v>
      </c>
      <c r="AL1799" s="2" t="s">
        <v>465</v>
      </c>
      <c r="AN1799" s="2">
        <v>2</v>
      </c>
      <c r="AO1799" s="2" t="s">
        <v>268</v>
      </c>
      <c r="AS1799" s="2">
        <v>0</v>
      </c>
      <c r="AT1799" s="2" t="s">
        <v>271</v>
      </c>
      <c r="AU1799" s="2">
        <v>1</v>
      </c>
      <c r="AV1799" s="2">
        <v>1</v>
      </c>
      <c r="AY1799" s="2">
        <v>4</v>
      </c>
      <c r="AZ1799" s="2" t="s">
        <v>272</v>
      </c>
      <c r="BA1799" s="2">
        <v>0</v>
      </c>
      <c r="BB1799" s="2" t="s">
        <v>273</v>
      </c>
      <c r="CE1799" s="2">
        <v>6</v>
      </c>
      <c r="CF1799" s="2" t="s">
        <v>387</v>
      </c>
      <c r="CI1799" s="2" t="s">
        <v>357</v>
      </c>
      <c r="CJ1799" s="2" t="s">
        <v>276</v>
      </c>
      <c r="CK1799" s="2">
        <v>92101</v>
      </c>
      <c r="CL1799" s="2">
        <v>32.712823</v>
      </c>
      <c r="CM1799" s="2">
        <v>-117.158604999999</v>
      </c>
      <c r="CN1799" s="2" t="s">
        <v>254</v>
      </c>
      <c r="CO1799" s="2" t="s">
        <v>255</v>
      </c>
      <c r="CU1799" s="2">
        <v>32.732225999999997</v>
      </c>
      <c r="CV1799" s="2">
        <v>-117.19753900000001</v>
      </c>
      <c r="CW1799" s="2">
        <v>3</v>
      </c>
      <c r="CX1799" s="2" t="s">
        <v>277</v>
      </c>
      <c r="CY1799" s="2">
        <v>20</v>
      </c>
      <c r="CZ1799" s="2" t="s">
        <v>644</v>
      </c>
      <c r="DE1799" s="2">
        <v>27</v>
      </c>
      <c r="DF1799" s="2" t="s">
        <v>354</v>
      </c>
      <c r="DG1799" s="2">
        <v>0</v>
      </c>
      <c r="DH1799" s="2" t="s">
        <v>279</v>
      </c>
      <c r="EG1799" s="2">
        <v>3</v>
      </c>
      <c r="EH1799" s="2" t="s">
        <v>310</v>
      </c>
      <c r="EI1799" s="2">
        <v>0</v>
      </c>
      <c r="EJ1799" s="2" t="s">
        <v>279</v>
      </c>
      <c r="EZ1799" s="2" t="s">
        <v>280</v>
      </c>
      <c r="FA1799" s="2" t="s">
        <v>280</v>
      </c>
      <c r="FB1799" s="2" t="s">
        <v>280</v>
      </c>
      <c r="FC1799" s="2" t="s">
        <v>280</v>
      </c>
      <c r="FD1799" s="2" t="s">
        <v>280</v>
      </c>
      <c r="FE1799" s="2" t="s">
        <v>280</v>
      </c>
      <c r="FF1799" s="2" t="s">
        <v>280</v>
      </c>
      <c r="FG1799" s="2" t="s">
        <v>280</v>
      </c>
      <c r="GQ1799" s="2">
        <v>1</v>
      </c>
      <c r="GR1799" s="2" t="s">
        <v>282</v>
      </c>
      <c r="GS1799" s="2">
        <v>1</v>
      </c>
      <c r="GT1799" s="2" t="s">
        <v>282</v>
      </c>
      <c r="HU1799" s="2">
        <v>21</v>
      </c>
      <c r="HV1799" s="2" t="s">
        <v>389</v>
      </c>
      <c r="HZ1799" s="2">
        <v>2</v>
      </c>
      <c r="IA1799" s="2" t="s">
        <v>268</v>
      </c>
      <c r="IB1799" s="21" t="s">
        <v>298</v>
      </c>
      <c r="IC1799" s="21" t="s">
        <v>268</v>
      </c>
      <c r="ID1799" s="21" t="s">
        <v>268</v>
      </c>
      <c r="IE1799" s="21" t="s">
        <v>268</v>
      </c>
      <c r="IF1799" s="21" t="s">
        <v>268</v>
      </c>
      <c r="IG1799" s="21" t="s">
        <v>268</v>
      </c>
      <c r="IH1799" s="21" t="s">
        <v>268</v>
      </c>
      <c r="II1799" s="21" t="s">
        <v>268</v>
      </c>
      <c r="IJ1799" s="21" t="s">
        <v>268</v>
      </c>
      <c r="IK1799" s="21" t="s">
        <v>268</v>
      </c>
      <c r="IL1799" s="21" t="s">
        <v>268</v>
      </c>
      <c r="IM1799" s="21" t="s">
        <v>268</v>
      </c>
      <c r="IN1799" s="21" t="s">
        <v>268</v>
      </c>
      <c r="IO1799" s="21" t="s">
        <v>268</v>
      </c>
      <c r="IP1799" s="21" t="s">
        <v>268</v>
      </c>
      <c r="IQ1799" s="21" t="s">
        <v>268</v>
      </c>
      <c r="IR1799" s="21" t="s">
        <v>268</v>
      </c>
      <c r="IS1799" s="21" t="s">
        <v>268</v>
      </c>
      <c r="IV1799" s="2">
        <v>0</v>
      </c>
      <c r="IW1799" s="2" t="s">
        <v>315</v>
      </c>
      <c r="IX1799" s="2" t="s">
        <v>268</v>
      </c>
      <c r="IY1799" s="2" t="s">
        <v>298</v>
      </c>
      <c r="IZ1799" s="2" t="s">
        <v>268</v>
      </c>
      <c r="JA1799" s="2" t="s">
        <v>268</v>
      </c>
      <c r="JB1799" s="2" t="s">
        <v>268</v>
      </c>
      <c r="JC1799" s="2" t="s">
        <v>268</v>
      </c>
      <c r="JD1799" s="2" t="s">
        <v>268</v>
      </c>
      <c r="JE1799" s="2" t="s">
        <v>268</v>
      </c>
      <c r="JF1799" s="2" t="s">
        <v>268</v>
      </c>
      <c r="JG1799" s="2" t="s">
        <v>268</v>
      </c>
      <c r="JH1799" s="2" t="s">
        <v>268</v>
      </c>
      <c r="JI1799" s="2" t="s">
        <v>268</v>
      </c>
      <c r="JJ1799" s="2" t="s">
        <v>268</v>
      </c>
      <c r="JK1799" s="2" t="s">
        <v>268</v>
      </c>
      <c r="JL1799" s="2" t="s">
        <v>268</v>
      </c>
      <c r="JM1799" s="2" t="s">
        <v>268</v>
      </c>
      <c r="JN1799" s="2" t="s">
        <v>268</v>
      </c>
      <c r="JO1799" s="2" t="s">
        <v>268</v>
      </c>
      <c r="JP1799" s="2" t="s">
        <v>268</v>
      </c>
      <c r="JQ1799" s="2" t="s">
        <v>268</v>
      </c>
      <c r="JR1799" s="2" t="s">
        <v>268</v>
      </c>
      <c r="JS1799" s="2" t="s">
        <v>268</v>
      </c>
      <c r="JT1799" s="2" t="s">
        <v>268</v>
      </c>
      <c r="JU1799" s="2" t="s">
        <v>268</v>
      </c>
      <c r="JV1799" s="2" t="s">
        <v>268</v>
      </c>
      <c r="JW1799" s="2">
        <v>0</v>
      </c>
      <c r="JX1799" s="2" t="s">
        <v>271</v>
      </c>
      <c r="LK1799" s="2">
        <v>10</v>
      </c>
      <c r="LL1799" s="2" t="s">
        <v>516</v>
      </c>
      <c r="LM1799" s="2">
        <v>1</v>
      </c>
      <c r="LN1799" s="2" t="s">
        <v>319</v>
      </c>
      <c r="LP1799" s="2" t="s">
        <v>268</v>
      </c>
      <c r="LQ1799" s="2" t="s">
        <v>268</v>
      </c>
      <c r="LR1799" s="2" t="s">
        <v>298</v>
      </c>
      <c r="LS1799" s="2" t="s">
        <v>268</v>
      </c>
      <c r="LT1799" s="2" t="s">
        <v>268</v>
      </c>
      <c r="LU1799" s="2" t="s">
        <v>268</v>
      </c>
      <c r="LV1799" s="2" t="s">
        <v>268</v>
      </c>
      <c r="LW1799" s="2" t="s">
        <v>268</v>
      </c>
      <c r="LY1799" s="2">
        <v>5</v>
      </c>
      <c r="LZ1799" s="2" t="s">
        <v>476</v>
      </c>
      <c r="MA1799" s="2">
        <v>3</v>
      </c>
      <c r="MB1799" s="2" t="s">
        <v>286</v>
      </c>
      <c r="MC1799" s="2">
        <v>13</v>
      </c>
      <c r="MD1799" s="2" t="s">
        <v>2142</v>
      </c>
      <c r="MG1799" s="2">
        <v>3</v>
      </c>
      <c r="MH1799" s="2" t="s">
        <v>286</v>
      </c>
      <c r="MI1799" s="2">
        <v>1</v>
      </c>
      <c r="MJ1799" s="2" t="s">
        <v>298</v>
      </c>
      <c r="MM1799" s="2" t="s">
        <v>290</v>
      </c>
      <c r="MN1799" s="2" t="s">
        <v>290</v>
      </c>
    </row>
    <row r="1800" spans="1:352" x14ac:dyDescent="0.25">
      <c r="A1800" s="2">
        <v>6566</v>
      </c>
      <c r="B1800" s="22">
        <v>45572</v>
      </c>
      <c r="C1800" s="2" t="s">
        <v>422</v>
      </c>
      <c r="D1800" s="2" t="s">
        <v>423</v>
      </c>
      <c r="F1800" s="2" t="s">
        <v>291</v>
      </c>
      <c r="G1800" s="2" t="s">
        <v>292</v>
      </c>
      <c r="H1800" s="2">
        <v>1</v>
      </c>
      <c r="I1800" s="2" t="s">
        <v>260</v>
      </c>
      <c r="J1800" s="2">
        <v>1</v>
      </c>
      <c r="K1800" s="2" t="s">
        <v>261</v>
      </c>
      <c r="L1800" s="2">
        <v>2</v>
      </c>
      <c r="M1800" s="2" t="s">
        <v>293</v>
      </c>
      <c r="N1800" s="2">
        <v>1</v>
      </c>
      <c r="O1800" s="2" t="s">
        <v>325</v>
      </c>
      <c r="R1800" s="2">
        <v>6</v>
      </c>
      <c r="S1800" s="2" t="s">
        <v>380</v>
      </c>
      <c r="V1800" s="2">
        <v>35</v>
      </c>
      <c r="W1800" s="2" t="s">
        <v>568</v>
      </c>
      <c r="X1800" s="2" t="s">
        <v>569</v>
      </c>
      <c r="Y1800" s="2">
        <v>7</v>
      </c>
      <c r="Z1800" s="2" t="s">
        <v>426</v>
      </c>
      <c r="AB1800" s="2">
        <v>1087</v>
      </c>
      <c r="AC1800" s="2">
        <v>1</v>
      </c>
      <c r="AD1800" s="2" t="s">
        <v>298</v>
      </c>
      <c r="AF1800" s="2">
        <v>33</v>
      </c>
      <c r="AG1800" s="2" t="s">
        <v>2793</v>
      </c>
      <c r="AK1800" s="2">
        <v>1</v>
      </c>
      <c r="AL1800" s="2" t="s">
        <v>300</v>
      </c>
      <c r="AN1800" s="2">
        <v>2</v>
      </c>
      <c r="AO1800" s="2" t="s">
        <v>268</v>
      </c>
      <c r="AS1800" s="2">
        <v>0</v>
      </c>
      <c r="AT1800" s="2" t="s">
        <v>271</v>
      </c>
      <c r="AU1800" s="2">
        <v>1</v>
      </c>
      <c r="AV1800" s="2">
        <v>1</v>
      </c>
      <c r="AY1800" s="2">
        <v>3</v>
      </c>
      <c r="AZ1800" s="2" t="s">
        <v>328</v>
      </c>
      <c r="BA1800" s="2">
        <v>0</v>
      </c>
      <c r="BB1800" s="2" t="s">
        <v>273</v>
      </c>
      <c r="CE1800" s="2">
        <v>3</v>
      </c>
      <c r="CF1800" s="2" t="s">
        <v>356</v>
      </c>
      <c r="CI1800" s="2" t="s">
        <v>357</v>
      </c>
      <c r="CJ1800" s="2" t="s">
        <v>276</v>
      </c>
      <c r="CK1800" s="2">
        <v>92101</v>
      </c>
      <c r="CL1800" s="2">
        <v>32.7251809999999</v>
      </c>
      <c r="CM1800" s="2">
        <v>-117.209053</v>
      </c>
      <c r="CN1800" s="2" t="s">
        <v>422</v>
      </c>
      <c r="CO1800" s="2" t="s">
        <v>423</v>
      </c>
      <c r="CU1800" s="2">
        <v>32.732627299999997</v>
      </c>
      <c r="CV1800" s="2">
        <v>-117.204064</v>
      </c>
      <c r="CW1800" s="2">
        <v>3</v>
      </c>
      <c r="CX1800" s="2" t="s">
        <v>277</v>
      </c>
      <c r="CY1800" s="2">
        <v>19</v>
      </c>
      <c r="CZ1800" s="2" t="s">
        <v>389</v>
      </c>
      <c r="DE1800" s="2">
        <v>26</v>
      </c>
      <c r="DF1800" s="2" t="s">
        <v>396</v>
      </c>
      <c r="DG1800" s="2">
        <v>0</v>
      </c>
      <c r="DH1800" s="2" t="s">
        <v>279</v>
      </c>
      <c r="EG1800" s="2">
        <v>1</v>
      </c>
      <c r="EH1800" s="2" t="s">
        <v>370</v>
      </c>
      <c r="EI1800" s="2">
        <v>0</v>
      </c>
      <c r="EJ1800" s="2" t="s">
        <v>279</v>
      </c>
      <c r="EZ1800" s="2" t="s">
        <v>280</v>
      </c>
      <c r="FA1800" s="2" t="s">
        <v>280</v>
      </c>
      <c r="FB1800" s="2" t="s">
        <v>280</v>
      </c>
      <c r="FC1800" s="2" t="s">
        <v>280</v>
      </c>
      <c r="FD1800" s="2" t="s">
        <v>280</v>
      </c>
      <c r="FE1800" s="2" t="s">
        <v>280</v>
      </c>
      <c r="FF1800" s="2" t="s">
        <v>280</v>
      </c>
      <c r="FG1800" s="2" t="s">
        <v>280</v>
      </c>
      <c r="GQ1800" s="2">
        <v>2</v>
      </c>
      <c r="GR1800" s="2" t="s">
        <v>314</v>
      </c>
      <c r="GS1800" s="2">
        <v>2</v>
      </c>
      <c r="GT1800" s="2" t="s">
        <v>314</v>
      </c>
      <c r="HU1800" s="2">
        <v>22</v>
      </c>
      <c r="HV1800" s="2" t="s">
        <v>644</v>
      </c>
      <c r="HZ1800" s="2">
        <v>2</v>
      </c>
      <c r="IA1800" s="2" t="s">
        <v>268</v>
      </c>
      <c r="IB1800" s="21" t="s">
        <v>298</v>
      </c>
      <c r="IC1800" s="21" t="s">
        <v>268</v>
      </c>
      <c r="ID1800" s="21" t="s">
        <v>268</v>
      </c>
      <c r="IE1800" s="21" t="s">
        <v>268</v>
      </c>
      <c r="IF1800" s="21" t="s">
        <v>268</v>
      </c>
      <c r="IG1800" s="21" t="s">
        <v>268</v>
      </c>
      <c r="IH1800" s="21" t="s">
        <v>268</v>
      </c>
      <c r="II1800" s="21" t="s">
        <v>268</v>
      </c>
      <c r="IJ1800" s="21" t="s">
        <v>268</v>
      </c>
      <c r="IK1800" s="21" t="s">
        <v>268</v>
      </c>
      <c r="IL1800" s="21" t="s">
        <v>268</v>
      </c>
      <c r="IM1800" s="21" t="s">
        <v>268</v>
      </c>
      <c r="IN1800" s="21" t="s">
        <v>268</v>
      </c>
      <c r="IO1800" s="21" t="s">
        <v>268</v>
      </c>
      <c r="IP1800" s="21" t="s">
        <v>268</v>
      </c>
      <c r="IQ1800" s="21" t="s">
        <v>268</v>
      </c>
      <c r="IR1800" s="21" t="s">
        <v>268</v>
      </c>
      <c r="IS1800" s="21" t="s">
        <v>298</v>
      </c>
      <c r="IV1800" s="2">
        <v>3</v>
      </c>
      <c r="IW1800" s="2" t="s">
        <v>540</v>
      </c>
      <c r="IX1800" s="2" t="s">
        <v>268</v>
      </c>
      <c r="IY1800" s="2" t="s">
        <v>268</v>
      </c>
      <c r="IZ1800" s="2" t="s">
        <v>268</v>
      </c>
      <c r="JA1800" s="2" t="s">
        <v>268</v>
      </c>
      <c r="JB1800" s="2" t="s">
        <v>268</v>
      </c>
      <c r="JC1800" s="2" t="s">
        <v>268</v>
      </c>
      <c r="JD1800" s="2" t="s">
        <v>268</v>
      </c>
      <c r="JE1800" s="2" t="s">
        <v>268</v>
      </c>
      <c r="JF1800" s="2" t="s">
        <v>268</v>
      </c>
      <c r="JG1800" s="2" t="s">
        <v>268</v>
      </c>
      <c r="JH1800" s="2" t="s">
        <v>268</v>
      </c>
      <c r="JI1800" s="2" t="s">
        <v>298</v>
      </c>
      <c r="JJ1800" s="2" t="s">
        <v>298</v>
      </c>
      <c r="JK1800" s="2" t="s">
        <v>268</v>
      </c>
      <c r="JL1800" s="2" t="s">
        <v>268</v>
      </c>
      <c r="JM1800" s="2" t="s">
        <v>268</v>
      </c>
      <c r="JN1800" s="2" t="s">
        <v>268</v>
      </c>
      <c r="JO1800" s="2" t="s">
        <v>298</v>
      </c>
      <c r="JP1800" s="2" t="s">
        <v>268</v>
      </c>
      <c r="JQ1800" s="2" t="s">
        <v>268</v>
      </c>
      <c r="JR1800" s="2" t="s">
        <v>268</v>
      </c>
      <c r="JS1800" s="2" t="s">
        <v>268</v>
      </c>
      <c r="JT1800" s="2" t="s">
        <v>268</v>
      </c>
      <c r="JU1800" s="2" t="s">
        <v>268</v>
      </c>
      <c r="JV1800" s="2" t="s">
        <v>268</v>
      </c>
      <c r="JW1800" s="2">
        <v>5</v>
      </c>
      <c r="JX1800" s="2" t="s">
        <v>377</v>
      </c>
      <c r="KA1800" s="2">
        <v>3</v>
      </c>
      <c r="KB1800" s="2" t="s">
        <v>371</v>
      </c>
      <c r="KC1800" s="2" t="s">
        <v>2786</v>
      </c>
      <c r="LK1800" s="2">
        <v>8</v>
      </c>
      <c r="LL1800" s="2" t="s">
        <v>408</v>
      </c>
      <c r="LM1800" s="2">
        <v>1</v>
      </c>
      <c r="LN1800" s="2" t="s">
        <v>319</v>
      </c>
      <c r="LP1800" s="2" t="s">
        <v>268</v>
      </c>
      <c r="LQ1800" s="2" t="s">
        <v>268</v>
      </c>
      <c r="LR1800" s="2" t="s">
        <v>268</v>
      </c>
      <c r="LS1800" s="2" t="s">
        <v>268</v>
      </c>
      <c r="LT1800" s="2" t="s">
        <v>268</v>
      </c>
      <c r="LU1800" s="2" t="s">
        <v>268</v>
      </c>
      <c r="LV1800" s="2" t="s">
        <v>298</v>
      </c>
      <c r="LW1800" s="2" t="s">
        <v>268</v>
      </c>
      <c r="LY1800" s="2">
        <v>1</v>
      </c>
      <c r="LZ1800" s="2" t="s">
        <v>321</v>
      </c>
      <c r="MA1800" s="2">
        <v>1</v>
      </c>
      <c r="MB1800" s="2" t="s">
        <v>321</v>
      </c>
      <c r="MC1800" s="2">
        <v>15</v>
      </c>
      <c r="MD1800" s="2" t="s">
        <v>2662</v>
      </c>
      <c r="MG1800" s="2">
        <v>1</v>
      </c>
      <c r="MH1800" s="2" t="s">
        <v>321</v>
      </c>
      <c r="MI1800" s="2">
        <v>2</v>
      </c>
      <c r="MJ1800" s="2" t="s">
        <v>268</v>
      </c>
      <c r="MK1800" s="2">
        <v>0</v>
      </c>
      <c r="ML1800" s="2" t="s">
        <v>289</v>
      </c>
      <c r="MM1800" s="2" t="s">
        <v>290</v>
      </c>
      <c r="MN1800" s="2" t="s">
        <v>290</v>
      </c>
    </row>
    <row r="1801" spans="1:352" x14ac:dyDescent="0.25">
      <c r="A1801" s="2">
        <v>6567</v>
      </c>
      <c r="B1801" s="22">
        <v>45572</v>
      </c>
      <c r="C1801" s="2" t="s">
        <v>254</v>
      </c>
      <c r="D1801" s="2" t="s">
        <v>255</v>
      </c>
      <c r="F1801" s="2" t="s">
        <v>291</v>
      </c>
      <c r="G1801" s="2" t="s">
        <v>292</v>
      </c>
      <c r="H1801" s="2">
        <v>1</v>
      </c>
      <c r="I1801" s="2" t="s">
        <v>260</v>
      </c>
      <c r="J1801" s="2">
        <v>1</v>
      </c>
      <c r="K1801" s="2" t="s">
        <v>261</v>
      </c>
      <c r="L1801" s="2">
        <v>2</v>
      </c>
      <c r="M1801" s="2" t="s">
        <v>293</v>
      </c>
      <c r="N1801" s="2">
        <v>1</v>
      </c>
      <c r="O1801" s="2" t="s">
        <v>325</v>
      </c>
      <c r="R1801" s="2">
        <v>6</v>
      </c>
      <c r="S1801" s="2" t="s">
        <v>380</v>
      </c>
      <c r="V1801" s="2">
        <v>4</v>
      </c>
      <c r="W1801" s="2" t="s">
        <v>500</v>
      </c>
      <c r="X1801" s="2" t="s">
        <v>501</v>
      </c>
      <c r="Y1801" s="2">
        <v>14</v>
      </c>
      <c r="Z1801" s="2" t="s">
        <v>266</v>
      </c>
      <c r="AB1801" s="2">
        <v>2084</v>
      </c>
      <c r="AC1801" s="2">
        <v>1</v>
      </c>
      <c r="AD1801" s="2" t="s">
        <v>298</v>
      </c>
      <c r="AF1801" s="2">
        <v>30</v>
      </c>
      <c r="AG1801" s="2" t="s">
        <v>391</v>
      </c>
      <c r="AK1801" s="2">
        <v>2</v>
      </c>
      <c r="AL1801" s="2" t="s">
        <v>270</v>
      </c>
      <c r="AN1801" s="2">
        <v>2</v>
      </c>
      <c r="AO1801" s="2" t="s">
        <v>268</v>
      </c>
      <c r="AS1801" s="2">
        <v>0</v>
      </c>
      <c r="AT1801" s="2" t="s">
        <v>271</v>
      </c>
      <c r="AU1801" s="2">
        <v>0</v>
      </c>
      <c r="AV1801" s="2" t="s">
        <v>271</v>
      </c>
      <c r="AY1801" s="2">
        <v>3</v>
      </c>
      <c r="AZ1801" s="2" t="s">
        <v>328</v>
      </c>
      <c r="BA1801" s="2">
        <v>2</v>
      </c>
      <c r="BB1801" s="2" t="s">
        <v>328</v>
      </c>
      <c r="BC1801" s="2">
        <v>1</v>
      </c>
      <c r="BD1801" s="2" t="s">
        <v>298</v>
      </c>
      <c r="BE1801" s="2">
        <v>2</v>
      </c>
      <c r="BF1801" s="2" t="s">
        <v>328</v>
      </c>
      <c r="BG1801" s="2" t="s">
        <v>268</v>
      </c>
      <c r="BH1801" s="2" t="s">
        <v>268</v>
      </c>
      <c r="BI1801" s="2" t="s">
        <v>268</v>
      </c>
      <c r="BJ1801" s="2" t="s">
        <v>298</v>
      </c>
      <c r="BK1801" s="2" t="s">
        <v>268</v>
      </c>
      <c r="CE1801" s="2">
        <v>98</v>
      </c>
      <c r="CF1801" s="2" t="s">
        <v>307</v>
      </c>
      <c r="CG1801" s="2" t="s">
        <v>3210</v>
      </c>
      <c r="CI1801" s="2" t="s">
        <v>357</v>
      </c>
      <c r="CJ1801" s="2" t="s">
        <v>276</v>
      </c>
      <c r="CK1801" s="2" t="s">
        <v>280</v>
      </c>
      <c r="CL1801" s="2">
        <v>32.733116000000003</v>
      </c>
      <c r="CM1801" s="2">
        <v>-117.145245</v>
      </c>
      <c r="CN1801" s="2" t="s">
        <v>254</v>
      </c>
      <c r="CO1801" s="2" t="s">
        <v>255</v>
      </c>
      <c r="CU1801" s="2">
        <v>32.732225999999997</v>
      </c>
      <c r="CV1801" s="2">
        <v>-117.19753900000001</v>
      </c>
      <c r="CW1801" s="2">
        <v>3</v>
      </c>
      <c r="CX1801" s="2" t="s">
        <v>277</v>
      </c>
      <c r="CY1801" s="2">
        <v>10</v>
      </c>
      <c r="CZ1801" s="2" t="s">
        <v>330</v>
      </c>
      <c r="DE1801" s="2">
        <v>26</v>
      </c>
      <c r="DF1801" s="2" t="s">
        <v>396</v>
      </c>
      <c r="DG1801" s="2">
        <v>0</v>
      </c>
      <c r="DH1801" s="2" t="s">
        <v>279</v>
      </c>
      <c r="DX1801" s="2">
        <v>26</v>
      </c>
      <c r="DY1801" s="2">
        <v>45451</v>
      </c>
      <c r="EG1801" s="2">
        <v>3</v>
      </c>
      <c r="EH1801" s="2" t="s">
        <v>310</v>
      </c>
      <c r="EI1801" s="2">
        <v>0</v>
      </c>
      <c r="EJ1801" s="2" t="s">
        <v>279</v>
      </c>
      <c r="EZ1801" s="2" t="s">
        <v>280</v>
      </c>
      <c r="FA1801" s="2" t="s">
        <v>280</v>
      </c>
      <c r="FB1801" s="2" t="s">
        <v>280</v>
      </c>
      <c r="FC1801" s="2" t="s">
        <v>280</v>
      </c>
      <c r="FD1801" s="2" t="s">
        <v>280</v>
      </c>
      <c r="FE1801" s="2" t="s">
        <v>280</v>
      </c>
      <c r="FF1801" s="2" t="s">
        <v>280</v>
      </c>
      <c r="FG1801" s="2" t="s">
        <v>280</v>
      </c>
      <c r="GQ1801" s="2">
        <v>6</v>
      </c>
      <c r="GR1801" s="2" t="s">
        <v>334</v>
      </c>
      <c r="HU1801" s="2">
        <v>23</v>
      </c>
      <c r="HV1801" s="2" t="s">
        <v>472</v>
      </c>
      <c r="HZ1801" s="2">
        <v>2</v>
      </c>
      <c r="IA1801" s="2" t="s">
        <v>268</v>
      </c>
      <c r="IB1801" s="21" t="s">
        <v>268</v>
      </c>
      <c r="IC1801" s="21" t="s">
        <v>268</v>
      </c>
      <c r="ID1801" s="21" t="s">
        <v>298</v>
      </c>
      <c r="IE1801" s="21" t="s">
        <v>268</v>
      </c>
      <c r="IF1801" s="21" t="s">
        <v>268</v>
      </c>
      <c r="IG1801" s="21" t="s">
        <v>268</v>
      </c>
      <c r="IH1801" s="21" t="s">
        <v>268</v>
      </c>
      <c r="II1801" s="21" t="s">
        <v>268</v>
      </c>
      <c r="IJ1801" s="21" t="s">
        <v>268</v>
      </c>
      <c r="IK1801" s="21" t="s">
        <v>268</v>
      </c>
      <c r="IL1801" s="21" t="s">
        <v>268</v>
      </c>
      <c r="IM1801" s="21" t="s">
        <v>268</v>
      </c>
      <c r="IN1801" s="21" t="s">
        <v>268</v>
      </c>
      <c r="IO1801" s="21" t="s">
        <v>268</v>
      </c>
      <c r="IP1801" s="21" t="s">
        <v>268</v>
      </c>
      <c r="IQ1801" s="21" t="s">
        <v>268</v>
      </c>
      <c r="IR1801" s="21" t="s">
        <v>268</v>
      </c>
      <c r="IS1801" s="21" t="s">
        <v>268</v>
      </c>
      <c r="IV1801" s="2">
        <v>0</v>
      </c>
      <c r="IW1801" s="2" t="s">
        <v>315</v>
      </c>
      <c r="IX1801" s="2" t="s">
        <v>268</v>
      </c>
      <c r="IY1801" s="2" t="s">
        <v>298</v>
      </c>
      <c r="IZ1801" s="2" t="s">
        <v>268</v>
      </c>
      <c r="JA1801" s="2" t="s">
        <v>268</v>
      </c>
      <c r="JB1801" s="2" t="s">
        <v>268</v>
      </c>
      <c r="JC1801" s="2" t="s">
        <v>268</v>
      </c>
      <c r="JD1801" s="2" t="s">
        <v>268</v>
      </c>
      <c r="JE1801" s="2" t="s">
        <v>268</v>
      </c>
      <c r="JF1801" s="2" t="s">
        <v>268</v>
      </c>
      <c r="JG1801" s="2" t="s">
        <v>268</v>
      </c>
      <c r="JH1801" s="2" t="s">
        <v>268</v>
      </c>
      <c r="JI1801" s="2" t="s">
        <v>268</v>
      </c>
      <c r="JJ1801" s="2" t="s">
        <v>268</v>
      </c>
      <c r="JK1801" s="2" t="s">
        <v>268</v>
      </c>
      <c r="JL1801" s="2" t="s">
        <v>298</v>
      </c>
      <c r="JM1801" s="2" t="s">
        <v>268</v>
      </c>
      <c r="JN1801" s="2" t="s">
        <v>268</v>
      </c>
      <c r="JO1801" s="2" t="s">
        <v>268</v>
      </c>
      <c r="JP1801" s="2" t="s">
        <v>268</v>
      </c>
      <c r="JQ1801" s="2" t="s">
        <v>268</v>
      </c>
      <c r="JR1801" s="2" t="s">
        <v>268</v>
      </c>
      <c r="JS1801" s="2" t="s">
        <v>268</v>
      </c>
      <c r="JT1801" s="2" t="s">
        <v>268</v>
      </c>
      <c r="JU1801" s="2" t="s">
        <v>268</v>
      </c>
      <c r="JV1801" s="2" t="s">
        <v>268</v>
      </c>
      <c r="JW1801" s="2">
        <v>4</v>
      </c>
      <c r="JX1801" s="2" t="s">
        <v>316</v>
      </c>
      <c r="KA1801" s="2">
        <v>6</v>
      </c>
      <c r="KB1801" s="2" t="s">
        <v>334</v>
      </c>
      <c r="LK1801" s="2">
        <v>7</v>
      </c>
      <c r="LL1801" s="2" t="s">
        <v>349</v>
      </c>
      <c r="LM1801" s="2">
        <v>1</v>
      </c>
      <c r="LN1801" s="2" t="s">
        <v>319</v>
      </c>
      <c r="LP1801" s="2" t="s">
        <v>268</v>
      </c>
      <c r="LQ1801" s="2" t="s">
        <v>268</v>
      </c>
      <c r="LR1801" s="2" t="s">
        <v>268</v>
      </c>
      <c r="LS1801" s="2" t="s">
        <v>268</v>
      </c>
      <c r="LT1801" s="2" t="s">
        <v>268</v>
      </c>
      <c r="LU1801" s="2" t="s">
        <v>268</v>
      </c>
      <c r="LV1801" s="2" t="s">
        <v>298</v>
      </c>
      <c r="LW1801" s="2" t="s">
        <v>268</v>
      </c>
      <c r="LY1801" s="2">
        <v>3</v>
      </c>
      <c r="LZ1801" s="2" t="s">
        <v>286</v>
      </c>
      <c r="MA1801" s="2">
        <v>2</v>
      </c>
      <c r="MB1801" s="2" t="s">
        <v>288</v>
      </c>
      <c r="MC1801" s="2">
        <v>15</v>
      </c>
      <c r="MD1801" s="2" t="s">
        <v>2662</v>
      </c>
      <c r="MG1801" s="2">
        <v>2</v>
      </c>
      <c r="MH1801" s="2" t="s">
        <v>288</v>
      </c>
      <c r="MI1801" s="2">
        <v>1</v>
      </c>
      <c r="MJ1801" s="2" t="s">
        <v>298</v>
      </c>
      <c r="MM1801" s="2" t="s">
        <v>290</v>
      </c>
      <c r="MN1801" s="2" t="s">
        <v>290</v>
      </c>
    </row>
    <row r="1802" spans="1:352" x14ac:dyDescent="0.25">
      <c r="A1802" s="2">
        <v>6568</v>
      </c>
      <c r="B1802" s="22">
        <v>45572</v>
      </c>
      <c r="C1802" s="2" t="s">
        <v>422</v>
      </c>
      <c r="D1802" s="2" t="s">
        <v>423</v>
      </c>
      <c r="F1802" s="2" t="s">
        <v>291</v>
      </c>
      <c r="G1802" s="2" t="s">
        <v>292</v>
      </c>
      <c r="H1802" s="2">
        <v>1</v>
      </c>
      <c r="I1802" s="2" t="s">
        <v>260</v>
      </c>
      <c r="J1802" s="2">
        <v>1</v>
      </c>
      <c r="K1802" s="2" t="s">
        <v>261</v>
      </c>
      <c r="L1802" s="2">
        <v>2</v>
      </c>
      <c r="M1802" s="2" t="s">
        <v>293</v>
      </c>
      <c r="N1802" s="2">
        <v>2</v>
      </c>
      <c r="O1802" s="2" t="s">
        <v>294</v>
      </c>
      <c r="R1802" s="2">
        <v>1</v>
      </c>
      <c r="S1802" s="2" t="s">
        <v>352</v>
      </c>
      <c r="X1802" s="2" t="s">
        <v>3201</v>
      </c>
      <c r="Y1802" s="2">
        <v>15</v>
      </c>
      <c r="Z1802" s="2" t="s">
        <v>297</v>
      </c>
      <c r="AB1802" s="2">
        <v>716</v>
      </c>
      <c r="AC1802" s="2">
        <v>1</v>
      </c>
      <c r="AD1802" s="2" t="s">
        <v>298</v>
      </c>
      <c r="AF1802" s="2">
        <v>28</v>
      </c>
      <c r="AG1802" s="2" t="s">
        <v>451</v>
      </c>
      <c r="AK1802" s="2">
        <v>1</v>
      </c>
      <c r="AL1802" s="2" t="s">
        <v>300</v>
      </c>
      <c r="AS1802" s="2">
        <v>0</v>
      </c>
      <c r="AT1802" s="2" t="s">
        <v>271</v>
      </c>
      <c r="AU1802" s="2">
        <v>1</v>
      </c>
      <c r="AV1802" s="2">
        <v>1</v>
      </c>
      <c r="AW1802" s="2">
        <v>3</v>
      </c>
      <c r="AX1802" s="2" t="s">
        <v>272</v>
      </c>
      <c r="BA1802" s="2">
        <v>0</v>
      </c>
      <c r="BB1802" s="2" t="s">
        <v>273</v>
      </c>
      <c r="CE1802" s="2">
        <v>2</v>
      </c>
      <c r="CF1802" s="2" t="s">
        <v>274</v>
      </c>
      <c r="CI1802" s="2" t="s">
        <v>357</v>
      </c>
      <c r="CJ1802" s="2" t="s">
        <v>276</v>
      </c>
      <c r="CK1802" s="2">
        <v>92116</v>
      </c>
      <c r="CL1802" s="2">
        <v>32.759957</v>
      </c>
      <c r="CM1802" s="2">
        <v>-117.150913</v>
      </c>
      <c r="CN1802" s="2" t="s">
        <v>422</v>
      </c>
      <c r="CO1802" s="2" t="s">
        <v>423</v>
      </c>
      <c r="CU1802" s="2">
        <v>32.732627299999997</v>
      </c>
      <c r="CV1802" s="2">
        <v>-117.204064</v>
      </c>
      <c r="CW1802" s="2">
        <v>3</v>
      </c>
      <c r="CX1802" s="2" t="s">
        <v>277</v>
      </c>
      <c r="CY1802" s="2">
        <v>12</v>
      </c>
      <c r="CZ1802" s="2" t="s">
        <v>342</v>
      </c>
      <c r="DE1802" s="2">
        <v>27</v>
      </c>
      <c r="DF1802" s="2" t="s">
        <v>354</v>
      </c>
      <c r="DG1802" s="2">
        <v>0</v>
      </c>
      <c r="DH1802" s="2" t="s">
        <v>279</v>
      </c>
      <c r="EG1802" s="2">
        <v>3</v>
      </c>
      <c r="EH1802" s="2" t="s">
        <v>310</v>
      </c>
      <c r="EI1802" s="2">
        <v>0</v>
      </c>
      <c r="EJ1802" s="2" t="s">
        <v>279</v>
      </c>
      <c r="EZ1802" s="2" t="s">
        <v>280</v>
      </c>
      <c r="FA1802" s="2" t="s">
        <v>280</v>
      </c>
      <c r="FB1802" s="2" t="s">
        <v>280</v>
      </c>
      <c r="FC1802" s="2" t="s">
        <v>280</v>
      </c>
      <c r="FD1802" s="2" t="s">
        <v>280</v>
      </c>
      <c r="FE1802" s="2" t="s">
        <v>280</v>
      </c>
      <c r="FF1802" s="2" t="s">
        <v>280</v>
      </c>
      <c r="FG1802" s="2" t="s">
        <v>280</v>
      </c>
      <c r="GN1802" s="2">
        <v>1</v>
      </c>
      <c r="GO1802" s="2" t="s">
        <v>281</v>
      </c>
      <c r="GQ1802" s="2">
        <v>4</v>
      </c>
      <c r="GR1802" s="2" t="s">
        <v>561</v>
      </c>
      <c r="GS1802" s="2">
        <v>7</v>
      </c>
      <c r="GT1802" s="2" t="s">
        <v>345</v>
      </c>
      <c r="HW1802" s="2">
        <v>12</v>
      </c>
      <c r="HX1802" s="2" t="s">
        <v>342</v>
      </c>
      <c r="HZ1802" s="2">
        <v>2</v>
      </c>
      <c r="IA1802" s="2" t="s">
        <v>268</v>
      </c>
      <c r="IB1802" s="21" t="s">
        <v>268</v>
      </c>
      <c r="IC1802" s="21" t="s">
        <v>268</v>
      </c>
      <c r="ID1802" s="21" t="s">
        <v>268</v>
      </c>
      <c r="IE1802" s="21" t="s">
        <v>268</v>
      </c>
      <c r="IF1802" s="21" t="s">
        <v>268</v>
      </c>
      <c r="IG1802" s="21" t="s">
        <v>268</v>
      </c>
      <c r="IH1802" s="21" t="s">
        <v>268</v>
      </c>
      <c r="II1802" s="21" t="s">
        <v>268</v>
      </c>
      <c r="IJ1802" s="21" t="s">
        <v>268</v>
      </c>
      <c r="IK1802" s="21" t="s">
        <v>268</v>
      </c>
      <c r="IL1802" s="21" t="s">
        <v>268</v>
      </c>
      <c r="IM1802" s="21" t="s">
        <v>268</v>
      </c>
      <c r="IN1802" s="21" t="s">
        <v>268</v>
      </c>
      <c r="IO1802" s="21" t="s">
        <v>268</v>
      </c>
      <c r="IP1802" s="21" t="s">
        <v>268</v>
      </c>
      <c r="IQ1802" s="21" t="s">
        <v>268</v>
      </c>
      <c r="IR1802" s="21" t="s">
        <v>268</v>
      </c>
      <c r="IS1802" s="21" t="s">
        <v>298</v>
      </c>
      <c r="IT1802" s="2">
        <v>0</v>
      </c>
      <c r="IU1802" s="2" t="s">
        <v>315</v>
      </c>
      <c r="JW1802" s="2">
        <v>5</v>
      </c>
      <c r="JX1802" s="2" t="s">
        <v>377</v>
      </c>
      <c r="KA1802" s="2">
        <v>6</v>
      </c>
      <c r="KB1802" s="2" t="s">
        <v>334</v>
      </c>
      <c r="LK1802" s="2">
        <v>4</v>
      </c>
      <c r="LL1802" s="2" t="s">
        <v>335</v>
      </c>
      <c r="LM1802" s="2">
        <v>1</v>
      </c>
      <c r="LN1802" s="2" t="s">
        <v>319</v>
      </c>
      <c r="LP1802" s="2" t="s">
        <v>268</v>
      </c>
      <c r="LQ1802" s="2" t="s">
        <v>268</v>
      </c>
      <c r="LR1802" s="2" t="s">
        <v>268</v>
      </c>
      <c r="LS1802" s="2" t="s">
        <v>268</v>
      </c>
      <c r="LT1802" s="2" t="s">
        <v>268</v>
      </c>
      <c r="LU1802" s="2" t="s">
        <v>268</v>
      </c>
      <c r="LV1802" s="2" t="s">
        <v>268</v>
      </c>
      <c r="LW1802" s="2" t="s">
        <v>268</v>
      </c>
      <c r="LY1802" s="2">
        <v>4</v>
      </c>
      <c r="LZ1802" s="2" t="s">
        <v>350</v>
      </c>
      <c r="MA1802" s="2">
        <v>2</v>
      </c>
      <c r="MB1802" s="2" t="s">
        <v>288</v>
      </c>
      <c r="MC1802" s="2">
        <v>15</v>
      </c>
      <c r="MD1802" s="2" t="s">
        <v>2662</v>
      </c>
      <c r="MG1802" s="2">
        <v>2</v>
      </c>
      <c r="MH1802" s="2" t="s">
        <v>288</v>
      </c>
      <c r="MI1802" s="2">
        <v>2</v>
      </c>
      <c r="MJ1802" s="2" t="s">
        <v>268</v>
      </c>
      <c r="MK1802" s="2">
        <v>0</v>
      </c>
      <c r="ML1802" s="2" t="s">
        <v>289</v>
      </c>
      <c r="MM1802" s="2" t="s">
        <v>290</v>
      </c>
      <c r="MN1802" s="2" t="s">
        <v>290</v>
      </c>
    </row>
    <row r="1803" spans="1:352" x14ac:dyDescent="0.25">
      <c r="A1803" s="2">
        <v>6569</v>
      </c>
      <c r="B1803" s="22">
        <v>45572</v>
      </c>
      <c r="C1803" s="2" t="s">
        <v>422</v>
      </c>
      <c r="D1803" s="2" t="s">
        <v>423</v>
      </c>
      <c r="F1803" s="2" t="s">
        <v>291</v>
      </c>
      <c r="G1803" s="2" t="s">
        <v>292</v>
      </c>
      <c r="H1803" s="2">
        <v>1</v>
      </c>
      <c r="I1803" s="2" t="s">
        <v>260</v>
      </c>
      <c r="J1803" s="2">
        <v>1</v>
      </c>
      <c r="K1803" s="2" t="s">
        <v>261</v>
      </c>
      <c r="L1803" s="2">
        <v>2</v>
      </c>
      <c r="M1803" s="2" t="s">
        <v>293</v>
      </c>
      <c r="N1803" s="2">
        <v>2</v>
      </c>
      <c r="O1803" s="2" t="s">
        <v>294</v>
      </c>
      <c r="R1803" s="2">
        <v>1</v>
      </c>
      <c r="S1803" s="2" t="s">
        <v>352</v>
      </c>
      <c r="X1803" s="2" t="s">
        <v>265</v>
      </c>
      <c r="Y1803" s="2">
        <v>12</v>
      </c>
      <c r="Z1803" s="2" t="s">
        <v>489</v>
      </c>
      <c r="AC1803" s="2">
        <v>1</v>
      </c>
      <c r="AD1803" s="2" t="s">
        <v>298</v>
      </c>
      <c r="AF1803" s="2">
        <v>28</v>
      </c>
      <c r="AG1803" s="2" t="s">
        <v>451</v>
      </c>
      <c r="AK1803" s="2">
        <v>1</v>
      </c>
      <c r="AL1803" s="2" t="s">
        <v>300</v>
      </c>
      <c r="AS1803" s="2">
        <v>0</v>
      </c>
      <c r="AT1803" s="2" t="s">
        <v>271</v>
      </c>
      <c r="AU1803" s="2">
        <v>2</v>
      </c>
      <c r="AV1803" s="2">
        <v>2</v>
      </c>
      <c r="AW1803" s="2">
        <v>4</v>
      </c>
      <c r="AX1803" s="2" t="s">
        <v>339</v>
      </c>
      <c r="BA1803" s="2">
        <v>0</v>
      </c>
      <c r="BB1803" s="2" t="s">
        <v>273</v>
      </c>
      <c r="CE1803" s="2">
        <v>2</v>
      </c>
      <c r="CF1803" s="2" t="s">
        <v>274</v>
      </c>
      <c r="CI1803" s="2" t="s">
        <v>357</v>
      </c>
      <c r="CJ1803" s="2" t="s">
        <v>276</v>
      </c>
      <c r="CK1803" s="2">
        <v>92104</v>
      </c>
      <c r="CL1803" s="2">
        <v>32.728870999999899</v>
      </c>
      <c r="CM1803" s="2">
        <v>-117.129463</v>
      </c>
      <c r="CN1803" s="2" t="s">
        <v>422</v>
      </c>
      <c r="CO1803" s="2" t="s">
        <v>423</v>
      </c>
      <c r="CU1803" s="2">
        <v>32.732627299999997</v>
      </c>
      <c r="CV1803" s="2">
        <v>-117.204064</v>
      </c>
      <c r="CW1803" s="2">
        <v>3</v>
      </c>
      <c r="CX1803" s="2" t="s">
        <v>277</v>
      </c>
      <c r="CY1803" s="2">
        <v>10</v>
      </c>
      <c r="CZ1803" s="2" t="s">
        <v>330</v>
      </c>
      <c r="DE1803" s="2">
        <v>26</v>
      </c>
      <c r="DF1803" s="2" t="s">
        <v>396</v>
      </c>
      <c r="DG1803" s="2">
        <v>0</v>
      </c>
      <c r="DH1803" s="2" t="s">
        <v>279</v>
      </c>
      <c r="DX1803" s="2">
        <v>15</v>
      </c>
      <c r="DY1803" s="2">
        <v>5</v>
      </c>
      <c r="EG1803" s="2">
        <v>1</v>
      </c>
      <c r="EH1803" s="2" t="s">
        <v>370</v>
      </c>
      <c r="EI1803" s="2">
        <v>0</v>
      </c>
      <c r="EJ1803" s="2" t="s">
        <v>279</v>
      </c>
      <c r="EZ1803" s="2" t="s">
        <v>280</v>
      </c>
      <c r="FA1803" s="2" t="s">
        <v>280</v>
      </c>
      <c r="FB1803" s="2" t="s">
        <v>280</v>
      </c>
      <c r="FC1803" s="2" t="s">
        <v>280</v>
      </c>
      <c r="FD1803" s="2" t="s">
        <v>280</v>
      </c>
      <c r="FE1803" s="2" t="s">
        <v>280</v>
      </c>
      <c r="FF1803" s="2" t="s">
        <v>280</v>
      </c>
      <c r="FG1803" s="2" t="s">
        <v>280</v>
      </c>
      <c r="GN1803" s="2">
        <v>3</v>
      </c>
      <c r="GO1803" s="2" t="s">
        <v>313</v>
      </c>
      <c r="GQ1803" s="2">
        <v>2</v>
      </c>
      <c r="GR1803" s="2" t="s">
        <v>314</v>
      </c>
      <c r="GS1803" s="2">
        <v>7</v>
      </c>
      <c r="GT1803" s="2" t="s">
        <v>345</v>
      </c>
      <c r="HW1803" s="2">
        <v>10</v>
      </c>
      <c r="HX1803" s="2" t="s">
        <v>330</v>
      </c>
      <c r="HZ1803" s="2">
        <v>1</v>
      </c>
      <c r="IA1803" s="2" t="s">
        <v>298</v>
      </c>
      <c r="IB1803" s="21" t="s">
        <v>298</v>
      </c>
      <c r="IC1803" s="21" t="s">
        <v>268</v>
      </c>
      <c r="ID1803" s="21" t="s">
        <v>268</v>
      </c>
      <c r="IE1803" s="21" t="s">
        <v>268</v>
      </c>
      <c r="IF1803" s="21" t="s">
        <v>268</v>
      </c>
      <c r="IG1803" s="21" t="s">
        <v>268</v>
      </c>
      <c r="IH1803" s="21" t="s">
        <v>268</v>
      </c>
      <c r="II1803" s="21" t="s">
        <v>268</v>
      </c>
      <c r="IJ1803" s="21" t="s">
        <v>268</v>
      </c>
      <c r="IK1803" s="21" t="s">
        <v>268</v>
      </c>
      <c r="IL1803" s="21" t="s">
        <v>268</v>
      </c>
      <c r="IM1803" s="21" t="s">
        <v>268</v>
      </c>
      <c r="IN1803" s="21" t="s">
        <v>268</v>
      </c>
      <c r="IO1803" s="21" t="s">
        <v>268</v>
      </c>
      <c r="IP1803" s="21" t="s">
        <v>268</v>
      </c>
      <c r="IQ1803" s="21" t="s">
        <v>268</v>
      </c>
      <c r="IR1803" s="21" t="s">
        <v>268</v>
      </c>
      <c r="IS1803" s="21" t="s">
        <v>268</v>
      </c>
      <c r="IT1803" s="2">
        <v>0</v>
      </c>
      <c r="IU1803" s="2" t="s">
        <v>315</v>
      </c>
      <c r="JW1803" s="2">
        <v>5</v>
      </c>
      <c r="JX1803" s="2" t="s">
        <v>377</v>
      </c>
      <c r="KA1803" s="2">
        <v>6</v>
      </c>
      <c r="KB1803" s="2" t="s">
        <v>334</v>
      </c>
      <c r="LK1803" s="2">
        <v>4</v>
      </c>
      <c r="LL1803" s="2" t="s">
        <v>335</v>
      </c>
      <c r="LM1803" s="2">
        <v>1</v>
      </c>
      <c r="LN1803" s="2" t="s">
        <v>319</v>
      </c>
      <c r="LP1803" s="2" t="s">
        <v>268</v>
      </c>
      <c r="LQ1803" s="2" t="s">
        <v>298</v>
      </c>
      <c r="LR1803" s="2" t="s">
        <v>268</v>
      </c>
      <c r="LS1803" s="2" t="s">
        <v>268</v>
      </c>
      <c r="LT1803" s="2" t="s">
        <v>268</v>
      </c>
      <c r="LU1803" s="2" t="s">
        <v>268</v>
      </c>
      <c r="LV1803" s="2" t="s">
        <v>268</v>
      </c>
      <c r="LW1803" s="2" t="s">
        <v>268</v>
      </c>
      <c r="LY1803" s="2">
        <v>3</v>
      </c>
      <c r="LZ1803" s="2" t="s">
        <v>286</v>
      </c>
      <c r="MA1803" s="2">
        <v>2</v>
      </c>
      <c r="MB1803" s="2" t="s">
        <v>288</v>
      </c>
      <c r="MC1803" s="2">
        <v>10</v>
      </c>
      <c r="MD1803" s="2" t="s">
        <v>322</v>
      </c>
      <c r="MG1803" s="2">
        <v>1</v>
      </c>
      <c r="MH1803" s="2" t="s">
        <v>321</v>
      </c>
      <c r="MI1803" s="2">
        <v>2</v>
      </c>
      <c r="MJ1803" s="2" t="s">
        <v>268</v>
      </c>
      <c r="MK1803" s="2">
        <v>0</v>
      </c>
      <c r="ML1803" s="2" t="s">
        <v>289</v>
      </c>
      <c r="MM1803" s="2" t="s">
        <v>290</v>
      </c>
      <c r="MN1803" s="2" t="s">
        <v>290</v>
      </c>
    </row>
    <row r="1804" spans="1:352" x14ac:dyDescent="0.25">
      <c r="A1804" s="2">
        <v>6570</v>
      </c>
      <c r="B1804" s="22">
        <v>45572</v>
      </c>
      <c r="C1804" s="2" t="s">
        <v>422</v>
      </c>
      <c r="D1804" s="2" t="s">
        <v>423</v>
      </c>
      <c r="F1804" s="2" t="s">
        <v>291</v>
      </c>
      <c r="G1804" s="2" t="s">
        <v>292</v>
      </c>
      <c r="H1804" s="2">
        <v>1</v>
      </c>
      <c r="I1804" s="2" t="s">
        <v>260</v>
      </c>
      <c r="J1804" s="2">
        <v>1</v>
      </c>
      <c r="K1804" s="2" t="s">
        <v>261</v>
      </c>
      <c r="L1804" s="2">
        <v>2</v>
      </c>
      <c r="M1804" s="2" t="s">
        <v>293</v>
      </c>
      <c r="N1804" s="2">
        <v>1</v>
      </c>
      <c r="O1804" s="2" t="s">
        <v>325</v>
      </c>
      <c r="R1804" s="2">
        <v>6</v>
      </c>
      <c r="S1804" s="2" t="s">
        <v>380</v>
      </c>
      <c r="V1804" s="2">
        <v>53</v>
      </c>
      <c r="W1804" s="2" t="s">
        <v>583</v>
      </c>
      <c r="X1804" s="2" t="s">
        <v>434</v>
      </c>
      <c r="Y1804" s="2">
        <v>7</v>
      </c>
      <c r="Z1804" s="2" t="s">
        <v>426</v>
      </c>
      <c r="AC1804" s="2">
        <v>1</v>
      </c>
      <c r="AD1804" s="2" t="s">
        <v>298</v>
      </c>
      <c r="AF1804" s="2">
        <v>30</v>
      </c>
      <c r="AG1804" s="2" t="s">
        <v>391</v>
      </c>
      <c r="AK1804" s="2">
        <v>2</v>
      </c>
      <c r="AL1804" s="2" t="s">
        <v>270</v>
      </c>
      <c r="AN1804" s="2">
        <v>2</v>
      </c>
      <c r="AO1804" s="2" t="s">
        <v>268</v>
      </c>
      <c r="AS1804" s="2">
        <v>0</v>
      </c>
      <c r="AT1804" s="2" t="s">
        <v>271</v>
      </c>
      <c r="AU1804" s="2">
        <v>2</v>
      </c>
      <c r="AV1804" s="2">
        <v>2</v>
      </c>
      <c r="AY1804" s="2">
        <v>5</v>
      </c>
      <c r="AZ1804" s="2" t="s">
        <v>339</v>
      </c>
      <c r="BA1804" s="2">
        <v>0</v>
      </c>
      <c r="BB1804" s="2" t="s">
        <v>273</v>
      </c>
      <c r="CE1804" s="2">
        <v>6</v>
      </c>
      <c r="CF1804" s="2" t="s">
        <v>387</v>
      </c>
      <c r="CI1804" s="2" t="s">
        <v>357</v>
      </c>
      <c r="CJ1804" s="2" t="s">
        <v>276</v>
      </c>
      <c r="CK1804" s="2">
        <v>92126</v>
      </c>
      <c r="CL1804" s="2">
        <v>32.921875999999898</v>
      </c>
      <c r="CM1804" s="2">
        <v>-117.133584</v>
      </c>
      <c r="CN1804" s="2" t="s">
        <v>422</v>
      </c>
      <c r="CO1804" s="2" t="s">
        <v>423</v>
      </c>
      <c r="CU1804" s="2">
        <v>32.732627299999997</v>
      </c>
      <c r="CV1804" s="2">
        <v>-117.204064</v>
      </c>
      <c r="CW1804" s="2">
        <v>3</v>
      </c>
      <c r="CX1804" s="2" t="s">
        <v>277</v>
      </c>
      <c r="CY1804" s="2">
        <v>12</v>
      </c>
      <c r="CZ1804" s="2" t="s">
        <v>342</v>
      </c>
      <c r="DE1804" s="2">
        <v>26</v>
      </c>
      <c r="DF1804" s="2" t="s">
        <v>396</v>
      </c>
      <c r="DG1804" s="2">
        <v>0</v>
      </c>
      <c r="DH1804" s="2" t="s">
        <v>279</v>
      </c>
      <c r="EG1804" s="2">
        <v>3</v>
      </c>
      <c r="EH1804" s="2" t="s">
        <v>310</v>
      </c>
      <c r="EI1804" s="2">
        <v>0</v>
      </c>
      <c r="EJ1804" s="2" t="s">
        <v>279</v>
      </c>
      <c r="EZ1804" s="2" t="s">
        <v>280</v>
      </c>
      <c r="FA1804" s="2" t="s">
        <v>280</v>
      </c>
      <c r="FB1804" s="2" t="s">
        <v>280</v>
      </c>
      <c r="FC1804" s="2" t="s">
        <v>280</v>
      </c>
      <c r="FD1804" s="2" t="s">
        <v>280</v>
      </c>
      <c r="FE1804" s="2" t="s">
        <v>280</v>
      </c>
      <c r="FF1804" s="2" t="s">
        <v>280</v>
      </c>
      <c r="FG1804" s="2" t="s">
        <v>280</v>
      </c>
      <c r="GQ1804" s="2">
        <v>1</v>
      </c>
      <c r="GR1804" s="2" t="s">
        <v>282</v>
      </c>
      <c r="GS1804" s="2">
        <v>1</v>
      </c>
      <c r="GT1804" s="2" t="s">
        <v>282</v>
      </c>
      <c r="HU1804" s="2">
        <v>12</v>
      </c>
      <c r="HV1804" s="2" t="s">
        <v>342</v>
      </c>
      <c r="HZ1804" s="2">
        <v>2</v>
      </c>
      <c r="IA1804" s="2" t="s">
        <v>268</v>
      </c>
      <c r="IB1804" s="21" t="s">
        <v>268</v>
      </c>
      <c r="IC1804" s="21" t="s">
        <v>268</v>
      </c>
      <c r="ID1804" s="21" t="s">
        <v>268</v>
      </c>
      <c r="IE1804" s="21" t="s">
        <v>268</v>
      </c>
      <c r="IF1804" s="21" t="s">
        <v>268</v>
      </c>
      <c r="IG1804" s="21" t="s">
        <v>268</v>
      </c>
      <c r="IH1804" s="21" t="s">
        <v>268</v>
      </c>
      <c r="II1804" s="21" t="s">
        <v>268</v>
      </c>
      <c r="IJ1804" s="21" t="s">
        <v>268</v>
      </c>
      <c r="IK1804" s="21" t="s">
        <v>268</v>
      </c>
      <c r="IL1804" s="21" t="s">
        <v>268</v>
      </c>
      <c r="IM1804" s="21" t="s">
        <v>268</v>
      </c>
      <c r="IN1804" s="21" t="s">
        <v>268</v>
      </c>
      <c r="IO1804" s="21" t="s">
        <v>268</v>
      </c>
      <c r="IP1804" s="21" t="s">
        <v>268</v>
      </c>
      <c r="IQ1804" s="21" t="s">
        <v>268</v>
      </c>
      <c r="IR1804" s="21" t="s">
        <v>268</v>
      </c>
      <c r="IS1804" s="21" t="s">
        <v>298</v>
      </c>
      <c r="IV1804" s="2">
        <v>0</v>
      </c>
      <c r="IW1804" s="2" t="s">
        <v>315</v>
      </c>
      <c r="IX1804" s="2" t="s">
        <v>268</v>
      </c>
      <c r="IY1804" s="2" t="s">
        <v>268</v>
      </c>
      <c r="IZ1804" s="2" t="s">
        <v>268</v>
      </c>
      <c r="JA1804" s="2" t="s">
        <v>298</v>
      </c>
      <c r="JB1804" s="2" t="s">
        <v>268</v>
      </c>
      <c r="JC1804" s="2" t="s">
        <v>268</v>
      </c>
      <c r="JD1804" s="2" t="s">
        <v>268</v>
      </c>
      <c r="JE1804" s="2" t="s">
        <v>268</v>
      </c>
      <c r="JF1804" s="2" t="s">
        <v>268</v>
      </c>
      <c r="JG1804" s="2" t="s">
        <v>268</v>
      </c>
      <c r="JH1804" s="2" t="s">
        <v>268</v>
      </c>
      <c r="JI1804" s="2" t="s">
        <v>268</v>
      </c>
      <c r="JJ1804" s="2" t="s">
        <v>268</v>
      </c>
      <c r="JK1804" s="2" t="s">
        <v>268</v>
      </c>
      <c r="JL1804" s="2" t="s">
        <v>268</v>
      </c>
      <c r="JM1804" s="2" t="s">
        <v>268</v>
      </c>
      <c r="JN1804" s="2" t="s">
        <v>268</v>
      </c>
      <c r="JO1804" s="2" t="s">
        <v>298</v>
      </c>
      <c r="JP1804" s="2" t="s">
        <v>268</v>
      </c>
      <c r="JQ1804" s="2" t="s">
        <v>268</v>
      </c>
      <c r="JR1804" s="2" t="s">
        <v>268</v>
      </c>
      <c r="JS1804" s="2" t="s">
        <v>268</v>
      </c>
      <c r="JT1804" s="2" t="s">
        <v>268</v>
      </c>
      <c r="JU1804" s="2" t="s">
        <v>268</v>
      </c>
      <c r="JV1804" s="2" t="s">
        <v>268</v>
      </c>
      <c r="JW1804" s="2">
        <v>5</v>
      </c>
      <c r="JX1804" s="2" t="s">
        <v>377</v>
      </c>
      <c r="KA1804" s="2">
        <v>6</v>
      </c>
      <c r="KB1804" s="2" t="s">
        <v>334</v>
      </c>
      <c r="LK1804" s="2">
        <v>2</v>
      </c>
      <c r="LL1804" s="2" t="s">
        <v>318</v>
      </c>
      <c r="LM1804" s="2">
        <v>2</v>
      </c>
      <c r="LN1804" s="2" t="s">
        <v>285</v>
      </c>
      <c r="LP1804" s="2" t="s">
        <v>268</v>
      </c>
      <c r="LQ1804" s="2" t="s">
        <v>298</v>
      </c>
      <c r="LR1804" s="2" t="s">
        <v>268</v>
      </c>
      <c r="LS1804" s="2" t="s">
        <v>268</v>
      </c>
      <c r="LT1804" s="2" t="s">
        <v>268</v>
      </c>
      <c r="LU1804" s="2" t="s">
        <v>268</v>
      </c>
      <c r="LV1804" s="2" t="s">
        <v>268</v>
      </c>
      <c r="LW1804" s="2" t="s">
        <v>268</v>
      </c>
      <c r="LY1804" s="2">
        <v>2</v>
      </c>
      <c r="LZ1804" s="2" t="s">
        <v>288</v>
      </c>
      <c r="MA1804" s="2">
        <v>2</v>
      </c>
      <c r="MB1804" s="2" t="s">
        <v>288</v>
      </c>
      <c r="MC1804" s="2">
        <v>11</v>
      </c>
      <c r="MD1804" s="2" t="s">
        <v>287</v>
      </c>
      <c r="MG1804" s="2">
        <v>1</v>
      </c>
      <c r="MH1804" s="2" t="s">
        <v>321</v>
      </c>
      <c r="MI1804" s="2">
        <v>2</v>
      </c>
      <c r="MJ1804" s="2" t="s">
        <v>268</v>
      </c>
      <c r="MK1804" s="2">
        <v>0</v>
      </c>
      <c r="ML1804" s="2" t="s">
        <v>289</v>
      </c>
      <c r="MM1804" s="2" t="s">
        <v>290</v>
      </c>
      <c r="MN1804" s="2" t="s">
        <v>290</v>
      </c>
    </row>
    <row r="1805" spans="1:352" x14ac:dyDescent="0.25">
      <c r="A1805" s="2">
        <v>6571</v>
      </c>
      <c r="B1805" s="22">
        <v>45572</v>
      </c>
      <c r="C1805" s="2" t="s">
        <v>422</v>
      </c>
      <c r="D1805" s="2" t="s">
        <v>423</v>
      </c>
      <c r="F1805" s="2" t="s">
        <v>291</v>
      </c>
      <c r="G1805" s="2" t="s">
        <v>292</v>
      </c>
      <c r="H1805" s="2">
        <v>1</v>
      </c>
      <c r="I1805" s="2" t="s">
        <v>260</v>
      </c>
      <c r="J1805" s="2">
        <v>1</v>
      </c>
      <c r="K1805" s="2" t="s">
        <v>261</v>
      </c>
      <c r="L1805" s="2">
        <v>2</v>
      </c>
      <c r="M1805" s="2" t="s">
        <v>293</v>
      </c>
      <c r="N1805" s="2">
        <v>1</v>
      </c>
      <c r="O1805" s="2" t="s">
        <v>325</v>
      </c>
      <c r="R1805" s="2">
        <v>6</v>
      </c>
      <c r="S1805" s="2" t="s">
        <v>380</v>
      </c>
      <c r="V1805" s="2">
        <v>16</v>
      </c>
      <c r="W1805" s="2" t="s">
        <v>522</v>
      </c>
      <c r="X1805" s="2" t="s">
        <v>2740</v>
      </c>
      <c r="Y1805" s="2">
        <v>15</v>
      </c>
      <c r="Z1805" s="2" t="s">
        <v>297</v>
      </c>
      <c r="AB1805" s="2">
        <v>2858</v>
      </c>
      <c r="AC1805" s="2">
        <v>1</v>
      </c>
      <c r="AD1805" s="2" t="s">
        <v>298</v>
      </c>
      <c r="AF1805" s="2">
        <v>29</v>
      </c>
      <c r="AG1805" s="2" t="s">
        <v>557</v>
      </c>
      <c r="AK1805" s="2">
        <v>2</v>
      </c>
      <c r="AL1805" s="2" t="s">
        <v>270</v>
      </c>
      <c r="AN1805" s="2">
        <v>2</v>
      </c>
      <c r="AO1805" s="2" t="s">
        <v>268</v>
      </c>
      <c r="AS1805" s="2">
        <v>3</v>
      </c>
      <c r="AT1805" s="2">
        <v>3</v>
      </c>
      <c r="AU1805" s="2">
        <v>3</v>
      </c>
      <c r="AV1805" s="2">
        <v>3</v>
      </c>
      <c r="AY1805" s="2">
        <v>4</v>
      </c>
      <c r="AZ1805" s="2" t="s">
        <v>272</v>
      </c>
      <c r="BA1805" s="2">
        <v>1</v>
      </c>
      <c r="BB1805" s="2" t="s">
        <v>411</v>
      </c>
      <c r="BC1805" s="2">
        <v>1</v>
      </c>
      <c r="BD1805" s="2" t="s">
        <v>298</v>
      </c>
      <c r="BE1805" s="2">
        <v>1</v>
      </c>
      <c r="BF1805" s="2" t="s">
        <v>411</v>
      </c>
      <c r="BG1805" s="2" t="s">
        <v>268</v>
      </c>
      <c r="BH1805" s="2" t="s">
        <v>268</v>
      </c>
      <c r="BI1805" s="2" t="s">
        <v>268</v>
      </c>
      <c r="BJ1805" s="2" t="s">
        <v>298</v>
      </c>
      <c r="BK1805" s="2" t="s">
        <v>268</v>
      </c>
      <c r="CE1805" s="2">
        <v>3</v>
      </c>
      <c r="CF1805" s="2" t="s">
        <v>356</v>
      </c>
      <c r="CI1805" s="2" t="s">
        <v>3211</v>
      </c>
      <c r="CJ1805" s="2" t="s">
        <v>276</v>
      </c>
      <c r="CK1805" s="2">
        <v>92553</v>
      </c>
      <c r="CL1805" s="2">
        <v>33.9357329999999</v>
      </c>
      <c r="CM1805" s="2">
        <v>-117.27420100000001</v>
      </c>
      <c r="CN1805" s="2" t="s">
        <v>422</v>
      </c>
      <c r="CO1805" s="2" t="s">
        <v>423</v>
      </c>
      <c r="CU1805" s="2">
        <v>32.732627299999997</v>
      </c>
      <c r="CV1805" s="2">
        <v>-117.204064</v>
      </c>
      <c r="CW1805" s="2">
        <v>3</v>
      </c>
      <c r="CX1805" s="2" t="s">
        <v>277</v>
      </c>
      <c r="CY1805" s="2">
        <v>12</v>
      </c>
      <c r="CZ1805" s="2" t="s">
        <v>342</v>
      </c>
      <c r="DE1805" s="2">
        <v>27</v>
      </c>
      <c r="DF1805" s="2" t="s">
        <v>354</v>
      </c>
      <c r="DG1805" s="2">
        <v>0</v>
      </c>
      <c r="DH1805" s="2" t="s">
        <v>279</v>
      </c>
      <c r="EG1805" s="2">
        <v>3</v>
      </c>
      <c r="EH1805" s="2" t="s">
        <v>310</v>
      </c>
      <c r="EI1805" s="2">
        <v>0</v>
      </c>
      <c r="EJ1805" s="2" t="s">
        <v>279</v>
      </c>
      <c r="EZ1805" s="2" t="s">
        <v>280</v>
      </c>
      <c r="FA1805" s="2" t="s">
        <v>280</v>
      </c>
      <c r="FB1805" s="2" t="s">
        <v>280</v>
      </c>
      <c r="FC1805" s="2" t="s">
        <v>280</v>
      </c>
      <c r="FD1805" s="2" t="s">
        <v>280</v>
      </c>
      <c r="FE1805" s="2" t="s">
        <v>280</v>
      </c>
      <c r="FF1805" s="2" t="s">
        <v>280</v>
      </c>
      <c r="FG1805" s="2" t="s">
        <v>280</v>
      </c>
      <c r="GQ1805" s="2">
        <v>6</v>
      </c>
      <c r="GR1805" s="2" t="s">
        <v>334</v>
      </c>
      <c r="HU1805" s="2">
        <v>12</v>
      </c>
      <c r="HV1805" s="2" t="s">
        <v>342</v>
      </c>
      <c r="HZ1805" s="2">
        <v>2</v>
      </c>
      <c r="IA1805" s="2" t="s">
        <v>268</v>
      </c>
      <c r="IB1805" s="21" t="s">
        <v>298</v>
      </c>
      <c r="IC1805" s="21" t="s">
        <v>268</v>
      </c>
      <c r="ID1805" s="21" t="s">
        <v>268</v>
      </c>
      <c r="IE1805" s="21" t="s">
        <v>268</v>
      </c>
      <c r="IF1805" s="21" t="s">
        <v>268</v>
      </c>
      <c r="IG1805" s="21" t="s">
        <v>268</v>
      </c>
      <c r="IH1805" s="21" t="s">
        <v>268</v>
      </c>
      <c r="II1805" s="21" t="s">
        <v>268</v>
      </c>
      <c r="IJ1805" s="21" t="s">
        <v>268</v>
      </c>
      <c r="IK1805" s="21" t="s">
        <v>268</v>
      </c>
      <c r="IL1805" s="21" t="s">
        <v>268</v>
      </c>
      <c r="IM1805" s="21" t="s">
        <v>268</v>
      </c>
      <c r="IN1805" s="21" t="s">
        <v>268</v>
      </c>
      <c r="IO1805" s="21" t="s">
        <v>268</v>
      </c>
      <c r="IP1805" s="21" t="s">
        <v>268</v>
      </c>
      <c r="IQ1805" s="21" t="s">
        <v>268</v>
      </c>
      <c r="IR1805" s="21" t="s">
        <v>268</v>
      </c>
      <c r="IS1805" s="21" t="s">
        <v>268</v>
      </c>
      <c r="IV1805" s="2">
        <v>0</v>
      </c>
      <c r="IW1805" s="2" t="s">
        <v>315</v>
      </c>
      <c r="IX1805" s="2" t="s">
        <v>268</v>
      </c>
      <c r="IY1805" s="2" t="s">
        <v>268</v>
      </c>
      <c r="IZ1805" s="2" t="s">
        <v>268</v>
      </c>
      <c r="JA1805" s="2" t="s">
        <v>298</v>
      </c>
      <c r="JB1805" s="2" t="s">
        <v>268</v>
      </c>
      <c r="JC1805" s="2" t="s">
        <v>268</v>
      </c>
      <c r="JD1805" s="2" t="s">
        <v>268</v>
      </c>
      <c r="JE1805" s="2" t="s">
        <v>268</v>
      </c>
      <c r="JF1805" s="2" t="s">
        <v>268</v>
      </c>
      <c r="JG1805" s="2" t="s">
        <v>268</v>
      </c>
      <c r="JH1805" s="2" t="s">
        <v>268</v>
      </c>
      <c r="JI1805" s="2" t="s">
        <v>268</v>
      </c>
      <c r="JJ1805" s="2" t="s">
        <v>268</v>
      </c>
      <c r="JK1805" s="2" t="s">
        <v>268</v>
      </c>
      <c r="JL1805" s="2" t="s">
        <v>268</v>
      </c>
      <c r="JM1805" s="2" t="s">
        <v>268</v>
      </c>
      <c r="JN1805" s="2" t="s">
        <v>268</v>
      </c>
      <c r="JO1805" s="2" t="s">
        <v>268</v>
      </c>
      <c r="JP1805" s="2" t="s">
        <v>268</v>
      </c>
      <c r="JQ1805" s="2" t="s">
        <v>268</v>
      </c>
      <c r="JR1805" s="2" t="s">
        <v>268</v>
      </c>
      <c r="JS1805" s="2" t="s">
        <v>268</v>
      </c>
      <c r="JT1805" s="2" t="s">
        <v>268</v>
      </c>
      <c r="JU1805" s="2" t="s">
        <v>268</v>
      </c>
      <c r="JV1805" s="2" t="s">
        <v>268</v>
      </c>
      <c r="JW1805" s="2">
        <v>5</v>
      </c>
      <c r="JX1805" s="2" t="s">
        <v>377</v>
      </c>
      <c r="KA1805" s="2">
        <v>6</v>
      </c>
      <c r="KB1805" s="2" t="s">
        <v>334</v>
      </c>
      <c r="LK1805" s="2">
        <v>7</v>
      </c>
      <c r="LL1805" s="2" t="s">
        <v>349</v>
      </c>
      <c r="LM1805" s="2">
        <v>2</v>
      </c>
      <c r="LN1805" s="2" t="s">
        <v>285</v>
      </c>
      <c r="LP1805" s="2" t="s">
        <v>268</v>
      </c>
      <c r="LQ1805" s="2" t="s">
        <v>268</v>
      </c>
      <c r="LR1805" s="2" t="s">
        <v>268</v>
      </c>
      <c r="LS1805" s="2" t="s">
        <v>298</v>
      </c>
      <c r="LT1805" s="2" t="s">
        <v>268</v>
      </c>
      <c r="LU1805" s="2" t="s">
        <v>268</v>
      </c>
      <c r="LV1805" s="2" t="s">
        <v>268</v>
      </c>
      <c r="LW1805" s="2" t="s">
        <v>268</v>
      </c>
      <c r="LY1805" s="2">
        <v>2</v>
      </c>
      <c r="LZ1805" s="2" t="s">
        <v>288</v>
      </c>
      <c r="MA1805" s="2">
        <v>2</v>
      </c>
      <c r="MB1805" s="2" t="s">
        <v>288</v>
      </c>
      <c r="MC1805" s="2">
        <v>12</v>
      </c>
      <c r="MD1805" s="2" t="s">
        <v>393</v>
      </c>
      <c r="MG1805" s="2">
        <v>1</v>
      </c>
      <c r="MH1805" s="2" t="s">
        <v>321</v>
      </c>
      <c r="MI1805" s="2">
        <v>2</v>
      </c>
      <c r="MJ1805" s="2" t="s">
        <v>268</v>
      </c>
      <c r="MK1805" s="2">
        <v>0</v>
      </c>
      <c r="ML1805" s="2" t="s">
        <v>289</v>
      </c>
      <c r="MM1805" s="2" t="s">
        <v>290</v>
      </c>
      <c r="MN1805" s="2" t="s">
        <v>290</v>
      </c>
    </row>
    <row r="1806" spans="1:352" x14ac:dyDescent="0.25">
      <c r="A1806" s="2">
        <v>6572</v>
      </c>
      <c r="B1806" s="22">
        <v>45572</v>
      </c>
      <c r="C1806" s="2" t="s">
        <v>422</v>
      </c>
      <c r="D1806" s="2" t="s">
        <v>423</v>
      </c>
      <c r="F1806" s="2" t="s">
        <v>291</v>
      </c>
      <c r="G1806" s="2" t="s">
        <v>292</v>
      </c>
      <c r="H1806" s="2">
        <v>1</v>
      </c>
      <c r="I1806" s="2" t="s">
        <v>260</v>
      </c>
      <c r="J1806" s="2">
        <v>1</v>
      </c>
      <c r="K1806" s="2" t="s">
        <v>261</v>
      </c>
      <c r="L1806" s="2">
        <v>2</v>
      </c>
      <c r="M1806" s="2" t="s">
        <v>293</v>
      </c>
      <c r="N1806" s="2">
        <v>1</v>
      </c>
      <c r="O1806" s="2" t="s">
        <v>325</v>
      </c>
      <c r="R1806" s="2">
        <v>6</v>
      </c>
      <c r="S1806" s="2" t="s">
        <v>380</v>
      </c>
      <c r="V1806" s="2">
        <v>53</v>
      </c>
      <c r="W1806" s="2" t="s">
        <v>583</v>
      </c>
      <c r="X1806" s="2" t="s">
        <v>434</v>
      </c>
      <c r="Y1806" s="2">
        <v>7</v>
      </c>
      <c r="Z1806" s="2" t="s">
        <v>426</v>
      </c>
      <c r="AB1806" s="2">
        <v>2933</v>
      </c>
      <c r="AC1806" s="2">
        <v>1</v>
      </c>
      <c r="AD1806" s="2" t="s">
        <v>298</v>
      </c>
      <c r="AF1806" s="2">
        <v>29</v>
      </c>
      <c r="AG1806" s="2" t="s">
        <v>557</v>
      </c>
      <c r="AK1806" s="2">
        <v>2</v>
      </c>
      <c r="AL1806" s="2" t="s">
        <v>270</v>
      </c>
      <c r="AN1806" s="2">
        <v>2</v>
      </c>
      <c r="AO1806" s="2" t="s">
        <v>268</v>
      </c>
      <c r="AS1806" s="2">
        <v>1</v>
      </c>
      <c r="AT1806" s="2">
        <v>1</v>
      </c>
      <c r="AU1806" s="2">
        <v>0</v>
      </c>
      <c r="AV1806" s="2" t="s">
        <v>271</v>
      </c>
      <c r="AY1806" s="2">
        <v>8</v>
      </c>
      <c r="AZ1806" s="2" t="s">
        <v>466</v>
      </c>
      <c r="BA1806" s="2">
        <v>0</v>
      </c>
      <c r="BB1806" s="2" t="s">
        <v>273</v>
      </c>
      <c r="CE1806" s="2">
        <v>6</v>
      </c>
      <c r="CF1806" s="2" t="s">
        <v>387</v>
      </c>
      <c r="CI1806" s="2" t="s">
        <v>357</v>
      </c>
      <c r="CJ1806" s="2" t="s">
        <v>276</v>
      </c>
      <c r="CK1806" s="2">
        <v>92103</v>
      </c>
      <c r="CL1806" s="2">
        <v>32.742789000000002</v>
      </c>
      <c r="CM1806" s="2">
        <v>-117.161207</v>
      </c>
      <c r="CN1806" s="2" t="s">
        <v>422</v>
      </c>
      <c r="CO1806" s="2" t="s">
        <v>423</v>
      </c>
      <c r="CU1806" s="2">
        <v>32.732627299999997</v>
      </c>
      <c r="CV1806" s="2">
        <v>-117.204064</v>
      </c>
      <c r="CW1806" s="2">
        <v>3</v>
      </c>
      <c r="CX1806" s="2" t="s">
        <v>277</v>
      </c>
      <c r="CY1806" s="2">
        <v>12</v>
      </c>
      <c r="CZ1806" s="2" t="s">
        <v>342</v>
      </c>
      <c r="DE1806" s="2">
        <v>27</v>
      </c>
      <c r="DF1806" s="2" t="s">
        <v>354</v>
      </c>
      <c r="DG1806" s="2">
        <v>0</v>
      </c>
      <c r="DH1806" s="2" t="s">
        <v>279</v>
      </c>
      <c r="EG1806" s="2">
        <v>3</v>
      </c>
      <c r="EH1806" s="2" t="s">
        <v>310</v>
      </c>
      <c r="EI1806" s="2">
        <v>0</v>
      </c>
      <c r="EJ1806" s="2" t="s">
        <v>279</v>
      </c>
      <c r="EZ1806" s="2" t="s">
        <v>280</v>
      </c>
      <c r="FA1806" s="2" t="s">
        <v>280</v>
      </c>
      <c r="FB1806" s="2" t="s">
        <v>280</v>
      </c>
      <c r="FC1806" s="2" t="s">
        <v>280</v>
      </c>
      <c r="FD1806" s="2" t="s">
        <v>280</v>
      </c>
      <c r="FE1806" s="2" t="s">
        <v>280</v>
      </c>
      <c r="FF1806" s="2" t="s">
        <v>280</v>
      </c>
      <c r="FG1806" s="2" t="s">
        <v>280</v>
      </c>
      <c r="GQ1806" s="2">
        <v>2</v>
      </c>
      <c r="GR1806" s="2" t="s">
        <v>314</v>
      </c>
      <c r="GS1806" s="2">
        <v>2</v>
      </c>
      <c r="GT1806" s="2" t="s">
        <v>314</v>
      </c>
      <c r="HU1806" s="2">
        <v>14</v>
      </c>
      <c r="HV1806" s="2" t="s">
        <v>622</v>
      </c>
      <c r="HZ1806" s="2">
        <v>2</v>
      </c>
      <c r="IA1806" s="2" t="s">
        <v>268</v>
      </c>
      <c r="IB1806" s="21" t="s">
        <v>268</v>
      </c>
      <c r="IC1806" s="21" t="s">
        <v>268</v>
      </c>
      <c r="ID1806" s="21" t="s">
        <v>268</v>
      </c>
      <c r="IE1806" s="21" t="s">
        <v>268</v>
      </c>
      <c r="IF1806" s="21" t="s">
        <v>268</v>
      </c>
      <c r="IG1806" s="21" t="s">
        <v>268</v>
      </c>
      <c r="IH1806" s="21" t="s">
        <v>298</v>
      </c>
      <c r="II1806" s="21" t="s">
        <v>268</v>
      </c>
      <c r="IJ1806" s="21" t="s">
        <v>268</v>
      </c>
      <c r="IK1806" s="21" t="s">
        <v>268</v>
      </c>
      <c r="IL1806" s="21" t="s">
        <v>268</v>
      </c>
      <c r="IM1806" s="21" t="s">
        <v>268</v>
      </c>
      <c r="IN1806" s="21" t="s">
        <v>268</v>
      </c>
      <c r="IO1806" s="21" t="s">
        <v>268</v>
      </c>
      <c r="IP1806" s="21" t="s">
        <v>268</v>
      </c>
      <c r="IQ1806" s="21" t="s">
        <v>268</v>
      </c>
      <c r="IR1806" s="21" t="s">
        <v>268</v>
      </c>
      <c r="IS1806" s="21" t="s">
        <v>268</v>
      </c>
      <c r="IV1806" s="2">
        <v>0</v>
      </c>
      <c r="IW1806" s="2" t="s">
        <v>315</v>
      </c>
      <c r="IX1806" s="2" t="s">
        <v>268</v>
      </c>
      <c r="IY1806" s="2" t="s">
        <v>268</v>
      </c>
      <c r="IZ1806" s="2" t="s">
        <v>268</v>
      </c>
      <c r="JA1806" s="2" t="s">
        <v>268</v>
      </c>
      <c r="JB1806" s="2" t="s">
        <v>298</v>
      </c>
      <c r="JC1806" s="2" t="s">
        <v>268</v>
      </c>
      <c r="JD1806" s="2" t="s">
        <v>268</v>
      </c>
      <c r="JE1806" s="2" t="s">
        <v>268</v>
      </c>
      <c r="JF1806" s="2" t="s">
        <v>268</v>
      </c>
      <c r="JG1806" s="2" t="s">
        <v>268</v>
      </c>
      <c r="JH1806" s="2" t="s">
        <v>268</v>
      </c>
      <c r="JI1806" s="2" t="s">
        <v>268</v>
      </c>
      <c r="JJ1806" s="2" t="s">
        <v>268</v>
      </c>
      <c r="JK1806" s="2" t="s">
        <v>268</v>
      </c>
      <c r="JL1806" s="2" t="s">
        <v>268</v>
      </c>
      <c r="JM1806" s="2" t="s">
        <v>268</v>
      </c>
      <c r="JN1806" s="2" t="s">
        <v>268</v>
      </c>
      <c r="JO1806" s="2" t="s">
        <v>268</v>
      </c>
      <c r="JP1806" s="2" t="s">
        <v>268</v>
      </c>
      <c r="JQ1806" s="2" t="s">
        <v>268</v>
      </c>
      <c r="JR1806" s="2" t="s">
        <v>268</v>
      </c>
      <c r="JS1806" s="2" t="s">
        <v>268</v>
      </c>
      <c r="JT1806" s="2" t="s">
        <v>268</v>
      </c>
      <c r="JU1806" s="2" t="s">
        <v>268</v>
      </c>
      <c r="JV1806" s="2" t="s">
        <v>268</v>
      </c>
      <c r="JW1806" s="2">
        <v>2</v>
      </c>
      <c r="JX1806" s="2" t="s">
        <v>333</v>
      </c>
      <c r="KA1806" s="2">
        <v>6</v>
      </c>
      <c r="KB1806" s="2" t="s">
        <v>334</v>
      </c>
      <c r="LK1806" s="2">
        <v>7</v>
      </c>
      <c r="LL1806" s="2" t="s">
        <v>349</v>
      </c>
      <c r="LM1806" s="2">
        <v>2</v>
      </c>
      <c r="LN1806" s="2" t="s">
        <v>285</v>
      </c>
      <c r="LP1806" s="2" t="s">
        <v>268</v>
      </c>
      <c r="LQ1806" s="2" t="s">
        <v>268</v>
      </c>
      <c r="LR1806" s="2" t="s">
        <v>268</v>
      </c>
      <c r="LS1806" s="2" t="s">
        <v>298</v>
      </c>
      <c r="LT1806" s="2" t="s">
        <v>268</v>
      </c>
      <c r="LU1806" s="2" t="s">
        <v>268</v>
      </c>
      <c r="LV1806" s="2" t="s">
        <v>268</v>
      </c>
      <c r="LW1806" s="2" t="s">
        <v>268</v>
      </c>
      <c r="LY1806" s="2">
        <v>2</v>
      </c>
      <c r="LZ1806" s="2" t="s">
        <v>288</v>
      </c>
      <c r="MA1806" s="2">
        <v>1</v>
      </c>
      <c r="MB1806" s="2" t="s">
        <v>321</v>
      </c>
      <c r="MC1806" s="2">
        <v>11</v>
      </c>
      <c r="MD1806" s="2" t="s">
        <v>287</v>
      </c>
      <c r="MG1806" s="2">
        <v>1</v>
      </c>
      <c r="MH1806" s="2" t="s">
        <v>321</v>
      </c>
      <c r="MI1806" s="2">
        <v>2</v>
      </c>
      <c r="MJ1806" s="2" t="s">
        <v>268</v>
      </c>
      <c r="MK1806" s="2">
        <v>0</v>
      </c>
      <c r="ML1806" s="2" t="s">
        <v>289</v>
      </c>
      <c r="MM1806" s="2" t="s">
        <v>290</v>
      </c>
      <c r="MN1806" s="2" t="s">
        <v>290</v>
      </c>
    </row>
    <row r="1807" spans="1:352" x14ac:dyDescent="0.25">
      <c r="A1807" s="2">
        <v>6573</v>
      </c>
      <c r="B1807" s="22">
        <v>45572</v>
      </c>
      <c r="C1807" s="2" t="s">
        <v>254</v>
      </c>
      <c r="D1807" s="2" t="s">
        <v>255</v>
      </c>
      <c r="F1807" s="2" t="s">
        <v>291</v>
      </c>
      <c r="G1807" s="2" t="s">
        <v>292</v>
      </c>
      <c r="H1807" s="2">
        <v>1</v>
      </c>
      <c r="I1807" s="2" t="s">
        <v>260</v>
      </c>
      <c r="J1807" s="2">
        <v>1</v>
      </c>
      <c r="K1807" s="2" t="s">
        <v>261</v>
      </c>
      <c r="L1807" s="2">
        <v>2</v>
      </c>
      <c r="M1807" s="2" t="s">
        <v>293</v>
      </c>
      <c r="N1807" s="2">
        <v>1</v>
      </c>
      <c r="O1807" s="2" t="s">
        <v>325</v>
      </c>
      <c r="R1807" s="2">
        <v>6</v>
      </c>
      <c r="S1807" s="2" t="s">
        <v>380</v>
      </c>
      <c r="V1807" s="2">
        <v>48</v>
      </c>
      <c r="W1807" s="2" t="s">
        <v>496</v>
      </c>
      <c r="X1807" s="2" t="s">
        <v>591</v>
      </c>
      <c r="Y1807" s="2">
        <v>15</v>
      </c>
      <c r="Z1807" s="2" t="s">
        <v>297</v>
      </c>
      <c r="AB1807" s="2">
        <v>716</v>
      </c>
      <c r="AC1807" s="2">
        <v>1</v>
      </c>
      <c r="AD1807" s="2" t="s">
        <v>298</v>
      </c>
      <c r="AF1807" s="2">
        <v>28</v>
      </c>
      <c r="AG1807" s="2" t="s">
        <v>451</v>
      </c>
      <c r="AK1807" s="2">
        <v>3</v>
      </c>
      <c r="AL1807" s="2" t="s">
        <v>465</v>
      </c>
      <c r="AN1807" s="2">
        <v>2</v>
      </c>
      <c r="AO1807" s="2" t="s">
        <v>268</v>
      </c>
      <c r="AS1807" s="2">
        <v>0</v>
      </c>
      <c r="AT1807" s="2" t="s">
        <v>271</v>
      </c>
      <c r="AU1807" s="2">
        <v>1</v>
      </c>
      <c r="AV1807" s="2">
        <v>1</v>
      </c>
      <c r="AY1807" s="2">
        <v>3</v>
      </c>
      <c r="AZ1807" s="2" t="s">
        <v>328</v>
      </c>
      <c r="BA1807" s="2">
        <v>0</v>
      </c>
      <c r="BB1807" s="2" t="s">
        <v>273</v>
      </c>
      <c r="CE1807" s="2">
        <v>3</v>
      </c>
      <c r="CF1807" s="2" t="s">
        <v>356</v>
      </c>
      <c r="CI1807" s="2" t="s">
        <v>357</v>
      </c>
      <c r="CJ1807" s="2" t="s">
        <v>276</v>
      </c>
      <c r="CK1807" s="2">
        <v>92037</v>
      </c>
      <c r="CL1807" s="2">
        <v>32.857098999999899</v>
      </c>
      <c r="CM1807" s="2">
        <v>-117.257462</v>
      </c>
      <c r="CN1807" s="2" t="s">
        <v>254</v>
      </c>
      <c r="CO1807" s="2" t="s">
        <v>255</v>
      </c>
      <c r="CU1807" s="2">
        <v>32.732225999999997</v>
      </c>
      <c r="CV1807" s="2">
        <v>-117.19753900000001</v>
      </c>
      <c r="CW1807" s="2">
        <v>3</v>
      </c>
      <c r="CX1807" s="2" t="s">
        <v>277</v>
      </c>
      <c r="CY1807" s="2">
        <v>19</v>
      </c>
      <c r="CZ1807" s="2" t="s">
        <v>389</v>
      </c>
      <c r="DE1807" s="2">
        <v>26</v>
      </c>
      <c r="DF1807" s="2" t="s">
        <v>396</v>
      </c>
      <c r="DG1807" s="2">
        <v>0</v>
      </c>
      <c r="DH1807" s="2" t="s">
        <v>279</v>
      </c>
      <c r="EG1807" s="2">
        <v>3</v>
      </c>
      <c r="EH1807" s="2" t="s">
        <v>310</v>
      </c>
      <c r="EI1807" s="2">
        <v>0</v>
      </c>
      <c r="EJ1807" s="2" t="s">
        <v>279</v>
      </c>
      <c r="EZ1807" s="2" t="s">
        <v>280</v>
      </c>
      <c r="FA1807" s="2" t="s">
        <v>280</v>
      </c>
      <c r="FB1807" s="2" t="s">
        <v>280</v>
      </c>
      <c r="FC1807" s="2" t="s">
        <v>280</v>
      </c>
      <c r="FD1807" s="2" t="s">
        <v>280</v>
      </c>
      <c r="FE1807" s="2" t="s">
        <v>280</v>
      </c>
      <c r="FF1807" s="2" t="s">
        <v>280</v>
      </c>
      <c r="FG1807" s="2" t="s">
        <v>280</v>
      </c>
      <c r="GQ1807" s="2">
        <v>6</v>
      </c>
      <c r="GR1807" s="2" t="s">
        <v>334</v>
      </c>
      <c r="HU1807" s="2">
        <v>21</v>
      </c>
      <c r="HV1807" s="2" t="s">
        <v>389</v>
      </c>
      <c r="HZ1807" s="2">
        <v>1</v>
      </c>
      <c r="IA1807" s="2" t="s">
        <v>298</v>
      </c>
      <c r="IB1807" s="21" t="s">
        <v>298</v>
      </c>
      <c r="IC1807" s="21" t="s">
        <v>268</v>
      </c>
      <c r="ID1807" s="21" t="s">
        <v>268</v>
      </c>
      <c r="IE1807" s="21" t="s">
        <v>268</v>
      </c>
      <c r="IF1807" s="21" t="s">
        <v>268</v>
      </c>
      <c r="IG1807" s="21" t="s">
        <v>268</v>
      </c>
      <c r="IH1807" s="21" t="s">
        <v>268</v>
      </c>
      <c r="II1807" s="21" t="s">
        <v>268</v>
      </c>
      <c r="IJ1807" s="21" t="s">
        <v>268</v>
      </c>
      <c r="IK1807" s="21" t="s">
        <v>268</v>
      </c>
      <c r="IL1807" s="21" t="s">
        <v>268</v>
      </c>
      <c r="IM1807" s="21" t="s">
        <v>268</v>
      </c>
      <c r="IN1807" s="21" t="s">
        <v>268</v>
      </c>
      <c r="IO1807" s="21" t="s">
        <v>268</v>
      </c>
      <c r="IP1807" s="21" t="s">
        <v>268</v>
      </c>
      <c r="IQ1807" s="21" t="s">
        <v>268</v>
      </c>
      <c r="IR1807" s="21" t="s">
        <v>268</v>
      </c>
      <c r="IS1807" s="21" t="s">
        <v>268</v>
      </c>
      <c r="IV1807" s="2">
        <v>2</v>
      </c>
      <c r="IW1807" s="2" t="s">
        <v>550</v>
      </c>
      <c r="IX1807" s="2" t="s">
        <v>268</v>
      </c>
      <c r="IY1807" s="2" t="s">
        <v>268</v>
      </c>
      <c r="IZ1807" s="2" t="s">
        <v>268</v>
      </c>
      <c r="JA1807" s="2" t="s">
        <v>268</v>
      </c>
      <c r="JB1807" s="2" t="s">
        <v>268</v>
      </c>
      <c r="JC1807" s="2" t="s">
        <v>268</v>
      </c>
      <c r="JD1807" s="2" t="s">
        <v>268</v>
      </c>
      <c r="JE1807" s="2" t="s">
        <v>268</v>
      </c>
      <c r="JF1807" s="2" t="s">
        <v>268</v>
      </c>
      <c r="JG1807" s="2" t="s">
        <v>268</v>
      </c>
      <c r="JH1807" s="2" t="s">
        <v>268</v>
      </c>
      <c r="JI1807" s="2" t="s">
        <v>298</v>
      </c>
      <c r="JJ1807" s="2" t="s">
        <v>268</v>
      </c>
      <c r="JK1807" s="2" t="s">
        <v>268</v>
      </c>
      <c r="JL1807" s="2" t="s">
        <v>268</v>
      </c>
      <c r="JM1807" s="2" t="s">
        <v>268</v>
      </c>
      <c r="JN1807" s="2" t="s">
        <v>268</v>
      </c>
      <c r="JO1807" s="2" t="s">
        <v>268</v>
      </c>
      <c r="JP1807" s="2" t="s">
        <v>268</v>
      </c>
      <c r="JQ1807" s="2" t="s">
        <v>268</v>
      </c>
      <c r="JR1807" s="2" t="s">
        <v>268</v>
      </c>
      <c r="JS1807" s="2" t="s">
        <v>268</v>
      </c>
      <c r="JT1807" s="2" t="s">
        <v>268</v>
      </c>
      <c r="JU1807" s="2" t="s">
        <v>268</v>
      </c>
      <c r="JV1807" s="2" t="s">
        <v>268</v>
      </c>
      <c r="JW1807" s="2">
        <v>5</v>
      </c>
      <c r="JX1807" s="2" t="s">
        <v>377</v>
      </c>
      <c r="KA1807" s="2">
        <v>5</v>
      </c>
      <c r="KB1807" s="2" t="s">
        <v>377</v>
      </c>
      <c r="KC1807" s="2" t="s">
        <v>3212</v>
      </c>
      <c r="LK1807" s="2">
        <v>5</v>
      </c>
      <c r="LL1807" s="2" t="s">
        <v>399</v>
      </c>
      <c r="LM1807" s="2">
        <v>1</v>
      </c>
      <c r="LN1807" s="2" t="s">
        <v>319</v>
      </c>
      <c r="LP1807" s="2" t="s">
        <v>268</v>
      </c>
      <c r="LQ1807" s="2" t="s">
        <v>298</v>
      </c>
      <c r="LR1807" s="2" t="s">
        <v>268</v>
      </c>
      <c r="LS1807" s="2" t="s">
        <v>268</v>
      </c>
      <c r="LT1807" s="2" t="s">
        <v>268</v>
      </c>
      <c r="LU1807" s="2" t="s">
        <v>268</v>
      </c>
      <c r="LV1807" s="2" t="s">
        <v>268</v>
      </c>
      <c r="LW1807" s="2" t="s">
        <v>268</v>
      </c>
      <c r="LY1807" s="2">
        <v>2</v>
      </c>
      <c r="LZ1807" s="2" t="s">
        <v>288</v>
      </c>
      <c r="MA1807" s="2">
        <v>2</v>
      </c>
      <c r="MB1807" s="2" t="s">
        <v>288</v>
      </c>
      <c r="MC1807" s="2">
        <v>15</v>
      </c>
      <c r="MD1807" s="2" t="s">
        <v>2662</v>
      </c>
      <c r="MG1807" s="2">
        <v>2</v>
      </c>
      <c r="MH1807" s="2" t="s">
        <v>288</v>
      </c>
      <c r="MI1807" s="2">
        <v>2</v>
      </c>
      <c r="MJ1807" s="2" t="s">
        <v>268</v>
      </c>
      <c r="MK1807" s="2">
        <v>0</v>
      </c>
      <c r="ML1807" s="2" t="s">
        <v>289</v>
      </c>
      <c r="MM1807" s="2" t="s">
        <v>290</v>
      </c>
      <c r="MN1807" s="2" t="s">
        <v>290</v>
      </c>
    </row>
    <row r="1808" spans="1:352" x14ac:dyDescent="0.25">
      <c r="A1808" s="2">
        <v>6574</v>
      </c>
      <c r="B1808" s="22">
        <v>45572</v>
      </c>
      <c r="C1808" s="2" t="s">
        <v>422</v>
      </c>
      <c r="D1808" s="2" t="s">
        <v>423</v>
      </c>
      <c r="F1808" s="2" t="s">
        <v>291</v>
      </c>
      <c r="G1808" s="2" t="s">
        <v>292</v>
      </c>
      <c r="H1808" s="2">
        <v>1</v>
      </c>
      <c r="I1808" s="2" t="s">
        <v>260</v>
      </c>
      <c r="J1808" s="2">
        <v>1</v>
      </c>
      <c r="K1808" s="2" t="s">
        <v>261</v>
      </c>
      <c r="L1808" s="2">
        <v>2</v>
      </c>
      <c r="M1808" s="2" t="s">
        <v>293</v>
      </c>
      <c r="N1808" s="2">
        <v>1</v>
      </c>
      <c r="O1808" s="2" t="s">
        <v>325</v>
      </c>
      <c r="R1808" s="2">
        <v>8</v>
      </c>
      <c r="S1808" s="2" t="s">
        <v>447</v>
      </c>
      <c r="T1808" s="2">
        <v>35</v>
      </c>
      <c r="U1808" s="2" t="s">
        <v>648</v>
      </c>
      <c r="X1808" s="2" t="s">
        <v>434</v>
      </c>
      <c r="Y1808" s="2">
        <v>7</v>
      </c>
      <c r="Z1808" s="2" t="s">
        <v>426</v>
      </c>
      <c r="AC1808" s="2">
        <v>2</v>
      </c>
      <c r="AD1808" s="2" t="s">
        <v>268</v>
      </c>
      <c r="AE1808" s="2" t="s">
        <v>3213</v>
      </c>
      <c r="AF1808" s="2">
        <v>30</v>
      </c>
      <c r="AG1808" s="2" t="s">
        <v>391</v>
      </c>
      <c r="AK1808" s="2">
        <v>2</v>
      </c>
      <c r="AL1808" s="2" t="s">
        <v>270</v>
      </c>
      <c r="AN1808" s="2">
        <v>2</v>
      </c>
      <c r="AO1808" s="2" t="s">
        <v>268</v>
      </c>
      <c r="AS1808" s="2">
        <v>2</v>
      </c>
      <c r="AT1808" s="2">
        <v>2</v>
      </c>
      <c r="AU1808" s="2">
        <v>2</v>
      </c>
      <c r="AV1808" s="2">
        <v>2</v>
      </c>
      <c r="AY1808" s="2">
        <v>5</v>
      </c>
      <c r="AZ1808" s="2" t="s">
        <v>339</v>
      </c>
      <c r="BA1808" s="2">
        <v>0</v>
      </c>
      <c r="BB1808" s="2" t="s">
        <v>273</v>
      </c>
      <c r="CE1808" s="2">
        <v>6</v>
      </c>
      <c r="CF1808" s="2" t="s">
        <v>387</v>
      </c>
      <c r="CI1808" s="2" t="s">
        <v>357</v>
      </c>
      <c r="CJ1808" s="2" t="s">
        <v>276</v>
      </c>
      <c r="CK1808" s="2">
        <v>92131</v>
      </c>
      <c r="CL1808" s="2">
        <v>32.909922000000002</v>
      </c>
      <c r="CM1808" s="2">
        <v>-117.10069900000001</v>
      </c>
      <c r="CN1808" s="2" t="s">
        <v>422</v>
      </c>
      <c r="CO1808" s="2" t="s">
        <v>423</v>
      </c>
      <c r="CU1808" s="2">
        <v>32.732627299999997</v>
      </c>
      <c r="CV1808" s="2">
        <v>-117.204064</v>
      </c>
      <c r="CW1808" s="2">
        <v>3</v>
      </c>
      <c r="CX1808" s="2" t="s">
        <v>277</v>
      </c>
      <c r="CY1808" s="2">
        <v>19</v>
      </c>
      <c r="CZ1808" s="2" t="s">
        <v>389</v>
      </c>
      <c r="DE1808" s="2">
        <v>26</v>
      </c>
      <c r="DF1808" s="2" t="s">
        <v>396</v>
      </c>
      <c r="DG1808" s="2">
        <v>0</v>
      </c>
      <c r="DH1808" s="2" t="s">
        <v>279</v>
      </c>
      <c r="EG1808" s="2">
        <v>3</v>
      </c>
      <c r="EH1808" s="2" t="s">
        <v>310</v>
      </c>
      <c r="EI1808" s="2">
        <v>0</v>
      </c>
      <c r="EJ1808" s="2" t="s">
        <v>279</v>
      </c>
      <c r="EZ1808" s="2" t="s">
        <v>280</v>
      </c>
      <c r="FA1808" s="2" t="s">
        <v>280</v>
      </c>
      <c r="FB1808" s="2" t="s">
        <v>280</v>
      </c>
      <c r="FC1808" s="2" t="s">
        <v>280</v>
      </c>
      <c r="FD1808" s="2" t="s">
        <v>280</v>
      </c>
      <c r="FE1808" s="2" t="s">
        <v>280</v>
      </c>
      <c r="FF1808" s="2" t="s">
        <v>280</v>
      </c>
      <c r="FG1808" s="2" t="s">
        <v>280</v>
      </c>
      <c r="GQ1808" s="2">
        <v>6</v>
      </c>
      <c r="GR1808" s="2" t="s">
        <v>334</v>
      </c>
      <c r="HU1808" s="2">
        <v>22</v>
      </c>
      <c r="HV1808" s="2" t="s">
        <v>644</v>
      </c>
      <c r="HZ1808" s="2">
        <v>2</v>
      </c>
      <c r="IA1808" s="2" t="s">
        <v>268</v>
      </c>
      <c r="IB1808" s="21" t="s">
        <v>268</v>
      </c>
      <c r="IC1808" s="21" t="s">
        <v>268</v>
      </c>
      <c r="ID1808" s="21" t="s">
        <v>268</v>
      </c>
      <c r="IE1808" s="21" t="s">
        <v>268</v>
      </c>
      <c r="IF1808" s="21" t="s">
        <v>268</v>
      </c>
      <c r="IG1808" s="21" t="s">
        <v>268</v>
      </c>
      <c r="IH1808" s="21" t="s">
        <v>268</v>
      </c>
      <c r="II1808" s="21" t="s">
        <v>268</v>
      </c>
      <c r="IJ1808" s="21" t="s">
        <v>268</v>
      </c>
      <c r="IK1808" s="21" t="s">
        <v>268</v>
      </c>
      <c r="IL1808" s="21" t="s">
        <v>268</v>
      </c>
      <c r="IM1808" s="21" t="s">
        <v>268</v>
      </c>
      <c r="IN1808" s="21" t="s">
        <v>268</v>
      </c>
      <c r="IO1808" s="21" t="s">
        <v>268</v>
      </c>
      <c r="IP1808" s="21" t="s">
        <v>268</v>
      </c>
      <c r="IQ1808" s="21" t="s">
        <v>268</v>
      </c>
      <c r="IR1808" s="21" t="s">
        <v>268</v>
      </c>
      <c r="IS1808" s="21" t="s">
        <v>298</v>
      </c>
      <c r="IV1808" s="2">
        <v>0</v>
      </c>
      <c r="IW1808" s="2" t="s">
        <v>315</v>
      </c>
      <c r="IX1808" s="2" t="s">
        <v>268</v>
      </c>
      <c r="IY1808" s="2" t="s">
        <v>268</v>
      </c>
      <c r="IZ1808" s="2" t="s">
        <v>268</v>
      </c>
      <c r="JA1808" s="2" t="s">
        <v>268</v>
      </c>
      <c r="JB1808" s="2" t="s">
        <v>268</v>
      </c>
      <c r="JC1808" s="2" t="s">
        <v>268</v>
      </c>
      <c r="JD1808" s="2" t="s">
        <v>268</v>
      </c>
      <c r="JE1808" s="2" t="s">
        <v>268</v>
      </c>
      <c r="JF1808" s="2" t="s">
        <v>268</v>
      </c>
      <c r="JG1808" s="2" t="s">
        <v>268</v>
      </c>
      <c r="JH1808" s="2" t="s">
        <v>268</v>
      </c>
      <c r="JI1808" s="2" t="s">
        <v>268</v>
      </c>
      <c r="JJ1808" s="2" t="s">
        <v>298</v>
      </c>
      <c r="JK1808" s="2" t="s">
        <v>268</v>
      </c>
      <c r="JL1808" s="2" t="s">
        <v>268</v>
      </c>
      <c r="JM1808" s="2" t="s">
        <v>268</v>
      </c>
      <c r="JN1808" s="2" t="s">
        <v>268</v>
      </c>
      <c r="JO1808" s="2" t="s">
        <v>298</v>
      </c>
      <c r="JP1808" s="2" t="s">
        <v>268</v>
      </c>
      <c r="JQ1808" s="2" t="s">
        <v>268</v>
      </c>
      <c r="JR1808" s="2" t="s">
        <v>268</v>
      </c>
      <c r="JS1808" s="2" t="s">
        <v>268</v>
      </c>
      <c r="JT1808" s="2" t="s">
        <v>268</v>
      </c>
      <c r="JU1808" s="2" t="s">
        <v>268</v>
      </c>
      <c r="JV1808" s="2" t="s">
        <v>268</v>
      </c>
      <c r="JW1808" s="2">
        <v>5</v>
      </c>
      <c r="JX1808" s="2" t="s">
        <v>377</v>
      </c>
      <c r="KA1808" s="2">
        <v>2</v>
      </c>
      <c r="KB1808" s="2" t="s">
        <v>333</v>
      </c>
      <c r="KC1808" s="2" t="s">
        <v>2279</v>
      </c>
      <c r="LK1808" s="2">
        <v>2</v>
      </c>
      <c r="LL1808" s="2" t="s">
        <v>318</v>
      </c>
      <c r="LM1808" s="2">
        <v>2</v>
      </c>
      <c r="LN1808" s="2" t="s">
        <v>285</v>
      </c>
      <c r="LP1808" s="2" t="s">
        <v>268</v>
      </c>
      <c r="LQ1808" s="2" t="s">
        <v>268</v>
      </c>
      <c r="LR1808" s="2" t="s">
        <v>298</v>
      </c>
      <c r="LS1808" s="2" t="s">
        <v>268</v>
      </c>
      <c r="LT1808" s="2" t="s">
        <v>268</v>
      </c>
      <c r="LU1808" s="2" t="s">
        <v>268</v>
      </c>
      <c r="LV1808" s="2" t="s">
        <v>268</v>
      </c>
      <c r="LW1808" s="2" t="s">
        <v>268</v>
      </c>
      <c r="LY1808" s="2">
        <v>7</v>
      </c>
      <c r="LZ1808" s="2" t="s">
        <v>604</v>
      </c>
      <c r="MA1808" s="2">
        <v>4</v>
      </c>
      <c r="MB1808" s="2" t="s">
        <v>350</v>
      </c>
      <c r="MC1808" s="2">
        <v>12</v>
      </c>
      <c r="MD1808" s="2" t="s">
        <v>393</v>
      </c>
      <c r="MG1808" s="2">
        <v>5</v>
      </c>
      <c r="MH1808" s="2" t="s">
        <v>476</v>
      </c>
      <c r="MI1808" s="2">
        <v>2</v>
      </c>
      <c r="MJ1808" s="2" t="s">
        <v>268</v>
      </c>
      <c r="MK1808" s="2">
        <v>0</v>
      </c>
      <c r="ML1808" s="2" t="s">
        <v>289</v>
      </c>
      <c r="MM1808" s="2" t="s">
        <v>290</v>
      </c>
      <c r="MN1808" s="2" t="s">
        <v>290</v>
      </c>
    </row>
    <row r="1809" spans="1:352" x14ac:dyDescent="0.25">
      <c r="A1809" s="2">
        <v>6575</v>
      </c>
      <c r="B1809" s="22">
        <v>45572</v>
      </c>
      <c r="C1809" s="2" t="s">
        <v>254</v>
      </c>
      <c r="D1809" s="2" t="s">
        <v>255</v>
      </c>
      <c r="F1809" s="2" t="s">
        <v>291</v>
      </c>
      <c r="G1809" s="2" t="s">
        <v>292</v>
      </c>
      <c r="H1809" s="2">
        <v>1</v>
      </c>
      <c r="I1809" s="2" t="s">
        <v>260</v>
      </c>
      <c r="J1809" s="2">
        <v>1</v>
      </c>
      <c r="K1809" s="2" t="s">
        <v>261</v>
      </c>
      <c r="L1809" s="2">
        <v>2</v>
      </c>
      <c r="M1809" s="2" t="s">
        <v>293</v>
      </c>
      <c r="N1809" s="2">
        <v>1</v>
      </c>
      <c r="O1809" s="2" t="s">
        <v>325</v>
      </c>
      <c r="R1809" s="2">
        <v>6</v>
      </c>
      <c r="S1809" s="2" t="s">
        <v>380</v>
      </c>
      <c r="V1809" s="2">
        <v>16</v>
      </c>
      <c r="W1809" s="2" t="s">
        <v>522</v>
      </c>
      <c r="X1809" s="2" t="s">
        <v>353</v>
      </c>
      <c r="Y1809" s="2">
        <v>15</v>
      </c>
      <c r="Z1809" s="2" t="s">
        <v>297</v>
      </c>
      <c r="AB1809" s="2">
        <v>2858</v>
      </c>
      <c r="AC1809" s="2">
        <v>1</v>
      </c>
      <c r="AD1809" s="2" t="s">
        <v>298</v>
      </c>
      <c r="AF1809" s="2">
        <v>27</v>
      </c>
      <c r="AG1809" s="2" t="s">
        <v>471</v>
      </c>
      <c r="AK1809" s="2">
        <v>4</v>
      </c>
      <c r="AL1809" s="2" t="s">
        <v>355</v>
      </c>
      <c r="AN1809" s="2">
        <v>2</v>
      </c>
      <c r="AO1809" s="2" t="s">
        <v>268</v>
      </c>
      <c r="AS1809" s="2">
        <v>0</v>
      </c>
      <c r="AT1809" s="2" t="s">
        <v>271</v>
      </c>
      <c r="AU1809" s="2">
        <v>1</v>
      </c>
      <c r="AV1809" s="2">
        <v>1</v>
      </c>
      <c r="AY1809" s="2">
        <v>3</v>
      </c>
      <c r="AZ1809" s="2" t="s">
        <v>328</v>
      </c>
      <c r="BA1809" s="2">
        <v>1</v>
      </c>
      <c r="BB1809" s="2" t="s">
        <v>411</v>
      </c>
      <c r="BC1809" s="2">
        <v>0</v>
      </c>
      <c r="BD1809" s="2" t="s">
        <v>268</v>
      </c>
      <c r="BE1809" s="2">
        <v>0</v>
      </c>
      <c r="BF1809" s="2" t="s">
        <v>273</v>
      </c>
      <c r="BG1809" s="2" t="s">
        <v>268</v>
      </c>
      <c r="BH1809" s="2" t="s">
        <v>268</v>
      </c>
      <c r="BI1809" s="2" t="s">
        <v>268</v>
      </c>
      <c r="BJ1809" s="2" t="s">
        <v>268</v>
      </c>
      <c r="BK1809" s="2" t="s">
        <v>268</v>
      </c>
      <c r="CE1809" s="2">
        <v>3</v>
      </c>
      <c r="CF1809" s="2" t="s">
        <v>356</v>
      </c>
      <c r="CI1809" s="2" t="s">
        <v>357</v>
      </c>
      <c r="CJ1809" s="2" t="s">
        <v>276</v>
      </c>
      <c r="CK1809" s="2">
        <v>92104</v>
      </c>
      <c r="CL1809" s="2">
        <v>32.749513999999898</v>
      </c>
      <c r="CM1809" s="2">
        <v>-117.131699</v>
      </c>
      <c r="CN1809" s="2" t="s">
        <v>254</v>
      </c>
      <c r="CO1809" s="2" t="s">
        <v>255</v>
      </c>
      <c r="CU1809" s="2">
        <v>32.732225999999997</v>
      </c>
      <c r="CV1809" s="2">
        <v>-117.19753900000001</v>
      </c>
      <c r="CW1809" s="2">
        <v>3</v>
      </c>
      <c r="CX1809" s="2" t="s">
        <v>277</v>
      </c>
      <c r="CY1809" s="2">
        <v>20</v>
      </c>
      <c r="CZ1809" s="2" t="s">
        <v>644</v>
      </c>
      <c r="DE1809" s="2">
        <v>26</v>
      </c>
      <c r="DF1809" s="2" t="s">
        <v>396</v>
      </c>
      <c r="DG1809" s="2">
        <v>0</v>
      </c>
      <c r="DH1809" s="2" t="s">
        <v>279</v>
      </c>
      <c r="EG1809" s="2">
        <v>3</v>
      </c>
      <c r="EH1809" s="2" t="s">
        <v>310</v>
      </c>
      <c r="EI1809" s="2">
        <v>0</v>
      </c>
      <c r="EJ1809" s="2" t="s">
        <v>279</v>
      </c>
      <c r="EZ1809" s="2" t="s">
        <v>280</v>
      </c>
      <c r="FA1809" s="2" t="s">
        <v>280</v>
      </c>
      <c r="FB1809" s="2" t="s">
        <v>280</v>
      </c>
      <c r="FC1809" s="2" t="s">
        <v>280</v>
      </c>
      <c r="FD1809" s="2" t="s">
        <v>280</v>
      </c>
      <c r="FE1809" s="2" t="s">
        <v>280</v>
      </c>
      <c r="FF1809" s="2" t="s">
        <v>280</v>
      </c>
      <c r="FG1809" s="2" t="s">
        <v>280</v>
      </c>
      <c r="GQ1809" s="2">
        <v>2</v>
      </c>
      <c r="GR1809" s="2" t="s">
        <v>314</v>
      </c>
      <c r="GS1809" s="2">
        <v>1</v>
      </c>
      <c r="GT1809" s="2" t="s">
        <v>282</v>
      </c>
      <c r="GU1809" s="2" t="s">
        <v>268</v>
      </c>
      <c r="GV1809" s="2" t="s">
        <v>298</v>
      </c>
      <c r="GW1809" s="2" t="s">
        <v>268</v>
      </c>
      <c r="GX1809" s="2" t="s">
        <v>268</v>
      </c>
      <c r="GY1809" s="2" t="s">
        <v>268</v>
      </c>
      <c r="GZ1809" s="2" t="s">
        <v>268</v>
      </c>
      <c r="HA1809" s="2" t="s">
        <v>268</v>
      </c>
      <c r="HB1809" s="2" t="s">
        <v>268</v>
      </c>
      <c r="HC1809" s="2" t="s">
        <v>268</v>
      </c>
      <c r="HD1809" s="2" t="s">
        <v>268</v>
      </c>
      <c r="HE1809" s="2" t="s">
        <v>268</v>
      </c>
      <c r="HF1809" s="2" t="s">
        <v>268</v>
      </c>
      <c r="HG1809" s="2" t="s">
        <v>268</v>
      </c>
      <c r="HH1809" s="2" t="s">
        <v>268</v>
      </c>
      <c r="HI1809" s="2" t="s">
        <v>268</v>
      </c>
      <c r="HJ1809" s="2" t="s">
        <v>268</v>
      </c>
      <c r="HK1809" s="2" t="s">
        <v>298</v>
      </c>
      <c r="HL1809" s="2" t="s">
        <v>268</v>
      </c>
      <c r="HM1809" s="2" t="s">
        <v>268</v>
      </c>
      <c r="HN1809" s="2" t="s">
        <v>268</v>
      </c>
      <c r="HO1809" s="2" t="s">
        <v>268</v>
      </c>
      <c r="HP1809" s="2" t="s">
        <v>268</v>
      </c>
      <c r="HQ1809" s="2" t="s">
        <v>268</v>
      </c>
      <c r="HR1809" s="2" t="s">
        <v>268</v>
      </c>
      <c r="HS1809" s="2">
        <v>1</v>
      </c>
      <c r="HT1809" s="2" t="s">
        <v>1867</v>
      </c>
      <c r="HU1809" s="2">
        <v>10</v>
      </c>
      <c r="HV1809" s="2" t="s">
        <v>330</v>
      </c>
      <c r="HZ1809" s="2">
        <v>1</v>
      </c>
      <c r="IA1809" s="2" t="s">
        <v>298</v>
      </c>
      <c r="IB1809" s="21" t="s">
        <v>298</v>
      </c>
      <c r="IC1809" s="21" t="s">
        <v>298</v>
      </c>
      <c r="ID1809" s="21" t="s">
        <v>268</v>
      </c>
      <c r="IE1809" s="21" t="s">
        <v>268</v>
      </c>
      <c r="IF1809" s="21" t="s">
        <v>268</v>
      </c>
      <c r="IG1809" s="21" t="s">
        <v>268</v>
      </c>
      <c r="IH1809" s="21" t="s">
        <v>298</v>
      </c>
      <c r="II1809" s="21" t="s">
        <v>268</v>
      </c>
      <c r="IJ1809" s="21" t="s">
        <v>268</v>
      </c>
      <c r="IK1809" s="21" t="s">
        <v>268</v>
      </c>
      <c r="IL1809" s="21" t="s">
        <v>268</v>
      </c>
      <c r="IM1809" s="21" t="s">
        <v>268</v>
      </c>
      <c r="IN1809" s="21" t="s">
        <v>268</v>
      </c>
      <c r="IO1809" s="21" t="s">
        <v>268</v>
      </c>
      <c r="IP1809" s="21" t="s">
        <v>268</v>
      </c>
      <c r="IQ1809" s="21" t="s">
        <v>268</v>
      </c>
      <c r="IR1809" s="21" t="s">
        <v>268</v>
      </c>
      <c r="IS1809" s="21" t="s">
        <v>268</v>
      </c>
      <c r="IV1809" s="2">
        <v>0</v>
      </c>
      <c r="IW1809" s="2" t="s">
        <v>315</v>
      </c>
      <c r="IX1809" s="2" t="s">
        <v>268</v>
      </c>
      <c r="IY1809" s="2" t="s">
        <v>298</v>
      </c>
      <c r="IZ1809" s="2" t="s">
        <v>268</v>
      </c>
      <c r="JA1809" s="2" t="s">
        <v>268</v>
      </c>
      <c r="JB1809" s="2" t="s">
        <v>268</v>
      </c>
      <c r="JC1809" s="2" t="s">
        <v>268</v>
      </c>
      <c r="JD1809" s="2" t="s">
        <v>268</v>
      </c>
      <c r="JE1809" s="2" t="s">
        <v>268</v>
      </c>
      <c r="JF1809" s="2" t="s">
        <v>268</v>
      </c>
      <c r="JG1809" s="2" t="s">
        <v>268</v>
      </c>
      <c r="JH1809" s="2" t="s">
        <v>268</v>
      </c>
      <c r="JI1809" s="2" t="s">
        <v>268</v>
      </c>
      <c r="JJ1809" s="2" t="s">
        <v>268</v>
      </c>
      <c r="JK1809" s="2" t="s">
        <v>268</v>
      </c>
      <c r="JL1809" s="2" t="s">
        <v>268</v>
      </c>
      <c r="JM1809" s="2" t="s">
        <v>268</v>
      </c>
      <c r="JN1809" s="2" t="s">
        <v>268</v>
      </c>
      <c r="JO1809" s="2" t="s">
        <v>268</v>
      </c>
      <c r="JP1809" s="2" t="s">
        <v>268</v>
      </c>
      <c r="JQ1809" s="2" t="s">
        <v>268</v>
      </c>
      <c r="JR1809" s="2" t="s">
        <v>268</v>
      </c>
      <c r="JS1809" s="2" t="s">
        <v>268</v>
      </c>
      <c r="JT1809" s="2" t="s">
        <v>268</v>
      </c>
      <c r="JU1809" s="2" t="s">
        <v>268</v>
      </c>
      <c r="JV1809" s="2" t="s">
        <v>268</v>
      </c>
      <c r="JW1809" s="2">
        <v>0</v>
      </c>
      <c r="JX1809" s="2" t="s">
        <v>271</v>
      </c>
      <c r="LK1809" s="2">
        <v>2</v>
      </c>
      <c r="LL1809" s="2" t="s">
        <v>318</v>
      </c>
      <c r="LM1809" s="2">
        <v>2</v>
      </c>
      <c r="LN1809" s="2" t="s">
        <v>285</v>
      </c>
      <c r="LP1809" s="2" t="s">
        <v>268</v>
      </c>
      <c r="LQ1809" s="2" t="s">
        <v>268</v>
      </c>
      <c r="LR1809" s="2" t="s">
        <v>298</v>
      </c>
      <c r="LS1809" s="2" t="s">
        <v>268</v>
      </c>
      <c r="LT1809" s="2" t="s">
        <v>268</v>
      </c>
      <c r="LU1809" s="2" t="s">
        <v>268</v>
      </c>
      <c r="LV1809" s="2" t="s">
        <v>268</v>
      </c>
      <c r="LW1809" s="2" t="s">
        <v>268</v>
      </c>
      <c r="LY1809" s="2">
        <v>1</v>
      </c>
      <c r="LZ1809" s="2" t="s">
        <v>321</v>
      </c>
      <c r="MA1809" s="2">
        <v>1</v>
      </c>
      <c r="MB1809" s="2" t="s">
        <v>321</v>
      </c>
      <c r="MC1809" s="2">
        <v>1</v>
      </c>
      <c r="MD1809" s="2" t="s">
        <v>379</v>
      </c>
      <c r="MG1809" s="2">
        <v>0</v>
      </c>
      <c r="MH1809" s="2" t="s">
        <v>336</v>
      </c>
      <c r="MI1809" s="2">
        <v>1</v>
      </c>
      <c r="MJ1809" s="2" t="s">
        <v>298</v>
      </c>
      <c r="MM1809" s="2" t="s">
        <v>290</v>
      </c>
      <c r="MN1809" s="2" t="s">
        <v>290</v>
      </c>
    </row>
    <row r="1810" spans="1:352" x14ac:dyDescent="0.25">
      <c r="A1810" s="2">
        <v>6576</v>
      </c>
      <c r="B1810" s="22">
        <v>45572</v>
      </c>
      <c r="C1810" s="2" t="s">
        <v>422</v>
      </c>
      <c r="D1810" s="2" t="s">
        <v>423</v>
      </c>
      <c r="F1810" s="2" t="s">
        <v>291</v>
      </c>
      <c r="G1810" s="2" t="s">
        <v>292</v>
      </c>
      <c r="H1810" s="2">
        <v>1</v>
      </c>
      <c r="I1810" s="2" t="s">
        <v>260</v>
      </c>
      <c r="J1810" s="2">
        <v>1</v>
      </c>
      <c r="K1810" s="2" t="s">
        <v>261</v>
      </c>
      <c r="L1810" s="2">
        <v>2</v>
      </c>
      <c r="M1810" s="2" t="s">
        <v>293</v>
      </c>
      <c r="N1810" s="2">
        <v>2</v>
      </c>
      <c r="O1810" s="2" t="s">
        <v>294</v>
      </c>
      <c r="R1810" s="2">
        <v>1</v>
      </c>
      <c r="S1810" s="2" t="s">
        <v>352</v>
      </c>
      <c r="X1810" s="2" t="s">
        <v>2740</v>
      </c>
      <c r="Y1810" s="2">
        <v>15</v>
      </c>
      <c r="Z1810" s="2" t="s">
        <v>297</v>
      </c>
      <c r="AB1810" s="2">
        <v>2858</v>
      </c>
      <c r="AC1810" s="2">
        <v>2</v>
      </c>
      <c r="AD1810" s="2" t="s">
        <v>268</v>
      </c>
      <c r="AE1810" s="2" t="s">
        <v>3214</v>
      </c>
      <c r="AF1810" s="2">
        <v>29</v>
      </c>
      <c r="AG1810" s="2" t="s">
        <v>557</v>
      </c>
      <c r="AK1810" s="2">
        <v>2</v>
      </c>
      <c r="AL1810" s="2" t="s">
        <v>270</v>
      </c>
      <c r="AS1810" s="2">
        <v>0</v>
      </c>
      <c r="AT1810" s="2" t="s">
        <v>271</v>
      </c>
      <c r="AU1810" s="2">
        <v>1</v>
      </c>
      <c r="AV1810" s="2">
        <v>1</v>
      </c>
      <c r="AW1810" s="2">
        <v>5</v>
      </c>
      <c r="AX1810" s="2" t="s">
        <v>386</v>
      </c>
      <c r="BA1810" s="2">
        <v>0</v>
      </c>
      <c r="BB1810" s="2" t="s">
        <v>273</v>
      </c>
      <c r="CE1810" s="2">
        <v>2</v>
      </c>
      <c r="CF1810" s="2" t="s">
        <v>274</v>
      </c>
      <c r="CI1810" s="2" t="s">
        <v>357</v>
      </c>
      <c r="CJ1810" s="2" t="s">
        <v>276</v>
      </c>
      <c r="CK1810" s="2">
        <v>92109</v>
      </c>
      <c r="CL1810" s="2">
        <v>32.803179</v>
      </c>
      <c r="CM1810" s="2">
        <v>-117.24097</v>
      </c>
      <c r="CN1810" s="2" t="s">
        <v>422</v>
      </c>
      <c r="CO1810" s="2" t="s">
        <v>423</v>
      </c>
      <c r="CU1810" s="2">
        <v>32.732627299999997</v>
      </c>
      <c r="CV1810" s="2">
        <v>-117.204064</v>
      </c>
      <c r="CW1810" s="2">
        <v>3</v>
      </c>
      <c r="CX1810" s="2" t="s">
        <v>277</v>
      </c>
      <c r="CY1810" s="2">
        <v>10</v>
      </c>
      <c r="CZ1810" s="2" t="s">
        <v>330</v>
      </c>
      <c r="DE1810" s="2">
        <v>27</v>
      </c>
      <c r="DF1810" s="2" t="s">
        <v>354</v>
      </c>
      <c r="DG1810" s="2">
        <v>0</v>
      </c>
      <c r="DH1810" s="2" t="s">
        <v>279</v>
      </c>
      <c r="DX1810" s="2">
        <v>26</v>
      </c>
      <c r="DY1810" s="2">
        <v>7</v>
      </c>
      <c r="EG1810" s="2">
        <v>3</v>
      </c>
      <c r="EH1810" s="2" t="s">
        <v>310</v>
      </c>
      <c r="EI1810" s="2">
        <v>0</v>
      </c>
      <c r="EJ1810" s="2" t="s">
        <v>279</v>
      </c>
      <c r="EZ1810" s="2" t="s">
        <v>280</v>
      </c>
      <c r="FA1810" s="2" t="s">
        <v>280</v>
      </c>
      <c r="FB1810" s="2" t="s">
        <v>280</v>
      </c>
      <c r="FC1810" s="2" t="s">
        <v>280</v>
      </c>
      <c r="FD1810" s="2" t="s">
        <v>280</v>
      </c>
      <c r="FE1810" s="2" t="s">
        <v>280</v>
      </c>
      <c r="FF1810" s="2" t="s">
        <v>280</v>
      </c>
      <c r="FG1810" s="2" t="s">
        <v>280</v>
      </c>
      <c r="GN1810" s="2">
        <v>1</v>
      </c>
      <c r="GO1810" s="2" t="s">
        <v>281</v>
      </c>
      <c r="GQ1810" s="2">
        <v>2</v>
      </c>
      <c r="GR1810" s="2" t="s">
        <v>314</v>
      </c>
      <c r="GS1810" s="2">
        <v>7</v>
      </c>
      <c r="GT1810" s="2" t="s">
        <v>345</v>
      </c>
      <c r="HW1810" s="2">
        <v>10</v>
      </c>
      <c r="HX1810" s="2" t="s">
        <v>330</v>
      </c>
      <c r="HZ1810" s="2">
        <v>2</v>
      </c>
      <c r="IA1810" s="2" t="s">
        <v>268</v>
      </c>
      <c r="IB1810" s="21" t="s">
        <v>298</v>
      </c>
      <c r="IC1810" s="21" t="s">
        <v>268</v>
      </c>
      <c r="ID1810" s="21" t="s">
        <v>268</v>
      </c>
      <c r="IE1810" s="21" t="s">
        <v>268</v>
      </c>
      <c r="IF1810" s="21" t="s">
        <v>268</v>
      </c>
      <c r="IG1810" s="21" t="s">
        <v>268</v>
      </c>
      <c r="IH1810" s="21" t="s">
        <v>268</v>
      </c>
      <c r="II1810" s="21" t="s">
        <v>268</v>
      </c>
      <c r="IJ1810" s="21" t="s">
        <v>268</v>
      </c>
      <c r="IK1810" s="21" t="s">
        <v>268</v>
      </c>
      <c r="IL1810" s="21" t="s">
        <v>268</v>
      </c>
      <c r="IM1810" s="21" t="s">
        <v>268</v>
      </c>
      <c r="IN1810" s="21" t="s">
        <v>268</v>
      </c>
      <c r="IO1810" s="21" t="s">
        <v>268</v>
      </c>
      <c r="IP1810" s="21" t="s">
        <v>268</v>
      </c>
      <c r="IQ1810" s="21" t="s">
        <v>268</v>
      </c>
      <c r="IR1810" s="21" t="s">
        <v>268</v>
      </c>
      <c r="IS1810" s="21" t="s">
        <v>268</v>
      </c>
      <c r="IT1810" s="2">
        <v>0</v>
      </c>
      <c r="IU1810" s="2" t="s">
        <v>315</v>
      </c>
      <c r="JW1810" s="2">
        <v>5</v>
      </c>
      <c r="JX1810" s="2" t="s">
        <v>377</v>
      </c>
      <c r="KA1810" s="2">
        <v>1</v>
      </c>
      <c r="KB1810" s="2" t="s">
        <v>317</v>
      </c>
      <c r="KC1810" s="2" t="s">
        <v>382</v>
      </c>
      <c r="LK1810" s="2">
        <v>5</v>
      </c>
      <c r="LL1810" s="2" t="s">
        <v>399</v>
      </c>
      <c r="LM1810" s="2">
        <v>2</v>
      </c>
      <c r="LN1810" s="2" t="s">
        <v>285</v>
      </c>
      <c r="LP1810" s="2" t="s">
        <v>268</v>
      </c>
      <c r="LQ1810" s="2" t="s">
        <v>298</v>
      </c>
      <c r="LR1810" s="2" t="s">
        <v>268</v>
      </c>
      <c r="LS1810" s="2" t="s">
        <v>268</v>
      </c>
      <c r="LT1810" s="2" t="s">
        <v>268</v>
      </c>
      <c r="LU1810" s="2" t="s">
        <v>298</v>
      </c>
      <c r="LV1810" s="2" t="s">
        <v>268</v>
      </c>
      <c r="LW1810" s="2" t="s">
        <v>268</v>
      </c>
      <c r="LY1810" s="2">
        <v>1</v>
      </c>
      <c r="LZ1810" s="2" t="s">
        <v>321</v>
      </c>
      <c r="MA1810" s="2">
        <v>1</v>
      </c>
      <c r="MB1810" s="2" t="s">
        <v>321</v>
      </c>
      <c r="MC1810" s="2">
        <v>12</v>
      </c>
      <c r="MD1810" s="2" t="s">
        <v>393</v>
      </c>
      <c r="MG1810" s="2">
        <v>1</v>
      </c>
      <c r="MH1810" s="2" t="s">
        <v>321</v>
      </c>
      <c r="MI1810" s="2">
        <v>1</v>
      </c>
      <c r="MJ1810" s="2" t="s">
        <v>298</v>
      </c>
      <c r="MM1810" s="2" t="s">
        <v>290</v>
      </c>
      <c r="MN1810" s="2" t="s">
        <v>290</v>
      </c>
    </row>
    <row r="1811" spans="1:352" x14ac:dyDescent="0.25">
      <c r="A1811" s="2">
        <v>6577</v>
      </c>
      <c r="B1811" s="22">
        <v>45572</v>
      </c>
      <c r="C1811" s="2" t="s">
        <v>422</v>
      </c>
      <c r="D1811" s="2" t="s">
        <v>423</v>
      </c>
      <c r="F1811" s="2" t="s">
        <v>291</v>
      </c>
      <c r="G1811" s="2" t="s">
        <v>292</v>
      </c>
      <c r="H1811" s="2">
        <v>1</v>
      </c>
      <c r="I1811" s="2" t="s">
        <v>260</v>
      </c>
      <c r="J1811" s="2">
        <v>1</v>
      </c>
      <c r="K1811" s="2" t="s">
        <v>261</v>
      </c>
      <c r="L1811" s="2">
        <v>2</v>
      </c>
      <c r="M1811" s="2" t="s">
        <v>293</v>
      </c>
      <c r="N1811" s="2">
        <v>2</v>
      </c>
      <c r="O1811" s="2" t="s">
        <v>294</v>
      </c>
      <c r="R1811" s="2">
        <v>3</v>
      </c>
      <c r="S1811" s="2" t="s">
        <v>264</v>
      </c>
      <c r="X1811" s="2" t="s">
        <v>3215</v>
      </c>
      <c r="Y1811" s="2">
        <v>12</v>
      </c>
      <c r="Z1811" s="2" t="s">
        <v>489</v>
      </c>
      <c r="AC1811" s="2">
        <v>1</v>
      </c>
      <c r="AD1811" s="2" t="s">
        <v>298</v>
      </c>
      <c r="AF1811" s="2">
        <v>30</v>
      </c>
      <c r="AG1811" s="2" t="s">
        <v>391</v>
      </c>
      <c r="AK1811" s="2">
        <v>1</v>
      </c>
      <c r="AL1811" s="2" t="s">
        <v>300</v>
      </c>
      <c r="AS1811" s="2">
        <v>0</v>
      </c>
      <c r="AT1811" s="2" t="s">
        <v>271</v>
      </c>
      <c r="AU1811" s="2">
        <v>2</v>
      </c>
      <c r="AV1811" s="2">
        <v>2</v>
      </c>
      <c r="AW1811" s="2">
        <v>10</v>
      </c>
      <c r="AX1811" s="2" t="s">
        <v>486</v>
      </c>
      <c r="BA1811" s="2">
        <v>0</v>
      </c>
      <c r="BB1811" s="2" t="s">
        <v>273</v>
      </c>
      <c r="CE1811" s="2">
        <v>6</v>
      </c>
      <c r="CF1811" s="2" t="s">
        <v>387</v>
      </c>
      <c r="CI1811" s="2" t="s">
        <v>357</v>
      </c>
      <c r="CJ1811" s="2" t="s">
        <v>276</v>
      </c>
      <c r="CK1811" s="2">
        <v>92101</v>
      </c>
      <c r="CL1811" s="2">
        <v>32.718364000000001</v>
      </c>
      <c r="CM1811" s="2">
        <v>-117.156403</v>
      </c>
      <c r="CN1811" s="2" t="s">
        <v>422</v>
      </c>
      <c r="CO1811" s="2" t="s">
        <v>423</v>
      </c>
      <c r="CU1811" s="2">
        <v>32.732627299999997</v>
      </c>
      <c r="CV1811" s="2">
        <v>-117.204064</v>
      </c>
      <c r="CW1811" s="2">
        <v>3</v>
      </c>
      <c r="CX1811" s="2" t="s">
        <v>277</v>
      </c>
      <c r="CY1811" s="2">
        <v>12</v>
      </c>
      <c r="CZ1811" s="2" t="s">
        <v>342</v>
      </c>
      <c r="DE1811" s="2">
        <v>29</v>
      </c>
      <c r="DF1811" s="2" t="s">
        <v>471</v>
      </c>
      <c r="DG1811" s="2">
        <v>0</v>
      </c>
      <c r="DH1811" s="2" t="s">
        <v>279</v>
      </c>
      <c r="EG1811" s="2">
        <v>3</v>
      </c>
      <c r="EH1811" s="2" t="s">
        <v>310</v>
      </c>
      <c r="EI1811" s="2">
        <v>0</v>
      </c>
      <c r="EJ1811" s="2" t="s">
        <v>279</v>
      </c>
      <c r="EZ1811" s="2" t="s">
        <v>280</v>
      </c>
      <c r="FA1811" s="2" t="s">
        <v>280</v>
      </c>
      <c r="FB1811" s="2" t="s">
        <v>280</v>
      </c>
      <c r="FC1811" s="2" t="s">
        <v>280</v>
      </c>
      <c r="FD1811" s="2" t="s">
        <v>280</v>
      </c>
      <c r="FE1811" s="2" t="s">
        <v>280</v>
      </c>
      <c r="FF1811" s="2" t="s">
        <v>280</v>
      </c>
      <c r="FG1811" s="2" t="s">
        <v>280</v>
      </c>
      <c r="GN1811" s="2">
        <v>3</v>
      </c>
      <c r="GO1811" s="2" t="s">
        <v>313</v>
      </c>
      <c r="GQ1811" s="2">
        <v>2</v>
      </c>
      <c r="GR1811" s="2" t="s">
        <v>314</v>
      </c>
      <c r="GS1811" s="2">
        <v>7</v>
      </c>
      <c r="GT1811" s="2" t="s">
        <v>345</v>
      </c>
      <c r="HW1811" s="2">
        <v>12</v>
      </c>
      <c r="HX1811" s="2" t="s">
        <v>342</v>
      </c>
      <c r="HZ1811" s="2">
        <v>1</v>
      </c>
      <c r="IA1811" s="2" t="s">
        <v>298</v>
      </c>
      <c r="IB1811" s="21" t="s">
        <v>298</v>
      </c>
      <c r="IC1811" s="21" t="s">
        <v>268</v>
      </c>
      <c r="ID1811" s="21" t="s">
        <v>268</v>
      </c>
      <c r="IE1811" s="21" t="s">
        <v>268</v>
      </c>
      <c r="IF1811" s="21" t="s">
        <v>268</v>
      </c>
      <c r="IG1811" s="21" t="s">
        <v>268</v>
      </c>
      <c r="IH1811" s="21" t="s">
        <v>268</v>
      </c>
      <c r="II1811" s="21" t="s">
        <v>268</v>
      </c>
      <c r="IJ1811" s="21" t="s">
        <v>268</v>
      </c>
      <c r="IK1811" s="21" t="s">
        <v>268</v>
      </c>
      <c r="IL1811" s="21" t="s">
        <v>268</v>
      </c>
      <c r="IM1811" s="21" t="s">
        <v>268</v>
      </c>
      <c r="IN1811" s="21" t="s">
        <v>268</v>
      </c>
      <c r="IO1811" s="21" t="s">
        <v>268</v>
      </c>
      <c r="IP1811" s="21" t="s">
        <v>268</v>
      </c>
      <c r="IQ1811" s="21" t="s">
        <v>268</v>
      </c>
      <c r="IR1811" s="21" t="s">
        <v>268</v>
      </c>
      <c r="IS1811" s="21" t="s">
        <v>268</v>
      </c>
      <c r="JW1811" s="2">
        <v>5</v>
      </c>
      <c r="JX1811" s="2" t="s">
        <v>377</v>
      </c>
      <c r="KA1811" s="2">
        <v>6</v>
      </c>
      <c r="KB1811" s="2" t="s">
        <v>334</v>
      </c>
      <c r="KD1811" s="2" t="s">
        <v>3216</v>
      </c>
      <c r="KE1811" s="2" t="s">
        <v>445</v>
      </c>
      <c r="KF1811" s="2" t="s">
        <v>276</v>
      </c>
      <c r="KG1811" s="2">
        <v>92056</v>
      </c>
      <c r="KH1811" s="2">
        <v>33.205914999999898</v>
      </c>
      <c r="KI1811" s="2">
        <v>-117.28121400000001</v>
      </c>
      <c r="LK1811" s="2">
        <v>4</v>
      </c>
      <c r="LL1811" s="2" t="s">
        <v>335</v>
      </c>
      <c r="LM1811" s="2">
        <v>2</v>
      </c>
      <c r="LN1811" s="2" t="s">
        <v>285</v>
      </c>
      <c r="LP1811" s="2" t="s">
        <v>268</v>
      </c>
      <c r="LQ1811" s="2" t="s">
        <v>268</v>
      </c>
      <c r="LR1811" s="2" t="s">
        <v>268</v>
      </c>
      <c r="LS1811" s="2" t="s">
        <v>268</v>
      </c>
      <c r="LT1811" s="2" t="s">
        <v>268</v>
      </c>
      <c r="LU1811" s="2" t="s">
        <v>268</v>
      </c>
      <c r="LV1811" s="2" t="s">
        <v>298</v>
      </c>
      <c r="LW1811" s="2" t="s">
        <v>268</v>
      </c>
      <c r="LY1811" s="2">
        <v>4</v>
      </c>
      <c r="LZ1811" s="2" t="s">
        <v>350</v>
      </c>
      <c r="MA1811" s="2">
        <v>2</v>
      </c>
      <c r="MB1811" s="2" t="s">
        <v>288</v>
      </c>
      <c r="MC1811" s="2">
        <v>11</v>
      </c>
      <c r="MD1811" s="2" t="s">
        <v>287</v>
      </c>
      <c r="MG1811" s="2">
        <v>1</v>
      </c>
      <c r="MH1811" s="2" t="s">
        <v>321</v>
      </c>
      <c r="MI1811" s="2">
        <v>2</v>
      </c>
      <c r="MJ1811" s="2" t="s">
        <v>268</v>
      </c>
      <c r="MK1811" s="2">
        <v>0</v>
      </c>
      <c r="ML1811" s="2" t="s">
        <v>289</v>
      </c>
      <c r="MM1811" s="2" t="s">
        <v>290</v>
      </c>
      <c r="MN1811" s="2" t="s">
        <v>290</v>
      </c>
    </row>
    <row r="1812" spans="1:352" x14ac:dyDescent="0.25">
      <c r="A1812" s="2">
        <v>6578</v>
      </c>
      <c r="B1812" s="22">
        <v>45572</v>
      </c>
      <c r="C1812" s="2" t="s">
        <v>422</v>
      </c>
      <c r="D1812" s="2" t="s">
        <v>423</v>
      </c>
      <c r="F1812" s="2" t="s">
        <v>291</v>
      </c>
      <c r="G1812" s="2" t="s">
        <v>292</v>
      </c>
      <c r="H1812" s="2">
        <v>1</v>
      </c>
      <c r="I1812" s="2" t="s">
        <v>260</v>
      </c>
      <c r="J1812" s="2">
        <v>1</v>
      </c>
      <c r="K1812" s="2" t="s">
        <v>261</v>
      </c>
      <c r="L1812" s="2">
        <v>2</v>
      </c>
      <c r="M1812" s="2" t="s">
        <v>293</v>
      </c>
      <c r="N1812" s="2">
        <v>1</v>
      </c>
      <c r="O1812" s="2" t="s">
        <v>325</v>
      </c>
      <c r="R1812" s="2">
        <v>6</v>
      </c>
      <c r="S1812" s="2" t="s">
        <v>380</v>
      </c>
      <c r="V1812" s="2">
        <v>33</v>
      </c>
      <c r="W1812" s="2" t="s">
        <v>1912</v>
      </c>
      <c r="X1812" s="2" t="s">
        <v>2396</v>
      </c>
      <c r="Y1812" s="2">
        <v>12</v>
      </c>
      <c r="Z1812" s="2" t="s">
        <v>489</v>
      </c>
      <c r="AC1812" s="2">
        <v>1</v>
      </c>
      <c r="AD1812" s="2" t="s">
        <v>298</v>
      </c>
      <c r="AF1812" s="2">
        <v>32</v>
      </c>
      <c r="AG1812" s="2" t="s">
        <v>552</v>
      </c>
      <c r="AK1812" s="2">
        <v>2</v>
      </c>
      <c r="AL1812" s="2" t="s">
        <v>270</v>
      </c>
      <c r="AN1812" s="2">
        <v>2</v>
      </c>
      <c r="AO1812" s="2" t="s">
        <v>268</v>
      </c>
      <c r="AS1812" s="2">
        <v>2</v>
      </c>
      <c r="AT1812" s="2">
        <v>2</v>
      </c>
      <c r="AU1812" s="2">
        <v>4</v>
      </c>
      <c r="AV1812" s="2">
        <v>4</v>
      </c>
      <c r="AY1812" s="2">
        <v>6</v>
      </c>
      <c r="AZ1812" s="2" t="s">
        <v>386</v>
      </c>
      <c r="BA1812" s="2">
        <v>1</v>
      </c>
      <c r="BB1812" s="2" t="s">
        <v>411</v>
      </c>
      <c r="BC1812" s="2">
        <v>1</v>
      </c>
      <c r="BD1812" s="2" t="s">
        <v>298</v>
      </c>
      <c r="BE1812" s="2">
        <v>1</v>
      </c>
      <c r="BF1812" s="2" t="s">
        <v>411</v>
      </c>
      <c r="BG1812" s="2" t="s">
        <v>268</v>
      </c>
      <c r="BH1812" s="2" t="s">
        <v>268</v>
      </c>
      <c r="BI1812" s="2" t="s">
        <v>268</v>
      </c>
      <c r="BJ1812" s="2" t="s">
        <v>298</v>
      </c>
      <c r="BK1812" s="2" t="s">
        <v>268</v>
      </c>
      <c r="CE1812" s="2">
        <v>3</v>
      </c>
      <c r="CF1812" s="2" t="s">
        <v>356</v>
      </c>
      <c r="CI1812" s="2" t="s">
        <v>357</v>
      </c>
      <c r="CJ1812" s="2" t="s">
        <v>276</v>
      </c>
      <c r="CK1812" s="2">
        <v>92037</v>
      </c>
      <c r="CL1812" s="2">
        <v>32.854956999999899</v>
      </c>
      <c r="CM1812" s="2">
        <v>-117.258196</v>
      </c>
      <c r="CN1812" s="2" t="s">
        <v>422</v>
      </c>
      <c r="CO1812" s="2" t="s">
        <v>423</v>
      </c>
      <c r="CU1812" s="2">
        <v>32.732627299999997</v>
      </c>
      <c r="CV1812" s="2">
        <v>-117.204064</v>
      </c>
      <c r="CW1812" s="2">
        <v>3</v>
      </c>
      <c r="CX1812" s="2" t="s">
        <v>277</v>
      </c>
      <c r="CY1812" s="2">
        <v>19</v>
      </c>
      <c r="CZ1812" s="2" t="s">
        <v>389</v>
      </c>
      <c r="DE1812" s="2">
        <v>28</v>
      </c>
      <c r="DF1812" s="2" t="s">
        <v>430</v>
      </c>
      <c r="DG1812" s="2">
        <v>0</v>
      </c>
      <c r="DH1812" s="2" t="s">
        <v>279</v>
      </c>
      <c r="EG1812" s="2">
        <v>3</v>
      </c>
      <c r="EH1812" s="2" t="s">
        <v>310</v>
      </c>
      <c r="EI1812" s="2">
        <v>0</v>
      </c>
      <c r="EJ1812" s="2" t="s">
        <v>279</v>
      </c>
      <c r="EZ1812" s="2" t="s">
        <v>280</v>
      </c>
      <c r="FA1812" s="2" t="s">
        <v>280</v>
      </c>
      <c r="FB1812" s="2" t="s">
        <v>280</v>
      </c>
      <c r="FC1812" s="2" t="s">
        <v>280</v>
      </c>
      <c r="FD1812" s="2" t="s">
        <v>280</v>
      </c>
      <c r="FE1812" s="2" t="s">
        <v>280</v>
      </c>
      <c r="FF1812" s="2" t="s">
        <v>280</v>
      </c>
      <c r="FG1812" s="2" t="s">
        <v>280</v>
      </c>
      <c r="GQ1812" s="2">
        <v>6</v>
      </c>
      <c r="GR1812" s="2" t="s">
        <v>334</v>
      </c>
      <c r="HU1812" s="2">
        <v>22</v>
      </c>
      <c r="HV1812" s="2" t="s">
        <v>644</v>
      </c>
      <c r="HZ1812" s="2">
        <v>2</v>
      </c>
      <c r="IA1812" s="2" t="s">
        <v>268</v>
      </c>
      <c r="IB1812" s="21" t="s">
        <v>268</v>
      </c>
      <c r="IC1812" s="21" t="s">
        <v>268</v>
      </c>
      <c r="ID1812" s="21" t="s">
        <v>268</v>
      </c>
      <c r="IE1812" s="21" t="s">
        <v>268</v>
      </c>
      <c r="IF1812" s="21" t="s">
        <v>268</v>
      </c>
      <c r="IG1812" s="21" t="s">
        <v>268</v>
      </c>
      <c r="IH1812" s="21" t="s">
        <v>268</v>
      </c>
      <c r="II1812" s="21" t="s">
        <v>268</v>
      </c>
      <c r="IJ1812" s="21" t="s">
        <v>268</v>
      </c>
      <c r="IK1812" s="21" t="s">
        <v>268</v>
      </c>
      <c r="IL1812" s="21" t="s">
        <v>268</v>
      </c>
      <c r="IM1812" s="21" t="s">
        <v>268</v>
      </c>
      <c r="IN1812" s="21" t="s">
        <v>268</v>
      </c>
      <c r="IO1812" s="21" t="s">
        <v>268</v>
      </c>
      <c r="IP1812" s="21" t="s">
        <v>268</v>
      </c>
      <c r="IQ1812" s="21" t="s">
        <v>268</v>
      </c>
      <c r="IR1812" s="21" t="s">
        <v>268</v>
      </c>
      <c r="IS1812" s="21" t="s">
        <v>298</v>
      </c>
      <c r="IV1812" s="2">
        <v>0</v>
      </c>
      <c r="IW1812" s="2" t="s">
        <v>315</v>
      </c>
      <c r="IX1812" s="2" t="s">
        <v>268</v>
      </c>
      <c r="IY1812" s="2" t="s">
        <v>268</v>
      </c>
      <c r="IZ1812" s="2" t="s">
        <v>268</v>
      </c>
      <c r="JA1812" s="2" t="s">
        <v>268</v>
      </c>
      <c r="JB1812" s="2" t="s">
        <v>268</v>
      </c>
      <c r="JC1812" s="2" t="s">
        <v>268</v>
      </c>
      <c r="JD1812" s="2" t="s">
        <v>268</v>
      </c>
      <c r="JE1812" s="2" t="s">
        <v>268</v>
      </c>
      <c r="JF1812" s="2" t="s">
        <v>268</v>
      </c>
      <c r="JG1812" s="2" t="s">
        <v>268</v>
      </c>
      <c r="JH1812" s="2" t="s">
        <v>268</v>
      </c>
      <c r="JI1812" s="2" t="s">
        <v>268</v>
      </c>
      <c r="JJ1812" s="2" t="s">
        <v>298</v>
      </c>
      <c r="JK1812" s="2" t="s">
        <v>268</v>
      </c>
      <c r="JL1812" s="2" t="s">
        <v>268</v>
      </c>
      <c r="JM1812" s="2" t="s">
        <v>268</v>
      </c>
      <c r="JN1812" s="2" t="s">
        <v>268</v>
      </c>
      <c r="JO1812" s="2" t="s">
        <v>298</v>
      </c>
      <c r="JP1812" s="2" t="s">
        <v>268</v>
      </c>
      <c r="JQ1812" s="2" t="s">
        <v>268</v>
      </c>
      <c r="JR1812" s="2" t="s">
        <v>268</v>
      </c>
      <c r="JS1812" s="2" t="s">
        <v>268</v>
      </c>
      <c r="JT1812" s="2" t="s">
        <v>268</v>
      </c>
      <c r="JU1812" s="2" t="s">
        <v>268</v>
      </c>
      <c r="JV1812" s="2" t="s">
        <v>268</v>
      </c>
      <c r="JW1812" s="2">
        <v>5</v>
      </c>
      <c r="JX1812" s="2" t="s">
        <v>377</v>
      </c>
      <c r="KA1812" s="2">
        <v>6</v>
      </c>
      <c r="KB1812" s="2" t="s">
        <v>334</v>
      </c>
      <c r="LK1812" s="2">
        <v>7</v>
      </c>
      <c r="LL1812" s="2" t="s">
        <v>349</v>
      </c>
      <c r="LM1812" s="2">
        <v>1</v>
      </c>
      <c r="LN1812" s="2" t="s">
        <v>319</v>
      </c>
      <c r="LP1812" s="2" t="s">
        <v>268</v>
      </c>
      <c r="LQ1812" s="2" t="s">
        <v>268</v>
      </c>
      <c r="LR1812" s="2" t="s">
        <v>268</v>
      </c>
      <c r="LS1812" s="2" t="s">
        <v>268</v>
      </c>
      <c r="LT1812" s="2" t="s">
        <v>268</v>
      </c>
      <c r="LU1812" s="2" t="s">
        <v>268</v>
      </c>
      <c r="LV1812" s="2" t="s">
        <v>298</v>
      </c>
      <c r="LW1812" s="2" t="s">
        <v>268</v>
      </c>
      <c r="LY1812" s="2">
        <v>3</v>
      </c>
      <c r="LZ1812" s="2" t="s">
        <v>286</v>
      </c>
      <c r="MA1812" s="2">
        <v>3</v>
      </c>
      <c r="MB1812" s="2" t="s">
        <v>286</v>
      </c>
      <c r="MC1812" s="2">
        <v>13</v>
      </c>
      <c r="MD1812" s="2" t="s">
        <v>2142</v>
      </c>
      <c r="MG1812" s="2">
        <v>2</v>
      </c>
      <c r="MH1812" s="2" t="s">
        <v>288</v>
      </c>
      <c r="MI1812" s="2">
        <v>2</v>
      </c>
      <c r="MJ1812" s="2" t="s">
        <v>268</v>
      </c>
      <c r="MK1812" s="2">
        <v>0</v>
      </c>
      <c r="ML1812" s="2" t="s">
        <v>289</v>
      </c>
      <c r="MM1812" s="2" t="s">
        <v>290</v>
      </c>
      <c r="MN1812" s="2" t="s">
        <v>290</v>
      </c>
    </row>
    <row r="1813" spans="1:352" x14ac:dyDescent="0.25">
      <c r="A1813" s="2">
        <v>6579</v>
      </c>
      <c r="B1813" s="22">
        <v>45572</v>
      </c>
      <c r="C1813" s="2" t="s">
        <v>422</v>
      </c>
      <c r="D1813" s="2" t="s">
        <v>423</v>
      </c>
      <c r="F1813" s="2" t="s">
        <v>291</v>
      </c>
      <c r="G1813" s="2" t="s">
        <v>292</v>
      </c>
      <c r="H1813" s="2">
        <v>1</v>
      </c>
      <c r="I1813" s="2" t="s">
        <v>260</v>
      </c>
      <c r="J1813" s="2">
        <v>1</v>
      </c>
      <c r="K1813" s="2" t="s">
        <v>261</v>
      </c>
      <c r="L1813" s="2">
        <v>2</v>
      </c>
      <c r="M1813" s="2" t="s">
        <v>293</v>
      </c>
      <c r="N1813" s="2">
        <v>2</v>
      </c>
      <c r="O1813" s="2" t="s">
        <v>294</v>
      </c>
      <c r="R1813" s="2">
        <v>1</v>
      </c>
      <c r="S1813" s="2" t="s">
        <v>352</v>
      </c>
      <c r="X1813" s="2" t="s">
        <v>265</v>
      </c>
      <c r="Y1813" s="2">
        <v>12</v>
      </c>
      <c r="Z1813" s="2" t="s">
        <v>489</v>
      </c>
      <c r="AB1813" s="2">
        <v>505</v>
      </c>
      <c r="AC1813" s="2">
        <v>1</v>
      </c>
      <c r="AD1813" s="2" t="s">
        <v>298</v>
      </c>
      <c r="AF1813" s="2">
        <v>29</v>
      </c>
      <c r="AG1813" s="2" t="s">
        <v>557</v>
      </c>
      <c r="AK1813" s="2">
        <v>2</v>
      </c>
      <c r="AL1813" s="2" t="s">
        <v>270</v>
      </c>
      <c r="AS1813" s="2">
        <v>2</v>
      </c>
      <c r="AT1813" s="2">
        <v>2</v>
      </c>
      <c r="AU1813" s="2">
        <v>1</v>
      </c>
      <c r="AV1813" s="2">
        <v>1</v>
      </c>
      <c r="AW1813" s="2">
        <v>6</v>
      </c>
      <c r="AX1813" s="2" t="s">
        <v>375</v>
      </c>
      <c r="BA1813" s="2">
        <v>0</v>
      </c>
      <c r="BB1813" s="2" t="s">
        <v>273</v>
      </c>
      <c r="CE1813" s="2">
        <v>6</v>
      </c>
      <c r="CF1813" s="2" t="s">
        <v>387</v>
      </c>
      <c r="CI1813" s="2" t="s">
        <v>357</v>
      </c>
      <c r="CJ1813" s="2" t="s">
        <v>276</v>
      </c>
      <c r="CK1813" s="2">
        <v>92182</v>
      </c>
      <c r="CL1813" s="2">
        <v>32.774728000000003</v>
      </c>
      <c r="CM1813" s="2">
        <v>-117.073261</v>
      </c>
      <c r="CN1813" s="2" t="s">
        <v>422</v>
      </c>
      <c r="CO1813" s="2" t="s">
        <v>423</v>
      </c>
      <c r="CU1813" s="2">
        <v>32.732627299999997</v>
      </c>
      <c r="CV1813" s="2">
        <v>-117.204064</v>
      </c>
      <c r="CW1813" s="2">
        <v>3</v>
      </c>
      <c r="CX1813" s="2" t="s">
        <v>277</v>
      </c>
      <c r="CY1813" s="2">
        <v>12</v>
      </c>
      <c r="CZ1813" s="2" t="s">
        <v>342</v>
      </c>
      <c r="DE1813" s="2">
        <v>28</v>
      </c>
      <c r="DF1813" s="2" t="s">
        <v>430</v>
      </c>
      <c r="DG1813" s="2">
        <v>0</v>
      </c>
      <c r="DH1813" s="2" t="s">
        <v>279</v>
      </c>
      <c r="EG1813" s="2">
        <v>3</v>
      </c>
      <c r="EH1813" s="2" t="s">
        <v>310</v>
      </c>
      <c r="EI1813" s="2">
        <v>0</v>
      </c>
      <c r="EJ1813" s="2" t="s">
        <v>279</v>
      </c>
      <c r="EZ1813" s="2" t="s">
        <v>280</v>
      </c>
      <c r="FA1813" s="2" t="s">
        <v>280</v>
      </c>
      <c r="FB1813" s="2" t="s">
        <v>280</v>
      </c>
      <c r="FC1813" s="2" t="s">
        <v>280</v>
      </c>
      <c r="FD1813" s="2" t="s">
        <v>280</v>
      </c>
      <c r="FE1813" s="2" t="s">
        <v>280</v>
      </c>
      <c r="FF1813" s="2" t="s">
        <v>280</v>
      </c>
      <c r="FG1813" s="2" t="s">
        <v>280</v>
      </c>
      <c r="GN1813" s="2">
        <v>2</v>
      </c>
      <c r="GO1813" s="2" t="s">
        <v>332</v>
      </c>
      <c r="GQ1813" s="2">
        <v>2</v>
      </c>
      <c r="GR1813" s="2" t="s">
        <v>314</v>
      </c>
      <c r="GS1813" s="2">
        <v>2</v>
      </c>
      <c r="GT1813" s="2" t="s">
        <v>314</v>
      </c>
      <c r="HW1813" s="2">
        <v>12</v>
      </c>
      <c r="HX1813" s="2" t="s">
        <v>342</v>
      </c>
      <c r="HZ1813" s="2">
        <v>2</v>
      </c>
      <c r="IA1813" s="2" t="s">
        <v>268</v>
      </c>
      <c r="IB1813" s="21" t="s">
        <v>268</v>
      </c>
      <c r="IC1813" s="21" t="s">
        <v>268</v>
      </c>
      <c r="ID1813" s="21" t="s">
        <v>268</v>
      </c>
      <c r="IE1813" s="21" t="s">
        <v>268</v>
      </c>
      <c r="IF1813" s="21" t="s">
        <v>298</v>
      </c>
      <c r="IG1813" s="21" t="s">
        <v>268</v>
      </c>
      <c r="IH1813" s="21" t="s">
        <v>268</v>
      </c>
      <c r="II1813" s="21" t="s">
        <v>268</v>
      </c>
      <c r="IJ1813" s="21" t="s">
        <v>268</v>
      </c>
      <c r="IK1813" s="21" t="s">
        <v>268</v>
      </c>
      <c r="IL1813" s="21" t="s">
        <v>268</v>
      </c>
      <c r="IM1813" s="21" t="s">
        <v>268</v>
      </c>
      <c r="IN1813" s="21" t="s">
        <v>268</v>
      </c>
      <c r="IO1813" s="21" t="s">
        <v>268</v>
      </c>
      <c r="IP1813" s="21" t="s">
        <v>268</v>
      </c>
      <c r="IQ1813" s="21" t="s">
        <v>268</v>
      </c>
      <c r="IR1813" s="21" t="s">
        <v>268</v>
      </c>
      <c r="IS1813" s="21" t="s">
        <v>268</v>
      </c>
      <c r="IT1813" s="2">
        <v>0</v>
      </c>
      <c r="IU1813" s="2" t="s">
        <v>315</v>
      </c>
      <c r="JW1813" s="2">
        <v>3</v>
      </c>
      <c r="JX1813" s="2" t="s">
        <v>371</v>
      </c>
      <c r="KA1813" s="2">
        <v>3</v>
      </c>
      <c r="KB1813" s="2" t="s">
        <v>371</v>
      </c>
      <c r="KC1813" s="2" t="s">
        <v>443</v>
      </c>
      <c r="KD1813" s="2" t="s">
        <v>3217</v>
      </c>
      <c r="KE1813" s="2" t="s">
        <v>357</v>
      </c>
      <c r="KF1813" s="2" t="s">
        <v>276</v>
      </c>
      <c r="KG1813" s="2">
        <v>92101</v>
      </c>
      <c r="KH1813" s="2">
        <v>32.739142999999899</v>
      </c>
      <c r="KI1813" s="2">
        <v>-117.19251800000001</v>
      </c>
      <c r="LK1813" s="2">
        <v>1</v>
      </c>
      <c r="LL1813" s="2" t="s">
        <v>553</v>
      </c>
      <c r="LM1813" s="2">
        <v>1</v>
      </c>
      <c r="LN1813" s="2" t="s">
        <v>319</v>
      </c>
      <c r="LP1813" s="2" t="s">
        <v>268</v>
      </c>
      <c r="LQ1813" s="2" t="s">
        <v>268</v>
      </c>
      <c r="LR1813" s="2" t="s">
        <v>268</v>
      </c>
      <c r="LS1813" s="2" t="s">
        <v>268</v>
      </c>
      <c r="LT1813" s="2" t="s">
        <v>268</v>
      </c>
      <c r="LU1813" s="2" t="s">
        <v>298</v>
      </c>
      <c r="LV1813" s="2" t="s">
        <v>268</v>
      </c>
      <c r="LW1813" s="2" t="s">
        <v>268</v>
      </c>
      <c r="LY1813" s="2">
        <v>3</v>
      </c>
      <c r="LZ1813" s="2" t="s">
        <v>286</v>
      </c>
      <c r="MA1813" s="2">
        <v>2</v>
      </c>
      <c r="MB1813" s="2" t="s">
        <v>288</v>
      </c>
      <c r="MC1813" s="2">
        <v>13</v>
      </c>
      <c r="MD1813" s="2" t="s">
        <v>2142</v>
      </c>
      <c r="MG1813" s="2">
        <v>2</v>
      </c>
      <c r="MH1813" s="2" t="s">
        <v>288</v>
      </c>
      <c r="MI1813" s="2">
        <v>2</v>
      </c>
      <c r="MJ1813" s="2" t="s">
        <v>268</v>
      </c>
      <c r="MK1813" s="2">
        <v>1</v>
      </c>
      <c r="ML1813" s="2" t="s">
        <v>261</v>
      </c>
      <c r="MM1813" s="2" t="s">
        <v>290</v>
      </c>
      <c r="MN1813" s="2" t="s">
        <v>290</v>
      </c>
    </row>
    <row r="1814" spans="1:352" x14ac:dyDescent="0.25">
      <c r="A1814" s="2">
        <v>6580</v>
      </c>
      <c r="B1814" s="22">
        <v>45572</v>
      </c>
      <c r="C1814" s="2" t="s">
        <v>254</v>
      </c>
      <c r="D1814" s="2" t="s">
        <v>255</v>
      </c>
      <c r="F1814" s="2" t="s">
        <v>291</v>
      </c>
      <c r="G1814" s="2" t="s">
        <v>292</v>
      </c>
      <c r="H1814" s="2">
        <v>1</v>
      </c>
      <c r="I1814" s="2" t="s">
        <v>260</v>
      </c>
      <c r="J1814" s="2">
        <v>1</v>
      </c>
      <c r="K1814" s="2" t="s">
        <v>261</v>
      </c>
      <c r="L1814" s="2">
        <v>2</v>
      </c>
      <c r="M1814" s="2" t="s">
        <v>293</v>
      </c>
      <c r="N1814" s="2">
        <v>1</v>
      </c>
      <c r="O1814" s="2" t="s">
        <v>325</v>
      </c>
      <c r="R1814" s="2">
        <v>6</v>
      </c>
      <c r="S1814" s="2" t="s">
        <v>380</v>
      </c>
      <c r="V1814" s="2">
        <v>48</v>
      </c>
      <c r="W1814" s="2" t="s">
        <v>496</v>
      </c>
      <c r="X1814" s="2" t="s">
        <v>591</v>
      </c>
      <c r="Y1814" s="2">
        <v>14</v>
      </c>
      <c r="Z1814" s="2" t="s">
        <v>266</v>
      </c>
      <c r="AB1814" s="2">
        <v>1770</v>
      </c>
      <c r="AC1814" s="2">
        <v>1</v>
      </c>
      <c r="AD1814" s="2" t="s">
        <v>298</v>
      </c>
      <c r="AF1814" s="2">
        <v>29</v>
      </c>
      <c r="AG1814" s="2" t="s">
        <v>557</v>
      </c>
      <c r="AK1814" s="2">
        <v>1</v>
      </c>
      <c r="AL1814" s="2" t="s">
        <v>300</v>
      </c>
      <c r="AN1814" s="2">
        <v>2</v>
      </c>
      <c r="AO1814" s="2" t="s">
        <v>268</v>
      </c>
      <c r="AS1814" s="2">
        <v>1</v>
      </c>
      <c r="AT1814" s="2">
        <v>1</v>
      </c>
      <c r="AU1814" s="2">
        <v>0</v>
      </c>
      <c r="AV1814" s="2" t="s">
        <v>271</v>
      </c>
      <c r="AY1814" s="2">
        <v>6</v>
      </c>
      <c r="AZ1814" s="2" t="s">
        <v>386</v>
      </c>
      <c r="BA1814" s="2">
        <v>2</v>
      </c>
      <c r="BB1814" s="2" t="s">
        <v>328</v>
      </c>
      <c r="BC1814" s="2">
        <v>1</v>
      </c>
      <c r="BD1814" s="2" t="s">
        <v>298</v>
      </c>
      <c r="BE1814" s="2">
        <v>2</v>
      </c>
      <c r="BF1814" s="2" t="s">
        <v>328</v>
      </c>
      <c r="BG1814" s="2" t="s">
        <v>268</v>
      </c>
      <c r="BH1814" s="2" t="s">
        <v>298</v>
      </c>
      <c r="BI1814" s="2" t="s">
        <v>268</v>
      </c>
      <c r="BJ1814" s="2" t="s">
        <v>268</v>
      </c>
      <c r="BK1814" s="2" t="s">
        <v>268</v>
      </c>
      <c r="CE1814" s="2">
        <v>3</v>
      </c>
      <c r="CF1814" s="2" t="s">
        <v>356</v>
      </c>
      <c r="CI1814" s="2" t="s">
        <v>357</v>
      </c>
      <c r="CJ1814" s="2" t="s">
        <v>276</v>
      </c>
      <c r="CK1814" s="2">
        <v>92101</v>
      </c>
      <c r="CL1814" s="2">
        <v>32.721209000000002</v>
      </c>
      <c r="CM1814" s="2">
        <v>-117.170554999999</v>
      </c>
      <c r="CN1814" s="2" t="s">
        <v>254</v>
      </c>
      <c r="CO1814" s="2" t="s">
        <v>255</v>
      </c>
      <c r="CU1814" s="2">
        <v>32.732225999999997</v>
      </c>
      <c r="CV1814" s="2">
        <v>-117.19753900000001</v>
      </c>
      <c r="CW1814" s="2">
        <v>3</v>
      </c>
      <c r="CX1814" s="2" t="s">
        <v>277</v>
      </c>
      <c r="CY1814" s="2">
        <v>19</v>
      </c>
      <c r="CZ1814" s="2" t="s">
        <v>389</v>
      </c>
      <c r="DE1814" s="2">
        <v>27</v>
      </c>
      <c r="DF1814" s="2" t="s">
        <v>354</v>
      </c>
      <c r="DG1814" s="2">
        <v>0</v>
      </c>
      <c r="DH1814" s="2" t="s">
        <v>279</v>
      </c>
      <c r="EG1814" s="2">
        <v>1</v>
      </c>
      <c r="EH1814" s="2" t="s">
        <v>370</v>
      </c>
      <c r="EI1814" s="2">
        <v>0</v>
      </c>
      <c r="EJ1814" s="2" t="s">
        <v>279</v>
      </c>
      <c r="EZ1814" s="2" t="s">
        <v>280</v>
      </c>
      <c r="FA1814" s="2" t="s">
        <v>280</v>
      </c>
      <c r="FB1814" s="2" t="s">
        <v>280</v>
      </c>
      <c r="FC1814" s="2" t="s">
        <v>280</v>
      </c>
      <c r="FD1814" s="2" t="s">
        <v>280</v>
      </c>
      <c r="FE1814" s="2" t="s">
        <v>280</v>
      </c>
      <c r="FF1814" s="2" t="s">
        <v>280</v>
      </c>
      <c r="FG1814" s="2" t="s">
        <v>280</v>
      </c>
      <c r="GQ1814" s="2">
        <v>1</v>
      </c>
      <c r="GR1814" s="2" t="s">
        <v>282</v>
      </c>
      <c r="GS1814" s="2">
        <v>1</v>
      </c>
      <c r="GT1814" s="2" t="s">
        <v>282</v>
      </c>
      <c r="HU1814" s="2">
        <v>21</v>
      </c>
      <c r="HV1814" s="2" t="s">
        <v>389</v>
      </c>
      <c r="HZ1814" s="2">
        <v>2</v>
      </c>
      <c r="IA1814" s="2" t="s">
        <v>268</v>
      </c>
      <c r="IB1814" s="21" t="s">
        <v>268</v>
      </c>
      <c r="IC1814" s="21" t="s">
        <v>268</v>
      </c>
      <c r="ID1814" s="21" t="s">
        <v>298</v>
      </c>
      <c r="IE1814" s="21" t="s">
        <v>268</v>
      </c>
      <c r="IF1814" s="21" t="s">
        <v>268</v>
      </c>
      <c r="IG1814" s="21" t="s">
        <v>268</v>
      </c>
      <c r="IH1814" s="21" t="s">
        <v>268</v>
      </c>
      <c r="II1814" s="21" t="s">
        <v>268</v>
      </c>
      <c r="IJ1814" s="21" t="s">
        <v>268</v>
      </c>
      <c r="IK1814" s="21" t="s">
        <v>268</v>
      </c>
      <c r="IL1814" s="21" t="s">
        <v>268</v>
      </c>
      <c r="IM1814" s="21" t="s">
        <v>268</v>
      </c>
      <c r="IN1814" s="21" t="s">
        <v>268</v>
      </c>
      <c r="IO1814" s="21" t="s">
        <v>268</v>
      </c>
      <c r="IP1814" s="21" t="s">
        <v>268</v>
      </c>
      <c r="IQ1814" s="21" t="s">
        <v>268</v>
      </c>
      <c r="IR1814" s="21" t="s">
        <v>268</v>
      </c>
      <c r="IS1814" s="21" t="s">
        <v>268</v>
      </c>
      <c r="IV1814" s="2">
        <v>0</v>
      </c>
      <c r="IW1814" s="2" t="s">
        <v>315</v>
      </c>
      <c r="IX1814" s="2" t="s">
        <v>268</v>
      </c>
      <c r="IY1814" s="2" t="s">
        <v>268</v>
      </c>
      <c r="IZ1814" s="2" t="s">
        <v>268</v>
      </c>
      <c r="JA1814" s="2" t="s">
        <v>268</v>
      </c>
      <c r="JB1814" s="2" t="s">
        <v>268</v>
      </c>
      <c r="JC1814" s="2" t="s">
        <v>268</v>
      </c>
      <c r="JD1814" s="2" t="s">
        <v>268</v>
      </c>
      <c r="JE1814" s="2" t="s">
        <v>268</v>
      </c>
      <c r="JF1814" s="2" t="s">
        <v>268</v>
      </c>
      <c r="JG1814" s="2" t="s">
        <v>268</v>
      </c>
      <c r="JH1814" s="2" t="s">
        <v>268</v>
      </c>
      <c r="JI1814" s="2" t="s">
        <v>298</v>
      </c>
      <c r="JJ1814" s="2" t="s">
        <v>268</v>
      </c>
      <c r="JK1814" s="2" t="s">
        <v>268</v>
      </c>
      <c r="JL1814" s="2" t="s">
        <v>268</v>
      </c>
      <c r="JM1814" s="2" t="s">
        <v>268</v>
      </c>
      <c r="JN1814" s="2" t="s">
        <v>268</v>
      </c>
      <c r="JO1814" s="2" t="s">
        <v>268</v>
      </c>
      <c r="JP1814" s="2" t="s">
        <v>268</v>
      </c>
      <c r="JQ1814" s="2" t="s">
        <v>268</v>
      </c>
      <c r="JR1814" s="2" t="s">
        <v>268</v>
      </c>
      <c r="JS1814" s="2" t="s">
        <v>268</v>
      </c>
      <c r="JT1814" s="2" t="s">
        <v>268</v>
      </c>
      <c r="JU1814" s="2" t="s">
        <v>268</v>
      </c>
      <c r="JV1814" s="2" t="s">
        <v>268</v>
      </c>
      <c r="JW1814" s="2">
        <v>4</v>
      </c>
      <c r="JX1814" s="2" t="s">
        <v>316</v>
      </c>
      <c r="KA1814" s="2">
        <v>6</v>
      </c>
      <c r="KB1814" s="2" t="s">
        <v>334</v>
      </c>
      <c r="LK1814" s="2">
        <v>7</v>
      </c>
      <c r="LL1814" s="2" t="s">
        <v>349</v>
      </c>
      <c r="LM1814" s="2">
        <v>2</v>
      </c>
      <c r="LN1814" s="2" t="s">
        <v>285</v>
      </c>
      <c r="LP1814" s="2" t="s">
        <v>268</v>
      </c>
      <c r="LQ1814" s="2" t="s">
        <v>298</v>
      </c>
      <c r="LR1814" s="2" t="s">
        <v>268</v>
      </c>
      <c r="LS1814" s="2" t="s">
        <v>268</v>
      </c>
      <c r="LT1814" s="2" t="s">
        <v>268</v>
      </c>
      <c r="LU1814" s="2" t="s">
        <v>268</v>
      </c>
      <c r="LV1814" s="2" t="s">
        <v>268</v>
      </c>
      <c r="LW1814" s="2" t="s">
        <v>268</v>
      </c>
      <c r="LY1814" s="2">
        <v>5</v>
      </c>
      <c r="LZ1814" s="2" t="s">
        <v>476</v>
      </c>
      <c r="MA1814" s="2">
        <v>3</v>
      </c>
      <c r="MB1814" s="2" t="s">
        <v>286</v>
      </c>
      <c r="MC1814" s="2">
        <v>15</v>
      </c>
      <c r="MD1814" s="2" t="s">
        <v>2662</v>
      </c>
      <c r="MG1814" s="2">
        <v>2</v>
      </c>
      <c r="MH1814" s="2" t="s">
        <v>288</v>
      </c>
      <c r="MI1814" s="2">
        <v>2</v>
      </c>
      <c r="MJ1814" s="2" t="s">
        <v>268</v>
      </c>
      <c r="MK1814" s="2">
        <v>0</v>
      </c>
      <c r="ML1814" s="2" t="s">
        <v>289</v>
      </c>
      <c r="MM1814" s="2" t="s">
        <v>290</v>
      </c>
      <c r="MN1814" s="2" t="s">
        <v>290</v>
      </c>
    </row>
    <row r="1815" spans="1:352" x14ac:dyDescent="0.25">
      <c r="A1815" s="2">
        <v>6581</v>
      </c>
      <c r="B1815" s="22">
        <v>45572</v>
      </c>
      <c r="C1815" s="2" t="s">
        <v>422</v>
      </c>
      <c r="D1815" s="2" t="s">
        <v>423</v>
      </c>
      <c r="F1815" s="2" t="s">
        <v>291</v>
      </c>
      <c r="G1815" s="2" t="s">
        <v>292</v>
      </c>
      <c r="H1815" s="2">
        <v>1</v>
      </c>
      <c r="I1815" s="2" t="s">
        <v>260</v>
      </c>
      <c r="J1815" s="2">
        <v>1</v>
      </c>
      <c r="K1815" s="2" t="s">
        <v>261</v>
      </c>
      <c r="L1815" s="2">
        <v>2</v>
      </c>
      <c r="M1815" s="2" t="s">
        <v>293</v>
      </c>
      <c r="N1815" s="2">
        <v>1</v>
      </c>
      <c r="O1815" s="2" t="s">
        <v>325</v>
      </c>
      <c r="R1815" s="2">
        <v>6</v>
      </c>
      <c r="S1815" s="2" t="s">
        <v>380</v>
      </c>
      <c r="V1815" s="2">
        <v>7</v>
      </c>
      <c r="W1815" s="2" t="s">
        <v>1839</v>
      </c>
      <c r="X1815" s="2" t="s">
        <v>382</v>
      </c>
      <c r="Y1815" s="2">
        <v>14</v>
      </c>
      <c r="Z1815" s="2" t="s">
        <v>266</v>
      </c>
      <c r="AB1815" s="2">
        <v>2818</v>
      </c>
      <c r="AC1815" s="2">
        <v>1</v>
      </c>
      <c r="AD1815" s="2" t="s">
        <v>298</v>
      </c>
      <c r="AF1815" s="2">
        <v>31</v>
      </c>
      <c r="AG1815" s="2" t="s">
        <v>503</v>
      </c>
      <c r="AK1815" s="2">
        <v>2</v>
      </c>
      <c r="AL1815" s="2" t="s">
        <v>270</v>
      </c>
      <c r="AN1815" s="2">
        <v>2</v>
      </c>
      <c r="AO1815" s="2" t="s">
        <v>268</v>
      </c>
      <c r="AS1815" s="2">
        <v>0</v>
      </c>
      <c r="AT1815" s="2" t="s">
        <v>271</v>
      </c>
      <c r="AU1815" s="2">
        <v>1</v>
      </c>
      <c r="AV1815" s="2">
        <v>1</v>
      </c>
      <c r="AY1815" s="2">
        <v>5</v>
      </c>
      <c r="AZ1815" s="2" t="s">
        <v>339</v>
      </c>
      <c r="BA1815" s="2">
        <v>0</v>
      </c>
      <c r="BB1815" s="2" t="s">
        <v>273</v>
      </c>
      <c r="CE1815" s="2">
        <v>3</v>
      </c>
      <c r="CF1815" s="2" t="s">
        <v>356</v>
      </c>
      <c r="CI1815" s="2" t="s">
        <v>2603</v>
      </c>
      <c r="CJ1815" s="2" t="s">
        <v>276</v>
      </c>
      <c r="CK1815" s="2">
        <v>92227</v>
      </c>
      <c r="CL1815" s="2">
        <v>32.978887999999898</v>
      </c>
      <c r="CM1815" s="2">
        <v>-115.551388</v>
      </c>
      <c r="CN1815" s="2" t="s">
        <v>422</v>
      </c>
      <c r="CO1815" s="2" t="s">
        <v>423</v>
      </c>
      <c r="CU1815" s="2">
        <v>32.732627299999997</v>
      </c>
      <c r="CV1815" s="2">
        <v>-117.204064</v>
      </c>
      <c r="CW1815" s="2">
        <v>3</v>
      </c>
      <c r="CX1815" s="2" t="s">
        <v>277</v>
      </c>
      <c r="CY1815" s="2">
        <v>19</v>
      </c>
      <c r="CZ1815" s="2" t="s">
        <v>389</v>
      </c>
      <c r="DE1815" s="2">
        <v>18</v>
      </c>
      <c r="DF1815" s="2" t="s">
        <v>359</v>
      </c>
      <c r="DG1815" s="2">
        <v>0</v>
      </c>
      <c r="DH1815" s="2" t="s">
        <v>279</v>
      </c>
      <c r="EG1815" s="2">
        <v>1</v>
      </c>
      <c r="EH1815" s="2" t="s">
        <v>370</v>
      </c>
      <c r="EI1815" s="2">
        <v>0</v>
      </c>
      <c r="EJ1815" s="2" t="s">
        <v>279</v>
      </c>
      <c r="EZ1815" s="2" t="s">
        <v>280</v>
      </c>
      <c r="FA1815" s="2" t="s">
        <v>280</v>
      </c>
      <c r="FB1815" s="2" t="s">
        <v>280</v>
      </c>
      <c r="FC1815" s="2" t="s">
        <v>280</v>
      </c>
      <c r="FD1815" s="2" t="s">
        <v>280</v>
      </c>
      <c r="FE1815" s="2" t="s">
        <v>280</v>
      </c>
      <c r="FF1815" s="2" t="s">
        <v>280</v>
      </c>
      <c r="FG1815" s="2" t="s">
        <v>280</v>
      </c>
      <c r="GQ1815" s="2">
        <v>6</v>
      </c>
      <c r="GR1815" s="2" t="s">
        <v>334</v>
      </c>
      <c r="HU1815" s="2">
        <v>22</v>
      </c>
      <c r="HV1815" s="2" t="s">
        <v>644</v>
      </c>
      <c r="HZ1815" s="2">
        <v>2</v>
      </c>
      <c r="IA1815" s="2" t="s">
        <v>268</v>
      </c>
      <c r="IB1815" s="21" t="s">
        <v>298</v>
      </c>
      <c r="IC1815" s="21" t="s">
        <v>268</v>
      </c>
      <c r="ID1815" s="21" t="s">
        <v>268</v>
      </c>
      <c r="IE1815" s="21" t="s">
        <v>268</v>
      </c>
      <c r="IF1815" s="21" t="s">
        <v>268</v>
      </c>
      <c r="IG1815" s="21" t="s">
        <v>268</v>
      </c>
      <c r="IH1815" s="21" t="s">
        <v>268</v>
      </c>
      <c r="II1815" s="21" t="s">
        <v>268</v>
      </c>
      <c r="IJ1815" s="21" t="s">
        <v>268</v>
      </c>
      <c r="IK1815" s="21" t="s">
        <v>268</v>
      </c>
      <c r="IL1815" s="21" t="s">
        <v>268</v>
      </c>
      <c r="IM1815" s="21" t="s">
        <v>268</v>
      </c>
      <c r="IN1815" s="21" t="s">
        <v>268</v>
      </c>
      <c r="IO1815" s="21" t="s">
        <v>268</v>
      </c>
      <c r="IP1815" s="21" t="s">
        <v>268</v>
      </c>
      <c r="IQ1815" s="21" t="s">
        <v>268</v>
      </c>
      <c r="IR1815" s="21" t="s">
        <v>268</v>
      </c>
      <c r="IS1815" s="21" t="s">
        <v>268</v>
      </c>
      <c r="IV1815" s="2">
        <v>0</v>
      </c>
      <c r="IW1815" s="2" t="s">
        <v>315</v>
      </c>
      <c r="IX1815" s="2" t="s">
        <v>268</v>
      </c>
      <c r="IY1815" s="2" t="s">
        <v>268</v>
      </c>
      <c r="IZ1815" s="2" t="s">
        <v>268</v>
      </c>
      <c r="JA1815" s="2" t="s">
        <v>268</v>
      </c>
      <c r="JB1815" s="2" t="s">
        <v>268</v>
      </c>
      <c r="JC1815" s="2" t="s">
        <v>268</v>
      </c>
      <c r="JD1815" s="2" t="s">
        <v>268</v>
      </c>
      <c r="JE1815" s="2" t="s">
        <v>268</v>
      </c>
      <c r="JF1815" s="2" t="s">
        <v>268</v>
      </c>
      <c r="JG1815" s="2" t="s">
        <v>268</v>
      </c>
      <c r="JH1815" s="2" t="s">
        <v>268</v>
      </c>
      <c r="JI1815" s="2" t="s">
        <v>298</v>
      </c>
      <c r="JJ1815" s="2" t="s">
        <v>268</v>
      </c>
      <c r="JK1815" s="2" t="s">
        <v>268</v>
      </c>
      <c r="JL1815" s="2" t="s">
        <v>268</v>
      </c>
      <c r="JM1815" s="2" t="s">
        <v>268</v>
      </c>
      <c r="JN1815" s="2" t="s">
        <v>268</v>
      </c>
      <c r="JO1815" s="2" t="s">
        <v>268</v>
      </c>
      <c r="JP1815" s="2" t="s">
        <v>268</v>
      </c>
      <c r="JQ1815" s="2" t="s">
        <v>268</v>
      </c>
      <c r="JR1815" s="2" t="s">
        <v>268</v>
      </c>
      <c r="JS1815" s="2" t="s">
        <v>268</v>
      </c>
      <c r="JT1815" s="2" t="s">
        <v>268</v>
      </c>
      <c r="JU1815" s="2" t="s">
        <v>268</v>
      </c>
      <c r="JV1815" s="2" t="s">
        <v>268</v>
      </c>
      <c r="JW1815" s="2">
        <v>0</v>
      </c>
      <c r="JX1815" s="2" t="s">
        <v>271</v>
      </c>
      <c r="LK1815" s="2">
        <v>3</v>
      </c>
      <c r="LL1815" s="2" t="s">
        <v>464</v>
      </c>
      <c r="LM1815" s="2">
        <v>2</v>
      </c>
      <c r="LN1815" s="2" t="s">
        <v>285</v>
      </c>
      <c r="LP1815" s="2" t="s">
        <v>268</v>
      </c>
      <c r="LQ1815" s="2" t="s">
        <v>268</v>
      </c>
      <c r="LR1815" s="2" t="s">
        <v>268</v>
      </c>
      <c r="LS1815" s="2" t="s">
        <v>298</v>
      </c>
      <c r="LT1815" s="2" t="s">
        <v>268</v>
      </c>
      <c r="LU1815" s="2" t="s">
        <v>268</v>
      </c>
      <c r="LV1815" s="2" t="s">
        <v>298</v>
      </c>
      <c r="LW1815" s="2" t="s">
        <v>268</v>
      </c>
      <c r="LY1815" s="2">
        <v>3</v>
      </c>
      <c r="LZ1815" s="2" t="s">
        <v>286</v>
      </c>
      <c r="MA1815" s="2">
        <v>1</v>
      </c>
      <c r="MB1815" s="2" t="s">
        <v>321</v>
      </c>
      <c r="MC1815" s="2">
        <v>5</v>
      </c>
      <c r="MD1815" s="2" t="s">
        <v>494</v>
      </c>
      <c r="MG1815" s="2">
        <v>1</v>
      </c>
      <c r="MH1815" s="2" t="s">
        <v>321</v>
      </c>
      <c r="MI1815" s="2">
        <v>2</v>
      </c>
      <c r="MJ1815" s="2" t="s">
        <v>268</v>
      </c>
      <c r="MK1815" s="2">
        <v>0</v>
      </c>
      <c r="ML1815" s="2" t="s">
        <v>289</v>
      </c>
      <c r="MM1815" s="2" t="s">
        <v>290</v>
      </c>
      <c r="MN1815" s="2" t="s">
        <v>290</v>
      </c>
    </row>
    <row r="1816" spans="1:352" x14ac:dyDescent="0.25">
      <c r="A1816" s="2">
        <v>6582</v>
      </c>
      <c r="B1816" s="22">
        <v>45572</v>
      </c>
      <c r="C1816" s="2" t="s">
        <v>422</v>
      </c>
      <c r="D1816" s="2" t="s">
        <v>423</v>
      </c>
      <c r="F1816" s="2" t="s">
        <v>291</v>
      </c>
      <c r="G1816" s="2" t="s">
        <v>292</v>
      </c>
      <c r="H1816" s="2">
        <v>1</v>
      </c>
      <c r="I1816" s="2" t="s">
        <v>260</v>
      </c>
      <c r="J1816" s="2">
        <v>1</v>
      </c>
      <c r="K1816" s="2" t="s">
        <v>261</v>
      </c>
      <c r="L1816" s="2">
        <v>2</v>
      </c>
      <c r="M1816" s="2" t="s">
        <v>293</v>
      </c>
      <c r="N1816" s="2">
        <v>1</v>
      </c>
      <c r="O1816" s="2" t="s">
        <v>325</v>
      </c>
      <c r="R1816" s="2">
        <v>3</v>
      </c>
      <c r="S1816" s="2" t="s">
        <v>264</v>
      </c>
      <c r="X1816" s="2" t="s">
        <v>265</v>
      </c>
      <c r="Y1816" s="2">
        <v>12</v>
      </c>
      <c r="Z1816" s="2" t="s">
        <v>489</v>
      </c>
      <c r="AC1816" s="2">
        <v>1</v>
      </c>
      <c r="AD1816" s="2" t="s">
        <v>298</v>
      </c>
      <c r="AF1816" s="2">
        <v>29</v>
      </c>
      <c r="AG1816" s="2" t="s">
        <v>557</v>
      </c>
      <c r="AK1816" s="2">
        <v>2</v>
      </c>
      <c r="AL1816" s="2" t="s">
        <v>270</v>
      </c>
      <c r="AN1816" s="2">
        <v>2</v>
      </c>
      <c r="AO1816" s="2" t="s">
        <v>268</v>
      </c>
      <c r="AS1816" s="2">
        <v>0</v>
      </c>
      <c r="AT1816" s="2" t="s">
        <v>271</v>
      </c>
      <c r="AU1816" s="2">
        <v>2</v>
      </c>
      <c r="AV1816" s="2">
        <v>2</v>
      </c>
      <c r="AY1816" s="2">
        <v>5</v>
      </c>
      <c r="AZ1816" s="2" t="s">
        <v>339</v>
      </c>
      <c r="BA1816" s="2">
        <v>0</v>
      </c>
      <c r="BB1816" s="2" t="s">
        <v>273</v>
      </c>
      <c r="CE1816" s="2">
        <v>6</v>
      </c>
      <c r="CF1816" s="2" t="s">
        <v>387</v>
      </c>
      <c r="CI1816" s="2" t="s">
        <v>357</v>
      </c>
      <c r="CJ1816" s="2" t="s">
        <v>276</v>
      </c>
      <c r="CK1816" s="2">
        <v>92130</v>
      </c>
      <c r="CL1816" s="2">
        <v>32.960934000000002</v>
      </c>
      <c r="CM1816" s="2">
        <v>-117.236203</v>
      </c>
      <c r="CN1816" s="2" t="s">
        <v>422</v>
      </c>
      <c r="CO1816" s="2" t="s">
        <v>423</v>
      </c>
      <c r="CU1816" s="2">
        <v>32.732627299999997</v>
      </c>
      <c r="CV1816" s="2">
        <v>-117.204064</v>
      </c>
      <c r="CW1816" s="2">
        <v>3</v>
      </c>
      <c r="CX1816" s="2" t="s">
        <v>277</v>
      </c>
      <c r="CY1816" s="2">
        <v>12</v>
      </c>
      <c r="CZ1816" s="2" t="s">
        <v>342</v>
      </c>
      <c r="DE1816" s="2">
        <v>27</v>
      </c>
      <c r="DF1816" s="2" t="s">
        <v>354</v>
      </c>
      <c r="DG1816" s="2">
        <v>0</v>
      </c>
      <c r="DH1816" s="2" t="s">
        <v>279</v>
      </c>
      <c r="EG1816" s="2">
        <v>3</v>
      </c>
      <c r="EH1816" s="2" t="s">
        <v>310</v>
      </c>
      <c r="EI1816" s="2">
        <v>0</v>
      </c>
      <c r="EJ1816" s="2" t="s">
        <v>279</v>
      </c>
      <c r="EZ1816" s="2" t="s">
        <v>280</v>
      </c>
      <c r="FA1816" s="2" t="s">
        <v>280</v>
      </c>
      <c r="FB1816" s="2" t="s">
        <v>280</v>
      </c>
      <c r="FC1816" s="2" t="s">
        <v>280</v>
      </c>
      <c r="FD1816" s="2" t="s">
        <v>280</v>
      </c>
      <c r="FE1816" s="2" t="s">
        <v>280</v>
      </c>
      <c r="FF1816" s="2" t="s">
        <v>280</v>
      </c>
      <c r="FG1816" s="2" t="s">
        <v>280</v>
      </c>
      <c r="GQ1816" s="2">
        <v>6</v>
      </c>
      <c r="GR1816" s="2" t="s">
        <v>334</v>
      </c>
      <c r="HU1816" s="2">
        <v>12</v>
      </c>
      <c r="HV1816" s="2" t="s">
        <v>342</v>
      </c>
      <c r="HZ1816" s="2">
        <v>2</v>
      </c>
      <c r="IA1816" s="2" t="s">
        <v>268</v>
      </c>
      <c r="IB1816" s="21" t="s">
        <v>268</v>
      </c>
      <c r="IC1816" s="21" t="s">
        <v>268</v>
      </c>
      <c r="ID1816" s="21" t="s">
        <v>268</v>
      </c>
      <c r="IE1816" s="21" t="s">
        <v>268</v>
      </c>
      <c r="IF1816" s="21" t="s">
        <v>268</v>
      </c>
      <c r="IG1816" s="21" t="s">
        <v>268</v>
      </c>
      <c r="IH1816" s="21" t="s">
        <v>268</v>
      </c>
      <c r="II1816" s="21" t="s">
        <v>268</v>
      </c>
      <c r="IJ1816" s="21" t="s">
        <v>268</v>
      </c>
      <c r="IK1816" s="21" t="s">
        <v>268</v>
      </c>
      <c r="IL1816" s="21" t="s">
        <v>268</v>
      </c>
      <c r="IM1816" s="21" t="s">
        <v>268</v>
      </c>
      <c r="IN1816" s="21" t="s">
        <v>268</v>
      </c>
      <c r="IO1816" s="21" t="s">
        <v>298</v>
      </c>
      <c r="IP1816" s="21" t="s">
        <v>268</v>
      </c>
      <c r="IQ1816" s="21" t="s">
        <v>268</v>
      </c>
      <c r="IR1816" s="21" t="s">
        <v>268</v>
      </c>
      <c r="IS1816" s="21" t="s">
        <v>298</v>
      </c>
      <c r="IV1816" s="2">
        <v>0</v>
      </c>
      <c r="IW1816" s="2" t="s">
        <v>315</v>
      </c>
      <c r="IX1816" s="2" t="s">
        <v>268</v>
      </c>
      <c r="IY1816" s="2" t="s">
        <v>298</v>
      </c>
      <c r="IZ1816" s="2" t="s">
        <v>268</v>
      </c>
      <c r="JA1816" s="2" t="s">
        <v>298</v>
      </c>
      <c r="JB1816" s="2" t="s">
        <v>268</v>
      </c>
      <c r="JC1816" s="2" t="s">
        <v>268</v>
      </c>
      <c r="JD1816" s="2" t="s">
        <v>268</v>
      </c>
      <c r="JE1816" s="2" t="s">
        <v>268</v>
      </c>
      <c r="JF1816" s="2" t="s">
        <v>268</v>
      </c>
      <c r="JG1816" s="2" t="s">
        <v>268</v>
      </c>
      <c r="JH1816" s="2" t="s">
        <v>268</v>
      </c>
      <c r="JI1816" s="2" t="s">
        <v>268</v>
      </c>
      <c r="JJ1816" s="2" t="s">
        <v>268</v>
      </c>
      <c r="JK1816" s="2" t="s">
        <v>268</v>
      </c>
      <c r="JL1816" s="2" t="s">
        <v>268</v>
      </c>
      <c r="JM1816" s="2" t="s">
        <v>268</v>
      </c>
      <c r="JN1816" s="2" t="s">
        <v>268</v>
      </c>
      <c r="JO1816" s="2" t="s">
        <v>298</v>
      </c>
      <c r="JP1816" s="2" t="s">
        <v>268</v>
      </c>
      <c r="JQ1816" s="2" t="s">
        <v>268</v>
      </c>
      <c r="JR1816" s="2" t="s">
        <v>268</v>
      </c>
      <c r="JS1816" s="2" t="s">
        <v>268</v>
      </c>
      <c r="JT1816" s="2" t="s">
        <v>268</v>
      </c>
      <c r="JU1816" s="2" t="s">
        <v>268</v>
      </c>
      <c r="JV1816" s="2" t="s">
        <v>268</v>
      </c>
      <c r="JW1816" s="2">
        <v>2</v>
      </c>
      <c r="JX1816" s="2" t="s">
        <v>333</v>
      </c>
      <c r="KA1816" s="2">
        <v>6</v>
      </c>
      <c r="KB1816" s="2" t="s">
        <v>334</v>
      </c>
      <c r="KD1816" s="2" t="s">
        <v>3218</v>
      </c>
      <c r="KE1816" s="2" t="s">
        <v>491</v>
      </c>
      <c r="KF1816" s="2" t="s">
        <v>276</v>
      </c>
      <c r="KG1816" s="2">
        <v>94610</v>
      </c>
      <c r="KH1816" s="2">
        <v>37.813183000000002</v>
      </c>
      <c r="KI1816" s="2">
        <v>-122.252904</v>
      </c>
      <c r="LK1816" s="2">
        <v>3</v>
      </c>
      <c r="LL1816" s="2" t="s">
        <v>464</v>
      </c>
      <c r="LM1816" s="2">
        <v>2</v>
      </c>
      <c r="LN1816" s="2" t="s">
        <v>285</v>
      </c>
      <c r="LP1816" s="2" t="s">
        <v>268</v>
      </c>
      <c r="LQ1816" s="2" t="s">
        <v>268</v>
      </c>
      <c r="LR1816" s="2" t="s">
        <v>268</v>
      </c>
      <c r="LS1816" s="2" t="s">
        <v>298</v>
      </c>
      <c r="LT1816" s="2" t="s">
        <v>268</v>
      </c>
      <c r="LU1816" s="2" t="s">
        <v>268</v>
      </c>
      <c r="LV1816" s="2" t="s">
        <v>268</v>
      </c>
      <c r="LW1816" s="2" t="s">
        <v>268</v>
      </c>
      <c r="LY1816" s="2">
        <v>5</v>
      </c>
      <c r="LZ1816" s="2" t="s">
        <v>476</v>
      </c>
      <c r="MA1816" s="2">
        <v>3</v>
      </c>
      <c r="MB1816" s="2" t="s">
        <v>286</v>
      </c>
      <c r="MC1816" s="2">
        <v>12</v>
      </c>
      <c r="MD1816" s="2" t="s">
        <v>393</v>
      </c>
      <c r="MG1816" s="2">
        <v>3</v>
      </c>
      <c r="MH1816" s="2" t="s">
        <v>286</v>
      </c>
      <c r="MI1816" s="2">
        <v>2</v>
      </c>
      <c r="MJ1816" s="2" t="s">
        <v>268</v>
      </c>
      <c r="MK1816" s="2">
        <v>0</v>
      </c>
      <c r="ML1816" s="2" t="s">
        <v>289</v>
      </c>
      <c r="MM1816" s="2" t="s">
        <v>323</v>
      </c>
      <c r="MN1816" s="2" t="s">
        <v>324</v>
      </c>
    </row>
    <row r="1817" spans="1:352" x14ac:dyDescent="0.25">
      <c r="A1817" s="2">
        <v>6584</v>
      </c>
      <c r="B1817" s="22">
        <v>45572</v>
      </c>
      <c r="C1817" s="2" t="s">
        <v>254</v>
      </c>
      <c r="D1817" s="2" t="s">
        <v>255</v>
      </c>
      <c r="F1817" s="2" t="s">
        <v>291</v>
      </c>
      <c r="G1817" s="2" t="s">
        <v>292</v>
      </c>
      <c r="H1817" s="2">
        <v>1</v>
      </c>
      <c r="I1817" s="2" t="s">
        <v>260</v>
      </c>
      <c r="J1817" s="2">
        <v>1</v>
      </c>
      <c r="K1817" s="2" t="s">
        <v>261</v>
      </c>
      <c r="L1817" s="2">
        <v>2</v>
      </c>
      <c r="M1817" s="2" t="s">
        <v>293</v>
      </c>
      <c r="N1817" s="2">
        <v>1</v>
      </c>
      <c r="O1817" s="2" t="s">
        <v>325</v>
      </c>
      <c r="R1817" s="2">
        <v>6</v>
      </c>
      <c r="S1817" s="2" t="s">
        <v>380</v>
      </c>
      <c r="V1817" s="2">
        <v>48</v>
      </c>
      <c r="W1817" s="2" t="s">
        <v>496</v>
      </c>
      <c r="X1817" s="2" t="s">
        <v>591</v>
      </c>
      <c r="Y1817" s="2">
        <v>14</v>
      </c>
      <c r="Z1817" s="2" t="s">
        <v>266</v>
      </c>
      <c r="AB1817" s="2">
        <v>1770</v>
      </c>
      <c r="AC1817" s="2">
        <v>1</v>
      </c>
      <c r="AD1817" s="2" t="s">
        <v>298</v>
      </c>
      <c r="AF1817" s="2">
        <v>29</v>
      </c>
      <c r="AG1817" s="2" t="s">
        <v>557</v>
      </c>
      <c r="AK1817" s="2">
        <v>2</v>
      </c>
      <c r="AL1817" s="2" t="s">
        <v>270</v>
      </c>
      <c r="AN1817" s="2">
        <v>2</v>
      </c>
      <c r="AO1817" s="2" t="s">
        <v>268</v>
      </c>
      <c r="AS1817" s="2">
        <v>0</v>
      </c>
      <c r="AT1817" s="2" t="s">
        <v>271</v>
      </c>
      <c r="AU1817" s="2">
        <v>2</v>
      </c>
      <c r="AV1817" s="2">
        <v>2</v>
      </c>
      <c r="AY1817" s="2">
        <v>4</v>
      </c>
      <c r="AZ1817" s="2" t="s">
        <v>272</v>
      </c>
      <c r="BA1817" s="2">
        <v>1</v>
      </c>
      <c r="BB1817" s="2" t="s">
        <v>411</v>
      </c>
      <c r="BC1817" s="2">
        <v>1</v>
      </c>
      <c r="BD1817" s="2" t="s">
        <v>298</v>
      </c>
      <c r="BE1817" s="2">
        <v>1</v>
      </c>
      <c r="BF1817" s="2" t="s">
        <v>411</v>
      </c>
      <c r="BG1817" s="2" t="s">
        <v>268</v>
      </c>
      <c r="BH1817" s="2" t="s">
        <v>268</v>
      </c>
      <c r="BI1817" s="2" t="s">
        <v>268</v>
      </c>
      <c r="BJ1817" s="2" t="s">
        <v>298</v>
      </c>
      <c r="BK1817" s="2" t="s">
        <v>268</v>
      </c>
      <c r="CE1817" s="2">
        <v>3</v>
      </c>
      <c r="CF1817" s="2" t="s">
        <v>356</v>
      </c>
      <c r="CI1817" s="2" t="s">
        <v>357</v>
      </c>
      <c r="CJ1817" s="2" t="s">
        <v>276</v>
      </c>
      <c r="CK1817" s="2">
        <v>92106</v>
      </c>
      <c r="CL1817" s="2">
        <v>32.713849000000003</v>
      </c>
      <c r="CM1817" s="2">
        <v>-117.227284</v>
      </c>
      <c r="CN1817" s="2" t="s">
        <v>254</v>
      </c>
      <c r="CO1817" s="2" t="s">
        <v>255</v>
      </c>
      <c r="CU1817" s="2">
        <v>32.732225999999997</v>
      </c>
      <c r="CV1817" s="2">
        <v>-117.19753900000001</v>
      </c>
      <c r="CW1817" s="2">
        <v>3</v>
      </c>
      <c r="CX1817" s="2" t="s">
        <v>277</v>
      </c>
      <c r="CY1817" s="2">
        <v>20</v>
      </c>
      <c r="CZ1817" s="2" t="s">
        <v>644</v>
      </c>
      <c r="DE1817" s="2">
        <v>29</v>
      </c>
      <c r="DF1817" s="2" t="s">
        <v>471</v>
      </c>
      <c r="DG1817" s="2">
        <v>0</v>
      </c>
      <c r="DH1817" s="2" t="s">
        <v>279</v>
      </c>
      <c r="EG1817" s="2">
        <v>3</v>
      </c>
      <c r="EH1817" s="2" t="s">
        <v>310</v>
      </c>
      <c r="EI1817" s="2">
        <v>0</v>
      </c>
      <c r="EJ1817" s="2" t="s">
        <v>279</v>
      </c>
      <c r="EZ1817" s="2" t="s">
        <v>280</v>
      </c>
      <c r="FA1817" s="2" t="s">
        <v>280</v>
      </c>
      <c r="FB1817" s="2" t="s">
        <v>280</v>
      </c>
      <c r="FC1817" s="2" t="s">
        <v>280</v>
      </c>
      <c r="FD1817" s="2" t="s">
        <v>280</v>
      </c>
      <c r="FE1817" s="2" t="s">
        <v>280</v>
      </c>
      <c r="FF1817" s="2" t="s">
        <v>280</v>
      </c>
      <c r="FG1817" s="2" t="s">
        <v>280</v>
      </c>
      <c r="GQ1817" s="2">
        <v>1</v>
      </c>
      <c r="GR1817" s="2" t="s">
        <v>282</v>
      </c>
      <c r="GS1817" s="2">
        <v>1</v>
      </c>
      <c r="GT1817" s="2" t="s">
        <v>282</v>
      </c>
      <c r="HU1817" s="2">
        <v>10</v>
      </c>
      <c r="HV1817" s="2" t="s">
        <v>330</v>
      </c>
      <c r="HZ1817" s="2">
        <v>1</v>
      </c>
      <c r="IA1817" s="2" t="s">
        <v>298</v>
      </c>
      <c r="IB1817" s="21" t="s">
        <v>268</v>
      </c>
      <c r="IC1817" s="21" t="s">
        <v>268</v>
      </c>
      <c r="ID1817" s="21" t="s">
        <v>268</v>
      </c>
      <c r="IE1817" s="21" t="s">
        <v>268</v>
      </c>
      <c r="IF1817" s="21" t="s">
        <v>268</v>
      </c>
      <c r="IG1817" s="21" t="s">
        <v>268</v>
      </c>
      <c r="IH1817" s="21" t="s">
        <v>268</v>
      </c>
      <c r="II1817" s="21" t="s">
        <v>268</v>
      </c>
      <c r="IJ1817" s="21" t="s">
        <v>298</v>
      </c>
      <c r="IK1817" s="21" t="s">
        <v>268</v>
      </c>
      <c r="IL1817" s="21" t="s">
        <v>268</v>
      </c>
      <c r="IM1817" s="21" t="s">
        <v>268</v>
      </c>
      <c r="IN1817" s="21" t="s">
        <v>268</v>
      </c>
      <c r="IO1817" s="21" t="s">
        <v>268</v>
      </c>
      <c r="IP1817" s="21" t="s">
        <v>268</v>
      </c>
      <c r="IQ1817" s="21" t="s">
        <v>268</v>
      </c>
      <c r="IR1817" s="21" t="s">
        <v>268</v>
      </c>
      <c r="IS1817" s="21" t="s">
        <v>268</v>
      </c>
      <c r="IV1817" s="2">
        <v>0</v>
      </c>
      <c r="IW1817" s="2" t="s">
        <v>315</v>
      </c>
      <c r="IX1817" s="2" t="s">
        <v>268</v>
      </c>
      <c r="IY1817" s="2" t="s">
        <v>298</v>
      </c>
      <c r="IZ1817" s="2" t="s">
        <v>268</v>
      </c>
      <c r="JA1817" s="2" t="s">
        <v>268</v>
      </c>
      <c r="JB1817" s="2" t="s">
        <v>268</v>
      </c>
      <c r="JC1817" s="2" t="s">
        <v>268</v>
      </c>
      <c r="JD1817" s="2" t="s">
        <v>268</v>
      </c>
      <c r="JE1817" s="2" t="s">
        <v>268</v>
      </c>
      <c r="JF1817" s="2" t="s">
        <v>268</v>
      </c>
      <c r="JG1817" s="2" t="s">
        <v>268</v>
      </c>
      <c r="JH1817" s="2" t="s">
        <v>268</v>
      </c>
      <c r="JI1817" s="2" t="s">
        <v>268</v>
      </c>
      <c r="JJ1817" s="2" t="s">
        <v>268</v>
      </c>
      <c r="JK1817" s="2" t="s">
        <v>268</v>
      </c>
      <c r="JL1817" s="2" t="s">
        <v>268</v>
      </c>
      <c r="JM1817" s="2" t="s">
        <v>268</v>
      </c>
      <c r="JN1817" s="2" t="s">
        <v>268</v>
      </c>
      <c r="JO1817" s="2" t="s">
        <v>268</v>
      </c>
      <c r="JP1817" s="2" t="s">
        <v>268</v>
      </c>
      <c r="JQ1817" s="2" t="s">
        <v>268</v>
      </c>
      <c r="JR1817" s="2" t="s">
        <v>268</v>
      </c>
      <c r="JS1817" s="2" t="s">
        <v>268</v>
      </c>
      <c r="JT1817" s="2" t="s">
        <v>268</v>
      </c>
      <c r="JU1817" s="2" t="s">
        <v>268</v>
      </c>
      <c r="JV1817" s="2" t="s">
        <v>268</v>
      </c>
      <c r="JW1817" s="2">
        <v>0</v>
      </c>
      <c r="JX1817" s="2" t="s">
        <v>271</v>
      </c>
      <c r="LK1817" s="2">
        <v>5</v>
      </c>
      <c r="LL1817" s="2" t="s">
        <v>399</v>
      </c>
      <c r="LM1817" s="2">
        <v>1</v>
      </c>
      <c r="LN1817" s="2" t="s">
        <v>319</v>
      </c>
      <c r="LP1817" s="2" t="s">
        <v>268</v>
      </c>
      <c r="LQ1817" s="2" t="s">
        <v>268</v>
      </c>
      <c r="LR1817" s="2" t="s">
        <v>268</v>
      </c>
      <c r="LS1817" s="2" t="s">
        <v>298</v>
      </c>
      <c r="LT1817" s="2" t="s">
        <v>268</v>
      </c>
      <c r="LU1817" s="2" t="s">
        <v>268</v>
      </c>
      <c r="LV1817" s="2" t="s">
        <v>268</v>
      </c>
      <c r="LW1817" s="2" t="s">
        <v>268</v>
      </c>
      <c r="LY1817" s="2">
        <v>3</v>
      </c>
      <c r="LZ1817" s="2" t="s">
        <v>286</v>
      </c>
      <c r="MA1817" s="2">
        <v>3</v>
      </c>
      <c r="MB1817" s="2" t="s">
        <v>286</v>
      </c>
      <c r="MC1817" s="2">
        <v>13</v>
      </c>
      <c r="MD1817" s="2" t="s">
        <v>2142</v>
      </c>
      <c r="MG1817" s="2">
        <v>2</v>
      </c>
      <c r="MH1817" s="2" t="s">
        <v>288</v>
      </c>
      <c r="MI1817" s="2">
        <v>1</v>
      </c>
      <c r="MJ1817" s="2" t="s">
        <v>298</v>
      </c>
      <c r="MM1817" s="2" t="s">
        <v>290</v>
      </c>
      <c r="MN1817" s="2" t="s">
        <v>290</v>
      </c>
    </row>
    <row r="1818" spans="1:352" x14ac:dyDescent="0.25">
      <c r="A1818" s="2">
        <v>6585</v>
      </c>
      <c r="B1818" s="22">
        <v>45572</v>
      </c>
      <c r="C1818" s="2" t="s">
        <v>254</v>
      </c>
      <c r="D1818" s="2" t="s">
        <v>255</v>
      </c>
      <c r="F1818" s="2" t="s">
        <v>291</v>
      </c>
      <c r="G1818" s="2" t="s">
        <v>292</v>
      </c>
      <c r="H1818" s="2">
        <v>1</v>
      </c>
      <c r="I1818" s="2" t="s">
        <v>260</v>
      </c>
      <c r="J1818" s="2">
        <v>1</v>
      </c>
      <c r="K1818" s="2" t="s">
        <v>261</v>
      </c>
      <c r="L1818" s="2">
        <v>2</v>
      </c>
      <c r="M1818" s="2" t="s">
        <v>293</v>
      </c>
      <c r="N1818" s="2">
        <v>1</v>
      </c>
      <c r="O1818" s="2" t="s">
        <v>325</v>
      </c>
      <c r="R1818" s="2">
        <v>6</v>
      </c>
      <c r="S1818" s="2" t="s">
        <v>380</v>
      </c>
      <c r="V1818" s="2">
        <v>48</v>
      </c>
      <c r="W1818" s="2" t="s">
        <v>496</v>
      </c>
      <c r="X1818" s="2" t="s">
        <v>591</v>
      </c>
      <c r="Y1818" s="2">
        <v>14</v>
      </c>
      <c r="Z1818" s="2" t="s">
        <v>266</v>
      </c>
      <c r="AB1818" s="2">
        <v>1770</v>
      </c>
      <c r="AC1818" s="2">
        <v>1</v>
      </c>
      <c r="AD1818" s="2" t="s">
        <v>298</v>
      </c>
      <c r="AF1818" s="2">
        <v>29</v>
      </c>
      <c r="AG1818" s="2" t="s">
        <v>557</v>
      </c>
      <c r="AK1818" s="2">
        <v>2</v>
      </c>
      <c r="AL1818" s="2" t="s">
        <v>270</v>
      </c>
      <c r="AN1818" s="2">
        <v>2</v>
      </c>
      <c r="AO1818" s="2" t="s">
        <v>268</v>
      </c>
      <c r="AS1818" s="2">
        <v>0</v>
      </c>
      <c r="AT1818" s="2" t="s">
        <v>271</v>
      </c>
      <c r="AU1818" s="2">
        <v>0</v>
      </c>
      <c r="AV1818" s="2" t="s">
        <v>271</v>
      </c>
      <c r="AY1818" s="2">
        <v>4</v>
      </c>
      <c r="AZ1818" s="2" t="s">
        <v>272</v>
      </c>
      <c r="BA1818" s="2">
        <v>0</v>
      </c>
      <c r="BB1818" s="2" t="s">
        <v>273</v>
      </c>
      <c r="CE1818" s="2">
        <v>6</v>
      </c>
      <c r="CF1818" s="2" t="s">
        <v>387</v>
      </c>
      <c r="CI1818" s="2" t="s">
        <v>357</v>
      </c>
      <c r="CJ1818" s="2" t="s">
        <v>276</v>
      </c>
      <c r="CK1818" s="2">
        <v>92110</v>
      </c>
      <c r="CL1818" s="2">
        <v>32.754739000000001</v>
      </c>
      <c r="CM1818" s="2">
        <v>-117.19768000000001</v>
      </c>
      <c r="CN1818" s="2" t="s">
        <v>254</v>
      </c>
      <c r="CO1818" s="2" t="s">
        <v>255</v>
      </c>
      <c r="CU1818" s="2">
        <v>32.732225999999997</v>
      </c>
      <c r="CV1818" s="2">
        <v>-117.19753900000001</v>
      </c>
      <c r="CW1818" s="2">
        <v>3</v>
      </c>
      <c r="CX1818" s="2" t="s">
        <v>277</v>
      </c>
      <c r="CY1818" s="2">
        <v>12</v>
      </c>
      <c r="CZ1818" s="2" t="s">
        <v>342</v>
      </c>
      <c r="DE1818" s="2">
        <v>32</v>
      </c>
      <c r="DF1818" s="2" t="s">
        <v>391</v>
      </c>
      <c r="DG1818" s="2">
        <v>0</v>
      </c>
      <c r="DH1818" s="2" t="s">
        <v>279</v>
      </c>
      <c r="EG1818" s="2">
        <v>3</v>
      </c>
      <c r="EH1818" s="2" t="s">
        <v>310</v>
      </c>
      <c r="EI1818" s="2">
        <v>0</v>
      </c>
      <c r="EJ1818" s="2" t="s">
        <v>279</v>
      </c>
      <c r="EZ1818" s="2" t="s">
        <v>280</v>
      </c>
      <c r="FA1818" s="2" t="s">
        <v>280</v>
      </c>
      <c r="FB1818" s="2" t="s">
        <v>280</v>
      </c>
      <c r="FC1818" s="2" t="s">
        <v>280</v>
      </c>
      <c r="FD1818" s="2" t="s">
        <v>280</v>
      </c>
      <c r="FE1818" s="2" t="s">
        <v>280</v>
      </c>
      <c r="FF1818" s="2" t="s">
        <v>280</v>
      </c>
      <c r="FG1818" s="2" t="s">
        <v>280</v>
      </c>
      <c r="GQ1818" s="2">
        <v>1</v>
      </c>
      <c r="GR1818" s="2" t="s">
        <v>282</v>
      </c>
      <c r="GS1818" s="2">
        <v>1</v>
      </c>
      <c r="GT1818" s="2" t="s">
        <v>282</v>
      </c>
      <c r="HU1818" s="2">
        <v>12</v>
      </c>
      <c r="HV1818" s="2" t="s">
        <v>342</v>
      </c>
      <c r="HZ1818" s="2">
        <v>2</v>
      </c>
      <c r="IA1818" s="2" t="s">
        <v>268</v>
      </c>
      <c r="IB1818" s="21" t="s">
        <v>298</v>
      </c>
      <c r="IC1818" s="21" t="s">
        <v>268</v>
      </c>
      <c r="ID1818" s="21" t="s">
        <v>268</v>
      </c>
      <c r="IE1818" s="21" t="s">
        <v>268</v>
      </c>
      <c r="IF1818" s="21" t="s">
        <v>268</v>
      </c>
      <c r="IG1818" s="21" t="s">
        <v>268</v>
      </c>
      <c r="IH1818" s="21" t="s">
        <v>268</v>
      </c>
      <c r="II1818" s="21" t="s">
        <v>268</v>
      </c>
      <c r="IJ1818" s="21" t="s">
        <v>268</v>
      </c>
      <c r="IK1818" s="21" t="s">
        <v>268</v>
      </c>
      <c r="IL1818" s="21" t="s">
        <v>268</v>
      </c>
      <c r="IM1818" s="21" t="s">
        <v>268</v>
      </c>
      <c r="IN1818" s="21" t="s">
        <v>268</v>
      </c>
      <c r="IO1818" s="21" t="s">
        <v>268</v>
      </c>
      <c r="IP1818" s="21" t="s">
        <v>268</v>
      </c>
      <c r="IQ1818" s="21" t="s">
        <v>268</v>
      </c>
      <c r="IR1818" s="21" t="s">
        <v>268</v>
      </c>
      <c r="IS1818" s="21" t="s">
        <v>268</v>
      </c>
      <c r="IV1818" s="2">
        <v>0</v>
      </c>
      <c r="IW1818" s="2" t="s">
        <v>315</v>
      </c>
      <c r="IX1818" s="2" t="s">
        <v>268</v>
      </c>
      <c r="IY1818" s="2" t="s">
        <v>268</v>
      </c>
      <c r="IZ1818" s="2" t="s">
        <v>268</v>
      </c>
      <c r="JA1818" s="2" t="s">
        <v>298</v>
      </c>
      <c r="JB1818" s="2" t="s">
        <v>268</v>
      </c>
      <c r="JC1818" s="2" t="s">
        <v>268</v>
      </c>
      <c r="JD1818" s="2" t="s">
        <v>268</v>
      </c>
      <c r="JE1818" s="2" t="s">
        <v>268</v>
      </c>
      <c r="JF1818" s="2" t="s">
        <v>268</v>
      </c>
      <c r="JG1818" s="2" t="s">
        <v>268</v>
      </c>
      <c r="JH1818" s="2" t="s">
        <v>268</v>
      </c>
      <c r="JI1818" s="2" t="s">
        <v>268</v>
      </c>
      <c r="JJ1818" s="2" t="s">
        <v>268</v>
      </c>
      <c r="JK1818" s="2" t="s">
        <v>268</v>
      </c>
      <c r="JL1818" s="2" t="s">
        <v>268</v>
      </c>
      <c r="JM1818" s="2" t="s">
        <v>268</v>
      </c>
      <c r="JN1818" s="2" t="s">
        <v>268</v>
      </c>
      <c r="JO1818" s="2" t="s">
        <v>268</v>
      </c>
      <c r="JP1818" s="2" t="s">
        <v>268</v>
      </c>
      <c r="JQ1818" s="2" t="s">
        <v>268</v>
      </c>
      <c r="JR1818" s="2" t="s">
        <v>268</v>
      </c>
      <c r="JS1818" s="2" t="s">
        <v>268</v>
      </c>
      <c r="JT1818" s="2" t="s">
        <v>268</v>
      </c>
      <c r="JU1818" s="2" t="s">
        <v>268</v>
      </c>
      <c r="JV1818" s="2" t="s">
        <v>268</v>
      </c>
      <c r="JW1818" s="2">
        <v>4</v>
      </c>
      <c r="JX1818" s="2" t="s">
        <v>316</v>
      </c>
      <c r="KA1818" s="2">
        <v>2</v>
      </c>
      <c r="KB1818" s="2" t="s">
        <v>333</v>
      </c>
      <c r="KC1818" s="2" t="s">
        <v>1807</v>
      </c>
      <c r="LK1818" s="2">
        <v>2</v>
      </c>
      <c r="LL1818" s="2" t="s">
        <v>318</v>
      </c>
      <c r="LM1818" s="2">
        <v>2</v>
      </c>
      <c r="LN1818" s="2" t="s">
        <v>285</v>
      </c>
      <c r="LP1818" s="2" t="s">
        <v>268</v>
      </c>
      <c r="LQ1818" s="2" t="s">
        <v>268</v>
      </c>
      <c r="LR1818" s="2" t="s">
        <v>268</v>
      </c>
      <c r="LS1818" s="2" t="s">
        <v>268</v>
      </c>
      <c r="LT1818" s="2" t="s">
        <v>268</v>
      </c>
      <c r="LU1818" s="2" t="s">
        <v>268</v>
      </c>
      <c r="LV1818" s="2" t="s">
        <v>298</v>
      </c>
      <c r="LW1818" s="2" t="s">
        <v>268</v>
      </c>
      <c r="LY1818" s="2">
        <v>1</v>
      </c>
      <c r="LZ1818" s="2" t="s">
        <v>321</v>
      </c>
      <c r="MA1818" s="2">
        <v>1</v>
      </c>
      <c r="MB1818" s="2" t="s">
        <v>321</v>
      </c>
      <c r="MC1818" s="2">
        <v>6</v>
      </c>
      <c r="MD1818" s="2" t="s">
        <v>413</v>
      </c>
      <c r="MG1818" s="2">
        <v>1</v>
      </c>
      <c r="MH1818" s="2" t="s">
        <v>321</v>
      </c>
      <c r="MI1818" s="2">
        <v>1</v>
      </c>
      <c r="MJ1818" s="2" t="s">
        <v>298</v>
      </c>
      <c r="MM1818" s="2" t="s">
        <v>290</v>
      </c>
      <c r="MN1818" s="2" t="s">
        <v>290</v>
      </c>
    </row>
    <row r="1819" spans="1:352" x14ac:dyDescent="0.25">
      <c r="A1819" s="2">
        <v>6587</v>
      </c>
      <c r="B1819" s="22">
        <v>45572</v>
      </c>
      <c r="C1819" s="2" t="s">
        <v>254</v>
      </c>
      <c r="D1819" s="2" t="s">
        <v>255</v>
      </c>
      <c r="F1819" s="2" t="s">
        <v>291</v>
      </c>
      <c r="G1819" s="2" t="s">
        <v>292</v>
      </c>
      <c r="H1819" s="2">
        <v>1</v>
      </c>
      <c r="I1819" s="2" t="s">
        <v>260</v>
      </c>
      <c r="J1819" s="2">
        <v>1</v>
      </c>
      <c r="K1819" s="2" t="s">
        <v>261</v>
      </c>
      <c r="L1819" s="2">
        <v>2</v>
      </c>
      <c r="M1819" s="2" t="s">
        <v>293</v>
      </c>
      <c r="N1819" s="2">
        <v>1</v>
      </c>
      <c r="O1819" s="2" t="s">
        <v>325</v>
      </c>
      <c r="R1819" s="2">
        <v>6</v>
      </c>
      <c r="S1819" s="2" t="s">
        <v>380</v>
      </c>
      <c r="V1819" s="2">
        <v>35</v>
      </c>
      <c r="W1819" s="2" t="s">
        <v>568</v>
      </c>
      <c r="X1819" s="2" t="s">
        <v>3219</v>
      </c>
      <c r="Y1819" s="2">
        <v>14</v>
      </c>
      <c r="Z1819" s="2" t="s">
        <v>266</v>
      </c>
      <c r="AB1819" s="2">
        <v>2818</v>
      </c>
      <c r="AC1819" s="2">
        <v>1</v>
      </c>
      <c r="AD1819" s="2" t="s">
        <v>298</v>
      </c>
      <c r="AF1819" s="2">
        <v>6</v>
      </c>
      <c r="AG1819" s="2" t="s">
        <v>655</v>
      </c>
      <c r="AK1819" s="2">
        <v>4</v>
      </c>
      <c r="AL1819" s="2" t="s">
        <v>355</v>
      </c>
      <c r="AN1819" s="2">
        <v>2</v>
      </c>
      <c r="AO1819" s="2" t="s">
        <v>268</v>
      </c>
      <c r="AS1819" s="2">
        <v>0</v>
      </c>
      <c r="AT1819" s="2" t="s">
        <v>271</v>
      </c>
      <c r="AU1819" s="2">
        <v>1</v>
      </c>
      <c r="AV1819" s="2">
        <v>1</v>
      </c>
      <c r="AY1819" s="2">
        <v>8</v>
      </c>
      <c r="AZ1819" s="2" t="s">
        <v>466</v>
      </c>
      <c r="BA1819" s="2">
        <v>0</v>
      </c>
      <c r="BB1819" s="2" t="s">
        <v>273</v>
      </c>
      <c r="CE1819" s="2">
        <v>6</v>
      </c>
      <c r="CF1819" s="2" t="s">
        <v>387</v>
      </c>
      <c r="CI1819" s="2" t="s">
        <v>3220</v>
      </c>
      <c r="CJ1819" s="2" t="s">
        <v>276</v>
      </c>
      <c r="CK1819" s="2">
        <v>90807</v>
      </c>
      <c r="CL1819" s="2">
        <v>33.828178000000001</v>
      </c>
      <c r="CM1819" s="2">
        <v>-118.17170900000001</v>
      </c>
      <c r="CN1819" s="2" t="s">
        <v>254</v>
      </c>
      <c r="CO1819" s="2" t="s">
        <v>255</v>
      </c>
      <c r="CU1819" s="2">
        <v>32.732225999999997</v>
      </c>
      <c r="CV1819" s="2">
        <v>-117.19753900000001</v>
      </c>
      <c r="CW1819" s="2">
        <v>3</v>
      </c>
      <c r="CX1819" s="2" t="s">
        <v>277</v>
      </c>
      <c r="CY1819" s="2">
        <v>10</v>
      </c>
      <c r="CZ1819" s="2" t="s">
        <v>330</v>
      </c>
      <c r="DE1819" s="2">
        <v>12</v>
      </c>
      <c r="DF1819" s="2" t="s">
        <v>462</v>
      </c>
      <c r="DG1819" s="2">
        <v>0</v>
      </c>
      <c r="DH1819" s="2" t="s">
        <v>279</v>
      </c>
      <c r="DX1819" s="2">
        <v>177</v>
      </c>
      <c r="DY1819" s="2">
        <v>2</v>
      </c>
      <c r="EG1819" s="2">
        <v>3</v>
      </c>
      <c r="EH1819" s="2" t="s">
        <v>310</v>
      </c>
      <c r="EI1819" s="2">
        <v>0</v>
      </c>
      <c r="EJ1819" s="2" t="s">
        <v>279</v>
      </c>
      <c r="EZ1819" s="2" t="s">
        <v>280</v>
      </c>
      <c r="FA1819" s="2" t="s">
        <v>280</v>
      </c>
      <c r="FB1819" s="2" t="s">
        <v>280</v>
      </c>
      <c r="FC1819" s="2" t="s">
        <v>280</v>
      </c>
      <c r="FD1819" s="2" t="s">
        <v>280</v>
      </c>
      <c r="FE1819" s="2" t="s">
        <v>280</v>
      </c>
      <c r="FF1819" s="2" t="s">
        <v>280</v>
      </c>
      <c r="FG1819" s="2" t="s">
        <v>280</v>
      </c>
      <c r="GQ1819" s="2">
        <v>6</v>
      </c>
      <c r="GR1819" s="2" t="s">
        <v>334</v>
      </c>
      <c r="HU1819" s="2">
        <v>12</v>
      </c>
      <c r="HV1819" s="2" t="s">
        <v>342</v>
      </c>
      <c r="HZ1819" s="2">
        <v>2</v>
      </c>
      <c r="IA1819" s="2" t="s">
        <v>268</v>
      </c>
      <c r="IB1819" s="21" t="s">
        <v>298</v>
      </c>
      <c r="IC1819" s="21" t="s">
        <v>268</v>
      </c>
      <c r="ID1819" s="21" t="s">
        <v>268</v>
      </c>
      <c r="IE1819" s="21" t="s">
        <v>268</v>
      </c>
      <c r="IF1819" s="21" t="s">
        <v>268</v>
      </c>
      <c r="IG1819" s="21" t="s">
        <v>268</v>
      </c>
      <c r="IH1819" s="21" t="s">
        <v>268</v>
      </c>
      <c r="II1819" s="21" t="s">
        <v>298</v>
      </c>
      <c r="IJ1819" s="21" t="s">
        <v>268</v>
      </c>
      <c r="IK1819" s="21" t="s">
        <v>268</v>
      </c>
      <c r="IL1819" s="21" t="s">
        <v>268</v>
      </c>
      <c r="IM1819" s="21" t="s">
        <v>268</v>
      </c>
      <c r="IN1819" s="21" t="s">
        <v>268</v>
      </c>
      <c r="IO1819" s="21" t="s">
        <v>268</v>
      </c>
      <c r="IP1819" s="21" t="s">
        <v>268</v>
      </c>
      <c r="IQ1819" s="21" t="s">
        <v>268</v>
      </c>
      <c r="IR1819" s="21" t="s">
        <v>268</v>
      </c>
      <c r="IS1819" s="21" t="s">
        <v>268</v>
      </c>
      <c r="IV1819" s="2">
        <v>7</v>
      </c>
      <c r="IW1819" s="2" t="s">
        <v>433</v>
      </c>
      <c r="IX1819" s="2" t="s">
        <v>268</v>
      </c>
      <c r="IY1819" s="2" t="s">
        <v>298</v>
      </c>
      <c r="IZ1819" s="2" t="s">
        <v>268</v>
      </c>
      <c r="JA1819" s="2" t="s">
        <v>268</v>
      </c>
      <c r="JB1819" s="2" t="s">
        <v>268</v>
      </c>
      <c r="JC1819" s="2" t="s">
        <v>268</v>
      </c>
      <c r="JD1819" s="2" t="s">
        <v>268</v>
      </c>
      <c r="JE1819" s="2" t="s">
        <v>268</v>
      </c>
      <c r="JF1819" s="2" t="s">
        <v>268</v>
      </c>
      <c r="JG1819" s="2" t="s">
        <v>268</v>
      </c>
      <c r="JH1819" s="2" t="s">
        <v>268</v>
      </c>
      <c r="JI1819" s="2" t="s">
        <v>268</v>
      </c>
      <c r="JJ1819" s="2" t="s">
        <v>268</v>
      </c>
      <c r="JK1819" s="2" t="s">
        <v>268</v>
      </c>
      <c r="JL1819" s="2" t="s">
        <v>268</v>
      </c>
      <c r="JM1819" s="2" t="s">
        <v>268</v>
      </c>
      <c r="JN1819" s="2" t="s">
        <v>268</v>
      </c>
      <c r="JO1819" s="2" t="s">
        <v>298</v>
      </c>
      <c r="JP1819" s="2" t="s">
        <v>268</v>
      </c>
      <c r="JQ1819" s="2" t="s">
        <v>268</v>
      </c>
      <c r="JR1819" s="2" t="s">
        <v>268</v>
      </c>
      <c r="JS1819" s="2" t="s">
        <v>268</v>
      </c>
      <c r="JT1819" s="2" t="s">
        <v>268</v>
      </c>
      <c r="JU1819" s="2" t="s">
        <v>268</v>
      </c>
      <c r="JV1819" s="2" t="s">
        <v>268</v>
      </c>
      <c r="JW1819" s="2">
        <v>0</v>
      </c>
      <c r="JX1819" s="2" t="s">
        <v>271</v>
      </c>
      <c r="LK1819" s="2">
        <v>2</v>
      </c>
      <c r="LL1819" s="2" t="s">
        <v>318</v>
      </c>
      <c r="LM1819" s="2">
        <v>2</v>
      </c>
      <c r="LN1819" s="2" t="s">
        <v>285</v>
      </c>
      <c r="LP1819" s="2" t="s">
        <v>268</v>
      </c>
      <c r="LQ1819" s="2" t="s">
        <v>268</v>
      </c>
      <c r="LR1819" s="2" t="s">
        <v>298</v>
      </c>
      <c r="LS1819" s="2" t="s">
        <v>268</v>
      </c>
      <c r="LT1819" s="2" t="s">
        <v>268</v>
      </c>
      <c r="LU1819" s="2" t="s">
        <v>268</v>
      </c>
      <c r="LV1819" s="2" t="s">
        <v>268</v>
      </c>
      <c r="LW1819" s="2" t="s">
        <v>268</v>
      </c>
      <c r="LY1819" s="2">
        <v>1</v>
      </c>
      <c r="LZ1819" s="2" t="s">
        <v>321</v>
      </c>
      <c r="MA1819" s="2">
        <v>0</v>
      </c>
      <c r="MB1819" s="2" t="s">
        <v>336</v>
      </c>
      <c r="MC1819" s="2">
        <v>14</v>
      </c>
      <c r="MD1819" s="2" t="s">
        <v>361</v>
      </c>
      <c r="ME1819" s="2">
        <v>0</v>
      </c>
      <c r="MF1819" s="2" t="s">
        <v>268</v>
      </c>
      <c r="MG1819" s="2">
        <v>1</v>
      </c>
      <c r="MH1819" s="2" t="s">
        <v>321</v>
      </c>
      <c r="MI1819" s="2">
        <v>2</v>
      </c>
      <c r="MJ1819" s="2" t="s">
        <v>268</v>
      </c>
      <c r="MK1819" s="2">
        <v>0</v>
      </c>
      <c r="ML1819" s="2" t="s">
        <v>289</v>
      </c>
      <c r="MM1819" s="2" t="s">
        <v>290</v>
      </c>
      <c r="MN1819" s="2" t="s">
        <v>290</v>
      </c>
    </row>
    <row r="1820" spans="1:352" x14ac:dyDescent="0.25">
      <c r="A1820" s="2">
        <v>6588</v>
      </c>
      <c r="B1820" s="22">
        <v>45572</v>
      </c>
      <c r="C1820" s="2" t="s">
        <v>422</v>
      </c>
      <c r="D1820" s="2" t="s">
        <v>423</v>
      </c>
      <c r="F1820" s="2" t="s">
        <v>291</v>
      </c>
      <c r="G1820" s="2" t="s">
        <v>292</v>
      </c>
      <c r="H1820" s="2">
        <v>1</v>
      </c>
      <c r="I1820" s="2" t="s">
        <v>260</v>
      </c>
      <c r="J1820" s="2">
        <v>1</v>
      </c>
      <c r="K1820" s="2" t="s">
        <v>261</v>
      </c>
      <c r="L1820" s="2">
        <v>2</v>
      </c>
      <c r="M1820" s="2" t="s">
        <v>293</v>
      </c>
      <c r="N1820" s="2">
        <v>5</v>
      </c>
      <c r="O1820" s="2" t="s">
        <v>372</v>
      </c>
      <c r="P1820" s="2">
        <v>1</v>
      </c>
      <c r="Q1820" s="2" t="s">
        <v>3371</v>
      </c>
      <c r="R1820" s="2">
        <v>3</v>
      </c>
      <c r="S1820" s="2" t="s">
        <v>264</v>
      </c>
      <c r="X1820" s="2" t="s">
        <v>2037</v>
      </c>
      <c r="Y1820" s="2">
        <v>2</v>
      </c>
      <c r="Z1820" s="2" t="s">
        <v>584</v>
      </c>
      <c r="AC1820" s="2">
        <v>1</v>
      </c>
      <c r="AD1820" s="2" t="s">
        <v>298</v>
      </c>
      <c r="AF1820" s="2">
        <v>32</v>
      </c>
      <c r="AG1820" s="2" t="s">
        <v>552</v>
      </c>
      <c r="AK1820" s="2">
        <v>4</v>
      </c>
      <c r="AL1820" s="2" t="s">
        <v>355</v>
      </c>
      <c r="AN1820" s="2">
        <v>2</v>
      </c>
      <c r="AO1820" s="2" t="s">
        <v>268</v>
      </c>
      <c r="AS1820" s="2">
        <v>0</v>
      </c>
      <c r="AT1820" s="2" t="s">
        <v>271</v>
      </c>
      <c r="AU1820" s="2">
        <v>1</v>
      </c>
      <c r="AV1820" s="2">
        <v>1</v>
      </c>
      <c r="AY1820" s="2">
        <v>2</v>
      </c>
      <c r="AZ1820" s="2" t="s">
        <v>411</v>
      </c>
      <c r="BA1820" s="2">
        <v>0</v>
      </c>
      <c r="BB1820" s="2" t="s">
        <v>273</v>
      </c>
      <c r="CE1820" s="2">
        <v>3</v>
      </c>
      <c r="CF1820" s="2" t="s">
        <v>356</v>
      </c>
      <c r="CI1820" s="2" t="s">
        <v>357</v>
      </c>
      <c r="CJ1820" s="2" t="s">
        <v>276</v>
      </c>
      <c r="CK1820" s="2">
        <v>92101</v>
      </c>
      <c r="CL1820" s="2">
        <v>32.711955000000003</v>
      </c>
      <c r="CM1820" s="2">
        <v>-117.170588</v>
      </c>
      <c r="CN1820" s="2" t="s">
        <v>422</v>
      </c>
      <c r="CO1820" s="2" t="s">
        <v>423</v>
      </c>
      <c r="CU1820" s="2">
        <v>32.732627299999997</v>
      </c>
      <c r="CV1820" s="2">
        <v>-117.204064</v>
      </c>
      <c r="CW1820" s="2">
        <v>3</v>
      </c>
      <c r="CX1820" s="2" t="s">
        <v>277</v>
      </c>
      <c r="CY1820" s="2">
        <v>1</v>
      </c>
      <c r="CZ1820" s="2" t="s">
        <v>309</v>
      </c>
      <c r="DE1820" s="2">
        <v>28</v>
      </c>
      <c r="DF1820" s="2" t="s">
        <v>430</v>
      </c>
      <c r="DG1820" s="2">
        <v>0</v>
      </c>
      <c r="DH1820" s="2" t="s">
        <v>279</v>
      </c>
      <c r="EG1820" s="2">
        <v>3</v>
      </c>
      <c r="EH1820" s="2" t="s">
        <v>310</v>
      </c>
      <c r="EI1820" s="2">
        <v>0</v>
      </c>
      <c r="EJ1820" s="2" t="s">
        <v>279</v>
      </c>
      <c r="EZ1820" s="2" t="s">
        <v>280</v>
      </c>
      <c r="FA1820" s="2" t="s">
        <v>280</v>
      </c>
      <c r="FB1820" s="2" t="s">
        <v>280</v>
      </c>
      <c r="FC1820" s="2" t="s">
        <v>280</v>
      </c>
      <c r="FD1820" s="2" t="s">
        <v>280</v>
      </c>
      <c r="FE1820" s="2" t="s">
        <v>280</v>
      </c>
      <c r="FF1820" s="2" t="s">
        <v>280</v>
      </c>
      <c r="FG1820" s="2" t="s">
        <v>280</v>
      </c>
      <c r="GQ1820" s="2">
        <v>6</v>
      </c>
      <c r="GR1820" s="2" t="s">
        <v>334</v>
      </c>
      <c r="HU1820" s="2">
        <v>12</v>
      </c>
      <c r="HV1820" s="2" t="s">
        <v>342</v>
      </c>
      <c r="HZ1820" s="2">
        <v>2</v>
      </c>
      <c r="IA1820" s="2" t="s">
        <v>268</v>
      </c>
      <c r="IB1820" s="21" t="s">
        <v>268</v>
      </c>
      <c r="IC1820" s="21" t="s">
        <v>268</v>
      </c>
      <c r="ID1820" s="21" t="s">
        <v>268</v>
      </c>
      <c r="IE1820" s="21" t="s">
        <v>268</v>
      </c>
      <c r="IF1820" s="21" t="s">
        <v>268</v>
      </c>
      <c r="IG1820" s="21" t="s">
        <v>268</v>
      </c>
      <c r="IH1820" s="21" t="s">
        <v>268</v>
      </c>
      <c r="II1820" s="21" t="s">
        <v>268</v>
      </c>
      <c r="IJ1820" s="21" t="s">
        <v>268</v>
      </c>
      <c r="IK1820" s="21" t="s">
        <v>268</v>
      </c>
      <c r="IL1820" s="21" t="s">
        <v>268</v>
      </c>
      <c r="IM1820" s="21" t="s">
        <v>268</v>
      </c>
      <c r="IN1820" s="21" t="s">
        <v>268</v>
      </c>
      <c r="IO1820" s="21" t="s">
        <v>268</v>
      </c>
      <c r="IP1820" s="21" t="s">
        <v>268</v>
      </c>
      <c r="IQ1820" s="21" t="s">
        <v>268</v>
      </c>
      <c r="IR1820" s="21" t="s">
        <v>268</v>
      </c>
      <c r="IS1820" s="21" t="s">
        <v>298</v>
      </c>
      <c r="IV1820" s="2">
        <v>0</v>
      </c>
      <c r="IW1820" s="2" t="s">
        <v>315</v>
      </c>
      <c r="IX1820" s="2" t="s">
        <v>268</v>
      </c>
      <c r="IY1820" s="2" t="s">
        <v>298</v>
      </c>
      <c r="IZ1820" s="2" t="s">
        <v>268</v>
      </c>
      <c r="JA1820" s="2" t="s">
        <v>268</v>
      </c>
      <c r="JB1820" s="2" t="s">
        <v>268</v>
      </c>
      <c r="JC1820" s="2" t="s">
        <v>268</v>
      </c>
      <c r="JD1820" s="2" t="s">
        <v>268</v>
      </c>
      <c r="JE1820" s="2" t="s">
        <v>268</v>
      </c>
      <c r="JF1820" s="2" t="s">
        <v>268</v>
      </c>
      <c r="JG1820" s="2" t="s">
        <v>268</v>
      </c>
      <c r="JH1820" s="2" t="s">
        <v>268</v>
      </c>
      <c r="JI1820" s="2" t="s">
        <v>268</v>
      </c>
      <c r="JJ1820" s="2" t="s">
        <v>268</v>
      </c>
      <c r="JK1820" s="2" t="s">
        <v>268</v>
      </c>
      <c r="JL1820" s="2" t="s">
        <v>268</v>
      </c>
      <c r="JM1820" s="2" t="s">
        <v>268</v>
      </c>
      <c r="JN1820" s="2" t="s">
        <v>268</v>
      </c>
      <c r="JO1820" s="2" t="s">
        <v>268</v>
      </c>
      <c r="JP1820" s="2" t="s">
        <v>268</v>
      </c>
      <c r="JQ1820" s="2" t="s">
        <v>268</v>
      </c>
      <c r="JR1820" s="2" t="s">
        <v>268</v>
      </c>
      <c r="JS1820" s="2" t="s">
        <v>268</v>
      </c>
      <c r="JT1820" s="2" t="s">
        <v>268</v>
      </c>
      <c r="JU1820" s="2" t="s">
        <v>268</v>
      </c>
      <c r="JV1820" s="2" t="s">
        <v>268</v>
      </c>
      <c r="JW1820" s="2">
        <v>0</v>
      </c>
      <c r="JX1820" s="2" t="s">
        <v>271</v>
      </c>
      <c r="KD1820" s="2" t="s">
        <v>3221</v>
      </c>
      <c r="KE1820" s="2" t="s">
        <v>2037</v>
      </c>
      <c r="KF1820" s="2" t="s">
        <v>276</v>
      </c>
      <c r="KG1820" s="2">
        <v>93405</v>
      </c>
      <c r="KH1820" s="2">
        <v>35.294964999999898</v>
      </c>
      <c r="KI1820" s="2">
        <v>-120.651213</v>
      </c>
      <c r="LK1820" s="2">
        <v>6</v>
      </c>
      <c r="LL1820" s="2" t="s">
        <v>392</v>
      </c>
      <c r="LM1820" s="2">
        <v>1</v>
      </c>
      <c r="LN1820" s="2" t="s">
        <v>319</v>
      </c>
      <c r="LP1820" s="2" t="s">
        <v>268</v>
      </c>
      <c r="LQ1820" s="2" t="s">
        <v>268</v>
      </c>
      <c r="LR1820" s="2" t="s">
        <v>268</v>
      </c>
      <c r="LS1820" s="2" t="s">
        <v>268</v>
      </c>
      <c r="LT1820" s="2" t="s">
        <v>268</v>
      </c>
      <c r="LU1820" s="2" t="s">
        <v>268</v>
      </c>
      <c r="LV1820" s="2" t="s">
        <v>298</v>
      </c>
      <c r="LW1820" s="2" t="s">
        <v>268</v>
      </c>
      <c r="LY1820" s="2">
        <v>2</v>
      </c>
      <c r="LZ1820" s="2" t="s">
        <v>288</v>
      </c>
      <c r="MA1820" s="2">
        <v>2</v>
      </c>
      <c r="MB1820" s="2" t="s">
        <v>288</v>
      </c>
      <c r="MC1820" s="2">
        <v>11</v>
      </c>
      <c r="MD1820" s="2" t="s">
        <v>287</v>
      </c>
      <c r="MG1820" s="2">
        <v>2</v>
      </c>
      <c r="MH1820" s="2" t="s">
        <v>288</v>
      </c>
      <c r="MI1820" s="2">
        <v>2</v>
      </c>
      <c r="MJ1820" s="2" t="s">
        <v>268</v>
      </c>
      <c r="MK1820" s="2">
        <v>0</v>
      </c>
      <c r="ML1820" s="2" t="s">
        <v>289</v>
      </c>
      <c r="MM1820" s="2" t="s">
        <v>290</v>
      </c>
      <c r="MN1820" s="2" t="s">
        <v>290</v>
      </c>
    </row>
    <row r="1821" spans="1:352" x14ac:dyDescent="0.25">
      <c r="A1821" s="2">
        <v>6589</v>
      </c>
      <c r="B1821" s="22">
        <v>45572</v>
      </c>
      <c r="C1821" s="2" t="s">
        <v>254</v>
      </c>
      <c r="D1821" s="2" t="s">
        <v>255</v>
      </c>
      <c r="F1821" s="2" t="s">
        <v>291</v>
      </c>
      <c r="G1821" s="2" t="s">
        <v>292</v>
      </c>
      <c r="H1821" s="2">
        <v>1</v>
      </c>
      <c r="I1821" s="2" t="s">
        <v>260</v>
      </c>
      <c r="J1821" s="2">
        <v>1</v>
      </c>
      <c r="K1821" s="2" t="s">
        <v>261</v>
      </c>
      <c r="L1821" s="2">
        <v>2</v>
      </c>
      <c r="M1821" s="2" t="s">
        <v>293</v>
      </c>
      <c r="N1821" s="2">
        <v>1</v>
      </c>
      <c r="O1821" s="2" t="s">
        <v>325</v>
      </c>
      <c r="R1821" s="2">
        <v>6</v>
      </c>
      <c r="S1821" s="2" t="s">
        <v>380</v>
      </c>
      <c r="V1821" s="2">
        <v>16</v>
      </c>
      <c r="W1821" s="2" t="s">
        <v>522</v>
      </c>
      <c r="X1821" s="2" t="s">
        <v>2740</v>
      </c>
      <c r="Y1821" s="2">
        <v>15</v>
      </c>
      <c r="Z1821" s="2" t="s">
        <v>297</v>
      </c>
      <c r="AB1821" s="2">
        <v>2858</v>
      </c>
      <c r="AC1821" s="2">
        <v>1</v>
      </c>
      <c r="AD1821" s="2" t="s">
        <v>298</v>
      </c>
      <c r="AF1821" s="2">
        <v>29</v>
      </c>
      <c r="AG1821" s="2" t="s">
        <v>557</v>
      </c>
      <c r="AK1821" s="2">
        <v>4</v>
      </c>
      <c r="AL1821" s="2" t="s">
        <v>355</v>
      </c>
      <c r="AN1821" s="2">
        <v>2</v>
      </c>
      <c r="AO1821" s="2" t="s">
        <v>268</v>
      </c>
      <c r="AS1821" s="2">
        <v>0</v>
      </c>
      <c r="AT1821" s="2" t="s">
        <v>271</v>
      </c>
      <c r="AU1821" s="2">
        <v>2</v>
      </c>
      <c r="AV1821" s="2">
        <v>2</v>
      </c>
      <c r="AY1821" s="2">
        <v>5</v>
      </c>
      <c r="AZ1821" s="2" t="s">
        <v>339</v>
      </c>
      <c r="BA1821" s="2">
        <v>1</v>
      </c>
      <c r="BB1821" s="2" t="s">
        <v>411</v>
      </c>
      <c r="BC1821" s="2">
        <v>1</v>
      </c>
      <c r="BD1821" s="2" t="s">
        <v>298</v>
      </c>
      <c r="BE1821" s="2">
        <v>1</v>
      </c>
      <c r="BF1821" s="2" t="s">
        <v>411</v>
      </c>
      <c r="BG1821" s="2" t="s">
        <v>268</v>
      </c>
      <c r="BH1821" s="2" t="s">
        <v>268</v>
      </c>
      <c r="BI1821" s="2" t="s">
        <v>268</v>
      </c>
      <c r="BJ1821" s="2" t="s">
        <v>298</v>
      </c>
      <c r="BK1821" s="2" t="s">
        <v>268</v>
      </c>
      <c r="CE1821" s="2">
        <v>6</v>
      </c>
      <c r="CF1821" s="2" t="s">
        <v>387</v>
      </c>
      <c r="CI1821" s="2" t="s">
        <v>445</v>
      </c>
      <c r="CJ1821" s="2" t="s">
        <v>276</v>
      </c>
      <c r="CK1821" s="2">
        <v>92058</v>
      </c>
      <c r="CL1821" s="2">
        <v>33.224401</v>
      </c>
      <c r="CM1821" s="2">
        <v>-117.381514999999</v>
      </c>
      <c r="CN1821" s="2" t="s">
        <v>254</v>
      </c>
      <c r="CO1821" s="2" t="s">
        <v>255</v>
      </c>
      <c r="CU1821" s="2">
        <v>32.732225999999997</v>
      </c>
      <c r="CV1821" s="2">
        <v>-117.19753900000001</v>
      </c>
      <c r="CW1821" s="2">
        <v>3</v>
      </c>
      <c r="CX1821" s="2" t="s">
        <v>277</v>
      </c>
      <c r="CY1821" s="2">
        <v>12</v>
      </c>
      <c r="CZ1821" s="2" t="s">
        <v>342</v>
      </c>
      <c r="DE1821" s="2">
        <v>28</v>
      </c>
      <c r="DF1821" s="2" t="s">
        <v>430</v>
      </c>
      <c r="DG1821" s="2">
        <v>0</v>
      </c>
      <c r="DH1821" s="2" t="s">
        <v>279</v>
      </c>
      <c r="EG1821" s="2">
        <v>3</v>
      </c>
      <c r="EH1821" s="2" t="s">
        <v>310</v>
      </c>
      <c r="EI1821" s="2">
        <v>0</v>
      </c>
      <c r="EJ1821" s="2" t="s">
        <v>279</v>
      </c>
      <c r="EZ1821" s="2" t="s">
        <v>280</v>
      </c>
      <c r="FA1821" s="2" t="s">
        <v>280</v>
      </c>
      <c r="FB1821" s="2" t="s">
        <v>280</v>
      </c>
      <c r="FC1821" s="2" t="s">
        <v>280</v>
      </c>
      <c r="FD1821" s="2" t="s">
        <v>280</v>
      </c>
      <c r="FE1821" s="2" t="s">
        <v>280</v>
      </c>
      <c r="FF1821" s="2" t="s">
        <v>280</v>
      </c>
      <c r="FG1821" s="2" t="s">
        <v>280</v>
      </c>
      <c r="GQ1821" s="2">
        <v>2</v>
      </c>
      <c r="GR1821" s="2" t="s">
        <v>314</v>
      </c>
      <c r="GS1821" s="2">
        <v>1</v>
      </c>
      <c r="GT1821" s="2" t="s">
        <v>282</v>
      </c>
      <c r="GU1821" s="2" t="s">
        <v>268</v>
      </c>
      <c r="GV1821" s="2" t="s">
        <v>298</v>
      </c>
      <c r="GW1821" s="2" t="s">
        <v>268</v>
      </c>
      <c r="GX1821" s="2" t="s">
        <v>268</v>
      </c>
      <c r="GY1821" s="2" t="s">
        <v>268</v>
      </c>
      <c r="GZ1821" s="2" t="s">
        <v>268</v>
      </c>
      <c r="HA1821" s="2" t="s">
        <v>268</v>
      </c>
      <c r="HB1821" s="2" t="s">
        <v>268</v>
      </c>
      <c r="HC1821" s="2" t="s">
        <v>268</v>
      </c>
      <c r="HD1821" s="2" t="s">
        <v>268</v>
      </c>
      <c r="HE1821" s="2" t="s">
        <v>268</v>
      </c>
      <c r="HF1821" s="2" t="s">
        <v>268</v>
      </c>
      <c r="HG1821" s="2" t="s">
        <v>268</v>
      </c>
      <c r="HH1821" s="2" t="s">
        <v>268</v>
      </c>
      <c r="HI1821" s="2" t="s">
        <v>268</v>
      </c>
      <c r="HJ1821" s="2" t="s">
        <v>268</v>
      </c>
      <c r="HK1821" s="2" t="s">
        <v>268</v>
      </c>
      <c r="HL1821" s="2" t="s">
        <v>268</v>
      </c>
      <c r="HM1821" s="2" t="s">
        <v>268</v>
      </c>
      <c r="HN1821" s="2" t="s">
        <v>268</v>
      </c>
      <c r="HO1821" s="2" t="s">
        <v>268</v>
      </c>
      <c r="HP1821" s="2" t="s">
        <v>268</v>
      </c>
      <c r="HQ1821" s="2" t="s">
        <v>268</v>
      </c>
      <c r="HR1821" s="2" t="s">
        <v>268</v>
      </c>
      <c r="HU1821" s="2">
        <v>10</v>
      </c>
      <c r="HV1821" s="2" t="s">
        <v>330</v>
      </c>
      <c r="HZ1821" s="2">
        <v>2</v>
      </c>
      <c r="IA1821" s="2" t="s">
        <v>268</v>
      </c>
      <c r="IB1821" s="21" t="s">
        <v>268</v>
      </c>
      <c r="IC1821" s="21" t="s">
        <v>268</v>
      </c>
      <c r="ID1821" s="21" t="s">
        <v>268</v>
      </c>
      <c r="IE1821" s="21" t="s">
        <v>268</v>
      </c>
      <c r="IF1821" s="21" t="s">
        <v>268</v>
      </c>
      <c r="IG1821" s="21" t="s">
        <v>268</v>
      </c>
      <c r="IH1821" s="21" t="s">
        <v>268</v>
      </c>
      <c r="II1821" s="21" t="s">
        <v>268</v>
      </c>
      <c r="IJ1821" s="21" t="s">
        <v>268</v>
      </c>
      <c r="IK1821" s="21" t="s">
        <v>268</v>
      </c>
      <c r="IL1821" s="21" t="s">
        <v>268</v>
      </c>
      <c r="IM1821" s="21" t="s">
        <v>268</v>
      </c>
      <c r="IN1821" s="21" t="s">
        <v>268</v>
      </c>
      <c r="IO1821" s="21" t="s">
        <v>268</v>
      </c>
      <c r="IP1821" s="21" t="s">
        <v>268</v>
      </c>
      <c r="IQ1821" s="21" t="s">
        <v>268</v>
      </c>
      <c r="IR1821" s="21" t="s">
        <v>268</v>
      </c>
      <c r="IS1821" s="21" t="s">
        <v>298</v>
      </c>
      <c r="IV1821" s="2">
        <v>3</v>
      </c>
      <c r="IW1821" s="2" t="s">
        <v>540</v>
      </c>
      <c r="IX1821" s="2" t="s">
        <v>268</v>
      </c>
      <c r="IY1821" s="2" t="s">
        <v>298</v>
      </c>
      <c r="IZ1821" s="2" t="s">
        <v>268</v>
      </c>
      <c r="JA1821" s="2" t="s">
        <v>298</v>
      </c>
      <c r="JB1821" s="2" t="s">
        <v>268</v>
      </c>
      <c r="JC1821" s="2" t="s">
        <v>268</v>
      </c>
      <c r="JD1821" s="2" t="s">
        <v>268</v>
      </c>
      <c r="JE1821" s="2" t="s">
        <v>268</v>
      </c>
      <c r="JF1821" s="2" t="s">
        <v>268</v>
      </c>
      <c r="JG1821" s="2" t="s">
        <v>268</v>
      </c>
      <c r="JH1821" s="2" t="s">
        <v>268</v>
      </c>
      <c r="JI1821" s="2" t="s">
        <v>268</v>
      </c>
      <c r="JJ1821" s="2" t="s">
        <v>268</v>
      </c>
      <c r="JK1821" s="2" t="s">
        <v>268</v>
      </c>
      <c r="JL1821" s="2" t="s">
        <v>268</v>
      </c>
      <c r="JM1821" s="2" t="s">
        <v>268</v>
      </c>
      <c r="JN1821" s="2" t="s">
        <v>268</v>
      </c>
      <c r="JO1821" s="2" t="s">
        <v>268</v>
      </c>
      <c r="JP1821" s="2" t="s">
        <v>268</v>
      </c>
      <c r="JQ1821" s="2" t="s">
        <v>268</v>
      </c>
      <c r="JR1821" s="2" t="s">
        <v>268</v>
      </c>
      <c r="JS1821" s="2" t="s">
        <v>268</v>
      </c>
      <c r="JT1821" s="2" t="s">
        <v>268</v>
      </c>
      <c r="JU1821" s="2" t="s">
        <v>268</v>
      </c>
      <c r="JV1821" s="2" t="s">
        <v>268</v>
      </c>
      <c r="JW1821" s="2">
        <v>5</v>
      </c>
      <c r="JX1821" s="2" t="s">
        <v>377</v>
      </c>
      <c r="KA1821" s="2">
        <v>6</v>
      </c>
      <c r="KB1821" s="2" t="s">
        <v>334</v>
      </c>
      <c r="LK1821" s="2">
        <v>4</v>
      </c>
      <c r="LL1821" s="2" t="s">
        <v>335</v>
      </c>
      <c r="LM1821" s="2">
        <v>1</v>
      </c>
      <c r="LN1821" s="2" t="s">
        <v>319</v>
      </c>
      <c r="LP1821" s="2" t="s">
        <v>268</v>
      </c>
      <c r="LQ1821" s="2" t="s">
        <v>268</v>
      </c>
      <c r="LR1821" s="2" t="s">
        <v>268</v>
      </c>
      <c r="LS1821" s="2" t="s">
        <v>268</v>
      </c>
      <c r="LT1821" s="2" t="s">
        <v>268</v>
      </c>
      <c r="LU1821" s="2" t="s">
        <v>268</v>
      </c>
      <c r="LV1821" s="2" t="s">
        <v>298</v>
      </c>
      <c r="LW1821" s="2" t="s">
        <v>268</v>
      </c>
      <c r="LY1821" s="2">
        <v>2</v>
      </c>
      <c r="LZ1821" s="2" t="s">
        <v>288</v>
      </c>
      <c r="MA1821" s="2">
        <v>1</v>
      </c>
      <c r="MB1821" s="2" t="s">
        <v>321</v>
      </c>
      <c r="MC1821" s="2">
        <v>13</v>
      </c>
      <c r="MD1821" s="2" t="s">
        <v>2142</v>
      </c>
      <c r="MG1821" s="2">
        <v>1</v>
      </c>
      <c r="MH1821" s="2" t="s">
        <v>321</v>
      </c>
      <c r="MI1821" s="2">
        <v>1</v>
      </c>
      <c r="MJ1821" s="2" t="s">
        <v>298</v>
      </c>
      <c r="MM1821" s="2" t="s">
        <v>290</v>
      </c>
      <c r="MN1821" s="2" t="s">
        <v>290</v>
      </c>
    </row>
    <row r="1822" spans="1:352" x14ac:dyDescent="0.25">
      <c r="A1822" s="2">
        <v>6590</v>
      </c>
      <c r="B1822" s="22">
        <v>45572</v>
      </c>
      <c r="C1822" s="2" t="s">
        <v>254</v>
      </c>
      <c r="D1822" s="2" t="s">
        <v>255</v>
      </c>
      <c r="F1822" s="2" t="s">
        <v>291</v>
      </c>
      <c r="G1822" s="2" t="s">
        <v>292</v>
      </c>
      <c r="H1822" s="2">
        <v>1</v>
      </c>
      <c r="I1822" s="2" t="s">
        <v>260</v>
      </c>
      <c r="J1822" s="2">
        <v>1</v>
      </c>
      <c r="K1822" s="2" t="s">
        <v>261</v>
      </c>
      <c r="L1822" s="2">
        <v>2</v>
      </c>
      <c r="M1822" s="2" t="s">
        <v>293</v>
      </c>
      <c r="N1822" s="2">
        <v>1</v>
      </c>
      <c r="O1822" s="2" t="s">
        <v>325</v>
      </c>
      <c r="R1822" s="2">
        <v>6</v>
      </c>
      <c r="S1822" s="2" t="s">
        <v>380</v>
      </c>
      <c r="V1822" s="2">
        <v>48</v>
      </c>
      <c r="W1822" s="2" t="s">
        <v>496</v>
      </c>
      <c r="X1822" s="2" t="s">
        <v>591</v>
      </c>
      <c r="Y1822" s="2">
        <v>14</v>
      </c>
      <c r="Z1822" s="2" t="s">
        <v>266</v>
      </c>
      <c r="AB1822" s="2">
        <v>1770</v>
      </c>
      <c r="AC1822" s="2">
        <v>1</v>
      </c>
      <c r="AD1822" s="2" t="s">
        <v>298</v>
      </c>
      <c r="AF1822" s="2">
        <v>29</v>
      </c>
      <c r="AG1822" s="2" t="s">
        <v>557</v>
      </c>
      <c r="AK1822" s="2">
        <v>4</v>
      </c>
      <c r="AL1822" s="2" t="s">
        <v>355</v>
      </c>
      <c r="AN1822" s="2">
        <v>2</v>
      </c>
      <c r="AO1822" s="2" t="s">
        <v>268</v>
      </c>
      <c r="AS1822" s="2">
        <v>0</v>
      </c>
      <c r="AT1822" s="2" t="s">
        <v>271</v>
      </c>
      <c r="AU1822" s="2">
        <v>1</v>
      </c>
      <c r="AV1822" s="2">
        <v>1</v>
      </c>
      <c r="AY1822" s="2">
        <v>5</v>
      </c>
      <c r="AZ1822" s="2" t="s">
        <v>339</v>
      </c>
      <c r="BA1822" s="2">
        <v>0</v>
      </c>
      <c r="BB1822" s="2" t="s">
        <v>273</v>
      </c>
      <c r="CE1822" s="2">
        <v>2</v>
      </c>
      <c r="CF1822" s="2" t="s">
        <v>274</v>
      </c>
      <c r="CI1822" s="2" t="s">
        <v>3222</v>
      </c>
      <c r="CJ1822" s="2" t="s">
        <v>276</v>
      </c>
      <c r="CK1822" s="2">
        <v>92675</v>
      </c>
      <c r="CL1822" s="2">
        <v>33.494539000000003</v>
      </c>
      <c r="CM1822" s="2">
        <v>-117.644105999999</v>
      </c>
      <c r="CN1822" s="2" t="s">
        <v>254</v>
      </c>
      <c r="CO1822" s="2" t="s">
        <v>255</v>
      </c>
      <c r="CU1822" s="2">
        <v>32.732225999999997</v>
      </c>
      <c r="CV1822" s="2">
        <v>-117.19753900000001</v>
      </c>
      <c r="CW1822" s="2">
        <v>3</v>
      </c>
      <c r="CX1822" s="2" t="s">
        <v>277</v>
      </c>
      <c r="CY1822" s="2">
        <v>12</v>
      </c>
      <c r="CZ1822" s="2" t="s">
        <v>342</v>
      </c>
      <c r="DE1822" s="2">
        <v>26</v>
      </c>
      <c r="DF1822" s="2" t="s">
        <v>396</v>
      </c>
      <c r="DG1822" s="2">
        <v>0</v>
      </c>
      <c r="DH1822" s="2" t="s">
        <v>279</v>
      </c>
      <c r="EG1822" s="2">
        <v>3</v>
      </c>
      <c r="EH1822" s="2" t="s">
        <v>310</v>
      </c>
      <c r="EI1822" s="2">
        <v>0</v>
      </c>
      <c r="EJ1822" s="2" t="s">
        <v>279</v>
      </c>
      <c r="EZ1822" s="2" t="s">
        <v>280</v>
      </c>
      <c r="FA1822" s="2" t="s">
        <v>280</v>
      </c>
      <c r="FB1822" s="2" t="s">
        <v>280</v>
      </c>
      <c r="FC1822" s="2" t="s">
        <v>280</v>
      </c>
      <c r="FD1822" s="2" t="s">
        <v>280</v>
      </c>
      <c r="FE1822" s="2" t="s">
        <v>280</v>
      </c>
      <c r="FF1822" s="2" t="s">
        <v>280</v>
      </c>
      <c r="FG1822" s="2" t="s">
        <v>280</v>
      </c>
      <c r="GQ1822" s="2">
        <v>1</v>
      </c>
      <c r="GR1822" s="2" t="s">
        <v>282</v>
      </c>
      <c r="GS1822" s="2">
        <v>7</v>
      </c>
      <c r="GT1822" s="2" t="s">
        <v>345</v>
      </c>
      <c r="HU1822" s="2">
        <v>12</v>
      </c>
      <c r="HV1822" s="2" t="s">
        <v>342</v>
      </c>
      <c r="HZ1822" s="2">
        <v>2</v>
      </c>
      <c r="IA1822" s="2" t="s">
        <v>268</v>
      </c>
      <c r="IB1822" s="21" t="s">
        <v>268</v>
      </c>
      <c r="IC1822" s="21" t="s">
        <v>268</v>
      </c>
      <c r="ID1822" s="21" t="s">
        <v>298</v>
      </c>
      <c r="IE1822" s="21" t="s">
        <v>268</v>
      </c>
      <c r="IF1822" s="21" t="s">
        <v>268</v>
      </c>
      <c r="IG1822" s="21" t="s">
        <v>268</v>
      </c>
      <c r="IH1822" s="21" t="s">
        <v>268</v>
      </c>
      <c r="II1822" s="21" t="s">
        <v>268</v>
      </c>
      <c r="IJ1822" s="21" t="s">
        <v>268</v>
      </c>
      <c r="IK1822" s="21" t="s">
        <v>268</v>
      </c>
      <c r="IL1822" s="21" t="s">
        <v>268</v>
      </c>
      <c r="IM1822" s="21" t="s">
        <v>268</v>
      </c>
      <c r="IN1822" s="21" t="s">
        <v>268</v>
      </c>
      <c r="IO1822" s="21" t="s">
        <v>268</v>
      </c>
      <c r="IP1822" s="21" t="s">
        <v>268</v>
      </c>
      <c r="IQ1822" s="21" t="s">
        <v>268</v>
      </c>
      <c r="IR1822" s="21" t="s">
        <v>268</v>
      </c>
      <c r="IS1822" s="21" t="s">
        <v>268</v>
      </c>
      <c r="IV1822" s="2">
        <v>0</v>
      </c>
      <c r="IW1822" s="2" t="s">
        <v>315</v>
      </c>
      <c r="IX1822" s="2" t="s">
        <v>268</v>
      </c>
      <c r="IY1822" s="2" t="s">
        <v>268</v>
      </c>
      <c r="IZ1822" s="2" t="s">
        <v>268</v>
      </c>
      <c r="JA1822" s="2" t="s">
        <v>298</v>
      </c>
      <c r="JB1822" s="2" t="s">
        <v>268</v>
      </c>
      <c r="JC1822" s="2" t="s">
        <v>268</v>
      </c>
      <c r="JD1822" s="2" t="s">
        <v>268</v>
      </c>
      <c r="JE1822" s="2" t="s">
        <v>268</v>
      </c>
      <c r="JF1822" s="2" t="s">
        <v>268</v>
      </c>
      <c r="JG1822" s="2" t="s">
        <v>268</v>
      </c>
      <c r="JH1822" s="2" t="s">
        <v>268</v>
      </c>
      <c r="JI1822" s="2" t="s">
        <v>268</v>
      </c>
      <c r="JJ1822" s="2" t="s">
        <v>268</v>
      </c>
      <c r="JK1822" s="2" t="s">
        <v>268</v>
      </c>
      <c r="JL1822" s="2" t="s">
        <v>268</v>
      </c>
      <c r="JM1822" s="2" t="s">
        <v>268</v>
      </c>
      <c r="JN1822" s="2" t="s">
        <v>268</v>
      </c>
      <c r="JO1822" s="2" t="s">
        <v>268</v>
      </c>
      <c r="JP1822" s="2" t="s">
        <v>268</v>
      </c>
      <c r="JQ1822" s="2" t="s">
        <v>268</v>
      </c>
      <c r="JR1822" s="2" t="s">
        <v>268</v>
      </c>
      <c r="JS1822" s="2" t="s">
        <v>268</v>
      </c>
      <c r="JT1822" s="2" t="s">
        <v>268</v>
      </c>
      <c r="JU1822" s="2" t="s">
        <v>268</v>
      </c>
      <c r="JV1822" s="2" t="s">
        <v>268</v>
      </c>
      <c r="JW1822" s="2">
        <v>5</v>
      </c>
      <c r="JX1822" s="2" t="s">
        <v>377</v>
      </c>
      <c r="KA1822" s="2">
        <v>1</v>
      </c>
      <c r="KB1822" s="2" t="s">
        <v>317</v>
      </c>
      <c r="KC1822" s="2" t="s">
        <v>609</v>
      </c>
      <c r="LK1822" s="2">
        <v>3</v>
      </c>
      <c r="LL1822" s="2" t="s">
        <v>464</v>
      </c>
      <c r="LM1822" s="2">
        <v>2</v>
      </c>
      <c r="LN1822" s="2" t="s">
        <v>285</v>
      </c>
      <c r="LP1822" s="2" t="s">
        <v>268</v>
      </c>
      <c r="LQ1822" s="2" t="s">
        <v>268</v>
      </c>
      <c r="LR1822" s="2" t="s">
        <v>268</v>
      </c>
      <c r="LS1822" s="2" t="s">
        <v>298</v>
      </c>
      <c r="LT1822" s="2" t="s">
        <v>268</v>
      </c>
      <c r="LU1822" s="2" t="s">
        <v>268</v>
      </c>
      <c r="LV1822" s="2" t="s">
        <v>268</v>
      </c>
      <c r="LW1822" s="2" t="s">
        <v>268</v>
      </c>
      <c r="LY1822" s="2">
        <v>5</v>
      </c>
      <c r="LZ1822" s="2" t="s">
        <v>476</v>
      </c>
      <c r="MA1822" s="2">
        <v>5</v>
      </c>
      <c r="MB1822" s="2" t="s">
        <v>476</v>
      </c>
      <c r="MC1822" s="2">
        <v>9</v>
      </c>
      <c r="MD1822" s="2" t="s">
        <v>403</v>
      </c>
      <c r="MG1822" s="2">
        <v>5</v>
      </c>
      <c r="MH1822" s="2" t="s">
        <v>476</v>
      </c>
      <c r="MI1822" s="2">
        <v>2</v>
      </c>
      <c r="MJ1822" s="2" t="s">
        <v>268</v>
      </c>
      <c r="MK1822" s="2">
        <v>0</v>
      </c>
      <c r="ML1822" s="2" t="s">
        <v>289</v>
      </c>
      <c r="MM1822" s="2" t="s">
        <v>290</v>
      </c>
      <c r="MN1822" s="2" t="s">
        <v>290</v>
      </c>
    </row>
    <row r="1823" spans="1:352" x14ac:dyDescent="0.25">
      <c r="A1823" s="2">
        <v>6591</v>
      </c>
      <c r="B1823" s="22">
        <v>45572</v>
      </c>
      <c r="C1823" s="2" t="s">
        <v>422</v>
      </c>
      <c r="D1823" s="2" t="s">
        <v>423</v>
      </c>
      <c r="F1823" s="2" t="s">
        <v>291</v>
      </c>
      <c r="G1823" s="2" t="s">
        <v>292</v>
      </c>
      <c r="H1823" s="2">
        <v>1</v>
      </c>
      <c r="I1823" s="2" t="s">
        <v>260</v>
      </c>
      <c r="J1823" s="2">
        <v>1</v>
      </c>
      <c r="K1823" s="2" t="s">
        <v>261</v>
      </c>
      <c r="L1823" s="2">
        <v>2</v>
      </c>
      <c r="M1823" s="2" t="s">
        <v>293</v>
      </c>
      <c r="N1823" s="2">
        <v>1</v>
      </c>
      <c r="O1823" s="2" t="s">
        <v>325</v>
      </c>
      <c r="R1823" s="2">
        <v>6</v>
      </c>
      <c r="S1823" s="2" t="s">
        <v>380</v>
      </c>
      <c r="V1823" s="2">
        <v>14</v>
      </c>
      <c r="W1823" s="2" t="s">
        <v>1739</v>
      </c>
      <c r="X1823" s="2" t="s">
        <v>2723</v>
      </c>
      <c r="Y1823" s="2">
        <v>2</v>
      </c>
      <c r="Z1823" s="2" t="s">
        <v>584</v>
      </c>
      <c r="AB1823" s="2">
        <v>897</v>
      </c>
      <c r="AC1823" s="2">
        <v>1</v>
      </c>
      <c r="AD1823" s="2" t="s">
        <v>298</v>
      </c>
      <c r="AF1823" s="2">
        <v>31</v>
      </c>
      <c r="AG1823" s="2" t="s">
        <v>503</v>
      </c>
      <c r="AK1823" s="2">
        <v>2</v>
      </c>
      <c r="AL1823" s="2" t="s">
        <v>270</v>
      </c>
      <c r="AN1823" s="2">
        <v>2</v>
      </c>
      <c r="AO1823" s="2" t="s">
        <v>268</v>
      </c>
      <c r="AS1823" s="2">
        <v>2</v>
      </c>
      <c r="AT1823" s="2">
        <v>2</v>
      </c>
      <c r="AU1823" s="2">
        <v>2</v>
      </c>
      <c r="AV1823" s="2">
        <v>2</v>
      </c>
      <c r="AY1823" s="2">
        <v>6</v>
      </c>
      <c r="AZ1823" s="2" t="s">
        <v>386</v>
      </c>
      <c r="BA1823" s="2">
        <v>1</v>
      </c>
      <c r="BB1823" s="2" t="s">
        <v>411</v>
      </c>
      <c r="BC1823" s="2">
        <v>1</v>
      </c>
      <c r="BD1823" s="2" t="s">
        <v>298</v>
      </c>
      <c r="BE1823" s="2">
        <v>1</v>
      </c>
      <c r="BF1823" s="2" t="s">
        <v>411</v>
      </c>
      <c r="BG1823" s="2" t="s">
        <v>268</v>
      </c>
      <c r="BH1823" s="2" t="s">
        <v>268</v>
      </c>
      <c r="BI1823" s="2" t="s">
        <v>268</v>
      </c>
      <c r="BJ1823" s="2" t="s">
        <v>298</v>
      </c>
      <c r="BK1823" s="2" t="s">
        <v>268</v>
      </c>
      <c r="CE1823" s="2">
        <v>6</v>
      </c>
      <c r="CF1823" s="2" t="s">
        <v>387</v>
      </c>
      <c r="CI1823" s="2" t="s">
        <v>357</v>
      </c>
      <c r="CJ1823" s="2" t="s">
        <v>276</v>
      </c>
      <c r="CK1823" s="2">
        <v>92110</v>
      </c>
      <c r="CL1823" s="2">
        <v>32.749158000000001</v>
      </c>
      <c r="CM1823" s="2">
        <v>-117.22673500000001</v>
      </c>
      <c r="CN1823" s="2" t="s">
        <v>422</v>
      </c>
      <c r="CO1823" s="2" t="s">
        <v>423</v>
      </c>
      <c r="CU1823" s="2">
        <v>32.732627299999997</v>
      </c>
      <c r="CV1823" s="2">
        <v>-117.204064</v>
      </c>
      <c r="CW1823" s="2">
        <v>3</v>
      </c>
      <c r="CX1823" s="2" t="s">
        <v>277</v>
      </c>
      <c r="CY1823" s="2">
        <v>20</v>
      </c>
      <c r="CZ1823" s="2" t="s">
        <v>644</v>
      </c>
      <c r="DE1823" s="2">
        <v>28</v>
      </c>
      <c r="DF1823" s="2" t="s">
        <v>430</v>
      </c>
      <c r="DG1823" s="2">
        <v>0</v>
      </c>
      <c r="DH1823" s="2" t="s">
        <v>279</v>
      </c>
      <c r="EG1823" s="2">
        <v>3</v>
      </c>
      <c r="EH1823" s="2" t="s">
        <v>310</v>
      </c>
      <c r="EI1823" s="2">
        <v>0</v>
      </c>
      <c r="EJ1823" s="2" t="s">
        <v>279</v>
      </c>
      <c r="EZ1823" s="2" t="s">
        <v>280</v>
      </c>
      <c r="FA1823" s="2" t="s">
        <v>280</v>
      </c>
      <c r="FB1823" s="2" t="s">
        <v>280</v>
      </c>
      <c r="FC1823" s="2" t="s">
        <v>280</v>
      </c>
      <c r="FD1823" s="2" t="s">
        <v>280</v>
      </c>
      <c r="FE1823" s="2" t="s">
        <v>280</v>
      </c>
      <c r="FF1823" s="2" t="s">
        <v>280</v>
      </c>
      <c r="FG1823" s="2" t="s">
        <v>280</v>
      </c>
      <c r="GQ1823" s="2">
        <v>1</v>
      </c>
      <c r="GR1823" s="2" t="s">
        <v>282</v>
      </c>
      <c r="GS1823" s="2">
        <v>1</v>
      </c>
      <c r="GT1823" s="2" t="s">
        <v>282</v>
      </c>
      <c r="HU1823" s="2">
        <v>22</v>
      </c>
      <c r="HV1823" s="2" t="s">
        <v>644</v>
      </c>
      <c r="HZ1823" s="2">
        <v>2</v>
      </c>
      <c r="IA1823" s="2" t="s">
        <v>268</v>
      </c>
      <c r="IB1823" s="21" t="s">
        <v>268</v>
      </c>
      <c r="IC1823" s="21" t="s">
        <v>268</v>
      </c>
      <c r="ID1823" s="21" t="s">
        <v>268</v>
      </c>
      <c r="IE1823" s="21" t="s">
        <v>268</v>
      </c>
      <c r="IF1823" s="21" t="s">
        <v>268</v>
      </c>
      <c r="IG1823" s="21" t="s">
        <v>268</v>
      </c>
      <c r="IH1823" s="21" t="s">
        <v>268</v>
      </c>
      <c r="II1823" s="21" t="s">
        <v>268</v>
      </c>
      <c r="IJ1823" s="21" t="s">
        <v>268</v>
      </c>
      <c r="IK1823" s="21" t="s">
        <v>268</v>
      </c>
      <c r="IL1823" s="21" t="s">
        <v>268</v>
      </c>
      <c r="IM1823" s="21" t="s">
        <v>268</v>
      </c>
      <c r="IN1823" s="21" t="s">
        <v>268</v>
      </c>
      <c r="IO1823" s="21" t="s">
        <v>268</v>
      </c>
      <c r="IP1823" s="21" t="s">
        <v>268</v>
      </c>
      <c r="IQ1823" s="21" t="s">
        <v>268</v>
      </c>
      <c r="IR1823" s="21" t="s">
        <v>268</v>
      </c>
      <c r="IS1823" s="21" t="s">
        <v>298</v>
      </c>
      <c r="IV1823" s="2">
        <v>1</v>
      </c>
      <c r="IW1823" s="2" t="s">
        <v>417</v>
      </c>
      <c r="IX1823" s="2" t="s">
        <v>268</v>
      </c>
      <c r="IY1823" s="2" t="s">
        <v>268</v>
      </c>
      <c r="IZ1823" s="2" t="s">
        <v>268</v>
      </c>
      <c r="JA1823" s="2" t="s">
        <v>268</v>
      </c>
      <c r="JB1823" s="2" t="s">
        <v>268</v>
      </c>
      <c r="JC1823" s="2" t="s">
        <v>268</v>
      </c>
      <c r="JD1823" s="2" t="s">
        <v>268</v>
      </c>
      <c r="JE1823" s="2" t="s">
        <v>268</v>
      </c>
      <c r="JF1823" s="2" t="s">
        <v>268</v>
      </c>
      <c r="JG1823" s="2" t="s">
        <v>268</v>
      </c>
      <c r="JH1823" s="2" t="s">
        <v>268</v>
      </c>
      <c r="JI1823" s="2" t="s">
        <v>298</v>
      </c>
      <c r="JJ1823" s="2" t="s">
        <v>268</v>
      </c>
      <c r="JK1823" s="2" t="s">
        <v>268</v>
      </c>
      <c r="JL1823" s="2" t="s">
        <v>268</v>
      </c>
      <c r="JM1823" s="2" t="s">
        <v>268</v>
      </c>
      <c r="JN1823" s="2" t="s">
        <v>268</v>
      </c>
      <c r="JO1823" s="2" t="s">
        <v>268</v>
      </c>
      <c r="JP1823" s="2" t="s">
        <v>268</v>
      </c>
      <c r="JQ1823" s="2" t="s">
        <v>268</v>
      </c>
      <c r="JR1823" s="2" t="s">
        <v>268</v>
      </c>
      <c r="JS1823" s="2" t="s">
        <v>268</v>
      </c>
      <c r="JT1823" s="2" t="s">
        <v>268</v>
      </c>
      <c r="JU1823" s="2" t="s">
        <v>268</v>
      </c>
      <c r="JV1823" s="2" t="s">
        <v>268</v>
      </c>
      <c r="JW1823" s="2">
        <v>3</v>
      </c>
      <c r="JX1823" s="2" t="s">
        <v>371</v>
      </c>
      <c r="KA1823" s="2">
        <v>3</v>
      </c>
      <c r="KB1823" s="2" t="s">
        <v>371</v>
      </c>
      <c r="KC1823" s="2" t="s">
        <v>443</v>
      </c>
      <c r="LK1823" s="2">
        <v>11</v>
      </c>
      <c r="LL1823" s="2" t="s">
        <v>439</v>
      </c>
      <c r="LM1823" s="2">
        <v>1</v>
      </c>
      <c r="LN1823" s="2" t="s">
        <v>319</v>
      </c>
      <c r="LP1823" s="2" t="s">
        <v>268</v>
      </c>
      <c r="LQ1823" s="2" t="s">
        <v>268</v>
      </c>
      <c r="LR1823" s="2" t="s">
        <v>268</v>
      </c>
      <c r="LS1823" s="2" t="s">
        <v>268</v>
      </c>
      <c r="LT1823" s="2" t="s">
        <v>268</v>
      </c>
      <c r="LU1823" s="2" t="s">
        <v>298</v>
      </c>
      <c r="LV1823" s="2" t="s">
        <v>268</v>
      </c>
      <c r="LW1823" s="2" t="s">
        <v>268</v>
      </c>
      <c r="LY1823" s="2">
        <v>2</v>
      </c>
      <c r="LZ1823" s="2" t="s">
        <v>288</v>
      </c>
      <c r="MA1823" s="2">
        <v>2</v>
      </c>
      <c r="MB1823" s="2" t="s">
        <v>288</v>
      </c>
      <c r="MC1823" s="2">
        <v>10</v>
      </c>
      <c r="MD1823" s="2" t="s">
        <v>322</v>
      </c>
      <c r="MG1823" s="2">
        <v>0</v>
      </c>
      <c r="MH1823" s="2" t="s">
        <v>336</v>
      </c>
      <c r="MI1823" s="2">
        <v>2</v>
      </c>
      <c r="MJ1823" s="2" t="s">
        <v>268</v>
      </c>
      <c r="MK1823" s="2">
        <v>0</v>
      </c>
      <c r="ML1823" s="2" t="s">
        <v>289</v>
      </c>
      <c r="MM1823" s="2" t="s">
        <v>290</v>
      </c>
      <c r="MN1823" s="2" t="s">
        <v>290</v>
      </c>
    </row>
    <row r="1824" spans="1:352" x14ac:dyDescent="0.25">
      <c r="A1824" s="2">
        <v>6592</v>
      </c>
      <c r="B1824" s="22">
        <v>45572</v>
      </c>
      <c r="C1824" s="2" t="s">
        <v>422</v>
      </c>
      <c r="D1824" s="2" t="s">
        <v>423</v>
      </c>
      <c r="F1824" s="2" t="s">
        <v>291</v>
      </c>
      <c r="G1824" s="2" t="s">
        <v>292</v>
      </c>
      <c r="H1824" s="2">
        <v>1</v>
      </c>
      <c r="I1824" s="2" t="s">
        <v>260</v>
      </c>
      <c r="J1824" s="2">
        <v>1</v>
      </c>
      <c r="K1824" s="2" t="s">
        <v>261</v>
      </c>
      <c r="L1824" s="2">
        <v>2</v>
      </c>
      <c r="M1824" s="2" t="s">
        <v>293</v>
      </c>
      <c r="N1824" s="2">
        <v>1</v>
      </c>
      <c r="O1824" s="2" t="s">
        <v>325</v>
      </c>
      <c r="R1824" s="2">
        <v>7</v>
      </c>
      <c r="S1824" s="2" t="s">
        <v>295</v>
      </c>
      <c r="X1824" s="2" t="s">
        <v>2020</v>
      </c>
      <c r="Y1824" s="2">
        <v>2</v>
      </c>
      <c r="Z1824" s="2" t="s">
        <v>584</v>
      </c>
      <c r="AC1824" s="2">
        <v>1</v>
      </c>
      <c r="AD1824" s="2" t="s">
        <v>298</v>
      </c>
      <c r="AF1824" s="2">
        <v>31</v>
      </c>
      <c r="AG1824" s="2" t="s">
        <v>503</v>
      </c>
      <c r="AK1824" s="2">
        <v>4</v>
      </c>
      <c r="AL1824" s="2" t="s">
        <v>355</v>
      </c>
      <c r="AN1824" s="2">
        <v>2</v>
      </c>
      <c r="AO1824" s="2" t="s">
        <v>268</v>
      </c>
      <c r="AS1824" s="2">
        <v>1</v>
      </c>
      <c r="AT1824" s="2">
        <v>1</v>
      </c>
      <c r="AU1824" s="2">
        <v>1</v>
      </c>
      <c r="AV1824" s="2">
        <v>1</v>
      </c>
      <c r="AY1824" s="2">
        <v>11</v>
      </c>
      <c r="AZ1824" s="2" t="s">
        <v>486</v>
      </c>
      <c r="BA1824" s="2">
        <v>0</v>
      </c>
      <c r="BB1824" s="2" t="s">
        <v>273</v>
      </c>
      <c r="CE1824" s="2">
        <v>6</v>
      </c>
      <c r="CF1824" s="2" t="s">
        <v>387</v>
      </c>
      <c r="CI1824" s="2" t="s">
        <v>357</v>
      </c>
      <c r="CJ1824" s="2" t="s">
        <v>276</v>
      </c>
      <c r="CK1824" s="2">
        <v>92106</v>
      </c>
      <c r="CL1824" s="2">
        <v>32.741354999999899</v>
      </c>
      <c r="CM1824" s="2">
        <v>-117.225559</v>
      </c>
      <c r="CN1824" s="2" t="s">
        <v>422</v>
      </c>
      <c r="CO1824" s="2" t="s">
        <v>423</v>
      </c>
      <c r="CU1824" s="2">
        <v>32.732627299999997</v>
      </c>
      <c r="CV1824" s="2">
        <v>-117.204064</v>
      </c>
      <c r="CW1824" s="2">
        <v>3</v>
      </c>
      <c r="CX1824" s="2" t="s">
        <v>277</v>
      </c>
      <c r="CY1824" s="2">
        <v>10</v>
      </c>
      <c r="CZ1824" s="2" t="s">
        <v>330</v>
      </c>
      <c r="DE1824" s="2">
        <v>25</v>
      </c>
      <c r="DF1824" s="2" t="s">
        <v>362</v>
      </c>
      <c r="DG1824" s="2">
        <v>0</v>
      </c>
      <c r="DH1824" s="2" t="s">
        <v>279</v>
      </c>
      <c r="DX1824" s="2">
        <v>15</v>
      </c>
      <c r="DY1824" s="2">
        <v>20</v>
      </c>
      <c r="EG1824" s="2">
        <v>3</v>
      </c>
      <c r="EH1824" s="2" t="s">
        <v>310</v>
      </c>
      <c r="EI1824" s="2">
        <v>0</v>
      </c>
      <c r="EJ1824" s="2" t="s">
        <v>279</v>
      </c>
      <c r="EZ1824" s="2" t="s">
        <v>280</v>
      </c>
      <c r="FA1824" s="2" t="s">
        <v>280</v>
      </c>
      <c r="FB1824" s="2" t="s">
        <v>280</v>
      </c>
      <c r="FC1824" s="2" t="s">
        <v>280</v>
      </c>
      <c r="FD1824" s="2" t="s">
        <v>280</v>
      </c>
      <c r="FE1824" s="2" t="s">
        <v>280</v>
      </c>
      <c r="FF1824" s="2" t="s">
        <v>280</v>
      </c>
      <c r="FG1824" s="2" t="s">
        <v>280</v>
      </c>
      <c r="GQ1824" s="2">
        <v>4</v>
      </c>
      <c r="GR1824" s="2" t="s">
        <v>561</v>
      </c>
      <c r="GS1824" s="2">
        <v>7</v>
      </c>
      <c r="GT1824" s="2" t="s">
        <v>345</v>
      </c>
      <c r="HU1824" s="2">
        <v>10</v>
      </c>
      <c r="HV1824" s="2" t="s">
        <v>330</v>
      </c>
      <c r="HZ1824" s="2">
        <v>2</v>
      </c>
      <c r="IA1824" s="2" t="s">
        <v>268</v>
      </c>
      <c r="IB1824" s="21" t="s">
        <v>298</v>
      </c>
      <c r="IC1824" s="21" t="s">
        <v>268</v>
      </c>
      <c r="ID1824" s="21" t="s">
        <v>268</v>
      </c>
      <c r="IE1824" s="21" t="s">
        <v>268</v>
      </c>
      <c r="IF1824" s="21" t="s">
        <v>268</v>
      </c>
      <c r="IG1824" s="21" t="s">
        <v>268</v>
      </c>
      <c r="IH1824" s="21" t="s">
        <v>268</v>
      </c>
      <c r="II1824" s="21" t="s">
        <v>268</v>
      </c>
      <c r="IJ1824" s="21" t="s">
        <v>268</v>
      </c>
      <c r="IK1824" s="21" t="s">
        <v>268</v>
      </c>
      <c r="IL1824" s="21" t="s">
        <v>268</v>
      </c>
      <c r="IM1824" s="21" t="s">
        <v>268</v>
      </c>
      <c r="IN1824" s="21" t="s">
        <v>268</v>
      </c>
      <c r="IO1824" s="21" t="s">
        <v>268</v>
      </c>
      <c r="IP1824" s="21" t="s">
        <v>268</v>
      </c>
      <c r="IQ1824" s="21" t="s">
        <v>268</v>
      </c>
      <c r="IR1824" s="21" t="s">
        <v>268</v>
      </c>
      <c r="IS1824" s="21" t="s">
        <v>268</v>
      </c>
      <c r="IV1824" s="2">
        <v>0</v>
      </c>
      <c r="IW1824" s="2" t="s">
        <v>315</v>
      </c>
      <c r="IX1824" s="2" t="s">
        <v>268</v>
      </c>
      <c r="IY1824" s="2" t="s">
        <v>298</v>
      </c>
      <c r="IZ1824" s="2" t="s">
        <v>268</v>
      </c>
      <c r="JA1824" s="2" t="s">
        <v>268</v>
      </c>
      <c r="JB1824" s="2" t="s">
        <v>268</v>
      </c>
      <c r="JC1824" s="2" t="s">
        <v>268</v>
      </c>
      <c r="JD1824" s="2" t="s">
        <v>268</v>
      </c>
      <c r="JE1824" s="2" t="s">
        <v>268</v>
      </c>
      <c r="JF1824" s="2" t="s">
        <v>268</v>
      </c>
      <c r="JG1824" s="2" t="s">
        <v>268</v>
      </c>
      <c r="JH1824" s="2" t="s">
        <v>268</v>
      </c>
      <c r="JI1824" s="2" t="s">
        <v>268</v>
      </c>
      <c r="JJ1824" s="2" t="s">
        <v>268</v>
      </c>
      <c r="JK1824" s="2" t="s">
        <v>268</v>
      </c>
      <c r="JL1824" s="2" t="s">
        <v>268</v>
      </c>
      <c r="JM1824" s="2" t="s">
        <v>268</v>
      </c>
      <c r="JN1824" s="2" t="s">
        <v>268</v>
      </c>
      <c r="JO1824" s="2" t="s">
        <v>268</v>
      </c>
      <c r="JP1824" s="2" t="s">
        <v>268</v>
      </c>
      <c r="JQ1824" s="2" t="s">
        <v>268</v>
      </c>
      <c r="JR1824" s="2" t="s">
        <v>268</v>
      </c>
      <c r="JS1824" s="2" t="s">
        <v>268</v>
      </c>
      <c r="JT1824" s="2" t="s">
        <v>268</v>
      </c>
      <c r="JU1824" s="2" t="s">
        <v>268</v>
      </c>
      <c r="JV1824" s="2" t="s">
        <v>268</v>
      </c>
      <c r="JW1824" s="2">
        <v>5</v>
      </c>
      <c r="JX1824" s="2" t="s">
        <v>377</v>
      </c>
      <c r="KA1824" s="2">
        <v>6</v>
      </c>
      <c r="KB1824" s="2" t="s">
        <v>334</v>
      </c>
      <c r="LK1824" s="2">
        <v>4</v>
      </c>
      <c r="LL1824" s="2" t="s">
        <v>335</v>
      </c>
      <c r="LM1824" s="2">
        <v>2</v>
      </c>
      <c r="LN1824" s="2" t="s">
        <v>285</v>
      </c>
      <c r="LP1824" s="2" t="s">
        <v>268</v>
      </c>
      <c r="LQ1824" s="2" t="s">
        <v>268</v>
      </c>
      <c r="LR1824" s="2" t="s">
        <v>268</v>
      </c>
      <c r="LS1824" s="2" t="s">
        <v>298</v>
      </c>
      <c r="LT1824" s="2" t="s">
        <v>268</v>
      </c>
      <c r="LU1824" s="2" t="s">
        <v>268</v>
      </c>
      <c r="LV1824" s="2" t="s">
        <v>268</v>
      </c>
      <c r="LW1824" s="2" t="s">
        <v>268</v>
      </c>
      <c r="LY1824" s="2">
        <v>4</v>
      </c>
      <c r="LZ1824" s="2" t="s">
        <v>350</v>
      </c>
      <c r="MA1824" s="2">
        <v>1</v>
      </c>
      <c r="MB1824" s="2" t="s">
        <v>321</v>
      </c>
      <c r="MC1824" s="2">
        <v>14</v>
      </c>
      <c r="MD1824" s="2" t="s">
        <v>361</v>
      </c>
      <c r="MG1824" s="2">
        <v>4</v>
      </c>
      <c r="MH1824" s="2" t="s">
        <v>350</v>
      </c>
      <c r="MI1824" s="2">
        <v>2</v>
      </c>
      <c r="MJ1824" s="2" t="s">
        <v>268</v>
      </c>
      <c r="MK1824" s="2">
        <v>0</v>
      </c>
      <c r="ML1824" s="2" t="s">
        <v>289</v>
      </c>
      <c r="MM1824" s="2" t="s">
        <v>290</v>
      </c>
      <c r="MN1824" s="2" t="s">
        <v>290</v>
      </c>
    </row>
    <row r="1825" spans="1:352" x14ac:dyDescent="0.25">
      <c r="A1825" s="2">
        <v>6593</v>
      </c>
      <c r="B1825" s="22">
        <v>45572</v>
      </c>
      <c r="C1825" s="2" t="s">
        <v>254</v>
      </c>
      <c r="D1825" s="2" t="s">
        <v>255</v>
      </c>
      <c r="F1825" s="2" t="s">
        <v>291</v>
      </c>
      <c r="G1825" s="2" t="s">
        <v>292</v>
      </c>
      <c r="H1825" s="2">
        <v>1</v>
      </c>
      <c r="I1825" s="2" t="s">
        <v>260</v>
      </c>
      <c r="J1825" s="2">
        <v>1</v>
      </c>
      <c r="K1825" s="2" t="s">
        <v>261</v>
      </c>
      <c r="L1825" s="2">
        <v>2</v>
      </c>
      <c r="M1825" s="2" t="s">
        <v>293</v>
      </c>
      <c r="N1825" s="2">
        <v>1</v>
      </c>
      <c r="O1825" s="2" t="s">
        <v>325</v>
      </c>
      <c r="R1825" s="2">
        <v>6</v>
      </c>
      <c r="S1825" s="2" t="s">
        <v>380</v>
      </c>
      <c r="V1825" s="2">
        <v>48</v>
      </c>
      <c r="W1825" s="2" t="s">
        <v>496</v>
      </c>
      <c r="X1825" s="2" t="s">
        <v>591</v>
      </c>
      <c r="Y1825" s="2">
        <v>14</v>
      </c>
      <c r="Z1825" s="2" t="s">
        <v>266</v>
      </c>
      <c r="AB1825" s="2">
        <v>1770</v>
      </c>
      <c r="AC1825" s="2">
        <v>1</v>
      </c>
      <c r="AD1825" s="2" t="s">
        <v>298</v>
      </c>
      <c r="AF1825" s="2">
        <v>30</v>
      </c>
      <c r="AG1825" s="2" t="s">
        <v>391</v>
      </c>
      <c r="AK1825" s="2">
        <v>2</v>
      </c>
      <c r="AL1825" s="2" t="s">
        <v>270</v>
      </c>
      <c r="AN1825" s="2">
        <v>2</v>
      </c>
      <c r="AO1825" s="2" t="s">
        <v>268</v>
      </c>
      <c r="AS1825" s="2">
        <v>0</v>
      </c>
      <c r="AT1825" s="2" t="s">
        <v>271</v>
      </c>
      <c r="AU1825" s="2">
        <v>1</v>
      </c>
      <c r="AV1825" s="2">
        <v>1</v>
      </c>
      <c r="AY1825" s="2">
        <v>4</v>
      </c>
      <c r="AZ1825" s="2" t="s">
        <v>272</v>
      </c>
      <c r="BA1825" s="2">
        <v>1</v>
      </c>
      <c r="BB1825" s="2" t="s">
        <v>411</v>
      </c>
      <c r="BC1825" s="2">
        <v>0</v>
      </c>
      <c r="BD1825" s="2" t="s">
        <v>268</v>
      </c>
      <c r="BE1825" s="2">
        <v>0</v>
      </c>
      <c r="BF1825" s="2" t="s">
        <v>273</v>
      </c>
      <c r="BG1825" s="2" t="s">
        <v>268</v>
      </c>
      <c r="BH1825" s="2" t="s">
        <v>268</v>
      </c>
      <c r="BI1825" s="2" t="s">
        <v>268</v>
      </c>
      <c r="BJ1825" s="2" t="s">
        <v>268</v>
      </c>
      <c r="BK1825" s="2" t="s">
        <v>268</v>
      </c>
      <c r="CE1825" s="2">
        <v>3</v>
      </c>
      <c r="CF1825" s="2" t="s">
        <v>356</v>
      </c>
      <c r="CI1825" s="2" t="s">
        <v>357</v>
      </c>
      <c r="CJ1825" s="2" t="s">
        <v>276</v>
      </c>
      <c r="CK1825" s="2">
        <v>92101</v>
      </c>
      <c r="CL1825" s="2">
        <v>32.727068000000003</v>
      </c>
      <c r="CM1825" s="2">
        <v>-117.19786000000001</v>
      </c>
      <c r="CN1825" s="2" t="s">
        <v>254</v>
      </c>
      <c r="CO1825" s="2" t="s">
        <v>255</v>
      </c>
      <c r="CU1825" s="2">
        <v>32.732225999999997</v>
      </c>
      <c r="CV1825" s="2">
        <v>-117.19753900000001</v>
      </c>
      <c r="CW1825" s="2" t="s">
        <v>303</v>
      </c>
      <c r="CX1825" s="2" t="s">
        <v>304</v>
      </c>
      <c r="DE1825" s="2">
        <v>28</v>
      </c>
      <c r="DF1825" s="2" t="s">
        <v>430</v>
      </c>
      <c r="DG1825" s="2">
        <v>0</v>
      </c>
      <c r="DH1825" s="2" t="s">
        <v>279</v>
      </c>
      <c r="DU1825" s="2">
        <v>12</v>
      </c>
      <c r="DV1825" s="2" t="s">
        <v>342</v>
      </c>
      <c r="EG1825" s="2">
        <v>3</v>
      </c>
      <c r="EH1825" s="2" t="s">
        <v>310</v>
      </c>
      <c r="EI1825" s="2">
        <v>0</v>
      </c>
      <c r="EJ1825" s="2" t="s">
        <v>279</v>
      </c>
      <c r="EZ1825" s="2" t="s">
        <v>312</v>
      </c>
      <c r="FA1825" s="2" t="s">
        <v>1798</v>
      </c>
      <c r="FB1825" s="2">
        <v>32.732081999999899</v>
      </c>
      <c r="FC1825" s="2">
        <v>-117.197943</v>
      </c>
      <c r="FD1825" s="2" t="s">
        <v>312</v>
      </c>
      <c r="FE1825" s="2" t="s">
        <v>1798</v>
      </c>
      <c r="FF1825" s="2">
        <v>32.732081999999899</v>
      </c>
      <c r="FG1825" s="2">
        <v>-117.197943</v>
      </c>
      <c r="GQ1825" s="2">
        <v>6</v>
      </c>
      <c r="GR1825" s="2" t="s">
        <v>334</v>
      </c>
      <c r="HU1825" s="2">
        <v>12</v>
      </c>
      <c r="HV1825" s="2" t="s">
        <v>342</v>
      </c>
      <c r="IB1825" s="21"/>
      <c r="IC1825" s="21"/>
      <c r="ID1825" s="21"/>
      <c r="IE1825" s="21"/>
      <c r="IF1825" s="21"/>
      <c r="IG1825" s="21"/>
      <c r="IH1825" s="21"/>
      <c r="II1825" s="21"/>
      <c r="IJ1825" s="21"/>
      <c r="IK1825" s="21"/>
      <c r="IL1825" s="21"/>
      <c r="IM1825" s="21"/>
      <c r="IN1825" s="21"/>
      <c r="IO1825" s="21"/>
      <c r="IP1825" s="21"/>
      <c r="IQ1825" s="21"/>
      <c r="IR1825" s="21"/>
      <c r="IS1825" s="21"/>
      <c r="IV1825" s="2">
        <v>0</v>
      </c>
      <c r="IW1825" s="2" t="s">
        <v>315</v>
      </c>
      <c r="IX1825" s="2" t="s">
        <v>268</v>
      </c>
      <c r="IY1825" s="2" t="s">
        <v>298</v>
      </c>
      <c r="IZ1825" s="2" t="s">
        <v>268</v>
      </c>
      <c r="JA1825" s="2" t="s">
        <v>268</v>
      </c>
      <c r="JB1825" s="2" t="s">
        <v>268</v>
      </c>
      <c r="JC1825" s="2" t="s">
        <v>268</v>
      </c>
      <c r="JD1825" s="2" t="s">
        <v>268</v>
      </c>
      <c r="JE1825" s="2" t="s">
        <v>268</v>
      </c>
      <c r="JF1825" s="2" t="s">
        <v>268</v>
      </c>
      <c r="JG1825" s="2" t="s">
        <v>268</v>
      </c>
      <c r="JH1825" s="2" t="s">
        <v>268</v>
      </c>
      <c r="JI1825" s="2" t="s">
        <v>268</v>
      </c>
      <c r="JJ1825" s="2" t="s">
        <v>268</v>
      </c>
      <c r="JK1825" s="2" t="s">
        <v>268</v>
      </c>
      <c r="JL1825" s="2" t="s">
        <v>268</v>
      </c>
      <c r="JM1825" s="2" t="s">
        <v>268</v>
      </c>
      <c r="JN1825" s="2" t="s">
        <v>268</v>
      </c>
      <c r="JO1825" s="2" t="s">
        <v>298</v>
      </c>
      <c r="JP1825" s="2" t="s">
        <v>268</v>
      </c>
      <c r="JQ1825" s="2" t="s">
        <v>268</v>
      </c>
      <c r="JR1825" s="2" t="s">
        <v>268</v>
      </c>
      <c r="JS1825" s="2" t="s">
        <v>268</v>
      </c>
      <c r="JT1825" s="2" t="s">
        <v>268</v>
      </c>
      <c r="JU1825" s="2" t="s">
        <v>268</v>
      </c>
      <c r="JV1825" s="2" t="s">
        <v>268</v>
      </c>
      <c r="JW1825" s="2">
        <v>4</v>
      </c>
      <c r="JX1825" s="2" t="s">
        <v>316</v>
      </c>
      <c r="KA1825" s="2">
        <v>6</v>
      </c>
      <c r="KB1825" s="2" t="s">
        <v>334</v>
      </c>
      <c r="LK1825" s="2">
        <v>5</v>
      </c>
      <c r="LL1825" s="2" t="s">
        <v>399</v>
      </c>
      <c r="LM1825" s="2">
        <v>2</v>
      </c>
      <c r="LN1825" s="2" t="s">
        <v>285</v>
      </c>
      <c r="LP1825" s="2" t="s">
        <v>268</v>
      </c>
      <c r="LQ1825" s="2" t="s">
        <v>268</v>
      </c>
      <c r="LR1825" s="2" t="s">
        <v>268</v>
      </c>
      <c r="LS1825" s="2" t="s">
        <v>298</v>
      </c>
      <c r="LT1825" s="2" t="s">
        <v>268</v>
      </c>
      <c r="LU1825" s="2" t="s">
        <v>268</v>
      </c>
      <c r="LV1825" s="2" t="s">
        <v>268</v>
      </c>
      <c r="LW1825" s="2" t="s">
        <v>268</v>
      </c>
      <c r="LY1825" s="2">
        <v>5</v>
      </c>
      <c r="LZ1825" s="2" t="s">
        <v>476</v>
      </c>
      <c r="MA1825" s="2">
        <v>3</v>
      </c>
      <c r="MB1825" s="2" t="s">
        <v>286</v>
      </c>
      <c r="MC1825" s="2">
        <v>7</v>
      </c>
      <c r="MD1825" s="2" t="s">
        <v>551</v>
      </c>
      <c r="MG1825" s="2">
        <v>4</v>
      </c>
      <c r="MH1825" s="2" t="s">
        <v>350</v>
      </c>
      <c r="MI1825" s="2">
        <v>1</v>
      </c>
      <c r="MJ1825" s="2" t="s">
        <v>298</v>
      </c>
      <c r="MM1825" s="2" t="s">
        <v>290</v>
      </c>
      <c r="MN1825" s="2" t="s">
        <v>290</v>
      </c>
    </row>
    <row r="1826" spans="1:352" x14ac:dyDescent="0.25">
      <c r="A1826" s="2">
        <v>6594</v>
      </c>
      <c r="B1826" s="22">
        <v>45572</v>
      </c>
      <c r="C1826" s="2" t="s">
        <v>254</v>
      </c>
      <c r="D1826" s="2" t="s">
        <v>255</v>
      </c>
      <c r="F1826" s="2" t="s">
        <v>291</v>
      </c>
      <c r="G1826" s="2" t="s">
        <v>292</v>
      </c>
      <c r="H1826" s="2">
        <v>1</v>
      </c>
      <c r="I1826" s="2" t="s">
        <v>260</v>
      </c>
      <c r="J1826" s="2">
        <v>1</v>
      </c>
      <c r="K1826" s="2" t="s">
        <v>261</v>
      </c>
      <c r="L1826" s="2">
        <v>2</v>
      </c>
      <c r="M1826" s="2" t="s">
        <v>293</v>
      </c>
      <c r="N1826" s="2">
        <v>1</v>
      </c>
      <c r="O1826" s="2" t="s">
        <v>325</v>
      </c>
      <c r="R1826" s="2">
        <v>6</v>
      </c>
      <c r="S1826" s="2" t="s">
        <v>380</v>
      </c>
      <c r="V1826" s="2">
        <v>4</v>
      </c>
      <c r="W1826" s="2" t="s">
        <v>500</v>
      </c>
      <c r="X1826" s="2" t="s">
        <v>501</v>
      </c>
      <c r="Y1826" s="2">
        <v>14</v>
      </c>
      <c r="Z1826" s="2" t="s">
        <v>266</v>
      </c>
      <c r="AB1826" s="2">
        <v>92084</v>
      </c>
      <c r="AC1826" s="2">
        <v>1</v>
      </c>
      <c r="AD1826" s="2" t="s">
        <v>298</v>
      </c>
      <c r="AF1826" s="2">
        <v>32</v>
      </c>
      <c r="AG1826" s="2" t="s">
        <v>552</v>
      </c>
      <c r="AK1826" s="2">
        <v>4</v>
      </c>
      <c r="AL1826" s="2" t="s">
        <v>355</v>
      </c>
      <c r="AN1826" s="2">
        <v>2</v>
      </c>
      <c r="AO1826" s="2" t="s">
        <v>268</v>
      </c>
      <c r="AS1826" s="2">
        <v>0</v>
      </c>
      <c r="AT1826" s="2" t="s">
        <v>271</v>
      </c>
      <c r="AU1826" s="2">
        <v>1</v>
      </c>
      <c r="AV1826" s="2">
        <v>1</v>
      </c>
      <c r="AY1826" s="2">
        <v>3</v>
      </c>
      <c r="AZ1826" s="2" t="s">
        <v>328</v>
      </c>
      <c r="BA1826" s="2">
        <v>0</v>
      </c>
      <c r="BB1826" s="2" t="s">
        <v>273</v>
      </c>
      <c r="CE1826" s="2">
        <v>3</v>
      </c>
      <c r="CF1826" s="2" t="s">
        <v>356</v>
      </c>
      <c r="CI1826" s="2" t="s">
        <v>416</v>
      </c>
      <c r="CJ1826" s="2" t="s">
        <v>302</v>
      </c>
      <c r="CK1826" s="2">
        <v>22014</v>
      </c>
      <c r="CL1826" s="2">
        <v>32.515438000000003</v>
      </c>
      <c r="CM1826" s="2">
        <v>-117.011647</v>
      </c>
      <c r="CN1826" s="2" t="s">
        <v>254</v>
      </c>
      <c r="CO1826" s="2" t="s">
        <v>255</v>
      </c>
      <c r="CU1826" s="2">
        <v>32.732225999999997</v>
      </c>
      <c r="CV1826" s="2">
        <v>-117.19753900000001</v>
      </c>
      <c r="CW1826" s="2">
        <v>3</v>
      </c>
      <c r="CX1826" s="2" t="s">
        <v>277</v>
      </c>
      <c r="CY1826" s="2">
        <v>10</v>
      </c>
      <c r="CZ1826" s="2" t="s">
        <v>330</v>
      </c>
      <c r="DE1826" s="2">
        <v>26</v>
      </c>
      <c r="DF1826" s="2" t="s">
        <v>396</v>
      </c>
      <c r="DG1826" s="2">
        <v>0</v>
      </c>
      <c r="DH1826" s="2" t="s">
        <v>279</v>
      </c>
      <c r="DX1826" s="2">
        <v>40</v>
      </c>
      <c r="DY1826" s="2">
        <v>5</v>
      </c>
      <c r="EG1826" s="2">
        <v>3</v>
      </c>
      <c r="EH1826" s="2" t="s">
        <v>310</v>
      </c>
      <c r="EI1826" s="2">
        <v>0</v>
      </c>
      <c r="EJ1826" s="2" t="s">
        <v>279</v>
      </c>
      <c r="EZ1826" s="2" t="s">
        <v>280</v>
      </c>
      <c r="FA1826" s="2" t="s">
        <v>280</v>
      </c>
      <c r="FB1826" s="2" t="s">
        <v>280</v>
      </c>
      <c r="FC1826" s="2" t="s">
        <v>280</v>
      </c>
      <c r="FD1826" s="2" t="s">
        <v>280</v>
      </c>
      <c r="FE1826" s="2" t="s">
        <v>280</v>
      </c>
      <c r="FF1826" s="2" t="s">
        <v>280</v>
      </c>
      <c r="FG1826" s="2" t="s">
        <v>280</v>
      </c>
      <c r="GQ1826" s="2">
        <v>1</v>
      </c>
      <c r="GR1826" s="2" t="s">
        <v>282</v>
      </c>
      <c r="GS1826" s="2">
        <v>7</v>
      </c>
      <c r="GT1826" s="2" t="s">
        <v>345</v>
      </c>
      <c r="HU1826" s="2">
        <v>10</v>
      </c>
      <c r="HV1826" s="2" t="s">
        <v>330</v>
      </c>
      <c r="HZ1826" s="2">
        <v>2</v>
      </c>
      <c r="IA1826" s="2" t="s">
        <v>268</v>
      </c>
      <c r="IB1826" s="21" t="s">
        <v>298</v>
      </c>
      <c r="IC1826" s="21" t="s">
        <v>268</v>
      </c>
      <c r="ID1826" s="21" t="s">
        <v>268</v>
      </c>
      <c r="IE1826" s="21" t="s">
        <v>268</v>
      </c>
      <c r="IF1826" s="21" t="s">
        <v>268</v>
      </c>
      <c r="IG1826" s="21" t="s">
        <v>268</v>
      </c>
      <c r="IH1826" s="21" t="s">
        <v>268</v>
      </c>
      <c r="II1826" s="21" t="s">
        <v>268</v>
      </c>
      <c r="IJ1826" s="21" t="s">
        <v>268</v>
      </c>
      <c r="IK1826" s="21" t="s">
        <v>268</v>
      </c>
      <c r="IL1826" s="21" t="s">
        <v>268</v>
      </c>
      <c r="IM1826" s="21" t="s">
        <v>268</v>
      </c>
      <c r="IN1826" s="21" t="s">
        <v>268</v>
      </c>
      <c r="IO1826" s="21" t="s">
        <v>268</v>
      </c>
      <c r="IP1826" s="21" t="s">
        <v>268</v>
      </c>
      <c r="IQ1826" s="21" t="s">
        <v>268</v>
      </c>
      <c r="IR1826" s="21" t="s">
        <v>268</v>
      </c>
      <c r="IS1826" s="21" t="s">
        <v>268</v>
      </c>
      <c r="IV1826" s="2">
        <v>0</v>
      </c>
      <c r="IW1826" s="2" t="s">
        <v>315</v>
      </c>
      <c r="IX1826" s="2" t="s">
        <v>268</v>
      </c>
      <c r="IY1826" s="2" t="s">
        <v>298</v>
      </c>
      <c r="IZ1826" s="2" t="s">
        <v>268</v>
      </c>
      <c r="JA1826" s="2" t="s">
        <v>268</v>
      </c>
      <c r="JB1826" s="2" t="s">
        <v>268</v>
      </c>
      <c r="JC1826" s="2" t="s">
        <v>268</v>
      </c>
      <c r="JD1826" s="2" t="s">
        <v>268</v>
      </c>
      <c r="JE1826" s="2" t="s">
        <v>268</v>
      </c>
      <c r="JF1826" s="2" t="s">
        <v>268</v>
      </c>
      <c r="JG1826" s="2" t="s">
        <v>268</v>
      </c>
      <c r="JH1826" s="2" t="s">
        <v>268</v>
      </c>
      <c r="JI1826" s="2" t="s">
        <v>268</v>
      </c>
      <c r="JJ1826" s="2" t="s">
        <v>268</v>
      </c>
      <c r="JK1826" s="2" t="s">
        <v>268</v>
      </c>
      <c r="JL1826" s="2" t="s">
        <v>268</v>
      </c>
      <c r="JM1826" s="2" t="s">
        <v>268</v>
      </c>
      <c r="JN1826" s="2" t="s">
        <v>268</v>
      </c>
      <c r="JO1826" s="2" t="s">
        <v>268</v>
      </c>
      <c r="JP1826" s="2" t="s">
        <v>268</v>
      </c>
      <c r="JQ1826" s="2" t="s">
        <v>268</v>
      </c>
      <c r="JR1826" s="2" t="s">
        <v>268</v>
      </c>
      <c r="JS1826" s="2" t="s">
        <v>268</v>
      </c>
      <c r="JT1826" s="2" t="s">
        <v>268</v>
      </c>
      <c r="JU1826" s="2" t="s">
        <v>268</v>
      </c>
      <c r="JV1826" s="2" t="s">
        <v>268</v>
      </c>
      <c r="JW1826" s="2">
        <v>4</v>
      </c>
      <c r="JX1826" s="2" t="s">
        <v>316</v>
      </c>
      <c r="KA1826" s="2">
        <v>1</v>
      </c>
      <c r="KB1826" s="2" t="s">
        <v>317</v>
      </c>
      <c r="KC1826" s="2" t="s">
        <v>3018</v>
      </c>
      <c r="LK1826" s="2">
        <v>8</v>
      </c>
      <c r="LL1826" s="2" t="s">
        <v>408</v>
      </c>
      <c r="LM1826" s="2">
        <v>2</v>
      </c>
      <c r="LN1826" s="2" t="s">
        <v>285</v>
      </c>
      <c r="LP1826" s="2" t="s">
        <v>268</v>
      </c>
      <c r="LQ1826" s="2" t="s">
        <v>268</v>
      </c>
      <c r="LR1826" s="2" t="s">
        <v>268</v>
      </c>
      <c r="LS1826" s="2" t="s">
        <v>298</v>
      </c>
      <c r="LT1826" s="2" t="s">
        <v>268</v>
      </c>
      <c r="LU1826" s="2" t="s">
        <v>268</v>
      </c>
      <c r="LV1826" s="2" t="s">
        <v>298</v>
      </c>
      <c r="LW1826" s="2" t="s">
        <v>268</v>
      </c>
      <c r="LY1826" s="2">
        <v>1</v>
      </c>
      <c r="LZ1826" s="2" t="s">
        <v>321</v>
      </c>
      <c r="MA1826" s="2">
        <v>2</v>
      </c>
      <c r="MB1826" s="2" t="s">
        <v>288</v>
      </c>
      <c r="MC1826" s="2">
        <v>11</v>
      </c>
      <c r="MD1826" s="2" t="s">
        <v>287</v>
      </c>
      <c r="MG1826" s="2">
        <v>1</v>
      </c>
      <c r="MH1826" s="2" t="s">
        <v>321</v>
      </c>
      <c r="MI1826" s="2">
        <v>2</v>
      </c>
      <c r="MJ1826" s="2" t="s">
        <v>268</v>
      </c>
      <c r="MK1826" s="2">
        <v>0</v>
      </c>
      <c r="ML1826" s="2" t="s">
        <v>289</v>
      </c>
      <c r="MM1826" s="2" t="s">
        <v>290</v>
      </c>
      <c r="MN1826" s="2" t="s">
        <v>290</v>
      </c>
    </row>
    <row r="1827" spans="1:352" x14ac:dyDescent="0.25">
      <c r="A1827" s="2">
        <v>6595</v>
      </c>
      <c r="B1827" s="22">
        <v>45572</v>
      </c>
      <c r="C1827" s="2" t="s">
        <v>254</v>
      </c>
      <c r="D1827" s="2" t="s">
        <v>255</v>
      </c>
      <c r="F1827" s="2" t="s">
        <v>291</v>
      </c>
      <c r="G1827" s="2" t="s">
        <v>292</v>
      </c>
      <c r="H1827" s="2">
        <v>1</v>
      </c>
      <c r="I1827" s="2" t="s">
        <v>260</v>
      </c>
      <c r="J1827" s="2">
        <v>1</v>
      </c>
      <c r="K1827" s="2" t="s">
        <v>261</v>
      </c>
      <c r="L1827" s="2">
        <v>2</v>
      </c>
      <c r="M1827" s="2" t="s">
        <v>293</v>
      </c>
      <c r="N1827" s="2">
        <v>1</v>
      </c>
      <c r="O1827" s="2" t="s">
        <v>325</v>
      </c>
      <c r="R1827" s="2">
        <v>6</v>
      </c>
      <c r="S1827" s="2" t="s">
        <v>380</v>
      </c>
      <c r="V1827" s="2">
        <v>4</v>
      </c>
      <c r="W1827" s="2" t="s">
        <v>500</v>
      </c>
      <c r="X1827" s="2" t="s">
        <v>501</v>
      </c>
      <c r="Y1827" s="2">
        <v>15</v>
      </c>
      <c r="Z1827" s="2" t="s">
        <v>297</v>
      </c>
      <c r="AB1827" s="2">
        <v>941</v>
      </c>
      <c r="AC1827" s="2">
        <v>1</v>
      </c>
      <c r="AD1827" s="2" t="s">
        <v>298</v>
      </c>
      <c r="AF1827" s="2">
        <v>29</v>
      </c>
      <c r="AG1827" s="2" t="s">
        <v>557</v>
      </c>
      <c r="AK1827" s="2">
        <v>2</v>
      </c>
      <c r="AL1827" s="2" t="s">
        <v>270</v>
      </c>
      <c r="AN1827" s="2">
        <v>2</v>
      </c>
      <c r="AO1827" s="2" t="s">
        <v>268</v>
      </c>
      <c r="AS1827" s="2">
        <v>3</v>
      </c>
      <c r="AT1827" s="2">
        <v>3</v>
      </c>
      <c r="AU1827" s="2">
        <v>1</v>
      </c>
      <c r="AV1827" s="2">
        <v>1</v>
      </c>
      <c r="AY1827" s="2">
        <v>7</v>
      </c>
      <c r="AZ1827" s="2" t="s">
        <v>375</v>
      </c>
      <c r="BA1827" s="2">
        <v>2</v>
      </c>
      <c r="BB1827" s="2" t="s">
        <v>328</v>
      </c>
      <c r="BC1827" s="2">
        <v>1</v>
      </c>
      <c r="BD1827" s="2" t="s">
        <v>298</v>
      </c>
      <c r="BE1827" s="2">
        <v>2</v>
      </c>
      <c r="BF1827" s="2" t="s">
        <v>328</v>
      </c>
      <c r="BG1827" s="2" t="s">
        <v>298</v>
      </c>
      <c r="BH1827" s="2" t="s">
        <v>268</v>
      </c>
      <c r="BI1827" s="2" t="s">
        <v>268</v>
      </c>
      <c r="BJ1827" s="2" t="s">
        <v>298</v>
      </c>
      <c r="BK1827" s="2" t="s">
        <v>268</v>
      </c>
      <c r="CE1827" s="2">
        <v>3</v>
      </c>
      <c r="CF1827" s="2" t="s">
        <v>356</v>
      </c>
      <c r="CI1827" s="2" t="s">
        <v>445</v>
      </c>
      <c r="CJ1827" s="2" t="s">
        <v>276</v>
      </c>
      <c r="CK1827" s="2">
        <v>92054</v>
      </c>
      <c r="CL1827" s="2">
        <v>33.194048000000002</v>
      </c>
      <c r="CM1827" s="2">
        <v>-117.38162800000001</v>
      </c>
      <c r="CN1827" s="2" t="s">
        <v>254</v>
      </c>
      <c r="CO1827" s="2" t="s">
        <v>255</v>
      </c>
      <c r="CU1827" s="2">
        <v>32.732225999999997</v>
      </c>
      <c r="CV1827" s="2">
        <v>-117.19753900000001</v>
      </c>
      <c r="CW1827" s="2" t="s">
        <v>303</v>
      </c>
      <c r="CX1827" s="2" t="s">
        <v>304</v>
      </c>
      <c r="DE1827" s="2">
        <v>26</v>
      </c>
      <c r="DF1827" s="2" t="s">
        <v>396</v>
      </c>
      <c r="DG1827" s="2">
        <v>0</v>
      </c>
      <c r="DH1827" s="2" t="s">
        <v>279</v>
      </c>
      <c r="DU1827" s="2">
        <v>15</v>
      </c>
      <c r="DV1827" s="2" t="s">
        <v>1866</v>
      </c>
      <c r="EG1827" s="2">
        <v>3</v>
      </c>
      <c r="EH1827" s="2" t="s">
        <v>310</v>
      </c>
      <c r="EI1827" s="2">
        <v>0</v>
      </c>
      <c r="EJ1827" s="2" t="s">
        <v>279</v>
      </c>
      <c r="EZ1827" s="2" t="s">
        <v>1886</v>
      </c>
      <c r="FA1827" s="2" t="s">
        <v>1887</v>
      </c>
      <c r="FB1827" s="2">
        <v>32.731527</v>
      </c>
      <c r="FC1827" s="2">
        <v>-117.20227</v>
      </c>
      <c r="FD1827" s="2" t="s">
        <v>312</v>
      </c>
      <c r="FE1827" s="2" t="s">
        <v>1798</v>
      </c>
      <c r="FF1827" s="2">
        <v>32.732081999999899</v>
      </c>
      <c r="FG1827" s="2">
        <v>-117.197943</v>
      </c>
      <c r="GQ1827" s="2">
        <v>1</v>
      </c>
      <c r="GR1827" s="2" t="s">
        <v>282</v>
      </c>
      <c r="GS1827" s="2">
        <v>6</v>
      </c>
      <c r="GT1827" s="2" t="s">
        <v>334</v>
      </c>
      <c r="GU1827" s="2" t="s">
        <v>268</v>
      </c>
      <c r="GV1827" s="2" t="s">
        <v>268</v>
      </c>
      <c r="GW1827" s="2" t="s">
        <v>268</v>
      </c>
      <c r="GX1827" s="2" t="s">
        <v>268</v>
      </c>
      <c r="GY1827" s="2" t="s">
        <v>298</v>
      </c>
      <c r="GZ1827" s="2" t="s">
        <v>268</v>
      </c>
      <c r="HA1827" s="2" t="s">
        <v>268</v>
      </c>
      <c r="HB1827" s="2" t="s">
        <v>268</v>
      </c>
      <c r="HC1827" s="2" t="s">
        <v>268</v>
      </c>
      <c r="HD1827" s="2" t="s">
        <v>268</v>
      </c>
      <c r="HE1827" s="2" t="s">
        <v>268</v>
      </c>
      <c r="HF1827" s="2" t="s">
        <v>268</v>
      </c>
      <c r="HG1827" s="2" t="s">
        <v>268</v>
      </c>
      <c r="HH1827" s="2" t="s">
        <v>268</v>
      </c>
      <c r="HI1827" s="2" t="s">
        <v>268</v>
      </c>
      <c r="HJ1827" s="2" t="s">
        <v>268</v>
      </c>
      <c r="HK1827" s="2" t="s">
        <v>268</v>
      </c>
      <c r="HL1827" s="2" t="s">
        <v>268</v>
      </c>
      <c r="HM1827" s="2" t="s">
        <v>268</v>
      </c>
      <c r="HN1827" s="2" t="s">
        <v>268</v>
      </c>
      <c r="HO1827" s="2" t="s">
        <v>268</v>
      </c>
      <c r="HP1827" s="2" t="s">
        <v>268</v>
      </c>
      <c r="HQ1827" s="2" t="s">
        <v>268</v>
      </c>
      <c r="HR1827" s="2" t="s">
        <v>268</v>
      </c>
      <c r="HU1827" s="2">
        <v>21</v>
      </c>
      <c r="HV1827" s="2" t="s">
        <v>389</v>
      </c>
      <c r="IB1827" s="21"/>
      <c r="IC1827" s="21"/>
      <c r="ID1827" s="21"/>
      <c r="IE1827" s="21"/>
      <c r="IF1827" s="21"/>
      <c r="IG1827" s="21"/>
      <c r="IH1827" s="21"/>
      <c r="II1827" s="21"/>
      <c r="IJ1827" s="21"/>
      <c r="IK1827" s="21"/>
      <c r="IL1827" s="21"/>
      <c r="IM1827" s="21"/>
      <c r="IN1827" s="21"/>
      <c r="IO1827" s="21"/>
      <c r="IP1827" s="21"/>
      <c r="IQ1827" s="21"/>
      <c r="IR1827" s="21"/>
      <c r="IS1827" s="21"/>
      <c r="IV1827" s="2">
        <v>0</v>
      </c>
      <c r="IW1827" s="2" t="s">
        <v>315</v>
      </c>
      <c r="IX1827" s="2" t="s">
        <v>268</v>
      </c>
      <c r="IY1827" s="2" t="s">
        <v>268</v>
      </c>
      <c r="IZ1827" s="2" t="s">
        <v>268</v>
      </c>
      <c r="JA1827" s="2" t="s">
        <v>268</v>
      </c>
      <c r="JB1827" s="2" t="s">
        <v>268</v>
      </c>
      <c r="JC1827" s="2" t="s">
        <v>268</v>
      </c>
      <c r="JD1827" s="2" t="s">
        <v>268</v>
      </c>
      <c r="JE1827" s="2" t="s">
        <v>268</v>
      </c>
      <c r="JF1827" s="2" t="s">
        <v>268</v>
      </c>
      <c r="JG1827" s="2" t="s">
        <v>268</v>
      </c>
      <c r="JH1827" s="2" t="s">
        <v>268</v>
      </c>
      <c r="JI1827" s="2" t="s">
        <v>298</v>
      </c>
      <c r="JJ1827" s="2" t="s">
        <v>268</v>
      </c>
      <c r="JK1827" s="2" t="s">
        <v>268</v>
      </c>
      <c r="JL1827" s="2" t="s">
        <v>268</v>
      </c>
      <c r="JM1827" s="2" t="s">
        <v>268</v>
      </c>
      <c r="JN1827" s="2" t="s">
        <v>268</v>
      </c>
      <c r="JO1827" s="2" t="s">
        <v>268</v>
      </c>
      <c r="JP1827" s="2" t="s">
        <v>268</v>
      </c>
      <c r="JQ1827" s="2" t="s">
        <v>268</v>
      </c>
      <c r="JR1827" s="2" t="s">
        <v>268</v>
      </c>
      <c r="JS1827" s="2" t="s">
        <v>268</v>
      </c>
      <c r="JT1827" s="2" t="s">
        <v>268</v>
      </c>
      <c r="JU1827" s="2" t="s">
        <v>268</v>
      </c>
      <c r="JV1827" s="2" t="s">
        <v>268</v>
      </c>
      <c r="JW1827" s="2">
        <v>2</v>
      </c>
      <c r="JX1827" s="2" t="s">
        <v>333</v>
      </c>
      <c r="KA1827" s="2">
        <v>2</v>
      </c>
      <c r="KB1827" s="2" t="s">
        <v>333</v>
      </c>
      <c r="KC1827" s="2" t="s">
        <v>3204</v>
      </c>
      <c r="LK1827" s="2">
        <v>8</v>
      </c>
      <c r="LL1827" s="2" t="s">
        <v>408</v>
      </c>
      <c r="LM1827" s="2">
        <v>2</v>
      </c>
      <c r="LN1827" s="2" t="s">
        <v>285</v>
      </c>
      <c r="LP1827" s="2" t="s">
        <v>268</v>
      </c>
      <c r="LQ1827" s="2" t="s">
        <v>268</v>
      </c>
      <c r="LR1827" s="2" t="s">
        <v>268</v>
      </c>
      <c r="LS1827" s="2" t="s">
        <v>268</v>
      </c>
      <c r="LT1827" s="2" t="s">
        <v>268</v>
      </c>
      <c r="LU1827" s="2" t="s">
        <v>268</v>
      </c>
      <c r="LV1827" s="2" t="s">
        <v>298</v>
      </c>
      <c r="LW1827" s="2" t="s">
        <v>268</v>
      </c>
      <c r="LY1827" s="2">
        <v>2</v>
      </c>
      <c r="LZ1827" s="2" t="s">
        <v>288</v>
      </c>
      <c r="MA1827" s="2">
        <v>1</v>
      </c>
      <c r="MB1827" s="2" t="s">
        <v>321</v>
      </c>
      <c r="MC1827" s="2">
        <v>14</v>
      </c>
      <c r="MD1827" s="2" t="s">
        <v>361</v>
      </c>
      <c r="ME1827" s="2">
        <v>0</v>
      </c>
      <c r="MF1827" s="2" t="s">
        <v>268</v>
      </c>
      <c r="MG1827" s="2">
        <v>1</v>
      </c>
      <c r="MH1827" s="2" t="s">
        <v>321</v>
      </c>
      <c r="MI1827" s="2">
        <v>2</v>
      </c>
      <c r="MJ1827" s="2" t="s">
        <v>268</v>
      </c>
      <c r="MK1827" s="2">
        <v>0</v>
      </c>
      <c r="ML1827" s="2" t="s">
        <v>289</v>
      </c>
      <c r="MM1827" s="2" t="s">
        <v>290</v>
      </c>
      <c r="MN1827" s="2" t="s">
        <v>290</v>
      </c>
    </row>
    <row r="1828" spans="1:352" x14ac:dyDescent="0.25">
      <c r="A1828" s="2">
        <v>6596</v>
      </c>
      <c r="B1828" s="22">
        <v>45572</v>
      </c>
      <c r="C1828" s="2" t="s">
        <v>422</v>
      </c>
      <c r="D1828" s="2" t="s">
        <v>423</v>
      </c>
      <c r="F1828" s="2" t="s">
        <v>291</v>
      </c>
      <c r="G1828" s="2" t="s">
        <v>292</v>
      </c>
      <c r="H1828" s="2">
        <v>2</v>
      </c>
      <c r="I1828" s="2" t="s">
        <v>595</v>
      </c>
      <c r="J1828" s="2">
        <v>1</v>
      </c>
      <c r="K1828" s="2" t="s">
        <v>261</v>
      </c>
      <c r="R1828" s="2">
        <v>1</v>
      </c>
      <c r="S1828" s="2" t="s">
        <v>352</v>
      </c>
      <c r="BL1828" s="2">
        <v>2</v>
      </c>
      <c r="BM1828" s="2" t="s">
        <v>596</v>
      </c>
      <c r="BN1828" s="2">
        <v>2</v>
      </c>
      <c r="BO1828" s="2" t="s">
        <v>597</v>
      </c>
      <c r="BQ1828" s="2">
        <v>67</v>
      </c>
      <c r="BR1828" s="2" t="s">
        <v>3223</v>
      </c>
      <c r="BT1828" s="2">
        <v>12</v>
      </c>
      <c r="BU1828" s="2" t="s">
        <v>1883</v>
      </c>
      <c r="BW1828" s="2">
        <v>5</v>
      </c>
      <c r="BX1828" s="2" t="s">
        <v>599</v>
      </c>
      <c r="BY1828" s="2">
        <v>5</v>
      </c>
      <c r="BZ1828" s="2" t="s">
        <v>386</v>
      </c>
      <c r="CA1828" s="2">
        <v>13</v>
      </c>
      <c r="CB1828" s="2" t="s">
        <v>305</v>
      </c>
      <c r="CC1828" s="2">
        <v>29</v>
      </c>
      <c r="CD1828" s="2" t="s">
        <v>557</v>
      </c>
      <c r="CE1828" s="2">
        <v>2</v>
      </c>
      <c r="CF1828" s="2" t="s">
        <v>274</v>
      </c>
      <c r="CI1828" s="2" t="s">
        <v>357</v>
      </c>
      <c r="CJ1828" s="2" t="s">
        <v>276</v>
      </c>
      <c r="CK1828" s="2">
        <v>92127</v>
      </c>
      <c r="CL1828" s="2">
        <v>33.024766999999898</v>
      </c>
      <c r="CM1828" s="2">
        <v>-117.112934999999</v>
      </c>
      <c r="CN1828" s="2" t="s">
        <v>422</v>
      </c>
      <c r="CO1828" s="2" t="s">
        <v>423</v>
      </c>
      <c r="CU1828" s="2">
        <v>32.732627299999997</v>
      </c>
      <c r="CV1828" s="2">
        <v>-117.204064</v>
      </c>
      <c r="CW1828" s="2">
        <v>3</v>
      </c>
      <c r="CX1828" s="2" t="s">
        <v>277</v>
      </c>
      <c r="CY1828" s="2">
        <v>13</v>
      </c>
      <c r="CZ1828" s="2" t="s">
        <v>504</v>
      </c>
      <c r="DE1828" s="2">
        <v>14</v>
      </c>
      <c r="DF1828" s="2" t="s">
        <v>369</v>
      </c>
      <c r="DG1828" s="2">
        <v>0</v>
      </c>
      <c r="DH1828" s="2" t="s">
        <v>279</v>
      </c>
      <c r="DZ1828" s="2">
        <v>6</v>
      </c>
      <c r="EA1828" s="2" t="s">
        <v>615</v>
      </c>
      <c r="EC1828" s="2">
        <v>0</v>
      </c>
      <c r="ED1828" s="2">
        <v>1</v>
      </c>
      <c r="EE1828" s="2" t="s">
        <v>1756</v>
      </c>
      <c r="EG1828" s="2">
        <v>3</v>
      </c>
      <c r="EH1828" s="2" t="s">
        <v>310</v>
      </c>
      <c r="EI1828" s="2">
        <v>0</v>
      </c>
      <c r="EJ1828" s="2" t="s">
        <v>279</v>
      </c>
      <c r="EZ1828" s="2" t="s">
        <v>280</v>
      </c>
      <c r="FA1828" s="2" t="s">
        <v>280</v>
      </c>
      <c r="FB1828" s="2" t="s">
        <v>280</v>
      </c>
      <c r="FC1828" s="2" t="s">
        <v>280</v>
      </c>
      <c r="FD1828" s="2" t="s">
        <v>280</v>
      </c>
      <c r="FE1828" s="2" t="s">
        <v>280</v>
      </c>
      <c r="FF1828" s="2" t="s">
        <v>280</v>
      </c>
      <c r="FG1828" s="2" t="s">
        <v>280</v>
      </c>
      <c r="IB1828" s="21"/>
      <c r="IC1828" s="21"/>
      <c r="ID1828" s="21"/>
      <c r="IE1828" s="21"/>
      <c r="IF1828" s="21"/>
      <c r="IG1828" s="21"/>
      <c r="IH1828" s="21"/>
      <c r="II1828" s="21"/>
      <c r="IJ1828" s="21"/>
      <c r="IK1828" s="21"/>
      <c r="IL1828" s="21"/>
      <c r="IM1828" s="21"/>
      <c r="IN1828" s="21"/>
      <c r="IO1828" s="21"/>
      <c r="IP1828" s="21"/>
      <c r="IQ1828" s="21"/>
      <c r="IR1828" s="21"/>
      <c r="IS1828" s="21"/>
      <c r="KJ1828" s="2">
        <v>13</v>
      </c>
      <c r="KK1828" s="2" t="s">
        <v>520</v>
      </c>
      <c r="KM1828" s="2">
        <v>1</v>
      </c>
      <c r="KN1828" s="2" t="s">
        <v>261</v>
      </c>
      <c r="LI1828" s="2">
        <v>1</v>
      </c>
      <c r="LJ1828" s="2" t="s">
        <v>261</v>
      </c>
      <c r="LK1828" s="2">
        <v>3</v>
      </c>
      <c r="LL1828" s="2" t="s">
        <v>464</v>
      </c>
      <c r="LM1828" s="2">
        <v>1</v>
      </c>
      <c r="LN1828" s="2" t="s">
        <v>319</v>
      </c>
      <c r="LP1828" s="2" t="s">
        <v>268</v>
      </c>
      <c r="LQ1828" s="2" t="s">
        <v>268</v>
      </c>
      <c r="LR1828" s="2" t="s">
        <v>268</v>
      </c>
      <c r="LS1828" s="2" t="s">
        <v>268</v>
      </c>
      <c r="LT1828" s="2" t="s">
        <v>268</v>
      </c>
      <c r="LU1828" s="2" t="s">
        <v>268</v>
      </c>
      <c r="LV1828" s="2" t="s">
        <v>298</v>
      </c>
      <c r="LW1828" s="2" t="s">
        <v>268</v>
      </c>
      <c r="LY1828" s="2">
        <v>2</v>
      </c>
      <c r="LZ1828" s="2" t="s">
        <v>288</v>
      </c>
      <c r="MA1828" s="2">
        <v>2</v>
      </c>
      <c r="MB1828" s="2" t="s">
        <v>288</v>
      </c>
      <c r="MC1828" s="2">
        <v>12</v>
      </c>
      <c r="MD1828" s="2" t="s">
        <v>393</v>
      </c>
      <c r="MG1828" s="2">
        <v>2</v>
      </c>
      <c r="MH1828" s="2" t="s">
        <v>288</v>
      </c>
      <c r="MI1828" s="2">
        <v>2</v>
      </c>
      <c r="MJ1828" s="2" t="s">
        <v>268</v>
      </c>
      <c r="MK1828" s="2">
        <v>0</v>
      </c>
      <c r="ML1828" s="2" t="s">
        <v>289</v>
      </c>
      <c r="MM1828" s="2" t="s">
        <v>290</v>
      </c>
      <c r="MN1828" s="2" t="s">
        <v>290</v>
      </c>
    </row>
    <row r="1829" spans="1:352" x14ac:dyDescent="0.25">
      <c r="A1829" s="2">
        <v>6597</v>
      </c>
      <c r="B1829" s="22">
        <v>45572</v>
      </c>
      <c r="C1829" s="2" t="s">
        <v>422</v>
      </c>
      <c r="D1829" s="2" t="s">
        <v>423</v>
      </c>
      <c r="F1829" s="2" t="s">
        <v>291</v>
      </c>
      <c r="G1829" s="2" t="s">
        <v>292</v>
      </c>
      <c r="H1829" s="2">
        <v>1</v>
      </c>
      <c r="I1829" s="2" t="s">
        <v>260</v>
      </c>
      <c r="J1829" s="2">
        <v>1</v>
      </c>
      <c r="K1829" s="2" t="s">
        <v>261</v>
      </c>
      <c r="L1829" s="2">
        <v>2</v>
      </c>
      <c r="M1829" s="2" t="s">
        <v>293</v>
      </c>
      <c r="N1829" s="2">
        <v>1</v>
      </c>
      <c r="O1829" s="2" t="s">
        <v>325</v>
      </c>
      <c r="R1829" s="2">
        <v>6</v>
      </c>
      <c r="S1829" s="2" t="s">
        <v>380</v>
      </c>
      <c r="V1829" s="2">
        <v>53</v>
      </c>
      <c r="W1829" s="2" t="s">
        <v>583</v>
      </c>
      <c r="X1829" s="2" t="s">
        <v>637</v>
      </c>
      <c r="Y1829" s="2">
        <v>2</v>
      </c>
      <c r="Z1829" s="2" t="s">
        <v>584</v>
      </c>
      <c r="AC1829" s="2">
        <v>1</v>
      </c>
      <c r="AD1829" s="2" t="s">
        <v>298</v>
      </c>
      <c r="AF1829" s="2">
        <v>40</v>
      </c>
      <c r="AG1829" s="2" t="s">
        <v>1966</v>
      </c>
      <c r="AK1829" s="2">
        <v>2</v>
      </c>
      <c r="AL1829" s="2" t="s">
        <v>270</v>
      </c>
      <c r="AN1829" s="2">
        <v>2</v>
      </c>
      <c r="AO1829" s="2" t="s">
        <v>268</v>
      </c>
      <c r="AS1829" s="2">
        <v>1</v>
      </c>
      <c r="AT1829" s="2">
        <v>1</v>
      </c>
      <c r="AU1829" s="2">
        <v>2</v>
      </c>
      <c r="AV1829" s="2">
        <v>2</v>
      </c>
      <c r="AY1829" s="2">
        <v>5</v>
      </c>
      <c r="AZ1829" s="2" t="s">
        <v>339</v>
      </c>
      <c r="BA1829" s="2">
        <v>0</v>
      </c>
      <c r="BB1829" s="2" t="s">
        <v>273</v>
      </c>
      <c r="CE1829" s="2">
        <v>3</v>
      </c>
      <c r="CF1829" s="2" t="s">
        <v>356</v>
      </c>
      <c r="CI1829" s="2" t="s">
        <v>357</v>
      </c>
      <c r="CJ1829" s="2" t="s">
        <v>276</v>
      </c>
      <c r="CK1829" s="2">
        <v>92101</v>
      </c>
      <c r="CL1829" s="2">
        <v>32.719310999999898</v>
      </c>
      <c r="CM1829" s="2">
        <v>-117.172652</v>
      </c>
      <c r="CN1829" s="2" t="s">
        <v>422</v>
      </c>
      <c r="CO1829" s="2" t="s">
        <v>423</v>
      </c>
      <c r="CU1829" s="2">
        <v>32.732627299999997</v>
      </c>
      <c r="CV1829" s="2">
        <v>-117.204064</v>
      </c>
      <c r="CW1829" s="2">
        <v>3</v>
      </c>
      <c r="CX1829" s="2" t="s">
        <v>277</v>
      </c>
      <c r="CY1829" s="2">
        <v>12</v>
      </c>
      <c r="CZ1829" s="2" t="s">
        <v>342</v>
      </c>
      <c r="DE1829" s="2">
        <v>27</v>
      </c>
      <c r="DF1829" s="2" t="s">
        <v>354</v>
      </c>
      <c r="DG1829" s="2">
        <v>0</v>
      </c>
      <c r="DH1829" s="2" t="s">
        <v>279</v>
      </c>
      <c r="EG1829" s="2">
        <v>3</v>
      </c>
      <c r="EH1829" s="2" t="s">
        <v>310</v>
      </c>
      <c r="EI1829" s="2">
        <v>0</v>
      </c>
      <c r="EJ1829" s="2" t="s">
        <v>279</v>
      </c>
      <c r="EZ1829" s="2" t="s">
        <v>280</v>
      </c>
      <c r="FA1829" s="2" t="s">
        <v>280</v>
      </c>
      <c r="FB1829" s="2" t="s">
        <v>280</v>
      </c>
      <c r="FC1829" s="2" t="s">
        <v>280</v>
      </c>
      <c r="FD1829" s="2" t="s">
        <v>280</v>
      </c>
      <c r="FE1829" s="2" t="s">
        <v>280</v>
      </c>
      <c r="FF1829" s="2" t="s">
        <v>280</v>
      </c>
      <c r="FG1829" s="2" t="s">
        <v>280</v>
      </c>
      <c r="GQ1829" s="2">
        <v>6</v>
      </c>
      <c r="GR1829" s="2" t="s">
        <v>334</v>
      </c>
      <c r="HU1829" s="2">
        <v>10</v>
      </c>
      <c r="HV1829" s="2" t="s">
        <v>330</v>
      </c>
      <c r="HZ1829" s="2">
        <v>2</v>
      </c>
      <c r="IA1829" s="2" t="s">
        <v>268</v>
      </c>
      <c r="IB1829" s="21" t="s">
        <v>268</v>
      </c>
      <c r="IC1829" s="21" t="s">
        <v>268</v>
      </c>
      <c r="ID1829" s="21" t="s">
        <v>268</v>
      </c>
      <c r="IE1829" s="21" t="s">
        <v>268</v>
      </c>
      <c r="IF1829" s="21" t="s">
        <v>268</v>
      </c>
      <c r="IG1829" s="21" t="s">
        <v>268</v>
      </c>
      <c r="IH1829" s="21" t="s">
        <v>268</v>
      </c>
      <c r="II1829" s="21" t="s">
        <v>268</v>
      </c>
      <c r="IJ1829" s="21" t="s">
        <v>268</v>
      </c>
      <c r="IK1829" s="21" t="s">
        <v>268</v>
      </c>
      <c r="IL1829" s="21" t="s">
        <v>268</v>
      </c>
      <c r="IM1829" s="21" t="s">
        <v>268</v>
      </c>
      <c r="IN1829" s="21" t="s">
        <v>268</v>
      </c>
      <c r="IO1829" s="21" t="s">
        <v>268</v>
      </c>
      <c r="IP1829" s="21" t="s">
        <v>268</v>
      </c>
      <c r="IQ1829" s="21" t="s">
        <v>268</v>
      </c>
      <c r="IR1829" s="21" t="s">
        <v>298</v>
      </c>
      <c r="IS1829" s="21" t="s">
        <v>268</v>
      </c>
      <c r="IV1829" s="2">
        <v>0</v>
      </c>
      <c r="IW1829" s="2" t="s">
        <v>315</v>
      </c>
      <c r="IX1829" s="2" t="s">
        <v>268</v>
      </c>
      <c r="IY1829" s="2" t="s">
        <v>298</v>
      </c>
      <c r="IZ1829" s="2" t="s">
        <v>268</v>
      </c>
      <c r="JA1829" s="2" t="s">
        <v>268</v>
      </c>
      <c r="JB1829" s="2" t="s">
        <v>268</v>
      </c>
      <c r="JC1829" s="2" t="s">
        <v>268</v>
      </c>
      <c r="JD1829" s="2" t="s">
        <v>268</v>
      </c>
      <c r="JE1829" s="2" t="s">
        <v>268</v>
      </c>
      <c r="JF1829" s="2" t="s">
        <v>268</v>
      </c>
      <c r="JG1829" s="2" t="s">
        <v>268</v>
      </c>
      <c r="JH1829" s="2" t="s">
        <v>268</v>
      </c>
      <c r="JI1829" s="2" t="s">
        <v>268</v>
      </c>
      <c r="JJ1829" s="2" t="s">
        <v>268</v>
      </c>
      <c r="JK1829" s="2" t="s">
        <v>268</v>
      </c>
      <c r="JL1829" s="2" t="s">
        <v>268</v>
      </c>
      <c r="JM1829" s="2" t="s">
        <v>268</v>
      </c>
      <c r="JN1829" s="2" t="s">
        <v>268</v>
      </c>
      <c r="JO1829" s="2" t="s">
        <v>268</v>
      </c>
      <c r="JP1829" s="2" t="s">
        <v>268</v>
      </c>
      <c r="JQ1829" s="2" t="s">
        <v>268</v>
      </c>
      <c r="JR1829" s="2" t="s">
        <v>268</v>
      </c>
      <c r="JS1829" s="2" t="s">
        <v>268</v>
      </c>
      <c r="JT1829" s="2" t="s">
        <v>268</v>
      </c>
      <c r="JU1829" s="2" t="s">
        <v>268</v>
      </c>
      <c r="JV1829" s="2" t="s">
        <v>268</v>
      </c>
      <c r="JW1829" s="2">
        <v>5</v>
      </c>
      <c r="JX1829" s="2" t="s">
        <v>377</v>
      </c>
      <c r="KA1829" s="2">
        <v>6</v>
      </c>
      <c r="KB1829" s="2" t="s">
        <v>334</v>
      </c>
      <c r="LK1829" s="2">
        <v>7</v>
      </c>
      <c r="LL1829" s="2" t="s">
        <v>349</v>
      </c>
      <c r="LM1829" s="2">
        <v>1</v>
      </c>
      <c r="LN1829" s="2" t="s">
        <v>319</v>
      </c>
      <c r="LP1829" s="2" t="s">
        <v>268</v>
      </c>
      <c r="LQ1829" s="2" t="s">
        <v>268</v>
      </c>
      <c r="LR1829" s="2" t="s">
        <v>268</v>
      </c>
      <c r="LS1829" s="2" t="s">
        <v>268</v>
      </c>
      <c r="LT1829" s="2" t="s">
        <v>268</v>
      </c>
      <c r="LU1829" s="2" t="s">
        <v>298</v>
      </c>
      <c r="LV1829" s="2" t="s">
        <v>268</v>
      </c>
      <c r="LW1829" s="2" t="s">
        <v>268</v>
      </c>
      <c r="LY1829" s="2">
        <v>2</v>
      </c>
      <c r="LZ1829" s="2" t="s">
        <v>288</v>
      </c>
      <c r="MA1829" s="2">
        <v>2</v>
      </c>
      <c r="MB1829" s="2" t="s">
        <v>288</v>
      </c>
      <c r="MC1829" s="2">
        <v>11</v>
      </c>
      <c r="MD1829" s="2" t="s">
        <v>287</v>
      </c>
      <c r="MG1829" s="2">
        <v>2</v>
      </c>
      <c r="MH1829" s="2" t="s">
        <v>288</v>
      </c>
      <c r="MI1829" s="2">
        <v>2</v>
      </c>
      <c r="MJ1829" s="2" t="s">
        <v>268</v>
      </c>
      <c r="MK1829" s="2">
        <v>0</v>
      </c>
      <c r="ML1829" s="2" t="s">
        <v>289</v>
      </c>
      <c r="MM1829" s="2" t="s">
        <v>290</v>
      </c>
      <c r="MN1829" s="2" t="s">
        <v>290</v>
      </c>
    </row>
    <row r="1830" spans="1:352" x14ac:dyDescent="0.25">
      <c r="A1830" s="2">
        <v>6598</v>
      </c>
      <c r="B1830" s="22">
        <v>45572</v>
      </c>
      <c r="C1830" s="2" t="s">
        <v>422</v>
      </c>
      <c r="D1830" s="2" t="s">
        <v>423</v>
      </c>
      <c r="F1830" s="2" t="s">
        <v>291</v>
      </c>
      <c r="G1830" s="2" t="s">
        <v>292</v>
      </c>
      <c r="H1830" s="2">
        <v>1</v>
      </c>
      <c r="I1830" s="2" t="s">
        <v>260</v>
      </c>
      <c r="J1830" s="2">
        <v>1</v>
      </c>
      <c r="K1830" s="2" t="s">
        <v>261</v>
      </c>
      <c r="L1830" s="2">
        <v>2</v>
      </c>
      <c r="M1830" s="2" t="s">
        <v>293</v>
      </c>
      <c r="N1830" s="2">
        <v>2</v>
      </c>
      <c r="O1830" s="2" t="s">
        <v>294</v>
      </c>
      <c r="R1830" s="2">
        <v>1</v>
      </c>
      <c r="S1830" s="2" t="s">
        <v>352</v>
      </c>
      <c r="X1830" s="2" t="s">
        <v>637</v>
      </c>
      <c r="Y1830" s="2">
        <v>2</v>
      </c>
      <c r="Z1830" s="2" t="s">
        <v>584</v>
      </c>
      <c r="AB1830" s="2">
        <v>114</v>
      </c>
      <c r="AC1830" s="2">
        <v>1</v>
      </c>
      <c r="AD1830" s="2" t="s">
        <v>298</v>
      </c>
      <c r="AF1830" s="2">
        <v>30</v>
      </c>
      <c r="AG1830" s="2" t="s">
        <v>391</v>
      </c>
      <c r="AK1830" s="2">
        <v>2</v>
      </c>
      <c r="AL1830" s="2" t="s">
        <v>270</v>
      </c>
      <c r="AS1830" s="2">
        <v>0</v>
      </c>
      <c r="AT1830" s="2" t="s">
        <v>271</v>
      </c>
      <c r="AU1830" s="2">
        <v>1</v>
      </c>
      <c r="AV1830" s="2">
        <v>1</v>
      </c>
      <c r="AW1830" s="2">
        <v>5</v>
      </c>
      <c r="AX1830" s="2" t="s">
        <v>386</v>
      </c>
      <c r="BA1830" s="2">
        <v>0</v>
      </c>
      <c r="BB1830" s="2" t="s">
        <v>273</v>
      </c>
      <c r="CE1830" s="2">
        <v>2</v>
      </c>
      <c r="CF1830" s="2" t="s">
        <v>274</v>
      </c>
      <c r="CI1830" s="2" t="s">
        <v>445</v>
      </c>
      <c r="CJ1830" s="2" t="s">
        <v>276</v>
      </c>
      <c r="CK1830" s="2">
        <v>92054</v>
      </c>
      <c r="CL1830" s="2">
        <v>33.199283000000001</v>
      </c>
      <c r="CM1830" s="2">
        <v>-117.384929</v>
      </c>
      <c r="CN1830" s="2" t="s">
        <v>422</v>
      </c>
      <c r="CO1830" s="2" t="s">
        <v>423</v>
      </c>
      <c r="CU1830" s="2">
        <v>32.732627299999997</v>
      </c>
      <c r="CV1830" s="2">
        <v>-117.204064</v>
      </c>
      <c r="CW1830" s="2">
        <v>3</v>
      </c>
      <c r="CX1830" s="2" t="s">
        <v>277</v>
      </c>
      <c r="CY1830" s="2">
        <v>12</v>
      </c>
      <c r="CZ1830" s="2" t="s">
        <v>342</v>
      </c>
      <c r="DE1830" s="2">
        <v>29</v>
      </c>
      <c r="DF1830" s="2" t="s">
        <v>471</v>
      </c>
      <c r="DG1830" s="2">
        <v>0</v>
      </c>
      <c r="DH1830" s="2" t="s">
        <v>279</v>
      </c>
      <c r="EG1830" s="2">
        <v>3</v>
      </c>
      <c r="EH1830" s="2" t="s">
        <v>310</v>
      </c>
      <c r="EI1830" s="2">
        <v>0</v>
      </c>
      <c r="EJ1830" s="2" t="s">
        <v>279</v>
      </c>
      <c r="EZ1830" s="2" t="s">
        <v>280</v>
      </c>
      <c r="FA1830" s="2" t="s">
        <v>280</v>
      </c>
      <c r="FB1830" s="2" t="s">
        <v>280</v>
      </c>
      <c r="FC1830" s="2" t="s">
        <v>280</v>
      </c>
      <c r="FD1830" s="2" t="s">
        <v>280</v>
      </c>
      <c r="FE1830" s="2" t="s">
        <v>280</v>
      </c>
      <c r="FF1830" s="2" t="s">
        <v>280</v>
      </c>
      <c r="FG1830" s="2" t="s">
        <v>280</v>
      </c>
      <c r="GN1830" s="2">
        <v>1</v>
      </c>
      <c r="GO1830" s="2" t="s">
        <v>281</v>
      </c>
      <c r="GQ1830" s="2">
        <v>1</v>
      </c>
      <c r="GR1830" s="2" t="s">
        <v>282</v>
      </c>
      <c r="GS1830" s="2">
        <v>1</v>
      </c>
      <c r="GT1830" s="2" t="s">
        <v>282</v>
      </c>
      <c r="HW1830" s="2">
        <v>15</v>
      </c>
      <c r="HX1830" s="2" t="s">
        <v>1866</v>
      </c>
      <c r="HZ1830" s="2">
        <v>2</v>
      </c>
      <c r="IA1830" s="2" t="s">
        <v>268</v>
      </c>
      <c r="IB1830" s="21" t="s">
        <v>268</v>
      </c>
      <c r="IC1830" s="21" t="s">
        <v>268</v>
      </c>
      <c r="ID1830" s="21" t="s">
        <v>268</v>
      </c>
      <c r="IE1830" s="21" t="s">
        <v>268</v>
      </c>
      <c r="IF1830" s="21" t="s">
        <v>268</v>
      </c>
      <c r="IG1830" s="21" t="s">
        <v>268</v>
      </c>
      <c r="IH1830" s="21" t="s">
        <v>268</v>
      </c>
      <c r="II1830" s="21" t="s">
        <v>268</v>
      </c>
      <c r="IJ1830" s="21" t="s">
        <v>268</v>
      </c>
      <c r="IK1830" s="21" t="s">
        <v>268</v>
      </c>
      <c r="IL1830" s="21" t="s">
        <v>268</v>
      </c>
      <c r="IM1830" s="21" t="s">
        <v>268</v>
      </c>
      <c r="IN1830" s="21" t="s">
        <v>268</v>
      </c>
      <c r="IO1830" s="21" t="s">
        <v>268</v>
      </c>
      <c r="IP1830" s="21" t="s">
        <v>268</v>
      </c>
      <c r="IQ1830" s="21" t="s">
        <v>268</v>
      </c>
      <c r="IR1830" s="21" t="s">
        <v>268</v>
      </c>
      <c r="IS1830" s="21" t="s">
        <v>298</v>
      </c>
      <c r="IT1830" s="2">
        <v>0</v>
      </c>
      <c r="IU1830" s="2" t="s">
        <v>315</v>
      </c>
      <c r="JW1830" s="2">
        <v>0</v>
      </c>
      <c r="JX1830" s="2" t="s">
        <v>271</v>
      </c>
      <c r="LK1830" s="2">
        <v>5</v>
      </c>
      <c r="LL1830" s="2" t="s">
        <v>399</v>
      </c>
      <c r="LM1830" s="2">
        <v>2</v>
      </c>
      <c r="LN1830" s="2" t="s">
        <v>285</v>
      </c>
      <c r="LP1830" s="2" t="s">
        <v>268</v>
      </c>
      <c r="LQ1830" s="2" t="s">
        <v>268</v>
      </c>
      <c r="LR1830" s="2" t="s">
        <v>268</v>
      </c>
      <c r="LS1830" s="2" t="s">
        <v>268</v>
      </c>
      <c r="LT1830" s="2" t="s">
        <v>268</v>
      </c>
      <c r="LU1830" s="2" t="s">
        <v>268</v>
      </c>
      <c r="LV1830" s="2" t="s">
        <v>298</v>
      </c>
      <c r="LW1830" s="2" t="s">
        <v>268</v>
      </c>
      <c r="LY1830" s="2">
        <v>2</v>
      </c>
      <c r="LZ1830" s="2" t="s">
        <v>288</v>
      </c>
      <c r="MA1830" s="2">
        <v>2</v>
      </c>
      <c r="MB1830" s="2" t="s">
        <v>288</v>
      </c>
      <c r="MC1830" s="2">
        <v>13</v>
      </c>
      <c r="MD1830" s="2" t="s">
        <v>2142</v>
      </c>
      <c r="MG1830" s="2">
        <v>2</v>
      </c>
      <c r="MH1830" s="2" t="s">
        <v>288</v>
      </c>
      <c r="MI1830" s="2">
        <v>2</v>
      </c>
      <c r="MJ1830" s="2" t="s">
        <v>268</v>
      </c>
      <c r="MK1830" s="2">
        <v>0</v>
      </c>
      <c r="ML1830" s="2" t="s">
        <v>289</v>
      </c>
      <c r="MM1830" s="2" t="s">
        <v>290</v>
      </c>
      <c r="MN1830" s="2" t="s">
        <v>290</v>
      </c>
    </row>
    <row r="1831" spans="1:352" x14ac:dyDescent="0.25">
      <c r="A1831" s="2">
        <v>6599</v>
      </c>
      <c r="B1831" s="22">
        <v>45572</v>
      </c>
      <c r="C1831" s="2" t="s">
        <v>422</v>
      </c>
      <c r="D1831" s="2" t="s">
        <v>423</v>
      </c>
      <c r="F1831" s="2" t="s">
        <v>291</v>
      </c>
      <c r="G1831" s="2" t="s">
        <v>292</v>
      </c>
      <c r="H1831" s="2">
        <v>1</v>
      </c>
      <c r="I1831" s="2" t="s">
        <v>260</v>
      </c>
      <c r="J1831" s="2">
        <v>1</v>
      </c>
      <c r="K1831" s="2" t="s">
        <v>261</v>
      </c>
      <c r="L1831" s="2">
        <v>2</v>
      </c>
      <c r="M1831" s="2" t="s">
        <v>293</v>
      </c>
      <c r="N1831" s="2">
        <v>2</v>
      </c>
      <c r="O1831" s="2" t="s">
        <v>294</v>
      </c>
      <c r="R1831" s="2">
        <v>1</v>
      </c>
      <c r="S1831" s="2" t="s">
        <v>352</v>
      </c>
      <c r="X1831" s="2" t="s">
        <v>265</v>
      </c>
      <c r="Y1831" s="2">
        <v>2</v>
      </c>
      <c r="Z1831" s="2" t="s">
        <v>584</v>
      </c>
      <c r="AC1831" s="2">
        <v>2</v>
      </c>
      <c r="AD1831" s="2" t="s">
        <v>268</v>
      </c>
      <c r="AE1831" s="2" t="s">
        <v>3224</v>
      </c>
      <c r="AF1831" s="2">
        <v>32</v>
      </c>
      <c r="AG1831" s="2" t="s">
        <v>552</v>
      </c>
      <c r="AK1831" s="2">
        <v>2</v>
      </c>
      <c r="AL1831" s="2" t="s">
        <v>270</v>
      </c>
      <c r="AS1831" s="2">
        <v>2</v>
      </c>
      <c r="AT1831" s="2">
        <v>2</v>
      </c>
      <c r="AU1831" s="2">
        <v>2</v>
      </c>
      <c r="AV1831" s="2">
        <v>2</v>
      </c>
      <c r="AW1831" s="2">
        <v>10</v>
      </c>
      <c r="AX1831" s="2" t="s">
        <v>486</v>
      </c>
      <c r="BA1831" s="2">
        <v>0</v>
      </c>
      <c r="BB1831" s="2" t="s">
        <v>273</v>
      </c>
      <c r="CE1831" s="2">
        <v>2</v>
      </c>
      <c r="CF1831" s="2" t="s">
        <v>274</v>
      </c>
      <c r="CI1831" s="2" t="s">
        <v>357</v>
      </c>
      <c r="CJ1831" s="2" t="s">
        <v>276</v>
      </c>
      <c r="CK1831" s="2">
        <v>92107</v>
      </c>
      <c r="CL1831" s="2">
        <v>32.7397139999999</v>
      </c>
      <c r="CM1831" s="2">
        <v>-117.235253</v>
      </c>
      <c r="CN1831" s="2" t="s">
        <v>422</v>
      </c>
      <c r="CO1831" s="2" t="s">
        <v>423</v>
      </c>
      <c r="CU1831" s="2">
        <v>32.732627299999997</v>
      </c>
      <c r="CV1831" s="2">
        <v>-117.204064</v>
      </c>
      <c r="CW1831" s="2">
        <v>3</v>
      </c>
      <c r="CX1831" s="2" t="s">
        <v>277</v>
      </c>
      <c r="CY1831" s="2">
        <v>12</v>
      </c>
      <c r="CZ1831" s="2" t="s">
        <v>342</v>
      </c>
      <c r="DE1831" s="2">
        <v>30</v>
      </c>
      <c r="DF1831" s="2" t="s">
        <v>451</v>
      </c>
      <c r="DG1831" s="2">
        <v>0</v>
      </c>
      <c r="DH1831" s="2" t="s">
        <v>279</v>
      </c>
      <c r="EG1831" s="2">
        <v>3</v>
      </c>
      <c r="EH1831" s="2" t="s">
        <v>310</v>
      </c>
      <c r="EI1831" s="2">
        <v>0</v>
      </c>
      <c r="EJ1831" s="2" t="s">
        <v>279</v>
      </c>
      <c r="EZ1831" s="2" t="s">
        <v>280</v>
      </c>
      <c r="FA1831" s="2" t="s">
        <v>280</v>
      </c>
      <c r="FB1831" s="2" t="s">
        <v>280</v>
      </c>
      <c r="FC1831" s="2" t="s">
        <v>280</v>
      </c>
      <c r="FD1831" s="2" t="s">
        <v>280</v>
      </c>
      <c r="FE1831" s="2" t="s">
        <v>280</v>
      </c>
      <c r="FF1831" s="2" t="s">
        <v>280</v>
      </c>
      <c r="FG1831" s="2" t="s">
        <v>280</v>
      </c>
      <c r="GN1831" s="2">
        <v>1</v>
      </c>
      <c r="GO1831" s="2" t="s">
        <v>281</v>
      </c>
      <c r="GQ1831" s="2">
        <v>3</v>
      </c>
      <c r="GR1831" s="2" t="s">
        <v>521</v>
      </c>
      <c r="GS1831" s="2">
        <v>2</v>
      </c>
      <c r="GT1831" s="2" t="s">
        <v>314</v>
      </c>
      <c r="GU1831" s="2" t="s">
        <v>268</v>
      </c>
      <c r="GV1831" s="2" t="s">
        <v>298</v>
      </c>
      <c r="GW1831" s="2" t="s">
        <v>268</v>
      </c>
      <c r="GX1831" s="2" t="s">
        <v>268</v>
      </c>
      <c r="GY1831" s="2" t="s">
        <v>268</v>
      </c>
      <c r="GZ1831" s="2" t="s">
        <v>268</v>
      </c>
      <c r="HA1831" s="2" t="s">
        <v>268</v>
      </c>
      <c r="HB1831" s="2" t="s">
        <v>268</v>
      </c>
      <c r="HC1831" s="2" t="s">
        <v>268</v>
      </c>
      <c r="HD1831" s="2" t="s">
        <v>268</v>
      </c>
      <c r="HE1831" s="2" t="s">
        <v>268</v>
      </c>
      <c r="HF1831" s="2" t="s">
        <v>268</v>
      </c>
      <c r="HG1831" s="2" t="s">
        <v>268</v>
      </c>
      <c r="HH1831" s="2" t="s">
        <v>268</v>
      </c>
      <c r="HI1831" s="2" t="s">
        <v>268</v>
      </c>
      <c r="HJ1831" s="2" t="s">
        <v>268</v>
      </c>
      <c r="HK1831" s="2" t="s">
        <v>268</v>
      </c>
      <c r="HL1831" s="2" t="s">
        <v>268</v>
      </c>
      <c r="HM1831" s="2" t="s">
        <v>268</v>
      </c>
      <c r="HN1831" s="2" t="s">
        <v>268</v>
      </c>
      <c r="HO1831" s="2" t="s">
        <v>268</v>
      </c>
      <c r="HP1831" s="2" t="s">
        <v>268</v>
      </c>
      <c r="HQ1831" s="2" t="s">
        <v>268</v>
      </c>
      <c r="HR1831" s="2" t="s">
        <v>268</v>
      </c>
      <c r="HW1831" s="2">
        <v>12</v>
      </c>
      <c r="HX1831" s="2" t="s">
        <v>342</v>
      </c>
      <c r="HZ1831" s="2">
        <v>2</v>
      </c>
      <c r="IA1831" s="2" t="s">
        <v>268</v>
      </c>
      <c r="IB1831" s="21" t="s">
        <v>268</v>
      </c>
      <c r="IC1831" s="21" t="s">
        <v>268</v>
      </c>
      <c r="ID1831" s="21" t="s">
        <v>268</v>
      </c>
      <c r="IE1831" s="21" t="s">
        <v>268</v>
      </c>
      <c r="IF1831" s="21" t="s">
        <v>268</v>
      </c>
      <c r="IG1831" s="21" t="s">
        <v>268</v>
      </c>
      <c r="IH1831" s="21" t="s">
        <v>268</v>
      </c>
      <c r="II1831" s="21" t="s">
        <v>268</v>
      </c>
      <c r="IJ1831" s="21" t="s">
        <v>268</v>
      </c>
      <c r="IK1831" s="21" t="s">
        <v>268</v>
      </c>
      <c r="IL1831" s="21" t="s">
        <v>268</v>
      </c>
      <c r="IM1831" s="21" t="s">
        <v>268</v>
      </c>
      <c r="IN1831" s="21" t="s">
        <v>268</v>
      </c>
      <c r="IO1831" s="21" t="s">
        <v>268</v>
      </c>
      <c r="IP1831" s="21" t="s">
        <v>268</v>
      </c>
      <c r="IQ1831" s="21" t="s">
        <v>268</v>
      </c>
      <c r="IR1831" s="21" t="s">
        <v>268</v>
      </c>
      <c r="IS1831" s="21" t="s">
        <v>298</v>
      </c>
      <c r="IT1831" s="2">
        <v>0</v>
      </c>
      <c r="IU1831" s="2" t="s">
        <v>315</v>
      </c>
      <c r="JW1831" s="2">
        <v>5</v>
      </c>
      <c r="JX1831" s="2" t="s">
        <v>377</v>
      </c>
      <c r="KA1831" s="2">
        <v>6</v>
      </c>
      <c r="KB1831" s="2" t="s">
        <v>334</v>
      </c>
      <c r="LK1831" s="2">
        <v>2</v>
      </c>
      <c r="LL1831" s="2" t="s">
        <v>318</v>
      </c>
      <c r="LM1831" s="2">
        <v>2</v>
      </c>
      <c r="LN1831" s="2" t="s">
        <v>285</v>
      </c>
      <c r="LP1831" s="2" t="s">
        <v>268</v>
      </c>
      <c r="LQ1831" s="2" t="s">
        <v>268</v>
      </c>
      <c r="LR1831" s="2" t="s">
        <v>268</v>
      </c>
      <c r="LS1831" s="2" t="s">
        <v>268</v>
      </c>
      <c r="LT1831" s="2" t="s">
        <v>268</v>
      </c>
      <c r="LU1831" s="2" t="s">
        <v>268</v>
      </c>
      <c r="LV1831" s="2" t="s">
        <v>298</v>
      </c>
      <c r="LW1831" s="2" t="s">
        <v>268</v>
      </c>
      <c r="LY1831" s="2">
        <v>3</v>
      </c>
      <c r="LZ1831" s="2" t="s">
        <v>286</v>
      </c>
      <c r="MA1831" s="2">
        <v>2</v>
      </c>
      <c r="MB1831" s="2" t="s">
        <v>288</v>
      </c>
      <c r="MC1831" s="2">
        <v>13</v>
      </c>
      <c r="MD1831" s="2" t="s">
        <v>2142</v>
      </c>
      <c r="MG1831" s="2">
        <v>3</v>
      </c>
      <c r="MH1831" s="2" t="s">
        <v>286</v>
      </c>
      <c r="MI1831" s="2">
        <v>2</v>
      </c>
      <c r="MJ1831" s="2" t="s">
        <v>268</v>
      </c>
      <c r="MK1831" s="2">
        <v>0</v>
      </c>
      <c r="ML1831" s="2" t="s">
        <v>289</v>
      </c>
      <c r="MM1831" s="2" t="s">
        <v>290</v>
      </c>
      <c r="MN1831" s="2" t="s">
        <v>290</v>
      </c>
    </row>
    <row r="1832" spans="1:352" x14ac:dyDescent="0.25">
      <c r="A1832" s="2">
        <v>6600</v>
      </c>
      <c r="B1832" s="22">
        <v>45572</v>
      </c>
      <c r="C1832" s="2" t="s">
        <v>422</v>
      </c>
      <c r="D1832" s="2" t="s">
        <v>423</v>
      </c>
      <c r="F1832" s="2" t="s">
        <v>291</v>
      </c>
      <c r="G1832" s="2" t="s">
        <v>292</v>
      </c>
      <c r="H1832" s="2">
        <v>2</v>
      </c>
      <c r="I1832" s="2" t="s">
        <v>595</v>
      </c>
      <c r="J1832" s="2">
        <v>1</v>
      </c>
      <c r="K1832" s="2" t="s">
        <v>261</v>
      </c>
      <c r="R1832" s="2">
        <v>1</v>
      </c>
      <c r="S1832" s="2" t="s">
        <v>352</v>
      </c>
      <c r="BL1832" s="2">
        <v>2</v>
      </c>
      <c r="BM1832" s="2" t="s">
        <v>596</v>
      </c>
      <c r="BN1832" s="2">
        <v>2</v>
      </c>
      <c r="BO1832" s="2" t="s">
        <v>597</v>
      </c>
      <c r="BQ1832" s="2">
        <v>98</v>
      </c>
      <c r="BR1832" s="2" t="s">
        <v>307</v>
      </c>
      <c r="BT1832" s="2">
        <v>98</v>
      </c>
      <c r="BU1832" s="2" t="s">
        <v>307</v>
      </c>
      <c r="BW1832" s="2">
        <v>9</v>
      </c>
      <c r="BX1832" s="2" t="s">
        <v>1847</v>
      </c>
      <c r="BY1832" s="2">
        <v>7</v>
      </c>
      <c r="BZ1832" s="2" t="s">
        <v>466</v>
      </c>
      <c r="CA1832" s="2">
        <v>3</v>
      </c>
      <c r="CB1832" s="2" t="s">
        <v>565</v>
      </c>
      <c r="CC1832" s="2">
        <v>39</v>
      </c>
      <c r="CD1832" s="2" t="s">
        <v>1888</v>
      </c>
      <c r="CE1832" s="2">
        <v>2</v>
      </c>
      <c r="CF1832" s="2" t="s">
        <v>274</v>
      </c>
      <c r="CI1832" s="2" t="s">
        <v>357</v>
      </c>
      <c r="CJ1832" s="2" t="s">
        <v>276</v>
      </c>
      <c r="CK1832" s="2">
        <v>92116</v>
      </c>
      <c r="CL1832" s="2">
        <v>32.758581999999898</v>
      </c>
      <c r="CM1832" s="2">
        <v>-117.13302400000001</v>
      </c>
      <c r="CN1832" s="2" t="s">
        <v>422</v>
      </c>
      <c r="CO1832" s="2" t="s">
        <v>423</v>
      </c>
      <c r="CU1832" s="2">
        <v>32.732627299999997</v>
      </c>
      <c r="CV1832" s="2">
        <v>-117.204064</v>
      </c>
      <c r="CW1832" s="2">
        <v>3</v>
      </c>
      <c r="CX1832" s="2" t="s">
        <v>277</v>
      </c>
      <c r="CY1832" s="2">
        <v>14</v>
      </c>
      <c r="CZ1832" s="2" t="s">
        <v>622</v>
      </c>
      <c r="DE1832" s="2">
        <v>5</v>
      </c>
      <c r="DF1832" s="2" t="s">
        <v>565</v>
      </c>
      <c r="DG1832" s="2">
        <v>0</v>
      </c>
      <c r="DH1832" s="2" t="s">
        <v>279</v>
      </c>
      <c r="DZ1832" s="2">
        <v>6</v>
      </c>
      <c r="EA1832" s="2" t="s">
        <v>615</v>
      </c>
      <c r="EC1832" s="2">
        <v>0</v>
      </c>
      <c r="ED1832" s="2">
        <v>1</v>
      </c>
      <c r="EE1832" s="2" t="s">
        <v>1756</v>
      </c>
      <c r="EG1832" s="2">
        <v>3</v>
      </c>
      <c r="EH1832" s="2" t="s">
        <v>310</v>
      </c>
      <c r="EI1832" s="2">
        <v>0</v>
      </c>
      <c r="EJ1832" s="2" t="s">
        <v>279</v>
      </c>
      <c r="EZ1832" s="2" t="s">
        <v>280</v>
      </c>
      <c r="FA1832" s="2" t="s">
        <v>280</v>
      </c>
      <c r="FB1832" s="2" t="s">
        <v>280</v>
      </c>
      <c r="FC1832" s="2" t="s">
        <v>280</v>
      </c>
      <c r="FD1832" s="2" t="s">
        <v>280</v>
      </c>
      <c r="FE1832" s="2" t="s">
        <v>280</v>
      </c>
      <c r="FF1832" s="2" t="s">
        <v>280</v>
      </c>
      <c r="FG1832" s="2" t="s">
        <v>280</v>
      </c>
      <c r="IB1832" s="21"/>
      <c r="IC1832" s="21"/>
      <c r="ID1832" s="21"/>
      <c r="IE1832" s="21"/>
      <c r="IF1832" s="21"/>
      <c r="IG1832" s="21"/>
      <c r="IH1832" s="21"/>
      <c r="II1832" s="21"/>
      <c r="IJ1832" s="21"/>
      <c r="IK1832" s="21"/>
      <c r="IL1832" s="21"/>
      <c r="IM1832" s="21"/>
      <c r="IN1832" s="21"/>
      <c r="IO1832" s="21"/>
      <c r="IP1832" s="21"/>
      <c r="IQ1832" s="21"/>
      <c r="IR1832" s="21"/>
      <c r="IS1832" s="21"/>
      <c r="KJ1832" s="2">
        <v>13</v>
      </c>
      <c r="KK1832" s="2" t="s">
        <v>520</v>
      </c>
      <c r="KM1832" s="2">
        <v>1</v>
      </c>
      <c r="KN1832" s="2" t="s">
        <v>261</v>
      </c>
      <c r="LI1832" s="2">
        <v>2</v>
      </c>
      <c r="LJ1832" s="2" t="s">
        <v>289</v>
      </c>
      <c r="LK1832" s="2">
        <v>4</v>
      </c>
      <c r="LL1832" s="2" t="s">
        <v>335</v>
      </c>
      <c r="LM1832" s="2">
        <v>1</v>
      </c>
      <c r="LN1832" s="2" t="s">
        <v>319</v>
      </c>
      <c r="LP1832" s="2" t="s">
        <v>268</v>
      </c>
      <c r="LQ1832" s="2" t="s">
        <v>268</v>
      </c>
      <c r="LR1832" s="2" t="s">
        <v>268</v>
      </c>
      <c r="LS1832" s="2" t="s">
        <v>268</v>
      </c>
      <c r="LT1832" s="2" t="s">
        <v>268</v>
      </c>
      <c r="LU1832" s="2" t="s">
        <v>268</v>
      </c>
      <c r="LV1832" s="2" t="s">
        <v>298</v>
      </c>
      <c r="LW1832" s="2" t="s">
        <v>268</v>
      </c>
      <c r="LY1832" s="2">
        <v>3</v>
      </c>
      <c r="LZ1832" s="2" t="s">
        <v>286</v>
      </c>
      <c r="MA1832" s="2">
        <v>2</v>
      </c>
      <c r="MB1832" s="2" t="s">
        <v>288</v>
      </c>
      <c r="MC1832" s="2">
        <v>4</v>
      </c>
      <c r="MD1832" s="2" t="s">
        <v>560</v>
      </c>
      <c r="MG1832" s="2">
        <v>1</v>
      </c>
      <c r="MH1832" s="2" t="s">
        <v>321</v>
      </c>
      <c r="MI1832" s="2">
        <v>2</v>
      </c>
      <c r="MJ1832" s="2" t="s">
        <v>268</v>
      </c>
      <c r="MK1832" s="2">
        <v>0</v>
      </c>
      <c r="ML1832" s="2" t="s">
        <v>289</v>
      </c>
      <c r="MM1832" s="2" t="s">
        <v>290</v>
      </c>
      <c r="MN1832" s="2" t="s">
        <v>290</v>
      </c>
    </row>
    <row r="1833" spans="1:352" x14ac:dyDescent="0.25">
      <c r="A1833" s="2">
        <v>6601</v>
      </c>
      <c r="B1833" s="22">
        <v>45572</v>
      </c>
      <c r="C1833" s="2" t="s">
        <v>422</v>
      </c>
      <c r="D1833" s="2" t="s">
        <v>423</v>
      </c>
      <c r="F1833" s="2" t="s">
        <v>291</v>
      </c>
      <c r="G1833" s="2" t="s">
        <v>292</v>
      </c>
      <c r="H1833" s="2">
        <v>1</v>
      </c>
      <c r="I1833" s="2" t="s">
        <v>260</v>
      </c>
      <c r="J1833" s="2">
        <v>1</v>
      </c>
      <c r="K1833" s="2" t="s">
        <v>261</v>
      </c>
      <c r="L1833" s="2">
        <v>2</v>
      </c>
      <c r="M1833" s="2" t="s">
        <v>293</v>
      </c>
      <c r="N1833" s="2">
        <v>1</v>
      </c>
      <c r="O1833" s="2" t="s">
        <v>325</v>
      </c>
      <c r="R1833" s="2">
        <v>6</v>
      </c>
      <c r="S1833" s="2" t="s">
        <v>380</v>
      </c>
      <c r="V1833" s="2">
        <v>36</v>
      </c>
      <c r="W1833" s="2" t="s">
        <v>381</v>
      </c>
      <c r="X1833" s="2" t="s">
        <v>1845</v>
      </c>
      <c r="Y1833" s="2">
        <v>4</v>
      </c>
      <c r="Z1833" s="2" t="s">
        <v>650</v>
      </c>
      <c r="AB1833" s="2">
        <v>2512</v>
      </c>
      <c r="AC1833" s="2">
        <v>1</v>
      </c>
      <c r="AD1833" s="2" t="s">
        <v>298</v>
      </c>
      <c r="AF1833" s="2">
        <v>34</v>
      </c>
      <c r="AG1833" s="2" t="s">
        <v>639</v>
      </c>
      <c r="AK1833" s="2">
        <v>2</v>
      </c>
      <c r="AL1833" s="2" t="s">
        <v>270</v>
      </c>
      <c r="AN1833" s="2">
        <v>2</v>
      </c>
      <c r="AO1833" s="2" t="s">
        <v>268</v>
      </c>
      <c r="AS1833" s="2">
        <v>0</v>
      </c>
      <c r="AT1833" s="2" t="s">
        <v>271</v>
      </c>
      <c r="AU1833" s="2">
        <v>2</v>
      </c>
      <c r="AV1833" s="2">
        <v>2</v>
      </c>
      <c r="AY1833" s="2">
        <v>4</v>
      </c>
      <c r="AZ1833" s="2" t="s">
        <v>272</v>
      </c>
      <c r="BA1833" s="2">
        <v>0</v>
      </c>
      <c r="BB1833" s="2" t="s">
        <v>273</v>
      </c>
      <c r="CE1833" s="2">
        <v>6</v>
      </c>
      <c r="CF1833" s="2" t="s">
        <v>387</v>
      </c>
      <c r="CI1833" s="2" t="s">
        <v>357</v>
      </c>
      <c r="CJ1833" s="2" t="s">
        <v>276</v>
      </c>
      <c r="CK1833" s="2">
        <v>92119</v>
      </c>
      <c r="CL1833" s="2">
        <v>32.794958000000001</v>
      </c>
      <c r="CM1833" s="2">
        <v>-117.00736000000001</v>
      </c>
      <c r="CN1833" s="2" t="s">
        <v>422</v>
      </c>
      <c r="CO1833" s="2" t="s">
        <v>423</v>
      </c>
      <c r="CU1833" s="2">
        <v>32.732627299999997</v>
      </c>
      <c r="CV1833" s="2">
        <v>-117.204064</v>
      </c>
      <c r="CW1833" s="2">
        <v>3</v>
      </c>
      <c r="CX1833" s="2" t="s">
        <v>277</v>
      </c>
      <c r="CY1833" s="2">
        <v>12</v>
      </c>
      <c r="CZ1833" s="2" t="s">
        <v>342</v>
      </c>
      <c r="DE1833" s="2">
        <v>30</v>
      </c>
      <c r="DF1833" s="2" t="s">
        <v>451</v>
      </c>
      <c r="DG1833" s="2">
        <v>0</v>
      </c>
      <c r="DH1833" s="2" t="s">
        <v>279</v>
      </c>
      <c r="EG1833" s="2">
        <v>3</v>
      </c>
      <c r="EH1833" s="2" t="s">
        <v>310</v>
      </c>
      <c r="EI1833" s="2">
        <v>0</v>
      </c>
      <c r="EJ1833" s="2" t="s">
        <v>279</v>
      </c>
      <c r="EZ1833" s="2" t="s">
        <v>280</v>
      </c>
      <c r="FA1833" s="2" t="s">
        <v>280</v>
      </c>
      <c r="FB1833" s="2" t="s">
        <v>280</v>
      </c>
      <c r="FC1833" s="2" t="s">
        <v>280</v>
      </c>
      <c r="FD1833" s="2" t="s">
        <v>280</v>
      </c>
      <c r="FE1833" s="2" t="s">
        <v>280</v>
      </c>
      <c r="FF1833" s="2" t="s">
        <v>280</v>
      </c>
      <c r="FG1833" s="2" t="s">
        <v>280</v>
      </c>
      <c r="GQ1833" s="2">
        <v>1</v>
      </c>
      <c r="GR1833" s="2" t="s">
        <v>282</v>
      </c>
      <c r="GS1833" s="2">
        <v>1</v>
      </c>
      <c r="GT1833" s="2" t="s">
        <v>282</v>
      </c>
      <c r="HU1833" s="2">
        <v>12</v>
      </c>
      <c r="HV1833" s="2" t="s">
        <v>342</v>
      </c>
      <c r="HZ1833" s="2">
        <v>2</v>
      </c>
      <c r="IA1833" s="2" t="s">
        <v>268</v>
      </c>
      <c r="IB1833" s="21" t="s">
        <v>298</v>
      </c>
      <c r="IC1833" s="21" t="s">
        <v>268</v>
      </c>
      <c r="ID1833" s="21" t="s">
        <v>268</v>
      </c>
      <c r="IE1833" s="21" t="s">
        <v>268</v>
      </c>
      <c r="IF1833" s="21" t="s">
        <v>268</v>
      </c>
      <c r="IG1833" s="21" t="s">
        <v>268</v>
      </c>
      <c r="IH1833" s="21" t="s">
        <v>268</v>
      </c>
      <c r="II1833" s="21" t="s">
        <v>268</v>
      </c>
      <c r="IJ1833" s="21" t="s">
        <v>268</v>
      </c>
      <c r="IK1833" s="21" t="s">
        <v>268</v>
      </c>
      <c r="IL1833" s="21" t="s">
        <v>268</v>
      </c>
      <c r="IM1833" s="21" t="s">
        <v>268</v>
      </c>
      <c r="IN1833" s="21" t="s">
        <v>268</v>
      </c>
      <c r="IO1833" s="21" t="s">
        <v>268</v>
      </c>
      <c r="IP1833" s="21" t="s">
        <v>268</v>
      </c>
      <c r="IQ1833" s="21" t="s">
        <v>268</v>
      </c>
      <c r="IR1833" s="21" t="s">
        <v>268</v>
      </c>
      <c r="IS1833" s="21" t="s">
        <v>268</v>
      </c>
      <c r="IV1833" s="2">
        <v>0</v>
      </c>
      <c r="IW1833" s="2" t="s">
        <v>315</v>
      </c>
      <c r="IX1833" s="2" t="s">
        <v>268</v>
      </c>
      <c r="IY1833" s="2" t="s">
        <v>268</v>
      </c>
      <c r="IZ1833" s="2" t="s">
        <v>268</v>
      </c>
      <c r="JA1833" s="2" t="s">
        <v>298</v>
      </c>
      <c r="JB1833" s="2" t="s">
        <v>268</v>
      </c>
      <c r="JC1833" s="2" t="s">
        <v>268</v>
      </c>
      <c r="JD1833" s="2" t="s">
        <v>268</v>
      </c>
      <c r="JE1833" s="2" t="s">
        <v>268</v>
      </c>
      <c r="JF1833" s="2" t="s">
        <v>268</v>
      </c>
      <c r="JG1833" s="2" t="s">
        <v>268</v>
      </c>
      <c r="JH1833" s="2" t="s">
        <v>268</v>
      </c>
      <c r="JI1833" s="2" t="s">
        <v>268</v>
      </c>
      <c r="JJ1833" s="2" t="s">
        <v>268</v>
      </c>
      <c r="JK1833" s="2" t="s">
        <v>268</v>
      </c>
      <c r="JL1833" s="2" t="s">
        <v>268</v>
      </c>
      <c r="JM1833" s="2" t="s">
        <v>268</v>
      </c>
      <c r="JN1833" s="2" t="s">
        <v>268</v>
      </c>
      <c r="JO1833" s="2" t="s">
        <v>268</v>
      </c>
      <c r="JP1833" s="2" t="s">
        <v>268</v>
      </c>
      <c r="JQ1833" s="2" t="s">
        <v>268</v>
      </c>
      <c r="JR1833" s="2" t="s">
        <v>268</v>
      </c>
      <c r="JS1833" s="2" t="s">
        <v>268</v>
      </c>
      <c r="JT1833" s="2" t="s">
        <v>268</v>
      </c>
      <c r="JU1833" s="2" t="s">
        <v>268</v>
      </c>
      <c r="JV1833" s="2" t="s">
        <v>268</v>
      </c>
      <c r="JW1833" s="2">
        <v>1</v>
      </c>
      <c r="JX1833" s="2" t="s">
        <v>317</v>
      </c>
      <c r="JY1833" s="2">
        <v>12</v>
      </c>
      <c r="JZ1833" s="2" t="s">
        <v>479</v>
      </c>
      <c r="LK1833" s="2">
        <v>11</v>
      </c>
      <c r="LL1833" s="2" t="s">
        <v>439</v>
      </c>
      <c r="LM1833" s="2">
        <v>2</v>
      </c>
      <c r="LN1833" s="2" t="s">
        <v>285</v>
      </c>
      <c r="LP1833" s="2" t="s">
        <v>268</v>
      </c>
      <c r="LQ1833" s="2" t="s">
        <v>268</v>
      </c>
      <c r="LR1833" s="2" t="s">
        <v>268</v>
      </c>
      <c r="LS1833" s="2" t="s">
        <v>268</v>
      </c>
      <c r="LT1833" s="2" t="s">
        <v>268</v>
      </c>
      <c r="LU1833" s="2" t="s">
        <v>268</v>
      </c>
      <c r="LV1833" s="2" t="s">
        <v>298</v>
      </c>
      <c r="LW1833" s="2" t="s">
        <v>268</v>
      </c>
      <c r="LY1833" s="2">
        <v>2</v>
      </c>
      <c r="LZ1833" s="2" t="s">
        <v>288</v>
      </c>
      <c r="MA1833" s="2">
        <v>2</v>
      </c>
      <c r="MB1833" s="2" t="s">
        <v>288</v>
      </c>
      <c r="MC1833" s="2">
        <v>9</v>
      </c>
      <c r="MD1833" s="2" t="s">
        <v>403</v>
      </c>
      <c r="MG1833" s="2">
        <v>1</v>
      </c>
      <c r="MH1833" s="2" t="s">
        <v>321</v>
      </c>
      <c r="MI1833" s="2">
        <v>2</v>
      </c>
      <c r="MJ1833" s="2" t="s">
        <v>268</v>
      </c>
      <c r="MK1833" s="2">
        <v>0</v>
      </c>
      <c r="ML1833" s="2" t="s">
        <v>289</v>
      </c>
      <c r="MM1833" s="2" t="s">
        <v>290</v>
      </c>
      <c r="MN1833" s="2" t="s">
        <v>290</v>
      </c>
    </row>
    <row r="1834" spans="1:352" x14ac:dyDescent="0.25">
      <c r="A1834" s="2">
        <v>6603</v>
      </c>
      <c r="B1834" s="22">
        <v>45572</v>
      </c>
      <c r="C1834" s="2" t="s">
        <v>422</v>
      </c>
      <c r="D1834" s="2" t="s">
        <v>423</v>
      </c>
      <c r="F1834" s="2" t="s">
        <v>291</v>
      </c>
      <c r="G1834" s="2" t="s">
        <v>292</v>
      </c>
      <c r="H1834" s="2">
        <v>1</v>
      </c>
      <c r="I1834" s="2" t="s">
        <v>260</v>
      </c>
      <c r="J1834" s="2">
        <v>1</v>
      </c>
      <c r="K1834" s="2" t="s">
        <v>261</v>
      </c>
      <c r="L1834" s="2">
        <v>2</v>
      </c>
      <c r="M1834" s="2" t="s">
        <v>293</v>
      </c>
      <c r="N1834" s="2">
        <v>1</v>
      </c>
      <c r="O1834" s="2" t="s">
        <v>325</v>
      </c>
      <c r="R1834" s="2">
        <v>6</v>
      </c>
      <c r="S1834" s="2" t="s">
        <v>380</v>
      </c>
      <c r="V1834" s="2">
        <v>36</v>
      </c>
      <c r="W1834" s="2" t="s">
        <v>381</v>
      </c>
      <c r="X1834" s="2" t="s">
        <v>1845</v>
      </c>
      <c r="Y1834" s="2">
        <v>4</v>
      </c>
      <c r="Z1834" s="2" t="s">
        <v>650</v>
      </c>
      <c r="AC1834" s="2">
        <v>1</v>
      </c>
      <c r="AD1834" s="2" t="s">
        <v>298</v>
      </c>
      <c r="AF1834" s="2">
        <v>33</v>
      </c>
      <c r="AG1834" s="2" t="s">
        <v>2793</v>
      </c>
      <c r="AK1834" s="2">
        <v>2</v>
      </c>
      <c r="AL1834" s="2" t="s">
        <v>270</v>
      </c>
      <c r="AN1834" s="2">
        <v>2</v>
      </c>
      <c r="AO1834" s="2" t="s">
        <v>268</v>
      </c>
      <c r="AS1834" s="2">
        <v>0</v>
      </c>
      <c r="AT1834" s="2" t="s">
        <v>271</v>
      </c>
      <c r="AU1834" s="2">
        <v>2</v>
      </c>
      <c r="AV1834" s="2">
        <v>2</v>
      </c>
      <c r="AY1834" s="2">
        <v>9</v>
      </c>
      <c r="AZ1834" s="2" t="s">
        <v>461</v>
      </c>
      <c r="BA1834" s="2">
        <v>0</v>
      </c>
      <c r="BB1834" s="2" t="s">
        <v>273</v>
      </c>
      <c r="CE1834" s="2">
        <v>6</v>
      </c>
      <c r="CF1834" s="2" t="s">
        <v>387</v>
      </c>
      <c r="CI1834" s="2" t="s">
        <v>357</v>
      </c>
      <c r="CJ1834" s="2" t="s">
        <v>276</v>
      </c>
      <c r="CK1834" s="2">
        <v>92154</v>
      </c>
      <c r="CL1834" s="2">
        <v>32.583446000000002</v>
      </c>
      <c r="CM1834" s="2">
        <v>-117.04685000000001</v>
      </c>
      <c r="CN1834" s="2" t="s">
        <v>422</v>
      </c>
      <c r="CO1834" s="2" t="s">
        <v>423</v>
      </c>
      <c r="CU1834" s="2">
        <v>32.732627299999997</v>
      </c>
      <c r="CV1834" s="2">
        <v>-117.204064</v>
      </c>
      <c r="CW1834" s="2">
        <v>3</v>
      </c>
      <c r="CX1834" s="2" t="s">
        <v>277</v>
      </c>
      <c r="CY1834" s="2">
        <v>12</v>
      </c>
      <c r="CZ1834" s="2" t="s">
        <v>342</v>
      </c>
      <c r="DE1834" s="2">
        <v>29</v>
      </c>
      <c r="DF1834" s="2" t="s">
        <v>471</v>
      </c>
      <c r="DG1834" s="2">
        <v>0</v>
      </c>
      <c r="DH1834" s="2" t="s">
        <v>279</v>
      </c>
      <c r="EG1834" s="2">
        <v>3</v>
      </c>
      <c r="EH1834" s="2" t="s">
        <v>310</v>
      </c>
      <c r="EI1834" s="2">
        <v>0</v>
      </c>
      <c r="EJ1834" s="2" t="s">
        <v>279</v>
      </c>
      <c r="EZ1834" s="2" t="s">
        <v>280</v>
      </c>
      <c r="FA1834" s="2" t="s">
        <v>280</v>
      </c>
      <c r="FB1834" s="2" t="s">
        <v>280</v>
      </c>
      <c r="FC1834" s="2" t="s">
        <v>280</v>
      </c>
      <c r="FD1834" s="2" t="s">
        <v>280</v>
      </c>
      <c r="FE1834" s="2" t="s">
        <v>280</v>
      </c>
      <c r="FF1834" s="2" t="s">
        <v>280</v>
      </c>
      <c r="FG1834" s="2" t="s">
        <v>280</v>
      </c>
      <c r="GQ1834" s="2">
        <v>2</v>
      </c>
      <c r="GR1834" s="2" t="s">
        <v>314</v>
      </c>
      <c r="GS1834" s="2">
        <v>7</v>
      </c>
      <c r="GT1834" s="2" t="s">
        <v>345</v>
      </c>
      <c r="HU1834" s="2">
        <v>12</v>
      </c>
      <c r="HV1834" s="2" t="s">
        <v>342</v>
      </c>
      <c r="HZ1834" s="2">
        <v>2</v>
      </c>
      <c r="IA1834" s="2" t="s">
        <v>268</v>
      </c>
      <c r="IB1834" s="21" t="s">
        <v>268</v>
      </c>
      <c r="IC1834" s="21" t="s">
        <v>268</v>
      </c>
      <c r="ID1834" s="21" t="s">
        <v>268</v>
      </c>
      <c r="IE1834" s="21" t="s">
        <v>268</v>
      </c>
      <c r="IF1834" s="21" t="s">
        <v>268</v>
      </c>
      <c r="IG1834" s="21" t="s">
        <v>298</v>
      </c>
      <c r="IH1834" s="21" t="s">
        <v>268</v>
      </c>
      <c r="II1834" s="21" t="s">
        <v>268</v>
      </c>
      <c r="IJ1834" s="21" t="s">
        <v>268</v>
      </c>
      <c r="IK1834" s="21" t="s">
        <v>268</v>
      </c>
      <c r="IL1834" s="21" t="s">
        <v>268</v>
      </c>
      <c r="IM1834" s="21" t="s">
        <v>268</v>
      </c>
      <c r="IN1834" s="21" t="s">
        <v>268</v>
      </c>
      <c r="IO1834" s="21" t="s">
        <v>268</v>
      </c>
      <c r="IP1834" s="21" t="s">
        <v>268</v>
      </c>
      <c r="IQ1834" s="21" t="s">
        <v>268</v>
      </c>
      <c r="IR1834" s="21" t="s">
        <v>268</v>
      </c>
      <c r="IS1834" s="21" t="s">
        <v>268</v>
      </c>
      <c r="IV1834" s="2">
        <v>0</v>
      </c>
      <c r="IW1834" s="2" t="s">
        <v>315</v>
      </c>
      <c r="IX1834" s="2" t="s">
        <v>268</v>
      </c>
      <c r="IY1834" s="2" t="s">
        <v>268</v>
      </c>
      <c r="IZ1834" s="2" t="s">
        <v>268</v>
      </c>
      <c r="JA1834" s="2" t="s">
        <v>298</v>
      </c>
      <c r="JB1834" s="2" t="s">
        <v>268</v>
      </c>
      <c r="JC1834" s="2" t="s">
        <v>268</v>
      </c>
      <c r="JD1834" s="2" t="s">
        <v>268</v>
      </c>
      <c r="JE1834" s="2" t="s">
        <v>268</v>
      </c>
      <c r="JF1834" s="2" t="s">
        <v>268</v>
      </c>
      <c r="JG1834" s="2" t="s">
        <v>268</v>
      </c>
      <c r="JH1834" s="2" t="s">
        <v>268</v>
      </c>
      <c r="JI1834" s="2" t="s">
        <v>268</v>
      </c>
      <c r="JJ1834" s="2" t="s">
        <v>268</v>
      </c>
      <c r="JK1834" s="2" t="s">
        <v>268</v>
      </c>
      <c r="JL1834" s="2" t="s">
        <v>268</v>
      </c>
      <c r="JM1834" s="2" t="s">
        <v>268</v>
      </c>
      <c r="JN1834" s="2" t="s">
        <v>268</v>
      </c>
      <c r="JO1834" s="2" t="s">
        <v>268</v>
      </c>
      <c r="JP1834" s="2" t="s">
        <v>268</v>
      </c>
      <c r="JQ1834" s="2" t="s">
        <v>268</v>
      </c>
      <c r="JR1834" s="2" t="s">
        <v>268</v>
      </c>
      <c r="JS1834" s="2" t="s">
        <v>268</v>
      </c>
      <c r="JT1834" s="2" t="s">
        <v>268</v>
      </c>
      <c r="JU1834" s="2" t="s">
        <v>268</v>
      </c>
      <c r="JV1834" s="2" t="s">
        <v>268</v>
      </c>
      <c r="JW1834" s="2">
        <v>4</v>
      </c>
      <c r="JX1834" s="2" t="s">
        <v>316</v>
      </c>
      <c r="KA1834" s="2">
        <v>6</v>
      </c>
      <c r="KB1834" s="2" t="s">
        <v>334</v>
      </c>
      <c r="LK1834" s="2">
        <v>4</v>
      </c>
      <c r="LL1834" s="2" t="s">
        <v>335</v>
      </c>
      <c r="LM1834" s="2">
        <v>2</v>
      </c>
      <c r="LN1834" s="2" t="s">
        <v>285</v>
      </c>
      <c r="LP1834" s="2" t="s">
        <v>268</v>
      </c>
      <c r="LQ1834" s="2" t="s">
        <v>268</v>
      </c>
      <c r="LR1834" s="2" t="s">
        <v>268</v>
      </c>
      <c r="LS1834" s="2" t="s">
        <v>298</v>
      </c>
      <c r="LT1834" s="2" t="s">
        <v>268</v>
      </c>
      <c r="LU1834" s="2" t="s">
        <v>268</v>
      </c>
      <c r="LV1834" s="2" t="s">
        <v>268</v>
      </c>
      <c r="LW1834" s="2" t="s">
        <v>268</v>
      </c>
      <c r="LY1834" s="2">
        <v>3</v>
      </c>
      <c r="LZ1834" s="2" t="s">
        <v>286</v>
      </c>
      <c r="MA1834" s="2">
        <v>2</v>
      </c>
      <c r="MB1834" s="2" t="s">
        <v>288</v>
      </c>
      <c r="MC1834" s="2">
        <v>5</v>
      </c>
      <c r="MD1834" s="2" t="s">
        <v>494</v>
      </c>
      <c r="MG1834" s="2">
        <v>2</v>
      </c>
      <c r="MH1834" s="2" t="s">
        <v>288</v>
      </c>
      <c r="MI1834" s="2">
        <v>2</v>
      </c>
      <c r="MJ1834" s="2" t="s">
        <v>268</v>
      </c>
      <c r="MK1834" s="2">
        <v>0</v>
      </c>
      <c r="ML1834" s="2" t="s">
        <v>289</v>
      </c>
      <c r="MM1834" s="2" t="s">
        <v>323</v>
      </c>
      <c r="MN1834" s="2" t="s">
        <v>324</v>
      </c>
    </row>
    <row r="1835" spans="1:352" x14ac:dyDescent="0.25">
      <c r="A1835" s="2">
        <v>6607</v>
      </c>
      <c r="B1835" s="22">
        <v>45572</v>
      </c>
      <c r="C1835" s="2" t="s">
        <v>422</v>
      </c>
      <c r="D1835" s="2" t="s">
        <v>423</v>
      </c>
      <c r="F1835" s="2" t="s">
        <v>291</v>
      </c>
      <c r="G1835" s="2" t="s">
        <v>292</v>
      </c>
      <c r="H1835" s="2">
        <v>1</v>
      </c>
      <c r="I1835" s="2" t="s">
        <v>260</v>
      </c>
      <c r="J1835" s="2">
        <v>1</v>
      </c>
      <c r="K1835" s="2" t="s">
        <v>261</v>
      </c>
      <c r="L1835" s="2">
        <v>2</v>
      </c>
      <c r="M1835" s="2" t="s">
        <v>293</v>
      </c>
      <c r="N1835" s="2">
        <v>1</v>
      </c>
      <c r="O1835" s="2" t="s">
        <v>325</v>
      </c>
      <c r="R1835" s="2">
        <v>6</v>
      </c>
      <c r="S1835" s="2" t="s">
        <v>380</v>
      </c>
      <c r="V1835" s="2">
        <v>53</v>
      </c>
      <c r="W1835" s="2" t="s">
        <v>583</v>
      </c>
      <c r="X1835" s="2" t="s">
        <v>637</v>
      </c>
      <c r="Y1835" s="2">
        <v>2</v>
      </c>
      <c r="Z1835" s="2" t="s">
        <v>584</v>
      </c>
      <c r="AC1835" s="2">
        <v>1</v>
      </c>
      <c r="AD1835" s="2" t="s">
        <v>298</v>
      </c>
      <c r="AF1835" s="2">
        <v>39</v>
      </c>
      <c r="AG1835" s="2" t="s">
        <v>1888</v>
      </c>
      <c r="AK1835" s="2">
        <v>2</v>
      </c>
      <c r="AL1835" s="2" t="s">
        <v>270</v>
      </c>
      <c r="AN1835" s="2">
        <v>2</v>
      </c>
      <c r="AO1835" s="2" t="s">
        <v>268</v>
      </c>
      <c r="AS1835" s="2">
        <v>1</v>
      </c>
      <c r="AT1835" s="2">
        <v>1</v>
      </c>
      <c r="AU1835" s="2">
        <v>2</v>
      </c>
      <c r="AV1835" s="2">
        <v>2</v>
      </c>
      <c r="AY1835" s="2">
        <v>8</v>
      </c>
      <c r="AZ1835" s="2" t="s">
        <v>466</v>
      </c>
      <c r="BA1835" s="2">
        <v>1</v>
      </c>
      <c r="BB1835" s="2" t="s">
        <v>411</v>
      </c>
      <c r="BC1835" s="2">
        <v>1</v>
      </c>
      <c r="BD1835" s="2" t="s">
        <v>298</v>
      </c>
      <c r="BE1835" s="2">
        <v>1</v>
      </c>
      <c r="BF1835" s="2" t="s">
        <v>411</v>
      </c>
      <c r="BG1835" s="2" t="s">
        <v>268</v>
      </c>
      <c r="BH1835" s="2" t="s">
        <v>268</v>
      </c>
      <c r="BI1835" s="2" t="s">
        <v>268</v>
      </c>
      <c r="BJ1835" s="2" t="s">
        <v>298</v>
      </c>
      <c r="BK1835" s="2" t="s">
        <v>268</v>
      </c>
      <c r="CE1835" s="2">
        <v>6</v>
      </c>
      <c r="CF1835" s="2" t="s">
        <v>387</v>
      </c>
      <c r="CI1835" s="2" t="s">
        <v>357</v>
      </c>
      <c r="CJ1835" s="2" t="s">
        <v>276</v>
      </c>
      <c r="CK1835" s="2">
        <v>92103</v>
      </c>
      <c r="CL1835" s="2">
        <v>32.752991000000002</v>
      </c>
      <c r="CM1835" s="2">
        <v>-117.187967</v>
      </c>
      <c r="CN1835" s="2" t="s">
        <v>422</v>
      </c>
      <c r="CO1835" s="2" t="s">
        <v>423</v>
      </c>
      <c r="CU1835" s="2">
        <v>32.732627299999997</v>
      </c>
      <c r="CV1835" s="2">
        <v>-117.204064</v>
      </c>
      <c r="CW1835" s="2">
        <v>3</v>
      </c>
      <c r="CX1835" s="2" t="s">
        <v>277</v>
      </c>
      <c r="CY1835" s="2">
        <v>12</v>
      </c>
      <c r="CZ1835" s="2" t="s">
        <v>342</v>
      </c>
      <c r="DE1835" s="2">
        <v>28</v>
      </c>
      <c r="DF1835" s="2" t="s">
        <v>430</v>
      </c>
      <c r="DG1835" s="2">
        <v>0</v>
      </c>
      <c r="DH1835" s="2" t="s">
        <v>279</v>
      </c>
      <c r="EG1835" s="2">
        <v>3</v>
      </c>
      <c r="EH1835" s="2" t="s">
        <v>310</v>
      </c>
      <c r="EI1835" s="2">
        <v>0</v>
      </c>
      <c r="EJ1835" s="2" t="s">
        <v>279</v>
      </c>
      <c r="EZ1835" s="2" t="s">
        <v>280</v>
      </c>
      <c r="FA1835" s="2" t="s">
        <v>280</v>
      </c>
      <c r="FB1835" s="2" t="s">
        <v>280</v>
      </c>
      <c r="FC1835" s="2" t="s">
        <v>280</v>
      </c>
      <c r="FD1835" s="2" t="s">
        <v>280</v>
      </c>
      <c r="FE1835" s="2" t="s">
        <v>280</v>
      </c>
      <c r="FF1835" s="2" t="s">
        <v>280</v>
      </c>
      <c r="FG1835" s="2" t="s">
        <v>280</v>
      </c>
      <c r="GQ1835" s="2">
        <v>1</v>
      </c>
      <c r="GR1835" s="2" t="s">
        <v>282</v>
      </c>
      <c r="GS1835" s="2">
        <v>7</v>
      </c>
      <c r="GT1835" s="2" t="s">
        <v>345</v>
      </c>
      <c r="HU1835" s="2">
        <v>12</v>
      </c>
      <c r="HV1835" s="2" t="s">
        <v>342</v>
      </c>
      <c r="HZ1835" s="2">
        <v>2</v>
      </c>
      <c r="IA1835" s="2" t="s">
        <v>268</v>
      </c>
      <c r="IB1835" s="21" t="s">
        <v>268</v>
      </c>
      <c r="IC1835" s="21" t="s">
        <v>268</v>
      </c>
      <c r="ID1835" s="21" t="s">
        <v>268</v>
      </c>
      <c r="IE1835" s="21" t="s">
        <v>268</v>
      </c>
      <c r="IF1835" s="21" t="s">
        <v>268</v>
      </c>
      <c r="IG1835" s="21" t="s">
        <v>268</v>
      </c>
      <c r="IH1835" s="21" t="s">
        <v>268</v>
      </c>
      <c r="II1835" s="21" t="s">
        <v>268</v>
      </c>
      <c r="IJ1835" s="21" t="s">
        <v>268</v>
      </c>
      <c r="IK1835" s="21" t="s">
        <v>268</v>
      </c>
      <c r="IL1835" s="21" t="s">
        <v>268</v>
      </c>
      <c r="IM1835" s="21" t="s">
        <v>268</v>
      </c>
      <c r="IN1835" s="21" t="s">
        <v>268</v>
      </c>
      <c r="IO1835" s="21" t="s">
        <v>268</v>
      </c>
      <c r="IP1835" s="21" t="s">
        <v>268</v>
      </c>
      <c r="IQ1835" s="21" t="s">
        <v>268</v>
      </c>
      <c r="IR1835" s="21" t="s">
        <v>268</v>
      </c>
      <c r="IS1835" s="21" t="s">
        <v>298</v>
      </c>
      <c r="IV1835" s="2">
        <v>0</v>
      </c>
      <c r="IW1835" s="2" t="s">
        <v>315</v>
      </c>
      <c r="IX1835" s="2" t="s">
        <v>268</v>
      </c>
      <c r="IY1835" s="2" t="s">
        <v>268</v>
      </c>
      <c r="IZ1835" s="2" t="s">
        <v>268</v>
      </c>
      <c r="JA1835" s="2" t="s">
        <v>298</v>
      </c>
      <c r="JB1835" s="2" t="s">
        <v>268</v>
      </c>
      <c r="JC1835" s="2" t="s">
        <v>268</v>
      </c>
      <c r="JD1835" s="2" t="s">
        <v>268</v>
      </c>
      <c r="JE1835" s="2" t="s">
        <v>268</v>
      </c>
      <c r="JF1835" s="2" t="s">
        <v>268</v>
      </c>
      <c r="JG1835" s="2" t="s">
        <v>268</v>
      </c>
      <c r="JH1835" s="2" t="s">
        <v>268</v>
      </c>
      <c r="JI1835" s="2" t="s">
        <v>268</v>
      </c>
      <c r="JJ1835" s="2" t="s">
        <v>268</v>
      </c>
      <c r="JK1835" s="2" t="s">
        <v>268</v>
      </c>
      <c r="JL1835" s="2" t="s">
        <v>268</v>
      </c>
      <c r="JM1835" s="2" t="s">
        <v>268</v>
      </c>
      <c r="JN1835" s="2" t="s">
        <v>268</v>
      </c>
      <c r="JO1835" s="2" t="s">
        <v>268</v>
      </c>
      <c r="JP1835" s="2" t="s">
        <v>268</v>
      </c>
      <c r="JQ1835" s="2" t="s">
        <v>268</v>
      </c>
      <c r="JR1835" s="2" t="s">
        <v>268</v>
      </c>
      <c r="JS1835" s="2" t="s">
        <v>268</v>
      </c>
      <c r="JT1835" s="2" t="s">
        <v>268</v>
      </c>
      <c r="JU1835" s="2" t="s">
        <v>268</v>
      </c>
      <c r="JV1835" s="2" t="s">
        <v>268</v>
      </c>
      <c r="JW1835" s="2">
        <v>2</v>
      </c>
      <c r="JX1835" s="2" t="s">
        <v>333</v>
      </c>
      <c r="KA1835" s="2">
        <v>6</v>
      </c>
      <c r="KB1835" s="2" t="s">
        <v>334</v>
      </c>
      <c r="LK1835" s="2">
        <v>8</v>
      </c>
      <c r="LL1835" s="2" t="s">
        <v>408</v>
      </c>
      <c r="LM1835" s="2">
        <v>1</v>
      </c>
      <c r="LN1835" s="2" t="s">
        <v>319</v>
      </c>
      <c r="LP1835" s="2" t="s">
        <v>268</v>
      </c>
      <c r="LQ1835" s="2" t="s">
        <v>268</v>
      </c>
      <c r="LR1835" s="2" t="s">
        <v>268</v>
      </c>
      <c r="LS1835" s="2" t="s">
        <v>268</v>
      </c>
      <c r="LT1835" s="2" t="s">
        <v>268</v>
      </c>
      <c r="LU1835" s="2" t="s">
        <v>268</v>
      </c>
      <c r="LV1835" s="2" t="s">
        <v>298</v>
      </c>
      <c r="LW1835" s="2" t="s">
        <v>268</v>
      </c>
      <c r="LY1835" s="2">
        <v>3</v>
      </c>
      <c r="LZ1835" s="2" t="s">
        <v>286</v>
      </c>
      <c r="MA1835" s="2">
        <v>5</v>
      </c>
      <c r="MB1835" s="2" t="s">
        <v>476</v>
      </c>
      <c r="MC1835" s="2">
        <v>9</v>
      </c>
      <c r="MD1835" s="2" t="s">
        <v>403</v>
      </c>
      <c r="MG1835" s="2">
        <v>3</v>
      </c>
      <c r="MH1835" s="2" t="s">
        <v>286</v>
      </c>
      <c r="MI1835" s="2">
        <v>2</v>
      </c>
      <c r="MJ1835" s="2" t="s">
        <v>268</v>
      </c>
      <c r="MK1835" s="2">
        <v>0</v>
      </c>
      <c r="ML1835" s="2" t="s">
        <v>289</v>
      </c>
      <c r="MM1835" s="2" t="s">
        <v>290</v>
      </c>
      <c r="MN1835" s="2" t="s">
        <v>290</v>
      </c>
    </row>
    <row r="1836" spans="1:352" x14ac:dyDescent="0.25">
      <c r="A1836" s="2">
        <v>6608</v>
      </c>
      <c r="B1836" s="22">
        <v>45572</v>
      </c>
      <c r="C1836" s="2" t="s">
        <v>422</v>
      </c>
      <c r="D1836" s="2" t="s">
        <v>423</v>
      </c>
      <c r="F1836" s="2" t="s">
        <v>291</v>
      </c>
      <c r="G1836" s="2" t="s">
        <v>292</v>
      </c>
      <c r="H1836" s="2">
        <v>1</v>
      </c>
      <c r="I1836" s="2" t="s">
        <v>260</v>
      </c>
      <c r="J1836" s="2">
        <v>1</v>
      </c>
      <c r="K1836" s="2" t="s">
        <v>261</v>
      </c>
      <c r="L1836" s="2">
        <v>2</v>
      </c>
      <c r="M1836" s="2" t="s">
        <v>293</v>
      </c>
      <c r="N1836" s="2">
        <v>1</v>
      </c>
      <c r="O1836" s="2" t="s">
        <v>325</v>
      </c>
      <c r="R1836" s="2">
        <v>6</v>
      </c>
      <c r="S1836" s="2" t="s">
        <v>380</v>
      </c>
      <c r="V1836" s="2">
        <v>15</v>
      </c>
      <c r="W1836" s="2" t="s">
        <v>654</v>
      </c>
      <c r="X1836" s="2" t="s">
        <v>1861</v>
      </c>
      <c r="Y1836" s="2">
        <v>2</v>
      </c>
      <c r="Z1836" s="2" t="s">
        <v>584</v>
      </c>
      <c r="AB1836" s="2">
        <v>114</v>
      </c>
      <c r="AC1836" s="2">
        <v>1</v>
      </c>
      <c r="AD1836" s="2" t="s">
        <v>298</v>
      </c>
      <c r="AF1836" s="2">
        <v>34</v>
      </c>
      <c r="AG1836" s="2" t="s">
        <v>639</v>
      </c>
      <c r="AK1836" s="2">
        <v>2</v>
      </c>
      <c r="AL1836" s="2" t="s">
        <v>270</v>
      </c>
      <c r="AN1836" s="2">
        <v>2</v>
      </c>
      <c r="AO1836" s="2" t="s">
        <v>268</v>
      </c>
      <c r="AS1836" s="2">
        <v>1</v>
      </c>
      <c r="AT1836" s="2">
        <v>1</v>
      </c>
      <c r="AU1836" s="2">
        <v>1</v>
      </c>
      <c r="AV1836" s="2">
        <v>1</v>
      </c>
      <c r="AY1836" s="2">
        <v>9</v>
      </c>
      <c r="AZ1836" s="2" t="s">
        <v>461</v>
      </c>
      <c r="BA1836" s="2">
        <v>0</v>
      </c>
      <c r="BB1836" s="2" t="s">
        <v>273</v>
      </c>
      <c r="CE1836" s="2">
        <v>6</v>
      </c>
      <c r="CF1836" s="2" t="s">
        <v>387</v>
      </c>
      <c r="CI1836" s="2" t="s">
        <v>442</v>
      </c>
      <c r="CJ1836" s="2" t="s">
        <v>276</v>
      </c>
      <c r="CK1836" s="2">
        <v>92014</v>
      </c>
      <c r="CL1836" s="2">
        <v>32.961627999999898</v>
      </c>
      <c r="CM1836" s="2">
        <v>-117.26208200000001</v>
      </c>
      <c r="CN1836" s="2" t="s">
        <v>422</v>
      </c>
      <c r="CO1836" s="2" t="s">
        <v>423</v>
      </c>
      <c r="CU1836" s="2">
        <v>32.732627299999997</v>
      </c>
      <c r="CV1836" s="2">
        <v>-117.204064</v>
      </c>
      <c r="CW1836" s="2">
        <v>3</v>
      </c>
      <c r="CX1836" s="2" t="s">
        <v>277</v>
      </c>
      <c r="CY1836" s="2">
        <v>10</v>
      </c>
      <c r="CZ1836" s="2" t="s">
        <v>330</v>
      </c>
      <c r="DE1836" s="2">
        <v>27</v>
      </c>
      <c r="DF1836" s="2" t="s">
        <v>354</v>
      </c>
      <c r="DG1836" s="2">
        <v>0</v>
      </c>
      <c r="DH1836" s="2" t="s">
        <v>279</v>
      </c>
      <c r="DX1836" s="2">
        <v>45</v>
      </c>
      <c r="DY1836" s="2">
        <v>7</v>
      </c>
      <c r="EG1836" s="2">
        <v>3</v>
      </c>
      <c r="EH1836" s="2" t="s">
        <v>310</v>
      </c>
      <c r="EI1836" s="2">
        <v>0</v>
      </c>
      <c r="EJ1836" s="2" t="s">
        <v>279</v>
      </c>
      <c r="EZ1836" s="2" t="s">
        <v>280</v>
      </c>
      <c r="FA1836" s="2" t="s">
        <v>280</v>
      </c>
      <c r="FB1836" s="2" t="s">
        <v>280</v>
      </c>
      <c r="FC1836" s="2" t="s">
        <v>280</v>
      </c>
      <c r="FD1836" s="2" t="s">
        <v>280</v>
      </c>
      <c r="FE1836" s="2" t="s">
        <v>280</v>
      </c>
      <c r="FF1836" s="2" t="s">
        <v>280</v>
      </c>
      <c r="FG1836" s="2" t="s">
        <v>280</v>
      </c>
      <c r="GQ1836" s="2">
        <v>2</v>
      </c>
      <c r="GR1836" s="2" t="s">
        <v>314</v>
      </c>
      <c r="GS1836" s="2">
        <v>1</v>
      </c>
      <c r="GT1836" s="2" t="s">
        <v>282</v>
      </c>
      <c r="GU1836" s="2" t="s">
        <v>268</v>
      </c>
      <c r="GV1836" s="2" t="s">
        <v>268</v>
      </c>
      <c r="GW1836" s="2" t="s">
        <v>268</v>
      </c>
      <c r="GX1836" s="2" t="s">
        <v>298</v>
      </c>
      <c r="GY1836" s="2" t="s">
        <v>268</v>
      </c>
      <c r="GZ1836" s="2" t="s">
        <v>268</v>
      </c>
      <c r="HA1836" s="2" t="s">
        <v>268</v>
      </c>
      <c r="HB1836" s="2" t="s">
        <v>268</v>
      </c>
      <c r="HC1836" s="2" t="s">
        <v>268</v>
      </c>
      <c r="HD1836" s="2" t="s">
        <v>268</v>
      </c>
      <c r="HE1836" s="2" t="s">
        <v>268</v>
      </c>
      <c r="HF1836" s="2" t="s">
        <v>268</v>
      </c>
      <c r="HG1836" s="2" t="s">
        <v>268</v>
      </c>
      <c r="HH1836" s="2" t="s">
        <v>268</v>
      </c>
      <c r="HI1836" s="2" t="s">
        <v>268</v>
      </c>
      <c r="HJ1836" s="2" t="s">
        <v>268</v>
      </c>
      <c r="HK1836" s="2" t="s">
        <v>268</v>
      </c>
      <c r="HL1836" s="2" t="s">
        <v>268</v>
      </c>
      <c r="HM1836" s="2" t="s">
        <v>268</v>
      </c>
      <c r="HN1836" s="2" t="s">
        <v>268</v>
      </c>
      <c r="HO1836" s="2" t="s">
        <v>268</v>
      </c>
      <c r="HP1836" s="2" t="s">
        <v>268</v>
      </c>
      <c r="HQ1836" s="2" t="s">
        <v>268</v>
      </c>
      <c r="HR1836" s="2" t="s">
        <v>268</v>
      </c>
      <c r="HU1836" s="2">
        <v>12</v>
      </c>
      <c r="HV1836" s="2" t="s">
        <v>342</v>
      </c>
      <c r="HZ1836" s="2">
        <v>2</v>
      </c>
      <c r="IA1836" s="2" t="s">
        <v>268</v>
      </c>
      <c r="IB1836" s="21" t="s">
        <v>298</v>
      </c>
      <c r="IC1836" s="21" t="s">
        <v>298</v>
      </c>
      <c r="ID1836" s="21" t="s">
        <v>268</v>
      </c>
      <c r="IE1836" s="21" t="s">
        <v>268</v>
      </c>
      <c r="IF1836" s="21" t="s">
        <v>268</v>
      </c>
      <c r="IG1836" s="21" t="s">
        <v>268</v>
      </c>
      <c r="IH1836" s="21" t="s">
        <v>268</v>
      </c>
      <c r="II1836" s="21" t="s">
        <v>268</v>
      </c>
      <c r="IJ1836" s="21" t="s">
        <v>268</v>
      </c>
      <c r="IK1836" s="21" t="s">
        <v>268</v>
      </c>
      <c r="IL1836" s="21" t="s">
        <v>298</v>
      </c>
      <c r="IM1836" s="21" t="s">
        <v>268</v>
      </c>
      <c r="IN1836" s="21" t="s">
        <v>268</v>
      </c>
      <c r="IO1836" s="21" t="s">
        <v>268</v>
      </c>
      <c r="IP1836" s="21" t="s">
        <v>268</v>
      </c>
      <c r="IQ1836" s="21" t="s">
        <v>268</v>
      </c>
      <c r="IR1836" s="21" t="s">
        <v>268</v>
      </c>
      <c r="IS1836" s="21" t="s">
        <v>298</v>
      </c>
      <c r="IV1836" s="2">
        <v>0</v>
      </c>
      <c r="IW1836" s="2" t="s">
        <v>315</v>
      </c>
      <c r="IX1836" s="2" t="s">
        <v>268</v>
      </c>
      <c r="IY1836" s="2" t="s">
        <v>268</v>
      </c>
      <c r="IZ1836" s="2" t="s">
        <v>268</v>
      </c>
      <c r="JA1836" s="2" t="s">
        <v>268</v>
      </c>
      <c r="JB1836" s="2" t="s">
        <v>268</v>
      </c>
      <c r="JC1836" s="2" t="s">
        <v>268</v>
      </c>
      <c r="JD1836" s="2" t="s">
        <v>268</v>
      </c>
      <c r="JE1836" s="2" t="s">
        <v>268</v>
      </c>
      <c r="JF1836" s="2" t="s">
        <v>268</v>
      </c>
      <c r="JG1836" s="2" t="s">
        <v>268</v>
      </c>
      <c r="JH1836" s="2" t="s">
        <v>268</v>
      </c>
      <c r="JI1836" s="2" t="s">
        <v>268</v>
      </c>
      <c r="JJ1836" s="2" t="s">
        <v>268</v>
      </c>
      <c r="JK1836" s="2" t="s">
        <v>268</v>
      </c>
      <c r="JL1836" s="2" t="s">
        <v>268</v>
      </c>
      <c r="JM1836" s="2" t="s">
        <v>268</v>
      </c>
      <c r="JN1836" s="2" t="s">
        <v>268</v>
      </c>
      <c r="JO1836" s="2" t="s">
        <v>298</v>
      </c>
      <c r="JP1836" s="2" t="s">
        <v>268</v>
      </c>
      <c r="JQ1836" s="2" t="s">
        <v>268</v>
      </c>
      <c r="JR1836" s="2" t="s">
        <v>268</v>
      </c>
      <c r="JS1836" s="2" t="s">
        <v>268</v>
      </c>
      <c r="JT1836" s="2" t="s">
        <v>268</v>
      </c>
      <c r="JU1836" s="2" t="s">
        <v>268</v>
      </c>
      <c r="JV1836" s="2" t="s">
        <v>268</v>
      </c>
      <c r="JW1836" s="2">
        <v>2</v>
      </c>
      <c r="JX1836" s="2" t="s">
        <v>333</v>
      </c>
      <c r="KA1836" s="2">
        <v>6</v>
      </c>
      <c r="KB1836" s="2" t="s">
        <v>334</v>
      </c>
      <c r="LK1836" s="2">
        <v>9</v>
      </c>
      <c r="LL1836" s="2" t="s">
        <v>284</v>
      </c>
      <c r="LM1836" s="2">
        <v>2</v>
      </c>
      <c r="LN1836" s="2" t="s">
        <v>285</v>
      </c>
      <c r="LP1836" s="2" t="s">
        <v>268</v>
      </c>
      <c r="LQ1836" s="2" t="s">
        <v>268</v>
      </c>
      <c r="LR1836" s="2" t="s">
        <v>268</v>
      </c>
      <c r="LS1836" s="2" t="s">
        <v>268</v>
      </c>
      <c r="LT1836" s="2" t="s">
        <v>268</v>
      </c>
      <c r="LU1836" s="2" t="s">
        <v>268</v>
      </c>
      <c r="LV1836" s="2" t="s">
        <v>298</v>
      </c>
      <c r="LW1836" s="2" t="s">
        <v>268</v>
      </c>
      <c r="LY1836" s="2">
        <v>3</v>
      </c>
      <c r="LZ1836" s="2" t="s">
        <v>286</v>
      </c>
      <c r="MA1836" s="2">
        <v>2</v>
      </c>
      <c r="MB1836" s="2" t="s">
        <v>288</v>
      </c>
      <c r="MC1836" s="2">
        <v>10</v>
      </c>
      <c r="MD1836" s="2" t="s">
        <v>322</v>
      </c>
      <c r="MG1836" s="2">
        <v>2</v>
      </c>
      <c r="MH1836" s="2" t="s">
        <v>288</v>
      </c>
      <c r="MI1836" s="2">
        <v>1</v>
      </c>
      <c r="MJ1836" s="2" t="s">
        <v>298</v>
      </c>
      <c r="MM1836" s="2" t="s">
        <v>290</v>
      </c>
      <c r="MN1836" s="2" t="s">
        <v>290</v>
      </c>
    </row>
    <row r="1837" spans="1:352" x14ac:dyDescent="0.25">
      <c r="A1837" s="2">
        <v>6609</v>
      </c>
      <c r="B1837" s="22">
        <v>45572</v>
      </c>
      <c r="C1837" s="2" t="s">
        <v>422</v>
      </c>
      <c r="D1837" s="2" t="s">
        <v>423</v>
      </c>
      <c r="F1837" s="2" t="s">
        <v>291</v>
      </c>
      <c r="G1837" s="2" t="s">
        <v>292</v>
      </c>
      <c r="H1837" s="2">
        <v>1</v>
      </c>
      <c r="I1837" s="2" t="s">
        <v>260</v>
      </c>
      <c r="J1837" s="2">
        <v>1</v>
      </c>
      <c r="K1837" s="2" t="s">
        <v>261</v>
      </c>
      <c r="L1837" s="2">
        <v>2</v>
      </c>
      <c r="M1837" s="2" t="s">
        <v>293</v>
      </c>
      <c r="N1837" s="2">
        <v>2</v>
      </c>
      <c r="O1837" s="2" t="s">
        <v>294</v>
      </c>
      <c r="R1837" s="2">
        <v>1</v>
      </c>
      <c r="S1837" s="2" t="s">
        <v>352</v>
      </c>
      <c r="X1837" s="2" t="s">
        <v>1845</v>
      </c>
      <c r="Y1837" s="2">
        <v>4</v>
      </c>
      <c r="Z1837" s="2" t="s">
        <v>650</v>
      </c>
      <c r="AB1837" s="2">
        <v>2056</v>
      </c>
      <c r="AC1837" s="2">
        <v>2</v>
      </c>
      <c r="AD1837" s="2" t="s">
        <v>268</v>
      </c>
      <c r="AE1837" s="2" t="s">
        <v>3225</v>
      </c>
      <c r="AF1837" s="2">
        <v>35</v>
      </c>
      <c r="AG1837" s="2" t="s">
        <v>651</v>
      </c>
      <c r="AK1837" s="2">
        <v>2</v>
      </c>
      <c r="AL1837" s="2" t="s">
        <v>270</v>
      </c>
      <c r="AS1837" s="2">
        <v>0</v>
      </c>
      <c r="AT1837" s="2" t="s">
        <v>271</v>
      </c>
      <c r="AU1837" s="2">
        <v>1</v>
      </c>
      <c r="AV1837" s="2">
        <v>1</v>
      </c>
      <c r="AW1837" s="2">
        <v>4</v>
      </c>
      <c r="AX1837" s="2" t="s">
        <v>339</v>
      </c>
      <c r="BA1837" s="2">
        <v>0</v>
      </c>
      <c r="BB1837" s="2" t="s">
        <v>273</v>
      </c>
      <c r="CE1837" s="2">
        <v>2</v>
      </c>
      <c r="CF1837" s="2" t="s">
        <v>274</v>
      </c>
      <c r="CI1837" s="2" t="s">
        <v>357</v>
      </c>
      <c r="CJ1837" s="2" t="s">
        <v>276</v>
      </c>
      <c r="CK1837" s="2">
        <v>92106</v>
      </c>
      <c r="CL1837" s="2">
        <v>32.747405000000001</v>
      </c>
      <c r="CM1837" s="2">
        <v>-117.221588</v>
      </c>
      <c r="CN1837" s="2" t="s">
        <v>422</v>
      </c>
      <c r="CO1837" s="2" t="s">
        <v>423</v>
      </c>
      <c r="CU1837" s="2">
        <v>32.732627299999997</v>
      </c>
      <c r="CV1837" s="2">
        <v>-117.204064</v>
      </c>
      <c r="CW1837" s="2">
        <v>3</v>
      </c>
      <c r="CX1837" s="2" t="s">
        <v>277</v>
      </c>
      <c r="CY1837" s="2">
        <v>12</v>
      </c>
      <c r="CZ1837" s="2" t="s">
        <v>342</v>
      </c>
      <c r="DE1837" s="2">
        <v>32</v>
      </c>
      <c r="DF1837" s="2" t="s">
        <v>391</v>
      </c>
      <c r="DG1837" s="2">
        <v>0</v>
      </c>
      <c r="DH1837" s="2" t="s">
        <v>279</v>
      </c>
      <c r="EG1837" s="2">
        <v>3</v>
      </c>
      <c r="EH1837" s="2" t="s">
        <v>310</v>
      </c>
      <c r="EI1837" s="2">
        <v>0</v>
      </c>
      <c r="EJ1837" s="2" t="s">
        <v>279</v>
      </c>
      <c r="EZ1837" s="2" t="s">
        <v>280</v>
      </c>
      <c r="FA1837" s="2" t="s">
        <v>280</v>
      </c>
      <c r="FB1837" s="2" t="s">
        <v>280</v>
      </c>
      <c r="FC1837" s="2" t="s">
        <v>280</v>
      </c>
      <c r="FD1837" s="2" t="s">
        <v>280</v>
      </c>
      <c r="FE1837" s="2" t="s">
        <v>280</v>
      </c>
      <c r="FF1837" s="2" t="s">
        <v>280</v>
      </c>
      <c r="FG1837" s="2" t="s">
        <v>280</v>
      </c>
      <c r="GN1837" s="2">
        <v>1</v>
      </c>
      <c r="GO1837" s="2" t="s">
        <v>281</v>
      </c>
      <c r="GQ1837" s="2">
        <v>2</v>
      </c>
      <c r="GR1837" s="2" t="s">
        <v>314</v>
      </c>
      <c r="GS1837" s="2">
        <v>1</v>
      </c>
      <c r="GT1837" s="2" t="s">
        <v>282</v>
      </c>
      <c r="GU1837" s="2" t="s">
        <v>268</v>
      </c>
      <c r="GV1837" s="2" t="s">
        <v>298</v>
      </c>
      <c r="GW1837" s="2" t="s">
        <v>268</v>
      </c>
      <c r="GX1837" s="2" t="s">
        <v>298</v>
      </c>
      <c r="GY1837" s="2" t="s">
        <v>268</v>
      </c>
      <c r="GZ1837" s="2" t="s">
        <v>268</v>
      </c>
      <c r="HA1837" s="2" t="s">
        <v>268</v>
      </c>
      <c r="HB1837" s="2" t="s">
        <v>268</v>
      </c>
      <c r="HC1837" s="2" t="s">
        <v>268</v>
      </c>
      <c r="HD1837" s="2" t="s">
        <v>268</v>
      </c>
      <c r="HE1837" s="2" t="s">
        <v>268</v>
      </c>
      <c r="HF1837" s="2" t="s">
        <v>268</v>
      </c>
      <c r="HG1837" s="2" t="s">
        <v>268</v>
      </c>
      <c r="HH1837" s="2" t="s">
        <v>268</v>
      </c>
      <c r="HI1837" s="2" t="s">
        <v>268</v>
      </c>
      <c r="HJ1837" s="2" t="s">
        <v>268</v>
      </c>
      <c r="HK1837" s="2" t="s">
        <v>268</v>
      </c>
      <c r="HL1837" s="2" t="s">
        <v>268</v>
      </c>
      <c r="HM1837" s="2" t="s">
        <v>268</v>
      </c>
      <c r="HN1837" s="2" t="s">
        <v>268</v>
      </c>
      <c r="HO1837" s="2" t="s">
        <v>268</v>
      </c>
      <c r="HP1837" s="2" t="s">
        <v>268</v>
      </c>
      <c r="HQ1837" s="2" t="s">
        <v>268</v>
      </c>
      <c r="HR1837" s="2" t="s">
        <v>268</v>
      </c>
      <c r="HS1837" s="2">
        <v>6</v>
      </c>
      <c r="HT1837" s="2" t="s">
        <v>2331</v>
      </c>
      <c r="HW1837" s="2">
        <v>12</v>
      </c>
      <c r="HX1837" s="2" t="s">
        <v>342</v>
      </c>
      <c r="HZ1837" s="2">
        <v>2</v>
      </c>
      <c r="IA1837" s="2" t="s">
        <v>268</v>
      </c>
      <c r="IB1837" s="21" t="s">
        <v>298</v>
      </c>
      <c r="IC1837" s="21" t="s">
        <v>268</v>
      </c>
      <c r="ID1837" s="21" t="s">
        <v>268</v>
      </c>
      <c r="IE1837" s="21" t="s">
        <v>268</v>
      </c>
      <c r="IF1837" s="21" t="s">
        <v>268</v>
      </c>
      <c r="IG1837" s="21" t="s">
        <v>268</v>
      </c>
      <c r="IH1837" s="21" t="s">
        <v>268</v>
      </c>
      <c r="II1837" s="21" t="s">
        <v>268</v>
      </c>
      <c r="IJ1837" s="21" t="s">
        <v>268</v>
      </c>
      <c r="IK1837" s="21" t="s">
        <v>268</v>
      </c>
      <c r="IL1837" s="21" t="s">
        <v>268</v>
      </c>
      <c r="IM1837" s="21" t="s">
        <v>268</v>
      </c>
      <c r="IN1837" s="21" t="s">
        <v>268</v>
      </c>
      <c r="IO1837" s="21" t="s">
        <v>268</v>
      </c>
      <c r="IP1837" s="21" t="s">
        <v>268</v>
      </c>
      <c r="IQ1837" s="21" t="s">
        <v>268</v>
      </c>
      <c r="IR1837" s="21" t="s">
        <v>268</v>
      </c>
      <c r="IS1837" s="21" t="s">
        <v>268</v>
      </c>
      <c r="IT1837" s="2">
        <v>0</v>
      </c>
      <c r="IU1837" s="2" t="s">
        <v>315</v>
      </c>
      <c r="JW1837" s="2">
        <v>4</v>
      </c>
      <c r="JX1837" s="2" t="s">
        <v>316</v>
      </c>
      <c r="KA1837" s="2">
        <v>1</v>
      </c>
      <c r="KB1837" s="2" t="s">
        <v>317</v>
      </c>
      <c r="KC1837" s="2" t="s">
        <v>2370</v>
      </c>
      <c r="LK1837" s="2">
        <v>11</v>
      </c>
      <c r="LL1837" s="2" t="s">
        <v>439</v>
      </c>
      <c r="LM1837" s="2">
        <v>1</v>
      </c>
      <c r="LN1837" s="2" t="s">
        <v>319</v>
      </c>
      <c r="LP1837" s="2" t="s">
        <v>268</v>
      </c>
      <c r="LQ1837" s="2" t="s">
        <v>268</v>
      </c>
      <c r="LR1837" s="2" t="s">
        <v>268</v>
      </c>
      <c r="LS1837" s="2" t="s">
        <v>268</v>
      </c>
      <c r="LT1837" s="2" t="s">
        <v>268</v>
      </c>
      <c r="LU1837" s="2" t="s">
        <v>268</v>
      </c>
      <c r="LV1837" s="2" t="s">
        <v>268</v>
      </c>
      <c r="LW1837" s="2" t="s">
        <v>268</v>
      </c>
      <c r="LY1837" s="2">
        <v>3</v>
      </c>
      <c r="LZ1837" s="2" t="s">
        <v>286</v>
      </c>
      <c r="MA1837" s="2">
        <v>8</v>
      </c>
      <c r="MB1837" s="2" t="s">
        <v>444</v>
      </c>
      <c r="MC1837" s="2">
        <v>16</v>
      </c>
      <c r="MD1837" s="2" t="s">
        <v>2717</v>
      </c>
      <c r="MG1837" s="2">
        <v>1</v>
      </c>
      <c r="MH1837" s="2" t="s">
        <v>321</v>
      </c>
      <c r="MI1837" s="2">
        <v>1</v>
      </c>
      <c r="MJ1837" s="2" t="s">
        <v>298</v>
      </c>
      <c r="MM1837" s="2" t="s">
        <v>290</v>
      </c>
      <c r="MN1837" s="2" t="s">
        <v>290</v>
      </c>
    </row>
    <row r="1838" spans="1:352" x14ac:dyDescent="0.25">
      <c r="A1838" s="2">
        <v>6610</v>
      </c>
      <c r="B1838" s="22">
        <v>45572</v>
      </c>
      <c r="C1838" s="2" t="s">
        <v>422</v>
      </c>
      <c r="D1838" s="2" t="s">
        <v>423</v>
      </c>
      <c r="F1838" s="2" t="s">
        <v>291</v>
      </c>
      <c r="G1838" s="2" t="s">
        <v>292</v>
      </c>
      <c r="H1838" s="2">
        <v>1</v>
      </c>
      <c r="I1838" s="2" t="s">
        <v>260</v>
      </c>
      <c r="J1838" s="2">
        <v>1</v>
      </c>
      <c r="K1838" s="2" t="s">
        <v>261</v>
      </c>
      <c r="L1838" s="2">
        <v>2</v>
      </c>
      <c r="M1838" s="2" t="s">
        <v>293</v>
      </c>
      <c r="N1838" s="2">
        <v>2</v>
      </c>
      <c r="O1838" s="2" t="s">
        <v>294</v>
      </c>
      <c r="R1838" s="2">
        <v>1</v>
      </c>
      <c r="S1838" s="2" t="s">
        <v>352</v>
      </c>
      <c r="X1838" s="2" t="s">
        <v>637</v>
      </c>
      <c r="Y1838" s="2">
        <v>2</v>
      </c>
      <c r="Z1838" s="2" t="s">
        <v>584</v>
      </c>
      <c r="AC1838" s="2">
        <v>1</v>
      </c>
      <c r="AD1838" s="2" t="s">
        <v>298</v>
      </c>
      <c r="AF1838" s="2">
        <v>39</v>
      </c>
      <c r="AG1838" s="2" t="s">
        <v>1888</v>
      </c>
      <c r="AK1838" s="2">
        <v>2</v>
      </c>
      <c r="AL1838" s="2" t="s">
        <v>270</v>
      </c>
      <c r="AS1838" s="2">
        <v>0</v>
      </c>
      <c r="AT1838" s="2" t="s">
        <v>271</v>
      </c>
      <c r="AU1838" s="2">
        <v>2</v>
      </c>
      <c r="AV1838" s="2">
        <v>2</v>
      </c>
      <c r="AW1838" s="2">
        <v>10</v>
      </c>
      <c r="AX1838" s="2" t="s">
        <v>486</v>
      </c>
      <c r="BA1838" s="2">
        <v>0</v>
      </c>
      <c r="BB1838" s="2" t="s">
        <v>273</v>
      </c>
      <c r="CE1838" s="2">
        <v>2</v>
      </c>
      <c r="CF1838" s="2" t="s">
        <v>274</v>
      </c>
      <c r="CI1838" s="2" t="s">
        <v>3226</v>
      </c>
      <c r="CJ1838" s="2" t="s">
        <v>276</v>
      </c>
      <c r="CK1838" s="2" t="s">
        <v>280</v>
      </c>
      <c r="CL1838" s="2">
        <v>32.792000000000002</v>
      </c>
      <c r="CM1838" s="2">
        <v>-115.563051</v>
      </c>
      <c r="CN1838" s="2" t="s">
        <v>422</v>
      </c>
      <c r="CO1838" s="2" t="s">
        <v>423</v>
      </c>
      <c r="CU1838" s="2">
        <v>32.732627299999997</v>
      </c>
      <c r="CV1838" s="2">
        <v>-117.204064</v>
      </c>
      <c r="CW1838" s="2">
        <v>3</v>
      </c>
      <c r="CX1838" s="2" t="s">
        <v>277</v>
      </c>
      <c r="CY1838" s="2">
        <v>12</v>
      </c>
      <c r="CZ1838" s="2" t="s">
        <v>342</v>
      </c>
      <c r="DE1838" s="2">
        <v>25</v>
      </c>
      <c r="DF1838" s="2" t="s">
        <v>362</v>
      </c>
      <c r="DG1838" s="2">
        <v>0</v>
      </c>
      <c r="DH1838" s="2" t="s">
        <v>279</v>
      </c>
      <c r="EG1838" s="2">
        <v>3</v>
      </c>
      <c r="EH1838" s="2" t="s">
        <v>310</v>
      </c>
      <c r="EI1838" s="2">
        <v>0</v>
      </c>
      <c r="EJ1838" s="2" t="s">
        <v>279</v>
      </c>
      <c r="EZ1838" s="2" t="s">
        <v>280</v>
      </c>
      <c r="FA1838" s="2" t="s">
        <v>280</v>
      </c>
      <c r="FB1838" s="2" t="s">
        <v>280</v>
      </c>
      <c r="FC1838" s="2" t="s">
        <v>280</v>
      </c>
      <c r="FD1838" s="2" t="s">
        <v>280</v>
      </c>
      <c r="FE1838" s="2" t="s">
        <v>280</v>
      </c>
      <c r="FF1838" s="2" t="s">
        <v>280</v>
      </c>
      <c r="FG1838" s="2" t="s">
        <v>280</v>
      </c>
      <c r="GN1838" s="2">
        <v>1</v>
      </c>
      <c r="GO1838" s="2" t="s">
        <v>281</v>
      </c>
      <c r="GQ1838" s="2">
        <v>3</v>
      </c>
      <c r="GR1838" s="2" t="s">
        <v>521</v>
      </c>
      <c r="GS1838" s="2">
        <v>7</v>
      </c>
      <c r="GT1838" s="2" t="s">
        <v>345</v>
      </c>
      <c r="HW1838" s="2">
        <v>12</v>
      </c>
      <c r="HX1838" s="2" t="s">
        <v>342</v>
      </c>
      <c r="HZ1838" s="2">
        <v>2</v>
      </c>
      <c r="IA1838" s="2" t="s">
        <v>268</v>
      </c>
      <c r="IB1838" s="21" t="s">
        <v>268</v>
      </c>
      <c r="IC1838" s="21" t="s">
        <v>268</v>
      </c>
      <c r="ID1838" s="21" t="s">
        <v>298</v>
      </c>
      <c r="IE1838" s="21" t="s">
        <v>268</v>
      </c>
      <c r="IF1838" s="21" t="s">
        <v>268</v>
      </c>
      <c r="IG1838" s="21" t="s">
        <v>268</v>
      </c>
      <c r="IH1838" s="21" t="s">
        <v>268</v>
      </c>
      <c r="II1838" s="21" t="s">
        <v>268</v>
      </c>
      <c r="IJ1838" s="21" t="s">
        <v>268</v>
      </c>
      <c r="IK1838" s="21" t="s">
        <v>268</v>
      </c>
      <c r="IL1838" s="21" t="s">
        <v>268</v>
      </c>
      <c r="IM1838" s="21" t="s">
        <v>268</v>
      </c>
      <c r="IN1838" s="21" t="s">
        <v>268</v>
      </c>
      <c r="IO1838" s="21" t="s">
        <v>268</v>
      </c>
      <c r="IP1838" s="21" t="s">
        <v>268</v>
      </c>
      <c r="IQ1838" s="21" t="s">
        <v>268</v>
      </c>
      <c r="IR1838" s="21" t="s">
        <v>268</v>
      </c>
      <c r="IS1838" s="21" t="s">
        <v>268</v>
      </c>
      <c r="IT1838" s="2">
        <v>0</v>
      </c>
      <c r="IU1838" s="2" t="s">
        <v>315</v>
      </c>
      <c r="JW1838" s="2">
        <v>3</v>
      </c>
      <c r="JX1838" s="2" t="s">
        <v>371</v>
      </c>
      <c r="KA1838" s="2">
        <v>6</v>
      </c>
      <c r="KB1838" s="2" t="s">
        <v>334</v>
      </c>
      <c r="LK1838" s="2">
        <v>11</v>
      </c>
      <c r="LL1838" s="2" t="s">
        <v>439</v>
      </c>
      <c r="LM1838" s="2">
        <v>1</v>
      </c>
      <c r="LN1838" s="2" t="s">
        <v>319</v>
      </c>
      <c r="LP1838" s="2" t="s">
        <v>268</v>
      </c>
      <c r="LQ1838" s="2" t="s">
        <v>268</v>
      </c>
      <c r="LR1838" s="2" t="s">
        <v>268</v>
      </c>
      <c r="LS1838" s="2" t="s">
        <v>298</v>
      </c>
      <c r="LT1838" s="2" t="s">
        <v>268</v>
      </c>
      <c r="LU1838" s="2" t="s">
        <v>268</v>
      </c>
      <c r="LV1838" s="2" t="s">
        <v>268</v>
      </c>
      <c r="LW1838" s="2" t="s">
        <v>268</v>
      </c>
      <c r="LY1838" s="2">
        <v>2</v>
      </c>
      <c r="LZ1838" s="2" t="s">
        <v>288</v>
      </c>
      <c r="MA1838" s="2">
        <v>2</v>
      </c>
      <c r="MB1838" s="2" t="s">
        <v>288</v>
      </c>
      <c r="MC1838" s="2">
        <v>10</v>
      </c>
      <c r="MD1838" s="2" t="s">
        <v>322</v>
      </c>
      <c r="MG1838" s="2">
        <v>2</v>
      </c>
      <c r="MH1838" s="2" t="s">
        <v>288</v>
      </c>
      <c r="MI1838" s="2">
        <v>2</v>
      </c>
      <c r="MJ1838" s="2" t="s">
        <v>268</v>
      </c>
      <c r="MK1838" s="2">
        <v>0</v>
      </c>
      <c r="ML1838" s="2" t="s">
        <v>289</v>
      </c>
      <c r="MM1838" s="2" t="s">
        <v>290</v>
      </c>
      <c r="MN1838" s="2" t="s">
        <v>290</v>
      </c>
    </row>
    <row r="1839" spans="1:352" x14ac:dyDescent="0.25">
      <c r="A1839" s="2">
        <v>6611</v>
      </c>
      <c r="B1839" s="22">
        <v>45572</v>
      </c>
      <c r="C1839" s="2" t="s">
        <v>254</v>
      </c>
      <c r="D1839" s="2" t="s">
        <v>255</v>
      </c>
      <c r="F1839" s="2" t="s">
        <v>291</v>
      </c>
      <c r="G1839" s="2" t="s">
        <v>292</v>
      </c>
      <c r="H1839" s="2">
        <v>2</v>
      </c>
      <c r="I1839" s="2" t="s">
        <v>595</v>
      </c>
      <c r="J1839" s="2">
        <v>1</v>
      </c>
      <c r="K1839" s="2" t="s">
        <v>261</v>
      </c>
      <c r="R1839" s="2">
        <v>1</v>
      </c>
      <c r="S1839" s="2" t="s">
        <v>352</v>
      </c>
      <c r="BL1839" s="2">
        <v>2</v>
      </c>
      <c r="BM1839" s="2" t="s">
        <v>596</v>
      </c>
      <c r="BN1839" s="2">
        <v>1</v>
      </c>
      <c r="BO1839" s="2" t="s">
        <v>1760</v>
      </c>
      <c r="BQ1839" s="2">
        <v>55</v>
      </c>
      <c r="BR1839" s="2" t="s">
        <v>2860</v>
      </c>
      <c r="BT1839" s="2">
        <v>6</v>
      </c>
      <c r="BU1839" s="2" t="s">
        <v>2251</v>
      </c>
      <c r="BW1839" s="2">
        <v>5</v>
      </c>
      <c r="BX1839" s="2" t="s">
        <v>599</v>
      </c>
      <c r="BY1839" s="2">
        <v>5</v>
      </c>
      <c r="BZ1839" s="2" t="s">
        <v>386</v>
      </c>
      <c r="CA1839" s="2">
        <v>13</v>
      </c>
      <c r="CB1839" s="2" t="s">
        <v>305</v>
      </c>
      <c r="CC1839" s="2">
        <v>29</v>
      </c>
      <c r="CD1839" s="2" t="s">
        <v>557</v>
      </c>
      <c r="CE1839" s="2">
        <v>98</v>
      </c>
      <c r="CF1839" s="2" t="s">
        <v>307</v>
      </c>
      <c r="CG1839" s="2" t="s">
        <v>3227</v>
      </c>
      <c r="CI1839" s="2" t="s">
        <v>357</v>
      </c>
      <c r="CJ1839" s="2" t="s">
        <v>276</v>
      </c>
      <c r="CK1839" s="2">
        <v>92101</v>
      </c>
      <c r="CL1839" s="2">
        <v>32.729984000000002</v>
      </c>
      <c r="CM1839" s="2">
        <v>-117.16730200000001</v>
      </c>
      <c r="CN1839" s="2" t="s">
        <v>254</v>
      </c>
      <c r="CO1839" s="2" t="s">
        <v>255</v>
      </c>
      <c r="CU1839" s="2">
        <v>32.732225999999997</v>
      </c>
      <c r="CV1839" s="2">
        <v>-117.19753900000001</v>
      </c>
      <c r="CW1839" s="2">
        <v>3</v>
      </c>
      <c r="CX1839" s="2" t="s">
        <v>277</v>
      </c>
      <c r="CY1839" s="2">
        <v>13</v>
      </c>
      <c r="CZ1839" s="2" t="s">
        <v>504</v>
      </c>
      <c r="DE1839" s="2">
        <v>14</v>
      </c>
      <c r="DF1839" s="2" t="s">
        <v>369</v>
      </c>
      <c r="DG1839" s="2">
        <v>0</v>
      </c>
      <c r="DH1839" s="2" t="s">
        <v>279</v>
      </c>
      <c r="DZ1839" s="2">
        <v>6</v>
      </c>
      <c r="EA1839" s="2" t="s">
        <v>615</v>
      </c>
      <c r="EC1839" s="2">
        <v>130</v>
      </c>
      <c r="ED1839" s="2">
        <v>98</v>
      </c>
      <c r="EE1839" s="2" t="s">
        <v>307</v>
      </c>
      <c r="EF1839" s="2" t="s">
        <v>2455</v>
      </c>
      <c r="EG1839" s="2">
        <v>3</v>
      </c>
      <c r="EH1839" s="2" t="s">
        <v>310</v>
      </c>
      <c r="EI1839" s="2">
        <v>0</v>
      </c>
      <c r="EJ1839" s="2" t="s">
        <v>279</v>
      </c>
      <c r="EZ1839" s="2" t="s">
        <v>280</v>
      </c>
      <c r="FA1839" s="2" t="s">
        <v>280</v>
      </c>
      <c r="FB1839" s="2" t="s">
        <v>280</v>
      </c>
      <c r="FC1839" s="2" t="s">
        <v>280</v>
      </c>
      <c r="FD1839" s="2" t="s">
        <v>280</v>
      </c>
      <c r="FE1839" s="2" t="s">
        <v>280</v>
      </c>
      <c r="FF1839" s="2" t="s">
        <v>280</v>
      </c>
      <c r="FG1839" s="2" t="s">
        <v>280</v>
      </c>
      <c r="IB1839" s="21"/>
      <c r="IC1839" s="21"/>
      <c r="ID1839" s="21"/>
      <c r="IE1839" s="21"/>
      <c r="IF1839" s="21"/>
      <c r="IG1839" s="21"/>
      <c r="IH1839" s="21"/>
      <c r="II1839" s="21"/>
      <c r="IJ1839" s="21"/>
      <c r="IK1839" s="21"/>
      <c r="IL1839" s="21"/>
      <c r="IM1839" s="21"/>
      <c r="IN1839" s="21"/>
      <c r="IO1839" s="21"/>
      <c r="IP1839" s="21"/>
      <c r="IQ1839" s="21"/>
      <c r="IR1839" s="21"/>
      <c r="IS1839" s="21"/>
      <c r="KD1839" s="2" t="s">
        <v>3228</v>
      </c>
      <c r="KE1839" s="2" t="s">
        <v>357</v>
      </c>
      <c r="KF1839" s="2" t="s">
        <v>276</v>
      </c>
      <c r="KG1839" s="2">
        <v>92102</v>
      </c>
      <c r="KH1839" s="2">
        <v>32.714323</v>
      </c>
      <c r="KI1839" s="2">
        <v>-117.139394</v>
      </c>
      <c r="KJ1839" s="2">
        <v>13</v>
      </c>
      <c r="KK1839" s="2" t="s">
        <v>520</v>
      </c>
      <c r="KM1839" s="2">
        <v>1</v>
      </c>
      <c r="KN1839" s="2" t="s">
        <v>261</v>
      </c>
      <c r="LI1839" s="2">
        <v>1</v>
      </c>
      <c r="LJ1839" s="2" t="s">
        <v>261</v>
      </c>
      <c r="LK1839" s="2">
        <v>4</v>
      </c>
      <c r="LL1839" s="2" t="s">
        <v>335</v>
      </c>
      <c r="LM1839" s="2">
        <v>2</v>
      </c>
      <c r="LN1839" s="2" t="s">
        <v>285</v>
      </c>
      <c r="LP1839" s="2" t="s">
        <v>268</v>
      </c>
      <c r="LQ1839" s="2" t="s">
        <v>268</v>
      </c>
      <c r="LR1839" s="2" t="s">
        <v>268</v>
      </c>
      <c r="LS1839" s="2" t="s">
        <v>298</v>
      </c>
      <c r="LT1839" s="2" t="s">
        <v>268</v>
      </c>
      <c r="LU1839" s="2" t="s">
        <v>268</v>
      </c>
      <c r="LV1839" s="2" t="s">
        <v>268</v>
      </c>
      <c r="LW1839" s="2" t="s">
        <v>268</v>
      </c>
      <c r="LY1839" s="2">
        <v>4</v>
      </c>
      <c r="LZ1839" s="2" t="s">
        <v>350</v>
      </c>
      <c r="MA1839" s="2">
        <v>2</v>
      </c>
      <c r="MB1839" s="2" t="s">
        <v>288</v>
      </c>
      <c r="MC1839" s="2">
        <v>13</v>
      </c>
      <c r="MD1839" s="2" t="s">
        <v>2142</v>
      </c>
      <c r="MG1839" s="2">
        <v>2</v>
      </c>
      <c r="MH1839" s="2" t="s">
        <v>288</v>
      </c>
      <c r="MI1839" s="2">
        <v>1</v>
      </c>
      <c r="MJ1839" s="2" t="s">
        <v>298</v>
      </c>
      <c r="MM1839" s="2" t="s">
        <v>290</v>
      </c>
      <c r="MN1839" s="2" t="s">
        <v>290</v>
      </c>
    </row>
    <row r="1840" spans="1:352" x14ac:dyDescent="0.25">
      <c r="A1840" s="2">
        <v>6613</v>
      </c>
      <c r="B1840" s="22">
        <v>45572</v>
      </c>
      <c r="C1840" s="2" t="s">
        <v>422</v>
      </c>
      <c r="D1840" s="2" t="s">
        <v>423</v>
      </c>
      <c r="F1840" s="2" t="s">
        <v>291</v>
      </c>
      <c r="G1840" s="2" t="s">
        <v>292</v>
      </c>
      <c r="H1840" s="2">
        <v>1</v>
      </c>
      <c r="I1840" s="2" t="s">
        <v>260</v>
      </c>
      <c r="J1840" s="2">
        <v>1</v>
      </c>
      <c r="K1840" s="2" t="s">
        <v>261</v>
      </c>
      <c r="L1840" s="2">
        <v>2</v>
      </c>
      <c r="M1840" s="2" t="s">
        <v>293</v>
      </c>
      <c r="N1840" s="2">
        <v>5</v>
      </c>
      <c r="O1840" s="2" t="s">
        <v>372</v>
      </c>
      <c r="P1840" s="2">
        <v>1</v>
      </c>
      <c r="Q1840" s="2" t="s">
        <v>3371</v>
      </c>
      <c r="R1840" s="2">
        <v>7</v>
      </c>
      <c r="S1840" s="2" t="s">
        <v>295</v>
      </c>
      <c r="X1840" s="2" t="s">
        <v>637</v>
      </c>
      <c r="Y1840" s="2">
        <v>2</v>
      </c>
      <c r="Z1840" s="2" t="s">
        <v>584</v>
      </c>
      <c r="AC1840" s="2">
        <v>1</v>
      </c>
      <c r="AD1840" s="2" t="s">
        <v>298</v>
      </c>
      <c r="AF1840" s="2">
        <v>39</v>
      </c>
      <c r="AG1840" s="2" t="s">
        <v>1888</v>
      </c>
      <c r="AK1840" s="2">
        <v>1</v>
      </c>
      <c r="AL1840" s="2" t="s">
        <v>300</v>
      </c>
      <c r="AN1840" s="2">
        <v>2</v>
      </c>
      <c r="AO1840" s="2" t="s">
        <v>268</v>
      </c>
      <c r="AS1840" s="2">
        <v>1</v>
      </c>
      <c r="AT1840" s="2">
        <v>1</v>
      </c>
      <c r="AU1840" s="2">
        <v>2</v>
      </c>
      <c r="AV1840" s="2">
        <v>2</v>
      </c>
      <c r="AY1840" s="2">
        <v>11</v>
      </c>
      <c r="AZ1840" s="2" t="s">
        <v>486</v>
      </c>
      <c r="BA1840" s="2">
        <v>0</v>
      </c>
      <c r="BB1840" s="2" t="s">
        <v>273</v>
      </c>
      <c r="CE1840" s="2">
        <v>2</v>
      </c>
      <c r="CF1840" s="2" t="s">
        <v>274</v>
      </c>
      <c r="CI1840" s="2" t="s">
        <v>416</v>
      </c>
      <c r="CJ1840" s="2" t="s">
        <v>302</v>
      </c>
      <c r="CK1840" s="2">
        <v>22504</v>
      </c>
      <c r="CL1840" s="2">
        <v>32.524144</v>
      </c>
      <c r="CM1840" s="2">
        <v>-117.110277</v>
      </c>
      <c r="CN1840" s="2" t="s">
        <v>422</v>
      </c>
      <c r="CO1840" s="2" t="s">
        <v>423</v>
      </c>
      <c r="CU1840" s="2">
        <v>32.732627299999997</v>
      </c>
      <c r="CV1840" s="2">
        <v>-117.204064</v>
      </c>
      <c r="CW1840" s="2">
        <v>3</v>
      </c>
      <c r="CX1840" s="2" t="s">
        <v>277</v>
      </c>
      <c r="CY1840" s="2">
        <v>12</v>
      </c>
      <c r="CZ1840" s="2" t="s">
        <v>342</v>
      </c>
      <c r="DE1840" s="2">
        <v>28</v>
      </c>
      <c r="DF1840" s="2" t="s">
        <v>430</v>
      </c>
      <c r="DG1840" s="2">
        <v>0</v>
      </c>
      <c r="DH1840" s="2" t="s">
        <v>279</v>
      </c>
      <c r="EG1840" s="2">
        <v>3</v>
      </c>
      <c r="EH1840" s="2" t="s">
        <v>310</v>
      </c>
      <c r="EI1840" s="2">
        <v>0</v>
      </c>
      <c r="EJ1840" s="2" t="s">
        <v>279</v>
      </c>
      <c r="EZ1840" s="2" t="s">
        <v>280</v>
      </c>
      <c r="FA1840" s="2" t="s">
        <v>280</v>
      </c>
      <c r="FB1840" s="2" t="s">
        <v>280</v>
      </c>
      <c r="FC1840" s="2" t="s">
        <v>280</v>
      </c>
      <c r="FD1840" s="2" t="s">
        <v>280</v>
      </c>
      <c r="FE1840" s="2" t="s">
        <v>280</v>
      </c>
      <c r="FF1840" s="2" t="s">
        <v>280</v>
      </c>
      <c r="FG1840" s="2" t="s">
        <v>280</v>
      </c>
      <c r="GQ1840" s="2">
        <v>6</v>
      </c>
      <c r="GR1840" s="2" t="s">
        <v>334</v>
      </c>
      <c r="HU1840" s="2">
        <v>12</v>
      </c>
      <c r="HV1840" s="2" t="s">
        <v>342</v>
      </c>
      <c r="HZ1840" s="2">
        <v>2</v>
      </c>
      <c r="IA1840" s="2" t="s">
        <v>268</v>
      </c>
      <c r="IB1840" s="21" t="s">
        <v>268</v>
      </c>
      <c r="IC1840" s="21" t="s">
        <v>268</v>
      </c>
      <c r="ID1840" s="21" t="s">
        <v>268</v>
      </c>
      <c r="IE1840" s="21" t="s">
        <v>268</v>
      </c>
      <c r="IF1840" s="21" t="s">
        <v>268</v>
      </c>
      <c r="IG1840" s="21" t="s">
        <v>268</v>
      </c>
      <c r="IH1840" s="21" t="s">
        <v>268</v>
      </c>
      <c r="II1840" s="21" t="s">
        <v>268</v>
      </c>
      <c r="IJ1840" s="21" t="s">
        <v>268</v>
      </c>
      <c r="IK1840" s="21" t="s">
        <v>268</v>
      </c>
      <c r="IL1840" s="21" t="s">
        <v>268</v>
      </c>
      <c r="IM1840" s="21" t="s">
        <v>268</v>
      </c>
      <c r="IN1840" s="21" t="s">
        <v>268</v>
      </c>
      <c r="IO1840" s="21" t="s">
        <v>268</v>
      </c>
      <c r="IP1840" s="21" t="s">
        <v>268</v>
      </c>
      <c r="IQ1840" s="21" t="s">
        <v>268</v>
      </c>
      <c r="IR1840" s="21" t="s">
        <v>268</v>
      </c>
      <c r="IS1840" s="21" t="s">
        <v>298</v>
      </c>
      <c r="IV1840" s="2">
        <v>0</v>
      </c>
      <c r="IW1840" s="2" t="s">
        <v>315</v>
      </c>
      <c r="IX1840" s="2" t="s">
        <v>268</v>
      </c>
      <c r="IY1840" s="2" t="s">
        <v>268</v>
      </c>
      <c r="IZ1840" s="2" t="s">
        <v>268</v>
      </c>
      <c r="JA1840" s="2" t="s">
        <v>298</v>
      </c>
      <c r="JB1840" s="2" t="s">
        <v>268</v>
      </c>
      <c r="JC1840" s="2" t="s">
        <v>268</v>
      </c>
      <c r="JD1840" s="2" t="s">
        <v>268</v>
      </c>
      <c r="JE1840" s="2" t="s">
        <v>268</v>
      </c>
      <c r="JF1840" s="2" t="s">
        <v>268</v>
      </c>
      <c r="JG1840" s="2" t="s">
        <v>268</v>
      </c>
      <c r="JH1840" s="2" t="s">
        <v>268</v>
      </c>
      <c r="JI1840" s="2" t="s">
        <v>268</v>
      </c>
      <c r="JJ1840" s="2" t="s">
        <v>268</v>
      </c>
      <c r="JK1840" s="2" t="s">
        <v>268</v>
      </c>
      <c r="JL1840" s="2" t="s">
        <v>268</v>
      </c>
      <c r="JM1840" s="2" t="s">
        <v>268</v>
      </c>
      <c r="JN1840" s="2" t="s">
        <v>268</v>
      </c>
      <c r="JO1840" s="2" t="s">
        <v>298</v>
      </c>
      <c r="JP1840" s="2" t="s">
        <v>268</v>
      </c>
      <c r="JQ1840" s="2" t="s">
        <v>268</v>
      </c>
      <c r="JR1840" s="2" t="s">
        <v>268</v>
      </c>
      <c r="JS1840" s="2" t="s">
        <v>268</v>
      </c>
      <c r="JT1840" s="2" t="s">
        <v>268</v>
      </c>
      <c r="JU1840" s="2" t="s">
        <v>268</v>
      </c>
      <c r="JV1840" s="2" t="s">
        <v>268</v>
      </c>
      <c r="JW1840" s="2">
        <v>0</v>
      </c>
      <c r="JX1840" s="2" t="s">
        <v>271</v>
      </c>
      <c r="LK1840" s="2">
        <v>9</v>
      </c>
      <c r="LL1840" s="2" t="s">
        <v>284</v>
      </c>
      <c r="LM1840" s="2">
        <v>2</v>
      </c>
      <c r="LN1840" s="2" t="s">
        <v>285</v>
      </c>
      <c r="LP1840" s="2" t="s">
        <v>268</v>
      </c>
      <c r="LQ1840" s="2" t="s">
        <v>268</v>
      </c>
      <c r="LR1840" s="2" t="s">
        <v>268</v>
      </c>
      <c r="LS1840" s="2" t="s">
        <v>298</v>
      </c>
      <c r="LT1840" s="2" t="s">
        <v>268</v>
      </c>
      <c r="LU1840" s="2" t="s">
        <v>268</v>
      </c>
      <c r="LV1840" s="2" t="s">
        <v>268</v>
      </c>
      <c r="LW1840" s="2" t="s">
        <v>268</v>
      </c>
      <c r="LY1840" s="2">
        <v>4</v>
      </c>
      <c r="LZ1840" s="2" t="s">
        <v>350</v>
      </c>
      <c r="MA1840" s="2">
        <v>2</v>
      </c>
      <c r="MB1840" s="2" t="s">
        <v>288</v>
      </c>
      <c r="MC1840" s="2">
        <v>7</v>
      </c>
      <c r="MD1840" s="2" t="s">
        <v>551</v>
      </c>
      <c r="MG1840" s="2">
        <v>3</v>
      </c>
      <c r="MH1840" s="2" t="s">
        <v>286</v>
      </c>
      <c r="MI1840" s="2">
        <v>2</v>
      </c>
      <c r="MJ1840" s="2" t="s">
        <v>268</v>
      </c>
      <c r="MK1840" s="2">
        <v>0</v>
      </c>
      <c r="ML1840" s="2" t="s">
        <v>289</v>
      </c>
      <c r="MM1840" s="2" t="s">
        <v>323</v>
      </c>
      <c r="MN1840" s="2" t="s">
        <v>324</v>
      </c>
    </row>
    <row r="1841" spans="1:352" x14ac:dyDescent="0.25">
      <c r="A1841" s="2">
        <v>6616</v>
      </c>
      <c r="B1841" s="22">
        <v>45572</v>
      </c>
      <c r="C1841" s="2" t="s">
        <v>422</v>
      </c>
      <c r="D1841" s="2" t="s">
        <v>423</v>
      </c>
      <c r="F1841" s="2" t="s">
        <v>291</v>
      </c>
      <c r="G1841" s="2" t="s">
        <v>292</v>
      </c>
      <c r="H1841" s="2">
        <v>2</v>
      </c>
      <c r="I1841" s="2" t="s">
        <v>595</v>
      </c>
      <c r="J1841" s="2">
        <v>1</v>
      </c>
      <c r="K1841" s="2" t="s">
        <v>261</v>
      </c>
      <c r="R1841" s="2">
        <v>1</v>
      </c>
      <c r="S1841" s="2" t="s">
        <v>352</v>
      </c>
      <c r="BL1841" s="2">
        <v>2</v>
      </c>
      <c r="BM1841" s="2" t="s">
        <v>596</v>
      </c>
      <c r="BN1841" s="2">
        <v>2</v>
      </c>
      <c r="BO1841" s="2" t="s">
        <v>597</v>
      </c>
      <c r="BQ1841" s="2">
        <v>98</v>
      </c>
      <c r="BR1841" s="2" t="s">
        <v>307</v>
      </c>
      <c r="BT1841" s="2">
        <v>98</v>
      </c>
      <c r="BU1841" s="2" t="s">
        <v>307</v>
      </c>
      <c r="BW1841" s="2">
        <v>2</v>
      </c>
      <c r="BX1841" s="2">
        <v>45301</v>
      </c>
      <c r="BY1841" s="2">
        <v>1</v>
      </c>
      <c r="BZ1841" s="2" t="s">
        <v>411</v>
      </c>
      <c r="CA1841" s="2">
        <v>27</v>
      </c>
      <c r="CB1841" s="2" t="s">
        <v>471</v>
      </c>
      <c r="CC1841" s="2">
        <v>34</v>
      </c>
      <c r="CD1841" s="2" t="s">
        <v>639</v>
      </c>
      <c r="CE1841" s="2">
        <v>2</v>
      </c>
      <c r="CF1841" s="2" t="s">
        <v>274</v>
      </c>
      <c r="CI1841" s="2" t="s">
        <v>357</v>
      </c>
      <c r="CJ1841" s="2" t="s">
        <v>276</v>
      </c>
      <c r="CK1841" s="2" t="s">
        <v>280</v>
      </c>
      <c r="CL1841" s="2">
        <v>32.745648000000003</v>
      </c>
      <c r="CM1841" s="2">
        <v>-117.12941600000001</v>
      </c>
      <c r="CN1841" s="2" t="s">
        <v>422</v>
      </c>
      <c r="CO1841" s="2" t="s">
        <v>423</v>
      </c>
      <c r="CU1841" s="2">
        <v>32.732627299999997</v>
      </c>
      <c r="CV1841" s="2">
        <v>-117.204064</v>
      </c>
      <c r="CW1841" s="2">
        <v>3</v>
      </c>
      <c r="CX1841" s="2" t="s">
        <v>277</v>
      </c>
      <c r="CY1841" s="2">
        <v>14</v>
      </c>
      <c r="CZ1841" s="2" t="s">
        <v>622</v>
      </c>
      <c r="DE1841" s="2">
        <v>28</v>
      </c>
      <c r="DF1841" s="2" t="s">
        <v>430</v>
      </c>
      <c r="DG1841" s="2">
        <v>0</v>
      </c>
      <c r="DH1841" s="2" t="s">
        <v>279</v>
      </c>
      <c r="DZ1841" s="2">
        <v>98</v>
      </c>
      <c r="EA1841" s="2" t="s">
        <v>307</v>
      </c>
      <c r="EB1841" s="2" t="s">
        <v>3101</v>
      </c>
      <c r="EC1841" s="2">
        <v>4</v>
      </c>
      <c r="ED1841" s="2">
        <v>4</v>
      </c>
      <c r="EE1841" s="2" t="s">
        <v>628</v>
      </c>
      <c r="EG1841" s="2">
        <v>3</v>
      </c>
      <c r="EH1841" s="2" t="s">
        <v>310</v>
      </c>
      <c r="EI1841" s="2">
        <v>0</v>
      </c>
      <c r="EJ1841" s="2" t="s">
        <v>279</v>
      </c>
      <c r="EZ1841" s="2" t="s">
        <v>280</v>
      </c>
      <c r="FA1841" s="2" t="s">
        <v>280</v>
      </c>
      <c r="FB1841" s="2" t="s">
        <v>280</v>
      </c>
      <c r="FC1841" s="2" t="s">
        <v>280</v>
      </c>
      <c r="FD1841" s="2" t="s">
        <v>280</v>
      </c>
      <c r="FE1841" s="2" t="s">
        <v>280</v>
      </c>
      <c r="FF1841" s="2" t="s">
        <v>280</v>
      </c>
      <c r="FG1841" s="2" t="s">
        <v>280</v>
      </c>
      <c r="IB1841" s="21"/>
      <c r="IC1841" s="21"/>
      <c r="ID1841" s="21"/>
      <c r="IE1841" s="21"/>
      <c r="IF1841" s="21"/>
      <c r="IG1841" s="21"/>
      <c r="IH1841" s="21"/>
      <c r="II1841" s="21"/>
      <c r="IJ1841" s="21"/>
      <c r="IK1841" s="21"/>
      <c r="IL1841" s="21"/>
      <c r="IM1841" s="21"/>
      <c r="IN1841" s="21"/>
      <c r="IO1841" s="21"/>
      <c r="IP1841" s="21"/>
      <c r="IQ1841" s="21"/>
      <c r="IR1841" s="21"/>
      <c r="IS1841" s="21"/>
      <c r="KJ1841" s="2">
        <v>14</v>
      </c>
      <c r="KK1841" s="2" t="s">
        <v>513</v>
      </c>
      <c r="KM1841" s="2">
        <v>1</v>
      </c>
      <c r="KN1841" s="2" t="s">
        <v>261</v>
      </c>
      <c r="LI1841" s="2">
        <v>2</v>
      </c>
      <c r="LJ1841" s="2" t="s">
        <v>289</v>
      </c>
      <c r="LK1841" s="2">
        <v>4</v>
      </c>
      <c r="LL1841" s="2" t="s">
        <v>335</v>
      </c>
      <c r="LM1841" s="2">
        <v>1</v>
      </c>
      <c r="LN1841" s="2" t="s">
        <v>319</v>
      </c>
      <c r="LP1841" s="2" t="s">
        <v>268</v>
      </c>
      <c r="LQ1841" s="2" t="s">
        <v>268</v>
      </c>
      <c r="LR1841" s="2" t="s">
        <v>298</v>
      </c>
      <c r="LS1841" s="2" t="s">
        <v>268</v>
      </c>
      <c r="LT1841" s="2" t="s">
        <v>268</v>
      </c>
      <c r="LU1841" s="2" t="s">
        <v>268</v>
      </c>
      <c r="LV1841" s="2" t="s">
        <v>268</v>
      </c>
      <c r="LW1841" s="2" t="s">
        <v>268</v>
      </c>
      <c r="LY1841" s="2">
        <v>2</v>
      </c>
      <c r="LZ1841" s="2" t="s">
        <v>288</v>
      </c>
      <c r="MA1841" s="2">
        <v>2</v>
      </c>
      <c r="MB1841" s="2" t="s">
        <v>288</v>
      </c>
      <c r="MC1841" s="2">
        <v>12</v>
      </c>
      <c r="MD1841" s="2" t="s">
        <v>393</v>
      </c>
      <c r="MG1841" s="2">
        <v>2</v>
      </c>
      <c r="MH1841" s="2" t="s">
        <v>288</v>
      </c>
      <c r="MI1841" s="2">
        <v>2</v>
      </c>
      <c r="MJ1841" s="2" t="s">
        <v>268</v>
      </c>
      <c r="MK1841" s="2">
        <v>0</v>
      </c>
      <c r="ML1841" s="2" t="s">
        <v>289</v>
      </c>
      <c r="MM1841" s="2" t="s">
        <v>290</v>
      </c>
      <c r="MN1841" s="2" t="s">
        <v>290</v>
      </c>
    </row>
    <row r="1842" spans="1:352" x14ac:dyDescent="0.25">
      <c r="A1842" s="2">
        <v>6617</v>
      </c>
      <c r="B1842" s="22">
        <v>45572</v>
      </c>
      <c r="C1842" s="2" t="s">
        <v>254</v>
      </c>
      <c r="D1842" s="2" t="s">
        <v>255</v>
      </c>
      <c r="F1842" s="2" t="s">
        <v>291</v>
      </c>
      <c r="G1842" s="2" t="s">
        <v>292</v>
      </c>
      <c r="H1842" s="2">
        <v>2</v>
      </c>
      <c r="I1842" s="2" t="s">
        <v>595</v>
      </c>
      <c r="J1842" s="2">
        <v>1</v>
      </c>
      <c r="K1842" s="2" t="s">
        <v>261</v>
      </c>
      <c r="R1842" s="2">
        <v>1</v>
      </c>
      <c r="S1842" s="2" t="s">
        <v>352</v>
      </c>
      <c r="BL1842" s="2">
        <v>2</v>
      </c>
      <c r="BM1842" s="2" t="s">
        <v>596</v>
      </c>
      <c r="BN1842" s="2">
        <v>1</v>
      </c>
      <c r="BO1842" s="2" t="s">
        <v>1760</v>
      </c>
      <c r="BQ1842" s="2">
        <v>98</v>
      </c>
      <c r="BR1842" s="2" t="s">
        <v>307</v>
      </c>
      <c r="BT1842" s="2">
        <v>10</v>
      </c>
      <c r="BU1842" s="2" t="s">
        <v>1921</v>
      </c>
      <c r="BW1842" s="2">
        <v>5</v>
      </c>
      <c r="BX1842" s="2" t="s">
        <v>599</v>
      </c>
      <c r="BY1842" s="2">
        <v>5</v>
      </c>
      <c r="BZ1842" s="2" t="s">
        <v>386</v>
      </c>
      <c r="CA1842" s="2">
        <v>19</v>
      </c>
      <c r="CB1842" s="2" t="s">
        <v>344</v>
      </c>
      <c r="CC1842" s="2">
        <v>36</v>
      </c>
      <c r="CD1842" s="2" t="s">
        <v>1812</v>
      </c>
      <c r="CE1842" s="2">
        <v>2</v>
      </c>
      <c r="CF1842" s="2" t="s">
        <v>274</v>
      </c>
      <c r="CI1842" s="2" t="s">
        <v>357</v>
      </c>
      <c r="CJ1842" s="2" t="s">
        <v>276</v>
      </c>
      <c r="CK1842" s="2">
        <v>92117</v>
      </c>
      <c r="CL1842" s="2">
        <v>32.835605999999899</v>
      </c>
      <c r="CM1842" s="2">
        <v>-117.201581</v>
      </c>
      <c r="CN1842" s="2" t="s">
        <v>254</v>
      </c>
      <c r="CO1842" s="2" t="s">
        <v>255</v>
      </c>
      <c r="CU1842" s="2">
        <v>32.732225999999997</v>
      </c>
      <c r="CV1842" s="2">
        <v>-117.19753900000001</v>
      </c>
      <c r="CW1842" s="2">
        <v>3</v>
      </c>
      <c r="CX1842" s="2" t="s">
        <v>277</v>
      </c>
      <c r="CY1842" s="2">
        <v>13</v>
      </c>
      <c r="CZ1842" s="2" t="s">
        <v>504</v>
      </c>
      <c r="DE1842" s="2">
        <v>21</v>
      </c>
      <c r="DF1842" s="2" t="s">
        <v>344</v>
      </c>
      <c r="DG1842" s="2">
        <v>0</v>
      </c>
      <c r="DH1842" s="2" t="s">
        <v>279</v>
      </c>
      <c r="DZ1842" s="2">
        <v>98</v>
      </c>
      <c r="EA1842" s="2" t="s">
        <v>307</v>
      </c>
      <c r="EB1842" s="2" t="s">
        <v>3229</v>
      </c>
      <c r="EC1842" s="2" t="s">
        <v>3069</v>
      </c>
      <c r="ED1842" s="2">
        <v>98</v>
      </c>
      <c r="EE1842" s="2" t="s">
        <v>307</v>
      </c>
      <c r="EF1842" s="2" t="s">
        <v>3069</v>
      </c>
      <c r="EG1842" s="2">
        <v>3</v>
      </c>
      <c r="EH1842" s="2" t="s">
        <v>310</v>
      </c>
      <c r="EI1842" s="2">
        <v>0</v>
      </c>
      <c r="EJ1842" s="2" t="s">
        <v>279</v>
      </c>
      <c r="EZ1842" s="2" t="s">
        <v>280</v>
      </c>
      <c r="FA1842" s="2" t="s">
        <v>280</v>
      </c>
      <c r="FB1842" s="2" t="s">
        <v>280</v>
      </c>
      <c r="FC1842" s="2" t="s">
        <v>280</v>
      </c>
      <c r="FD1842" s="2" t="s">
        <v>280</v>
      </c>
      <c r="FE1842" s="2" t="s">
        <v>280</v>
      </c>
      <c r="FF1842" s="2" t="s">
        <v>280</v>
      </c>
      <c r="FG1842" s="2" t="s">
        <v>280</v>
      </c>
      <c r="IB1842" s="21"/>
      <c r="IC1842" s="21"/>
      <c r="ID1842" s="21"/>
      <c r="IE1842" s="21"/>
      <c r="IF1842" s="21"/>
      <c r="IG1842" s="21"/>
      <c r="IH1842" s="21"/>
      <c r="II1842" s="21"/>
      <c r="IJ1842" s="21"/>
      <c r="IK1842" s="21"/>
      <c r="IL1842" s="21"/>
      <c r="IM1842" s="21"/>
      <c r="IN1842" s="21"/>
      <c r="IO1842" s="21"/>
      <c r="IP1842" s="21"/>
      <c r="IQ1842" s="21"/>
      <c r="IR1842" s="21"/>
      <c r="IS1842" s="21"/>
      <c r="KJ1842" s="2">
        <v>13</v>
      </c>
      <c r="KK1842" s="2" t="s">
        <v>520</v>
      </c>
      <c r="KM1842" s="2">
        <v>1</v>
      </c>
      <c r="KN1842" s="2" t="s">
        <v>261</v>
      </c>
      <c r="LI1842" s="2">
        <v>1</v>
      </c>
      <c r="LJ1842" s="2" t="s">
        <v>261</v>
      </c>
      <c r="LK1842" s="2">
        <v>3</v>
      </c>
      <c r="LL1842" s="2" t="s">
        <v>464</v>
      </c>
      <c r="LM1842" s="2">
        <v>1</v>
      </c>
      <c r="LN1842" s="2" t="s">
        <v>319</v>
      </c>
      <c r="LP1842" s="2" t="s">
        <v>268</v>
      </c>
      <c r="LQ1842" s="2" t="s">
        <v>268</v>
      </c>
      <c r="LR1842" s="2" t="s">
        <v>268</v>
      </c>
      <c r="LS1842" s="2" t="s">
        <v>298</v>
      </c>
      <c r="LT1842" s="2" t="s">
        <v>268</v>
      </c>
      <c r="LU1842" s="2" t="s">
        <v>268</v>
      </c>
      <c r="LV1842" s="2" t="s">
        <v>268</v>
      </c>
      <c r="LW1842" s="2" t="s">
        <v>268</v>
      </c>
      <c r="LY1842" s="2">
        <v>3</v>
      </c>
      <c r="LZ1842" s="2" t="s">
        <v>286</v>
      </c>
      <c r="MA1842" s="2">
        <v>2</v>
      </c>
      <c r="MB1842" s="2" t="s">
        <v>288</v>
      </c>
      <c r="MC1842" s="2">
        <v>9</v>
      </c>
      <c r="MD1842" s="2" t="s">
        <v>403</v>
      </c>
      <c r="MG1842" s="2">
        <v>0</v>
      </c>
      <c r="MH1842" s="2" t="s">
        <v>336</v>
      </c>
      <c r="MI1842" s="2">
        <v>1</v>
      </c>
      <c r="MJ1842" s="2" t="s">
        <v>298</v>
      </c>
      <c r="MM1842" s="2" t="s">
        <v>290</v>
      </c>
      <c r="MN1842" s="2" t="s">
        <v>290</v>
      </c>
    </row>
    <row r="1843" spans="1:352" x14ac:dyDescent="0.25">
      <c r="A1843" s="2">
        <v>6622</v>
      </c>
      <c r="B1843" s="22">
        <v>45573</v>
      </c>
      <c r="C1843" s="2" t="s">
        <v>422</v>
      </c>
      <c r="D1843" s="2" t="s">
        <v>423</v>
      </c>
      <c r="F1843" s="2" t="s">
        <v>291</v>
      </c>
      <c r="G1843" s="2" t="s">
        <v>292</v>
      </c>
      <c r="H1843" s="2">
        <v>1</v>
      </c>
      <c r="I1843" s="2" t="s">
        <v>260</v>
      </c>
      <c r="J1843" s="2">
        <v>1</v>
      </c>
      <c r="K1843" s="2" t="s">
        <v>261</v>
      </c>
      <c r="L1843" s="2">
        <v>2</v>
      </c>
      <c r="M1843" s="2" t="s">
        <v>293</v>
      </c>
      <c r="N1843" s="2">
        <v>2</v>
      </c>
      <c r="O1843" s="2" t="s">
        <v>294</v>
      </c>
      <c r="R1843" s="2">
        <v>1</v>
      </c>
      <c r="S1843" s="2" t="s">
        <v>352</v>
      </c>
      <c r="X1843" s="2" t="s">
        <v>1875</v>
      </c>
      <c r="Y1843" s="2">
        <v>2</v>
      </c>
      <c r="Z1843" s="2" t="s">
        <v>584</v>
      </c>
      <c r="AB1843" s="2">
        <v>3331</v>
      </c>
      <c r="AC1843" s="2">
        <v>1</v>
      </c>
      <c r="AD1843" s="2" t="s">
        <v>298</v>
      </c>
      <c r="AF1843" s="2">
        <v>8</v>
      </c>
      <c r="AG1843" s="2" t="s">
        <v>385</v>
      </c>
      <c r="AK1843" s="2">
        <v>1</v>
      </c>
      <c r="AL1843" s="2" t="s">
        <v>300</v>
      </c>
      <c r="AS1843" s="2">
        <v>0</v>
      </c>
      <c r="AT1843" s="2" t="s">
        <v>271</v>
      </c>
      <c r="AU1843" s="2">
        <v>1</v>
      </c>
      <c r="AV1843" s="2">
        <v>1</v>
      </c>
      <c r="AW1843" s="2">
        <v>2</v>
      </c>
      <c r="AX1843" s="2" t="s">
        <v>328</v>
      </c>
      <c r="BA1843" s="2">
        <v>0</v>
      </c>
      <c r="BB1843" s="2" t="s">
        <v>273</v>
      </c>
      <c r="CE1843" s="2">
        <v>2</v>
      </c>
      <c r="CF1843" s="2" t="s">
        <v>274</v>
      </c>
      <c r="CI1843" s="2" t="s">
        <v>357</v>
      </c>
      <c r="CJ1843" s="2" t="s">
        <v>276</v>
      </c>
      <c r="CK1843" s="2">
        <v>92110</v>
      </c>
      <c r="CL1843" s="2">
        <v>32.766255000000001</v>
      </c>
      <c r="CM1843" s="2">
        <v>-117.200672</v>
      </c>
      <c r="CN1843" s="2" t="s">
        <v>422</v>
      </c>
      <c r="CO1843" s="2" t="s">
        <v>423</v>
      </c>
      <c r="CU1843" s="2">
        <v>32.732627299999997</v>
      </c>
      <c r="CV1843" s="2">
        <v>-117.204064</v>
      </c>
      <c r="CW1843" s="2">
        <v>3</v>
      </c>
      <c r="CX1843" s="2" t="s">
        <v>277</v>
      </c>
      <c r="CY1843" s="2">
        <v>12</v>
      </c>
      <c r="CZ1843" s="2" t="s">
        <v>342</v>
      </c>
      <c r="DE1843" s="2">
        <v>5</v>
      </c>
      <c r="DF1843" s="2" t="s">
        <v>565</v>
      </c>
      <c r="DG1843" s="2">
        <v>0</v>
      </c>
      <c r="DH1843" s="2" t="s">
        <v>279</v>
      </c>
      <c r="EG1843" s="2">
        <v>3</v>
      </c>
      <c r="EH1843" s="2" t="s">
        <v>310</v>
      </c>
      <c r="EI1843" s="2">
        <v>0</v>
      </c>
      <c r="EJ1843" s="2" t="s">
        <v>279</v>
      </c>
      <c r="EZ1843" s="2" t="s">
        <v>280</v>
      </c>
      <c r="FA1843" s="2" t="s">
        <v>280</v>
      </c>
      <c r="FB1843" s="2" t="s">
        <v>280</v>
      </c>
      <c r="FC1843" s="2" t="s">
        <v>280</v>
      </c>
      <c r="FD1843" s="2" t="s">
        <v>280</v>
      </c>
      <c r="FE1843" s="2" t="s">
        <v>280</v>
      </c>
      <c r="FF1843" s="2" t="s">
        <v>280</v>
      </c>
      <c r="FG1843" s="2" t="s">
        <v>280</v>
      </c>
      <c r="GN1843" s="2">
        <v>1</v>
      </c>
      <c r="GO1843" s="2" t="s">
        <v>281</v>
      </c>
      <c r="GQ1843" s="2">
        <v>5</v>
      </c>
      <c r="GR1843" s="2" t="s">
        <v>658</v>
      </c>
      <c r="GS1843" s="2">
        <v>4</v>
      </c>
      <c r="GT1843" s="2" t="s">
        <v>561</v>
      </c>
      <c r="GU1843" s="2" t="s">
        <v>268</v>
      </c>
      <c r="GV1843" s="2" t="s">
        <v>268</v>
      </c>
      <c r="GW1843" s="2" t="s">
        <v>268</v>
      </c>
      <c r="GX1843" s="2" t="s">
        <v>268</v>
      </c>
      <c r="GY1843" s="2" t="s">
        <v>268</v>
      </c>
      <c r="GZ1843" s="2" t="s">
        <v>268</v>
      </c>
      <c r="HA1843" s="2" t="s">
        <v>268</v>
      </c>
      <c r="HB1843" s="2" t="s">
        <v>268</v>
      </c>
      <c r="HC1843" s="2" t="s">
        <v>268</v>
      </c>
      <c r="HD1843" s="2" t="s">
        <v>268</v>
      </c>
      <c r="HE1843" s="2" t="s">
        <v>268</v>
      </c>
      <c r="HF1843" s="2" t="s">
        <v>268</v>
      </c>
      <c r="HG1843" s="2" t="s">
        <v>268</v>
      </c>
      <c r="HH1843" s="2" t="s">
        <v>268</v>
      </c>
      <c r="HI1843" s="2" t="s">
        <v>268</v>
      </c>
      <c r="HJ1843" s="2" t="s">
        <v>268</v>
      </c>
      <c r="HK1843" s="2" t="s">
        <v>268</v>
      </c>
      <c r="HL1843" s="2" t="s">
        <v>268</v>
      </c>
      <c r="HM1843" s="2" t="s">
        <v>268</v>
      </c>
      <c r="HN1843" s="2" t="s">
        <v>268</v>
      </c>
      <c r="HO1843" s="2" t="s">
        <v>268</v>
      </c>
      <c r="HP1843" s="2" t="s">
        <v>268</v>
      </c>
      <c r="HQ1843" s="2" t="s">
        <v>268</v>
      </c>
      <c r="HR1843" s="2" t="s">
        <v>268</v>
      </c>
      <c r="HW1843" s="2">
        <v>12</v>
      </c>
      <c r="HX1843" s="2" t="s">
        <v>342</v>
      </c>
      <c r="HZ1843" s="2">
        <v>2</v>
      </c>
      <c r="IA1843" s="2" t="s">
        <v>268</v>
      </c>
      <c r="IB1843" s="21" t="s">
        <v>268</v>
      </c>
      <c r="IC1843" s="21" t="s">
        <v>268</v>
      </c>
      <c r="ID1843" s="21" t="s">
        <v>298</v>
      </c>
      <c r="IE1843" s="21" t="s">
        <v>268</v>
      </c>
      <c r="IF1843" s="21" t="s">
        <v>268</v>
      </c>
      <c r="IG1843" s="21" t="s">
        <v>268</v>
      </c>
      <c r="IH1843" s="21" t="s">
        <v>268</v>
      </c>
      <c r="II1843" s="21" t="s">
        <v>268</v>
      </c>
      <c r="IJ1843" s="21" t="s">
        <v>268</v>
      </c>
      <c r="IK1843" s="21" t="s">
        <v>268</v>
      </c>
      <c r="IL1843" s="21" t="s">
        <v>268</v>
      </c>
      <c r="IM1843" s="21" t="s">
        <v>268</v>
      </c>
      <c r="IN1843" s="21" t="s">
        <v>268</v>
      </c>
      <c r="IO1843" s="21" t="s">
        <v>268</v>
      </c>
      <c r="IP1843" s="21" t="s">
        <v>268</v>
      </c>
      <c r="IQ1843" s="21" t="s">
        <v>268</v>
      </c>
      <c r="IR1843" s="21" t="s">
        <v>268</v>
      </c>
      <c r="IS1843" s="21" t="s">
        <v>268</v>
      </c>
      <c r="IT1843" s="2">
        <v>0</v>
      </c>
      <c r="IU1843" s="2" t="s">
        <v>315</v>
      </c>
      <c r="JW1843" s="2">
        <v>5</v>
      </c>
      <c r="JX1843" s="2" t="s">
        <v>377</v>
      </c>
      <c r="KA1843" s="2">
        <v>5</v>
      </c>
      <c r="KB1843" s="2" t="s">
        <v>377</v>
      </c>
      <c r="LK1843" s="2">
        <v>8</v>
      </c>
      <c r="LL1843" s="2" t="s">
        <v>408</v>
      </c>
      <c r="LM1843" s="2">
        <v>2</v>
      </c>
      <c r="LN1843" s="2" t="s">
        <v>285</v>
      </c>
      <c r="LP1843" s="2" t="s">
        <v>268</v>
      </c>
      <c r="LQ1843" s="2" t="s">
        <v>268</v>
      </c>
      <c r="LR1843" s="2" t="s">
        <v>268</v>
      </c>
      <c r="LS1843" s="2" t="s">
        <v>298</v>
      </c>
      <c r="LT1843" s="2" t="s">
        <v>268</v>
      </c>
      <c r="LU1843" s="2" t="s">
        <v>268</v>
      </c>
      <c r="LV1843" s="2" t="s">
        <v>298</v>
      </c>
      <c r="LW1843" s="2" t="s">
        <v>268</v>
      </c>
      <c r="LY1843" s="2">
        <v>4</v>
      </c>
      <c r="LZ1843" s="2" t="s">
        <v>350</v>
      </c>
      <c r="MA1843" s="2">
        <v>2</v>
      </c>
      <c r="MB1843" s="2" t="s">
        <v>288</v>
      </c>
      <c r="MC1843" s="2">
        <v>14</v>
      </c>
      <c r="MD1843" s="2" t="s">
        <v>361</v>
      </c>
      <c r="ME1843" s="2">
        <v>0</v>
      </c>
      <c r="MF1843" s="2" t="s">
        <v>268</v>
      </c>
      <c r="MG1843" s="2">
        <v>1</v>
      </c>
      <c r="MH1843" s="2" t="s">
        <v>321</v>
      </c>
      <c r="MI1843" s="2">
        <v>2</v>
      </c>
      <c r="MJ1843" s="2" t="s">
        <v>268</v>
      </c>
      <c r="MK1843" s="2">
        <v>1</v>
      </c>
      <c r="ML1843" s="2" t="s">
        <v>261</v>
      </c>
      <c r="MM1843" s="2" t="s">
        <v>290</v>
      </c>
      <c r="MN1843" s="2" t="s">
        <v>290</v>
      </c>
    </row>
    <row r="1844" spans="1:352" x14ac:dyDescent="0.25">
      <c r="A1844" s="2">
        <v>6624</v>
      </c>
      <c r="B1844" s="22">
        <v>45573</v>
      </c>
      <c r="C1844" s="2" t="s">
        <v>422</v>
      </c>
      <c r="D1844" s="2" t="s">
        <v>423</v>
      </c>
      <c r="F1844" s="2" t="s">
        <v>291</v>
      </c>
      <c r="G1844" s="2" t="s">
        <v>292</v>
      </c>
      <c r="H1844" s="2">
        <v>1</v>
      </c>
      <c r="I1844" s="2" t="s">
        <v>260</v>
      </c>
      <c r="J1844" s="2">
        <v>1</v>
      </c>
      <c r="K1844" s="2" t="s">
        <v>261</v>
      </c>
      <c r="L1844" s="2">
        <v>2</v>
      </c>
      <c r="M1844" s="2" t="s">
        <v>293</v>
      </c>
      <c r="N1844" s="2">
        <v>2</v>
      </c>
      <c r="O1844" s="2" t="s">
        <v>294</v>
      </c>
      <c r="R1844" s="2">
        <v>1</v>
      </c>
      <c r="S1844" s="2" t="s">
        <v>352</v>
      </c>
      <c r="X1844" s="2" t="s">
        <v>1875</v>
      </c>
      <c r="Y1844" s="2">
        <v>2</v>
      </c>
      <c r="Z1844" s="2" t="s">
        <v>584</v>
      </c>
      <c r="AB1844" s="2">
        <v>3331</v>
      </c>
      <c r="AC1844" s="2">
        <v>1</v>
      </c>
      <c r="AD1844" s="2" t="s">
        <v>298</v>
      </c>
      <c r="AF1844" s="2">
        <v>8</v>
      </c>
      <c r="AG1844" s="2" t="s">
        <v>385</v>
      </c>
      <c r="AK1844" s="2">
        <v>4</v>
      </c>
      <c r="AL1844" s="2" t="s">
        <v>355</v>
      </c>
      <c r="AS1844" s="2">
        <v>1</v>
      </c>
      <c r="AT1844" s="2">
        <v>1</v>
      </c>
      <c r="AU1844" s="2">
        <v>1</v>
      </c>
      <c r="AV1844" s="2">
        <v>1</v>
      </c>
      <c r="AW1844" s="2">
        <v>9</v>
      </c>
      <c r="AX1844" s="2" t="s">
        <v>419</v>
      </c>
      <c r="BA1844" s="2">
        <v>1</v>
      </c>
      <c r="BB1844" s="2" t="s">
        <v>411</v>
      </c>
      <c r="BC1844" s="2">
        <v>1</v>
      </c>
      <c r="BD1844" s="2" t="s">
        <v>298</v>
      </c>
      <c r="BE1844" s="2">
        <v>1</v>
      </c>
      <c r="BF1844" s="2" t="s">
        <v>411</v>
      </c>
      <c r="BG1844" s="2" t="s">
        <v>268</v>
      </c>
      <c r="BH1844" s="2" t="s">
        <v>268</v>
      </c>
      <c r="BI1844" s="2" t="s">
        <v>268</v>
      </c>
      <c r="BJ1844" s="2" t="s">
        <v>298</v>
      </c>
      <c r="BK1844" s="2" t="s">
        <v>268</v>
      </c>
      <c r="CE1844" s="2">
        <v>2</v>
      </c>
      <c r="CF1844" s="2" t="s">
        <v>274</v>
      </c>
      <c r="CI1844" s="2" t="s">
        <v>357</v>
      </c>
      <c r="CJ1844" s="2" t="s">
        <v>276</v>
      </c>
      <c r="CK1844" s="2">
        <v>92037</v>
      </c>
      <c r="CL1844" s="2">
        <v>32.857098999999899</v>
      </c>
      <c r="CM1844" s="2">
        <v>-117.257462</v>
      </c>
      <c r="CN1844" s="2" t="s">
        <v>422</v>
      </c>
      <c r="CO1844" s="2" t="s">
        <v>423</v>
      </c>
      <c r="CU1844" s="2">
        <v>32.732627299999997</v>
      </c>
      <c r="CV1844" s="2">
        <v>-117.204064</v>
      </c>
      <c r="CW1844" s="2">
        <v>3</v>
      </c>
      <c r="CX1844" s="2" t="s">
        <v>277</v>
      </c>
      <c r="CY1844" s="2">
        <v>10</v>
      </c>
      <c r="CZ1844" s="2" t="s">
        <v>330</v>
      </c>
      <c r="DE1844" s="2">
        <v>6</v>
      </c>
      <c r="DF1844" s="2" t="s">
        <v>364</v>
      </c>
      <c r="DG1844" s="2">
        <v>0</v>
      </c>
      <c r="DH1844" s="2" t="s">
        <v>279</v>
      </c>
      <c r="DX1844" s="2">
        <v>32</v>
      </c>
      <c r="DY1844" s="2">
        <v>4</v>
      </c>
      <c r="EG1844" s="2">
        <v>3</v>
      </c>
      <c r="EH1844" s="2" t="s">
        <v>310</v>
      </c>
      <c r="EI1844" s="2">
        <v>0</v>
      </c>
      <c r="EJ1844" s="2" t="s">
        <v>279</v>
      </c>
      <c r="EZ1844" s="2" t="s">
        <v>280</v>
      </c>
      <c r="FA1844" s="2" t="s">
        <v>280</v>
      </c>
      <c r="FB1844" s="2" t="s">
        <v>280</v>
      </c>
      <c r="FC1844" s="2" t="s">
        <v>280</v>
      </c>
      <c r="FD1844" s="2" t="s">
        <v>280</v>
      </c>
      <c r="FE1844" s="2" t="s">
        <v>280</v>
      </c>
      <c r="FF1844" s="2" t="s">
        <v>280</v>
      </c>
      <c r="FG1844" s="2" t="s">
        <v>280</v>
      </c>
      <c r="GN1844" s="2">
        <v>1</v>
      </c>
      <c r="GO1844" s="2" t="s">
        <v>281</v>
      </c>
      <c r="GQ1844" s="2">
        <v>1</v>
      </c>
      <c r="GR1844" s="2" t="s">
        <v>282</v>
      </c>
      <c r="GS1844" s="2">
        <v>1</v>
      </c>
      <c r="GT1844" s="2" t="s">
        <v>282</v>
      </c>
      <c r="HW1844" s="2">
        <v>10</v>
      </c>
      <c r="HX1844" s="2" t="s">
        <v>330</v>
      </c>
      <c r="HZ1844" s="2">
        <v>2</v>
      </c>
      <c r="IA1844" s="2" t="s">
        <v>268</v>
      </c>
      <c r="IB1844" s="21" t="s">
        <v>268</v>
      </c>
      <c r="IC1844" s="21" t="s">
        <v>268</v>
      </c>
      <c r="ID1844" s="21" t="s">
        <v>268</v>
      </c>
      <c r="IE1844" s="21" t="s">
        <v>268</v>
      </c>
      <c r="IF1844" s="21" t="s">
        <v>268</v>
      </c>
      <c r="IG1844" s="21" t="s">
        <v>268</v>
      </c>
      <c r="IH1844" s="21" t="s">
        <v>268</v>
      </c>
      <c r="II1844" s="21" t="s">
        <v>268</v>
      </c>
      <c r="IJ1844" s="21" t="s">
        <v>268</v>
      </c>
      <c r="IK1844" s="21" t="s">
        <v>298</v>
      </c>
      <c r="IL1844" s="21" t="s">
        <v>268</v>
      </c>
      <c r="IM1844" s="21" t="s">
        <v>268</v>
      </c>
      <c r="IN1844" s="21" t="s">
        <v>268</v>
      </c>
      <c r="IO1844" s="21" t="s">
        <v>268</v>
      </c>
      <c r="IP1844" s="21" t="s">
        <v>268</v>
      </c>
      <c r="IQ1844" s="21" t="s">
        <v>268</v>
      </c>
      <c r="IR1844" s="21" t="s">
        <v>268</v>
      </c>
      <c r="IS1844" s="21" t="s">
        <v>268</v>
      </c>
      <c r="IT1844" s="2">
        <v>0</v>
      </c>
      <c r="IU1844" s="2" t="s">
        <v>315</v>
      </c>
      <c r="JW1844" s="2">
        <v>0</v>
      </c>
      <c r="JX1844" s="2" t="s">
        <v>271</v>
      </c>
      <c r="LK1844" s="2">
        <v>7</v>
      </c>
      <c r="LL1844" s="2" t="s">
        <v>349</v>
      </c>
      <c r="LM1844" s="2">
        <v>2</v>
      </c>
      <c r="LN1844" s="2" t="s">
        <v>285</v>
      </c>
      <c r="LP1844" s="2" t="s">
        <v>268</v>
      </c>
      <c r="LQ1844" s="2" t="s">
        <v>298</v>
      </c>
      <c r="LR1844" s="2" t="s">
        <v>268</v>
      </c>
      <c r="LS1844" s="2" t="s">
        <v>268</v>
      </c>
      <c r="LT1844" s="2" t="s">
        <v>268</v>
      </c>
      <c r="LU1844" s="2" t="s">
        <v>268</v>
      </c>
      <c r="LV1844" s="2" t="s">
        <v>268</v>
      </c>
      <c r="LW1844" s="2" t="s">
        <v>268</v>
      </c>
      <c r="LY1844" s="2">
        <v>2</v>
      </c>
      <c r="LZ1844" s="2" t="s">
        <v>288</v>
      </c>
      <c r="MA1844" s="2">
        <v>1</v>
      </c>
      <c r="MB1844" s="2" t="s">
        <v>321</v>
      </c>
      <c r="MC1844" s="2">
        <v>12</v>
      </c>
      <c r="MD1844" s="2" t="s">
        <v>393</v>
      </c>
      <c r="MG1844" s="2">
        <v>2</v>
      </c>
      <c r="MH1844" s="2" t="s">
        <v>288</v>
      </c>
      <c r="MI1844" s="2">
        <v>2</v>
      </c>
      <c r="MJ1844" s="2" t="s">
        <v>268</v>
      </c>
      <c r="MK1844" s="2">
        <v>0</v>
      </c>
      <c r="ML1844" s="2" t="s">
        <v>289</v>
      </c>
      <c r="MM1844" s="2" t="s">
        <v>290</v>
      </c>
      <c r="MN1844" s="2" t="s">
        <v>290</v>
      </c>
    </row>
    <row r="1845" spans="1:352" x14ac:dyDescent="0.25">
      <c r="A1845" s="2">
        <v>6626</v>
      </c>
      <c r="B1845" s="22">
        <v>45573</v>
      </c>
      <c r="C1845" s="2" t="s">
        <v>422</v>
      </c>
      <c r="D1845" s="2" t="s">
        <v>423</v>
      </c>
      <c r="F1845" s="2" t="s">
        <v>291</v>
      </c>
      <c r="G1845" s="2" t="s">
        <v>292</v>
      </c>
      <c r="H1845" s="2">
        <v>1</v>
      </c>
      <c r="I1845" s="2" t="s">
        <v>260</v>
      </c>
      <c r="J1845" s="2">
        <v>1</v>
      </c>
      <c r="K1845" s="2" t="s">
        <v>261</v>
      </c>
      <c r="L1845" s="2">
        <v>2</v>
      </c>
      <c r="M1845" s="2" t="s">
        <v>293</v>
      </c>
      <c r="N1845" s="2">
        <v>2</v>
      </c>
      <c r="O1845" s="2" t="s">
        <v>294</v>
      </c>
      <c r="R1845" s="2">
        <v>1</v>
      </c>
      <c r="S1845" s="2" t="s">
        <v>352</v>
      </c>
      <c r="X1845" s="2" t="s">
        <v>353</v>
      </c>
      <c r="Y1845" s="2">
        <v>12</v>
      </c>
      <c r="Z1845" s="2" t="s">
        <v>489</v>
      </c>
      <c r="AC1845" s="2">
        <v>1</v>
      </c>
      <c r="AD1845" s="2" t="s">
        <v>298</v>
      </c>
      <c r="AF1845" s="2">
        <v>8</v>
      </c>
      <c r="AG1845" s="2" t="s">
        <v>385</v>
      </c>
      <c r="AK1845" s="2">
        <v>2</v>
      </c>
      <c r="AL1845" s="2" t="s">
        <v>270</v>
      </c>
      <c r="AS1845" s="2">
        <v>2</v>
      </c>
      <c r="AT1845" s="2">
        <v>2</v>
      </c>
      <c r="AU1845" s="2">
        <v>1</v>
      </c>
      <c r="AV1845" s="2">
        <v>1</v>
      </c>
      <c r="AW1845" s="2">
        <v>4</v>
      </c>
      <c r="AX1845" s="2" t="s">
        <v>339</v>
      </c>
      <c r="BA1845" s="2">
        <v>1</v>
      </c>
      <c r="BB1845" s="2" t="s">
        <v>411</v>
      </c>
      <c r="BC1845" s="2">
        <v>1</v>
      </c>
      <c r="BD1845" s="2" t="s">
        <v>298</v>
      </c>
      <c r="BE1845" s="2">
        <v>1</v>
      </c>
      <c r="BF1845" s="2" t="s">
        <v>411</v>
      </c>
      <c r="BG1845" s="2" t="s">
        <v>268</v>
      </c>
      <c r="BH1845" s="2" t="s">
        <v>268</v>
      </c>
      <c r="BI1845" s="2" t="s">
        <v>268</v>
      </c>
      <c r="BJ1845" s="2" t="s">
        <v>298</v>
      </c>
      <c r="BK1845" s="2" t="s">
        <v>268</v>
      </c>
      <c r="CE1845" s="2">
        <v>2</v>
      </c>
      <c r="CF1845" s="2" t="s">
        <v>274</v>
      </c>
      <c r="CI1845" s="2" t="s">
        <v>357</v>
      </c>
      <c r="CJ1845" s="2" t="s">
        <v>276</v>
      </c>
      <c r="CK1845" s="2">
        <v>92129</v>
      </c>
      <c r="CL1845" s="2">
        <v>32.963194999999899</v>
      </c>
      <c r="CM1845" s="2">
        <v>-117.15347800000001</v>
      </c>
      <c r="CN1845" s="2" t="s">
        <v>422</v>
      </c>
      <c r="CO1845" s="2" t="s">
        <v>423</v>
      </c>
      <c r="CU1845" s="2">
        <v>32.732627299999997</v>
      </c>
      <c r="CV1845" s="2">
        <v>-117.204064</v>
      </c>
      <c r="CW1845" s="2">
        <v>3</v>
      </c>
      <c r="CX1845" s="2" t="s">
        <v>277</v>
      </c>
      <c r="CY1845" s="2">
        <v>14</v>
      </c>
      <c r="CZ1845" s="2" t="s">
        <v>622</v>
      </c>
      <c r="DE1845" s="2">
        <v>6</v>
      </c>
      <c r="DF1845" s="2" t="s">
        <v>364</v>
      </c>
      <c r="DG1845" s="2">
        <v>0</v>
      </c>
      <c r="DH1845" s="2" t="s">
        <v>279</v>
      </c>
      <c r="DZ1845" s="2">
        <v>2</v>
      </c>
      <c r="EA1845" s="2" t="s">
        <v>627</v>
      </c>
      <c r="EC1845" s="2">
        <v>80</v>
      </c>
      <c r="ED1845" s="2">
        <v>1</v>
      </c>
      <c r="EE1845" s="2" t="s">
        <v>1756</v>
      </c>
      <c r="EG1845" s="2">
        <v>3</v>
      </c>
      <c r="EH1845" s="2" t="s">
        <v>310</v>
      </c>
      <c r="EI1845" s="2">
        <v>0</v>
      </c>
      <c r="EJ1845" s="2" t="s">
        <v>279</v>
      </c>
      <c r="EZ1845" s="2" t="s">
        <v>280</v>
      </c>
      <c r="FA1845" s="2" t="s">
        <v>280</v>
      </c>
      <c r="FB1845" s="2" t="s">
        <v>280</v>
      </c>
      <c r="FC1845" s="2" t="s">
        <v>280</v>
      </c>
      <c r="FD1845" s="2" t="s">
        <v>280</v>
      </c>
      <c r="FE1845" s="2" t="s">
        <v>280</v>
      </c>
      <c r="FF1845" s="2" t="s">
        <v>280</v>
      </c>
      <c r="FG1845" s="2" t="s">
        <v>280</v>
      </c>
      <c r="GQ1845" s="2">
        <v>3</v>
      </c>
      <c r="GR1845" s="2" t="s">
        <v>521</v>
      </c>
      <c r="GS1845" s="2">
        <v>7</v>
      </c>
      <c r="GT1845" s="2" t="s">
        <v>345</v>
      </c>
      <c r="HW1845" s="2">
        <v>13</v>
      </c>
      <c r="HX1845" s="2" t="s">
        <v>504</v>
      </c>
      <c r="HZ1845" s="2">
        <v>2</v>
      </c>
      <c r="IA1845" s="2" t="s">
        <v>268</v>
      </c>
      <c r="IB1845" s="21" t="s">
        <v>298</v>
      </c>
      <c r="IC1845" s="21" t="s">
        <v>268</v>
      </c>
      <c r="ID1845" s="21" t="s">
        <v>268</v>
      </c>
      <c r="IE1845" s="21" t="s">
        <v>268</v>
      </c>
      <c r="IF1845" s="21" t="s">
        <v>268</v>
      </c>
      <c r="IG1845" s="21" t="s">
        <v>268</v>
      </c>
      <c r="IH1845" s="21" t="s">
        <v>268</v>
      </c>
      <c r="II1845" s="21" t="s">
        <v>268</v>
      </c>
      <c r="IJ1845" s="21" t="s">
        <v>268</v>
      </c>
      <c r="IK1845" s="21" t="s">
        <v>268</v>
      </c>
      <c r="IL1845" s="21" t="s">
        <v>268</v>
      </c>
      <c r="IM1845" s="21" t="s">
        <v>268</v>
      </c>
      <c r="IN1845" s="21" t="s">
        <v>268</v>
      </c>
      <c r="IO1845" s="21" t="s">
        <v>268</v>
      </c>
      <c r="IP1845" s="21" t="s">
        <v>268</v>
      </c>
      <c r="IQ1845" s="21" t="s">
        <v>268</v>
      </c>
      <c r="IR1845" s="21" t="s">
        <v>268</v>
      </c>
      <c r="IS1845" s="21" t="s">
        <v>268</v>
      </c>
      <c r="IT1845" s="2">
        <v>0</v>
      </c>
      <c r="IU1845" s="2" t="s">
        <v>315</v>
      </c>
      <c r="JW1845" s="2">
        <v>5</v>
      </c>
      <c r="JX1845" s="2" t="s">
        <v>377</v>
      </c>
      <c r="KA1845" s="2">
        <v>6</v>
      </c>
      <c r="KB1845" s="2" t="s">
        <v>334</v>
      </c>
      <c r="LK1845" s="2">
        <v>9</v>
      </c>
      <c r="LL1845" s="2" t="s">
        <v>284</v>
      </c>
      <c r="LM1845" s="2">
        <v>1</v>
      </c>
      <c r="LN1845" s="2" t="s">
        <v>319</v>
      </c>
      <c r="LP1845" s="2" t="s">
        <v>268</v>
      </c>
      <c r="LQ1845" s="2" t="s">
        <v>268</v>
      </c>
      <c r="LR1845" s="2" t="s">
        <v>268</v>
      </c>
      <c r="LS1845" s="2" t="s">
        <v>268</v>
      </c>
      <c r="LT1845" s="2" t="s">
        <v>268</v>
      </c>
      <c r="LU1845" s="2" t="s">
        <v>268</v>
      </c>
      <c r="LV1845" s="2" t="s">
        <v>298</v>
      </c>
      <c r="LW1845" s="2" t="s">
        <v>268</v>
      </c>
      <c r="LY1845" s="2">
        <v>2</v>
      </c>
      <c r="LZ1845" s="2" t="s">
        <v>288</v>
      </c>
      <c r="MA1845" s="2">
        <v>3</v>
      </c>
      <c r="MB1845" s="2" t="s">
        <v>286</v>
      </c>
      <c r="MC1845" s="2">
        <v>14</v>
      </c>
      <c r="MD1845" s="2" t="s">
        <v>361</v>
      </c>
      <c r="ME1845" s="2">
        <v>0</v>
      </c>
      <c r="MF1845" s="2" t="s">
        <v>268</v>
      </c>
      <c r="MG1845" s="2">
        <v>0</v>
      </c>
      <c r="MH1845" s="2" t="s">
        <v>336</v>
      </c>
      <c r="MI1845" s="2">
        <v>2</v>
      </c>
      <c r="MJ1845" s="2" t="s">
        <v>268</v>
      </c>
      <c r="MK1845" s="2">
        <v>0</v>
      </c>
      <c r="ML1845" s="2" t="s">
        <v>289</v>
      </c>
      <c r="MM1845" s="2" t="s">
        <v>290</v>
      </c>
      <c r="MN1845" s="2" t="s">
        <v>290</v>
      </c>
    </row>
    <row r="1846" spans="1:352" x14ac:dyDescent="0.25">
      <c r="A1846" s="2">
        <v>6627</v>
      </c>
      <c r="B1846" s="22">
        <v>45573</v>
      </c>
      <c r="C1846" s="2" t="s">
        <v>422</v>
      </c>
      <c r="D1846" s="2" t="s">
        <v>423</v>
      </c>
      <c r="F1846" s="2" t="s">
        <v>291</v>
      </c>
      <c r="G1846" s="2" t="s">
        <v>292</v>
      </c>
      <c r="H1846" s="2">
        <v>1</v>
      </c>
      <c r="I1846" s="2" t="s">
        <v>260</v>
      </c>
      <c r="J1846" s="2">
        <v>1</v>
      </c>
      <c r="K1846" s="2" t="s">
        <v>261</v>
      </c>
      <c r="L1846" s="2">
        <v>2</v>
      </c>
      <c r="M1846" s="2" t="s">
        <v>293</v>
      </c>
      <c r="N1846" s="2">
        <v>1</v>
      </c>
      <c r="O1846" s="2" t="s">
        <v>325</v>
      </c>
      <c r="R1846" s="2">
        <v>6</v>
      </c>
      <c r="S1846" s="2" t="s">
        <v>380</v>
      </c>
      <c r="V1846" s="2">
        <v>25</v>
      </c>
      <c r="W1846" s="2" t="s">
        <v>435</v>
      </c>
      <c r="X1846" s="2" t="s">
        <v>1731</v>
      </c>
      <c r="Y1846" s="2">
        <v>7</v>
      </c>
      <c r="Z1846" s="2" t="s">
        <v>426</v>
      </c>
      <c r="AB1846" s="2">
        <v>564</v>
      </c>
      <c r="AC1846" s="2">
        <v>2</v>
      </c>
      <c r="AD1846" s="2" t="s">
        <v>268</v>
      </c>
      <c r="AE1846" s="2" t="s">
        <v>3040</v>
      </c>
      <c r="AF1846" s="2">
        <v>19</v>
      </c>
      <c r="AG1846" s="2" t="s">
        <v>344</v>
      </c>
      <c r="AK1846" s="2">
        <v>2</v>
      </c>
      <c r="AL1846" s="2" t="s">
        <v>270</v>
      </c>
      <c r="AN1846" s="2">
        <v>2</v>
      </c>
      <c r="AO1846" s="2" t="s">
        <v>268</v>
      </c>
      <c r="AS1846" s="2">
        <v>1</v>
      </c>
      <c r="AT1846" s="2">
        <v>1</v>
      </c>
      <c r="AU1846" s="2">
        <v>2</v>
      </c>
      <c r="AV1846" s="2">
        <v>2</v>
      </c>
      <c r="AY1846" s="2">
        <v>6</v>
      </c>
      <c r="AZ1846" s="2" t="s">
        <v>386</v>
      </c>
      <c r="BA1846" s="2">
        <v>1</v>
      </c>
      <c r="BB1846" s="2" t="s">
        <v>411</v>
      </c>
      <c r="BC1846" s="2">
        <v>1</v>
      </c>
      <c r="BD1846" s="2" t="s">
        <v>298</v>
      </c>
      <c r="BE1846" s="2">
        <v>1</v>
      </c>
      <c r="BF1846" s="2" t="s">
        <v>411</v>
      </c>
      <c r="BG1846" s="2" t="s">
        <v>268</v>
      </c>
      <c r="BH1846" s="2" t="s">
        <v>268</v>
      </c>
      <c r="BI1846" s="2" t="s">
        <v>268</v>
      </c>
      <c r="BJ1846" s="2" t="s">
        <v>298</v>
      </c>
      <c r="BK1846" s="2" t="s">
        <v>268</v>
      </c>
      <c r="CE1846" s="2">
        <v>6</v>
      </c>
      <c r="CF1846" s="2" t="s">
        <v>387</v>
      </c>
      <c r="CI1846" s="2" t="s">
        <v>388</v>
      </c>
      <c r="CJ1846" s="2" t="s">
        <v>276</v>
      </c>
      <c r="CK1846" s="2">
        <v>92084</v>
      </c>
      <c r="CL1846" s="2">
        <v>33.216828</v>
      </c>
      <c r="CM1846" s="2">
        <v>-117.224789</v>
      </c>
      <c r="CN1846" s="2" t="s">
        <v>422</v>
      </c>
      <c r="CO1846" s="2" t="s">
        <v>423</v>
      </c>
      <c r="CU1846" s="2">
        <v>32.732627299999997</v>
      </c>
      <c r="CV1846" s="2">
        <v>-117.204064</v>
      </c>
      <c r="CW1846" s="2">
        <v>3</v>
      </c>
      <c r="CX1846" s="2" t="s">
        <v>277</v>
      </c>
      <c r="CY1846" s="2">
        <v>12</v>
      </c>
      <c r="CZ1846" s="2" t="s">
        <v>342</v>
      </c>
      <c r="DE1846" s="2">
        <v>3</v>
      </c>
      <c r="DF1846" s="2" t="s">
        <v>1766</v>
      </c>
      <c r="DG1846" s="2">
        <v>0</v>
      </c>
      <c r="DH1846" s="2" t="s">
        <v>279</v>
      </c>
      <c r="EG1846" s="2">
        <v>3</v>
      </c>
      <c r="EH1846" s="2" t="s">
        <v>310</v>
      </c>
      <c r="EI1846" s="2">
        <v>0</v>
      </c>
      <c r="EJ1846" s="2" t="s">
        <v>279</v>
      </c>
      <c r="EZ1846" s="2" t="s">
        <v>280</v>
      </c>
      <c r="FA1846" s="2" t="s">
        <v>280</v>
      </c>
      <c r="FB1846" s="2" t="s">
        <v>280</v>
      </c>
      <c r="FC1846" s="2" t="s">
        <v>280</v>
      </c>
      <c r="FD1846" s="2" t="s">
        <v>280</v>
      </c>
      <c r="FE1846" s="2" t="s">
        <v>280</v>
      </c>
      <c r="FF1846" s="2" t="s">
        <v>280</v>
      </c>
      <c r="FG1846" s="2" t="s">
        <v>280</v>
      </c>
      <c r="GQ1846" s="2">
        <v>6</v>
      </c>
      <c r="GR1846" s="2" t="s">
        <v>334</v>
      </c>
      <c r="HU1846" s="2">
        <v>12</v>
      </c>
      <c r="HV1846" s="2" t="s">
        <v>342</v>
      </c>
      <c r="HZ1846" s="2">
        <v>2</v>
      </c>
      <c r="IA1846" s="2" t="s">
        <v>268</v>
      </c>
      <c r="IB1846" s="21" t="s">
        <v>298</v>
      </c>
      <c r="IC1846" s="21" t="s">
        <v>268</v>
      </c>
      <c r="ID1846" s="21" t="s">
        <v>268</v>
      </c>
      <c r="IE1846" s="21" t="s">
        <v>268</v>
      </c>
      <c r="IF1846" s="21" t="s">
        <v>268</v>
      </c>
      <c r="IG1846" s="21" t="s">
        <v>268</v>
      </c>
      <c r="IH1846" s="21" t="s">
        <v>268</v>
      </c>
      <c r="II1846" s="21" t="s">
        <v>268</v>
      </c>
      <c r="IJ1846" s="21" t="s">
        <v>268</v>
      </c>
      <c r="IK1846" s="21" t="s">
        <v>268</v>
      </c>
      <c r="IL1846" s="21" t="s">
        <v>268</v>
      </c>
      <c r="IM1846" s="21" t="s">
        <v>268</v>
      </c>
      <c r="IN1846" s="21" t="s">
        <v>268</v>
      </c>
      <c r="IO1846" s="21" t="s">
        <v>268</v>
      </c>
      <c r="IP1846" s="21" t="s">
        <v>268</v>
      </c>
      <c r="IQ1846" s="21" t="s">
        <v>268</v>
      </c>
      <c r="IR1846" s="21" t="s">
        <v>268</v>
      </c>
      <c r="IS1846" s="21" t="s">
        <v>268</v>
      </c>
      <c r="IV1846" s="2">
        <v>0</v>
      </c>
      <c r="IW1846" s="2" t="s">
        <v>315</v>
      </c>
      <c r="IX1846" s="2" t="s">
        <v>268</v>
      </c>
      <c r="IY1846" s="2" t="s">
        <v>268</v>
      </c>
      <c r="IZ1846" s="2" t="s">
        <v>268</v>
      </c>
      <c r="JA1846" s="2" t="s">
        <v>298</v>
      </c>
      <c r="JB1846" s="2" t="s">
        <v>268</v>
      </c>
      <c r="JC1846" s="2" t="s">
        <v>298</v>
      </c>
      <c r="JD1846" s="2" t="s">
        <v>268</v>
      </c>
      <c r="JE1846" s="2" t="s">
        <v>268</v>
      </c>
      <c r="JF1846" s="2" t="s">
        <v>268</v>
      </c>
      <c r="JG1846" s="2" t="s">
        <v>268</v>
      </c>
      <c r="JH1846" s="2" t="s">
        <v>268</v>
      </c>
      <c r="JI1846" s="2" t="s">
        <v>268</v>
      </c>
      <c r="JJ1846" s="2" t="s">
        <v>268</v>
      </c>
      <c r="JK1846" s="2" t="s">
        <v>268</v>
      </c>
      <c r="JL1846" s="2" t="s">
        <v>268</v>
      </c>
      <c r="JM1846" s="2" t="s">
        <v>268</v>
      </c>
      <c r="JN1846" s="2" t="s">
        <v>268</v>
      </c>
      <c r="JO1846" s="2" t="s">
        <v>268</v>
      </c>
      <c r="JP1846" s="2" t="s">
        <v>268</v>
      </c>
      <c r="JQ1846" s="2" t="s">
        <v>268</v>
      </c>
      <c r="JR1846" s="2" t="s">
        <v>268</v>
      </c>
      <c r="JS1846" s="2" t="s">
        <v>268</v>
      </c>
      <c r="JT1846" s="2" t="s">
        <v>268</v>
      </c>
      <c r="JU1846" s="2" t="s">
        <v>268</v>
      </c>
      <c r="JV1846" s="2" t="s">
        <v>268</v>
      </c>
      <c r="JW1846" s="2">
        <v>1</v>
      </c>
      <c r="JX1846" s="2" t="s">
        <v>317</v>
      </c>
      <c r="JY1846" s="2">
        <v>14</v>
      </c>
      <c r="JZ1846" s="2" t="s">
        <v>438</v>
      </c>
      <c r="LK1846" s="2">
        <v>4</v>
      </c>
      <c r="LL1846" s="2" t="s">
        <v>335</v>
      </c>
      <c r="LM1846" s="2">
        <v>2</v>
      </c>
      <c r="LN1846" s="2" t="s">
        <v>285</v>
      </c>
      <c r="LP1846" s="2" t="s">
        <v>268</v>
      </c>
      <c r="LQ1846" s="2" t="s">
        <v>268</v>
      </c>
      <c r="LR1846" s="2" t="s">
        <v>268</v>
      </c>
      <c r="LS1846" s="2" t="s">
        <v>268</v>
      </c>
      <c r="LT1846" s="2" t="s">
        <v>268</v>
      </c>
      <c r="LU1846" s="2" t="s">
        <v>268</v>
      </c>
      <c r="LV1846" s="2" t="s">
        <v>298</v>
      </c>
      <c r="LW1846" s="2" t="s">
        <v>268</v>
      </c>
      <c r="LY1846" s="2">
        <v>4</v>
      </c>
      <c r="LZ1846" s="2" t="s">
        <v>350</v>
      </c>
      <c r="MA1846" s="2">
        <v>2</v>
      </c>
      <c r="MB1846" s="2" t="s">
        <v>288</v>
      </c>
      <c r="MC1846" s="2">
        <v>11</v>
      </c>
      <c r="MD1846" s="2" t="s">
        <v>287</v>
      </c>
      <c r="MG1846" s="2">
        <v>2</v>
      </c>
      <c r="MH1846" s="2" t="s">
        <v>288</v>
      </c>
      <c r="MI1846" s="2">
        <v>2</v>
      </c>
      <c r="MJ1846" s="2" t="s">
        <v>268</v>
      </c>
      <c r="MK1846" s="2">
        <v>0</v>
      </c>
      <c r="ML1846" s="2" t="s">
        <v>289</v>
      </c>
      <c r="MM1846" s="2" t="s">
        <v>290</v>
      </c>
      <c r="MN1846" s="2" t="s">
        <v>290</v>
      </c>
    </row>
    <row r="1847" spans="1:352" x14ac:dyDescent="0.25">
      <c r="A1847" s="2">
        <v>6630</v>
      </c>
      <c r="B1847" s="22">
        <v>45573</v>
      </c>
      <c r="C1847" s="2" t="s">
        <v>422</v>
      </c>
      <c r="D1847" s="2" t="s">
        <v>423</v>
      </c>
      <c r="F1847" s="2" t="s">
        <v>291</v>
      </c>
      <c r="G1847" s="2" t="s">
        <v>292</v>
      </c>
      <c r="H1847" s="2">
        <v>1</v>
      </c>
      <c r="I1847" s="2" t="s">
        <v>260</v>
      </c>
      <c r="J1847" s="2">
        <v>1</v>
      </c>
      <c r="K1847" s="2" t="s">
        <v>261</v>
      </c>
      <c r="L1847" s="2">
        <v>2</v>
      </c>
      <c r="M1847" s="2" t="s">
        <v>293</v>
      </c>
      <c r="N1847" s="2">
        <v>1</v>
      </c>
      <c r="O1847" s="2" t="s">
        <v>325</v>
      </c>
      <c r="R1847" s="2">
        <v>3</v>
      </c>
      <c r="S1847" s="2" t="s">
        <v>264</v>
      </c>
      <c r="X1847" s="2" t="s">
        <v>1875</v>
      </c>
      <c r="Y1847" s="2">
        <v>3</v>
      </c>
      <c r="Z1847" s="2" t="s">
        <v>1787</v>
      </c>
      <c r="AB1847" s="2">
        <v>3319</v>
      </c>
      <c r="AC1847" s="2">
        <v>1</v>
      </c>
      <c r="AD1847" s="2" t="s">
        <v>298</v>
      </c>
      <c r="AF1847" s="2">
        <v>8</v>
      </c>
      <c r="AG1847" s="2" t="s">
        <v>385</v>
      </c>
      <c r="AK1847" s="2">
        <v>4</v>
      </c>
      <c r="AL1847" s="2" t="s">
        <v>355</v>
      </c>
      <c r="AN1847" s="2">
        <v>2</v>
      </c>
      <c r="AO1847" s="2" t="s">
        <v>268</v>
      </c>
      <c r="AS1847" s="2">
        <v>1</v>
      </c>
      <c r="AT1847" s="2">
        <v>1</v>
      </c>
      <c r="AU1847" s="2">
        <v>1</v>
      </c>
      <c r="AV1847" s="2">
        <v>1</v>
      </c>
      <c r="AY1847" s="2">
        <v>5</v>
      </c>
      <c r="AZ1847" s="2" t="s">
        <v>339</v>
      </c>
      <c r="BA1847" s="2">
        <v>3</v>
      </c>
      <c r="BB1847" s="2" t="s">
        <v>272</v>
      </c>
      <c r="BC1847" s="2">
        <v>1</v>
      </c>
      <c r="BD1847" s="2" t="s">
        <v>298</v>
      </c>
      <c r="BE1847" s="2">
        <v>3</v>
      </c>
      <c r="BF1847" s="2" t="s">
        <v>272</v>
      </c>
      <c r="BG1847" s="2" t="s">
        <v>268</v>
      </c>
      <c r="BH1847" s="2" t="s">
        <v>268</v>
      </c>
      <c r="BI1847" s="2" t="s">
        <v>268</v>
      </c>
      <c r="BJ1847" s="2" t="s">
        <v>298</v>
      </c>
      <c r="BK1847" s="2" t="s">
        <v>268</v>
      </c>
      <c r="CE1847" s="2">
        <v>3</v>
      </c>
      <c r="CF1847" s="2" t="s">
        <v>356</v>
      </c>
      <c r="CI1847" s="2" t="s">
        <v>357</v>
      </c>
      <c r="CJ1847" s="2" t="s">
        <v>276</v>
      </c>
      <c r="CK1847" s="2">
        <v>92109</v>
      </c>
      <c r="CL1847" s="2">
        <v>32.784661999999898</v>
      </c>
      <c r="CM1847" s="2">
        <v>-117.252478</v>
      </c>
      <c r="CN1847" s="2" t="s">
        <v>422</v>
      </c>
      <c r="CO1847" s="2" t="s">
        <v>423</v>
      </c>
      <c r="CU1847" s="2">
        <v>32.732627299999997</v>
      </c>
      <c r="CV1847" s="2">
        <v>-117.204064</v>
      </c>
      <c r="CW1847" s="2">
        <v>3</v>
      </c>
      <c r="CX1847" s="2" t="s">
        <v>277</v>
      </c>
      <c r="CY1847" s="2">
        <v>19</v>
      </c>
      <c r="CZ1847" s="2" t="s">
        <v>389</v>
      </c>
      <c r="DE1847" s="2">
        <v>5</v>
      </c>
      <c r="DF1847" s="2" t="s">
        <v>565</v>
      </c>
      <c r="DG1847" s="2">
        <v>0</v>
      </c>
      <c r="DH1847" s="2" t="s">
        <v>279</v>
      </c>
      <c r="EG1847" s="2">
        <v>3</v>
      </c>
      <c r="EH1847" s="2" t="s">
        <v>310</v>
      </c>
      <c r="EI1847" s="2">
        <v>0</v>
      </c>
      <c r="EJ1847" s="2" t="s">
        <v>279</v>
      </c>
      <c r="EZ1847" s="2" t="s">
        <v>280</v>
      </c>
      <c r="FA1847" s="2" t="s">
        <v>280</v>
      </c>
      <c r="FB1847" s="2" t="s">
        <v>280</v>
      </c>
      <c r="FC1847" s="2" t="s">
        <v>280</v>
      </c>
      <c r="FD1847" s="2" t="s">
        <v>280</v>
      </c>
      <c r="FE1847" s="2" t="s">
        <v>280</v>
      </c>
      <c r="FF1847" s="2" t="s">
        <v>280</v>
      </c>
      <c r="FG1847" s="2" t="s">
        <v>280</v>
      </c>
      <c r="GQ1847" s="2">
        <v>1</v>
      </c>
      <c r="GR1847" s="2" t="s">
        <v>282</v>
      </c>
      <c r="GS1847" s="2">
        <v>1</v>
      </c>
      <c r="GT1847" s="2" t="s">
        <v>282</v>
      </c>
      <c r="HU1847" s="2">
        <v>17</v>
      </c>
      <c r="HV1847" s="2" t="s">
        <v>304</v>
      </c>
      <c r="IB1847" s="21" t="s">
        <v>298</v>
      </c>
      <c r="IC1847" s="21" t="s">
        <v>268</v>
      </c>
      <c r="ID1847" s="21" t="s">
        <v>268</v>
      </c>
      <c r="IE1847" s="21" t="s">
        <v>268</v>
      </c>
      <c r="IF1847" s="21" t="s">
        <v>268</v>
      </c>
      <c r="IG1847" s="21" t="s">
        <v>268</v>
      </c>
      <c r="IH1847" s="21" t="s">
        <v>268</v>
      </c>
      <c r="II1847" s="21" t="s">
        <v>268</v>
      </c>
      <c r="IJ1847" s="21" t="s">
        <v>268</v>
      </c>
      <c r="IK1847" s="21" t="s">
        <v>268</v>
      </c>
      <c r="IL1847" s="21" t="s">
        <v>268</v>
      </c>
      <c r="IM1847" s="21" t="s">
        <v>268</v>
      </c>
      <c r="IN1847" s="21" t="s">
        <v>268</v>
      </c>
      <c r="IO1847" s="21" t="s">
        <v>268</v>
      </c>
      <c r="IP1847" s="21" t="s">
        <v>268</v>
      </c>
      <c r="IQ1847" s="21" t="s">
        <v>268</v>
      </c>
      <c r="IR1847" s="21" t="s">
        <v>268</v>
      </c>
      <c r="IS1847" s="21" t="s">
        <v>268</v>
      </c>
      <c r="IV1847" s="2">
        <v>0</v>
      </c>
      <c r="IW1847" s="2" t="s">
        <v>315</v>
      </c>
      <c r="IX1847" s="2" t="s">
        <v>268</v>
      </c>
      <c r="IY1847" s="2" t="s">
        <v>268</v>
      </c>
      <c r="IZ1847" s="2" t="s">
        <v>268</v>
      </c>
      <c r="JA1847" s="2" t="s">
        <v>268</v>
      </c>
      <c r="JB1847" s="2" t="s">
        <v>268</v>
      </c>
      <c r="JC1847" s="2" t="s">
        <v>268</v>
      </c>
      <c r="JD1847" s="2" t="s">
        <v>268</v>
      </c>
      <c r="JE1847" s="2" t="s">
        <v>268</v>
      </c>
      <c r="JF1847" s="2" t="s">
        <v>268</v>
      </c>
      <c r="JG1847" s="2" t="s">
        <v>268</v>
      </c>
      <c r="JH1847" s="2" t="s">
        <v>268</v>
      </c>
      <c r="JI1847" s="2" t="s">
        <v>298</v>
      </c>
      <c r="JJ1847" s="2" t="s">
        <v>268</v>
      </c>
      <c r="JK1847" s="2" t="s">
        <v>268</v>
      </c>
      <c r="JL1847" s="2" t="s">
        <v>268</v>
      </c>
      <c r="JM1847" s="2" t="s">
        <v>268</v>
      </c>
      <c r="JN1847" s="2" t="s">
        <v>268</v>
      </c>
      <c r="JO1847" s="2" t="s">
        <v>268</v>
      </c>
      <c r="JP1847" s="2" t="s">
        <v>268</v>
      </c>
      <c r="JQ1847" s="2" t="s">
        <v>268</v>
      </c>
      <c r="JR1847" s="2" t="s">
        <v>268</v>
      </c>
      <c r="JS1847" s="2" t="s">
        <v>268</v>
      </c>
      <c r="JT1847" s="2" t="s">
        <v>268</v>
      </c>
      <c r="JU1847" s="2" t="s">
        <v>268</v>
      </c>
      <c r="JV1847" s="2" t="s">
        <v>268</v>
      </c>
      <c r="JW1847" s="2">
        <v>3</v>
      </c>
      <c r="JX1847" s="2" t="s">
        <v>371</v>
      </c>
      <c r="KA1847" s="2">
        <v>6</v>
      </c>
      <c r="KB1847" s="2" t="s">
        <v>334</v>
      </c>
      <c r="KD1847" s="2" t="s">
        <v>3230</v>
      </c>
      <c r="KE1847" s="2" t="s">
        <v>1875</v>
      </c>
      <c r="KF1847" s="2" t="s">
        <v>276</v>
      </c>
      <c r="KG1847" s="2">
        <v>93740</v>
      </c>
      <c r="KH1847" s="2">
        <v>36.815832</v>
      </c>
      <c r="KI1847" s="2">
        <v>-119.745147</v>
      </c>
      <c r="LK1847" s="2">
        <v>6</v>
      </c>
      <c r="LL1847" s="2" t="s">
        <v>392</v>
      </c>
      <c r="LM1847" s="2">
        <v>2</v>
      </c>
      <c r="LN1847" s="2" t="s">
        <v>285</v>
      </c>
      <c r="LP1847" s="2" t="s">
        <v>268</v>
      </c>
      <c r="LQ1847" s="2" t="s">
        <v>268</v>
      </c>
      <c r="LR1847" s="2" t="s">
        <v>268</v>
      </c>
      <c r="LS1847" s="2" t="s">
        <v>268</v>
      </c>
      <c r="LT1847" s="2" t="s">
        <v>268</v>
      </c>
      <c r="LU1847" s="2" t="s">
        <v>268</v>
      </c>
      <c r="LV1847" s="2" t="s">
        <v>298</v>
      </c>
      <c r="LW1847" s="2" t="s">
        <v>268</v>
      </c>
      <c r="LY1847" s="2">
        <v>3</v>
      </c>
      <c r="LZ1847" s="2" t="s">
        <v>286</v>
      </c>
      <c r="MA1847" s="2">
        <v>2</v>
      </c>
      <c r="MB1847" s="2" t="s">
        <v>288</v>
      </c>
      <c r="MC1847" s="2">
        <v>15</v>
      </c>
      <c r="MD1847" s="2" t="s">
        <v>2662</v>
      </c>
      <c r="MG1847" s="2">
        <v>2</v>
      </c>
      <c r="MH1847" s="2" t="s">
        <v>288</v>
      </c>
      <c r="MI1847" s="2">
        <v>1</v>
      </c>
      <c r="MJ1847" s="2" t="s">
        <v>298</v>
      </c>
      <c r="MM1847" s="2" t="s">
        <v>290</v>
      </c>
      <c r="MN1847" s="2" t="s">
        <v>290</v>
      </c>
    </row>
    <row r="1848" spans="1:352" x14ac:dyDescent="0.25">
      <c r="A1848" s="2">
        <v>6631</v>
      </c>
      <c r="B1848" s="22">
        <v>45573</v>
      </c>
      <c r="C1848" s="2" t="s">
        <v>422</v>
      </c>
      <c r="D1848" s="2" t="s">
        <v>423</v>
      </c>
      <c r="F1848" s="2" t="s">
        <v>291</v>
      </c>
      <c r="G1848" s="2" t="s">
        <v>292</v>
      </c>
      <c r="H1848" s="2">
        <v>1</v>
      </c>
      <c r="I1848" s="2" t="s">
        <v>260</v>
      </c>
      <c r="J1848" s="2">
        <v>1</v>
      </c>
      <c r="K1848" s="2" t="s">
        <v>261</v>
      </c>
      <c r="L1848" s="2">
        <v>2</v>
      </c>
      <c r="M1848" s="2" t="s">
        <v>293</v>
      </c>
      <c r="N1848" s="2">
        <v>2</v>
      </c>
      <c r="O1848" s="2" t="s">
        <v>294</v>
      </c>
      <c r="R1848" s="2">
        <v>1</v>
      </c>
      <c r="S1848" s="2" t="s">
        <v>352</v>
      </c>
      <c r="X1848" s="2" t="s">
        <v>1875</v>
      </c>
      <c r="Y1848" s="2">
        <v>2</v>
      </c>
      <c r="Z1848" s="2" t="s">
        <v>584</v>
      </c>
      <c r="AB1848" s="2">
        <v>3311</v>
      </c>
      <c r="AC1848" s="2">
        <v>1</v>
      </c>
      <c r="AD1848" s="2" t="s">
        <v>298</v>
      </c>
      <c r="AF1848" s="2">
        <v>7</v>
      </c>
      <c r="AG1848" s="2" t="s">
        <v>653</v>
      </c>
      <c r="AK1848" s="2">
        <v>2</v>
      </c>
      <c r="AL1848" s="2" t="s">
        <v>270</v>
      </c>
      <c r="AS1848" s="2">
        <v>2</v>
      </c>
      <c r="AT1848" s="2">
        <v>2</v>
      </c>
      <c r="AU1848" s="2">
        <v>2</v>
      </c>
      <c r="AV1848" s="2">
        <v>2</v>
      </c>
      <c r="AW1848" s="2">
        <v>8</v>
      </c>
      <c r="AX1848" s="2" t="s">
        <v>461</v>
      </c>
      <c r="BA1848" s="2">
        <v>1</v>
      </c>
      <c r="BB1848" s="2" t="s">
        <v>411</v>
      </c>
      <c r="BC1848" s="2">
        <v>1</v>
      </c>
      <c r="BD1848" s="2" t="s">
        <v>298</v>
      </c>
      <c r="BE1848" s="2">
        <v>1</v>
      </c>
      <c r="BF1848" s="2" t="s">
        <v>411</v>
      </c>
      <c r="BG1848" s="2" t="s">
        <v>268</v>
      </c>
      <c r="BH1848" s="2" t="s">
        <v>268</v>
      </c>
      <c r="BI1848" s="2" t="s">
        <v>268</v>
      </c>
      <c r="BJ1848" s="2" t="s">
        <v>298</v>
      </c>
      <c r="BK1848" s="2" t="s">
        <v>268</v>
      </c>
      <c r="CE1848" s="2">
        <v>2</v>
      </c>
      <c r="CF1848" s="2" t="s">
        <v>274</v>
      </c>
      <c r="CI1848" s="2" t="s">
        <v>1856</v>
      </c>
      <c r="CJ1848" s="2" t="s">
        <v>276</v>
      </c>
      <c r="CK1848" s="2">
        <v>92118</v>
      </c>
      <c r="CL1848" s="2">
        <v>32.689925000000002</v>
      </c>
      <c r="CM1848" s="2">
        <v>-117.173036999999</v>
      </c>
      <c r="CN1848" s="2" t="s">
        <v>422</v>
      </c>
      <c r="CO1848" s="2" t="s">
        <v>423</v>
      </c>
      <c r="CU1848" s="2">
        <v>32.732627299999997</v>
      </c>
      <c r="CV1848" s="2">
        <v>-117.204064</v>
      </c>
      <c r="CW1848" s="2">
        <v>3</v>
      </c>
      <c r="CX1848" s="2" t="s">
        <v>277</v>
      </c>
      <c r="CY1848" s="2">
        <v>9</v>
      </c>
      <c r="CZ1848" s="2" t="s">
        <v>358</v>
      </c>
      <c r="DE1848" s="2">
        <v>5</v>
      </c>
      <c r="DF1848" s="2" t="s">
        <v>565</v>
      </c>
      <c r="DG1848" s="2">
        <v>0</v>
      </c>
      <c r="DH1848" s="2" t="s">
        <v>279</v>
      </c>
      <c r="DX1848" s="2">
        <v>30</v>
      </c>
      <c r="DY1848" s="2">
        <v>0</v>
      </c>
      <c r="EG1848" s="2">
        <v>3</v>
      </c>
      <c r="EH1848" s="2" t="s">
        <v>310</v>
      </c>
      <c r="EI1848" s="2">
        <v>0</v>
      </c>
      <c r="EJ1848" s="2" t="s">
        <v>279</v>
      </c>
      <c r="EZ1848" s="2" t="s">
        <v>280</v>
      </c>
      <c r="FA1848" s="2" t="s">
        <v>280</v>
      </c>
      <c r="FB1848" s="2" t="s">
        <v>280</v>
      </c>
      <c r="FC1848" s="2" t="s">
        <v>280</v>
      </c>
      <c r="FD1848" s="2" t="s">
        <v>280</v>
      </c>
      <c r="FE1848" s="2" t="s">
        <v>280</v>
      </c>
      <c r="FF1848" s="2" t="s">
        <v>280</v>
      </c>
      <c r="FG1848" s="2" t="s">
        <v>280</v>
      </c>
      <c r="GN1848" s="2">
        <v>1</v>
      </c>
      <c r="GO1848" s="2" t="s">
        <v>281</v>
      </c>
      <c r="GQ1848" s="2">
        <v>2</v>
      </c>
      <c r="GR1848" s="2" t="s">
        <v>314</v>
      </c>
      <c r="GS1848" s="2">
        <v>2</v>
      </c>
      <c r="GT1848" s="2" t="s">
        <v>314</v>
      </c>
      <c r="HW1848" s="2">
        <v>9</v>
      </c>
      <c r="HX1848" s="2" t="s">
        <v>358</v>
      </c>
      <c r="HZ1848" s="2">
        <v>2</v>
      </c>
      <c r="IA1848" s="2" t="s">
        <v>268</v>
      </c>
      <c r="IB1848" s="21" t="s">
        <v>268</v>
      </c>
      <c r="IC1848" s="21" t="s">
        <v>268</v>
      </c>
      <c r="ID1848" s="21" t="s">
        <v>268</v>
      </c>
      <c r="IE1848" s="21" t="s">
        <v>268</v>
      </c>
      <c r="IF1848" s="21" t="s">
        <v>268</v>
      </c>
      <c r="IG1848" s="21" t="s">
        <v>268</v>
      </c>
      <c r="IH1848" s="21" t="s">
        <v>268</v>
      </c>
      <c r="II1848" s="21" t="s">
        <v>268</v>
      </c>
      <c r="IJ1848" s="21" t="s">
        <v>268</v>
      </c>
      <c r="IK1848" s="21" t="s">
        <v>268</v>
      </c>
      <c r="IL1848" s="21" t="s">
        <v>268</v>
      </c>
      <c r="IM1848" s="21" t="s">
        <v>268</v>
      </c>
      <c r="IN1848" s="21" t="s">
        <v>268</v>
      </c>
      <c r="IO1848" s="21" t="s">
        <v>268</v>
      </c>
      <c r="IP1848" s="21" t="s">
        <v>268</v>
      </c>
      <c r="IQ1848" s="21" t="s">
        <v>268</v>
      </c>
      <c r="IR1848" s="21" t="s">
        <v>298</v>
      </c>
      <c r="IS1848" s="21" t="s">
        <v>268</v>
      </c>
      <c r="IT1848" s="2">
        <v>0</v>
      </c>
      <c r="IU1848" s="2" t="s">
        <v>315</v>
      </c>
      <c r="JW1848" s="2">
        <v>3</v>
      </c>
      <c r="JX1848" s="2" t="s">
        <v>371</v>
      </c>
      <c r="KA1848" s="2">
        <v>3</v>
      </c>
      <c r="KB1848" s="2" t="s">
        <v>371</v>
      </c>
      <c r="LK1848" s="2">
        <v>12</v>
      </c>
      <c r="LL1848" s="2" t="s">
        <v>636</v>
      </c>
      <c r="LM1848" s="2">
        <v>2</v>
      </c>
      <c r="LN1848" s="2" t="s">
        <v>285</v>
      </c>
      <c r="LP1848" s="2" t="s">
        <v>268</v>
      </c>
      <c r="LQ1848" s="2" t="s">
        <v>268</v>
      </c>
      <c r="LR1848" s="2" t="s">
        <v>268</v>
      </c>
      <c r="LS1848" s="2" t="s">
        <v>268</v>
      </c>
      <c r="LT1848" s="2" t="s">
        <v>268</v>
      </c>
      <c r="LU1848" s="2" t="s">
        <v>268</v>
      </c>
      <c r="LV1848" s="2" t="s">
        <v>298</v>
      </c>
      <c r="LW1848" s="2" t="s">
        <v>268</v>
      </c>
      <c r="LY1848" s="2">
        <v>2</v>
      </c>
      <c r="LZ1848" s="2" t="s">
        <v>288</v>
      </c>
      <c r="MA1848" s="2">
        <v>2</v>
      </c>
      <c r="MB1848" s="2" t="s">
        <v>288</v>
      </c>
      <c r="MC1848" s="2">
        <v>14</v>
      </c>
      <c r="MD1848" s="2" t="s">
        <v>361</v>
      </c>
      <c r="ME1848" s="2">
        <v>0</v>
      </c>
      <c r="MF1848" s="2" t="s">
        <v>268</v>
      </c>
      <c r="MG1848" s="2">
        <v>0</v>
      </c>
      <c r="MH1848" s="2" t="s">
        <v>336</v>
      </c>
      <c r="MI1848" s="2">
        <v>2</v>
      </c>
      <c r="MJ1848" s="2" t="s">
        <v>268</v>
      </c>
      <c r="MK1848" s="2">
        <v>0</v>
      </c>
      <c r="ML1848" s="2" t="s">
        <v>289</v>
      </c>
      <c r="MM1848" s="2" t="s">
        <v>290</v>
      </c>
      <c r="MN1848" s="2" t="s">
        <v>290</v>
      </c>
    </row>
    <row r="1849" spans="1:352" x14ac:dyDescent="0.25">
      <c r="A1849" s="2">
        <v>6632</v>
      </c>
      <c r="B1849" s="22">
        <v>45573</v>
      </c>
      <c r="C1849" s="2" t="s">
        <v>422</v>
      </c>
      <c r="D1849" s="2" t="s">
        <v>423</v>
      </c>
      <c r="F1849" s="2" t="s">
        <v>291</v>
      </c>
      <c r="G1849" s="2" t="s">
        <v>292</v>
      </c>
      <c r="H1849" s="2">
        <v>1</v>
      </c>
      <c r="I1849" s="2" t="s">
        <v>260</v>
      </c>
      <c r="J1849" s="2">
        <v>1</v>
      </c>
      <c r="K1849" s="2" t="s">
        <v>261</v>
      </c>
      <c r="L1849" s="2">
        <v>2</v>
      </c>
      <c r="M1849" s="2" t="s">
        <v>293</v>
      </c>
      <c r="N1849" s="2">
        <v>1</v>
      </c>
      <c r="O1849" s="2" t="s">
        <v>325</v>
      </c>
      <c r="R1849" s="2">
        <v>3</v>
      </c>
      <c r="S1849" s="2" t="s">
        <v>264</v>
      </c>
      <c r="X1849" s="2" t="s">
        <v>1875</v>
      </c>
      <c r="Y1849" s="2">
        <v>2</v>
      </c>
      <c r="Z1849" s="2" t="s">
        <v>584</v>
      </c>
      <c r="AC1849" s="2">
        <v>1</v>
      </c>
      <c r="AD1849" s="2" t="s">
        <v>298</v>
      </c>
      <c r="AF1849" s="2">
        <v>8</v>
      </c>
      <c r="AG1849" s="2" t="s">
        <v>385</v>
      </c>
      <c r="AK1849" s="2">
        <v>2</v>
      </c>
      <c r="AL1849" s="2" t="s">
        <v>270</v>
      </c>
      <c r="AN1849" s="2">
        <v>2</v>
      </c>
      <c r="AO1849" s="2" t="s">
        <v>268</v>
      </c>
      <c r="AS1849" s="2">
        <v>0</v>
      </c>
      <c r="AT1849" s="2" t="s">
        <v>271</v>
      </c>
      <c r="AU1849" s="2">
        <v>5</v>
      </c>
      <c r="AV1849" s="2">
        <v>5</v>
      </c>
      <c r="AY1849" s="2">
        <v>5</v>
      </c>
      <c r="AZ1849" s="2" t="s">
        <v>339</v>
      </c>
      <c r="BA1849" s="2">
        <v>2</v>
      </c>
      <c r="BB1849" s="2" t="s">
        <v>328</v>
      </c>
      <c r="BC1849" s="2">
        <v>1</v>
      </c>
      <c r="BD1849" s="2" t="s">
        <v>298</v>
      </c>
      <c r="BE1849" s="2">
        <v>2</v>
      </c>
      <c r="BF1849" s="2" t="s">
        <v>328</v>
      </c>
      <c r="BG1849" s="2" t="s">
        <v>268</v>
      </c>
      <c r="BH1849" s="2" t="s">
        <v>268</v>
      </c>
      <c r="BI1849" s="2" t="s">
        <v>268</v>
      </c>
      <c r="BJ1849" s="2" t="s">
        <v>298</v>
      </c>
      <c r="BK1849" s="2" t="s">
        <v>268</v>
      </c>
      <c r="CE1849" s="2">
        <v>3</v>
      </c>
      <c r="CF1849" s="2" t="s">
        <v>356</v>
      </c>
      <c r="CI1849" s="2" t="s">
        <v>357</v>
      </c>
      <c r="CJ1849" s="2" t="s">
        <v>276</v>
      </c>
      <c r="CK1849" s="2">
        <v>92109</v>
      </c>
      <c r="CL1849" s="2">
        <v>32.779311</v>
      </c>
      <c r="CM1849" s="2">
        <v>-117.21088</v>
      </c>
      <c r="CN1849" s="2" t="s">
        <v>422</v>
      </c>
      <c r="CO1849" s="2" t="s">
        <v>423</v>
      </c>
      <c r="CU1849" s="2">
        <v>32.732627299999997</v>
      </c>
      <c r="CV1849" s="2">
        <v>-117.204064</v>
      </c>
      <c r="CW1849" s="2">
        <v>3</v>
      </c>
      <c r="CX1849" s="2" t="s">
        <v>277</v>
      </c>
      <c r="CY1849" s="2">
        <v>19</v>
      </c>
      <c r="CZ1849" s="2" t="s">
        <v>389</v>
      </c>
      <c r="DE1849" s="2">
        <v>6</v>
      </c>
      <c r="DF1849" s="2" t="s">
        <v>364</v>
      </c>
      <c r="DG1849" s="2">
        <v>0</v>
      </c>
      <c r="DH1849" s="2" t="s">
        <v>279</v>
      </c>
      <c r="EG1849" s="2">
        <v>3</v>
      </c>
      <c r="EH1849" s="2" t="s">
        <v>310</v>
      </c>
      <c r="EI1849" s="2">
        <v>0</v>
      </c>
      <c r="EJ1849" s="2" t="s">
        <v>279</v>
      </c>
      <c r="EZ1849" s="2" t="s">
        <v>280</v>
      </c>
      <c r="FA1849" s="2" t="s">
        <v>280</v>
      </c>
      <c r="FB1849" s="2" t="s">
        <v>280</v>
      </c>
      <c r="FC1849" s="2" t="s">
        <v>280</v>
      </c>
      <c r="FD1849" s="2" t="s">
        <v>280</v>
      </c>
      <c r="FE1849" s="2" t="s">
        <v>280</v>
      </c>
      <c r="FF1849" s="2" t="s">
        <v>280</v>
      </c>
      <c r="FG1849" s="2" t="s">
        <v>280</v>
      </c>
      <c r="GQ1849" s="2">
        <v>1</v>
      </c>
      <c r="GR1849" s="2" t="s">
        <v>282</v>
      </c>
      <c r="GS1849" s="2">
        <v>1</v>
      </c>
      <c r="GT1849" s="2" t="s">
        <v>282</v>
      </c>
      <c r="HU1849" s="2">
        <v>21</v>
      </c>
      <c r="HV1849" s="2" t="s">
        <v>389</v>
      </c>
      <c r="HZ1849" s="2">
        <v>2</v>
      </c>
      <c r="IA1849" s="2" t="s">
        <v>268</v>
      </c>
      <c r="IB1849" s="21" t="s">
        <v>298</v>
      </c>
      <c r="IC1849" s="21" t="s">
        <v>268</v>
      </c>
      <c r="ID1849" s="21" t="s">
        <v>268</v>
      </c>
      <c r="IE1849" s="21" t="s">
        <v>268</v>
      </c>
      <c r="IF1849" s="21" t="s">
        <v>268</v>
      </c>
      <c r="IG1849" s="21" t="s">
        <v>268</v>
      </c>
      <c r="IH1849" s="21" t="s">
        <v>268</v>
      </c>
      <c r="II1849" s="21" t="s">
        <v>268</v>
      </c>
      <c r="IJ1849" s="21" t="s">
        <v>268</v>
      </c>
      <c r="IK1849" s="21" t="s">
        <v>268</v>
      </c>
      <c r="IL1849" s="21" t="s">
        <v>268</v>
      </c>
      <c r="IM1849" s="21" t="s">
        <v>268</v>
      </c>
      <c r="IN1849" s="21" t="s">
        <v>268</v>
      </c>
      <c r="IO1849" s="21" t="s">
        <v>268</v>
      </c>
      <c r="IP1849" s="21" t="s">
        <v>268</v>
      </c>
      <c r="IQ1849" s="21" t="s">
        <v>268</v>
      </c>
      <c r="IR1849" s="21" t="s">
        <v>268</v>
      </c>
      <c r="IS1849" s="21" t="s">
        <v>268</v>
      </c>
      <c r="IV1849" s="2">
        <v>0</v>
      </c>
      <c r="IW1849" s="2" t="s">
        <v>315</v>
      </c>
      <c r="IX1849" s="2" t="s">
        <v>268</v>
      </c>
      <c r="IY1849" s="2" t="s">
        <v>268</v>
      </c>
      <c r="IZ1849" s="2" t="s">
        <v>268</v>
      </c>
      <c r="JA1849" s="2" t="s">
        <v>268</v>
      </c>
      <c r="JB1849" s="2" t="s">
        <v>268</v>
      </c>
      <c r="JC1849" s="2" t="s">
        <v>268</v>
      </c>
      <c r="JD1849" s="2" t="s">
        <v>268</v>
      </c>
      <c r="JE1849" s="2" t="s">
        <v>268</v>
      </c>
      <c r="JF1849" s="2" t="s">
        <v>268</v>
      </c>
      <c r="JG1849" s="2" t="s">
        <v>268</v>
      </c>
      <c r="JH1849" s="2" t="s">
        <v>268</v>
      </c>
      <c r="JI1849" s="2" t="s">
        <v>298</v>
      </c>
      <c r="JJ1849" s="2" t="s">
        <v>268</v>
      </c>
      <c r="JK1849" s="2" t="s">
        <v>268</v>
      </c>
      <c r="JL1849" s="2" t="s">
        <v>268</v>
      </c>
      <c r="JM1849" s="2" t="s">
        <v>268</v>
      </c>
      <c r="JN1849" s="2" t="s">
        <v>268</v>
      </c>
      <c r="JO1849" s="2" t="s">
        <v>268</v>
      </c>
      <c r="JP1849" s="2" t="s">
        <v>268</v>
      </c>
      <c r="JQ1849" s="2" t="s">
        <v>268</v>
      </c>
      <c r="JR1849" s="2" t="s">
        <v>268</v>
      </c>
      <c r="JS1849" s="2" t="s">
        <v>268</v>
      </c>
      <c r="JT1849" s="2" t="s">
        <v>268</v>
      </c>
      <c r="JU1849" s="2" t="s">
        <v>268</v>
      </c>
      <c r="JV1849" s="2" t="s">
        <v>268</v>
      </c>
      <c r="JW1849" s="2">
        <v>1</v>
      </c>
      <c r="JX1849" s="2" t="s">
        <v>317</v>
      </c>
      <c r="JY1849" s="2">
        <v>10</v>
      </c>
      <c r="JZ1849" s="2" t="s">
        <v>645</v>
      </c>
      <c r="KD1849" s="2" t="s">
        <v>3231</v>
      </c>
      <c r="KE1849" s="2" t="s">
        <v>1875</v>
      </c>
      <c r="KF1849" s="2" t="s">
        <v>276</v>
      </c>
      <c r="KG1849" s="2">
        <v>93721</v>
      </c>
      <c r="KH1849" s="2">
        <v>36.738228999999897</v>
      </c>
      <c r="KI1849" s="2">
        <v>-119.780305</v>
      </c>
      <c r="LK1849" s="2">
        <v>2</v>
      </c>
      <c r="LL1849" s="2" t="s">
        <v>318</v>
      </c>
      <c r="LM1849" s="2">
        <v>1</v>
      </c>
      <c r="LN1849" s="2" t="s">
        <v>319</v>
      </c>
      <c r="LP1849" s="2" t="s">
        <v>268</v>
      </c>
      <c r="LQ1849" s="2" t="s">
        <v>268</v>
      </c>
      <c r="LR1849" s="2" t="s">
        <v>268</v>
      </c>
      <c r="LS1849" s="2" t="s">
        <v>268</v>
      </c>
      <c r="LT1849" s="2" t="s">
        <v>268</v>
      </c>
      <c r="LU1849" s="2" t="s">
        <v>268</v>
      </c>
      <c r="LV1849" s="2" t="s">
        <v>298</v>
      </c>
      <c r="LW1849" s="2" t="s">
        <v>268</v>
      </c>
      <c r="LY1849" s="2">
        <v>1</v>
      </c>
      <c r="LZ1849" s="2" t="s">
        <v>321</v>
      </c>
      <c r="MA1849" s="2">
        <v>1</v>
      </c>
      <c r="MB1849" s="2" t="s">
        <v>321</v>
      </c>
      <c r="MC1849" s="2">
        <v>5</v>
      </c>
      <c r="MD1849" s="2" t="s">
        <v>494</v>
      </c>
      <c r="MG1849" s="2">
        <v>1</v>
      </c>
      <c r="MH1849" s="2" t="s">
        <v>321</v>
      </c>
      <c r="MI1849" s="2">
        <v>2</v>
      </c>
      <c r="MJ1849" s="2" t="s">
        <v>268</v>
      </c>
      <c r="MK1849" s="2">
        <v>0</v>
      </c>
      <c r="ML1849" s="2" t="s">
        <v>289</v>
      </c>
      <c r="MM1849" s="2" t="s">
        <v>290</v>
      </c>
      <c r="MN1849" s="2" t="s">
        <v>290</v>
      </c>
    </row>
    <row r="1850" spans="1:352" x14ac:dyDescent="0.25">
      <c r="A1850" s="2">
        <v>6633</v>
      </c>
      <c r="B1850" s="22">
        <v>45573</v>
      </c>
      <c r="C1850" s="2" t="s">
        <v>422</v>
      </c>
      <c r="D1850" s="2" t="s">
        <v>423</v>
      </c>
      <c r="F1850" s="2" t="s">
        <v>291</v>
      </c>
      <c r="G1850" s="2" t="s">
        <v>292</v>
      </c>
      <c r="H1850" s="2">
        <v>1</v>
      </c>
      <c r="I1850" s="2" t="s">
        <v>260</v>
      </c>
      <c r="J1850" s="2">
        <v>1</v>
      </c>
      <c r="K1850" s="2" t="s">
        <v>261</v>
      </c>
      <c r="L1850" s="2">
        <v>2</v>
      </c>
      <c r="M1850" s="2" t="s">
        <v>293</v>
      </c>
      <c r="N1850" s="2">
        <v>2</v>
      </c>
      <c r="O1850" s="2" t="s">
        <v>294</v>
      </c>
      <c r="R1850" s="2">
        <v>1</v>
      </c>
      <c r="S1850" s="2" t="s">
        <v>352</v>
      </c>
      <c r="X1850" s="2" t="s">
        <v>1875</v>
      </c>
      <c r="Y1850" s="2">
        <v>2</v>
      </c>
      <c r="Z1850" s="2" t="s">
        <v>584</v>
      </c>
      <c r="AB1850" s="2">
        <v>3331</v>
      </c>
      <c r="AC1850" s="2">
        <v>1</v>
      </c>
      <c r="AD1850" s="2" t="s">
        <v>298</v>
      </c>
      <c r="AF1850" s="2">
        <v>8</v>
      </c>
      <c r="AG1850" s="2" t="s">
        <v>385</v>
      </c>
      <c r="AK1850" s="2">
        <v>1</v>
      </c>
      <c r="AL1850" s="2" t="s">
        <v>300</v>
      </c>
      <c r="AS1850" s="2">
        <v>1</v>
      </c>
      <c r="AT1850" s="2">
        <v>1</v>
      </c>
      <c r="AU1850" s="2">
        <v>2</v>
      </c>
      <c r="AV1850" s="2">
        <v>2</v>
      </c>
      <c r="AW1850" s="2">
        <v>4</v>
      </c>
      <c r="AX1850" s="2" t="s">
        <v>339</v>
      </c>
      <c r="BA1850" s="2">
        <v>0</v>
      </c>
      <c r="BB1850" s="2" t="s">
        <v>273</v>
      </c>
      <c r="CE1850" s="2">
        <v>2</v>
      </c>
      <c r="CF1850" s="2" t="s">
        <v>274</v>
      </c>
      <c r="CI1850" s="2" t="s">
        <v>507</v>
      </c>
      <c r="CJ1850" s="2" t="s">
        <v>276</v>
      </c>
      <c r="CK1850" s="2">
        <v>91915</v>
      </c>
      <c r="CL1850" s="2">
        <v>32.627957000000002</v>
      </c>
      <c r="CM1850" s="2">
        <v>-116.956346</v>
      </c>
      <c r="CN1850" s="2" t="s">
        <v>422</v>
      </c>
      <c r="CO1850" s="2" t="s">
        <v>423</v>
      </c>
      <c r="CU1850" s="2">
        <v>32.732627299999997</v>
      </c>
      <c r="CV1850" s="2">
        <v>-117.204064</v>
      </c>
      <c r="CW1850" s="2">
        <v>3</v>
      </c>
      <c r="CX1850" s="2" t="s">
        <v>277</v>
      </c>
      <c r="CY1850" s="2">
        <v>12</v>
      </c>
      <c r="CZ1850" s="2" t="s">
        <v>342</v>
      </c>
      <c r="DE1850" s="2">
        <v>5</v>
      </c>
      <c r="DF1850" s="2" t="s">
        <v>565</v>
      </c>
      <c r="DG1850" s="2">
        <v>0</v>
      </c>
      <c r="DH1850" s="2" t="s">
        <v>279</v>
      </c>
      <c r="EG1850" s="2">
        <v>1</v>
      </c>
      <c r="EH1850" s="2" t="s">
        <v>370</v>
      </c>
      <c r="EI1850" s="2">
        <v>0</v>
      </c>
      <c r="EJ1850" s="2" t="s">
        <v>279</v>
      </c>
      <c r="EZ1850" s="2" t="s">
        <v>280</v>
      </c>
      <c r="FA1850" s="2" t="s">
        <v>280</v>
      </c>
      <c r="FB1850" s="2" t="s">
        <v>280</v>
      </c>
      <c r="FC1850" s="2" t="s">
        <v>280</v>
      </c>
      <c r="FD1850" s="2" t="s">
        <v>280</v>
      </c>
      <c r="FE1850" s="2" t="s">
        <v>280</v>
      </c>
      <c r="FF1850" s="2" t="s">
        <v>280</v>
      </c>
      <c r="FG1850" s="2" t="s">
        <v>280</v>
      </c>
      <c r="GN1850" s="2">
        <v>1</v>
      </c>
      <c r="GO1850" s="2" t="s">
        <v>281</v>
      </c>
      <c r="GQ1850" s="2">
        <v>4</v>
      </c>
      <c r="GR1850" s="2" t="s">
        <v>561</v>
      </c>
      <c r="GS1850" s="2">
        <v>4</v>
      </c>
      <c r="GT1850" s="2" t="s">
        <v>561</v>
      </c>
      <c r="HW1850" s="2">
        <v>12</v>
      </c>
      <c r="HX1850" s="2" t="s">
        <v>342</v>
      </c>
      <c r="HZ1850" s="2">
        <v>1</v>
      </c>
      <c r="IA1850" s="2" t="s">
        <v>298</v>
      </c>
      <c r="IB1850" s="21" t="s">
        <v>268</v>
      </c>
      <c r="IC1850" s="21" t="s">
        <v>298</v>
      </c>
      <c r="ID1850" s="21" t="s">
        <v>268</v>
      </c>
      <c r="IE1850" s="21" t="s">
        <v>268</v>
      </c>
      <c r="IF1850" s="21" t="s">
        <v>268</v>
      </c>
      <c r="IG1850" s="21" t="s">
        <v>268</v>
      </c>
      <c r="IH1850" s="21" t="s">
        <v>268</v>
      </c>
      <c r="II1850" s="21" t="s">
        <v>268</v>
      </c>
      <c r="IJ1850" s="21" t="s">
        <v>268</v>
      </c>
      <c r="IK1850" s="21" t="s">
        <v>268</v>
      </c>
      <c r="IL1850" s="21" t="s">
        <v>268</v>
      </c>
      <c r="IM1850" s="21" t="s">
        <v>268</v>
      </c>
      <c r="IN1850" s="21" t="s">
        <v>268</v>
      </c>
      <c r="IO1850" s="21" t="s">
        <v>268</v>
      </c>
      <c r="IP1850" s="21" t="s">
        <v>268</v>
      </c>
      <c r="IQ1850" s="21" t="s">
        <v>268</v>
      </c>
      <c r="IR1850" s="21" t="s">
        <v>268</v>
      </c>
      <c r="IS1850" s="21" t="s">
        <v>268</v>
      </c>
      <c r="IT1850" s="2">
        <v>0</v>
      </c>
      <c r="IU1850" s="2" t="s">
        <v>315</v>
      </c>
      <c r="JW1850" s="2">
        <v>5</v>
      </c>
      <c r="JX1850" s="2" t="s">
        <v>377</v>
      </c>
      <c r="KA1850" s="2">
        <v>6</v>
      </c>
      <c r="KB1850" s="2" t="s">
        <v>334</v>
      </c>
      <c r="LK1850" s="2">
        <v>9</v>
      </c>
      <c r="LL1850" s="2" t="s">
        <v>284</v>
      </c>
      <c r="LM1850" s="2">
        <v>2</v>
      </c>
      <c r="LN1850" s="2" t="s">
        <v>285</v>
      </c>
      <c r="LP1850" s="2" t="s">
        <v>268</v>
      </c>
      <c r="LQ1850" s="2" t="s">
        <v>268</v>
      </c>
      <c r="LR1850" s="2" t="s">
        <v>268</v>
      </c>
      <c r="LS1850" s="2" t="s">
        <v>268</v>
      </c>
      <c r="LT1850" s="2" t="s">
        <v>268</v>
      </c>
      <c r="LU1850" s="2" t="s">
        <v>268</v>
      </c>
      <c r="LV1850" s="2" t="s">
        <v>298</v>
      </c>
      <c r="LW1850" s="2" t="s">
        <v>268</v>
      </c>
      <c r="LY1850" s="2">
        <v>3</v>
      </c>
      <c r="LZ1850" s="2" t="s">
        <v>286</v>
      </c>
      <c r="MA1850" s="2">
        <v>3</v>
      </c>
      <c r="MB1850" s="2" t="s">
        <v>286</v>
      </c>
      <c r="MC1850" s="2">
        <v>14</v>
      </c>
      <c r="MD1850" s="2" t="s">
        <v>361</v>
      </c>
      <c r="ME1850" s="2">
        <v>0</v>
      </c>
      <c r="MF1850" s="2" t="s">
        <v>268</v>
      </c>
      <c r="MG1850" s="2">
        <v>2</v>
      </c>
      <c r="MH1850" s="2" t="s">
        <v>288</v>
      </c>
      <c r="MI1850" s="2">
        <v>2</v>
      </c>
      <c r="MJ1850" s="2" t="s">
        <v>268</v>
      </c>
      <c r="MK1850" s="2">
        <v>0</v>
      </c>
      <c r="ML1850" s="2" t="s">
        <v>289</v>
      </c>
      <c r="MM1850" s="2" t="s">
        <v>290</v>
      </c>
      <c r="MN1850" s="2" t="s">
        <v>290</v>
      </c>
    </row>
    <row r="1851" spans="1:352" x14ac:dyDescent="0.25">
      <c r="A1851" s="2">
        <v>6634</v>
      </c>
      <c r="B1851" s="22">
        <v>45573</v>
      </c>
      <c r="C1851" s="2" t="s">
        <v>422</v>
      </c>
      <c r="D1851" s="2" t="s">
        <v>423</v>
      </c>
      <c r="F1851" s="2" t="s">
        <v>291</v>
      </c>
      <c r="G1851" s="2" t="s">
        <v>292</v>
      </c>
      <c r="H1851" s="2">
        <v>1</v>
      </c>
      <c r="I1851" s="2" t="s">
        <v>260</v>
      </c>
      <c r="J1851" s="2">
        <v>1</v>
      </c>
      <c r="K1851" s="2" t="s">
        <v>261</v>
      </c>
      <c r="L1851" s="2">
        <v>2</v>
      </c>
      <c r="M1851" s="2" t="s">
        <v>293</v>
      </c>
      <c r="N1851" s="2">
        <v>2</v>
      </c>
      <c r="O1851" s="2" t="s">
        <v>294</v>
      </c>
      <c r="R1851" s="2">
        <v>1</v>
      </c>
      <c r="S1851" s="2" t="s">
        <v>352</v>
      </c>
      <c r="X1851" s="2" t="s">
        <v>1875</v>
      </c>
      <c r="Y1851" s="2">
        <v>2</v>
      </c>
      <c r="Z1851" s="2" t="s">
        <v>584</v>
      </c>
      <c r="AC1851" s="2">
        <v>1</v>
      </c>
      <c r="AD1851" s="2" t="s">
        <v>298</v>
      </c>
      <c r="AF1851" s="2">
        <v>8</v>
      </c>
      <c r="AG1851" s="2" t="s">
        <v>385</v>
      </c>
      <c r="AK1851" s="2">
        <v>1</v>
      </c>
      <c r="AL1851" s="2" t="s">
        <v>300</v>
      </c>
      <c r="AS1851" s="2">
        <v>0</v>
      </c>
      <c r="AT1851" s="2" t="s">
        <v>271</v>
      </c>
      <c r="AU1851" s="2">
        <v>1</v>
      </c>
      <c r="AV1851" s="2">
        <v>1</v>
      </c>
      <c r="AW1851" s="2">
        <v>1</v>
      </c>
      <c r="AX1851" s="2" t="s">
        <v>411</v>
      </c>
      <c r="BA1851" s="2">
        <v>0</v>
      </c>
      <c r="BB1851" s="2" t="s">
        <v>273</v>
      </c>
      <c r="CE1851" s="2">
        <v>1</v>
      </c>
      <c r="CF1851" s="2" t="s">
        <v>492</v>
      </c>
      <c r="CI1851" s="2" t="s">
        <v>357</v>
      </c>
      <c r="CJ1851" s="2" t="s">
        <v>276</v>
      </c>
      <c r="CK1851" s="2">
        <v>92113</v>
      </c>
      <c r="CL1851" s="2">
        <v>32.690868000000002</v>
      </c>
      <c r="CM1851" s="2">
        <v>-117.13006</v>
      </c>
      <c r="CN1851" s="2" t="s">
        <v>422</v>
      </c>
      <c r="CO1851" s="2" t="s">
        <v>423</v>
      </c>
      <c r="CU1851" s="2">
        <v>32.732627299999997</v>
      </c>
      <c r="CV1851" s="2">
        <v>-117.204064</v>
      </c>
      <c r="CW1851" s="2">
        <v>3</v>
      </c>
      <c r="CX1851" s="2" t="s">
        <v>277</v>
      </c>
      <c r="CY1851" s="2">
        <v>10</v>
      </c>
      <c r="CZ1851" s="2" t="s">
        <v>330</v>
      </c>
      <c r="DE1851" s="2">
        <v>28</v>
      </c>
      <c r="DF1851" s="2" t="s">
        <v>430</v>
      </c>
      <c r="DG1851" s="2">
        <v>0</v>
      </c>
      <c r="DH1851" s="2" t="s">
        <v>279</v>
      </c>
      <c r="DX1851" s="2">
        <v>17</v>
      </c>
      <c r="DY1851" s="2">
        <v>5</v>
      </c>
      <c r="EG1851" s="2">
        <v>1</v>
      </c>
      <c r="EH1851" s="2" t="s">
        <v>370</v>
      </c>
      <c r="EI1851" s="2">
        <v>0</v>
      </c>
      <c r="EJ1851" s="2" t="s">
        <v>279</v>
      </c>
      <c r="EZ1851" s="2" t="s">
        <v>280</v>
      </c>
      <c r="FA1851" s="2" t="s">
        <v>280</v>
      </c>
      <c r="FB1851" s="2" t="s">
        <v>280</v>
      </c>
      <c r="FC1851" s="2" t="s">
        <v>280</v>
      </c>
      <c r="FD1851" s="2" t="s">
        <v>280</v>
      </c>
      <c r="FE1851" s="2" t="s">
        <v>280</v>
      </c>
      <c r="FF1851" s="2" t="s">
        <v>280</v>
      </c>
      <c r="FG1851" s="2" t="s">
        <v>280</v>
      </c>
      <c r="GN1851" s="2">
        <v>1</v>
      </c>
      <c r="GO1851" s="2" t="s">
        <v>281</v>
      </c>
      <c r="GQ1851" s="2">
        <v>3</v>
      </c>
      <c r="GR1851" s="2" t="s">
        <v>521</v>
      </c>
      <c r="GS1851" s="2">
        <v>1</v>
      </c>
      <c r="GT1851" s="2" t="s">
        <v>282</v>
      </c>
      <c r="GU1851" s="2" t="s">
        <v>268</v>
      </c>
      <c r="GV1851" s="2" t="s">
        <v>268</v>
      </c>
      <c r="GW1851" s="2" t="s">
        <v>268</v>
      </c>
      <c r="GX1851" s="2" t="s">
        <v>298</v>
      </c>
      <c r="GY1851" s="2" t="s">
        <v>268</v>
      </c>
      <c r="GZ1851" s="2" t="s">
        <v>268</v>
      </c>
      <c r="HA1851" s="2" t="s">
        <v>268</v>
      </c>
      <c r="HB1851" s="2" t="s">
        <v>268</v>
      </c>
      <c r="HC1851" s="2" t="s">
        <v>268</v>
      </c>
      <c r="HD1851" s="2" t="s">
        <v>268</v>
      </c>
      <c r="HE1851" s="2" t="s">
        <v>268</v>
      </c>
      <c r="HF1851" s="2" t="s">
        <v>268</v>
      </c>
      <c r="HG1851" s="2" t="s">
        <v>268</v>
      </c>
      <c r="HH1851" s="2" t="s">
        <v>268</v>
      </c>
      <c r="HI1851" s="2" t="s">
        <v>268</v>
      </c>
      <c r="HJ1851" s="2" t="s">
        <v>268</v>
      </c>
      <c r="HK1851" s="2" t="s">
        <v>268</v>
      </c>
      <c r="HL1851" s="2" t="s">
        <v>268</v>
      </c>
      <c r="HM1851" s="2" t="s">
        <v>268</v>
      </c>
      <c r="HN1851" s="2" t="s">
        <v>268</v>
      </c>
      <c r="HO1851" s="2" t="s">
        <v>268</v>
      </c>
      <c r="HP1851" s="2" t="s">
        <v>268</v>
      </c>
      <c r="HQ1851" s="2" t="s">
        <v>268</v>
      </c>
      <c r="HR1851" s="2" t="s">
        <v>268</v>
      </c>
      <c r="HW1851" s="2">
        <v>12</v>
      </c>
      <c r="HX1851" s="2" t="s">
        <v>342</v>
      </c>
      <c r="HZ1851" s="2">
        <v>1</v>
      </c>
      <c r="IA1851" s="2" t="s">
        <v>298</v>
      </c>
      <c r="IB1851" s="21" t="s">
        <v>268</v>
      </c>
      <c r="IC1851" s="21" t="s">
        <v>268</v>
      </c>
      <c r="ID1851" s="21" t="s">
        <v>268</v>
      </c>
      <c r="IE1851" s="21" t="s">
        <v>268</v>
      </c>
      <c r="IF1851" s="21" t="s">
        <v>268</v>
      </c>
      <c r="IG1851" s="21" t="s">
        <v>268</v>
      </c>
      <c r="IH1851" s="21" t="s">
        <v>268</v>
      </c>
      <c r="II1851" s="21" t="s">
        <v>268</v>
      </c>
      <c r="IJ1851" s="21" t="s">
        <v>268</v>
      </c>
      <c r="IK1851" s="21" t="s">
        <v>268</v>
      </c>
      <c r="IL1851" s="21" t="s">
        <v>268</v>
      </c>
      <c r="IM1851" s="21" t="s">
        <v>298</v>
      </c>
      <c r="IN1851" s="21" t="s">
        <v>268</v>
      </c>
      <c r="IO1851" s="21" t="s">
        <v>268</v>
      </c>
      <c r="IP1851" s="21" t="s">
        <v>268</v>
      </c>
      <c r="IQ1851" s="21" t="s">
        <v>268</v>
      </c>
      <c r="IR1851" s="21" t="s">
        <v>268</v>
      </c>
      <c r="IS1851" s="21" t="s">
        <v>268</v>
      </c>
      <c r="IT1851" s="2">
        <v>0</v>
      </c>
      <c r="IU1851" s="2" t="s">
        <v>315</v>
      </c>
      <c r="JW1851" s="2">
        <v>5</v>
      </c>
      <c r="JX1851" s="2" t="s">
        <v>377</v>
      </c>
      <c r="KA1851" s="2">
        <v>2</v>
      </c>
      <c r="KB1851" s="2" t="s">
        <v>333</v>
      </c>
      <c r="KC1851" s="2" t="s">
        <v>1770</v>
      </c>
      <c r="KD1851" s="2" t="s">
        <v>3232</v>
      </c>
      <c r="KE1851" s="2" t="s">
        <v>357</v>
      </c>
      <c r="KF1851" s="2" t="s">
        <v>276</v>
      </c>
      <c r="KG1851" s="2">
        <v>92117</v>
      </c>
      <c r="KH1851" s="2">
        <v>32.824171</v>
      </c>
      <c r="KI1851" s="2">
        <v>-117.194035</v>
      </c>
      <c r="LK1851" s="2">
        <v>5</v>
      </c>
      <c r="LL1851" s="2" t="s">
        <v>399</v>
      </c>
      <c r="LM1851" s="2">
        <v>1</v>
      </c>
      <c r="LN1851" s="2" t="s">
        <v>319</v>
      </c>
      <c r="LP1851" s="2" t="s">
        <v>268</v>
      </c>
      <c r="LQ1851" s="2" t="s">
        <v>268</v>
      </c>
      <c r="LR1851" s="2" t="s">
        <v>268</v>
      </c>
      <c r="LS1851" s="2" t="s">
        <v>268</v>
      </c>
      <c r="LT1851" s="2" t="s">
        <v>268</v>
      </c>
      <c r="LU1851" s="2" t="s">
        <v>268</v>
      </c>
      <c r="LV1851" s="2" t="s">
        <v>298</v>
      </c>
      <c r="LW1851" s="2" t="s">
        <v>268</v>
      </c>
      <c r="LY1851" s="2">
        <v>1</v>
      </c>
      <c r="LZ1851" s="2" t="s">
        <v>321</v>
      </c>
      <c r="MA1851" s="2">
        <v>1</v>
      </c>
      <c r="MB1851" s="2" t="s">
        <v>321</v>
      </c>
      <c r="MC1851" s="2">
        <v>14</v>
      </c>
      <c r="MD1851" s="2" t="s">
        <v>361</v>
      </c>
      <c r="ME1851" s="2">
        <v>0</v>
      </c>
      <c r="MF1851" s="2" t="s">
        <v>268</v>
      </c>
      <c r="MG1851" s="2">
        <v>1</v>
      </c>
      <c r="MH1851" s="2" t="s">
        <v>321</v>
      </c>
      <c r="MI1851" s="2">
        <v>2</v>
      </c>
      <c r="MJ1851" s="2" t="s">
        <v>268</v>
      </c>
      <c r="MK1851" s="2">
        <v>0</v>
      </c>
      <c r="ML1851" s="2" t="s">
        <v>289</v>
      </c>
      <c r="MM1851" s="2" t="s">
        <v>290</v>
      </c>
      <c r="MN1851" s="2" t="s">
        <v>290</v>
      </c>
    </row>
    <row r="1852" spans="1:352" x14ac:dyDescent="0.25">
      <c r="A1852" s="2">
        <v>6636</v>
      </c>
      <c r="B1852" s="22">
        <v>45573</v>
      </c>
      <c r="C1852" s="2" t="s">
        <v>422</v>
      </c>
      <c r="D1852" s="2" t="s">
        <v>423</v>
      </c>
      <c r="F1852" s="2" t="s">
        <v>291</v>
      </c>
      <c r="G1852" s="2" t="s">
        <v>292</v>
      </c>
      <c r="H1852" s="2">
        <v>1</v>
      </c>
      <c r="I1852" s="2" t="s">
        <v>260</v>
      </c>
      <c r="J1852" s="2">
        <v>1</v>
      </c>
      <c r="K1852" s="2" t="s">
        <v>261</v>
      </c>
      <c r="L1852" s="2">
        <v>2</v>
      </c>
      <c r="M1852" s="2" t="s">
        <v>293</v>
      </c>
      <c r="N1852" s="2">
        <v>2</v>
      </c>
      <c r="O1852" s="2" t="s">
        <v>294</v>
      </c>
      <c r="R1852" s="2">
        <v>1</v>
      </c>
      <c r="S1852" s="2" t="s">
        <v>352</v>
      </c>
      <c r="X1852" s="2" t="s">
        <v>478</v>
      </c>
      <c r="Y1852" s="2">
        <v>7</v>
      </c>
      <c r="Z1852" s="2" t="s">
        <v>426</v>
      </c>
      <c r="AB1852" s="2">
        <v>2134</v>
      </c>
      <c r="AC1852" s="2">
        <v>1</v>
      </c>
      <c r="AD1852" s="2" t="s">
        <v>298</v>
      </c>
      <c r="AF1852" s="2">
        <v>38</v>
      </c>
      <c r="AG1852" s="2" t="s">
        <v>1873</v>
      </c>
      <c r="AK1852" s="2">
        <v>1</v>
      </c>
      <c r="AL1852" s="2" t="s">
        <v>300</v>
      </c>
      <c r="AS1852" s="2">
        <v>1</v>
      </c>
      <c r="AT1852" s="2">
        <v>1</v>
      </c>
      <c r="AU1852" s="2">
        <v>1</v>
      </c>
      <c r="AV1852" s="2">
        <v>1</v>
      </c>
      <c r="AW1852" s="2">
        <v>3</v>
      </c>
      <c r="AX1852" s="2" t="s">
        <v>272</v>
      </c>
      <c r="BA1852" s="2">
        <v>1</v>
      </c>
      <c r="BB1852" s="2" t="s">
        <v>411</v>
      </c>
      <c r="BC1852" s="2">
        <v>1</v>
      </c>
      <c r="BD1852" s="2" t="s">
        <v>298</v>
      </c>
      <c r="BE1852" s="2">
        <v>1</v>
      </c>
      <c r="BF1852" s="2" t="s">
        <v>411</v>
      </c>
      <c r="BG1852" s="2" t="s">
        <v>268</v>
      </c>
      <c r="BH1852" s="2" t="s">
        <v>268</v>
      </c>
      <c r="BI1852" s="2" t="s">
        <v>268</v>
      </c>
      <c r="BJ1852" s="2" t="s">
        <v>268</v>
      </c>
      <c r="BK1852" s="2" t="s">
        <v>268</v>
      </c>
      <c r="CE1852" s="2">
        <v>2</v>
      </c>
      <c r="CF1852" s="2" t="s">
        <v>274</v>
      </c>
      <c r="CI1852" s="2" t="s">
        <v>642</v>
      </c>
      <c r="CJ1852" s="2" t="s">
        <v>276</v>
      </c>
      <c r="CK1852" s="2">
        <v>92065</v>
      </c>
      <c r="CL1852" s="2">
        <v>33.004379</v>
      </c>
      <c r="CM1852" s="2">
        <v>-116.817263999999</v>
      </c>
      <c r="CN1852" s="2" t="s">
        <v>422</v>
      </c>
      <c r="CO1852" s="2" t="s">
        <v>423</v>
      </c>
      <c r="CU1852" s="2">
        <v>32.732627299999997</v>
      </c>
      <c r="CV1852" s="2">
        <v>-117.204064</v>
      </c>
      <c r="CW1852" s="2">
        <v>3</v>
      </c>
      <c r="CX1852" s="2" t="s">
        <v>277</v>
      </c>
      <c r="CY1852" s="2">
        <v>12</v>
      </c>
      <c r="CZ1852" s="2" t="s">
        <v>342</v>
      </c>
      <c r="DE1852" s="2">
        <v>2</v>
      </c>
      <c r="DF1852" s="2" t="s">
        <v>1768</v>
      </c>
      <c r="DG1852" s="2">
        <v>0</v>
      </c>
      <c r="DH1852" s="2" t="s">
        <v>279</v>
      </c>
      <c r="EG1852" s="2">
        <v>1</v>
      </c>
      <c r="EH1852" s="2" t="s">
        <v>370</v>
      </c>
      <c r="EI1852" s="2">
        <v>0</v>
      </c>
      <c r="EJ1852" s="2" t="s">
        <v>279</v>
      </c>
      <c r="EZ1852" s="2" t="s">
        <v>280</v>
      </c>
      <c r="FA1852" s="2" t="s">
        <v>280</v>
      </c>
      <c r="FB1852" s="2" t="s">
        <v>280</v>
      </c>
      <c r="FC1852" s="2" t="s">
        <v>280</v>
      </c>
      <c r="FD1852" s="2" t="s">
        <v>280</v>
      </c>
      <c r="FE1852" s="2" t="s">
        <v>280</v>
      </c>
      <c r="FF1852" s="2" t="s">
        <v>280</v>
      </c>
      <c r="FG1852" s="2" t="s">
        <v>280</v>
      </c>
      <c r="GN1852" s="2">
        <v>1</v>
      </c>
      <c r="GO1852" s="2" t="s">
        <v>281</v>
      </c>
      <c r="GQ1852" s="2">
        <v>1</v>
      </c>
      <c r="GR1852" s="2" t="s">
        <v>282</v>
      </c>
      <c r="GS1852" s="2">
        <v>1</v>
      </c>
      <c r="GT1852" s="2" t="s">
        <v>282</v>
      </c>
      <c r="HW1852" s="2">
        <v>12</v>
      </c>
      <c r="HX1852" s="2" t="s">
        <v>342</v>
      </c>
      <c r="HZ1852" s="2">
        <v>1</v>
      </c>
      <c r="IA1852" s="2" t="s">
        <v>298</v>
      </c>
      <c r="IB1852" s="21" t="s">
        <v>268</v>
      </c>
      <c r="IC1852" s="21" t="s">
        <v>268</v>
      </c>
      <c r="ID1852" s="21" t="s">
        <v>268</v>
      </c>
      <c r="IE1852" s="21" t="s">
        <v>268</v>
      </c>
      <c r="IF1852" s="21" t="s">
        <v>268</v>
      </c>
      <c r="IG1852" s="21" t="s">
        <v>268</v>
      </c>
      <c r="IH1852" s="21" t="s">
        <v>268</v>
      </c>
      <c r="II1852" s="21" t="s">
        <v>268</v>
      </c>
      <c r="IJ1852" s="21" t="s">
        <v>268</v>
      </c>
      <c r="IK1852" s="21" t="s">
        <v>268</v>
      </c>
      <c r="IL1852" s="21" t="s">
        <v>268</v>
      </c>
      <c r="IM1852" s="21" t="s">
        <v>268</v>
      </c>
      <c r="IN1852" s="21" t="s">
        <v>268</v>
      </c>
      <c r="IO1852" s="21" t="s">
        <v>268</v>
      </c>
      <c r="IP1852" s="21" t="s">
        <v>268</v>
      </c>
      <c r="IQ1852" s="21" t="s">
        <v>268</v>
      </c>
      <c r="IR1852" s="21" t="s">
        <v>298</v>
      </c>
      <c r="IS1852" s="21" t="s">
        <v>298</v>
      </c>
      <c r="IT1852" s="2">
        <v>0</v>
      </c>
      <c r="IU1852" s="2" t="s">
        <v>315</v>
      </c>
      <c r="JW1852" s="2">
        <v>1</v>
      </c>
      <c r="JX1852" s="2" t="s">
        <v>317</v>
      </c>
      <c r="JY1852" s="2">
        <v>20</v>
      </c>
      <c r="JZ1852" s="2" t="s">
        <v>468</v>
      </c>
      <c r="LK1852" s="2">
        <v>3</v>
      </c>
      <c r="LL1852" s="2" t="s">
        <v>464</v>
      </c>
      <c r="LM1852" s="2">
        <v>2</v>
      </c>
      <c r="LN1852" s="2" t="s">
        <v>285</v>
      </c>
      <c r="LP1852" s="2" t="s">
        <v>268</v>
      </c>
      <c r="LQ1852" s="2" t="s">
        <v>268</v>
      </c>
      <c r="LR1852" s="2" t="s">
        <v>268</v>
      </c>
      <c r="LS1852" s="2" t="s">
        <v>298</v>
      </c>
      <c r="LT1852" s="2" t="s">
        <v>268</v>
      </c>
      <c r="LU1852" s="2" t="s">
        <v>268</v>
      </c>
      <c r="LV1852" s="2" t="s">
        <v>268</v>
      </c>
      <c r="LW1852" s="2" t="s">
        <v>268</v>
      </c>
      <c r="LY1852" s="2">
        <v>2</v>
      </c>
      <c r="LZ1852" s="2" t="s">
        <v>288</v>
      </c>
      <c r="MA1852" s="2">
        <v>3</v>
      </c>
      <c r="MB1852" s="2" t="s">
        <v>286</v>
      </c>
      <c r="MC1852" s="2">
        <v>15</v>
      </c>
      <c r="MD1852" s="2" t="s">
        <v>2662</v>
      </c>
      <c r="MG1852" s="2">
        <v>2</v>
      </c>
      <c r="MH1852" s="2" t="s">
        <v>288</v>
      </c>
      <c r="MI1852" s="2">
        <v>1</v>
      </c>
      <c r="MJ1852" s="2" t="s">
        <v>298</v>
      </c>
      <c r="MM1852" s="2" t="s">
        <v>290</v>
      </c>
      <c r="MN1852" s="2" t="s">
        <v>290</v>
      </c>
    </row>
    <row r="1853" spans="1:352" x14ac:dyDescent="0.25">
      <c r="A1853" s="2">
        <v>6637</v>
      </c>
      <c r="B1853" s="22">
        <v>45573</v>
      </c>
      <c r="C1853" s="2" t="s">
        <v>422</v>
      </c>
      <c r="D1853" s="2" t="s">
        <v>423</v>
      </c>
      <c r="F1853" s="2" t="s">
        <v>291</v>
      </c>
      <c r="G1853" s="2" t="s">
        <v>292</v>
      </c>
      <c r="H1853" s="2">
        <v>1</v>
      </c>
      <c r="I1853" s="2" t="s">
        <v>260</v>
      </c>
      <c r="J1853" s="2">
        <v>1</v>
      </c>
      <c r="K1853" s="2" t="s">
        <v>261</v>
      </c>
      <c r="L1853" s="2">
        <v>2</v>
      </c>
      <c r="M1853" s="2" t="s">
        <v>293</v>
      </c>
      <c r="N1853" s="2">
        <v>1</v>
      </c>
      <c r="O1853" s="2" t="s">
        <v>325</v>
      </c>
      <c r="R1853" s="2">
        <v>6</v>
      </c>
      <c r="S1853" s="2" t="s">
        <v>380</v>
      </c>
      <c r="V1853" s="2">
        <v>26</v>
      </c>
      <c r="W1853" s="2" t="s">
        <v>1960</v>
      </c>
      <c r="X1853" s="2" t="s">
        <v>1764</v>
      </c>
      <c r="Y1853" s="2">
        <v>7</v>
      </c>
      <c r="Z1853" s="2" t="s">
        <v>426</v>
      </c>
      <c r="AB1853" s="2">
        <v>2134</v>
      </c>
      <c r="AC1853" s="2">
        <v>1</v>
      </c>
      <c r="AD1853" s="2" t="s">
        <v>298</v>
      </c>
      <c r="AF1853" s="2">
        <v>13</v>
      </c>
      <c r="AG1853" s="2" t="s">
        <v>305</v>
      </c>
      <c r="AK1853" s="2">
        <v>2</v>
      </c>
      <c r="AL1853" s="2" t="s">
        <v>270</v>
      </c>
      <c r="AN1853" s="2">
        <v>2</v>
      </c>
      <c r="AO1853" s="2" t="s">
        <v>268</v>
      </c>
      <c r="AS1853" s="2">
        <v>0</v>
      </c>
      <c r="AT1853" s="2" t="s">
        <v>271</v>
      </c>
      <c r="AU1853" s="2">
        <v>2</v>
      </c>
      <c r="AV1853" s="2">
        <v>2</v>
      </c>
      <c r="AY1853" s="2">
        <v>6</v>
      </c>
      <c r="AZ1853" s="2" t="s">
        <v>386</v>
      </c>
      <c r="BA1853" s="2">
        <v>2</v>
      </c>
      <c r="BB1853" s="2" t="s">
        <v>328</v>
      </c>
      <c r="BC1853" s="2">
        <v>1</v>
      </c>
      <c r="BD1853" s="2" t="s">
        <v>298</v>
      </c>
      <c r="BE1853" s="2">
        <v>2</v>
      </c>
      <c r="BF1853" s="2" t="s">
        <v>328</v>
      </c>
      <c r="BG1853" s="2" t="s">
        <v>268</v>
      </c>
      <c r="BH1853" s="2" t="s">
        <v>268</v>
      </c>
      <c r="BI1853" s="2" t="s">
        <v>268</v>
      </c>
      <c r="BJ1853" s="2" t="s">
        <v>298</v>
      </c>
      <c r="BK1853" s="2" t="s">
        <v>268</v>
      </c>
      <c r="CE1853" s="2">
        <v>98</v>
      </c>
      <c r="CF1853" s="2" t="s">
        <v>307</v>
      </c>
      <c r="CG1853" s="2" t="s">
        <v>3233</v>
      </c>
      <c r="CI1853" s="2" t="s">
        <v>388</v>
      </c>
      <c r="CJ1853" s="2" t="s">
        <v>276</v>
      </c>
      <c r="CK1853" s="2">
        <v>92083</v>
      </c>
      <c r="CL1853" s="2">
        <v>33.195281000000001</v>
      </c>
      <c r="CM1853" s="2">
        <v>-117.253916</v>
      </c>
      <c r="CN1853" s="2" t="s">
        <v>422</v>
      </c>
      <c r="CO1853" s="2" t="s">
        <v>423</v>
      </c>
      <c r="CU1853" s="2">
        <v>32.732627299999997</v>
      </c>
      <c r="CV1853" s="2">
        <v>-117.204064</v>
      </c>
      <c r="CW1853" s="2">
        <v>3</v>
      </c>
      <c r="CX1853" s="2" t="s">
        <v>277</v>
      </c>
      <c r="CY1853" s="2">
        <v>20</v>
      </c>
      <c r="CZ1853" s="2" t="s">
        <v>644</v>
      </c>
      <c r="DE1853" s="2">
        <v>2</v>
      </c>
      <c r="DF1853" s="2" t="s">
        <v>1768</v>
      </c>
      <c r="DG1853" s="2">
        <v>0</v>
      </c>
      <c r="DH1853" s="2" t="s">
        <v>279</v>
      </c>
      <c r="EG1853" s="2">
        <v>3</v>
      </c>
      <c r="EH1853" s="2" t="s">
        <v>310</v>
      </c>
      <c r="EI1853" s="2">
        <v>0</v>
      </c>
      <c r="EJ1853" s="2" t="s">
        <v>279</v>
      </c>
      <c r="EZ1853" s="2" t="s">
        <v>280</v>
      </c>
      <c r="FA1853" s="2" t="s">
        <v>280</v>
      </c>
      <c r="FB1853" s="2" t="s">
        <v>280</v>
      </c>
      <c r="FC1853" s="2" t="s">
        <v>280</v>
      </c>
      <c r="FD1853" s="2" t="s">
        <v>280</v>
      </c>
      <c r="FE1853" s="2" t="s">
        <v>280</v>
      </c>
      <c r="FF1853" s="2" t="s">
        <v>280</v>
      </c>
      <c r="FG1853" s="2" t="s">
        <v>280</v>
      </c>
      <c r="GQ1853" s="2">
        <v>1</v>
      </c>
      <c r="GR1853" s="2" t="s">
        <v>282</v>
      </c>
      <c r="GS1853" s="2">
        <v>7</v>
      </c>
      <c r="GT1853" s="2" t="s">
        <v>345</v>
      </c>
      <c r="HU1853" s="2">
        <v>21</v>
      </c>
      <c r="HV1853" s="2" t="s">
        <v>389</v>
      </c>
      <c r="HZ1853" s="2">
        <v>2</v>
      </c>
      <c r="IA1853" s="2" t="s">
        <v>268</v>
      </c>
      <c r="IB1853" s="21" t="s">
        <v>268</v>
      </c>
      <c r="IC1853" s="21" t="s">
        <v>268</v>
      </c>
      <c r="ID1853" s="21" t="s">
        <v>268</v>
      </c>
      <c r="IE1853" s="21" t="s">
        <v>268</v>
      </c>
      <c r="IF1853" s="21" t="s">
        <v>268</v>
      </c>
      <c r="IG1853" s="21" t="s">
        <v>268</v>
      </c>
      <c r="IH1853" s="21" t="s">
        <v>268</v>
      </c>
      <c r="II1853" s="21" t="s">
        <v>268</v>
      </c>
      <c r="IJ1853" s="21" t="s">
        <v>268</v>
      </c>
      <c r="IK1853" s="21" t="s">
        <v>268</v>
      </c>
      <c r="IL1853" s="21" t="s">
        <v>268</v>
      </c>
      <c r="IM1853" s="21" t="s">
        <v>268</v>
      </c>
      <c r="IN1853" s="21" t="s">
        <v>268</v>
      </c>
      <c r="IO1853" s="21" t="s">
        <v>268</v>
      </c>
      <c r="IP1853" s="21" t="s">
        <v>268</v>
      </c>
      <c r="IQ1853" s="21" t="s">
        <v>268</v>
      </c>
      <c r="IR1853" s="21" t="s">
        <v>268</v>
      </c>
      <c r="IS1853" s="21" t="s">
        <v>268</v>
      </c>
      <c r="IV1853" s="2">
        <v>0</v>
      </c>
      <c r="IW1853" s="2" t="s">
        <v>315</v>
      </c>
      <c r="IX1853" s="2" t="s">
        <v>268</v>
      </c>
      <c r="IY1853" s="2" t="s">
        <v>268</v>
      </c>
      <c r="IZ1853" s="2" t="s">
        <v>268</v>
      </c>
      <c r="JA1853" s="2" t="s">
        <v>268</v>
      </c>
      <c r="JB1853" s="2" t="s">
        <v>268</v>
      </c>
      <c r="JC1853" s="2" t="s">
        <v>268</v>
      </c>
      <c r="JD1853" s="2" t="s">
        <v>268</v>
      </c>
      <c r="JE1853" s="2" t="s">
        <v>268</v>
      </c>
      <c r="JF1853" s="2" t="s">
        <v>268</v>
      </c>
      <c r="JG1853" s="2" t="s">
        <v>268</v>
      </c>
      <c r="JH1853" s="2" t="s">
        <v>268</v>
      </c>
      <c r="JI1853" s="2" t="s">
        <v>268</v>
      </c>
      <c r="JJ1853" s="2" t="s">
        <v>298</v>
      </c>
      <c r="JK1853" s="2" t="s">
        <v>268</v>
      </c>
      <c r="JL1853" s="2" t="s">
        <v>268</v>
      </c>
      <c r="JM1853" s="2" t="s">
        <v>268</v>
      </c>
      <c r="JN1853" s="2" t="s">
        <v>268</v>
      </c>
      <c r="JO1853" s="2" t="s">
        <v>268</v>
      </c>
      <c r="JP1853" s="2" t="s">
        <v>268</v>
      </c>
      <c r="JQ1853" s="2" t="s">
        <v>268</v>
      </c>
      <c r="JR1853" s="2" t="s">
        <v>268</v>
      </c>
      <c r="JS1853" s="2" t="s">
        <v>268</v>
      </c>
      <c r="JT1853" s="2" t="s">
        <v>268</v>
      </c>
      <c r="JU1853" s="2" t="s">
        <v>268</v>
      </c>
      <c r="JV1853" s="2" t="s">
        <v>268</v>
      </c>
      <c r="JW1853" s="2">
        <v>2</v>
      </c>
      <c r="JX1853" s="2" t="s">
        <v>333</v>
      </c>
      <c r="KA1853" s="2">
        <v>6</v>
      </c>
      <c r="KB1853" s="2" t="s">
        <v>334</v>
      </c>
      <c r="LK1853" s="2">
        <v>10</v>
      </c>
      <c r="LL1853" s="2" t="s">
        <v>516</v>
      </c>
      <c r="LM1853" s="2">
        <v>1</v>
      </c>
      <c r="LN1853" s="2" t="s">
        <v>319</v>
      </c>
      <c r="LP1853" s="2" t="s">
        <v>268</v>
      </c>
      <c r="LQ1853" s="2" t="s">
        <v>268</v>
      </c>
      <c r="LR1853" s="2" t="s">
        <v>268</v>
      </c>
      <c r="LS1853" s="2" t="s">
        <v>268</v>
      </c>
      <c r="LT1853" s="2" t="s">
        <v>268</v>
      </c>
      <c r="LU1853" s="2" t="s">
        <v>268</v>
      </c>
      <c r="LV1853" s="2" t="s">
        <v>298</v>
      </c>
      <c r="LW1853" s="2" t="s">
        <v>268</v>
      </c>
      <c r="LY1853" s="2">
        <v>2</v>
      </c>
      <c r="LZ1853" s="2" t="s">
        <v>288</v>
      </c>
      <c r="MA1853" s="2">
        <v>2</v>
      </c>
      <c r="MB1853" s="2" t="s">
        <v>288</v>
      </c>
      <c r="MC1853" s="2">
        <v>12</v>
      </c>
      <c r="MD1853" s="2" t="s">
        <v>393</v>
      </c>
      <c r="MG1853" s="2">
        <v>2</v>
      </c>
      <c r="MH1853" s="2" t="s">
        <v>288</v>
      </c>
      <c r="MI1853" s="2">
        <v>2</v>
      </c>
      <c r="MJ1853" s="2" t="s">
        <v>268</v>
      </c>
      <c r="MK1853" s="2">
        <v>0</v>
      </c>
      <c r="ML1853" s="2" t="s">
        <v>289</v>
      </c>
      <c r="MM1853" s="2" t="s">
        <v>290</v>
      </c>
      <c r="MN1853" s="2" t="s">
        <v>290</v>
      </c>
    </row>
    <row r="1854" spans="1:352" x14ac:dyDescent="0.25">
      <c r="A1854" s="2">
        <v>6638</v>
      </c>
      <c r="B1854" s="22">
        <v>45573</v>
      </c>
      <c r="C1854" s="2" t="s">
        <v>422</v>
      </c>
      <c r="D1854" s="2" t="s">
        <v>423</v>
      </c>
      <c r="F1854" s="2" t="s">
        <v>291</v>
      </c>
      <c r="G1854" s="2" t="s">
        <v>292</v>
      </c>
      <c r="H1854" s="2">
        <v>1</v>
      </c>
      <c r="I1854" s="2" t="s">
        <v>260</v>
      </c>
      <c r="J1854" s="2">
        <v>1</v>
      </c>
      <c r="K1854" s="2" t="s">
        <v>261</v>
      </c>
      <c r="L1854" s="2">
        <v>2</v>
      </c>
      <c r="M1854" s="2" t="s">
        <v>293</v>
      </c>
      <c r="N1854" s="2">
        <v>2</v>
      </c>
      <c r="O1854" s="2" t="s">
        <v>294</v>
      </c>
      <c r="R1854" s="2">
        <v>1</v>
      </c>
      <c r="S1854" s="2" t="s">
        <v>352</v>
      </c>
      <c r="X1854" s="2" t="s">
        <v>2325</v>
      </c>
      <c r="Y1854" s="2">
        <v>2</v>
      </c>
      <c r="Z1854" s="2" t="s">
        <v>584</v>
      </c>
      <c r="AB1854" s="2">
        <v>390</v>
      </c>
      <c r="AC1854" s="2">
        <v>1</v>
      </c>
      <c r="AD1854" s="2" t="s">
        <v>298</v>
      </c>
      <c r="AF1854" s="2">
        <v>9</v>
      </c>
      <c r="AG1854" s="2" t="s">
        <v>437</v>
      </c>
      <c r="AK1854" s="2">
        <v>1</v>
      </c>
      <c r="AL1854" s="2" t="s">
        <v>300</v>
      </c>
      <c r="AS1854" s="2">
        <v>0</v>
      </c>
      <c r="AT1854" s="2" t="s">
        <v>271</v>
      </c>
      <c r="AU1854" s="2">
        <v>2</v>
      </c>
      <c r="AV1854" s="2">
        <v>2</v>
      </c>
      <c r="AW1854" s="2">
        <v>4</v>
      </c>
      <c r="AX1854" s="2" t="s">
        <v>339</v>
      </c>
      <c r="BA1854" s="2">
        <v>0</v>
      </c>
      <c r="BB1854" s="2" t="s">
        <v>273</v>
      </c>
      <c r="CE1854" s="2">
        <v>2</v>
      </c>
      <c r="CF1854" s="2" t="s">
        <v>274</v>
      </c>
      <c r="CI1854" s="2" t="s">
        <v>1835</v>
      </c>
      <c r="CJ1854" s="2" t="s">
        <v>276</v>
      </c>
      <c r="CK1854" s="2" t="s">
        <v>280</v>
      </c>
      <c r="CL1854" s="2">
        <v>33.1433719999999</v>
      </c>
      <c r="CM1854" s="2">
        <v>-117.166144</v>
      </c>
      <c r="CN1854" s="2" t="s">
        <v>422</v>
      </c>
      <c r="CO1854" s="2" t="s">
        <v>423</v>
      </c>
      <c r="CU1854" s="2">
        <v>32.732627299999997</v>
      </c>
      <c r="CV1854" s="2">
        <v>-117.204064</v>
      </c>
      <c r="CW1854" s="2">
        <v>3</v>
      </c>
      <c r="CX1854" s="2" t="s">
        <v>277</v>
      </c>
      <c r="CY1854" s="2">
        <v>13</v>
      </c>
      <c r="CZ1854" s="2" t="s">
        <v>504</v>
      </c>
      <c r="DE1854" s="2">
        <v>6</v>
      </c>
      <c r="DF1854" s="2" t="s">
        <v>364</v>
      </c>
      <c r="DG1854" s="2">
        <v>0</v>
      </c>
      <c r="DH1854" s="2" t="s">
        <v>279</v>
      </c>
      <c r="DZ1854" s="2">
        <v>2</v>
      </c>
      <c r="EA1854" s="2" t="s">
        <v>627</v>
      </c>
      <c r="EC1854" s="2">
        <v>120</v>
      </c>
      <c r="ED1854" s="2">
        <v>1</v>
      </c>
      <c r="EE1854" s="2" t="s">
        <v>1756</v>
      </c>
      <c r="EG1854" s="2">
        <v>1</v>
      </c>
      <c r="EH1854" s="2" t="s">
        <v>370</v>
      </c>
      <c r="EI1854" s="2">
        <v>0</v>
      </c>
      <c r="EJ1854" s="2" t="s">
        <v>279</v>
      </c>
      <c r="EZ1854" s="2" t="s">
        <v>280</v>
      </c>
      <c r="FA1854" s="2" t="s">
        <v>280</v>
      </c>
      <c r="FB1854" s="2" t="s">
        <v>280</v>
      </c>
      <c r="FC1854" s="2" t="s">
        <v>280</v>
      </c>
      <c r="FD1854" s="2" t="s">
        <v>280</v>
      </c>
      <c r="FE1854" s="2" t="s">
        <v>280</v>
      </c>
      <c r="FF1854" s="2" t="s">
        <v>280</v>
      </c>
      <c r="FG1854" s="2" t="s">
        <v>280</v>
      </c>
      <c r="GQ1854" s="2">
        <v>4</v>
      </c>
      <c r="GR1854" s="2" t="s">
        <v>561</v>
      </c>
      <c r="GS1854" s="2">
        <v>7</v>
      </c>
      <c r="GT1854" s="2" t="s">
        <v>345</v>
      </c>
      <c r="HW1854" s="2">
        <v>13</v>
      </c>
      <c r="HX1854" s="2" t="s">
        <v>504</v>
      </c>
      <c r="HZ1854" s="2">
        <v>1</v>
      </c>
      <c r="IA1854" s="2" t="s">
        <v>298</v>
      </c>
      <c r="IB1854" s="21" t="s">
        <v>298</v>
      </c>
      <c r="IC1854" s="21" t="s">
        <v>268</v>
      </c>
      <c r="ID1854" s="21" t="s">
        <v>268</v>
      </c>
      <c r="IE1854" s="21" t="s">
        <v>268</v>
      </c>
      <c r="IF1854" s="21" t="s">
        <v>268</v>
      </c>
      <c r="IG1854" s="21" t="s">
        <v>268</v>
      </c>
      <c r="IH1854" s="21" t="s">
        <v>268</v>
      </c>
      <c r="II1854" s="21" t="s">
        <v>268</v>
      </c>
      <c r="IJ1854" s="21" t="s">
        <v>268</v>
      </c>
      <c r="IK1854" s="21" t="s">
        <v>268</v>
      </c>
      <c r="IL1854" s="21" t="s">
        <v>268</v>
      </c>
      <c r="IM1854" s="21" t="s">
        <v>268</v>
      </c>
      <c r="IN1854" s="21" t="s">
        <v>268</v>
      </c>
      <c r="IO1854" s="21" t="s">
        <v>268</v>
      </c>
      <c r="IP1854" s="21" t="s">
        <v>268</v>
      </c>
      <c r="IQ1854" s="21" t="s">
        <v>268</v>
      </c>
      <c r="IR1854" s="21" t="s">
        <v>268</v>
      </c>
      <c r="IS1854" s="21" t="s">
        <v>268</v>
      </c>
      <c r="IT1854" s="2">
        <v>0</v>
      </c>
      <c r="IU1854" s="2" t="s">
        <v>315</v>
      </c>
      <c r="JW1854" s="2">
        <v>5</v>
      </c>
      <c r="JX1854" s="2" t="s">
        <v>377</v>
      </c>
      <c r="KA1854" s="2">
        <v>6</v>
      </c>
      <c r="KB1854" s="2" t="s">
        <v>334</v>
      </c>
      <c r="LK1854" s="2">
        <v>4</v>
      </c>
      <c r="LL1854" s="2" t="s">
        <v>335</v>
      </c>
      <c r="LM1854" s="2">
        <v>2</v>
      </c>
      <c r="LN1854" s="2" t="s">
        <v>285</v>
      </c>
      <c r="LP1854" s="2" t="s">
        <v>268</v>
      </c>
      <c r="LQ1854" s="2" t="s">
        <v>268</v>
      </c>
      <c r="LR1854" s="2" t="s">
        <v>268</v>
      </c>
      <c r="LS1854" s="2" t="s">
        <v>268</v>
      </c>
      <c r="LT1854" s="2" t="s">
        <v>268</v>
      </c>
      <c r="LU1854" s="2" t="s">
        <v>268</v>
      </c>
      <c r="LV1854" s="2" t="s">
        <v>298</v>
      </c>
      <c r="LW1854" s="2" t="s">
        <v>268</v>
      </c>
      <c r="LY1854" s="2">
        <v>3</v>
      </c>
      <c r="LZ1854" s="2" t="s">
        <v>286</v>
      </c>
      <c r="MA1854" s="2">
        <v>3</v>
      </c>
      <c r="MB1854" s="2" t="s">
        <v>286</v>
      </c>
      <c r="MC1854" s="2">
        <v>13</v>
      </c>
      <c r="MD1854" s="2" t="s">
        <v>2142</v>
      </c>
      <c r="MG1854" s="2">
        <v>2</v>
      </c>
      <c r="MH1854" s="2" t="s">
        <v>288</v>
      </c>
      <c r="MI1854" s="2">
        <v>2</v>
      </c>
      <c r="MJ1854" s="2" t="s">
        <v>268</v>
      </c>
      <c r="MK1854" s="2">
        <v>0</v>
      </c>
      <c r="ML1854" s="2" t="s">
        <v>289</v>
      </c>
      <c r="MM1854" s="2" t="s">
        <v>290</v>
      </c>
      <c r="MN1854" s="2" t="s">
        <v>290</v>
      </c>
    </row>
    <row r="1855" spans="1:352" x14ac:dyDescent="0.25">
      <c r="A1855" s="2">
        <v>6639</v>
      </c>
      <c r="B1855" s="22">
        <v>45573</v>
      </c>
      <c r="C1855" s="2" t="s">
        <v>422</v>
      </c>
      <c r="D1855" s="2" t="s">
        <v>423</v>
      </c>
      <c r="F1855" s="2" t="s">
        <v>291</v>
      </c>
      <c r="G1855" s="2" t="s">
        <v>292</v>
      </c>
      <c r="H1855" s="2">
        <v>1</v>
      </c>
      <c r="I1855" s="2" t="s">
        <v>260</v>
      </c>
      <c r="J1855" s="2">
        <v>1</v>
      </c>
      <c r="K1855" s="2" t="s">
        <v>261</v>
      </c>
      <c r="L1855" s="2">
        <v>2</v>
      </c>
      <c r="M1855" s="2" t="s">
        <v>293</v>
      </c>
      <c r="N1855" s="2">
        <v>1</v>
      </c>
      <c r="O1855" s="2" t="s">
        <v>325</v>
      </c>
      <c r="R1855" s="2">
        <v>6</v>
      </c>
      <c r="S1855" s="2" t="s">
        <v>380</v>
      </c>
      <c r="V1855" s="2">
        <v>28</v>
      </c>
      <c r="W1855" s="2" t="s">
        <v>469</v>
      </c>
      <c r="X1855" s="2" t="s">
        <v>3234</v>
      </c>
      <c r="Y1855" s="2">
        <v>7</v>
      </c>
      <c r="Z1855" s="2" t="s">
        <v>426</v>
      </c>
      <c r="AC1855" s="2">
        <v>1</v>
      </c>
      <c r="AD1855" s="2" t="s">
        <v>298</v>
      </c>
      <c r="AF1855" s="2">
        <v>13</v>
      </c>
      <c r="AG1855" s="2" t="s">
        <v>305</v>
      </c>
      <c r="AK1855" s="2">
        <v>2</v>
      </c>
      <c r="AL1855" s="2" t="s">
        <v>270</v>
      </c>
      <c r="AN1855" s="2">
        <v>2</v>
      </c>
      <c r="AO1855" s="2" t="s">
        <v>268</v>
      </c>
      <c r="AS1855" s="2">
        <v>1</v>
      </c>
      <c r="AT1855" s="2">
        <v>1</v>
      </c>
      <c r="AU1855" s="2">
        <v>3</v>
      </c>
      <c r="AV1855" s="2">
        <v>3</v>
      </c>
      <c r="AY1855" s="2">
        <v>4</v>
      </c>
      <c r="AZ1855" s="2" t="s">
        <v>272</v>
      </c>
      <c r="BA1855" s="2">
        <v>3</v>
      </c>
      <c r="BB1855" s="2" t="s">
        <v>272</v>
      </c>
      <c r="BC1855" s="2">
        <v>1</v>
      </c>
      <c r="BD1855" s="2" t="s">
        <v>298</v>
      </c>
      <c r="BE1855" s="2">
        <v>3</v>
      </c>
      <c r="BF1855" s="2" t="s">
        <v>272</v>
      </c>
      <c r="BG1855" s="2" t="s">
        <v>268</v>
      </c>
      <c r="BH1855" s="2" t="s">
        <v>268</v>
      </c>
      <c r="BI1855" s="2" t="s">
        <v>268</v>
      </c>
      <c r="BJ1855" s="2" t="s">
        <v>298</v>
      </c>
      <c r="BK1855" s="2" t="s">
        <v>268</v>
      </c>
      <c r="CE1855" s="2">
        <v>6</v>
      </c>
      <c r="CF1855" s="2" t="s">
        <v>387</v>
      </c>
      <c r="CI1855" s="2" t="s">
        <v>357</v>
      </c>
      <c r="CJ1855" s="2" t="s">
        <v>276</v>
      </c>
      <c r="CK1855" s="2">
        <v>92115</v>
      </c>
      <c r="CL1855" s="2">
        <v>32.742449999999899</v>
      </c>
      <c r="CM1855" s="2">
        <v>-117.06176600000001</v>
      </c>
      <c r="CN1855" s="2" t="s">
        <v>422</v>
      </c>
      <c r="CO1855" s="2" t="s">
        <v>423</v>
      </c>
      <c r="CU1855" s="2">
        <v>32.732627299999997</v>
      </c>
      <c r="CV1855" s="2">
        <v>-117.204064</v>
      </c>
      <c r="CW1855" s="2">
        <v>3</v>
      </c>
      <c r="CX1855" s="2" t="s">
        <v>277</v>
      </c>
      <c r="CY1855" s="2">
        <v>19</v>
      </c>
      <c r="CZ1855" s="2" t="s">
        <v>389</v>
      </c>
      <c r="DE1855" s="2">
        <v>2</v>
      </c>
      <c r="DF1855" s="2" t="s">
        <v>1768</v>
      </c>
      <c r="DG1855" s="2">
        <v>0</v>
      </c>
      <c r="DH1855" s="2" t="s">
        <v>279</v>
      </c>
      <c r="EG1855" s="2">
        <v>3</v>
      </c>
      <c r="EH1855" s="2" t="s">
        <v>310</v>
      </c>
      <c r="EI1855" s="2">
        <v>0</v>
      </c>
      <c r="EJ1855" s="2" t="s">
        <v>279</v>
      </c>
      <c r="EZ1855" s="2" t="s">
        <v>280</v>
      </c>
      <c r="FA1855" s="2" t="s">
        <v>280</v>
      </c>
      <c r="FB1855" s="2" t="s">
        <v>280</v>
      </c>
      <c r="FC1855" s="2" t="s">
        <v>280</v>
      </c>
      <c r="FD1855" s="2" t="s">
        <v>280</v>
      </c>
      <c r="FE1855" s="2" t="s">
        <v>280</v>
      </c>
      <c r="FF1855" s="2" t="s">
        <v>280</v>
      </c>
      <c r="FG1855" s="2" t="s">
        <v>280</v>
      </c>
      <c r="GQ1855" s="2">
        <v>1</v>
      </c>
      <c r="GR1855" s="2" t="s">
        <v>282</v>
      </c>
      <c r="GS1855" s="2">
        <v>1</v>
      </c>
      <c r="GT1855" s="2" t="s">
        <v>282</v>
      </c>
      <c r="HU1855" s="2">
        <v>21</v>
      </c>
      <c r="HV1855" s="2" t="s">
        <v>389</v>
      </c>
      <c r="HZ1855" s="2">
        <v>2</v>
      </c>
      <c r="IA1855" s="2" t="s">
        <v>268</v>
      </c>
      <c r="IB1855" s="21" t="s">
        <v>268</v>
      </c>
      <c r="IC1855" s="21" t="s">
        <v>268</v>
      </c>
      <c r="ID1855" s="21" t="s">
        <v>298</v>
      </c>
      <c r="IE1855" s="21" t="s">
        <v>268</v>
      </c>
      <c r="IF1855" s="21" t="s">
        <v>268</v>
      </c>
      <c r="IG1855" s="21" t="s">
        <v>268</v>
      </c>
      <c r="IH1855" s="21" t="s">
        <v>268</v>
      </c>
      <c r="II1855" s="21" t="s">
        <v>268</v>
      </c>
      <c r="IJ1855" s="21" t="s">
        <v>268</v>
      </c>
      <c r="IK1855" s="21" t="s">
        <v>268</v>
      </c>
      <c r="IL1855" s="21" t="s">
        <v>268</v>
      </c>
      <c r="IM1855" s="21" t="s">
        <v>268</v>
      </c>
      <c r="IN1855" s="21" t="s">
        <v>268</v>
      </c>
      <c r="IO1855" s="21" t="s">
        <v>268</v>
      </c>
      <c r="IP1855" s="21" t="s">
        <v>268</v>
      </c>
      <c r="IQ1855" s="21" t="s">
        <v>268</v>
      </c>
      <c r="IR1855" s="21" t="s">
        <v>268</v>
      </c>
      <c r="IS1855" s="21" t="s">
        <v>268</v>
      </c>
      <c r="IV1855" s="2">
        <v>0</v>
      </c>
      <c r="IW1855" s="2" t="s">
        <v>315</v>
      </c>
      <c r="IX1855" s="2" t="s">
        <v>268</v>
      </c>
      <c r="IY1855" s="2" t="s">
        <v>268</v>
      </c>
      <c r="IZ1855" s="2" t="s">
        <v>268</v>
      </c>
      <c r="JA1855" s="2" t="s">
        <v>268</v>
      </c>
      <c r="JB1855" s="2" t="s">
        <v>268</v>
      </c>
      <c r="JC1855" s="2" t="s">
        <v>268</v>
      </c>
      <c r="JD1855" s="2" t="s">
        <v>268</v>
      </c>
      <c r="JE1855" s="2" t="s">
        <v>268</v>
      </c>
      <c r="JF1855" s="2" t="s">
        <v>268</v>
      </c>
      <c r="JG1855" s="2" t="s">
        <v>268</v>
      </c>
      <c r="JH1855" s="2" t="s">
        <v>268</v>
      </c>
      <c r="JI1855" s="2" t="s">
        <v>298</v>
      </c>
      <c r="JJ1855" s="2" t="s">
        <v>268</v>
      </c>
      <c r="JK1855" s="2" t="s">
        <v>268</v>
      </c>
      <c r="JL1855" s="2" t="s">
        <v>268</v>
      </c>
      <c r="JM1855" s="2" t="s">
        <v>268</v>
      </c>
      <c r="JN1855" s="2" t="s">
        <v>268</v>
      </c>
      <c r="JO1855" s="2" t="s">
        <v>268</v>
      </c>
      <c r="JP1855" s="2" t="s">
        <v>268</v>
      </c>
      <c r="JQ1855" s="2" t="s">
        <v>268</v>
      </c>
      <c r="JR1855" s="2" t="s">
        <v>268</v>
      </c>
      <c r="JS1855" s="2" t="s">
        <v>268</v>
      </c>
      <c r="JT1855" s="2" t="s">
        <v>268</v>
      </c>
      <c r="JU1855" s="2" t="s">
        <v>268</v>
      </c>
      <c r="JV1855" s="2" t="s">
        <v>268</v>
      </c>
      <c r="JW1855" s="2">
        <v>2</v>
      </c>
      <c r="JX1855" s="2" t="s">
        <v>333</v>
      </c>
      <c r="KA1855" s="2">
        <v>6</v>
      </c>
      <c r="KB1855" s="2" t="s">
        <v>334</v>
      </c>
      <c r="LK1855" s="2">
        <v>9</v>
      </c>
      <c r="LL1855" s="2" t="s">
        <v>284</v>
      </c>
      <c r="LM1855" s="2">
        <v>2</v>
      </c>
      <c r="LN1855" s="2" t="s">
        <v>285</v>
      </c>
      <c r="LP1855" s="2" t="s">
        <v>268</v>
      </c>
      <c r="LQ1855" s="2" t="s">
        <v>268</v>
      </c>
      <c r="LR1855" s="2" t="s">
        <v>298</v>
      </c>
      <c r="LS1855" s="2" t="s">
        <v>268</v>
      </c>
      <c r="LT1855" s="2" t="s">
        <v>268</v>
      </c>
      <c r="LU1855" s="2" t="s">
        <v>268</v>
      </c>
      <c r="LV1855" s="2" t="s">
        <v>268</v>
      </c>
      <c r="LW1855" s="2" t="s">
        <v>268</v>
      </c>
      <c r="LY1855" s="2">
        <v>1</v>
      </c>
      <c r="LZ1855" s="2" t="s">
        <v>321</v>
      </c>
      <c r="MA1855" s="2">
        <v>1</v>
      </c>
      <c r="MB1855" s="2" t="s">
        <v>321</v>
      </c>
      <c r="MC1855" s="2">
        <v>9</v>
      </c>
      <c r="MD1855" s="2" t="s">
        <v>403</v>
      </c>
      <c r="MG1855" s="2">
        <v>0</v>
      </c>
      <c r="MH1855" s="2" t="s">
        <v>336</v>
      </c>
      <c r="MI1855" s="2">
        <v>1</v>
      </c>
      <c r="MJ1855" s="2" t="s">
        <v>298</v>
      </c>
      <c r="MM1855" s="2" t="s">
        <v>290</v>
      </c>
      <c r="MN1855" s="2" t="s">
        <v>290</v>
      </c>
    </row>
    <row r="1856" spans="1:352" x14ac:dyDescent="0.25">
      <c r="A1856" s="2">
        <v>6640</v>
      </c>
      <c r="B1856" s="22">
        <v>45573</v>
      </c>
      <c r="C1856" s="2" t="s">
        <v>422</v>
      </c>
      <c r="D1856" s="2" t="s">
        <v>423</v>
      </c>
      <c r="F1856" s="2" t="s">
        <v>291</v>
      </c>
      <c r="G1856" s="2" t="s">
        <v>292</v>
      </c>
      <c r="H1856" s="2">
        <v>1</v>
      </c>
      <c r="I1856" s="2" t="s">
        <v>260</v>
      </c>
      <c r="J1856" s="2">
        <v>1</v>
      </c>
      <c r="K1856" s="2" t="s">
        <v>261</v>
      </c>
      <c r="L1856" s="2">
        <v>2</v>
      </c>
      <c r="M1856" s="2" t="s">
        <v>293</v>
      </c>
      <c r="N1856" s="2">
        <v>2</v>
      </c>
      <c r="O1856" s="2" t="s">
        <v>294</v>
      </c>
      <c r="R1856" s="2">
        <v>1</v>
      </c>
      <c r="S1856" s="2" t="s">
        <v>352</v>
      </c>
      <c r="X1856" s="2" t="s">
        <v>1764</v>
      </c>
      <c r="Y1856" s="2">
        <v>7</v>
      </c>
      <c r="Z1856" s="2" t="s">
        <v>426</v>
      </c>
      <c r="AC1856" s="2">
        <v>2</v>
      </c>
      <c r="AD1856" s="2" t="s">
        <v>268</v>
      </c>
      <c r="AE1856" s="2" t="s">
        <v>2347</v>
      </c>
      <c r="AF1856" s="2">
        <v>13</v>
      </c>
      <c r="AG1856" s="2" t="s">
        <v>305</v>
      </c>
      <c r="AK1856" s="2">
        <v>2</v>
      </c>
      <c r="AL1856" s="2" t="s">
        <v>270</v>
      </c>
      <c r="AS1856" s="2">
        <v>0</v>
      </c>
      <c r="AT1856" s="2" t="s">
        <v>271</v>
      </c>
      <c r="AU1856" s="2">
        <v>1</v>
      </c>
      <c r="AV1856" s="2">
        <v>1</v>
      </c>
      <c r="AW1856" s="2">
        <v>9</v>
      </c>
      <c r="AX1856" s="2" t="s">
        <v>419</v>
      </c>
      <c r="BA1856" s="2">
        <v>0</v>
      </c>
      <c r="BB1856" s="2" t="s">
        <v>273</v>
      </c>
      <c r="CE1856" s="2">
        <v>2</v>
      </c>
      <c r="CF1856" s="2" t="s">
        <v>274</v>
      </c>
      <c r="CI1856" s="2" t="s">
        <v>507</v>
      </c>
      <c r="CJ1856" s="2" t="s">
        <v>276</v>
      </c>
      <c r="CK1856" s="2">
        <v>91910</v>
      </c>
      <c r="CL1856" s="2">
        <v>32.644635999999899</v>
      </c>
      <c r="CM1856" s="2">
        <v>-116.99886100000001</v>
      </c>
      <c r="CN1856" s="2" t="s">
        <v>422</v>
      </c>
      <c r="CO1856" s="2" t="s">
        <v>423</v>
      </c>
      <c r="CU1856" s="2">
        <v>32.732627299999997</v>
      </c>
      <c r="CV1856" s="2">
        <v>-117.204064</v>
      </c>
      <c r="CW1856" s="2">
        <v>3</v>
      </c>
      <c r="CX1856" s="2" t="s">
        <v>277</v>
      </c>
      <c r="CY1856" s="2">
        <v>12</v>
      </c>
      <c r="CZ1856" s="2" t="s">
        <v>342</v>
      </c>
      <c r="DE1856" s="2">
        <v>3</v>
      </c>
      <c r="DF1856" s="2" t="s">
        <v>1766</v>
      </c>
      <c r="DG1856" s="2">
        <v>0</v>
      </c>
      <c r="DH1856" s="2" t="s">
        <v>279</v>
      </c>
      <c r="EG1856" s="2">
        <v>3</v>
      </c>
      <c r="EH1856" s="2" t="s">
        <v>310</v>
      </c>
      <c r="EI1856" s="2">
        <v>0</v>
      </c>
      <c r="EJ1856" s="2" t="s">
        <v>279</v>
      </c>
      <c r="EZ1856" s="2" t="s">
        <v>280</v>
      </c>
      <c r="FA1856" s="2" t="s">
        <v>280</v>
      </c>
      <c r="FB1856" s="2" t="s">
        <v>280</v>
      </c>
      <c r="FC1856" s="2" t="s">
        <v>280</v>
      </c>
      <c r="FD1856" s="2" t="s">
        <v>280</v>
      </c>
      <c r="FE1856" s="2" t="s">
        <v>280</v>
      </c>
      <c r="FF1856" s="2" t="s">
        <v>280</v>
      </c>
      <c r="FG1856" s="2" t="s">
        <v>280</v>
      </c>
      <c r="GN1856" s="2">
        <v>1</v>
      </c>
      <c r="GO1856" s="2" t="s">
        <v>281</v>
      </c>
      <c r="GQ1856" s="2">
        <v>2</v>
      </c>
      <c r="GR1856" s="2" t="s">
        <v>314</v>
      </c>
      <c r="GS1856" s="2">
        <v>7</v>
      </c>
      <c r="GT1856" s="2" t="s">
        <v>345</v>
      </c>
      <c r="HW1856" s="2">
        <v>12</v>
      </c>
      <c r="HX1856" s="2" t="s">
        <v>342</v>
      </c>
      <c r="HZ1856" s="2">
        <v>2</v>
      </c>
      <c r="IA1856" s="2" t="s">
        <v>268</v>
      </c>
      <c r="IB1856" s="21" t="s">
        <v>298</v>
      </c>
      <c r="IC1856" s="21" t="s">
        <v>268</v>
      </c>
      <c r="ID1856" s="21" t="s">
        <v>268</v>
      </c>
      <c r="IE1856" s="21" t="s">
        <v>268</v>
      </c>
      <c r="IF1856" s="21" t="s">
        <v>268</v>
      </c>
      <c r="IG1856" s="21" t="s">
        <v>268</v>
      </c>
      <c r="IH1856" s="21" t="s">
        <v>268</v>
      </c>
      <c r="II1856" s="21" t="s">
        <v>268</v>
      </c>
      <c r="IJ1856" s="21" t="s">
        <v>268</v>
      </c>
      <c r="IK1856" s="21" t="s">
        <v>268</v>
      </c>
      <c r="IL1856" s="21" t="s">
        <v>268</v>
      </c>
      <c r="IM1856" s="21" t="s">
        <v>268</v>
      </c>
      <c r="IN1856" s="21" t="s">
        <v>268</v>
      </c>
      <c r="IO1856" s="21" t="s">
        <v>268</v>
      </c>
      <c r="IP1856" s="21" t="s">
        <v>268</v>
      </c>
      <c r="IQ1856" s="21" t="s">
        <v>268</v>
      </c>
      <c r="IR1856" s="21" t="s">
        <v>298</v>
      </c>
      <c r="IS1856" s="21" t="s">
        <v>268</v>
      </c>
      <c r="IT1856" s="2">
        <v>0</v>
      </c>
      <c r="IU1856" s="2" t="s">
        <v>315</v>
      </c>
      <c r="JW1856" s="2">
        <v>3</v>
      </c>
      <c r="JX1856" s="2" t="s">
        <v>371</v>
      </c>
      <c r="KA1856" s="2">
        <v>6</v>
      </c>
      <c r="KB1856" s="2" t="s">
        <v>334</v>
      </c>
      <c r="LK1856" s="2">
        <v>12</v>
      </c>
      <c r="LL1856" s="2" t="s">
        <v>636</v>
      </c>
      <c r="LM1856" s="2">
        <v>1</v>
      </c>
      <c r="LN1856" s="2" t="s">
        <v>319</v>
      </c>
      <c r="LP1856" s="2" t="s">
        <v>268</v>
      </c>
      <c r="LQ1856" s="2" t="s">
        <v>268</v>
      </c>
      <c r="LR1856" s="2" t="s">
        <v>298</v>
      </c>
      <c r="LS1856" s="2" t="s">
        <v>268</v>
      </c>
      <c r="LT1856" s="2" t="s">
        <v>268</v>
      </c>
      <c r="LU1856" s="2" t="s">
        <v>268</v>
      </c>
      <c r="LV1856" s="2" t="s">
        <v>268</v>
      </c>
      <c r="LW1856" s="2" t="s">
        <v>268</v>
      </c>
      <c r="LY1856" s="2">
        <v>1</v>
      </c>
      <c r="LZ1856" s="2" t="s">
        <v>321</v>
      </c>
      <c r="MA1856" s="2">
        <v>3</v>
      </c>
      <c r="MB1856" s="2" t="s">
        <v>286</v>
      </c>
      <c r="MC1856" s="2">
        <v>1</v>
      </c>
      <c r="MD1856" s="2" t="s">
        <v>379</v>
      </c>
      <c r="MG1856" s="2">
        <v>0</v>
      </c>
      <c r="MH1856" s="2" t="s">
        <v>336</v>
      </c>
      <c r="MI1856" s="2">
        <v>2</v>
      </c>
      <c r="MJ1856" s="2" t="s">
        <v>268</v>
      </c>
      <c r="MK1856" s="2">
        <v>0</v>
      </c>
      <c r="ML1856" s="2" t="s">
        <v>289</v>
      </c>
      <c r="MM1856" s="2" t="s">
        <v>290</v>
      </c>
      <c r="MN1856" s="2" t="s">
        <v>290</v>
      </c>
    </row>
    <row r="1857" spans="1:352" x14ac:dyDescent="0.25">
      <c r="A1857" s="2">
        <v>6642</v>
      </c>
      <c r="B1857" s="22">
        <v>45573</v>
      </c>
      <c r="C1857" s="2" t="s">
        <v>422</v>
      </c>
      <c r="D1857" s="2" t="s">
        <v>423</v>
      </c>
      <c r="F1857" s="2" t="s">
        <v>291</v>
      </c>
      <c r="G1857" s="2" t="s">
        <v>292</v>
      </c>
      <c r="H1857" s="2">
        <v>1</v>
      </c>
      <c r="I1857" s="2" t="s">
        <v>260</v>
      </c>
      <c r="J1857" s="2">
        <v>1</v>
      </c>
      <c r="K1857" s="2" t="s">
        <v>261</v>
      </c>
      <c r="L1857" s="2">
        <v>2</v>
      </c>
      <c r="M1857" s="2" t="s">
        <v>293</v>
      </c>
      <c r="N1857" s="2">
        <v>1</v>
      </c>
      <c r="O1857" s="2" t="s">
        <v>325</v>
      </c>
      <c r="R1857" s="2">
        <v>6</v>
      </c>
      <c r="S1857" s="2" t="s">
        <v>380</v>
      </c>
      <c r="V1857" s="2">
        <v>18</v>
      </c>
      <c r="W1857" s="2" t="s">
        <v>1854</v>
      </c>
      <c r="X1857" s="2" t="s">
        <v>3235</v>
      </c>
      <c r="Y1857" s="2">
        <v>7</v>
      </c>
      <c r="Z1857" s="2" t="s">
        <v>426</v>
      </c>
      <c r="AB1857" s="2">
        <v>2134</v>
      </c>
      <c r="AC1857" s="2">
        <v>1</v>
      </c>
      <c r="AD1857" s="2" t="s">
        <v>298</v>
      </c>
      <c r="AF1857" s="2">
        <v>13</v>
      </c>
      <c r="AG1857" s="2" t="s">
        <v>305</v>
      </c>
      <c r="AK1857" s="2">
        <v>2</v>
      </c>
      <c r="AL1857" s="2" t="s">
        <v>270</v>
      </c>
      <c r="AN1857" s="2">
        <v>2</v>
      </c>
      <c r="AO1857" s="2" t="s">
        <v>268</v>
      </c>
      <c r="AS1857" s="2">
        <v>2</v>
      </c>
      <c r="AT1857" s="2">
        <v>2</v>
      </c>
      <c r="AU1857" s="2">
        <v>1</v>
      </c>
      <c r="AV1857" s="2">
        <v>1</v>
      </c>
      <c r="AY1857" s="2">
        <v>7</v>
      </c>
      <c r="AZ1857" s="2" t="s">
        <v>375</v>
      </c>
      <c r="BA1857" s="2">
        <v>1</v>
      </c>
      <c r="BB1857" s="2" t="s">
        <v>411</v>
      </c>
      <c r="BC1857" s="2">
        <v>1</v>
      </c>
      <c r="BD1857" s="2" t="s">
        <v>298</v>
      </c>
      <c r="BE1857" s="2">
        <v>1</v>
      </c>
      <c r="BF1857" s="2" t="s">
        <v>411</v>
      </c>
      <c r="BG1857" s="2" t="s">
        <v>268</v>
      </c>
      <c r="BH1857" s="2" t="s">
        <v>268</v>
      </c>
      <c r="BI1857" s="2" t="s">
        <v>268</v>
      </c>
      <c r="BJ1857" s="2" t="s">
        <v>298</v>
      </c>
      <c r="BK1857" s="2" t="s">
        <v>268</v>
      </c>
      <c r="CE1857" s="2">
        <v>3</v>
      </c>
      <c r="CF1857" s="2" t="s">
        <v>356</v>
      </c>
      <c r="CI1857" s="2" t="s">
        <v>357</v>
      </c>
      <c r="CJ1857" s="2" t="s">
        <v>276</v>
      </c>
      <c r="CK1857" s="2">
        <v>92109</v>
      </c>
      <c r="CL1857" s="2">
        <v>32.802923999999898</v>
      </c>
      <c r="CM1857" s="2">
        <v>-117.217201</v>
      </c>
      <c r="CN1857" s="2" t="s">
        <v>422</v>
      </c>
      <c r="CO1857" s="2" t="s">
        <v>423</v>
      </c>
      <c r="CU1857" s="2">
        <v>32.732627299999997</v>
      </c>
      <c r="CV1857" s="2">
        <v>-117.204064</v>
      </c>
      <c r="CW1857" s="2">
        <v>3</v>
      </c>
      <c r="CX1857" s="2" t="s">
        <v>277</v>
      </c>
      <c r="CY1857" s="2">
        <v>10</v>
      </c>
      <c r="CZ1857" s="2" t="s">
        <v>330</v>
      </c>
      <c r="DE1857" s="2">
        <v>7</v>
      </c>
      <c r="DF1857" s="2" t="s">
        <v>390</v>
      </c>
      <c r="DG1857" s="2">
        <v>0</v>
      </c>
      <c r="DH1857" s="2" t="s">
        <v>279</v>
      </c>
      <c r="DX1857" s="2">
        <v>25</v>
      </c>
      <c r="DY1857" s="2">
        <v>10</v>
      </c>
      <c r="EG1857" s="2">
        <v>3</v>
      </c>
      <c r="EH1857" s="2" t="s">
        <v>310</v>
      </c>
      <c r="EI1857" s="2">
        <v>0</v>
      </c>
      <c r="EJ1857" s="2" t="s">
        <v>279</v>
      </c>
      <c r="EZ1857" s="2" t="s">
        <v>280</v>
      </c>
      <c r="FA1857" s="2" t="s">
        <v>280</v>
      </c>
      <c r="FB1857" s="2" t="s">
        <v>280</v>
      </c>
      <c r="FC1857" s="2" t="s">
        <v>280</v>
      </c>
      <c r="FD1857" s="2" t="s">
        <v>280</v>
      </c>
      <c r="FE1857" s="2" t="s">
        <v>280</v>
      </c>
      <c r="FF1857" s="2" t="s">
        <v>280</v>
      </c>
      <c r="FG1857" s="2" t="s">
        <v>280</v>
      </c>
      <c r="GQ1857" s="2">
        <v>1</v>
      </c>
      <c r="GR1857" s="2" t="s">
        <v>282</v>
      </c>
      <c r="GS1857" s="2">
        <v>1</v>
      </c>
      <c r="GT1857" s="2" t="s">
        <v>282</v>
      </c>
      <c r="HU1857" s="2">
        <v>10</v>
      </c>
      <c r="HV1857" s="2" t="s">
        <v>330</v>
      </c>
      <c r="HZ1857" s="2">
        <v>2</v>
      </c>
      <c r="IA1857" s="2" t="s">
        <v>268</v>
      </c>
      <c r="IB1857" s="21" t="s">
        <v>298</v>
      </c>
      <c r="IC1857" s="21" t="s">
        <v>268</v>
      </c>
      <c r="ID1857" s="21" t="s">
        <v>268</v>
      </c>
      <c r="IE1857" s="21" t="s">
        <v>268</v>
      </c>
      <c r="IF1857" s="21" t="s">
        <v>268</v>
      </c>
      <c r="IG1857" s="21" t="s">
        <v>268</v>
      </c>
      <c r="IH1857" s="21" t="s">
        <v>268</v>
      </c>
      <c r="II1857" s="21" t="s">
        <v>268</v>
      </c>
      <c r="IJ1857" s="21" t="s">
        <v>268</v>
      </c>
      <c r="IK1857" s="21" t="s">
        <v>268</v>
      </c>
      <c r="IL1857" s="21" t="s">
        <v>298</v>
      </c>
      <c r="IM1857" s="21" t="s">
        <v>268</v>
      </c>
      <c r="IN1857" s="21" t="s">
        <v>268</v>
      </c>
      <c r="IO1857" s="21" t="s">
        <v>268</v>
      </c>
      <c r="IP1857" s="21" t="s">
        <v>268</v>
      </c>
      <c r="IQ1857" s="21" t="s">
        <v>268</v>
      </c>
      <c r="IR1857" s="21" t="s">
        <v>268</v>
      </c>
      <c r="IS1857" s="21" t="s">
        <v>268</v>
      </c>
      <c r="IV1857" s="2">
        <v>1</v>
      </c>
      <c r="IW1857" s="2" t="s">
        <v>417</v>
      </c>
      <c r="IX1857" s="2" t="s">
        <v>268</v>
      </c>
      <c r="IY1857" s="2" t="s">
        <v>298</v>
      </c>
      <c r="IZ1857" s="2" t="s">
        <v>268</v>
      </c>
      <c r="JA1857" s="2" t="s">
        <v>268</v>
      </c>
      <c r="JB1857" s="2" t="s">
        <v>268</v>
      </c>
      <c r="JC1857" s="2" t="s">
        <v>268</v>
      </c>
      <c r="JD1857" s="2" t="s">
        <v>268</v>
      </c>
      <c r="JE1857" s="2" t="s">
        <v>268</v>
      </c>
      <c r="JF1857" s="2" t="s">
        <v>268</v>
      </c>
      <c r="JG1857" s="2" t="s">
        <v>268</v>
      </c>
      <c r="JH1857" s="2" t="s">
        <v>268</v>
      </c>
      <c r="JI1857" s="2" t="s">
        <v>268</v>
      </c>
      <c r="JJ1857" s="2" t="s">
        <v>268</v>
      </c>
      <c r="JK1857" s="2" t="s">
        <v>268</v>
      </c>
      <c r="JL1857" s="2" t="s">
        <v>268</v>
      </c>
      <c r="JM1857" s="2" t="s">
        <v>268</v>
      </c>
      <c r="JN1857" s="2" t="s">
        <v>268</v>
      </c>
      <c r="JO1857" s="2" t="s">
        <v>268</v>
      </c>
      <c r="JP1857" s="2" t="s">
        <v>268</v>
      </c>
      <c r="JQ1857" s="2" t="s">
        <v>268</v>
      </c>
      <c r="JR1857" s="2" t="s">
        <v>268</v>
      </c>
      <c r="JS1857" s="2" t="s">
        <v>268</v>
      </c>
      <c r="JT1857" s="2" t="s">
        <v>268</v>
      </c>
      <c r="JU1857" s="2" t="s">
        <v>268</v>
      </c>
      <c r="JV1857" s="2" t="s">
        <v>268</v>
      </c>
      <c r="JW1857" s="2">
        <v>0</v>
      </c>
      <c r="JX1857" s="2" t="s">
        <v>271</v>
      </c>
      <c r="LK1857" s="2">
        <v>11</v>
      </c>
      <c r="LL1857" s="2" t="s">
        <v>439</v>
      </c>
      <c r="LM1857" s="2">
        <v>1</v>
      </c>
      <c r="LN1857" s="2" t="s">
        <v>319</v>
      </c>
      <c r="LP1857" s="2" t="s">
        <v>268</v>
      </c>
      <c r="LQ1857" s="2" t="s">
        <v>268</v>
      </c>
      <c r="LR1857" s="2" t="s">
        <v>268</v>
      </c>
      <c r="LS1857" s="2" t="s">
        <v>268</v>
      </c>
      <c r="LT1857" s="2" t="s">
        <v>268</v>
      </c>
      <c r="LU1857" s="2" t="s">
        <v>268</v>
      </c>
      <c r="LV1857" s="2" t="s">
        <v>298</v>
      </c>
      <c r="LW1857" s="2" t="s">
        <v>268</v>
      </c>
      <c r="LY1857" s="2">
        <v>2</v>
      </c>
      <c r="LZ1857" s="2" t="s">
        <v>288</v>
      </c>
      <c r="MA1857" s="2">
        <v>2</v>
      </c>
      <c r="MB1857" s="2" t="s">
        <v>288</v>
      </c>
      <c r="MC1857" s="2">
        <v>11</v>
      </c>
      <c r="MD1857" s="2" t="s">
        <v>287</v>
      </c>
      <c r="MG1857" s="2">
        <v>0</v>
      </c>
      <c r="MH1857" s="2" t="s">
        <v>336</v>
      </c>
      <c r="MI1857" s="2">
        <v>2</v>
      </c>
      <c r="MJ1857" s="2" t="s">
        <v>268</v>
      </c>
      <c r="MK1857" s="2">
        <v>0</v>
      </c>
      <c r="ML1857" s="2" t="s">
        <v>289</v>
      </c>
      <c r="MM1857" s="2" t="s">
        <v>290</v>
      </c>
      <c r="MN1857" s="2" t="s">
        <v>290</v>
      </c>
    </row>
    <row r="1858" spans="1:352" x14ac:dyDescent="0.25">
      <c r="A1858" s="2">
        <v>6643</v>
      </c>
      <c r="B1858" s="22">
        <v>45573</v>
      </c>
      <c r="C1858" s="2" t="s">
        <v>422</v>
      </c>
      <c r="D1858" s="2" t="s">
        <v>423</v>
      </c>
      <c r="F1858" s="2" t="s">
        <v>291</v>
      </c>
      <c r="G1858" s="2" t="s">
        <v>292</v>
      </c>
      <c r="H1858" s="2">
        <v>1</v>
      </c>
      <c r="I1858" s="2" t="s">
        <v>260</v>
      </c>
      <c r="J1858" s="2">
        <v>1</v>
      </c>
      <c r="K1858" s="2" t="s">
        <v>261</v>
      </c>
      <c r="L1858" s="2">
        <v>2</v>
      </c>
      <c r="M1858" s="2" t="s">
        <v>293</v>
      </c>
      <c r="N1858" s="2">
        <v>1</v>
      </c>
      <c r="O1858" s="2" t="s">
        <v>325</v>
      </c>
      <c r="R1858" s="2">
        <v>6</v>
      </c>
      <c r="S1858" s="2" t="s">
        <v>380</v>
      </c>
      <c r="V1858" s="2">
        <v>24</v>
      </c>
      <c r="W1858" s="2" t="s">
        <v>1972</v>
      </c>
      <c r="X1858" s="2" t="s">
        <v>1770</v>
      </c>
      <c r="Y1858" s="2">
        <v>2</v>
      </c>
      <c r="Z1858" s="2" t="s">
        <v>584</v>
      </c>
      <c r="AB1858" s="2">
        <v>390</v>
      </c>
      <c r="AC1858" s="2">
        <v>1</v>
      </c>
      <c r="AD1858" s="2" t="s">
        <v>298</v>
      </c>
      <c r="AF1858" s="2">
        <v>9</v>
      </c>
      <c r="AG1858" s="2" t="s">
        <v>437</v>
      </c>
      <c r="AK1858" s="2">
        <v>2</v>
      </c>
      <c r="AL1858" s="2" t="s">
        <v>270</v>
      </c>
      <c r="AN1858" s="2">
        <v>2</v>
      </c>
      <c r="AO1858" s="2" t="s">
        <v>268</v>
      </c>
      <c r="AS1858" s="2">
        <v>2</v>
      </c>
      <c r="AT1858" s="2">
        <v>2</v>
      </c>
      <c r="AU1858" s="2">
        <v>2</v>
      </c>
      <c r="AV1858" s="2">
        <v>2</v>
      </c>
      <c r="AY1858" s="2">
        <v>8</v>
      </c>
      <c r="AZ1858" s="2" t="s">
        <v>466</v>
      </c>
      <c r="BA1858" s="2">
        <v>1</v>
      </c>
      <c r="BB1858" s="2" t="s">
        <v>411</v>
      </c>
      <c r="BC1858" s="2">
        <v>1</v>
      </c>
      <c r="BD1858" s="2" t="s">
        <v>298</v>
      </c>
      <c r="BE1858" s="2">
        <v>1</v>
      </c>
      <c r="BF1858" s="2" t="s">
        <v>411</v>
      </c>
      <c r="BG1858" s="2" t="s">
        <v>268</v>
      </c>
      <c r="BH1858" s="2" t="s">
        <v>268</v>
      </c>
      <c r="BI1858" s="2" t="s">
        <v>268</v>
      </c>
      <c r="BJ1858" s="2" t="s">
        <v>298</v>
      </c>
      <c r="BK1858" s="2" t="s">
        <v>268</v>
      </c>
      <c r="CE1858" s="2">
        <v>6</v>
      </c>
      <c r="CF1858" s="2" t="s">
        <v>387</v>
      </c>
      <c r="CI1858" s="2" t="s">
        <v>357</v>
      </c>
      <c r="CJ1858" s="2" t="s">
        <v>276</v>
      </c>
      <c r="CK1858" s="2">
        <v>92122</v>
      </c>
      <c r="CL1858" s="2">
        <v>32.857987000000001</v>
      </c>
      <c r="CM1858" s="2">
        <v>-117.20459</v>
      </c>
      <c r="CN1858" s="2" t="s">
        <v>422</v>
      </c>
      <c r="CO1858" s="2" t="s">
        <v>423</v>
      </c>
      <c r="CU1858" s="2">
        <v>32.732627299999997</v>
      </c>
      <c r="CV1858" s="2">
        <v>-117.204064</v>
      </c>
      <c r="CW1858" s="2">
        <v>3</v>
      </c>
      <c r="CX1858" s="2" t="s">
        <v>277</v>
      </c>
      <c r="CY1858" s="2">
        <v>12</v>
      </c>
      <c r="CZ1858" s="2" t="s">
        <v>342</v>
      </c>
      <c r="DE1858" s="2">
        <v>6</v>
      </c>
      <c r="DF1858" s="2" t="s">
        <v>364</v>
      </c>
      <c r="DG1858" s="2">
        <v>0</v>
      </c>
      <c r="DH1858" s="2" t="s">
        <v>279</v>
      </c>
      <c r="EG1858" s="2">
        <v>3</v>
      </c>
      <c r="EH1858" s="2" t="s">
        <v>310</v>
      </c>
      <c r="EI1858" s="2">
        <v>0</v>
      </c>
      <c r="EJ1858" s="2" t="s">
        <v>279</v>
      </c>
      <c r="EZ1858" s="2" t="s">
        <v>280</v>
      </c>
      <c r="FA1858" s="2" t="s">
        <v>280</v>
      </c>
      <c r="FB1858" s="2" t="s">
        <v>280</v>
      </c>
      <c r="FC1858" s="2" t="s">
        <v>280</v>
      </c>
      <c r="FD1858" s="2" t="s">
        <v>280</v>
      </c>
      <c r="FE1858" s="2" t="s">
        <v>280</v>
      </c>
      <c r="FF1858" s="2" t="s">
        <v>280</v>
      </c>
      <c r="FG1858" s="2" t="s">
        <v>280</v>
      </c>
      <c r="GQ1858" s="2">
        <v>2</v>
      </c>
      <c r="GR1858" s="2" t="s">
        <v>314</v>
      </c>
      <c r="GS1858" s="2">
        <v>2</v>
      </c>
      <c r="GT1858" s="2" t="s">
        <v>314</v>
      </c>
      <c r="HU1858" s="2">
        <v>12</v>
      </c>
      <c r="HV1858" s="2" t="s">
        <v>342</v>
      </c>
      <c r="HZ1858" s="2">
        <v>2</v>
      </c>
      <c r="IA1858" s="2" t="s">
        <v>268</v>
      </c>
      <c r="IB1858" s="21" t="s">
        <v>298</v>
      </c>
      <c r="IC1858" s="21" t="s">
        <v>268</v>
      </c>
      <c r="ID1858" s="21" t="s">
        <v>268</v>
      </c>
      <c r="IE1858" s="21" t="s">
        <v>268</v>
      </c>
      <c r="IF1858" s="21" t="s">
        <v>268</v>
      </c>
      <c r="IG1858" s="21" t="s">
        <v>268</v>
      </c>
      <c r="IH1858" s="21" t="s">
        <v>268</v>
      </c>
      <c r="II1858" s="21" t="s">
        <v>268</v>
      </c>
      <c r="IJ1858" s="21" t="s">
        <v>268</v>
      </c>
      <c r="IK1858" s="21" t="s">
        <v>268</v>
      </c>
      <c r="IL1858" s="21" t="s">
        <v>268</v>
      </c>
      <c r="IM1858" s="21" t="s">
        <v>268</v>
      </c>
      <c r="IN1858" s="21" t="s">
        <v>268</v>
      </c>
      <c r="IO1858" s="21" t="s">
        <v>268</v>
      </c>
      <c r="IP1858" s="21" t="s">
        <v>268</v>
      </c>
      <c r="IQ1858" s="21" t="s">
        <v>268</v>
      </c>
      <c r="IR1858" s="21" t="s">
        <v>268</v>
      </c>
      <c r="IS1858" s="21" t="s">
        <v>268</v>
      </c>
      <c r="IV1858" s="2">
        <v>3</v>
      </c>
      <c r="IW1858" s="2" t="s">
        <v>540</v>
      </c>
      <c r="IX1858" s="2" t="s">
        <v>268</v>
      </c>
      <c r="IY1858" s="2" t="s">
        <v>268</v>
      </c>
      <c r="IZ1858" s="2" t="s">
        <v>268</v>
      </c>
      <c r="JA1858" s="2" t="s">
        <v>298</v>
      </c>
      <c r="JB1858" s="2" t="s">
        <v>268</v>
      </c>
      <c r="JC1858" s="2" t="s">
        <v>268</v>
      </c>
      <c r="JD1858" s="2" t="s">
        <v>268</v>
      </c>
      <c r="JE1858" s="2" t="s">
        <v>268</v>
      </c>
      <c r="JF1858" s="2" t="s">
        <v>298</v>
      </c>
      <c r="JG1858" s="2" t="s">
        <v>268</v>
      </c>
      <c r="JH1858" s="2" t="s">
        <v>298</v>
      </c>
      <c r="JI1858" s="2" t="s">
        <v>268</v>
      </c>
      <c r="JJ1858" s="2" t="s">
        <v>268</v>
      </c>
      <c r="JK1858" s="2" t="s">
        <v>268</v>
      </c>
      <c r="JL1858" s="2" t="s">
        <v>268</v>
      </c>
      <c r="JM1858" s="2" t="s">
        <v>268</v>
      </c>
      <c r="JN1858" s="2" t="s">
        <v>268</v>
      </c>
      <c r="JO1858" s="2" t="s">
        <v>298</v>
      </c>
      <c r="JP1858" s="2" t="s">
        <v>268</v>
      </c>
      <c r="JQ1858" s="2" t="s">
        <v>268</v>
      </c>
      <c r="JR1858" s="2" t="s">
        <v>268</v>
      </c>
      <c r="JS1858" s="2" t="s">
        <v>268</v>
      </c>
      <c r="JT1858" s="2" t="s">
        <v>268</v>
      </c>
      <c r="JU1858" s="2" t="s">
        <v>268</v>
      </c>
      <c r="JV1858" s="2" t="s">
        <v>268</v>
      </c>
      <c r="JW1858" s="2">
        <v>1</v>
      </c>
      <c r="JX1858" s="2" t="s">
        <v>317</v>
      </c>
      <c r="JY1858" s="2">
        <v>12</v>
      </c>
      <c r="JZ1858" s="2" t="s">
        <v>479</v>
      </c>
      <c r="LK1858" s="2">
        <v>11</v>
      </c>
      <c r="LL1858" s="2" t="s">
        <v>439</v>
      </c>
      <c r="LM1858" s="2">
        <v>2</v>
      </c>
      <c r="LN1858" s="2" t="s">
        <v>285</v>
      </c>
      <c r="LP1858" s="2" t="s">
        <v>268</v>
      </c>
      <c r="LQ1858" s="2" t="s">
        <v>268</v>
      </c>
      <c r="LR1858" s="2" t="s">
        <v>268</v>
      </c>
      <c r="LS1858" s="2" t="s">
        <v>268</v>
      </c>
      <c r="LT1858" s="2" t="s">
        <v>268</v>
      </c>
      <c r="LU1858" s="2" t="s">
        <v>268</v>
      </c>
      <c r="LV1858" s="2" t="s">
        <v>298</v>
      </c>
      <c r="LW1858" s="2" t="s">
        <v>268</v>
      </c>
      <c r="LY1858" s="2">
        <v>2</v>
      </c>
      <c r="LZ1858" s="2" t="s">
        <v>288</v>
      </c>
      <c r="MA1858" s="2">
        <v>3</v>
      </c>
      <c r="MB1858" s="2" t="s">
        <v>286</v>
      </c>
      <c r="MC1858" s="2">
        <v>13</v>
      </c>
      <c r="MD1858" s="2" t="s">
        <v>2142</v>
      </c>
      <c r="MG1858" s="2">
        <v>0</v>
      </c>
      <c r="MH1858" s="2" t="s">
        <v>336</v>
      </c>
      <c r="MI1858" s="2">
        <v>2</v>
      </c>
      <c r="MJ1858" s="2" t="s">
        <v>268</v>
      </c>
      <c r="MK1858" s="2">
        <v>0</v>
      </c>
      <c r="ML1858" s="2" t="s">
        <v>289</v>
      </c>
      <c r="MM1858" s="2" t="s">
        <v>290</v>
      </c>
      <c r="MN1858" s="2" t="s">
        <v>290</v>
      </c>
    </row>
    <row r="1859" spans="1:352" x14ac:dyDescent="0.25">
      <c r="A1859" s="2">
        <v>6644</v>
      </c>
      <c r="B1859" s="22">
        <v>45573</v>
      </c>
      <c r="C1859" s="2" t="s">
        <v>422</v>
      </c>
      <c r="D1859" s="2" t="s">
        <v>423</v>
      </c>
      <c r="F1859" s="2" t="s">
        <v>291</v>
      </c>
      <c r="G1859" s="2" t="s">
        <v>292</v>
      </c>
      <c r="H1859" s="2">
        <v>1</v>
      </c>
      <c r="I1859" s="2" t="s">
        <v>260</v>
      </c>
      <c r="J1859" s="2">
        <v>1</v>
      </c>
      <c r="K1859" s="2" t="s">
        <v>261</v>
      </c>
      <c r="L1859" s="2">
        <v>2</v>
      </c>
      <c r="M1859" s="2" t="s">
        <v>293</v>
      </c>
      <c r="N1859" s="2">
        <v>2</v>
      </c>
      <c r="O1859" s="2" t="s">
        <v>294</v>
      </c>
      <c r="R1859" s="2">
        <v>6</v>
      </c>
      <c r="S1859" s="2" t="s">
        <v>380</v>
      </c>
      <c r="V1859" s="2">
        <v>32</v>
      </c>
      <c r="W1859" s="2" t="s">
        <v>2258</v>
      </c>
      <c r="X1859" s="2" t="s">
        <v>1770</v>
      </c>
      <c r="Y1859" s="2">
        <v>2</v>
      </c>
      <c r="Z1859" s="2" t="s">
        <v>584</v>
      </c>
      <c r="AC1859" s="2">
        <v>1</v>
      </c>
      <c r="AD1859" s="2" t="s">
        <v>298</v>
      </c>
      <c r="AF1859" s="2">
        <v>9</v>
      </c>
      <c r="AG1859" s="2" t="s">
        <v>437</v>
      </c>
      <c r="AK1859" s="2">
        <v>4</v>
      </c>
      <c r="AL1859" s="2" t="s">
        <v>355</v>
      </c>
      <c r="AS1859" s="2">
        <v>4</v>
      </c>
      <c r="AT1859" s="2">
        <v>4</v>
      </c>
      <c r="AU1859" s="2">
        <v>2</v>
      </c>
      <c r="AV1859" s="2">
        <v>2</v>
      </c>
      <c r="AW1859" s="2">
        <v>9</v>
      </c>
      <c r="AX1859" s="2" t="s">
        <v>419</v>
      </c>
      <c r="BA1859" s="2">
        <v>2</v>
      </c>
      <c r="BB1859" s="2" t="s">
        <v>328</v>
      </c>
      <c r="BC1859" s="2">
        <v>1</v>
      </c>
      <c r="BD1859" s="2" t="s">
        <v>298</v>
      </c>
      <c r="BE1859" s="2">
        <v>1</v>
      </c>
      <c r="BF1859" s="2" t="s">
        <v>411</v>
      </c>
      <c r="BG1859" s="2" t="s">
        <v>268</v>
      </c>
      <c r="BH1859" s="2" t="s">
        <v>268</v>
      </c>
      <c r="BI1859" s="2" t="s">
        <v>268</v>
      </c>
      <c r="BJ1859" s="2" t="s">
        <v>298</v>
      </c>
      <c r="BK1859" s="2" t="s">
        <v>268</v>
      </c>
      <c r="CE1859" s="2">
        <v>2</v>
      </c>
      <c r="CF1859" s="2" t="s">
        <v>274</v>
      </c>
      <c r="CI1859" s="2" t="s">
        <v>357</v>
      </c>
      <c r="CJ1859" s="2" t="s">
        <v>276</v>
      </c>
      <c r="CK1859" s="2" t="s">
        <v>280</v>
      </c>
      <c r="CL1859" s="2">
        <v>32.751980000000003</v>
      </c>
      <c r="CM1859" s="2">
        <v>-117.2346</v>
      </c>
      <c r="CN1859" s="2" t="s">
        <v>422</v>
      </c>
      <c r="CO1859" s="2" t="s">
        <v>423</v>
      </c>
      <c r="CU1859" s="2">
        <v>32.732627299999997</v>
      </c>
      <c r="CV1859" s="2">
        <v>-117.204064</v>
      </c>
      <c r="CW1859" s="2">
        <v>3</v>
      </c>
      <c r="CX1859" s="2" t="s">
        <v>277</v>
      </c>
      <c r="CY1859" s="2">
        <v>19</v>
      </c>
      <c r="CZ1859" s="2" t="s">
        <v>389</v>
      </c>
      <c r="DE1859" s="2">
        <v>6</v>
      </c>
      <c r="DF1859" s="2" t="s">
        <v>364</v>
      </c>
      <c r="DG1859" s="2">
        <v>0</v>
      </c>
      <c r="DH1859" s="2" t="s">
        <v>279</v>
      </c>
      <c r="EG1859" s="2">
        <v>3</v>
      </c>
      <c r="EH1859" s="2" t="s">
        <v>310</v>
      </c>
      <c r="EI1859" s="2">
        <v>0</v>
      </c>
      <c r="EJ1859" s="2" t="s">
        <v>279</v>
      </c>
      <c r="EZ1859" s="2" t="s">
        <v>280</v>
      </c>
      <c r="FA1859" s="2" t="s">
        <v>280</v>
      </c>
      <c r="FB1859" s="2" t="s">
        <v>280</v>
      </c>
      <c r="FC1859" s="2" t="s">
        <v>280</v>
      </c>
      <c r="FD1859" s="2" t="s">
        <v>280</v>
      </c>
      <c r="FE1859" s="2" t="s">
        <v>280</v>
      </c>
      <c r="FF1859" s="2" t="s">
        <v>280</v>
      </c>
      <c r="FG1859" s="2" t="s">
        <v>280</v>
      </c>
      <c r="GN1859" s="2">
        <v>3</v>
      </c>
      <c r="GO1859" s="2" t="s">
        <v>313</v>
      </c>
      <c r="GQ1859" s="2">
        <v>1</v>
      </c>
      <c r="GR1859" s="2" t="s">
        <v>282</v>
      </c>
      <c r="GS1859" s="2">
        <v>1</v>
      </c>
      <c r="GT1859" s="2" t="s">
        <v>282</v>
      </c>
      <c r="HW1859" s="2">
        <v>21</v>
      </c>
      <c r="HX1859" s="2" t="s">
        <v>389</v>
      </c>
      <c r="HZ1859" s="2">
        <v>2</v>
      </c>
      <c r="IA1859" s="2" t="s">
        <v>268</v>
      </c>
      <c r="IB1859" s="21" t="s">
        <v>268</v>
      </c>
      <c r="IC1859" s="21" t="s">
        <v>298</v>
      </c>
      <c r="ID1859" s="21" t="s">
        <v>268</v>
      </c>
      <c r="IE1859" s="21" t="s">
        <v>268</v>
      </c>
      <c r="IF1859" s="21" t="s">
        <v>268</v>
      </c>
      <c r="IG1859" s="21" t="s">
        <v>268</v>
      </c>
      <c r="IH1859" s="21" t="s">
        <v>268</v>
      </c>
      <c r="II1859" s="21" t="s">
        <v>268</v>
      </c>
      <c r="IJ1859" s="21" t="s">
        <v>268</v>
      </c>
      <c r="IK1859" s="21" t="s">
        <v>268</v>
      </c>
      <c r="IL1859" s="21" t="s">
        <v>268</v>
      </c>
      <c r="IM1859" s="21" t="s">
        <v>268</v>
      </c>
      <c r="IN1859" s="21" t="s">
        <v>268</v>
      </c>
      <c r="IO1859" s="21" t="s">
        <v>268</v>
      </c>
      <c r="IP1859" s="21" t="s">
        <v>268</v>
      </c>
      <c r="IQ1859" s="21" t="s">
        <v>268</v>
      </c>
      <c r="IR1859" s="21" t="s">
        <v>268</v>
      </c>
      <c r="IS1859" s="21" t="s">
        <v>268</v>
      </c>
      <c r="JW1859" s="2">
        <v>1</v>
      </c>
      <c r="JX1859" s="2" t="s">
        <v>317</v>
      </c>
      <c r="JY1859" s="2">
        <v>16</v>
      </c>
      <c r="JZ1859" s="2" t="s">
        <v>2267</v>
      </c>
      <c r="LK1859" s="2">
        <v>11</v>
      </c>
      <c r="LL1859" s="2" t="s">
        <v>439</v>
      </c>
      <c r="LM1859" s="2">
        <v>2</v>
      </c>
      <c r="LN1859" s="2" t="s">
        <v>285</v>
      </c>
      <c r="LP1859" s="2" t="s">
        <v>268</v>
      </c>
      <c r="LQ1859" s="2" t="s">
        <v>268</v>
      </c>
      <c r="LR1859" s="2" t="s">
        <v>268</v>
      </c>
      <c r="LS1859" s="2" t="s">
        <v>268</v>
      </c>
      <c r="LT1859" s="2" t="s">
        <v>268</v>
      </c>
      <c r="LU1859" s="2" t="s">
        <v>268</v>
      </c>
      <c r="LV1859" s="2" t="s">
        <v>298</v>
      </c>
      <c r="LW1859" s="2" t="s">
        <v>268</v>
      </c>
      <c r="LY1859" s="2">
        <v>2</v>
      </c>
      <c r="LZ1859" s="2" t="s">
        <v>288</v>
      </c>
      <c r="MA1859" s="2">
        <v>2</v>
      </c>
      <c r="MB1859" s="2" t="s">
        <v>288</v>
      </c>
      <c r="MC1859" s="2">
        <v>14</v>
      </c>
      <c r="MD1859" s="2" t="s">
        <v>361</v>
      </c>
      <c r="ME1859" s="2">
        <v>0</v>
      </c>
      <c r="MF1859" s="2" t="s">
        <v>268</v>
      </c>
      <c r="MG1859" s="2">
        <v>0</v>
      </c>
      <c r="MH1859" s="2" t="s">
        <v>336</v>
      </c>
      <c r="MI1859" s="2">
        <v>2</v>
      </c>
      <c r="MJ1859" s="2" t="s">
        <v>268</v>
      </c>
      <c r="MK1859" s="2">
        <v>0</v>
      </c>
      <c r="ML1859" s="2" t="s">
        <v>289</v>
      </c>
      <c r="MM1859" s="2" t="s">
        <v>290</v>
      </c>
      <c r="MN1859" s="2" t="s">
        <v>290</v>
      </c>
    </row>
    <row r="1860" spans="1:352" x14ac:dyDescent="0.25">
      <c r="A1860" s="2">
        <v>6645</v>
      </c>
      <c r="B1860" s="22">
        <v>45573</v>
      </c>
      <c r="C1860" s="2" t="s">
        <v>422</v>
      </c>
      <c r="D1860" s="2" t="s">
        <v>423</v>
      </c>
      <c r="F1860" s="2" t="s">
        <v>291</v>
      </c>
      <c r="G1860" s="2" t="s">
        <v>292</v>
      </c>
      <c r="H1860" s="2">
        <v>1</v>
      </c>
      <c r="I1860" s="2" t="s">
        <v>260</v>
      </c>
      <c r="J1860" s="2">
        <v>1</v>
      </c>
      <c r="K1860" s="2" t="s">
        <v>261</v>
      </c>
      <c r="L1860" s="2">
        <v>2</v>
      </c>
      <c r="M1860" s="2" t="s">
        <v>293</v>
      </c>
      <c r="N1860" s="2">
        <v>1</v>
      </c>
      <c r="O1860" s="2" t="s">
        <v>325</v>
      </c>
      <c r="R1860" s="2">
        <v>6</v>
      </c>
      <c r="S1860" s="2" t="s">
        <v>380</v>
      </c>
      <c r="V1860" s="2">
        <v>46</v>
      </c>
      <c r="W1860" s="2" t="s">
        <v>2430</v>
      </c>
      <c r="X1860" s="2" t="s">
        <v>1764</v>
      </c>
      <c r="Y1860" s="2">
        <v>7</v>
      </c>
      <c r="Z1860" s="2" t="s">
        <v>426</v>
      </c>
      <c r="AB1860" s="2">
        <v>2675</v>
      </c>
      <c r="AC1860" s="2">
        <v>2</v>
      </c>
      <c r="AD1860" s="2" t="s">
        <v>268</v>
      </c>
      <c r="AE1860" s="2" t="s">
        <v>3236</v>
      </c>
      <c r="AF1860" s="2">
        <v>13</v>
      </c>
      <c r="AG1860" s="2" t="s">
        <v>305</v>
      </c>
      <c r="AK1860" s="2">
        <v>2</v>
      </c>
      <c r="AL1860" s="2" t="s">
        <v>270</v>
      </c>
      <c r="AN1860" s="2">
        <v>2</v>
      </c>
      <c r="AO1860" s="2" t="s">
        <v>268</v>
      </c>
      <c r="AS1860" s="2">
        <v>0</v>
      </c>
      <c r="AT1860" s="2" t="s">
        <v>271</v>
      </c>
      <c r="AU1860" s="2">
        <v>2</v>
      </c>
      <c r="AV1860" s="2">
        <v>2</v>
      </c>
      <c r="AY1860" s="2">
        <v>5</v>
      </c>
      <c r="AZ1860" s="2" t="s">
        <v>339</v>
      </c>
      <c r="BA1860" s="2">
        <v>0</v>
      </c>
      <c r="BB1860" s="2" t="s">
        <v>273</v>
      </c>
      <c r="CE1860" s="2">
        <v>6</v>
      </c>
      <c r="CF1860" s="2" t="s">
        <v>387</v>
      </c>
      <c r="CI1860" s="2" t="s">
        <v>357</v>
      </c>
      <c r="CJ1860" s="2" t="s">
        <v>276</v>
      </c>
      <c r="CK1860" s="2">
        <v>92104</v>
      </c>
      <c r="CL1860" s="2">
        <v>32.730097000000001</v>
      </c>
      <c r="CM1860" s="2">
        <v>-117.123774</v>
      </c>
      <c r="CN1860" s="2" t="s">
        <v>422</v>
      </c>
      <c r="CO1860" s="2" t="s">
        <v>423</v>
      </c>
      <c r="CU1860" s="2">
        <v>32.732627299999997</v>
      </c>
      <c r="CV1860" s="2">
        <v>-117.204064</v>
      </c>
      <c r="CW1860" s="2">
        <v>3</v>
      </c>
      <c r="CX1860" s="2" t="s">
        <v>277</v>
      </c>
      <c r="CY1860" s="2">
        <v>10</v>
      </c>
      <c r="CZ1860" s="2" t="s">
        <v>330</v>
      </c>
      <c r="DE1860" s="2">
        <v>1</v>
      </c>
      <c r="DF1860" s="2" t="s">
        <v>657</v>
      </c>
      <c r="DG1860" s="2">
        <v>0</v>
      </c>
      <c r="DH1860" s="2" t="s">
        <v>279</v>
      </c>
      <c r="DX1860" s="2">
        <v>34</v>
      </c>
      <c r="DY1860" s="2">
        <v>1</v>
      </c>
      <c r="EG1860" s="2">
        <v>3</v>
      </c>
      <c r="EH1860" s="2" t="s">
        <v>310</v>
      </c>
      <c r="EI1860" s="2">
        <v>0</v>
      </c>
      <c r="EJ1860" s="2" t="s">
        <v>279</v>
      </c>
      <c r="EZ1860" s="2" t="s">
        <v>280</v>
      </c>
      <c r="FA1860" s="2" t="s">
        <v>280</v>
      </c>
      <c r="FB1860" s="2" t="s">
        <v>280</v>
      </c>
      <c r="FC1860" s="2" t="s">
        <v>280</v>
      </c>
      <c r="FD1860" s="2" t="s">
        <v>280</v>
      </c>
      <c r="FE1860" s="2" t="s">
        <v>280</v>
      </c>
      <c r="FF1860" s="2" t="s">
        <v>280</v>
      </c>
      <c r="FG1860" s="2" t="s">
        <v>280</v>
      </c>
      <c r="GQ1860" s="2">
        <v>1</v>
      </c>
      <c r="GR1860" s="2" t="s">
        <v>282</v>
      </c>
      <c r="GS1860" s="2">
        <v>1</v>
      </c>
      <c r="GT1860" s="2" t="s">
        <v>282</v>
      </c>
      <c r="HU1860" s="2">
        <v>12</v>
      </c>
      <c r="HV1860" s="2" t="s">
        <v>342</v>
      </c>
      <c r="HZ1860" s="2">
        <v>2</v>
      </c>
      <c r="IA1860" s="2" t="s">
        <v>268</v>
      </c>
      <c r="IB1860" s="21" t="s">
        <v>298</v>
      </c>
      <c r="IC1860" s="21" t="s">
        <v>268</v>
      </c>
      <c r="ID1860" s="21" t="s">
        <v>268</v>
      </c>
      <c r="IE1860" s="21" t="s">
        <v>268</v>
      </c>
      <c r="IF1860" s="21" t="s">
        <v>268</v>
      </c>
      <c r="IG1860" s="21" t="s">
        <v>268</v>
      </c>
      <c r="IH1860" s="21" t="s">
        <v>268</v>
      </c>
      <c r="II1860" s="21" t="s">
        <v>268</v>
      </c>
      <c r="IJ1860" s="21" t="s">
        <v>268</v>
      </c>
      <c r="IK1860" s="21" t="s">
        <v>268</v>
      </c>
      <c r="IL1860" s="21" t="s">
        <v>268</v>
      </c>
      <c r="IM1860" s="21" t="s">
        <v>268</v>
      </c>
      <c r="IN1860" s="21" t="s">
        <v>268</v>
      </c>
      <c r="IO1860" s="21" t="s">
        <v>268</v>
      </c>
      <c r="IP1860" s="21" t="s">
        <v>268</v>
      </c>
      <c r="IQ1860" s="21" t="s">
        <v>268</v>
      </c>
      <c r="IR1860" s="21" t="s">
        <v>268</v>
      </c>
      <c r="IS1860" s="21" t="s">
        <v>268</v>
      </c>
      <c r="IV1860" s="2">
        <v>0</v>
      </c>
      <c r="IW1860" s="2" t="s">
        <v>315</v>
      </c>
      <c r="IX1860" s="2" t="s">
        <v>268</v>
      </c>
      <c r="IY1860" s="2" t="s">
        <v>298</v>
      </c>
      <c r="IZ1860" s="2" t="s">
        <v>268</v>
      </c>
      <c r="JA1860" s="2" t="s">
        <v>268</v>
      </c>
      <c r="JB1860" s="2" t="s">
        <v>268</v>
      </c>
      <c r="JC1860" s="2" t="s">
        <v>268</v>
      </c>
      <c r="JD1860" s="2" t="s">
        <v>268</v>
      </c>
      <c r="JE1860" s="2" t="s">
        <v>268</v>
      </c>
      <c r="JF1860" s="2" t="s">
        <v>268</v>
      </c>
      <c r="JG1860" s="2" t="s">
        <v>268</v>
      </c>
      <c r="JH1860" s="2" t="s">
        <v>268</v>
      </c>
      <c r="JI1860" s="2" t="s">
        <v>268</v>
      </c>
      <c r="JJ1860" s="2" t="s">
        <v>268</v>
      </c>
      <c r="JK1860" s="2" t="s">
        <v>268</v>
      </c>
      <c r="JL1860" s="2" t="s">
        <v>268</v>
      </c>
      <c r="JM1860" s="2" t="s">
        <v>268</v>
      </c>
      <c r="JN1860" s="2" t="s">
        <v>268</v>
      </c>
      <c r="JO1860" s="2" t="s">
        <v>268</v>
      </c>
      <c r="JP1860" s="2" t="s">
        <v>268</v>
      </c>
      <c r="JQ1860" s="2" t="s">
        <v>268</v>
      </c>
      <c r="JR1860" s="2" t="s">
        <v>268</v>
      </c>
      <c r="JS1860" s="2" t="s">
        <v>268</v>
      </c>
      <c r="JT1860" s="2" t="s">
        <v>268</v>
      </c>
      <c r="JU1860" s="2" t="s">
        <v>268</v>
      </c>
      <c r="JV1860" s="2" t="s">
        <v>268</v>
      </c>
      <c r="JW1860" s="2">
        <v>5</v>
      </c>
      <c r="JX1860" s="2" t="s">
        <v>377</v>
      </c>
      <c r="KA1860" s="2">
        <v>6</v>
      </c>
      <c r="KB1860" s="2" t="s">
        <v>334</v>
      </c>
      <c r="LK1860" s="2">
        <v>10</v>
      </c>
      <c r="LL1860" s="2" t="s">
        <v>516</v>
      </c>
      <c r="LM1860" s="2">
        <v>2</v>
      </c>
      <c r="LN1860" s="2" t="s">
        <v>285</v>
      </c>
      <c r="LP1860" s="2" t="s">
        <v>268</v>
      </c>
      <c r="LQ1860" s="2" t="s">
        <v>268</v>
      </c>
      <c r="LR1860" s="2" t="s">
        <v>268</v>
      </c>
      <c r="LS1860" s="2" t="s">
        <v>268</v>
      </c>
      <c r="LT1860" s="2" t="s">
        <v>268</v>
      </c>
      <c r="LU1860" s="2" t="s">
        <v>268</v>
      </c>
      <c r="LV1860" s="2" t="s">
        <v>298</v>
      </c>
      <c r="LW1860" s="2" t="s">
        <v>268</v>
      </c>
      <c r="LY1860" s="2">
        <v>5</v>
      </c>
      <c r="LZ1860" s="2" t="s">
        <v>476</v>
      </c>
      <c r="MA1860" s="2">
        <v>2</v>
      </c>
      <c r="MB1860" s="2" t="s">
        <v>288</v>
      </c>
      <c r="MC1860" s="2">
        <v>13</v>
      </c>
      <c r="MD1860" s="2" t="s">
        <v>2142</v>
      </c>
      <c r="MG1860" s="2">
        <v>1</v>
      </c>
      <c r="MH1860" s="2" t="s">
        <v>321</v>
      </c>
      <c r="MI1860" s="2">
        <v>1</v>
      </c>
      <c r="MJ1860" s="2" t="s">
        <v>298</v>
      </c>
      <c r="MM1860" s="2" t="s">
        <v>290</v>
      </c>
      <c r="MN1860" s="2" t="s">
        <v>290</v>
      </c>
    </row>
    <row r="1861" spans="1:352" x14ac:dyDescent="0.25">
      <c r="A1861" s="2">
        <v>6646</v>
      </c>
      <c r="B1861" s="22">
        <v>45573</v>
      </c>
      <c r="C1861" s="2" t="s">
        <v>422</v>
      </c>
      <c r="D1861" s="2" t="s">
        <v>423</v>
      </c>
      <c r="F1861" s="2" t="s">
        <v>291</v>
      </c>
      <c r="G1861" s="2" t="s">
        <v>292</v>
      </c>
      <c r="H1861" s="2">
        <v>1</v>
      </c>
      <c r="I1861" s="2" t="s">
        <v>260</v>
      </c>
      <c r="J1861" s="2">
        <v>1</v>
      </c>
      <c r="K1861" s="2" t="s">
        <v>261</v>
      </c>
      <c r="L1861" s="2">
        <v>2</v>
      </c>
      <c r="M1861" s="2" t="s">
        <v>293</v>
      </c>
      <c r="N1861" s="2">
        <v>1</v>
      </c>
      <c r="O1861" s="2" t="s">
        <v>325</v>
      </c>
      <c r="R1861" s="2">
        <v>6</v>
      </c>
      <c r="S1861" s="2" t="s">
        <v>380</v>
      </c>
      <c r="V1861" s="2">
        <v>8</v>
      </c>
      <c r="W1861" s="2" t="s">
        <v>2303</v>
      </c>
      <c r="X1861" s="2" t="s">
        <v>3237</v>
      </c>
      <c r="Y1861" s="2">
        <v>4</v>
      </c>
      <c r="Z1861" s="2" t="s">
        <v>650</v>
      </c>
      <c r="AB1861" s="2">
        <v>1514</v>
      </c>
      <c r="AC1861" s="2">
        <v>1</v>
      </c>
      <c r="AD1861" s="2" t="s">
        <v>298</v>
      </c>
      <c r="AF1861" s="2">
        <v>10</v>
      </c>
      <c r="AG1861" s="2" t="s">
        <v>462</v>
      </c>
      <c r="AK1861" s="2">
        <v>4</v>
      </c>
      <c r="AL1861" s="2" t="s">
        <v>355</v>
      </c>
      <c r="AN1861" s="2">
        <v>2</v>
      </c>
      <c r="AO1861" s="2" t="s">
        <v>268</v>
      </c>
      <c r="AS1861" s="2">
        <v>0</v>
      </c>
      <c r="AT1861" s="2" t="s">
        <v>271</v>
      </c>
      <c r="AU1861" s="2">
        <v>2</v>
      </c>
      <c r="AV1861" s="2">
        <v>2</v>
      </c>
      <c r="AY1861" s="2">
        <v>6</v>
      </c>
      <c r="AZ1861" s="2" t="s">
        <v>386</v>
      </c>
      <c r="BA1861" s="2">
        <v>0</v>
      </c>
      <c r="BB1861" s="2" t="s">
        <v>273</v>
      </c>
      <c r="CE1861" s="2">
        <v>6</v>
      </c>
      <c r="CF1861" s="2" t="s">
        <v>387</v>
      </c>
      <c r="CI1861" s="2" t="s">
        <v>357</v>
      </c>
      <c r="CJ1861" s="2" t="s">
        <v>276</v>
      </c>
      <c r="CK1861" s="2" t="s">
        <v>280</v>
      </c>
      <c r="CL1861" s="2">
        <v>32.745648000000003</v>
      </c>
      <c r="CM1861" s="2">
        <v>-117.12941600000001</v>
      </c>
      <c r="CN1861" s="2" t="s">
        <v>422</v>
      </c>
      <c r="CO1861" s="2" t="s">
        <v>423</v>
      </c>
      <c r="CU1861" s="2">
        <v>32.732627299999997</v>
      </c>
      <c r="CV1861" s="2">
        <v>-117.204064</v>
      </c>
      <c r="CW1861" s="2">
        <v>3</v>
      </c>
      <c r="CX1861" s="2" t="s">
        <v>277</v>
      </c>
      <c r="CY1861" s="2">
        <v>12</v>
      </c>
      <c r="CZ1861" s="2" t="s">
        <v>342</v>
      </c>
      <c r="DE1861" s="2">
        <v>4</v>
      </c>
      <c r="DF1861" s="2" t="s">
        <v>498</v>
      </c>
      <c r="DG1861" s="2">
        <v>0</v>
      </c>
      <c r="DH1861" s="2" t="s">
        <v>279</v>
      </c>
      <c r="EG1861" s="2">
        <v>3</v>
      </c>
      <c r="EH1861" s="2" t="s">
        <v>310</v>
      </c>
      <c r="EI1861" s="2">
        <v>0</v>
      </c>
      <c r="EJ1861" s="2" t="s">
        <v>279</v>
      </c>
      <c r="EZ1861" s="2" t="s">
        <v>280</v>
      </c>
      <c r="FA1861" s="2" t="s">
        <v>280</v>
      </c>
      <c r="FB1861" s="2" t="s">
        <v>280</v>
      </c>
      <c r="FC1861" s="2" t="s">
        <v>280</v>
      </c>
      <c r="FD1861" s="2" t="s">
        <v>280</v>
      </c>
      <c r="FE1861" s="2" t="s">
        <v>280</v>
      </c>
      <c r="FF1861" s="2" t="s">
        <v>280</v>
      </c>
      <c r="FG1861" s="2" t="s">
        <v>280</v>
      </c>
      <c r="GQ1861" s="2">
        <v>2</v>
      </c>
      <c r="GR1861" s="2" t="s">
        <v>314</v>
      </c>
      <c r="GS1861" s="2">
        <v>7</v>
      </c>
      <c r="GT1861" s="2" t="s">
        <v>345</v>
      </c>
      <c r="HU1861" s="2">
        <v>12</v>
      </c>
      <c r="HV1861" s="2" t="s">
        <v>342</v>
      </c>
      <c r="HZ1861" s="2">
        <v>2</v>
      </c>
      <c r="IA1861" s="2" t="s">
        <v>268</v>
      </c>
      <c r="IB1861" s="21" t="s">
        <v>268</v>
      </c>
      <c r="IC1861" s="21" t="s">
        <v>268</v>
      </c>
      <c r="ID1861" s="21" t="s">
        <v>298</v>
      </c>
      <c r="IE1861" s="21" t="s">
        <v>268</v>
      </c>
      <c r="IF1861" s="21" t="s">
        <v>268</v>
      </c>
      <c r="IG1861" s="21" t="s">
        <v>268</v>
      </c>
      <c r="IH1861" s="21" t="s">
        <v>268</v>
      </c>
      <c r="II1861" s="21" t="s">
        <v>268</v>
      </c>
      <c r="IJ1861" s="21" t="s">
        <v>268</v>
      </c>
      <c r="IK1861" s="21" t="s">
        <v>268</v>
      </c>
      <c r="IL1861" s="21" t="s">
        <v>268</v>
      </c>
      <c r="IM1861" s="21" t="s">
        <v>268</v>
      </c>
      <c r="IN1861" s="21" t="s">
        <v>268</v>
      </c>
      <c r="IO1861" s="21" t="s">
        <v>268</v>
      </c>
      <c r="IP1861" s="21" t="s">
        <v>268</v>
      </c>
      <c r="IQ1861" s="21" t="s">
        <v>268</v>
      </c>
      <c r="IR1861" s="21" t="s">
        <v>268</v>
      </c>
      <c r="IS1861" s="21" t="s">
        <v>268</v>
      </c>
      <c r="IV1861" s="2">
        <v>0</v>
      </c>
      <c r="IW1861" s="2" t="s">
        <v>315</v>
      </c>
      <c r="IX1861" s="2" t="s">
        <v>268</v>
      </c>
      <c r="IY1861" s="2" t="s">
        <v>268</v>
      </c>
      <c r="IZ1861" s="2" t="s">
        <v>268</v>
      </c>
      <c r="JA1861" s="2" t="s">
        <v>298</v>
      </c>
      <c r="JB1861" s="2" t="s">
        <v>268</v>
      </c>
      <c r="JC1861" s="2" t="s">
        <v>268</v>
      </c>
      <c r="JD1861" s="2" t="s">
        <v>268</v>
      </c>
      <c r="JE1861" s="2" t="s">
        <v>268</v>
      </c>
      <c r="JF1861" s="2" t="s">
        <v>268</v>
      </c>
      <c r="JG1861" s="2" t="s">
        <v>268</v>
      </c>
      <c r="JH1861" s="2" t="s">
        <v>268</v>
      </c>
      <c r="JI1861" s="2" t="s">
        <v>268</v>
      </c>
      <c r="JJ1861" s="2" t="s">
        <v>268</v>
      </c>
      <c r="JK1861" s="2" t="s">
        <v>268</v>
      </c>
      <c r="JL1861" s="2" t="s">
        <v>268</v>
      </c>
      <c r="JM1861" s="2" t="s">
        <v>268</v>
      </c>
      <c r="JN1861" s="2" t="s">
        <v>268</v>
      </c>
      <c r="JO1861" s="2" t="s">
        <v>268</v>
      </c>
      <c r="JP1861" s="2" t="s">
        <v>268</v>
      </c>
      <c r="JQ1861" s="2" t="s">
        <v>268</v>
      </c>
      <c r="JR1861" s="2" t="s">
        <v>268</v>
      </c>
      <c r="JS1861" s="2" t="s">
        <v>268</v>
      </c>
      <c r="JT1861" s="2" t="s">
        <v>268</v>
      </c>
      <c r="JU1861" s="2" t="s">
        <v>268</v>
      </c>
      <c r="JV1861" s="2" t="s">
        <v>268</v>
      </c>
      <c r="JW1861" s="2">
        <v>4</v>
      </c>
      <c r="JX1861" s="2" t="s">
        <v>316</v>
      </c>
      <c r="KA1861" s="2">
        <v>2</v>
      </c>
      <c r="KB1861" s="2" t="s">
        <v>333</v>
      </c>
      <c r="KC1861" s="2" t="s">
        <v>2396</v>
      </c>
      <c r="LK1861" s="2">
        <v>10</v>
      </c>
      <c r="LL1861" s="2" t="s">
        <v>516</v>
      </c>
      <c r="LM1861" s="2">
        <v>2</v>
      </c>
      <c r="LN1861" s="2" t="s">
        <v>285</v>
      </c>
      <c r="LP1861" s="2" t="s">
        <v>268</v>
      </c>
      <c r="LQ1861" s="2" t="s">
        <v>268</v>
      </c>
      <c r="LR1861" s="2" t="s">
        <v>268</v>
      </c>
      <c r="LS1861" s="2" t="s">
        <v>268</v>
      </c>
      <c r="LT1861" s="2" t="s">
        <v>268</v>
      </c>
      <c r="LU1861" s="2" t="s">
        <v>268</v>
      </c>
      <c r="LV1861" s="2" t="s">
        <v>298</v>
      </c>
      <c r="LW1861" s="2" t="s">
        <v>268</v>
      </c>
      <c r="LY1861" s="2">
        <v>2</v>
      </c>
      <c r="LZ1861" s="2" t="s">
        <v>288</v>
      </c>
      <c r="MA1861" s="2">
        <v>3</v>
      </c>
      <c r="MB1861" s="2" t="s">
        <v>286</v>
      </c>
      <c r="MC1861" s="2">
        <v>13</v>
      </c>
      <c r="MD1861" s="2" t="s">
        <v>2142</v>
      </c>
      <c r="MG1861" s="2">
        <v>0</v>
      </c>
      <c r="MH1861" s="2" t="s">
        <v>336</v>
      </c>
      <c r="MI1861" s="2">
        <v>2</v>
      </c>
      <c r="MJ1861" s="2" t="s">
        <v>268</v>
      </c>
      <c r="MK1861" s="2">
        <v>0</v>
      </c>
      <c r="ML1861" s="2" t="s">
        <v>289</v>
      </c>
      <c r="MM1861" s="2" t="s">
        <v>290</v>
      </c>
      <c r="MN1861" s="2" t="s">
        <v>290</v>
      </c>
    </row>
    <row r="1862" spans="1:352" x14ac:dyDescent="0.25">
      <c r="A1862" s="2">
        <v>6647</v>
      </c>
      <c r="B1862" s="22">
        <v>45573</v>
      </c>
      <c r="C1862" s="2" t="s">
        <v>422</v>
      </c>
      <c r="D1862" s="2" t="s">
        <v>423</v>
      </c>
      <c r="F1862" s="2" t="s">
        <v>291</v>
      </c>
      <c r="G1862" s="2" t="s">
        <v>292</v>
      </c>
      <c r="H1862" s="2">
        <v>1</v>
      </c>
      <c r="I1862" s="2" t="s">
        <v>260</v>
      </c>
      <c r="J1862" s="2">
        <v>1</v>
      </c>
      <c r="K1862" s="2" t="s">
        <v>261</v>
      </c>
      <c r="L1862" s="2">
        <v>2</v>
      </c>
      <c r="M1862" s="2" t="s">
        <v>293</v>
      </c>
      <c r="N1862" s="2">
        <v>1</v>
      </c>
      <c r="O1862" s="2" t="s">
        <v>325</v>
      </c>
      <c r="R1862" s="2">
        <v>6</v>
      </c>
      <c r="S1862" s="2" t="s">
        <v>380</v>
      </c>
      <c r="V1862" s="2">
        <v>18</v>
      </c>
      <c r="W1862" s="2" t="s">
        <v>1854</v>
      </c>
      <c r="X1862" s="2" t="s">
        <v>3235</v>
      </c>
      <c r="Y1862" s="2">
        <v>7</v>
      </c>
      <c r="Z1862" s="2" t="s">
        <v>426</v>
      </c>
      <c r="AB1862" s="2">
        <v>2134</v>
      </c>
      <c r="AC1862" s="2">
        <v>1</v>
      </c>
      <c r="AD1862" s="2" t="s">
        <v>298</v>
      </c>
      <c r="AF1862" s="2">
        <v>14</v>
      </c>
      <c r="AG1862" s="2" t="s">
        <v>331</v>
      </c>
      <c r="AK1862" s="2">
        <v>2</v>
      </c>
      <c r="AL1862" s="2" t="s">
        <v>270</v>
      </c>
      <c r="AN1862" s="2">
        <v>2</v>
      </c>
      <c r="AO1862" s="2" t="s">
        <v>268</v>
      </c>
      <c r="AS1862" s="2">
        <v>1</v>
      </c>
      <c r="AT1862" s="2">
        <v>1</v>
      </c>
      <c r="AU1862" s="2">
        <v>1</v>
      </c>
      <c r="AV1862" s="2">
        <v>1</v>
      </c>
      <c r="AY1862" s="2">
        <v>4</v>
      </c>
      <c r="AZ1862" s="2" t="s">
        <v>272</v>
      </c>
      <c r="BA1862" s="2">
        <v>1</v>
      </c>
      <c r="BB1862" s="2" t="s">
        <v>411</v>
      </c>
      <c r="BC1862" s="2">
        <v>1</v>
      </c>
      <c r="BD1862" s="2" t="s">
        <v>298</v>
      </c>
      <c r="BE1862" s="2">
        <v>1</v>
      </c>
      <c r="BF1862" s="2" t="s">
        <v>411</v>
      </c>
      <c r="BG1862" s="2" t="s">
        <v>268</v>
      </c>
      <c r="BH1862" s="2" t="s">
        <v>268</v>
      </c>
      <c r="BI1862" s="2" t="s">
        <v>268</v>
      </c>
      <c r="BJ1862" s="2" t="s">
        <v>298</v>
      </c>
      <c r="BK1862" s="2" t="s">
        <v>268</v>
      </c>
      <c r="CE1862" s="2">
        <v>6</v>
      </c>
      <c r="CF1862" s="2" t="s">
        <v>387</v>
      </c>
      <c r="CI1862" s="2" t="s">
        <v>357</v>
      </c>
      <c r="CJ1862" s="2" t="s">
        <v>276</v>
      </c>
      <c r="CK1862" s="2">
        <v>92101</v>
      </c>
      <c r="CL1862" s="2">
        <v>32.719645999999898</v>
      </c>
      <c r="CM1862" s="2">
        <v>-117.168615</v>
      </c>
      <c r="CN1862" s="2" t="s">
        <v>422</v>
      </c>
      <c r="CO1862" s="2" t="s">
        <v>423</v>
      </c>
      <c r="CU1862" s="2">
        <v>32.732627299999997</v>
      </c>
      <c r="CV1862" s="2">
        <v>-117.204064</v>
      </c>
      <c r="CW1862" s="2">
        <v>3</v>
      </c>
      <c r="CX1862" s="2" t="s">
        <v>277</v>
      </c>
      <c r="CY1862" s="2">
        <v>10</v>
      </c>
      <c r="CZ1862" s="2" t="s">
        <v>330</v>
      </c>
      <c r="DE1862" s="2">
        <v>8</v>
      </c>
      <c r="DF1862" s="2" t="s">
        <v>655</v>
      </c>
      <c r="DG1862" s="2">
        <v>0</v>
      </c>
      <c r="DH1862" s="2" t="s">
        <v>279</v>
      </c>
      <c r="DX1862" s="2">
        <v>25</v>
      </c>
      <c r="DY1862" s="2">
        <v>15</v>
      </c>
      <c r="EG1862" s="2">
        <v>3</v>
      </c>
      <c r="EH1862" s="2" t="s">
        <v>310</v>
      </c>
      <c r="EI1862" s="2">
        <v>0</v>
      </c>
      <c r="EJ1862" s="2" t="s">
        <v>279</v>
      </c>
      <c r="EZ1862" s="2" t="s">
        <v>280</v>
      </c>
      <c r="FA1862" s="2" t="s">
        <v>280</v>
      </c>
      <c r="FB1862" s="2" t="s">
        <v>280</v>
      </c>
      <c r="FC1862" s="2" t="s">
        <v>280</v>
      </c>
      <c r="FD1862" s="2" t="s">
        <v>280</v>
      </c>
      <c r="FE1862" s="2" t="s">
        <v>280</v>
      </c>
      <c r="FF1862" s="2" t="s">
        <v>280</v>
      </c>
      <c r="FG1862" s="2" t="s">
        <v>280</v>
      </c>
      <c r="GQ1862" s="2">
        <v>1</v>
      </c>
      <c r="GR1862" s="2" t="s">
        <v>282</v>
      </c>
      <c r="GS1862" s="2">
        <v>6</v>
      </c>
      <c r="GT1862" s="2" t="s">
        <v>334</v>
      </c>
      <c r="GU1862" s="2" t="s">
        <v>268</v>
      </c>
      <c r="GV1862" s="2" t="s">
        <v>268</v>
      </c>
      <c r="GW1862" s="2" t="s">
        <v>268</v>
      </c>
      <c r="GX1862" s="2" t="s">
        <v>268</v>
      </c>
      <c r="GY1862" s="2" t="s">
        <v>268</v>
      </c>
      <c r="GZ1862" s="2" t="s">
        <v>268</v>
      </c>
      <c r="HA1862" s="2" t="s">
        <v>268</v>
      </c>
      <c r="HB1862" s="2" t="s">
        <v>268</v>
      </c>
      <c r="HC1862" s="2" t="s">
        <v>268</v>
      </c>
      <c r="HD1862" s="2" t="s">
        <v>268</v>
      </c>
      <c r="HE1862" s="2" t="s">
        <v>268</v>
      </c>
      <c r="HF1862" s="2" t="s">
        <v>268</v>
      </c>
      <c r="HG1862" s="2" t="s">
        <v>268</v>
      </c>
      <c r="HH1862" s="2" t="s">
        <v>268</v>
      </c>
      <c r="HI1862" s="2" t="s">
        <v>268</v>
      </c>
      <c r="HJ1862" s="2" t="s">
        <v>268</v>
      </c>
      <c r="HK1862" s="2" t="s">
        <v>268</v>
      </c>
      <c r="HL1862" s="2" t="s">
        <v>268</v>
      </c>
      <c r="HM1862" s="2" t="s">
        <v>268</v>
      </c>
      <c r="HN1862" s="2" t="s">
        <v>268</v>
      </c>
      <c r="HO1862" s="2" t="s">
        <v>268</v>
      </c>
      <c r="HP1862" s="2" t="s">
        <v>268</v>
      </c>
      <c r="HQ1862" s="2" t="s">
        <v>268</v>
      </c>
      <c r="HR1862" s="2" t="s">
        <v>268</v>
      </c>
      <c r="HU1862" s="2">
        <v>10</v>
      </c>
      <c r="HV1862" s="2" t="s">
        <v>330</v>
      </c>
      <c r="HZ1862" s="2">
        <v>2</v>
      </c>
      <c r="IA1862" s="2" t="s">
        <v>268</v>
      </c>
      <c r="IB1862" s="21" t="s">
        <v>298</v>
      </c>
      <c r="IC1862" s="21" t="s">
        <v>268</v>
      </c>
      <c r="ID1862" s="21" t="s">
        <v>268</v>
      </c>
      <c r="IE1862" s="21" t="s">
        <v>268</v>
      </c>
      <c r="IF1862" s="21" t="s">
        <v>268</v>
      </c>
      <c r="IG1862" s="21" t="s">
        <v>268</v>
      </c>
      <c r="IH1862" s="21" t="s">
        <v>268</v>
      </c>
      <c r="II1862" s="21" t="s">
        <v>268</v>
      </c>
      <c r="IJ1862" s="21" t="s">
        <v>268</v>
      </c>
      <c r="IK1862" s="21" t="s">
        <v>268</v>
      </c>
      <c r="IL1862" s="21" t="s">
        <v>268</v>
      </c>
      <c r="IM1862" s="21" t="s">
        <v>268</v>
      </c>
      <c r="IN1862" s="21" t="s">
        <v>268</v>
      </c>
      <c r="IO1862" s="21" t="s">
        <v>268</v>
      </c>
      <c r="IP1862" s="21" t="s">
        <v>268</v>
      </c>
      <c r="IQ1862" s="21" t="s">
        <v>268</v>
      </c>
      <c r="IR1862" s="21" t="s">
        <v>268</v>
      </c>
      <c r="IS1862" s="21" t="s">
        <v>268</v>
      </c>
      <c r="IV1862" s="2">
        <v>1</v>
      </c>
      <c r="IW1862" s="2" t="s">
        <v>417</v>
      </c>
      <c r="IX1862" s="2" t="s">
        <v>268</v>
      </c>
      <c r="IY1862" s="2" t="s">
        <v>298</v>
      </c>
      <c r="IZ1862" s="2" t="s">
        <v>268</v>
      </c>
      <c r="JA1862" s="2" t="s">
        <v>268</v>
      </c>
      <c r="JB1862" s="2" t="s">
        <v>268</v>
      </c>
      <c r="JC1862" s="2" t="s">
        <v>268</v>
      </c>
      <c r="JD1862" s="2" t="s">
        <v>268</v>
      </c>
      <c r="JE1862" s="2" t="s">
        <v>268</v>
      </c>
      <c r="JF1862" s="2" t="s">
        <v>268</v>
      </c>
      <c r="JG1862" s="2" t="s">
        <v>268</v>
      </c>
      <c r="JH1862" s="2" t="s">
        <v>268</v>
      </c>
      <c r="JI1862" s="2" t="s">
        <v>268</v>
      </c>
      <c r="JJ1862" s="2" t="s">
        <v>268</v>
      </c>
      <c r="JK1862" s="2" t="s">
        <v>268</v>
      </c>
      <c r="JL1862" s="2" t="s">
        <v>268</v>
      </c>
      <c r="JM1862" s="2" t="s">
        <v>268</v>
      </c>
      <c r="JN1862" s="2" t="s">
        <v>268</v>
      </c>
      <c r="JO1862" s="2" t="s">
        <v>268</v>
      </c>
      <c r="JP1862" s="2" t="s">
        <v>268</v>
      </c>
      <c r="JQ1862" s="2" t="s">
        <v>268</v>
      </c>
      <c r="JR1862" s="2" t="s">
        <v>268</v>
      </c>
      <c r="JS1862" s="2" t="s">
        <v>268</v>
      </c>
      <c r="JT1862" s="2" t="s">
        <v>268</v>
      </c>
      <c r="JU1862" s="2" t="s">
        <v>268</v>
      </c>
      <c r="JV1862" s="2" t="s">
        <v>268</v>
      </c>
      <c r="JW1862" s="2">
        <v>1</v>
      </c>
      <c r="JX1862" s="2" t="s">
        <v>317</v>
      </c>
      <c r="JY1862" s="2">
        <v>10</v>
      </c>
      <c r="JZ1862" s="2" t="s">
        <v>645</v>
      </c>
      <c r="LK1862" s="2">
        <v>8</v>
      </c>
      <c r="LL1862" s="2" t="s">
        <v>408</v>
      </c>
      <c r="LM1862" s="2">
        <v>1</v>
      </c>
      <c r="LN1862" s="2" t="s">
        <v>319</v>
      </c>
      <c r="LP1862" s="2" t="s">
        <v>268</v>
      </c>
      <c r="LQ1862" s="2" t="s">
        <v>268</v>
      </c>
      <c r="LR1862" s="2" t="s">
        <v>268</v>
      </c>
      <c r="LS1862" s="2" t="s">
        <v>268</v>
      </c>
      <c r="LT1862" s="2" t="s">
        <v>268</v>
      </c>
      <c r="LU1862" s="2" t="s">
        <v>268</v>
      </c>
      <c r="LV1862" s="2" t="s">
        <v>298</v>
      </c>
      <c r="LW1862" s="2" t="s">
        <v>268</v>
      </c>
      <c r="LY1862" s="2">
        <v>2</v>
      </c>
      <c r="LZ1862" s="2" t="s">
        <v>288</v>
      </c>
      <c r="MA1862" s="2">
        <v>2</v>
      </c>
      <c r="MB1862" s="2" t="s">
        <v>288</v>
      </c>
      <c r="MC1862" s="2">
        <v>6</v>
      </c>
      <c r="MD1862" s="2" t="s">
        <v>413</v>
      </c>
      <c r="MG1862" s="2">
        <v>1</v>
      </c>
      <c r="MH1862" s="2" t="s">
        <v>321</v>
      </c>
      <c r="MI1862" s="2">
        <v>1</v>
      </c>
      <c r="MJ1862" s="2" t="s">
        <v>298</v>
      </c>
      <c r="MM1862" s="2" t="s">
        <v>290</v>
      </c>
      <c r="MN1862" s="2" t="s">
        <v>290</v>
      </c>
    </row>
    <row r="1863" spans="1:352" x14ac:dyDescent="0.25">
      <c r="A1863" s="2">
        <v>6649</v>
      </c>
      <c r="B1863" s="22">
        <v>45573</v>
      </c>
      <c r="C1863" s="2" t="s">
        <v>422</v>
      </c>
      <c r="D1863" s="2" t="s">
        <v>423</v>
      </c>
      <c r="F1863" s="2" t="s">
        <v>291</v>
      </c>
      <c r="G1863" s="2" t="s">
        <v>292</v>
      </c>
      <c r="H1863" s="2">
        <v>1</v>
      </c>
      <c r="I1863" s="2" t="s">
        <v>260</v>
      </c>
      <c r="J1863" s="2">
        <v>1</v>
      </c>
      <c r="K1863" s="2" t="s">
        <v>261</v>
      </c>
      <c r="L1863" s="2">
        <v>2</v>
      </c>
      <c r="M1863" s="2" t="s">
        <v>293</v>
      </c>
      <c r="N1863" s="2">
        <v>1</v>
      </c>
      <c r="O1863" s="2" t="s">
        <v>325</v>
      </c>
      <c r="R1863" s="2">
        <v>6</v>
      </c>
      <c r="S1863" s="2" t="s">
        <v>380</v>
      </c>
      <c r="V1863" s="2">
        <v>53</v>
      </c>
      <c r="W1863" s="2" t="s">
        <v>583</v>
      </c>
      <c r="X1863" s="2" t="s">
        <v>1860</v>
      </c>
      <c r="Y1863" s="2">
        <v>2</v>
      </c>
      <c r="Z1863" s="2" t="s">
        <v>584</v>
      </c>
      <c r="AB1863" s="2">
        <v>1177</v>
      </c>
      <c r="AC1863" s="2">
        <v>1</v>
      </c>
      <c r="AD1863" s="2" t="s">
        <v>298</v>
      </c>
      <c r="AF1863" s="2">
        <v>11</v>
      </c>
      <c r="AG1863" s="2" t="s">
        <v>367</v>
      </c>
      <c r="AK1863" s="2">
        <v>2</v>
      </c>
      <c r="AL1863" s="2" t="s">
        <v>270</v>
      </c>
      <c r="AN1863" s="2">
        <v>2</v>
      </c>
      <c r="AO1863" s="2" t="s">
        <v>268</v>
      </c>
      <c r="AS1863" s="2">
        <v>1</v>
      </c>
      <c r="AT1863" s="2">
        <v>1</v>
      </c>
      <c r="AU1863" s="2">
        <v>2</v>
      </c>
      <c r="AV1863" s="2">
        <v>2</v>
      </c>
      <c r="AY1863" s="2">
        <v>5</v>
      </c>
      <c r="AZ1863" s="2" t="s">
        <v>339</v>
      </c>
      <c r="BA1863" s="2">
        <v>1</v>
      </c>
      <c r="BB1863" s="2" t="s">
        <v>411</v>
      </c>
      <c r="BC1863" s="2">
        <v>1</v>
      </c>
      <c r="BD1863" s="2" t="s">
        <v>298</v>
      </c>
      <c r="BE1863" s="2">
        <v>1</v>
      </c>
      <c r="BF1863" s="2" t="s">
        <v>411</v>
      </c>
      <c r="BG1863" s="2" t="s">
        <v>268</v>
      </c>
      <c r="BH1863" s="2" t="s">
        <v>268</v>
      </c>
      <c r="BI1863" s="2" t="s">
        <v>268</v>
      </c>
      <c r="BJ1863" s="2" t="s">
        <v>298</v>
      </c>
      <c r="BK1863" s="2" t="s">
        <v>268</v>
      </c>
      <c r="CE1863" s="2">
        <v>3</v>
      </c>
      <c r="CF1863" s="2" t="s">
        <v>356</v>
      </c>
      <c r="CI1863" s="2" t="s">
        <v>357</v>
      </c>
      <c r="CJ1863" s="2" t="s">
        <v>276</v>
      </c>
      <c r="CK1863" s="2">
        <v>92101</v>
      </c>
      <c r="CL1863" s="2">
        <v>32.721209000000002</v>
      </c>
      <c r="CM1863" s="2">
        <v>-117.170554999999</v>
      </c>
      <c r="CN1863" s="2" t="s">
        <v>422</v>
      </c>
      <c r="CO1863" s="2" t="s">
        <v>423</v>
      </c>
      <c r="CU1863" s="2">
        <v>32.732627299999997</v>
      </c>
      <c r="CV1863" s="2">
        <v>-117.204064</v>
      </c>
      <c r="CW1863" s="2">
        <v>3</v>
      </c>
      <c r="CX1863" s="2" t="s">
        <v>277</v>
      </c>
      <c r="CY1863" s="2">
        <v>21</v>
      </c>
      <c r="CZ1863" s="2" t="s">
        <v>472</v>
      </c>
      <c r="DE1863" s="2">
        <v>2</v>
      </c>
      <c r="DF1863" s="2" t="s">
        <v>1768</v>
      </c>
      <c r="DG1863" s="2">
        <v>0</v>
      </c>
      <c r="DH1863" s="2" t="s">
        <v>279</v>
      </c>
      <c r="EG1863" s="2">
        <v>4</v>
      </c>
      <c r="EH1863" s="2" t="s">
        <v>458</v>
      </c>
      <c r="EI1863" s="2">
        <v>0</v>
      </c>
      <c r="EJ1863" s="2" t="s">
        <v>279</v>
      </c>
      <c r="EZ1863" s="2" t="s">
        <v>280</v>
      </c>
      <c r="FA1863" s="2" t="s">
        <v>280</v>
      </c>
      <c r="FB1863" s="2" t="s">
        <v>280</v>
      </c>
      <c r="FC1863" s="2" t="s">
        <v>280</v>
      </c>
      <c r="FD1863" s="2" t="s">
        <v>280</v>
      </c>
      <c r="FE1863" s="2" t="s">
        <v>280</v>
      </c>
      <c r="FF1863" s="2" t="s">
        <v>280</v>
      </c>
      <c r="FG1863" s="2" t="s">
        <v>280</v>
      </c>
      <c r="GQ1863" s="2">
        <v>1</v>
      </c>
      <c r="GR1863" s="2" t="s">
        <v>282</v>
      </c>
      <c r="GS1863" s="2">
        <v>1</v>
      </c>
      <c r="GT1863" s="2" t="s">
        <v>282</v>
      </c>
      <c r="HU1863" s="2">
        <v>23</v>
      </c>
      <c r="HV1863" s="2" t="s">
        <v>472</v>
      </c>
      <c r="HZ1863" s="2">
        <v>2</v>
      </c>
      <c r="IA1863" s="2" t="s">
        <v>268</v>
      </c>
      <c r="IB1863" s="21" t="s">
        <v>298</v>
      </c>
      <c r="IC1863" s="21" t="s">
        <v>268</v>
      </c>
      <c r="ID1863" s="21" t="s">
        <v>268</v>
      </c>
      <c r="IE1863" s="21" t="s">
        <v>268</v>
      </c>
      <c r="IF1863" s="21" t="s">
        <v>268</v>
      </c>
      <c r="IG1863" s="21" t="s">
        <v>268</v>
      </c>
      <c r="IH1863" s="21" t="s">
        <v>268</v>
      </c>
      <c r="II1863" s="21" t="s">
        <v>268</v>
      </c>
      <c r="IJ1863" s="21" t="s">
        <v>268</v>
      </c>
      <c r="IK1863" s="21" t="s">
        <v>268</v>
      </c>
      <c r="IL1863" s="21" t="s">
        <v>268</v>
      </c>
      <c r="IM1863" s="21" t="s">
        <v>268</v>
      </c>
      <c r="IN1863" s="21" t="s">
        <v>268</v>
      </c>
      <c r="IO1863" s="21" t="s">
        <v>268</v>
      </c>
      <c r="IP1863" s="21" t="s">
        <v>268</v>
      </c>
      <c r="IQ1863" s="21" t="s">
        <v>268</v>
      </c>
      <c r="IR1863" s="21" t="s">
        <v>268</v>
      </c>
      <c r="IS1863" s="21" t="s">
        <v>268</v>
      </c>
      <c r="IV1863" s="2">
        <v>0</v>
      </c>
      <c r="IW1863" s="2" t="s">
        <v>315</v>
      </c>
      <c r="IX1863" s="2" t="s">
        <v>268</v>
      </c>
      <c r="IY1863" s="2" t="s">
        <v>268</v>
      </c>
      <c r="IZ1863" s="2" t="s">
        <v>268</v>
      </c>
      <c r="JA1863" s="2" t="s">
        <v>268</v>
      </c>
      <c r="JB1863" s="2" t="s">
        <v>268</v>
      </c>
      <c r="JC1863" s="2" t="s">
        <v>268</v>
      </c>
      <c r="JD1863" s="2" t="s">
        <v>268</v>
      </c>
      <c r="JE1863" s="2" t="s">
        <v>268</v>
      </c>
      <c r="JF1863" s="2" t="s">
        <v>268</v>
      </c>
      <c r="JG1863" s="2" t="s">
        <v>268</v>
      </c>
      <c r="JH1863" s="2" t="s">
        <v>268</v>
      </c>
      <c r="JI1863" s="2" t="s">
        <v>298</v>
      </c>
      <c r="JJ1863" s="2" t="s">
        <v>298</v>
      </c>
      <c r="JK1863" s="2" t="s">
        <v>268</v>
      </c>
      <c r="JL1863" s="2" t="s">
        <v>268</v>
      </c>
      <c r="JM1863" s="2" t="s">
        <v>268</v>
      </c>
      <c r="JN1863" s="2" t="s">
        <v>268</v>
      </c>
      <c r="JO1863" s="2" t="s">
        <v>268</v>
      </c>
      <c r="JP1863" s="2" t="s">
        <v>268</v>
      </c>
      <c r="JQ1863" s="2" t="s">
        <v>268</v>
      </c>
      <c r="JR1863" s="2" t="s">
        <v>268</v>
      </c>
      <c r="JS1863" s="2" t="s">
        <v>268</v>
      </c>
      <c r="JT1863" s="2" t="s">
        <v>268</v>
      </c>
      <c r="JU1863" s="2" t="s">
        <v>268</v>
      </c>
      <c r="JV1863" s="2" t="s">
        <v>268</v>
      </c>
      <c r="JW1863" s="2">
        <v>0</v>
      </c>
      <c r="JX1863" s="2" t="s">
        <v>271</v>
      </c>
      <c r="LK1863" s="2">
        <v>5</v>
      </c>
      <c r="LL1863" s="2" t="s">
        <v>399</v>
      </c>
      <c r="LM1863" s="2">
        <v>1</v>
      </c>
      <c r="LN1863" s="2" t="s">
        <v>319</v>
      </c>
      <c r="LP1863" s="2" t="s">
        <v>268</v>
      </c>
      <c r="LQ1863" s="2" t="s">
        <v>268</v>
      </c>
      <c r="LR1863" s="2" t="s">
        <v>268</v>
      </c>
      <c r="LS1863" s="2" t="s">
        <v>268</v>
      </c>
      <c r="LT1863" s="2" t="s">
        <v>268</v>
      </c>
      <c r="LU1863" s="2" t="s">
        <v>268</v>
      </c>
      <c r="LV1863" s="2" t="s">
        <v>298</v>
      </c>
      <c r="LW1863" s="2" t="s">
        <v>268</v>
      </c>
      <c r="LY1863" s="2">
        <v>6</v>
      </c>
      <c r="LZ1863" s="2" t="s">
        <v>320</v>
      </c>
      <c r="MA1863" s="2">
        <v>3</v>
      </c>
      <c r="MB1863" s="2" t="s">
        <v>286</v>
      </c>
      <c r="MC1863" s="2">
        <v>12</v>
      </c>
      <c r="MD1863" s="2" t="s">
        <v>393</v>
      </c>
      <c r="MG1863" s="2">
        <v>1</v>
      </c>
      <c r="MH1863" s="2" t="s">
        <v>321</v>
      </c>
      <c r="MI1863" s="2">
        <v>2</v>
      </c>
      <c r="MJ1863" s="2" t="s">
        <v>268</v>
      </c>
      <c r="MK1863" s="2">
        <v>0</v>
      </c>
      <c r="ML1863" s="2" t="s">
        <v>289</v>
      </c>
      <c r="MM1863" s="2" t="s">
        <v>290</v>
      </c>
      <c r="MN1863" s="2" t="s">
        <v>290</v>
      </c>
    </row>
    <row r="1864" spans="1:352" x14ac:dyDescent="0.25">
      <c r="A1864" s="2">
        <v>6650</v>
      </c>
      <c r="B1864" s="22">
        <v>45573</v>
      </c>
      <c r="C1864" s="2" t="s">
        <v>422</v>
      </c>
      <c r="D1864" s="2" t="s">
        <v>423</v>
      </c>
      <c r="F1864" s="2" t="s">
        <v>291</v>
      </c>
      <c r="G1864" s="2" t="s">
        <v>292</v>
      </c>
      <c r="H1864" s="2">
        <v>1</v>
      </c>
      <c r="I1864" s="2" t="s">
        <v>260</v>
      </c>
      <c r="J1864" s="2">
        <v>1</v>
      </c>
      <c r="K1864" s="2" t="s">
        <v>261</v>
      </c>
      <c r="L1864" s="2">
        <v>2</v>
      </c>
      <c r="M1864" s="2" t="s">
        <v>293</v>
      </c>
      <c r="N1864" s="2">
        <v>2</v>
      </c>
      <c r="O1864" s="2" t="s">
        <v>294</v>
      </c>
      <c r="R1864" s="2">
        <v>1</v>
      </c>
      <c r="S1864" s="2" t="s">
        <v>352</v>
      </c>
      <c r="X1864" s="2" t="s">
        <v>3238</v>
      </c>
      <c r="Y1864" s="2">
        <v>7</v>
      </c>
      <c r="Z1864" s="2" t="s">
        <v>426</v>
      </c>
      <c r="AB1864" s="2">
        <v>3211</v>
      </c>
      <c r="AC1864" s="2">
        <v>1</v>
      </c>
      <c r="AD1864" s="2" t="s">
        <v>298</v>
      </c>
      <c r="AF1864" s="2">
        <v>13</v>
      </c>
      <c r="AG1864" s="2" t="s">
        <v>305</v>
      </c>
      <c r="AK1864" s="2">
        <v>2</v>
      </c>
      <c r="AL1864" s="2" t="s">
        <v>270</v>
      </c>
      <c r="AS1864" s="2">
        <v>0</v>
      </c>
      <c r="AT1864" s="2" t="s">
        <v>271</v>
      </c>
      <c r="AU1864" s="2">
        <v>2</v>
      </c>
      <c r="AV1864" s="2">
        <v>2</v>
      </c>
      <c r="AW1864" s="2">
        <v>6</v>
      </c>
      <c r="AX1864" s="2" t="s">
        <v>375</v>
      </c>
      <c r="BA1864" s="2">
        <v>0</v>
      </c>
      <c r="BB1864" s="2" t="s">
        <v>273</v>
      </c>
      <c r="CE1864" s="2">
        <v>2</v>
      </c>
      <c r="CF1864" s="2" t="s">
        <v>274</v>
      </c>
      <c r="CI1864" s="2" t="s">
        <v>642</v>
      </c>
      <c r="CJ1864" s="2" t="s">
        <v>276</v>
      </c>
      <c r="CK1864" s="2">
        <v>92065</v>
      </c>
      <c r="CL1864" s="2">
        <v>33.016717</v>
      </c>
      <c r="CM1864" s="2">
        <v>-116.853238</v>
      </c>
      <c r="CN1864" s="2" t="s">
        <v>422</v>
      </c>
      <c r="CO1864" s="2" t="s">
        <v>423</v>
      </c>
      <c r="CU1864" s="2">
        <v>32.732627299999997</v>
      </c>
      <c r="CV1864" s="2">
        <v>-117.204064</v>
      </c>
      <c r="CW1864" s="2">
        <v>3</v>
      </c>
      <c r="CX1864" s="2" t="s">
        <v>277</v>
      </c>
      <c r="CY1864" s="2">
        <v>12</v>
      </c>
      <c r="CZ1864" s="2" t="s">
        <v>342</v>
      </c>
      <c r="DE1864" s="2">
        <v>3</v>
      </c>
      <c r="DF1864" s="2" t="s">
        <v>1766</v>
      </c>
      <c r="DG1864" s="2">
        <v>0</v>
      </c>
      <c r="DH1864" s="2" t="s">
        <v>279</v>
      </c>
      <c r="EG1864" s="2">
        <v>3</v>
      </c>
      <c r="EH1864" s="2" t="s">
        <v>310</v>
      </c>
      <c r="EI1864" s="2">
        <v>0</v>
      </c>
      <c r="EJ1864" s="2" t="s">
        <v>279</v>
      </c>
      <c r="EZ1864" s="2" t="s">
        <v>280</v>
      </c>
      <c r="FA1864" s="2" t="s">
        <v>280</v>
      </c>
      <c r="FB1864" s="2" t="s">
        <v>280</v>
      </c>
      <c r="FC1864" s="2" t="s">
        <v>280</v>
      </c>
      <c r="FD1864" s="2" t="s">
        <v>280</v>
      </c>
      <c r="FE1864" s="2" t="s">
        <v>280</v>
      </c>
      <c r="FF1864" s="2" t="s">
        <v>280</v>
      </c>
      <c r="FG1864" s="2" t="s">
        <v>280</v>
      </c>
      <c r="GN1864" s="2">
        <v>1</v>
      </c>
      <c r="GO1864" s="2" t="s">
        <v>281</v>
      </c>
      <c r="GQ1864" s="2">
        <v>1</v>
      </c>
      <c r="GR1864" s="2" t="s">
        <v>282</v>
      </c>
      <c r="GS1864" s="2">
        <v>7</v>
      </c>
      <c r="GT1864" s="2" t="s">
        <v>345</v>
      </c>
      <c r="HW1864" s="2">
        <v>12</v>
      </c>
      <c r="HX1864" s="2" t="s">
        <v>342</v>
      </c>
      <c r="HZ1864" s="2">
        <v>2</v>
      </c>
      <c r="IA1864" s="2" t="s">
        <v>268</v>
      </c>
      <c r="IB1864" s="21" t="s">
        <v>268</v>
      </c>
      <c r="IC1864" s="21" t="s">
        <v>268</v>
      </c>
      <c r="ID1864" s="21" t="s">
        <v>268</v>
      </c>
      <c r="IE1864" s="21" t="s">
        <v>268</v>
      </c>
      <c r="IF1864" s="21" t="s">
        <v>268</v>
      </c>
      <c r="IG1864" s="21" t="s">
        <v>268</v>
      </c>
      <c r="IH1864" s="21" t="s">
        <v>268</v>
      </c>
      <c r="II1864" s="21" t="s">
        <v>268</v>
      </c>
      <c r="IJ1864" s="21" t="s">
        <v>268</v>
      </c>
      <c r="IK1864" s="21" t="s">
        <v>268</v>
      </c>
      <c r="IL1864" s="21" t="s">
        <v>268</v>
      </c>
      <c r="IM1864" s="21" t="s">
        <v>268</v>
      </c>
      <c r="IN1864" s="21" t="s">
        <v>268</v>
      </c>
      <c r="IO1864" s="21" t="s">
        <v>268</v>
      </c>
      <c r="IP1864" s="21" t="s">
        <v>268</v>
      </c>
      <c r="IQ1864" s="21" t="s">
        <v>268</v>
      </c>
      <c r="IR1864" s="21" t="s">
        <v>268</v>
      </c>
      <c r="IS1864" s="21" t="s">
        <v>298</v>
      </c>
      <c r="IT1864" s="2">
        <v>0</v>
      </c>
      <c r="IU1864" s="2" t="s">
        <v>315</v>
      </c>
      <c r="JW1864" s="2">
        <v>0</v>
      </c>
      <c r="JX1864" s="2" t="s">
        <v>271</v>
      </c>
      <c r="LK1864" s="2">
        <v>12</v>
      </c>
      <c r="LL1864" s="2" t="s">
        <v>636</v>
      </c>
      <c r="LM1864" s="2">
        <v>1</v>
      </c>
      <c r="LN1864" s="2" t="s">
        <v>319</v>
      </c>
      <c r="LP1864" s="2" t="s">
        <v>268</v>
      </c>
      <c r="LQ1864" s="2" t="s">
        <v>268</v>
      </c>
      <c r="LR1864" s="2" t="s">
        <v>268</v>
      </c>
      <c r="LS1864" s="2" t="s">
        <v>268</v>
      </c>
      <c r="LT1864" s="2" t="s">
        <v>268</v>
      </c>
      <c r="LU1864" s="2" t="s">
        <v>268</v>
      </c>
      <c r="LV1864" s="2" t="s">
        <v>298</v>
      </c>
      <c r="LW1864" s="2" t="s">
        <v>268</v>
      </c>
      <c r="LY1864" s="2">
        <v>3</v>
      </c>
      <c r="LZ1864" s="2" t="s">
        <v>286</v>
      </c>
      <c r="MA1864" s="2">
        <v>3</v>
      </c>
      <c r="MB1864" s="2" t="s">
        <v>286</v>
      </c>
      <c r="MC1864" s="2">
        <v>10</v>
      </c>
      <c r="MD1864" s="2" t="s">
        <v>322</v>
      </c>
      <c r="MG1864" s="2">
        <v>1</v>
      </c>
      <c r="MH1864" s="2" t="s">
        <v>321</v>
      </c>
      <c r="MI1864" s="2">
        <v>2</v>
      </c>
      <c r="MJ1864" s="2" t="s">
        <v>268</v>
      </c>
      <c r="MK1864" s="2">
        <v>0</v>
      </c>
      <c r="ML1864" s="2" t="s">
        <v>289</v>
      </c>
      <c r="MM1864" s="2" t="s">
        <v>290</v>
      </c>
      <c r="MN1864" s="2" t="s">
        <v>290</v>
      </c>
    </row>
    <row r="1865" spans="1:352" x14ac:dyDescent="0.25">
      <c r="A1865" s="2">
        <v>6651</v>
      </c>
      <c r="B1865" s="22">
        <v>45573</v>
      </c>
      <c r="C1865" s="2" t="s">
        <v>422</v>
      </c>
      <c r="D1865" s="2" t="s">
        <v>423</v>
      </c>
      <c r="F1865" s="2" t="s">
        <v>291</v>
      </c>
      <c r="G1865" s="2" t="s">
        <v>292</v>
      </c>
      <c r="H1865" s="2">
        <v>1</v>
      </c>
      <c r="I1865" s="2" t="s">
        <v>260</v>
      </c>
      <c r="J1865" s="2">
        <v>1</v>
      </c>
      <c r="K1865" s="2" t="s">
        <v>261</v>
      </c>
      <c r="L1865" s="2">
        <v>2</v>
      </c>
      <c r="M1865" s="2" t="s">
        <v>293</v>
      </c>
      <c r="N1865" s="2">
        <v>2</v>
      </c>
      <c r="O1865" s="2" t="s">
        <v>294</v>
      </c>
      <c r="R1865" s="2">
        <v>1</v>
      </c>
      <c r="S1865" s="2" t="s">
        <v>352</v>
      </c>
      <c r="X1865" s="2" t="s">
        <v>1770</v>
      </c>
      <c r="Y1865" s="2">
        <v>2</v>
      </c>
      <c r="Z1865" s="2" t="s">
        <v>584</v>
      </c>
      <c r="AB1865" s="2">
        <v>390</v>
      </c>
      <c r="AC1865" s="2">
        <v>1</v>
      </c>
      <c r="AD1865" s="2" t="s">
        <v>298</v>
      </c>
      <c r="AF1865" s="2">
        <v>9</v>
      </c>
      <c r="AG1865" s="2" t="s">
        <v>437</v>
      </c>
      <c r="AK1865" s="2">
        <v>2</v>
      </c>
      <c r="AL1865" s="2" t="s">
        <v>270</v>
      </c>
      <c r="AS1865" s="2">
        <v>0</v>
      </c>
      <c r="AT1865" s="2" t="s">
        <v>271</v>
      </c>
      <c r="AU1865" s="2">
        <v>2</v>
      </c>
      <c r="AV1865" s="2">
        <v>2</v>
      </c>
      <c r="AW1865" s="2">
        <v>4</v>
      </c>
      <c r="AX1865" s="2" t="s">
        <v>339</v>
      </c>
      <c r="BA1865" s="2">
        <v>0</v>
      </c>
      <c r="BB1865" s="2" t="s">
        <v>273</v>
      </c>
      <c r="CE1865" s="2">
        <v>2</v>
      </c>
      <c r="CF1865" s="2" t="s">
        <v>274</v>
      </c>
      <c r="CI1865" s="2" t="s">
        <v>431</v>
      </c>
      <c r="CJ1865" s="2" t="s">
        <v>276</v>
      </c>
      <c r="CK1865" s="2">
        <v>92026</v>
      </c>
      <c r="CL1865" s="2">
        <v>33.148583000000002</v>
      </c>
      <c r="CM1865" s="2">
        <v>-117.115174</v>
      </c>
      <c r="CN1865" s="2" t="s">
        <v>422</v>
      </c>
      <c r="CO1865" s="2" t="s">
        <v>423</v>
      </c>
      <c r="CU1865" s="2">
        <v>32.732627299999997</v>
      </c>
      <c r="CV1865" s="2">
        <v>-117.204064</v>
      </c>
      <c r="CW1865" s="2">
        <v>3</v>
      </c>
      <c r="CX1865" s="2" t="s">
        <v>277</v>
      </c>
      <c r="CY1865" s="2">
        <v>12</v>
      </c>
      <c r="CZ1865" s="2" t="s">
        <v>342</v>
      </c>
      <c r="DE1865" s="2">
        <v>7</v>
      </c>
      <c r="DF1865" s="2" t="s">
        <v>390</v>
      </c>
      <c r="DG1865" s="2">
        <v>0</v>
      </c>
      <c r="DH1865" s="2" t="s">
        <v>279</v>
      </c>
      <c r="EG1865" s="2">
        <v>3</v>
      </c>
      <c r="EH1865" s="2" t="s">
        <v>310</v>
      </c>
      <c r="EI1865" s="2">
        <v>0</v>
      </c>
      <c r="EJ1865" s="2" t="s">
        <v>279</v>
      </c>
      <c r="EZ1865" s="2" t="s">
        <v>280</v>
      </c>
      <c r="FA1865" s="2" t="s">
        <v>280</v>
      </c>
      <c r="FB1865" s="2" t="s">
        <v>280</v>
      </c>
      <c r="FC1865" s="2" t="s">
        <v>280</v>
      </c>
      <c r="FD1865" s="2" t="s">
        <v>280</v>
      </c>
      <c r="FE1865" s="2" t="s">
        <v>280</v>
      </c>
      <c r="FF1865" s="2" t="s">
        <v>280</v>
      </c>
      <c r="FG1865" s="2" t="s">
        <v>280</v>
      </c>
      <c r="GN1865" s="2">
        <v>1</v>
      </c>
      <c r="GO1865" s="2" t="s">
        <v>281</v>
      </c>
      <c r="GQ1865" s="2">
        <v>2</v>
      </c>
      <c r="GR1865" s="2" t="s">
        <v>314</v>
      </c>
      <c r="GS1865" s="2">
        <v>1</v>
      </c>
      <c r="GT1865" s="2" t="s">
        <v>282</v>
      </c>
      <c r="GU1865" s="2" t="s">
        <v>268</v>
      </c>
      <c r="GV1865" s="2" t="s">
        <v>268</v>
      </c>
      <c r="GW1865" s="2" t="s">
        <v>268</v>
      </c>
      <c r="GX1865" s="2" t="s">
        <v>268</v>
      </c>
      <c r="GY1865" s="2" t="s">
        <v>298</v>
      </c>
      <c r="GZ1865" s="2" t="s">
        <v>298</v>
      </c>
      <c r="HA1865" s="2" t="s">
        <v>268</v>
      </c>
      <c r="HB1865" s="2" t="s">
        <v>268</v>
      </c>
      <c r="HC1865" s="2" t="s">
        <v>268</v>
      </c>
      <c r="HD1865" s="2" t="s">
        <v>268</v>
      </c>
      <c r="HE1865" s="2" t="s">
        <v>268</v>
      </c>
      <c r="HF1865" s="2" t="s">
        <v>268</v>
      </c>
      <c r="HG1865" s="2" t="s">
        <v>268</v>
      </c>
      <c r="HH1865" s="2" t="s">
        <v>268</v>
      </c>
      <c r="HI1865" s="2" t="s">
        <v>268</v>
      </c>
      <c r="HJ1865" s="2" t="s">
        <v>268</v>
      </c>
      <c r="HK1865" s="2" t="s">
        <v>268</v>
      </c>
      <c r="HL1865" s="2" t="s">
        <v>268</v>
      </c>
      <c r="HM1865" s="2" t="s">
        <v>268</v>
      </c>
      <c r="HN1865" s="2" t="s">
        <v>268</v>
      </c>
      <c r="HO1865" s="2" t="s">
        <v>268</v>
      </c>
      <c r="HP1865" s="2" t="s">
        <v>268</v>
      </c>
      <c r="HQ1865" s="2" t="s">
        <v>268</v>
      </c>
      <c r="HR1865" s="2" t="s">
        <v>268</v>
      </c>
      <c r="HS1865" s="2">
        <v>3</v>
      </c>
      <c r="HT1865" s="2" t="s">
        <v>1852</v>
      </c>
      <c r="HW1865" s="2">
        <v>12</v>
      </c>
      <c r="HX1865" s="2" t="s">
        <v>342</v>
      </c>
      <c r="HZ1865" s="2">
        <v>1</v>
      </c>
      <c r="IA1865" s="2" t="s">
        <v>298</v>
      </c>
      <c r="IB1865" s="21" t="s">
        <v>298</v>
      </c>
      <c r="IC1865" s="21" t="s">
        <v>298</v>
      </c>
      <c r="ID1865" s="21" t="s">
        <v>268</v>
      </c>
      <c r="IE1865" s="21" t="s">
        <v>268</v>
      </c>
      <c r="IF1865" s="21" t="s">
        <v>268</v>
      </c>
      <c r="IG1865" s="21" t="s">
        <v>268</v>
      </c>
      <c r="IH1865" s="21" t="s">
        <v>268</v>
      </c>
      <c r="II1865" s="21" t="s">
        <v>268</v>
      </c>
      <c r="IJ1865" s="21" t="s">
        <v>268</v>
      </c>
      <c r="IK1865" s="21" t="s">
        <v>268</v>
      </c>
      <c r="IL1865" s="21" t="s">
        <v>298</v>
      </c>
      <c r="IM1865" s="21" t="s">
        <v>268</v>
      </c>
      <c r="IN1865" s="21" t="s">
        <v>268</v>
      </c>
      <c r="IO1865" s="21" t="s">
        <v>268</v>
      </c>
      <c r="IP1865" s="21" t="s">
        <v>268</v>
      </c>
      <c r="IQ1865" s="21" t="s">
        <v>268</v>
      </c>
      <c r="IR1865" s="21" t="s">
        <v>268</v>
      </c>
      <c r="IS1865" s="21" t="s">
        <v>268</v>
      </c>
      <c r="IT1865" s="2">
        <v>0</v>
      </c>
      <c r="IU1865" s="2" t="s">
        <v>315</v>
      </c>
      <c r="JW1865" s="2">
        <v>5</v>
      </c>
      <c r="JX1865" s="2" t="s">
        <v>377</v>
      </c>
      <c r="KA1865" s="2">
        <v>5</v>
      </c>
      <c r="KB1865" s="2" t="s">
        <v>377</v>
      </c>
      <c r="KC1865" s="2" t="s">
        <v>3239</v>
      </c>
      <c r="LK1865" s="2">
        <v>11</v>
      </c>
      <c r="LL1865" s="2" t="s">
        <v>439</v>
      </c>
      <c r="LM1865" s="2">
        <v>2</v>
      </c>
      <c r="LN1865" s="2" t="s">
        <v>285</v>
      </c>
      <c r="LP1865" s="2" t="s">
        <v>268</v>
      </c>
      <c r="LQ1865" s="2" t="s">
        <v>268</v>
      </c>
      <c r="LR1865" s="2" t="s">
        <v>268</v>
      </c>
      <c r="LS1865" s="2" t="s">
        <v>268</v>
      </c>
      <c r="LT1865" s="2" t="s">
        <v>268</v>
      </c>
      <c r="LU1865" s="2" t="s">
        <v>268</v>
      </c>
      <c r="LV1865" s="2" t="s">
        <v>298</v>
      </c>
      <c r="LW1865" s="2" t="s">
        <v>268</v>
      </c>
      <c r="LY1865" s="2">
        <v>2</v>
      </c>
      <c r="LZ1865" s="2" t="s">
        <v>288</v>
      </c>
      <c r="MA1865" s="2">
        <v>2</v>
      </c>
      <c r="MB1865" s="2" t="s">
        <v>288</v>
      </c>
      <c r="MC1865" s="2">
        <v>11</v>
      </c>
      <c r="MD1865" s="2" t="s">
        <v>287</v>
      </c>
      <c r="MG1865" s="2">
        <v>0</v>
      </c>
      <c r="MH1865" s="2" t="s">
        <v>336</v>
      </c>
      <c r="MI1865" s="2">
        <v>2</v>
      </c>
      <c r="MJ1865" s="2" t="s">
        <v>268</v>
      </c>
      <c r="MK1865" s="2">
        <v>1</v>
      </c>
      <c r="ML1865" s="2" t="s">
        <v>261</v>
      </c>
      <c r="MM1865" s="2" t="s">
        <v>290</v>
      </c>
      <c r="MN1865" s="2" t="s">
        <v>290</v>
      </c>
    </row>
    <row r="1866" spans="1:352" x14ac:dyDescent="0.25">
      <c r="A1866" s="2">
        <v>6653</v>
      </c>
      <c r="B1866" s="22">
        <v>45573</v>
      </c>
      <c r="C1866" s="2" t="s">
        <v>422</v>
      </c>
      <c r="D1866" s="2" t="s">
        <v>423</v>
      </c>
      <c r="F1866" s="2" t="s">
        <v>291</v>
      </c>
      <c r="G1866" s="2" t="s">
        <v>292</v>
      </c>
      <c r="H1866" s="2">
        <v>1</v>
      </c>
      <c r="I1866" s="2" t="s">
        <v>260</v>
      </c>
      <c r="J1866" s="2">
        <v>1</v>
      </c>
      <c r="K1866" s="2" t="s">
        <v>261</v>
      </c>
      <c r="L1866" s="2">
        <v>2</v>
      </c>
      <c r="M1866" s="2" t="s">
        <v>293</v>
      </c>
      <c r="N1866" s="2">
        <v>2</v>
      </c>
      <c r="O1866" s="2" t="s">
        <v>294</v>
      </c>
      <c r="R1866" s="2">
        <v>1</v>
      </c>
      <c r="S1866" s="2" t="s">
        <v>352</v>
      </c>
      <c r="X1866" s="2" t="s">
        <v>1770</v>
      </c>
      <c r="Y1866" s="2">
        <v>2</v>
      </c>
      <c r="Z1866" s="2" t="s">
        <v>584</v>
      </c>
      <c r="AB1866" s="2">
        <v>390</v>
      </c>
      <c r="AC1866" s="2">
        <v>1</v>
      </c>
      <c r="AD1866" s="2" t="s">
        <v>298</v>
      </c>
      <c r="AF1866" s="2">
        <v>9</v>
      </c>
      <c r="AG1866" s="2" t="s">
        <v>437</v>
      </c>
      <c r="AK1866" s="2">
        <v>4</v>
      </c>
      <c r="AL1866" s="2" t="s">
        <v>355</v>
      </c>
      <c r="AS1866" s="2">
        <v>0</v>
      </c>
      <c r="AT1866" s="2" t="s">
        <v>271</v>
      </c>
      <c r="AU1866" s="2">
        <v>4</v>
      </c>
      <c r="AV1866" s="2">
        <v>4</v>
      </c>
      <c r="AW1866" s="2">
        <v>7</v>
      </c>
      <c r="AX1866" s="2" t="s">
        <v>466</v>
      </c>
      <c r="BA1866" s="2">
        <v>2</v>
      </c>
      <c r="BB1866" s="2" t="s">
        <v>328</v>
      </c>
      <c r="BC1866" s="2">
        <v>1</v>
      </c>
      <c r="BD1866" s="2" t="s">
        <v>298</v>
      </c>
      <c r="BE1866" s="2">
        <v>2</v>
      </c>
      <c r="BF1866" s="2" t="s">
        <v>328</v>
      </c>
      <c r="BG1866" s="2" t="s">
        <v>268</v>
      </c>
      <c r="BH1866" s="2" t="s">
        <v>268</v>
      </c>
      <c r="BI1866" s="2" t="s">
        <v>268</v>
      </c>
      <c r="BJ1866" s="2" t="s">
        <v>298</v>
      </c>
      <c r="BK1866" s="2" t="s">
        <v>268</v>
      </c>
      <c r="CE1866" s="2">
        <v>2</v>
      </c>
      <c r="CF1866" s="2" t="s">
        <v>274</v>
      </c>
      <c r="CI1866" s="2" t="s">
        <v>280</v>
      </c>
      <c r="CJ1866" s="2" t="s">
        <v>276</v>
      </c>
      <c r="CK1866" s="2" t="s">
        <v>280</v>
      </c>
      <c r="CL1866" s="2">
        <v>32.794590999999897</v>
      </c>
      <c r="CM1866" s="2">
        <v>-116.962581</v>
      </c>
      <c r="CN1866" s="2" t="s">
        <v>422</v>
      </c>
      <c r="CO1866" s="2" t="s">
        <v>423</v>
      </c>
      <c r="CU1866" s="2">
        <v>32.732627299999997</v>
      </c>
      <c r="CV1866" s="2">
        <v>-117.204064</v>
      </c>
      <c r="CW1866" s="2">
        <v>3</v>
      </c>
      <c r="CX1866" s="2" t="s">
        <v>277</v>
      </c>
      <c r="CY1866" s="2">
        <v>14</v>
      </c>
      <c r="CZ1866" s="2" t="s">
        <v>622</v>
      </c>
      <c r="DE1866" s="2">
        <v>7</v>
      </c>
      <c r="DF1866" s="2" t="s">
        <v>390</v>
      </c>
      <c r="DG1866" s="2">
        <v>0</v>
      </c>
      <c r="DH1866" s="2" t="s">
        <v>279</v>
      </c>
      <c r="DZ1866" s="2">
        <v>2</v>
      </c>
      <c r="EA1866" s="2" t="s">
        <v>627</v>
      </c>
      <c r="EC1866" s="2">
        <v>0</v>
      </c>
      <c r="ED1866" s="2">
        <v>1</v>
      </c>
      <c r="EE1866" s="2" t="s">
        <v>1756</v>
      </c>
      <c r="EG1866" s="2">
        <v>3</v>
      </c>
      <c r="EH1866" s="2" t="s">
        <v>310</v>
      </c>
      <c r="EI1866" s="2">
        <v>0</v>
      </c>
      <c r="EJ1866" s="2" t="s">
        <v>279</v>
      </c>
      <c r="EZ1866" s="2" t="s">
        <v>280</v>
      </c>
      <c r="FA1866" s="2" t="s">
        <v>280</v>
      </c>
      <c r="FB1866" s="2" t="s">
        <v>280</v>
      </c>
      <c r="FC1866" s="2" t="s">
        <v>280</v>
      </c>
      <c r="FD1866" s="2" t="s">
        <v>280</v>
      </c>
      <c r="FE1866" s="2" t="s">
        <v>280</v>
      </c>
      <c r="FF1866" s="2" t="s">
        <v>280</v>
      </c>
      <c r="FG1866" s="2" t="s">
        <v>280</v>
      </c>
      <c r="GQ1866" s="2">
        <v>4</v>
      </c>
      <c r="GR1866" s="2" t="s">
        <v>561</v>
      </c>
      <c r="GS1866" s="2">
        <v>7</v>
      </c>
      <c r="GT1866" s="2" t="s">
        <v>345</v>
      </c>
      <c r="HW1866" s="2">
        <v>14</v>
      </c>
      <c r="HX1866" s="2" t="s">
        <v>622</v>
      </c>
      <c r="HZ1866" s="2">
        <v>1</v>
      </c>
      <c r="IA1866" s="2" t="s">
        <v>298</v>
      </c>
      <c r="IB1866" s="21" t="s">
        <v>268</v>
      </c>
      <c r="IC1866" s="21" t="s">
        <v>268</v>
      </c>
      <c r="ID1866" s="21" t="s">
        <v>268</v>
      </c>
      <c r="IE1866" s="21" t="s">
        <v>268</v>
      </c>
      <c r="IF1866" s="21" t="s">
        <v>268</v>
      </c>
      <c r="IG1866" s="21" t="s">
        <v>268</v>
      </c>
      <c r="IH1866" s="21" t="s">
        <v>268</v>
      </c>
      <c r="II1866" s="21" t="s">
        <v>268</v>
      </c>
      <c r="IJ1866" s="21" t="s">
        <v>268</v>
      </c>
      <c r="IK1866" s="21" t="s">
        <v>268</v>
      </c>
      <c r="IL1866" s="21" t="s">
        <v>268</v>
      </c>
      <c r="IM1866" s="21" t="s">
        <v>268</v>
      </c>
      <c r="IN1866" s="21" t="s">
        <v>268</v>
      </c>
      <c r="IO1866" s="21" t="s">
        <v>268</v>
      </c>
      <c r="IP1866" s="21" t="s">
        <v>268</v>
      </c>
      <c r="IQ1866" s="21" t="s">
        <v>268</v>
      </c>
      <c r="IR1866" s="21" t="s">
        <v>268</v>
      </c>
      <c r="IS1866" s="21" t="s">
        <v>298</v>
      </c>
      <c r="IT1866" s="2">
        <v>0</v>
      </c>
      <c r="IU1866" s="2" t="s">
        <v>315</v>
      </c>
      <c r="JW1866" s="2">
        <v>5</v>
      </c>
      <c r="JX1866" s="2" t="s">
        <v>377</v>
      </c>
      <c r="KA1866" s="2">
        <v>6</v>
      </c>
      <c r="KB1866" s="2" t="s">
        <v>334</v>
      </c>
      <c r="LK1866" s="2">
        <v>10</v>
      </c>
      <c r="LL1866" s="2" t="s">
        <v>516</v>
      </c>
      <c r="LM1866" s="2">
        <v>1</v>
      </c>
      <c r="LN1866" s="2" t="s">
        <v>319</v>
      </c>
      <c r="LP1866" s="2" t="s">
        <v>268</v>
      </c>
      <c r="LQ1866" s="2" t="s">
        <v>268</v>
      </c>
      <c r="LR1866" s="2" t="s">
        <v>268</v>
      </c>
      <c r="LS1866" s="2" t="s">
        <v>268</v>
      </c>
      <c r="LT1866" s="2" t="s">
        <v>268</v>
      </c>
      <c r="LU1866" s="2" t="s">
        <v>268</v>
      </c>
      <c r="LV1866" s="2" t="s">
        <v>298</v>
      </c>
      <c r="LW1866" s="2" t="s">
        <v>268</v>
      </c>
      <c r="LY1866" s="2">
        <v>2</v>
      </c>
      <c r="LZ1866" s="2" t="s">
        <v>288</v>
      </c>
      <c r="MA1866" s="2">
        <v>2</v>
      </c>
      <c r="MB1866" s="2" t="s">
        <v>288</v>
      </c>
      <c r="MC1866" s="2">
        <v>10</v>
      </c>
      <c r="MD1866" s="2" t="s">
        <v>322</v>
      </c>
      <c r="MG1866" s="2">
        <v>1</v>
      </c>
      <c r="MH1866" s="2" t="s">
        <v>321</v>
      </c>
      <c r="MI1866" s="2">
        <v>2</v>
      </c>
      <c r="MJ1866" s="2" t="s">
        <v>268</v>
      </c>
      <c r="MK1866" s="2">
        <v>0</v>
      </c>
      <c r="ML1866" s="2" t="s">
        <v>289</v>
      </c>
      <c r="MM1866" s="2" t="s">
        <v>290</v>
      </c>
      <c r="MN1866" s="2" t="s">
        <v>290</v>
      </c>
    </row>
    <row r="1867" spans="1:352" x14ac:dyDescent="0.25">
      <c r="A1867" s="2">
        <v>6654</v>
      </c>
      <c r="B1867" s="22">
        <v>45573</v>
      </c>
      <c r="C1867" s="2" t="s">
        <v>422</v>
      </c>
      <c r="D1867" s="2" t="s">
        <v>423</v>
      </c>
      <c r="F1867" s="2" t="s">
        <v>291</v>
      </c>
      <c r="G1867" s="2" t="s">
        <v>292</v>
      </c>
      <c r="H1867" s="2">
        <v>1</v>
      </c>
      <c r="I1867" s="2" t="s">
        <v>260</v>
      </c>
      <c r="J1867" s="2">
        <v>1</v>
      </c>
      <c r="K1867" s="2" t="s">
        <v>261</v>
      </c>
      <c r="L1867" s="2">
        <v>2</v>
      </c>
      <c r="M1867" s="2" t="s">
        <v>293</v>
      </c>
      <c r="N1867" s="2">
        <v>1</v>
      </c>
      <c r="O1867" s="2" t="s">
        <v>325</v>
      </c>
      <c r="R1867" s="2">
        <v>6</v>
      </c>
      <c r="S1867" s="2" t="s">
        <v>380</v>
      </c>
      <c r="V1867" s="2">
        <v>15</v>
      </c>
      <c r="W1867" s="2" t="s">
        <v>654</v>
      </c>
      <c r="X1867" s="2" t="s">
        <v>1861</v>
      </c>
      <c r="Y1867" s="2">
        <v>2</v>
      </c>
      <c r="Z1867" s="2" t="s">
        <v>584</v>
      </c>
      <c r="AC1867" s="2">
        <v>1</v>
      </c>
      <c r="AD1867" s="2" t="s">
        <v>298</v>
      </c>
      <c r="AF1867" s="2">
        <v>9</v>
      </c>
      <c r="AG1867" s="2" t="s">
        <v>437</v>
      </c>
      <c r="AK1867" s="2">
        <v>2</v>
      </c>
      <c r="AL1867" s="2" t="s">
        <v>270</v>
      </c>
      <c r="AN1867" s="2">
        <v>2</v>
      </c>
      <c r="AO1867" s="2" t="s">
        <v>268</v>
      </c>
      <c r="AS1867" s="2">
        <v>1</v>
      </c>
      <c r="AT1867" s="2">
        <v>1</v>
      </c>
      <c r="AU1867" s="2">
        <v>2</v>
      </c>
      <c r="AV1867" s="2">
        <v>2</v>
      </c>
      <c r="AY1867" s="2">
        <v>4</v>
      </c>
      <c r="AZ1867" s="2" t="s">
        <v>272</v>
      </c>
      <c r="BA1867" s="2">
        <v>1</v>
      </c>
      <c r="BB1867" s="2" t="s">
        <v>411</v>
      </c>
      <c r="BC1867" s="2">
        <v>1</v>
      </c>
      <c r="BD1867" s="2" t="s">
        <v>298</v>
      </c>
      <c r="BE1867" s="2">
        <v>1</v>
      </c>
      <c r="BF1867" s="2" t="s">
        <v>411</v>
      </c>
      <c r="BG1867" s="2" t="s">
        <v>268</v>
      </c>
      <c r="BH1867" s="2" t="s">
        <v>268</v>
      </c>
      <c r="BI1867" s="2" t="s">
        <v>268</v>
      </c>
      <c r="BJ1867" s="2" t="s">
        <v>298</v>
      </c>
      <c r="BK1867" s="2" t="s">
        <v>268</v>
      </c>
      <c r="CE1867" s="2">
        <v>3</v>
      </c>
      <c r="CF1867" s="2" t="s">
        <v>356</v>
      </c>
      <c r="CI1867" s="2" t="s">
        <v>357</v>
      </c>
      <c r="CJ1867" s="2" t="s">
        <v>276</v>
      </c>
      <c r="CK1867" s="2">
        <v>92101</v>
      </c>
      <c r="CL1867" s="2">
        <v>32.709114</v>
      </c>
      <c r="CM1867" s="2">
        <v>-117.16623300000001</v>
      </c>
      <c r="CN1867" s="2" t="s">
        <v>422</v>
      </c>
      <c r="CO1867" s="2" t="s">
        <v>423</v>
      </c>
      <c r="CU1867" s="2">
        <v>32.732627299999997</v>
      </c>
      <c r="CV1867" s="2">
        <v>-117.204064</v>
      </c>
      <c r="CW1867" s="2">
        <v>3</v>
      </c>
      <c r="CX1867" s="2" t="s">
        <v>277</v>
      </c>
      <c r="CY1867" s="2">
        <v>10</v>
      </c>
      <c r="CZ1867" s="2" t="s">
        <v>330</v>
      </c>
      <c r="DE1867" s="2">
        <v>7</v>
      </c>
      <c r="DF1867" s="2" t="s">
        <v>390</v>
      </c>
      <c r="DG1867" s="2">
        <v>0</v>
      </c>
      <c r="DH1867" s="2" t="s">
        <v>279</v>
      </c>
      <c r="DX1867" s="2">
        <v>15</v>
      </c>
      <c r="DY1867" s="2">
        <v>0</v>
      </c>
      <c r="EG1867" s="2">
        <v>3</v>
      </c>
      <c r="EH1867" s="2" t="s">
        <v>310</v>
      </c>
      <c r="EI1867" s="2">
        <v>0</v>
      </c>
      <c r="EJ1867" s="2" t="s">
        <v>279</v>
      </c>
      <c r="EZ1867" s="2" t="s">
        <v>280</v>
      </c>
      <c r="FA1867" s="2" t="s">
        <v>280</v>
      </c>
      <c r="FB1867" s="2" t="s">
        <v>280</v>
      </c>
      <c r="FC1867" s="2" t="s">
        <v>280</v>
      </c>
      <c r="FD1867" s="2" t="s">
        <v>280</v>
      </c>
      <c r="FE1867" s="2" t="s">
        <v>280</v>
      </c>
      <c r="FF1867" s="2" t="s">
        <v>280</v>
      </c>
      <c r="FG1867" s="2" t="s">
        <v>280</v>
      </c>
      <c r="GQ1867" s="2">
        <v>1</v>
      </c>
      <c r="GR1867" s="2" t="s">
        <v>282</v>
      </c>
      <c r="GS1867" s="2">
        <v>1</v>
      </c>
      <c r="GT1867" s="2" t="s">
        <v>282</v>
      </c>
      <c r="HU1867" s="2">
        <v>10</v>
      </c>
      <c r="HV1867" s="2" t="s">
        <v>330</v>
      </c>
      <c r="HZ1867" s="2">
        <v>2</v>
      </c>
      <c r="IA1867" s="2" t="s">
        <v>268</v>
      </c>
      <c r="IB1867" s="21" t="s">
        <v>268</v>
      </c>
      <c r="IC1867" s="21" t="s">
        <v>268</v>
      </c>
      <c r="ID1867" s="21" t="s">
        <v>298</v>
      </c>
      <c r="IE1867" s="21" t="s">
        <v>268</v>
      </c>
      <c r="IF1867" s="21" t="s">
        <v>268</v>
      </c>
      <c r="IG1867" s="21" t="s">
        <v>268</v>
      </c>
      <c r="IH1867" s="21" t="s">
        <v>268</v>
      </c>
      <c r="II1867" s="21" t="s">
        <v>268</v>
      </c>
      <c r="IJ1867" s="21" t="s">
        <v>268</v>
      </c>
      <c r="IK1867" s="21" t="s">
        <v>268</v>
      </c>
      <c r="IL1867" s="21" t="s">
        <v>268</v>
      </c>
      <c r="IM1867" s="21" t="s">
        <v>268</v>
      </c>
      <c r="IN1867" s="21" t="s">
        <v>268</v>
      </c>
      <c r="IO1867" s="21" t="s">
        <v>268</v>
      </c>
      <c r="IP1867" s="21" t="s">
        <v>268</v>
      </c>
      <c r="IQ1867" s="21" t="s">
        <v>268</v>
      </c>
      <c r="IR1867" s="21" t="s">
        <v>268</v>
      </c>
      <c r="IS1867" s="21" t="s">
        <v>268</v>
      </c>
      <c r="IV1867" s="2">
        <v>0</v>
      </c>
      <c r="IW1867" s="2" t="s">
        <v>315</v>
      </c>
      <c r="IX1867" s="2" t="s">
        <v>268</v>
      </c>
      <c r="IY1867" s="2" t="s">
        <v>298</v>
      </c>
      <c r="IZ1867" s="2" t="s">
        <v>268</v>
      </c>
      <c r="JA1867" s="2" t="s">
        <v>268</v>
      </c>
      <c r="JB1867" s="2" t="s">
        <v>268</v>
      </c>
      <c r="JC1867" s="2" t="s">
        <v>268</v>
      </c>
      <c r="JD1867" s="2" t="s">
        <v>268</v>
      </c>
      <c r="JE1867" s="2" t="s">
        <v>268</v>
      </c>
      <c r="JF1867" s="2" t="s">
        <v>268</v>
      </c>
      <c r="JG1867" s="2" t="s">
        <v>268</v>
      </c>
      <c r="JH1867" s="2" t="s">
        <v>268</v>
      </c>
      <c r="JI1867" s="2" t="s">
        <v>268</v>
      </c>
      <c r="JJ1867" s="2" t="s">
        <v>268</v>
      </c>
      <c r="JK1867" s="2" t="s">
        <v>268</v>
      </c>
      <c r="JL1867" s="2" t="s">
        <v>268</v>
      </c>
      <c r="JM1867" s="2" t="s">
        <v>268</v>
      </c>
      <c r="JN1867" s="2" t="s">
        <v>268</v>
      </c>
      <c r="JO1867" s="2" t="s">
        <v>298</v>
      </c>
      <c r="JP1867" s="2" t="s">
        <v>268</v>
      </c>
      <c r="JQ1867" s="2" t="s">
        <v>268</v>
      </c>
      <c r="JR1867" s="2" t="s">
        <v>268</v>
      </c>
      <c r="JS1867" s="2" t="s">
        <v>268</v>
      </c>
      <c r="JT1867" s="2" t="s">
        <v>268</v>
      </c>
      <c r="JU1867" s="2" t="s">
        <v>268</v>
      </c>
      <c r="JV1867" s="2" t="s">
        <v>268</v>
      </c>
      <c r="JW1867" s="2">
        <v>2</v>
      </c>
      <c r="JX1867" s="2" t="s">
        <v>333</v>
      </c>
      <c r="KA1867" s="2">
        <v>1</v>
      </c>
      <c r="KB1867" s="2" t="s">
        <v>317</v>
      </c>
      <c r="KC1867" s="2" t="s">
        <v>2524</v>
      </c>
      <c r="LK1867" s="2">
        <v>9</v>
      </c>
      <c r="LL1867" s="2" t="s">
        <v>284</v>
      </c>
      <c r="LM1867" s="2">
        <v>1</v>
      </c>
      <c r="LN1867" s="2" t="s">
        <v>319</v>
      </c>
      <c r="LP1867" s="2" t="s">
        <v>268</v>
      </c>
      <c r="LQ1867" s="2" t="s">
        <v>268</v>
      </c>
      <c r="LR1867" s="2" t="s">
        <v>268</v>
      </c>
      <c r="LS1867" s="2" t="s">
        <v>268</v>
      </c>
      <c r="LT1867" s="2" t="s">
        <v>268</v>
      </c>
      <c r="LU1867" s="2" t="s">
        <v>268</v>
      </c>
      <c r="LV1867" s="2" t="s">
        <v>298</v>
      </c>
      <c r="LW1867" s="2" t="s">
        <v>268</v>
      </c>
      <c r="LY1867" s="2">
        <v>3</v>
      </c>
      <c r="LZ1867" s="2" t="s">
        <v>286</v>
      </c>
      <c r="MA1867" s="2">
        <v>3</v>
      </c>
      <c r="MB1867" s="2" t="s">
        <v>286</v>
      </c>
      <c r="MC1867" s="2">
        <v>13</v>
      </c>
      <c r="MD1867" s="2" t="s">
        <v>2142</v>
      </c>
      <c r="MG1867" s="2">
        <v>2</v>
      </c>
      <c r="MH1867" s="2" t="s">
        <v>288</v>
      </c>
      <c r="MI1867" s="2">
        <v>2</v>
      </c>
      <c r="MJ1867" s="2" t="s">
        <v>268</v>
      </c>
      <c r="MK1867" s="2">
        <v>0</v>
      </c>
      <c r="ML1867" s="2" t="s">
        <v>289</v>
      </c>
      <c r="MM1867" s="2" t="s">
        <v>290</v>
      </c>
      <c r="MN1867" s="2" t="s">
        <v>290</v>
      </c>
    </row>
    <row r="1868" spans="1:352" x14ac:dyDescent="0.25">
      <c r="A1868" s="2">
        <v>6655</v>
      </c>
      <c r="B1868" s="22">
        <v>45573</v>
      </c>
      <c r="C1868" s="2" t="s">
        <v>422</v>
      </c>
      <c r="D1868" s="2" t="s">
        <v>423</v>
      </c>
      <c r="F1868" s="2" t="s">
        <v>291</v>
      </c>
      <c r="G1868" s="2" t="s">
        <v>292</v>
      </c>
      <c r="H1868" s="2">
        <v>1</v>
      </c>
      <c r="I1868" s="2" t="s">
        <v>260</v>
      </c>
      <c r="J1868" s="2">
        <v>1</v>
      </c>
      <c r="K1868" s="2" t="s">
        <v>261</v>
      </c>
      <c r="L1868" s="2">
        <v>2</v>
      </c>
      <c r="M1868" s="2" t="s">
        <v>293</v>
      </c>
      <c r="N1868" s="2">
        <v>5</v>
      </c>
      <c r="O1868" s="2" t="s">
        <v>372</v>
      </c>
      <c r="P1868" s="2">
        <v>1</v>
      </c>
      <c r="Q1868" s="2" t="s">
        <v>3371</v>
      </c>
      <c r="R1868" s="2">
        <v>8</v>
      </c>
      <c r="S1868" s="2" t="s">
        <v>447</v>
      </c>
      <c r="T1868" s="2">
        <v>191</v>
      </c>
      <c r="U1868" s="2" t="s">
        <v>2010</v>
      </c>
      <c r="X1868" s="2" t="s">
        <v>1764</v>
      </c>
      <c r="Y1868" s="2">
        <v>7</v>
      </c>
      <c r="Z1868" s="2" t="s">
        <v>426</v>
      </c>
      <c r="AB1868" s="2">
        <v>2134</v>
      </c>
      <c r="AC1868" s="2">
        <v>2</v>
      </c>
      <c r="AD1868" s="2" t="s">
        <v>268</v>
      </c>
      <c r="AE1868" s="2" t="s">
        <v>1817</v>
      </c>
      <c r="AF1868" s="2">
        <v>13</v>
      </c>
      <c r="AG1868" s="2" t="s">
        <v>305</v>
      </c>
      <c r="AK1868" s="2">
        <v>4</v>
      </c>
      <c r="AL1868" s="2" t="s">
        <v>355</v>
      </c>
      <c r="AN1868" s="2">
        <v>2</v>
      </c>
      <c r="AO1868" s="2" t="s">
        <v>268</v>
      </c>
      <c r="AS1868" s="2">
        <v>0</v>
      </c>
      <c r="AT1868" s="2" t="s">
        <v>271</v>
      </c>
      <c r="AU1868" s="2">
        <v>1</v>
      </c>
      <c r="AV1868" s="2">
        <v>1</v>
      </c>
      <c r="AY1868" s="2">
        <v>2</v>
      </c>
      <c r="AZ1868" s="2" t="s">
        <v>411</v>
      </c>
      <c r="BA1868" s="2">
        <v>2</v>
      </c>
      <c r="BB1868" s="2" t="s">
        <v>328</v>
      </c>
      <c r="BC1868" s="2">
        <v>1</v>
      </c>
      <c r="BD1868" s="2" t="s">
        <v>298</v>
      </c>
      <c r="BE1868" s="2">
        <v>2</v>
      </c>
      <c r="BF1868" s="2" t="s">
        <v>328</v>
      </c>
      <c r="BG1868" s="2" t="s">
        <v>268</v>
      </c>
      <c r="BH1868" s="2" t="s">
        <v>268</v>
      </c>
      <c r="BI1868" s="2" t="s">
        <v>268</v>
      </c>
      <c r="BJ1868" s="2" t="s">
        <v>298</v>
      </c>
      <c r="BK1868" s="2" t="s">
        <v>268</v>
      </c>
      <c r="CE1868" s="2">
        <v>98</v>
      </c>
      <c r="CF1868" s="2" t="s">
        <v>307</v>
      </c>
      <c r="CG1868" s="2" t="s">
        <v>2409</v>
      </c>
      <c r="CI1868" s="2" t="s">
        <v>357</v>
      </c>
      <c r="CJ1868" s="2" t="s">
        <v>276</v>
      </c>
      <c r="CK1868" s="2">
        <v>92123</v>
      </c>
      <c r="CL1868" s="2">
        <v>32.820968999999899</v>
      </c>
      <c r="CM1868" s="2">
        <v>-117.138407</v>
      </c>
      <c r="CN1868" s="2" t="s">
        <v>422</v>
      </c>
      <c r="CO1868" s="2" t="s">
        <v>423</v>
      </c>
      <c r="CU1868" s="2">
        <v>32.732627299999997</v>
      </c>
      <c r="CV1868" s="2">
        <v>-117.204064</v>
      </c>
      <c r="CW1868" s="2">
        <v>3</v>
      </c>
      <c r="CX1868" s="2" t="s">
        <v>277</v>
      </c>
      <c r="CY1868" s="2">
        <v>22</v>
      </c>
      <c r="CZ1868" s="2" t="s">
        <v>580</v>
      </c>
      <c r="DB1868" s="2" t="s">
        <v>2443</v>
      </c>
      <c r="DE1868" s="2">
        <v>1</v>
      </c>
      <c r="DF1868" s="2" t="s">
        <v>657</v>
      </c>
      <c r="DG1868" s="2">
        <v>0</v>
      </c>
      <c r="DH1868" s="2" t="s">
        <v>279</v>
      </c>
      <c r="DX1868" s="2">
        <v>0</v>
      </c>
      <c r="EG1868" s="2">
        <v>3</v>
      </c>
      <c r="EH1868" s="2" t="s">
        <v>310</v>
      </c>
      <c r="EI1868" s="2">
        <v>0</v>
      </c>
      <c r="EJ1868" s="2" t="s">
        <v>279</v>
      </c>
      <c r="EZ1868" s="2" t="s">
        <v>280</v>
      </c>
      <c r="FA1868" s="2" t="s">
        <v>280</v>
      </c>
      <c r="FB1868" s="2" t="s">
        <v>280</v>
      </c>
      <c r="FC1868" s="2" t="s">
        <v>280</v>
      </c>
      <c r="FD1868" s="2" t="s">
        <v>280</v>
      </c>
      <c r="FE1868" s="2" t="s">
        <v>280</v>
      </c>
      <c r="FF1868" s="2" t="s">
        <v>280</v>
      </c>
      <c r="FG1868" s="2" t="s">
        <v>280</v>
      </c>
      <c r="GQ1868" s="2">
        <v>6</v>
      </c>
      <c r="GR1868" s="2" t="s">
        <v>334</v>
      </c>
      <c r="HU1868" s="2">
        <v>24</v>
      </c>
      <c r="HV1868" s="2" t="s">
        <v>580</v>
      </c>
      <c r="HZ1868" s="2">
        <v>2</v>
      </c>
      <c r="IA1868" s="2" t="s">
        <v>268</v>
      </c>
      <c r="IB1868" s="21" t="s">
        <v>268</v>
      </c>
      <c r="IC1868" s="21" t="s">
        <v>268</v>
      </c>
      <c r="ID1868" s="21" t="s">
        <v>268</v>
      </c>
      <c r="IE1868" s="21" t="s">
        <v>268</v>
      </c>
      <c r="IF1868" s="21" t="s">
        <v>268</v>
      </c>
      <c r="IG1868" s="21" t="s">
        <v>268</v>
      </c>
      <c r="IH1868" s="21" t="s">
        <v>268</v>
      </c>
      <c r="II1868" s="21" t="s">
        <v>268</v>
      </c>
      <c r="IJ1868" s="21" t="s">
        <v>268</v>
      </c>
      <c r="IK1868" s="21" t="s">
        <v>268</v>
      </c>
      <c r="IL1868" s="21" t="s">
        <v>268</v>
      </c>
      <c r="IM1868" s="21" t="s">
        <v>268</v>
      </c>
      <c r="IN1868" s="21" t="s">
        <v>268</v>
      </c>
      <c r="IO1868" s="21" t="s">
        <v>268</v>
      </c>
      <c r="IP1868" s="21" t="s">
        <v>268</v>
      </c>
      <c r="IQ1868" s="21" t="s">
        <v>268</v>
      </c>
      <c r="IR1868" s="21" t="s">
        <v>268</v>
      </c>
      <c r="IS1868" s="21" t="s">
        <v>268</v>
      </c>
      <c r="IV1868" s="2">
        <v>0</v>
      </c>
      <c r="IW1868" s="2" t="s">
        <v>315</v>
      </c>
      <c r="IX1868" s="2" t="s">
        <v>268</v>
      </c>
      <c r="IY1868" s="2" t="s">
        <v>268</v>
      </c>
      <c r="IZ1868" s="2" t="s">
        <v>268</v>
      </c>
      <c r="JA1868" s="2" t="s">
        <v>268</v>
      </c>
      <c r="JB1868" s="2" t="s">
        <v>268</v>
      </c>
      <c r="JC1868" s="2" t="s">
        <v>268</v>
      </c>
      <c r="JD1868" s="2" t="s">
        <v>268</v>
      </c>
      <c r="JE1868" s="2" t="s">
        <v>268</v>
      </c>
      <c r="JF1868" s="2" t="s">
        <v>268</v>
      </c>
      <c r="JG1868" s="2" t="s">
        <v>268</v>
      </c>
      <c r="JH1868" s="2" t="s">
        <v>268</v>
      </c>
      <c r="JI1868" s="2" t="s">
        <v>268</v>
      </c>
      <c r="JJ1868" s="2" t="s">
        <v>268</v>
      </c>
      <c r="JK1868" s="2" t="s">
        <v>268</v>
      </c>
      <c r="JL1868" s="2" t="s">
        <v>268</v>
      </c>
      <c r="JM1868" s="2" t="s">
        <v>268</v>
      </c>
      <c r="JN1868" s="2" t="s">
        <v>298</v>
      </c>
      <c r="JO1868" s="2" t="s">
        <v>268</v>
      </c>
      <c r="JP1868" s="2" t="s">
        <v>268</v>
      </c>
      <c r="JQ1868" s="2" t="s">
        <v>268</v>
      </c>
      <c r="JR1868" s="2" t="s">
        <v>268</v>
      </c>
      <c r="JS1868" s="2" t="s">
        <v>268</v>
      </c>
      <c r="JT1868" s="2" t="s">
        <v>268</v>
      </c>
      <c r="JU1868" s="2" t="s">
        <v>268</v>
      </c>
      <c r="JV1868" s="2" t="s">
        <v>268</v>
      </c>
      <c r="JW1868" s="2">
        <v>1</v>
      </c>
      <c r="JX1868" s="2" t="s">
        <v>317</v>
      </c>
      <c r="JY1868" s="2">
        <v>16</v>
      </c>
      <c r="JZ1868" s="2" t="s">
        <v>2267</v>
      </c>
      <c r="KC1868" s="2" t="s">
        <v>3240</v>
      </c>
      <c r="LK1868" s="2">
        <v>2</v>
      </c>
      <c r="LL1868" s="2" t="s">
        <v>318</v>
      </c>
      <c r="LM1868" s="2">
        <v>1</v>
      </c>
      <c r="LN1868" s="2" t="s">
        <v>319</v>
      </c>
      <c r="LP1868" s="2" t="s">
        <v>268</v>
      </c>
      <c r="LQ1868" s="2" t="s">
        <v>268</v>
      </c>
      <c r="LR1868" s="2" t="s">
        <v>268</v>
      </c>
      <c r="LS1868" s="2" t="s">
        <v>298</v>
      </c>
      <c r="LT1868" s="2" t="s">
        <v>268</v>
      </c>
      <c r="LU1868" s="2" t="s">
        <v>268</v>
      </c>
      <c r="LV1868" s="2" t="s">
        <v>268</v>
      </c>
      <c r="LW1868" s="2" t="s">
        <v>268</v>
      </c>
      <c r="LY1868" s="2">
        <v>3</v>
      </c>
      <c r="LZ1868" s="2" t="s">
        <v>286</v>
      </c>
      <c r="MA1868" s="2">
        <v>0</v>
      </c>
      <c r="MB1868" s="2" t="s">
        <v>336</v>
      </c>
      <c r="MC1868" s="2">
        <v>1</v>
      </c>
      <c r="MD1868" s="2" t="s">
        <v>379</v>
      </c>
      <c r="MG1868" s="2">
        <v>0</v>
      </c>
      <c r="MH1868" s="2" t="s">
        <v>336</v>
      </c>
      <c r="MI1868" s="2">
        <v>1</v>
      </c>
      <c r="MJ1868" s="2" t="s">
        <v>298</v>
      </c>
      <c r="MM1868" s="2" t="s">
        <v>323</v>
      </c>
      <c r="MN1868" s="2" t="s">
        <v>324</v>
      </c>
    </row>
    <row r="1869" spans="1:352" x14ac:dyDescent="0.25">
      <c r="A1869" s="2">
        <v>6657</v>
      </c>
      <c r="B1869" s="22">
        <v>45573</v>
      </c>
      <c r="C1869" s="2" t="s">
        <v>422</v>
      </c>
      <c r="D1869" s="2" t="s">
        <v>423</v>
      </c>
      <c r="F1869" s="2" t="s">
        <v>291</v>
      </c>
      <c r="G1869" s="2" t="s">
        <v>292</v>
      </c>
      <c r="H1869" s="2">
        <v>1</v>
      </c>
      <c r="I1869" s="2" t="s">
        <v>260</v>
      </c>
      <c r="J1869" s="2">
        <v>1</v>
      </c>
      <c r="K1869" s="2" t="s">
        <v>261</v>
      </c>
      <c r="L1869" s="2">
        <v>2</v>
      </c>
      <c r="M1869" s="2" t="s">
        <v>293</v>
      </c>
      <c r="N1869" s="2">
        <v>1</v>
      </c>
      <c r="O1869" s="2" t="s">
        <v>325</v>
      </c>
      <c r="R1869" s="2">
        <v>6</v>
      </c>
      <c r="S1869" s="2" t="s">
        <v>380</v>
      </c>
      <c r="V1869" s="2">
        <v>41</v>
      </c>
      <c r="W1869" s="2" t="s">
        <v>1773</v>
      </c>
      <c r="X1869" s="2" t="s">
        <v>1771</v>
      </c>
      <c r="Y1869" s="2">
        <v>1</v>
      </c>
      <c r="Z1869" s="2" t="s">
        <v>2280</v>
      </c>
      <c r="AB1869" s="2">
        <v>1177</v>
      </c>
      <c r="AC1869" s="2">
        <v>1</v>
      </c>
      <c r="AD1869" s="2" t="s">
        <v>298</v>
      </c>
      <c r="AF1869" s="2">
        <v>11</v>
      </c>
      <c r="AG1869" s="2" t="s">
        <v>367</v>
      </c>
      <c r="AK1869" s="2">
        <v>1</v>
      </c>
      <c r="AL1869" s="2" t="s">
        <v>300</v>
      </c>
      <c r="AN1869" s="2">
        <v>2</v>
      </c>
      <c r="AO1869" s="2" t="s">
        <v>268</v>
      </c>
      <c r="AS1869" s="2">
        <v>0</v>
      </c>
      <c r="AT1869" s="2" t="s">
        <v>271</v>
      </c>
      <c r="AU1869" s="2">
        <v>1</v>
      </c>
      <c r="AV1869" s="2">
        <v>1</v>
      </c>
      <c r="AY1869" s="2">
        <v>6</v>
      </c>
      <c r="AZ1869" s="2" t="s">
        <v>386</v>
      </c>
      <c r="BA1869" s="2">
        <v>0</v>
      </c>
      <c r="BB1869" s="2" t="s">
        <v>273</v>
      </c>
      <c r="CE1869" s="2">
        <v>6</v>
      </c>
      <c r="CF1869" s="2" t="s">
        <v>387</v>
      </c>
      <c r="CI1869" s="2" t="s">
        <v>357</v>
      </c>
      <c r="CJ1869" s="2" t="s">
        <v>276</v>
      </c>
      <c r="CK1869" s="2">
        <v>92111</v>
      </c>
      <c r="CL1869" s="2">
        <v>32.777863000000004</v>
      </c>
      <c r="CM1869" s="2">
        <v>-117.171711</v>
      </c>
      <c r="CN1869" s="2" t="s">
        <v>422</v>
      </c>
      <c r="CO1869" s="2" t="s">
        <v>423</v>
      </c>
      <c r="CU1869" s="2">
        <v>32.732627299999997</v>
      </c>
      <c r="CV1869" s="2">
        <v>-117.204064</v>
      </c>
      <c r="CW1869" s="2">
        <v>3</v>
      </c>
      <c r="CX1869" s="2" t="s">
        <v>277</v>
      </c>
      <c r="CY1869" s="2">
        <v>12</v>
      </c>
      <c r="CZ1869" s="2" t="s">
        <v>342</v>
      </c>
      <c r="DE1869" s="2">
        <v>4</v>
      </c>
      <c r="DF1869" s="2" t="s">
        <v>498</v>
      </c>
      <c r="DG1869" s="2">
        <v>0</v>
      </c>
      <c r="DH1869" s="2" t="s">
        <v>279</v>
      </c>
      <c r="EG1869" s="2">
        <v>3</v>
      </c>
      <c r="EH1869" s="2" t="s">
        <v>310</v>
      </c>
      <c r="EI1869" s="2">
        <v>0</v>
      </c>
      <c r="EJ1869" s="2" t="s">
        <v>279</v>
      </c>
      <c r="EZ1869" s="2" t="s">
        <v>280</v>
      </c>
      <c r="FA1869" s="2" t="s">
        <v>280</v>
      </c>
      <c r="FB1869" s="2" t="s">
        <v>280</v>
      </c>
      <c r="FC1869" s="2" t="s">
        <v>280</v>
      </c>
      <c r="FD1869" s="2" t="s">
        <v>280</v>
      </c>
      <c r="FE1869" s="2" t="s">
        <v>280</v>
      </c>
      <c r="FF1869" s="2" t="s">
        <v>280</v>
      </c>
      <c r="FG1869" s="2" t="s">
        <v>280</v>
      </c>
      <c r="GQ1869" s="2">
        <v>1</v>
      </c>
      <c r="GR1869" s="2" t="s">
        <v>282</v>
      </c>
      <c r="GS1869" s="2">
        <v>1</v>
      </c>
      <c r="GT1869" s="2" t="s">
        <v>282</v>
      </c>
      <c r="HU1869" s="2">
        <v>12</v>
      </c>
      <c r="HV1869" s="2" t="s">
        <v>342</v>
      </c>
      <c r="HZ1869" s="2">
        <v>2</v>
      </c>
      <c r="IA1869" s="2" t="s">
        <v>268</v>
      </c>
      <c r="IB1869" s="21" t="s">
        <v>298</v>
      </c>
      <c r="IC1869" s="21" t="s">
        <v>268</v>
      </c>
      <c r="ID1869" s="21" t="s">
        <v>268</v>
      </c>
      <c r="IE1869" s="21" t="s">
        <v>268</v>
      </c>
      <c r="IF1869" s="21" t="s">
        <v>268</v>
      </c>
      <c r="IG1869" s="21" t="s">
        <v>268</v>
      </c>
      <c r="IH1869" s="21" t="s">
        <v>268</v>
      </c>
      <c r="II1869" s="21" t="s">
        <v>268</v>
      </c>
      <c r="IJ1869" s="21" t="s">
        <v>268</v>
      </c>
      <c r="IK1869" s="21" t="s">
        <v>268</v>
      </c>
      <c r="IL1869" s="21" t="s">
        <v>268</v>
      </c>
      <c r="IM1869" s="21" t="s">
        <v>268</v>
      </c>
      <c r="IN1869" s="21" t="s">
        <v>268</v>
      </c>
      <c r="IO1869" s="21" t="s">
        <v>268</v>
      </c>
      <c r="IP1869" s="21" t="s">
        <v>268</v>
      </c>
      <c r="IQ1869" s="21" t="s">
        <v>268</v>
      </c>
      <c r="IR1869" s="21" t="s">
        <v>268</v>
      </c>
      <c r="IS1869" s="21" t="s">
        <v>268</v>
      </c>
      <c r="IV1869" s="2">
        <v>0</v>
      </c>
      <c r="IW1869" s="2" t="s">
        <v>315</v>
      </c>
      <c r="IX1869" s="2" t="s">
        <v>268</v>
      </c>
      <c r="IY1869" s="2" t="s">
        <v>268</v>
      </c>
      <c r="IZ1869" s="2" t="s">
        <v>268</v>
      </c>
      <c r="JA1869" s="2" t="s">
        <v>298</v>
      </c>
      <c r="JB1869" s="2" t="s">
        <v>268</v>
      </c>
      <c r="JC1869" s="2" t="s">
        <v>268</v>
      </c>
      <c r="JD1869" s="2" t="s">
        <v>268</v>
      </c>
      <c r="JE1869" s="2" t="s">
        <v>268</v>
      </c>
      <c r="JF1869" s="2" t="s">
        <v>268</v>
      </c>
      <c r="JG1869" s="2" t="s">
        <v>268</v>
      </c>
      <c r="JH1869" s="2" t="s">
        <v>268</v>
      </c>
      <c r="JI1869" s="2" t="s">
        <v>268</v>
      </c>
      <c r="JJ1869" s="2" t="s">
        <v>268</v>
      </c>
      <c r="JK1869" s="2" t="s">
        <v>268</v>
      </c>
      <c r="JL1869" s="2" t="s">
        <v>268</v>
      </c>
      <c r="JM1869" s="2" t="s">
        <v>268</v>
      </c>
      <c r="JN1869" s="2" t="s">
        <v>268</v>
      </c>
      <c r="JO1869" s="2" t="s">
        <v>268</v>
      </c>
      <c r="JP1869" s="2" t="s">
        <v>268</v>
      </c>
      <c r="JQ1869" s="2" t="s">
        <v>268</v>
      </c>
      <c r="JR1869" s="2" t="s">
        <v>268</v>
      </c>
      <c r="JS1869" s="2" t="s">
        <v>268</v>
      </c>
      <c r="JT1869" s="2" t="s">
        <v>268</v>
      </c>
      <c r="JU1869" s="2" t="s">
        <v>268</v>
      </c>
      <c r="JV1869" s="2" t="s">
        <v>268</v>
      </c>
      <c r="JW1869" s="2">
        <v>0</v>
      </c>
      <c r="JX1869" s="2" t="s">
        <v>271</v>
      </c>
      <c r="LK1869" s="2">
        <v>9</v>
      </c>
      <c r="LL1869" s="2" t="s">
        <v>284</v>
      </c>
      <c r="LM1869" s="2">
        <v>2</v>
      </c>
      <c r="LN1869" s="2" t="s">
        <v>285</v>
      </c>
      <c r="LP1869" s="2" t="s">
        <v>268</v>
      </c>
      <c r="LQ1869" s="2" t="s">
        <v>268</v>
      </c>
      <c r="LR1869" s="2" t="s">
        <v>268</v>
      </c>
      <c r="LS1869" s="2" t="s">
        <v>298</v>
      </c>
      <c r="LT1869" s="2" t="s">
        <v>268</v>
      </c>
      <c r="LU1869" s="2" t="s">
        <v>268</v>
      </c>
      <c r="LV1869" s="2" t="s">
        <v>268</v>
      </c>
      <c r="LW1869" s="2" t="s">
        <v>268</v>
      </c>
      <c r="LY1869" s="2">
        <v>2</v>
      </c>
      <c r="LZ1869" s="2" t="s">
        <v>288</v>
      </c>
      <c r="MA1869" s="2">
        <v>1</v>
      </c>
      <c r="MB1869" s="2" t="s">
        <v>321</v>
      </c>
      <c r="MC1869" s="2">
        <v>13</v>
      </c>
      <c r="MD1869" s="2" t="s">
        <v>2142</v>
      </c>
      <c r="MG1869" s="2">
        <v>2</v>
      </c>
      <c r="MH1869" s="2" t="s">
        <v>288</v>
      </c>
      <c r="MI1869" s="2">
        <v>2</v>
      </c>
      <c r="MJ1869" s="2" t="s">
        <v>268</v>
      </c>
      <c r="MK1869" s="2">
        <v>0</v>
      </c>
      <c r="ML1869" s="2" t="s">
        <v>289</v>
      </c>
      <c r="MM1869" s="2" t="s">
        <v>290</v>
      </c>
      <c r="MN1869" s="2" t="s">
        <v>290</v>
      </c>
    </row>
    <row r="1870" spans="1:352" x14ac:dyDescent="0.25">
      <c r="A1870" s="2">
        <v>6659</v>
      </c>
      <c r="B1870" s="22">
        <v>45573</v>
      </c>
      <c r="C1870" s="2" t="s">
        <v>422</v>
      </c>
      <c r="D1870" s="2" t="s">
        <v>423</v>
      </c>
      <c r="F1870" s="2" t="s">
        <v>291</v>
      </c>
      <c r="G1870" s="2" t="s">
        <v>292</v>
      </c>
      <c r="H1870" s="2">
        <v>1</v>
      </c>
      <c r="I1870" s="2" t="s">
        <v>260</v>
      </c>
      <c r="J1870" s="2">
        <v>1</v>
      </c>
      <c r="K1870" s="2" t="s">
        <v>261</v>
      </c>
      <c r="L1870" s="2">
        <v>2</v>
      </c>
      <c r="M1870" s="2" t="s">
        <v>293</v>
      </c>
      <c r="N1870" s="2">
        <v>2</v>
      </c>
      <c r="O1870" s="2" t="s">
        <v>294</v>
      </c>
      <c r="R1870" s="2">
        <v>1</v>
      </c>
      <c r="S1870" s="2" t="s">
        <v>352</v>
      </c>
      <c r="X1870" s="2" t="s">
        <v>1770</v>
      </c>
      <c r="Y1870" s="2">
        <v>2</v>
      </c>
      <c r="Z1870" s="2" t="s">
        <v>584</v>
      </c>
      <c r="AB1870" s="2">
        <v>390</v>
      </c>
      <c r="AC1870" s="2">
        <v>1</v>
      </c>
      <c r="AD1870" s="2" t="s">
        <v>298</v>
      </c>
      <c r="AF1870" s="2">
        <v>9</v>
      </c>
      <c r="AG1870" s="2" t="s">
        <v>437</v>
      </c>
      <c r="AK1870" s="2">
        <v>4</v>
      </c>
      <c r="AL1870" s="2" t="s">
        <v>355</v>
      </c>
      <c r="AS1870" s="2">
        <v>0</v>
      </c>
      <c r="AT1870" s="2" t="s">
        <v>271</v>
      </c>
      <c r="AU1870" s="2">
        <v>2</v>
      </c>
      <c r="AV1870" s="2">
        <v>2</v>
      </c>
      <c r="AW1870" s="2">
        <v>6</v>
      </c>
      <c r="AX1870" s="2" t="s">
        <v>375</v>
      </c>
      <c r="BA1870" s="2">
        <v>0</v>
      </c>
      <c r="BB1870" s="2" t="s">
        <v>273</v>
      </c>
      <c r="CE1870" s="2">
        <v>2</v>
      </c>
      <c r="CF1870" s="2" t="s">
        <v>274</v>
      </c>
      <c r="CI1870" s="2" t="s">
        <v>280</v>
      </c>
      <c r="CJ1870" s="2" t="s">
        <v>276</v>
      </c>
      <c r="CK1870" s="2" t="s">
        <v>280</v>
      </c>
      <c r="CL1870" s="2">
        <v>33.122154000000002</v>
      </c>
      <c r="CM1870" s="2">
        <v>-117.291124</v>
      </c>
      <c r="CN1870" s="2" t="s">
        <v>422</v>
      </c>
      <c r="CO1870" s="2" t="s">
        <v>423</v>
      </c>
      <c r="CU1870" s="2">
        <v>32.732627299999997</v>
      </c>
      <c r="CV1870" s="2">
        <v>-117.204064</v>
      </c>
      <c r="CW1870" s="2">
        <v>3</v>
      </c>
      <c r="CX1870" s="2" t="s">
        <v>277</v>
      </c>
      <c r="CY1870" s="2">
        <v>12</v>
      </c>
      <c r="CZ1870" s="2" t="s">
        <v>342</v>
      </c>
      <c r="DE1870" s="2">
        <v>7</v>
      </c>
      <c r="DF1870" s="2" t="s">
        <v>390</v>
      </c>
      <c r="DG1870" s="2">
        <v>0</v>
      </c>
      <c r="DH1870" s="2" t="s">
        <v>279</v>
      </c>
      <c r="EG1870" s="2">
        <v>3</v>
      </c>
      <c r="EH1870" s="2" t="s">
        <v>310</v>
      </c>
      <c r="EI1870" s="2">
        <v>0</v>
      </c>
      <c r="EJ1870" s="2" t="s">
        <v>279</v>
      </c>
      <c r="EZ1870" s="2" t="s">
        <v>280</v>
      </c>
      <c r="FA1870" s="2" t="s">
        <v>280</v>
      </c>
      <c r="FB1870" s="2" t="s">
        <v>280</v>
      </c>
      <c r="FC1870" s="2" t="s">
        <v>280</v>
      </c>
      <c r="FD1870" s="2" t="s">
        <v>280</v>
      </c>
      <c r="FE1870" s="2" t="s">
        <v>280</v>
      </c>
      <c r="FF1870" s="2" t="s">
        <v>280</v>
      </c>
      <c r="FG1870" s="2" t="s">
        <v>280</v>
      </c>
      <c r="GN1870" s="2">
        <v>1</v>
      </c>
      <c r="GO1870" s="2" t="s">
        <v>281</v>
      </c>
      <c r="GQ1870" s="2">
        <v>3</v>
      </c>
      <c r="GR1870" s="2" t="s">
        <v>521</v>
      </c>
      <c r="GS1870" s="2">
        <v>7</v>
      </c>
      <c r="GT1870" s="2" t="s">
        <v>345</v>
      </c>
      <c r="HW1870" s="2">
        <v>12</v>
      </c>
      <c r="HX1870" s="2" t="s">
        <v>342</v>
      </c>
      <c r="HZ1870" s="2">
        <v>1</v>
      </c>
      <c r="IA1870" s="2" t="s">
        <v>298</v>
      </c>
      <c r="IB1870" s="21" t="s">
        <v>268</v>
      </c>
      <c r="IC1870" s="21" t="s">
        <v>268</v>
      </c>
      <c r="ID1870" s="21" t="s">
        <v>268</v>
      </c>
      <c r="IE1870" s="21" t="s">
        <v>268</v>
      </c>
      <c r="IF1870" s="21" t="s">
        <v>268</v>
      </c>
      <c r="IG1870" s="21" t="s">
        <v>268</v>
      </c>
      <c r="IH1870" s="21" t="s">
        <v>268</v>
      </c>
      <c r="II1870" s="21" t="s">
        <v>298</v>
      </c>
      <c r="IJ1870" s="21" t="s">
        <v>268</v>
      </c>
      <c r="IK1870" s="21" t="s">
        <v>268</v>
      </c>
      <c r="IL1870" s="21" t="s">
        <v>268</v>
      </c>
      <c r="IM1870" s="21" t="s">
        <v>268</v>
      </c>
      <c r="IN1870" s="21" t="s">
        <v>268</v>
      </c>
      <c r="IO1870" s="21" t="s">
        <v>268</v>
      </c>
      <c r="IP1870" s="21" t="s">
        <v>268</v>
      </c>
      <c r="IQ1870" s="21" t="s">
        <v>268</v>
      </c>
      <c r="IR1870" s="21" t="s">
        <v>268</v>
      </c>
      <c r="IS1870" s="21" t="s">
        <v>268</v>
      </c>
      <c r="IT1870" s="2">
        <v>0</v>
      </c>
      <c r="IU1870" s="2" t="s">
        <v>315</v>
      </c>
      <c r="JW1870" s="2">
        <v>5</v>
      </c>
      <c r="JX1870" s="2" t="s">
        <v>377</v>
      </c>
      <c r="KA1870" s="2">
        <v>4</v>
      </c>
      <c r="KB1870" s="2" t="s">
        <v>316</v>
      </c>
      <c r="KC1870" s="2" t="s">
        <v>2709</v>
      </c>
      <c r="LK1870" s="2">
        <v>3</v>
      </c>
      <c r="LL1870" s="2" t="s">
        <v>464</v>
      </c>
      <c r="LM1870" s="2">
        <v>2</v>
      </c>
      <c r="LN1870" s="2" t="s">
        <v>285</v>
      </c>
      <c r="LP1870" s="2" t="s">
        <v>268</v>
      </c>
      <c r="LQ1870" s="2" t="s">
        <v>268</v>
      </c>
      <c r="LR1870" s="2" t="s">
        <v>268</v>
      </c>
      <c r="LS1870" s="2" t="s">
        <v>298</v>
      </c>
      <c r="LT1870" s="2" t="s">
        <v>268</v>
      </c>
      <c r="LU1870" s="2" t="s">
        <v>268</v>
      </c>
      <c r="LV1870" s="2" t="s">
        <v>268</v>
      </c>
      <c r="LW1870" s="2" t="s">
        <v>268</v>
      </c>
      <c r="LY1870" s="2">
        <v>1</v>
      </c>
      <c r="LZ1870" s="2" t="s">
        <v>321</v>
      </c>
      <c r="MA1870" s="2">
        <v>1</v>
      </c>
      <c r="MB1870" s="2" t="s">
        <v>321</v>
      </c>
      <c r="MC1870" s="2">
        <v>9</v>
      </c>
      <c r="MD1870" s="2" t="s">
        <v>403</v>
      </c>
      <c r="MG1870" s="2">
        <v>1</v>
      </c>
      <c r="MH1870" s="2" t="s">
        <v>321</v>
      </c>
      <c r="MI1870" s="2">
        <v>1</v>
      </c>
      <c r="MJ1870" s="2" t="s">
        <v>298</v>
      </c>
      <c r="MM1870" s="2" t="s">
        <v>290</v>
      </c>
      <c r="MN1870" s="2" t="s">
        <v>290</v>
      </c>
    </row>
    <row r="1871" spans="1:352" x14ac:dyDescent="0.25">
      <c r="A1871" s="2">
        <v>6660</v>
      </c>
      <c r="B1871" s="22">
        <v>45573</v>
      </c>
      <c r="C1871" s="2" t="s">
        <v>422</v>
      </c>
      <c r="D1871" s="2" t="s">
        <v>423</v>
      </c>
      <c r="F1871" s="2" t="s">
        <v>291</v>
      </c>
      <c r="G1871" s="2" t="s">
        <v>292</v>
      </c>
      <c r="H1871" s="2">
        <v>1</v>
      </c>
      <c r="I1871" s="2" t="s">
        <v>260</v>
      </c>
      <c r="J1871" s="2">
        <v>1</v>
      </c>
      <c r="K1871" s="2" t="s">
        <v>261</v>
      </c>
      <c r="L1871" s="2">
        <v>2</v>
      </c>
      <c r="M1871" s="2" t="s">
        <v>293</v>
      </c>
      <c r="N1871" s="2">
        <v>2</v>
      </c>
      <c r="O1871" s="2" t="s">
        <v>294</v>
      </c>
      <c r="R1871" s="2">
        <v>1</v>
      </c>
      <c r="S1871" s="2" t="s">
        <v>352</v>
      </c>
      <c r="X1871" s="2" t="s">
        <v>2340</v>
      </c>
      <c r="Y1871" s="2">
        <v>7</v>
      </c>
      <c r="Z1871" s="2" t="s">
        <v>426</v>
      </c>
      <c r="AB1871" s="2" t="s">
        <v>3241</v>
      </c>
      <c r="AC1871" s="2">
        <v>1</v>
      </c>
      <c r="AD1871" s="2" t="s">
        <v>298</v>
      </c>
      <c r="AF1871" s="2">
        <v>3</v>
      </c>
      <c r="AG1871" s="2" t="s">
        <v>565</v>
      </c>
      <c r="AK1871" s="2">
        <v>3</v>
      </c>
      <c r="AL1871" s="2" t="s">
        <v>465</v>
      </c>
      <c r="AS1871" s="2">
        <v>1</v>
      </c>
      <c r="AT1871" s="2">
        <v>1</v>
      </c>
      <c r="AU1871" s="2">
        <v>1</v>
      </c>
      <c r="AV1871" s="2">
        <v>1</v>
      </c>
      <c r="AW1871" s="2">
        <v>4</v>
      </c>
      <c r="AX1871" s="2" t="s">
        <v>339</v>
      </c>
      <c r="BA1871" s="2">
        <v>2</v>
      </c>
      <c r="BB1871" s="2" t="s">
        <v>328</v>
      </c>
      <c r="BC1871" s="2">
        <v>1</v>
      </c>
      <c r="BD1871" s="2" t="s">
        <v>298</v>
      </c>
      <c r="BE1871" s="2">
        <v>2</v>
      </c>
      <c r="BF1871" s="2" t="s">
        <v>328</v>
      </c>
      <c r="BG1871" s="2" t="s">
        <v>268</v>
      </c>
      <c r="BH1871" s="2" t="s">
        <v>268</v>
      </c>
      <c r="BI1871" s="2" t="s">
        <v>268</v>
      </c>
      <c r="BJ1871" s="2" t="s">
        <v>298</v>
      </c>
      <c r="BK1871" s="2" t="s">
        <v>268</v>
      </c>
      <c r="CE1871" s="2">
        <v>2</v>
      </c>
      <c r="CF1871" s="2" t="s">
        <v>274</v>
      </c>
      <c r="CI1871" s="2" t="s">
        <v>275</v>
      </c>
      <c r="CJ1871" s="2" t="s">
        <v>276</v>
      </c>
      <c r="CK1871" s="2">
        <v>92064</v>
      </c>
      <c r="CL1871" s="2">
        <v>32.963140000000003</v>
      </c>
      <c r="CM1871" s="2">
        <v>-117.035692999999</v>
      </c>
      <c r="CN1871" s="2" t="s">
        <v>422</v>
      </c>
      <c r="CO1871" s="2" t="s">
        <v>423</v>
      </c>
      <c r="CU1871" s="2">
        <v>32.732627299999997</v>
      </c>
      <c r="CV1871" s="2">
        <v>-117.204064</v>
      </c>
      <c r="CW1871" s="2">
        <v>3</v>
      </c>
      <c r="CX1871" s="2" t="s">
        <v>277</v>
      </c>
      <c r="CY1871" s="2">
        <v>12</v>
      </c>
      <c r="CZ1871" s="2" t="s">
        <v>342</v>
      </c>
      <c r="DE1871" s="2">
        <v>3</v>
      </c>
      <c r="DF1871" s="2" t="s">
        <v>1766</v>
      </c>
      <c r="DG1871" s="2">
        <v>0</v>
      </c>
      <c r="DH1871" s="2" t="s">
        <v>279</v>
      </c>
      <c r="EG1871" s="2">
        <v>3</v>
      </c>
      <c r="EH1871" s="2" t="s">
        <v>310</v>
      </c>
      <c r="EI1871" s="2">
        <v>0</v>
      </c>
      <c r="EJ1871" s="2" t="s">
        <v>279</v>
      </c>
      <c r="EZ1871" s="2" t="s">
        <v>280</v>
      </c>
      <c r="FA1871" s="2" t="s">
        <v>280</v>
      </c>
      <c r="FB1871" s="2" t="s">
        <v>280</v>
      </c>
      <c r="FC1871" s="2" t="s">
        <v>280</v>
      </c>
      <c r="FD1871" s="2" t="s">
        <v>280</v>
      </c>
      <c r="FE1871" s="2" t="s">
        <v>280</v>
      </c>
      <c r="FF1871" s="2" t="s">
        <v>280</v>
      </c>
      <c r="FG1871" s="2" t="s">
        <v>280</v>
      </c>
      <c r="GN1871" s="2">
        <v>1</v>
      </c>
      <c r="GO1871" s="2" t="s">
        <v>281</v>
      </c>
      <c r="GQ1871" s="2">
        <v>1</v>
      </c>
      <c r="GR1871" s="2" t="s">
        <v>282</v>
      </c>
      <c r="GS1871" s="2">
        <v>1</v>
      </c>
      <c r="GT1871" s="2" t="s">
        <v>282</v>
      </c>
      <c r="HW1871" s="2">
        <v>98</v>
      </c>
      <c r="HX1871" s="2" t="s">
        <v>307</v>
      </c>
      <c r="HY1871" s="2" t="s">
        <v>3242</v>
      </c>
      <c r="HZ1871" s="2">
        <v>2</v>
      </c>
      <c r="IA1871" s="2" t="s">
        <v>268</v>
      </c>
      <c r="IB1871" s="21" t="s">
        <v>268</v>
      </c>
      <c r="IC1871" s="21" t="s">
        <v>268</v>
      </c>
      <c r="ID1871" s="21" t="s">
        <v>268</v>
      </c>
      <c r="IE1871" s="21" t="s">
        <v>268</v>
      </c>
      <c r="IF1871" s="21" t="s">
        <v>268</v>
      </c>
      <c r="IG1871" s="21" t="s">
        <v>268</v>
      </c>
      <c r="IH1871" s="21" t="s">
        <v>268</v>
      </c>
      <c r="II1871" s="21" t="s">
        <v>268</v>
      </c>
      <c r="IJ1871" s="21" t="s">
        <v>268</v>
      </c>
      <c r="IK1871" s="21" t="s">
        <v>268</v>
      </c>
      <c r="IL1871" s="21" t="s">
        <v>268</v>
      </c>
      <c r="IM1871" s="21" t="s">
        <v>268</v>
      </c>
      <c r="IN1871" s="21" t="s">
        <v>268</v>
      </c>
      <c r="IO1871" s="21" t="s">
        <v>268</v>
      </c>
      <c r="IP1871" s="21" t="s">
        <v>268</v>
      </c>
      <c r="IQ1871" s="21" t="s">
        <v>268</v>
      </c>
      <c r="IR1871" s="21" t="s">
        <v>268</v>
      </c>
      <c r="IS1871" s="21" t="s">
        <v>268</v>
      </c>
      <c r="IT1871" s="2">
        <v>0</v>
      </c>
      <c r="IU1871" s="2" t="s">
        <v>315</v>
      </c>
      <c r="JW1871" s="2">
        <v>1</v>
      </c>
      <c r="JX1871" s="2" t="s">
        <v>317</v>
      </c>
      <c r="JY1871" s="2">
        <v>12</v>
      </c>
      <c r="JZ1871" s="2" t="s">
        <v>479</v>
      </c>
      <c r="LK1871" s="2">
        <v>10</v>
      </c>
      <c r="LL1871" s="2" t="s">
        <v>516</v>
      </c>
      <c r="LM1871" s="2">
        <v>1</v>
      </c>
      <c r="LN1871" s="2" t="s">
        <v>319</v>
      </c>
      <c r="LP1871" s="2" t="s">
        <v>268</v>
      </c>
      <c r="LQ1871" s="2" t="s">
        <v>268</v>
      </c>
      <c r="LR1871" s="2" t="s">
        <v>268</v>
      </c>
      <c r="LS1871" s="2" t="s">
        <v>268</v>
      </c>
      <c r="LT1871" s="2" t="s">
        <v>268</v>
      </c>
      <c r="LU1871" s="2" t="s">
        <v>268</v>
      </c>
      <c r="LV1871" s="2" t="s">
        <v>268</v>
      </c>
      <c r="LW1871" s="2" t="s">
        <v>268</v>
      </c>
      <c r="LY1871" s="2">
        <v>10</v>
      </c>
      <c r="LZ1871" s="2" t="s">
        <v>1954</v>
      </c>
      <c r="MA1871" s="2">
        <v>8</v>
      </c>
      <c r="MB1871" s="2" t="s">
        <v>444</v>
      </c>
      <c r="MC1871" s="2">
        <v>14</v>
      </c>
      <c r="MD1871" s="2" t="s">
        <v>361</v>
      </c>
      <c r="ME1871" s="2">
        <v>1</v>
      </c>
      <c r="MF1871" s="2" t="s">
        <v>298</v>
      </c>
      <c r="MG1871" s="2">
        <v>10</v>
      </c>
      <c r="MH1871" s="2" t="s">
        <v>1954</v>
      </c>
      <c r="MI1871" s="2">
        <v>2</v>
      </c>
      <c r="MJ1871" s="2" t="s">
        <v>268</v>
      </c>
      <c r="MK1871" s="2">
        <v>0</v>
      </c>
      <c r="ML1871" s="2" t="s">
        <v>289</v>
      </c>
      <c r="MM1871" s="2" t="s">
        <v>290</v>
      </c>
      <c r="MN1871" s="2" t="s">
        <v>290</v>
      </c>
    </row>
    <row r="1872" spans="1:352" x14ac:dyDescent="0.25">
      <c r="A1872" s="2">
        <v>6661</v>
      </c>
      <c r="B1872" s="22">
        <v>45573</v>
      </c>
      <c r="C1872" s="2" t="s">
        <v>422</v>
      </c>
      <c r="D1872" s="2" t="s">
        <v>423</v>
      </c>
      <c r="F1872" s="2" t="s">
        <v>291</v>
      </c>
      <c r="G1872" s="2" t="s">
        <v>292</v>
      </c>
      <c r="H1872" s="2">
        <v>1</v>
      </c>
      <c r="I1872" s="2" t="s">
        <v>260</v>
      </c>
      <c r="J1872" s="2">
        <v>1</v>
      </c>
      <c r="K1872" s="2" t="s">
        <v>261</v>
      </c>
      <c r="L1872" s="2">
        <v>2</v>
      </c>
      <c r="M1872" s="2" t="s">
        <v>293</v>
      </c>
      <c r="N1872" s="2">
        <v>1</v>
      </c>
      <c r="O1872" s="2" t="s">
        <v>325</v>
      </c>
      <c r="R1872" s="2">
        <v>6</v>
      </c>
      <c r="S1872" s="2" t="s">
        <v>380</v>
      </c>
      <c r="V1872" s="2">
        <v>55</v>
      </c>
      <c r="W1872" s="2" t="s">
        <v>485</v>
      </c>
      <c r="X1872" s="2" t="s">
        <v>2340</v>
      </c>
      <c r="Y1872" s="2">
        <v>7</v>
      </c>
      <c r="Z1872" s="2" t="s">
        <v>426</v>
      </c>
      <c r="AB1872" s="2">
        <v>2134</v>
      </c>
      <c r="AC1872" s="2">
        <v>1</v>
      </c>
      <c r="AD1872" s="2" t="s">
        <v>298</v>
      </c>
      <c r="AF1872" s="2">
        <v>12</v>
      </c>
      <c r="AG1872" s="2" t="s">
        <v>369</v>
      </c>
      <c r="AK1872" s="2">
        <v>2</v>
      </c>
      <c r="AL1872" s="2" t="s">
        <v>270</v>
      </c>
      <c r="AN1872" s="2">
        <v>2</v>
      </c>
      <c r="AO1872" s="2" t="s">
        <v>268</v>
      </c>
      <c r="AS1872" s="2">
        <v>0</v>
      </c>
      <c r="AT1872" s="2" t="s">
        <v>271</v>
      </c>
      <c r="AU1872" s="2">
        <v>1</v>
      </c>
      <c r="AV1872" s="2">
        <v>1</v>
      </c>
      <c r="AY1872" s="2">
        <v>4</v>
      </c>
      <c r="AZ1872" s="2" t="s">
        <v>272</v>
      </c>
      <c r="BA1872" s="2">
        <v>0</v>
      </c>
      <c r="BB1872" s="2" t="s">
        <v>273</v>
      </c>
      <c r="CE1872" s="2">
        <v>6</v>
      </c>
      <c r="CF1872" s="2" t="s">
        <v>387</v>
      </c>
      <c r="CI1872" s="2" t="s">
        <v>3243</v>
      </c>
      <c r="CJ1872" s="2" t="s">
        <v>276</v>
      </c>
      <c r="CK1872" s="2">
        <v>93271</v>
      </c>
      <c r="CL1872" s="2">
        <v>36.490980999999898</v>
      </c>
      <c r="CM1872" s="2">
        <v>-118.825299</v>
      </c>
      <c r="CN1872" s="2" t="s">
        <v>422</v>
      </c>
      <c r="CO1872" s="2" t="s">
        <v>423</v>
      </c>
      <c r="CU1872" s="2">
        <v>32.732627299999997</v>
      </c>
      <c r="CV1872" s="2">
        <v>-117.204064</v>
      </c>
      <c r="CW1872" s="2">
        <v>3</v>
      </c>
      <c r="CX1872" s="2" t="s">
        <v>277</v>
      </c>
      <c r="CY1872" s="2">
        <v>12</v>
      </c>
      <c r="CZ1872" s="2" t="s">
        <v>342</v>
      </c>
      <c r="DE1872" s="2">
        <v>4</v>
      </c>
      <c r="DF1872" s="2" t="s">
        <v>498</v>
      </c>
      <c r="DG1872" s="2">
        <v>0</v>
      </c>
      <c r="DH1872" s="2" t="s">
        <v>279</v>
      </c>
      <c r="EG1872" s="2">
        <v>3</v>
      </c>
      <c r="EH1872" s="2" t="s">
        <v>310</v>
      </c>
      <c r="EI1872" s="2">
        <v>0</v>
      </c>
      <c r="EJ1872" s="2" t="s">
        <v>279</v>
      </c>
      <c r="EZ1872" s="2" t="s">
        <v>280</v>
      </c>
      <c r="FA1872" s="2" t="s">
        <v>280</v>
      </c>
      <c r="FB1872" s="2" t="s">
        <v>280</v>
      </c>
      <c r="FC1872" s="2" t="s">
        <v>280</v>
      </c>
      <c r="FD1872" s="2" t="s">
        <v>280</v>
      </c>
      <c r="FE1872" s="2" t="s">
        <v>280</v>
      </c>
      <c r="FF1872" s="2" t="s">
        <v>280</v>
      </c>
      <c r="FG1872" s="2" t="s">
        <v>280</v>
      </c>
      <c r="GQ1872" s="2">
        <v>1</v>
      </c>
      <c r="GR1872" s="2" t="s">
        <v>282</v>
      </c>
      <c r="GS1872" s="2">
        <v>6</v>
      </c>
      <c r="GT1872" s="2" t="s">
        <v>334</v>
      </c>
      <c r="GU1872" s="2" t="s">
        <v>268</v>
      </c>
      <c r="GV1872" s="2" t="s">
        <v>268</v>
      </c>
      <c r="GW1872" s="2" t="s">
        <v>268</v>
      </c>
      <c r="GX1872" s="2" t="s">
        <v>268</v>
      </c>
      <c r="GY1872" s="2" t="s">
        <v>268</v>
      </c>
      <c r="GZ1872" s="2" t="s">
        <v>268</v>
      </c>
      <c r="HA1872" s="2" t="s">
        <v>268</v>
      </c>
      <c r="HB1872" s="2" t="s">
        <v>268</v>
      </c>
      <c r="HC1872" s="2" t="s">
        <v>268</v>
      </c>
      <c r="HD1872" s="2" t="s">
        <v>268</v>
      </c>
      <c r="HE1872" s="2" t="s">
        <v>268</v>
      </c>
      <c r="HF1872" s="2" t="s">
        <v>268</v>
      </c>
      <c r="HG1872" s="2" t="s">
        <v>268</v>
      </c>
      <c r="HH1872" s="2" t="s">
        <v>268</v>
      </c>
      <c r="HI1872" s="2" t="s">
        <v>268</v>
      </c>
      <c r="HJ1872" s="2" t="s">
        <v>268</v>
      </c>
      <c r="HK1872" s="2" t="s">
        <v>268</v>
      </c>
      <c r="HL1872" s="2" t="s">
        <v>268</v>
      </c>
      <c r="HM1872" s="2" t="s">
        <v>268</v>
      </c>
      <c r="HN1872" s="2" t="s">
        <v>268</v>
      </c>
      <c r="HO1872" s="2" t="s">
        <v>268</v>
      </c>
      <c r="HP1872" s="2" t="s">
        <v>268</v>
      </c>
      <c r="HQ1872" s="2" t="s">
        <v>268</v>
      </c>
      <c r="HR1872" s="2" t="s">
        <v>268</v>
      </c>
      <c r="HU1872" s="2">
        <v>12</v>
      </c>
      <c r="HV1872" s="2" t="s">
        <v>342</v>
      </c>
      <c r="HZ1872" s="2">
        <v>2</v>
      </c>
      <c r="IA1872" s="2" t="s">
        <v>268</v>
      </c>
      <c r="IB1872" s="21" t="s">
        <v>298</v>
      </c>
      <c r="IC1872" s="21" t="s">
        <v>268</v>
      </c>
      <c r="ID1872" s="21" t="s">
        <v>268</v>
      </c>
      <c r="IE1872" s="21" t="s">
        <v>268</v>
      </c>
      <c r="IF1872" s="21" t="s">
        <v>268</v>
      </c>
      <c r="IG1872" s="21" t="s">
        <v>268</v>
      </c>
      <c r="IH1872" s="21" t="s">
        <v>268</v>
      </c>
      <c r="II1872" s="21" t="s">
        <v>298</v>
      </c>
      <c r="IJ1872" s="21" t="s">
        <v>268</v>
      </c>
      <c r="IK1872" s="21" t="s">
        <v>268</v>
      </c>
      <c r="IL1872" s="21" t="s">
        <v>268</v>
      </c>
      <c r="IM1872" s="21" t="s">
        <v>268</v>
      </c>
      <c r="IN1872" s="21" t="s">
        <v>268</v>
      </c>
      <c r="IO1872" s="21" t="s">
        <v>268</v>
      </c>
      <c r="IP1872" s="21" t="s">
        <v>268</v>
      </c>
      <c r="IQ1872" s="21" t="s">
        <v>268</v>
      </c>
      <c r="IR1872" s="21" t="s">
        <v>268</v>
      </c>
      <c r="IS1872" s="21" t="s">
        <v>268</v>
      </c>
      <c r="IV1872" s="2">
        <v>0</v>
      </c>
      <c r="IW1872" s="2" t="s">
        <v>315</v>
      </c>
      <c r="IX1872" s="2" t="s">
        <v>268</v>
      </c>
      <c r="IY1872" s="2" t="s">
        <v>298</v>
      </c>
      <c r="IZ1872" s="2" t="s">
        <v>268</v>
      </c>
      <c r="JA1872" s="2" t="s">
        <v>268</v>
      </c>
      <c r="JB1872" s="2" t="s">
        <v>268</v>
      </c>
      <c r="JC1872" s="2" t="s">
        <v>268</v>
      </c>
      <c r="JD1872" s="2" t="s">
        <v>268</v>
      </c>
      <c r="JE1872" s="2" t="s">
        <v>268</v>
      </c>
      <c r="JF1872" s="2" t="s">
        <v>268</v>
      </c>
      <c r="JG1872" s="2" t="s">
        <v>268</v>
      </c>
      <c r="JH1872" s="2" t="s">
        <v>268</v>
      </c>
      <c r="JI1872" s="2" t="s">
        <v>268</v>
      </c>
      <c r="JJ1872" s="2" t="s">
        <v>268</v>
      </c>
      <c r="JK1872" s="2" t="s">
        <v>268</v>
      </c>
      <c r="JL1872" s="2" t="s">
        <v>268</v>
      </c>
      <c r="JM1872" s="2" t="s">
        <v>268</v>
      </c>
      <c r="JN1872" s="2" t="s">
        <v>268</v>
      </c>
      <c r="JO1872" s="2" t="s">
        <v>268</v>
      </c>
      <c r="JP1872" s="2" t="s">
        <v>268</v>
      </c>
      <c r="JQ1872" s="2" t="s">
        <v>268</v>
      </c>
      <c r="JR1872" s="2" t="s">
        <v>268</v>
      </c>
      <c r="JS1872" s="2" t="s">
        <v>268</v>
      </c>
      <c r="JT1872" s="2" t="s">
        <v>268</v>
      </c>
      <c r="JU1872" s="2" t="s">
        <v>268</v>
      </c>
      <c r="JV1872" s="2" t="s">
        <v>268</v>
      </c>
      <c r="JW1872" s="2">
        <v>0</v>
      </c>
      <c r="JX1872" s="2" t="s">
        <v>271</v>
      </c>
      <c r="LK1872" s="2">
        <v>2</v>
      </c>
      <c r="LL1872" s="2" t="s">
        <v>318</v>
      </c>
      <c r="LM1872" s="2">
        <v>1</v>
      </c>
      <c r="LN1872" s="2" t="s">
        <v>319</v>
      </c>
      <c r="LP1872" s="2" t="s">
        <v>268</v>
      </c>
      <c r="LQ1872" s="2" t="s">
        <v>268</v>
      </c>
      <c r="LR1872" s="2" t="s">
        <v>268</v>
      </c>
      <c r="LS1872" s="2" t="s">
        <v>268</v>
      </c>
      <c r="LT1872" s="2" t="s">
        <v>268</v>
      </c>
      <c r="LU1872" s="2" t="s">
        <v>268</v>
      </c>
      <c r="LV1872" s="2" t="s">
        <v>298</v>
      </c>
      <c r="LW1872" s="2" t="s">
        <v>268</v>
      </c>
      <c r="LY1872" s="2">
        <v>3</v>
      </c>
      <c r="LZ1872" s="2" t="s">
        <v>286</v>
      </c>
      <c r="MA1872" s="2">
        <v>3</v>
      </c>
      <c r="MB1872" s="2" t="s">
        <v>286</v>
      </c>
      <c r="MC1872" s="2">
        <v>9</v>
      </c>
      <c r="MD1872" s="2" t="s">
        <v>403</v>
      </c>
      <c r="MG1872" s="2">
        <v>3</v>
      </c>
      <c r="MH1872" s="2" t="s">
        <v>286</v>
      </c>
      <c r="MI1872" s="2">
        <v>1</v>
      </c>
      <c r="MJ1872" s="2" t="s">
        <v>298</v>
      </c>
      <c r="MM1872" s="2" t="s">
        <v>290</v>
      </c>
      <c r="MN1872" s="2" t="s">
        <v>290</v>
      </c>
    </row>
    <row r="1873" spans="1:352" x14ac:dyDescent="0.25">
      <c r="A1873" s="2">
        <v>6662</v>
      </c>
      <c r="B1873" s="22">
        <v>45573</v>
      </c>
      <c r="C1873" s="2" t="s">
        <v>422</v>
      </c>
      <c r="D1873" s="2" t="s">
        <v>423</v>
      </c>
      <c r="F1873" s="2" t="s">
        <v>291</v>
      </c>
      <c r="G1873" s="2" t="s">
        <v>292</v>
      </c>
      <c r="H1873" s="2">
        <v>2</v>
      </c>
      <c r="I1873" s="2" t="s">
        <v>595</v>
      </c>
      <c r="J1873" s="2">
        <v>1</v>
      </c>
      <c r="K1873" s="2" t="s">
        <v>261</v>
      </c>
      <c r="R1873" s="2">
        <v>1</v>
      </c>
      <c r="S1873" s="2" t="s">
        <v>352</v>
      </c>
      <c r="BL1873" s="2">
        <v>2</v>
      </c>
      <c r="BM1873" s="2" t="s">
        <v>596</v>
      </c>
      <c r="BN1873" s="2">
        <v>2</v>
      </c>
      <c r="BO1873" s="2" t="s">
        <v>597</v>
      </c>
      <c r="BQ1873" s="2">
        <v>98</v>
      </c>
      <c r="BR1873" s="2" t="s">
        <v>307</v>
      </c>
      <c r="BT1873" s="2">
        <v>9</v>
      </c>
      <c r="BU1873" s="2" t="s">
        <v>638</v>
      </c>
      <c r="BW1873" s="2">
        <v>5</v>
      </c>
      <c r="BX1873" s="2" t="s">
        <v>599</v>
      </c>
      <c r="BY1873" s="2">
        <v>5</v>
      </c>
      <c r="BZ1873" s="2" t="s">
        <v>386</v>
      </c>
      <c r="CA1873" s="2">
        <v>3</v>
      </c>
      <c r="CB1873" s="2" t="s">
        <v>565</v>
      </c>
      <c r="CC1873" s="2">
        <v>19</v>
      </c>
      <c r="CD1873" s="2" t="s">
        <v>344</v>
      </c>
      <c r="CE1873" s="2">
        <v>2</v>
      </c>
      <c r="CF1873" s="2" t="s">
        <v>274</v>
      </c>
      <c r="CI1873" s="2" t="s">
        <v>3244</v>
      </c>
      <c r="CJ1873" s="2" t="s">
        <v>276</v>
      </c>
      <c r="CK1873" s="2">
        <v>90746</v>
      </c>
      <c r="CL1873" s="2">
        <v>33.857765000000001</v>
      </c>
      <c r="CM1873" s="2">
        <v>-118.248649</v>
      </c>
      <c r="CN1873" s="2" t="s">
        <v>422</v>
      </c>
      <c r="CO1873" s="2" t="s">
        <v>423</v>
      </c>
      <c r="CU1873" s="2">
        <v>32.732627299999997</v>
      </c>
      <c r="CV1873" s="2">
        <v>-117.204064</v>
      </c>
      <c r="CW1873" s="2">
        <v>3</v>
      </c>
      <c r="CX1873" s="2" t="s">
        <v>277</v>
      </c>
      <c r="CY1873" s="2">
        <v>13</v>
      </c>
      <c r="CZ1873" s="2" t="s">
        <v>504</v>
      </c>
      <c r="DE1873" s="2">
        <v>4</v>
      </c>
      <c r="DF1873" s="2" t="s">
        <v>498</v>
      </c>
      <c r="DG1873" s="2">
        <v>0</v>
      </c>
      <c r="DH1873" s="2" t="s">
        <v>279</v>
      </c>
      <c r="DZ1873" s="2">
        <v>6</v>
      </c>
      <c r="EA1873" s="2" t="s">
        <v>615</v>
      </c>
      <c r="EC1873" s="2">
        <v>60</v>
      </c>
      <c r="ED1873" s="2">
        <v>98</v>
      </c>
      <c r="EE1873" s="2" t="s">
        <v>307</v>
      </c>
      <c r="EF1873" s="2" t="s">
        <v>2365</v>
      </c>
      <c r="EG1873" s="2">
        <v>3</v>
      </c>
      <c r="EH1873" s="2" t="s">
        <v>310</v>
      </c>
      <c r="EI1873" s="2">
        <v>0</v>
      </c>
      <c r="EJ1873" s="2" t="s">
        <v>279</v>
      </c>
      <c r="EZ1873" s="2" t="s">
        <v>280</v>
      </c>
      <c r="FA1873" s="2" t="s">
        <v>280</v>
      </c>
      <c r="FB1873" s="2" t="s">
        <v>280</v>
      </c>
      <c r="FC1873" s="2" t="s">
        <v>280</v>
      </c>
      <c r="FD1873" s="2" t="s">
        <v>280</v>
      </c>
      <c r="FE1873" s="2" t="s">
        <v>280</v>
      </c>
      <c r="FF1873" s="2" t="s">
        <v>280</v>
      </c>
      <c r="FG1873" s="2" t="s">
        <v>280</v>
      </c>
      <c r="IB1873" s="21"/>
      <c r="IC1873" s="21"/>
      <c r="ID1873" s="21"/>
      <c r="IE1873" s="21"/>
      <c r="IF1873" s="21"/>
      <c r="IG1873" s="21"/>
      <c r="IH1873" s="21"/>
      <c r="II1873" s="21"/>
      <c r="IJ1873" s="21"/>
      <c r="IK1873" s="21"/>
      <c r="IL1873" s="21"/>
      <c r="IM1873" s="21"/>
      <c r="IN1873" s="21"/>
      <c r="IO1873" s="21"/>
      <c r="IP1873" s="21"/>
      <c r="IQ1873" s="21"/>
      <c r="IR1873" s="21"/>
      <c r="IS1873" s="21"/>
      <c r="KJ1873" s="2">
        <v>16</v>
      </c>
      <c r="KK1873" s="2" t="s">
        <v>1882</v>
      </c>
      <c r="KM1873" s="2">
        <v>1</v>
      </c>
      <c r="KN1873" s="2" t="s">
        <v>261</v>
      </c>
      <c r="LI1873" s="2">
        <v>1</v>
      </c>
      <c r="LJ1873" s="2" t="s">
        <v>261</v>
      </c>
      <c r="LK1873" s="2">
        <v>9</v>
      </c>
      <c r="LL1873" s="2" t="s">
        <v>284</v>
      </c>
      <c r="LM1873" s="2">
        <v>2</v>
      </c>
      <c r="LN1873" s="2" t="s">
        <v>285</v>
      </c>
      <c r="LP1873" s="2" t="s">
        <v>268</v>
      </c>
      <c r="LQ1873" s="2" t="s">
        <v>268</v>
      </c>
      <c r="LR1873" s="2" t="s">
        <v>268</v>
      </c>
      <c r="LS1873" s="2" t="s">
        <v>298</v>
      </c>
      <c r="LT1873" s="2" t="s">
        <v>268</v>
      </c>
      <c r="LU1873" s="2" t="s">
        <v>268</v>
      </c>
      <c r="LV1873" s="2" t="s">
        <v>268</v>
      </c>
      <c r="LW1873" s="2" t="s">
        <v>268</v>
      </c>
      <c r="LY1873" s="2">
        <v>1</v>
      </c>
      <c r="LZ1873" s="2" t="s">
        <v>321</v>
      </c>
      <c r="MA1873" s="2">
        <v>0</v>
      </c>
      <c r="MB1873" s="2" t="s">
        <v>336</v>
      </c>
      <c r="MC1873" s="2">
        <v>14</v>
      </c>
      <c r="MD1873" s="2" t="s">
        <v>361</v>
      </c>
      <c r="ME1873" s="2">
        <v>0</v>
      </c>
      <c r="MF1873" s="2" t="s">
        <v>268</v>
      </c>
      <c r="MG1873" s="2">
        <v>1</v>
      </c>
      <c r="MH1873" s="2" t="s">
        <v>321</v>
      </c>
      <c r="MI1873" s="2">
        <v>2</v>
      </c>
      <c r="MJ1873" s="2" t="s">
        <v>268</v>
      </c>
      <c r="MK1873" s="2">
        <v>0</v>
      </c>
      <c r="ML1873" s="2" t="s">
        <v>289</v>
      </c>
      <c r="MM1873" s="2" t="s">
        <v>323</v>
      </c>
      <c r="MN1873" s="2" t="s">
        <v>324</v>
      </c>
    </row>
    <row r="1874" spans="1:352" x14ac:dyDescent="0.25">
      <c r="A1874" s="2">
        <v>6663</v>
      </c>
      <c r="B1874" s="22">
        <v>45573</v>
      </c>
      <c r="C1874" s="2" t="s">
        <v>422</v>
      </c>
      <c r="D1874" s="2" t="s">
        <v>423</v>
      </c>
      <c r="F1874" s="2" t="s">
        <v>291</v>
      </c>
      <c r="G1874" s="2" t="s">
        <v>292</v>
      </c>
      <c r="H1874" s="2">
        <v>1</v>
      </c>
      <c r="I1874" s="2" t="s">
        <v>260</v>
      </c>
      <c r="J1874" s="2">
        <v>1</v>
      </c>
      <c r="K1874" s="2" t="s">
        <v>261</v>
      </c>
      <c r="L1874" s="2">
        <v>2</v>
      </c>
      <c r="M1874" s="2" t="s">
        <v>293</v>
      </c>
      <c r="N1874" s="2">
        <v>2</v>
      </c>
      <c r="O1874" s="2" t="s">
        <v>294</v>
      </c>
      <c r="R1874" s="2">
        <v>1</v>
      </c>
      <c r="S1874" s="2" t="s">
        <v>352</v>
      </c>
      <c r="X1874" s="2" t="s">
        <v>1770</v>
      </c>
      <c r="Y1874" s="2">
        <v>2</v>
      </c>
      <c r="Z1874" s="2" t="s">
        <v>584</v>
      </c>
      <c r="AC1874" s="2">
        <v>1</v>
      </c>
      <c r="AD1874" s="2" t="s">
        <v>298</v>
      </c>
      <c r="AF1874" s="2">
        <v>9</v>
      </c>
      <c r="AG1874" s="2" t="s">
        <v>437</v>
      </c>
      <c r="AK1874" s="2">
        <v>2</v>
      </c>
      <c r="AL1874" s="2" t="s">
        <v>270</v>
      </c>
      <c r="AS1874" s="2">
        <v>2</v>
      </c>
      <c r="AT1874" s="2">
        <v>2</v>
      </c>
      <c r="AU1874" s="2">
        <v>1</v>
      </c>
      <c r="AV1874" s="2">
        <v>1</v>
      </c>
      <c r="AW1874" s="2">
        <v>7</v>
      </c>
      <c r="AX1874" s="2" t="s">
        <v>466</v>
      </c>
      <c r="BA1874" s="2">
        <v>1</v>
      </c>
      <c r="BB1874" s="2" t="s">
        <v>411</v>
      </c>
      <c r="BC1874" s="2">
        <v>1</v>
      </c>
      <c r="BD1874" s="2" t="s">
        <v>298</v>
      </c>
      <c r="BE1874" s="2">
        <v>1</v>
      </c>
      <c r="BF1874" s="2" t="s">
        <v>411</v>
      </c>
      <c r="BG1874" s="2" t="s">
        <v>268</v>
      </c>
      <c r="BH1874" s="2" t="s">
        <v>268</v>
      </c>
      <c r="BI1874" s="2" t="s">
        <v>268</v>
      </c>
      <c r="BJ1874" s="2" t="s">
        <v>298</v>
      </c>
      <c r="BK1874" s="2" t="s">
        <v>268</v>
      </c>
      <c r="CE1874" s="2">
        <v>2</v>
      </c>
      <c r="CF1874" s="2" t="s">
        <v>274</v>
      </c>
      <c r="CI1874" s="2" t="s">
        <v>1802</v>
      </c>
      <c r="CJ1874" s="2" t="s">
        <v>276</v>
      </c>
      <c r="CK1874" s="2">
        <v>91902</v>
      </c>
      <c r="CL1874" s="2">
        <v>32.660986999999899</v>
      </c>
      <c r="CM1874" s="2">
        <v>-117.034593</v>
      </c>
      <c r="CN1874" s="2" t="s">
        <v>422</v>
      </c>
      <c r="CO1874" s="2" t="s">
        <v>423</v>
      </c>
      <c r="CU1874" s="2">
        <v>32.732627299999997</v>
      </c>
      <c r="CV1874" s="2">
        <v>-117.204064</v>
      </c>
      <c r="CW1874" s="2">
        <v>3</v>
      </c>
      <c r="CX1874" s="2" t="s">
        <v>277</v>
      </c>
      <c r="CY1874" s="2">
        <v>12</v>
      </c>
      <c r="CZ1874" s="2" t="s">
        <v>342</v>
      </c>
      <c r="DE1874" s="2">
        <v>7</v>
      </c>
      <c r="DF1874" s="2" t="s">
        <v>390</v>
      </c>
      <c r="DG1874" s="2">
        <v>0</v>
      </c>
      <c r="DH1874" s="2" t="s">
        <v>279</v>
      </c>
      <c r="EG1874" s="2">
        <v>3</v>
      </c>
      <c r="EH1874" s="2" t="s">
        <v>310</v>
      </c>
      <c r="EI1874" s="2">
        <v>0</v>
      </c>
      <c r="EJ1874" s="2" t="s">
        <v>279</v>
      </c>
      <c r="EZ1874" s="2" t="s">
        <v>280</v>
      </c>
      <c r="FA1874" s="2" t="s">
        <v>280</v>
      </c>
      <c r="FB1874" s="2" t="s">
        <v>280</v>
      </c>
      <c r="FC1874" s="2" t="s">
        <v>280</v>
      </c>
      <c r="FD1874" s="2" t="s">
        <v>280</v>
      </c>
      <c r="FE1874" s="2" t="s">
        <v>280</v>
      </c>
      <c r="FF1874" s="2" t="s">
        <v>280</v>
      </c>
      <c r="FG1874" s="2" t="s">
        <v>280</v>
      </c>
      <c r="GN1874" s="2">
        <v>1</v>
      </c>
      <c r="GO1874" s="2" t="s">
        <v>281</v>
      </c>
      <c r="GQ1874" s="2">
        <v>1</v>
      </c>
      <c r="GR1874" s="2" t="s">
        <v>282</v>
      </c>
      <c r="GS1874" s="2">
        <v>1</v>
      </c>
      <c r="GT1874" s="2" t="s">
        <v>282</v>
      </c>
      <c r="HW1874" s="2">
        <v>12</v>
      </c>
      <c r="HX1874" s="2" t="s">
        <v>342</v>
      </c>
      <c r="HZ1874" s="2">
        <v>2</v>
      </c>
      <c r="IA1874" s="2" t="s">
        <v>268</v>
      </c>
      <c r="IB1874" s="21" t="s">
        <v>298</v>
      </c>
      <c r="IC1874" s="21" t="s">
        <v>268</v>
      </c>
      <c r="ID1874" s="21" t="s">
        <v>268</v>
      </c>
      <c r="IE1874" s="21" t="s">
        <v>268</v>
      </c>
      <c r="IF1874" s="21" t="s">
        <v>268</v>
      </c>
      <c r="IG1874" s="21" t="s">
        <v>268</v>
      </c>
      <c r="IH1874" s="21" t="s">
        <v>268</v>
      </c>
      <c r="II1874" s="21" t="s">
        <v>268</v>
      </c>
      <c r="IJ1874" s="21" t="s">
        <v>268</v>
      </c>
      <c r="IK1874" s="21" t="s">
        <v>268</v>
      </c>
      <c r="IL1874" s="21" t="s">
        <v>268</v>
      </c>
      <c r="IM1874" s="21" t="s">
        <v>268</v>
      </c>
      <c r="IN1874" s="21" t="s">
        <v>268</v>
      </c>
      <c r="IO1874" s="21" t="s">
        <v>268</v>
      </c>
      <c r="IP1874" s="21" t="s">
        <v>268</v>
      </c>
      <c r="IQ1874" s="21" t="s">
        <v>268</v>
      </c>
      <c r="IR1874" s="21" t="s">
        <v>268</v>
      </c>
      <c r="IS1874" s="21" t="s">
        <v>268</v>
      </c>
      <c r="IT1874" s="2">
        <v>0</v>
      </c>
      <c r="IU1874" s="2" t="s">
        <v>315</v>
      </c>
      <c r="JW1874" s="2">
        <v>2</v>
      </c>
      <c r="JX1874" s="2" t="s">
        <v>333</v>
      </c>
      <c r="KA1874" s="2">
        <v>2</v>
      </c>
      <c r="KB1874" s="2" t="s">
        <v>333</v>
      </c>
      <c r="LK1874" s="2">
        <v>10</v>
      </c>
      <c r="LL1874" s="2" t="s">
        <v>516</v>
      </c>
      <c r="LM1874" s="2">
        <v>1</v>
      </c>
      <c r="LN1874" s="2" t="s">
        <v>319</v>
      </c>
      <c r="LP1874" s="2" t="s">
        <v>268</v>
      </c>
      <c r="LQ1874" s="2" t="s">
        <v>268</v>
      </c>
      <c r="LR1874" s="2" t="s">
        <v>268</v>
      </c>
      <c r="LS1874" s="2" t="s">
        <v>268</v>
      </c>
      <c r="LT1874" s="2" t="s">
        <v>268</v>
      </c>
      <c r="LU1874" s="2" t="s">
        <v>268</v>
      </c>
      <c r="LV1874" s="2" t="s">
        <v>298</v>
      </c>
      <c r="LW1874" s="2" t="s">
        <v>268</v>
      </c>
      <c r="LY1874" s="2">
        <v>3</v>
      </c>
      <c r="LZ1874" s="2" t="s">
        <v>286</v>
      </c>
      <c r="MA1874" s="2">
        <v>3</v>
      </c>
      <c r="MB1874" s="2" t="s">
        <v>286</v>
      </c>
      <c r="MC1874" s="2">
        <v>15</v>
      </c>
      <c r="MD1874" s="2" t="s">
        <v>2662</v>
      </c>
      <c r="MG1874" s="2">
        <v>1</v>
      </c>
      <c r="MH1874" s="2" t="s">
        <v>321</v>
      </c>
      <c r="MI1874" s="2">
        <v>2</v>
      </c>
      <c r="MJ1874" s="2" t="s">
        <v>268</v>
      </c>
      <c r="MK1874" s="2">
        <v>1</v>
      </c>
      <c r="ML1874" s="2" t="s">
        <v>261</v>
      </c>
      <c r="MM1874" s="2" t="s">
        <v>290</v>
      </c>
      <c r="MN1874" s="2" t="s">
        <v>290</v>
      </c>
    </row>
    <row r="1875" spans="1:352" x14ac:dyDescent="0.25">
      <c r="A1875" s="2">
        <v>6664</v>
      </c>
      <c r="B1875" s="22">
        <v>45573</v>
      </c>
      <c r="C1875" s="2" t="s">
        <v>422</v>
      </c>
      <c r="D1875" s="2" t="s">
        <v>423</v>
      </c>
      <c r="F1875" s="2" t="s">
        <v>291</v>
      </c>
      <c r="G1875" s="2" t="s">
        <v>292</v>
      </c>
      <c r="H1875" s="2">
        <v>1</v>
      </c>
      <c r="I1875" s="2" t="s">
        <v>260</v>
      </c>
      <c r="J1875" s="2">
        <v>1</v>
      </c>
      <c r="K1875" s="2" t="s">
        <v>261</v>
      </c>
      <c r="L1875" s="2">
        <v>2</v>
      </c>
      <c r="M1875" s="2" t="s">
        <v>293</v>
      </c>
      <c r="N1875" s="2">
        <v>1</v>
      </c>
      <c r="O1875" s="2" t="s">
        <v>325</v>
      </c>
      <c r="R1875" s="2">
        <v>6</v>
      </c>
      <c r="S1875" s="2" t="s">
        <v>380</v>
      </c>
      <c r="V1875" s="2">
        <v>24</v>
      </c>
      <c r="W1875" s="2" t="s">
        <v>1972</v>
      </c>
      <c r="X1875" s="2" t="s">
        <v>1770</v>
      </c>
      <c r="Y1875" s="2">
        <v>2</v>
      </c>
      <c r="Z1875" s="2" t="s">
        <v>584</v>
      </c>
      <c r="AB1875" s="2">
        <v>390</v>
      </c>
      <c r="AC1875" s="2">
        <v>1</v>
      </c>
      <c r="AD1875" s="2" t="s">
        <v>298</v>
      </c>
      <c r="AF1875" s="2">
        <v>9</v>
      </c>
      <c r="AG1875" s="2" t="s">
        <v>437</v>
      </c>
      <c r="AK1875" s="2">
        <v>2</v>
      </c>
      <c r="AL1875" s="2" t="s">
        <v>270</v>
      </c>
      <c r="AN1875" s="2">
        <v>2</v>
      </c>
      <c r="AO1875" s="2" t="s">
        <v>268</v>
      </c>
      <c r="AS1875" s="2">
        <v>0</v>
      </c>
      <c r="AT1875" s="2" t="s">
        <v>271</v>
      </c>
      <c r="AU1875" s="2">
        <v>2</v>
      </c>
      <c r="AV1875" s="2">
        <v>2</v>
      </c>
      <c r="AY1875" s="2">
        <v>7</v>
      </c>
      <c r="AZ1875" s="2" t="s">
        <v>375</v>
      </c>
      <c r="BA1875" s="2">
        <v>2</v>
      </c>
      <c r="BB1875" s="2" t="s">
        <v>328</v>
      </c>
      <c r="BC1875" s="2">
        <v>1</v>
      </c>
      <c r="BD1875" s="2" t="s">
        <v>298</v>
      </c>
      <c r="BE1875" s="2">
        <v>2</v>
      </c>
      <c r="BF1875" s="2" t="s">
        <v>328</v>
      </c>
      <c r="BG1875" s="2" t="s">
        <v>268</v>
      </c>
      <c r="BH1875" s="2" t="s">
        <v>268</v>
      </c>
      <c r="BI1875" s="2" t="s">
        <v>268</v>
      </c>
      <c r="BJ1875" s="2" t="s">
        <v>298</v>
      </c>
      <c r="BK1875" s="2" t="s">
        <v>268</v>
      </c>
      <c r="CE1875" s="2">
        <v>6</v>
      </c>
      <c r="CF1875" s="2" t="s">
        <v>387</v>
      </c>
      <c r="CI1875" s="2" t="s">
        <v>357</v>
      </c>
      <c r="CJ1875" s="2" t="s">
        <v>276</v>
      </c>
      <c r="CK1875" s="2" t="s">
        <v>280</v>
      </c>
      <c r="CL1875" s="2">
        <v>32.749498000000003</v>
      </c>
      <c r="CM1875" s="2">
        <v>-117.247035</v>
      </c>
      <c r="CN1875" s="2" t="s">
        <v>422</v>
      </c>
      <c r="CO1875" s="2" t="s">
        <v>423</v>
      </c>
      <c r="CU1875" s="2">
        <v>32.732627299999997</v>
      </c>
      <c r="CV1875" s="2">
        <v>-117.204064</v>
      </c>
      <c r="CW1875" s="2">
        <v>3</v>
      </c>
      <c r="CX1875" s="2" t="s">
        <v>277</v>
      </c>
      <c r="CY1875" s="2">
        <v>12</v>
      </c>
      <c r="CZ1875" s="2" t="s">
        <v>342</v>
      </c>
      <c r="DE1875" s="2">
        <v>9</v>
      </c>
      <c r="DF1875" s="2" t="s">
        <v>653</v>
      </c>
      <c r="DG1875" s="2">
        <v>0</v>
      </c>
      <c r="DH1875" s="2" t="s">
        <v>279</v>
      </c>
      <c r="EG1875" s="2">
        <v>3</v>
      </c>
      <c r="EH1875" s="2" t="s">
        <v>310</v>
      </c>
      <c r="EI1875" s="2">
        <v>0</v>
      </c>
      <c r="EJ1875" s="2" t="s">
        <v>279</v>
      </c>
      <c r="EZ1875" s="2" t="s">
        <v>280</v>
      </c>
      <c r="FA1875" s="2" t="s">
        <v>280</v>
      </c>
      <c r="FB1875" s="2" t="s">
        <v>280</v>
      </c>
      <c r="FC1875" s="2" t="s">
        <v>280</v>
      </c>
      <c r="FD1875" s="2" t="s">
        <v>280</v>
      </c>
      <c r="FE1875" s="2" t="s">
        <v>280</v>
      </c>
      <c r="FF1875" s="2" t="s">
        <v>280</v>
      </c>
      <c r="FG1875" s="2" t="s">
        <v>280</v>
      </c>
      <c r="GQ1875" s="2">
        <v>1</v>
      </c>
      <c r="GR1875" s="2" t="s">
        <v>282</v>
      </c>
      <c r="GS1875" s="2">
        <v>7</v>
      </c>
      <c r="GT1875" s="2" t="s">
        <v>345</v>
      </c>
      <c r="HU1875" s="2">
        <v>12</v>
      </c>
      <c r="HV1875" s="2" t="s">
        <v>342</v>
      </c>
      <c r="HZ1875" s="2">
        <v>2</v>
      </c>
      <c r="IA1875" s="2" t="s">
        <v>268</v>
      </c>
      <c r="IB1875" s="21" t="s">
        <v>268</v>
      </c>
      <c r="IC1875" s="21" t="s">
        <v>268</v>
      </c>
      <c r="ID1875" s="21" t="s">
        <v>298</v>
      </c>
      <c r="IE1875" s="21" t="s">
        <v>268</v>
      </c>
      <c r="IF1875" s="21" t="s">
        <v>268</v>
      </c>
      <c r="IG1875" s="21" t="s">
        <v>268</v>
      </c>
      <c r="IH1875" s="21" t="s">
        <v>268</v>
      </c>
      <c r="II1875" s="21" t="s">
        <v>268</v>
      </c>
      <c r="IJ1875" s="21" t="s">
        <v>268</v>
      </c>
      <c r="IK1875" s="21" t="s">
        <v>268</v>
      </c>
      <c r="IL1875" s="21" t="s">
        <v>268</v>
      </c>
      <c r="IM1875" s="21" t="s">
        <v>268</v>
      </c>
      <c r="IN1875" s="21" t="s">
        <v>268</v>
      </c>
      <c r="IO1875" s="21" t="s">
        <v>268</v>
      </c>
      <c r="IP1875" s="21" t="s">
        <v>268</v>
      </c>
      <c r="IQ1875" s="21" t="s">
        <v>268</v>
      </c>
      <c r="IR1875" s="21" t="s">
        <v>268</v>
      </c>
      <c r="IS1875" s="21" t="s">
        <v>268</v>
      </c>
      <c r="IV1875" s="2">
        <v>7</v>
      </c>
      <c r="IW1875" s="2" t="s">
        <v>433</v>
      </c>
      <c r="IX1875" s="2" t="s">
        <v>268</v>
      </c>
      <c r="IY1875" s="2" t="s">
        <v>268</v>
      </c>
      <c r="IZ1875" s="2" t="s">
        <v>268</v>
      </c>
      <c r="JA1875" s="2" t="s">
        <v>298</v>
      </c>
      <c r="JB1875" s="2" t="s">
        <v>268</v>
      </c>
      <c r="JC1875" s="2" t="s">
        <v>268</v>
      </c>
      <c r="JD1875" s="2" t="s">
        <v>268</v>
      </c>
      <c r="JE1875" s="2" t="s">
        <v>268</v>
      </c>
      <c r="JF1875" s="2" t="s">
        <v>268</v>
      </c>
      <c r="JG1875" s="2" t="s">
        <v>268</v>
      </c>
      <c r="JH1875" s="2" t="s">
        <v>268</v>
      </c>
      <c r="JI1875" s="2" t="s">
        <v>268</v>
      </c>
      <c r="JJ1875" s="2" t="s">
        <v>268</v>
      </c>
      <c r="JK1875" s="2" t="s">
        <v>268</v>
      </c>
      <c r="JL1875" s="2" t="s">
        <v>268</v>
      </c>
      <c r="JM1875" s="2" t="s">
        <v>268</v>
      </c>
      <c r="JN1875" s="2" t="s">
        <v>268</v>
      </c>
      <c r="JO1875" s="2" t="s">
        <v>268</v>
      </c>
      <c r="JP1875" s="2" t="s">
        <v>268</v>
      </c>
      <c r="JQ1875" s="2" t="s">
        <v>268</v>
      </c>
      <c r="JR1875" s="2" t="s">
        <v>268</v>
      </c>
      <c r="JS1875" s="2" t="s">
        <v>268</v>
      </c>
      <c r="JT1875" s="2" t="s">
        <v>268</v>
      </c>
      <c r="JU1875" s="2" t="s">
        <v>268</v>
      </c>
      <c r="JV1875" s="2" t="s">
        <v>268</v>
      </c>
      <c r="JW1875" s="2">
        <v>2</v>
      </c>
      <c r="JX1875" s="2" t="s">
        <v>333</v>
      </c>
      <c r="KA1875" s="2">
        <v>2</v>
      </c>
      <c r="KB1875" s="2" t="s">
        <v>333</v>
      </c>
      <c r="KC1875" s="2" t="s">
        <v>1770</v>
      </c>
      <c r="LK1875" s="2">
        <v>2</v>
      </c>
      <c r="LL1875" s="2" t="s">
        <v>318</v>
      </c>
      <c r="LM1875" s="2">
        <v>2</v>
      </c>
      <c r="LN1875" s="2" t="s">
        <v>285</v>
      </c>
      <c r="LP1875" s="2" t="s">
        <v>268</v>
      </c>
      <c r="LQ1875" s="2" t="s">
        <v>268</v>
      </c>
      <c r="LR1875" s="2" t="s">
        <v>268</v>
      </c>
      <c r="LS1875" s="2" t="s">
        <v>268</v>
      </c>
      <c r="LT1875" s="2" t="s">
        <v>268</v>
      </c>
      <c r="LU1875" s="2" t="s">
        <v>268</v>
      </c>
      <c r="LV1875" s="2" t="s">
        <v>298</v>
      </c>
      <c r="LW1875" s="2" t="s">
        <v>268</v>
      </c>
      <c r="LY1875" s="2">
        <v>1</v>
      </c>
      <c r="LZ1875" s="2" t="s">
        <v>321</v>
      </c>
      <c r="MA1875" s="2">
        <v>1</v>
      </c>
      <c r="MB1875" s="2" t="s">
        <v>321</v>
      </c>
      <c r="MC1875" s="2">
        <v>12</v>
      </c>
      <c r="MD1875" s="2" t="s">
        <v>393</v>
      </c>
      <c r="MG1875" s="2">
        <v>1</v>
      </c>
      <c r="MH1875" s="2" t="s">
        <v>321</v>
      </c>
      <c r="MI1875" s="2">
        <v>2</v>
      </c>
      <c r="MJ1875" s="2" t="s">
        <v>268</v>
      </c>
      <c r="MK1875" s="2">
        <v>0</v>
      </c>
      <c r="ML1875" s="2" t="s">
        <v>289</v>
      </c>
      <c r="MM1875" s="2" t="s">
        <v>290</v>
      </c>
      <c r="MN1875" s="2" t="s">
        <v>290</v>
      </c>
    </row>
    <row r="1876" spans="1:352" x14ac:dyDescent="0.25">
      <c r="A1876" s="2">
        <v>6665</v>
      </c>
      <c r="B1876" s="22">
        <v>45573</v>
      </c>
      <c r="C1876" s="2" t="s">
        <v>422</v>
      </c>
      <c r="D1876" s="2" t="s">
        <v>423</v>
      </c>
      <c r="F1876" s="2" t="s">
        <v>291</v>
      </c>
      <c r="G1876" s="2" t="s">
        <v>292</v>
      </c>
      <c r="H1876" s="2">
        <v>2</v>
      </c>
      <c r="I1876" s="2" t="s">
        <v>595</v>
      </c>
      <c r="J1876" s="2">
        <v>1</v>
      </c>
      <c r="K1876" s="2" t="s">
        <v>261</v>
      </c>
      <c r="R1876" s="2">
        <v>1</v>
      </c>
      <c r="S1876" s="2" t="s">
        <v>352</v>
      </c>
      <c r="BL1876" s="2">
        <v>2</v>
      </c>
      <c r="BM1876" s="2" t="s">
        <v>596</v>
      </c>
      <c r="BN1876" s="2">
        <v>2</v>
      </c>
      <c r="BO1876" s="2" t="s">
        <v>597</v>
      </c>
      <c r="BQ1876" s="2">
        <v>98</v>
      </c>
      <c r="BR1876" s="2" t="s">
        <v>307</v>
      </c>
      <c r="BT1876" s="2">
        <v>9</v>
      </c>
      <c r="BU1876" s="2" t="s">
        <v>638</v>
      </c>
      <c r="BW1876" s="2">
        <v>5</v>
      </c>
      <c r="BX1876" s="2" t="s">
        <v>599</v>
      </c>
      <c r="BY1876" s="2">
        <v>5</v>
      </c>
      <c r="BZ1876" s="2" t="s">
        <v>386</v>
      </c>
      <c r="CA1876" s="2">
        <v>3</v>
      </c>
      <c r="CB1876" s="2" t="s">
        <v>565</v>
      </c>
      <c r="CC1876" s="2">
        <v>2</v>
      </c>
      <c r="CD1876" s="2" t="s">
        <v>498</v>
      </c>
      <c r="CE1876" s="2">
        <v>2</v>
      </c>
      <c r="CF1876" s="2" t="s">
        <v>274</v>
      </c>
      <c r="CI1876" s="2" t="s">
        <v>357</v>
      </c>
      <c r="CJ1876" s="2" t="s">
        <v>276</v>
      </c>
      <c r="CK1876" s="2">
        <v>92105</v>
      </c>
      <c r="CL1876" s="2">
        <v>32.74953</v>
      </c>
      <c r="CM1876" s="2">
        <v>-117.10017000000001</v>
      </c>
      <c r="CN1876" s="2" t="s">
        <v>422</v>
      </c>
      <c r="CO1876" s="2" t="s">
        <v>423</v>
      </c>
      <c r="CU1876" s="2">
        <v>32.732627299999997</v>
      </c>
      <c r="CV1876" s="2">
        <v>-117.204064</v>
      </c>
      <c r="CW1876" s="2" t="s">
        <v>1926</v>
      </c>
      <c r="CX1876" s="2" t="s">
        <v>1882</v>
      </c>
      <c r="DE1876" s="2">
        <v>3</v>
      </c>
      <c r="DF1876" s="2" t="s">
        <v>1766</v>
      </c>
      <c r="DG1876" s="2">
        <v>1</v>
      </c>
      <c r="DH1876" s="2" t="s">
        <v>306</v>
      </c>
      <c r="DI1876" s="2" t="s">
        <v>1927</v>
      </c>
      <c r="DJ1876" s="2" t="s">
        <v>1928</v>
      </c>
      <c r="DU1876" s="2">
        <v>1</v>
      </c>
      <c r="DV1876" s="2" t="s">
        <v>309</v>
      </c>
      <c r="EG1876" s="2">
        <v>3</v>
      </c>
      <c r="EH1876" s="2" t="s">
        <v>310</v>
      </c>
      <c r="EI1876" s="2">
        <v>0</v>
      </c>
      <c r="EJ1876" s="2" t="s">
        <v>279</v>
      </c>
      <c r="EZ1876" s="2" t="s">
        <v>2906</v>
      </c>
      <c r="FA1876" s="2" t="s">
        <v>2907</v>
      </c>
      <c r="FB1876" s="2">
        <v>32.716351007759002</v>
      </c>
      <c r="FC1876" s="2">
        <v>-117.15456565744</v>
      </c>
      <c r="FD1876" s="2" t="s">
        <v>2186</v>
      </c>
      <c r="FE1876" s="2" t="s">
        <v>2187</v>
      </c>
      <c r="FF1876" s="2">
        <v>32.731419155971899</v>
      </c>
      <c r="FG1876" s="2">
        <v>-117.203009775925</v>
      </c>
      <c r="FH1876" s="2">
        <v>32.74953</v>
      </c>
      <c r="FI1876" s="2">
        <v>-117.10017000000001</v>
      </c>
      <c r="FJ1876" s="2">
        <v>32.716014999999899</v>
      </c>
      <c r="FK1876" s="2">
        <v>-117.153847</v>
      </c>
      <c r="GN1876" s="2">
        <v>2</v>
      </c>
      <c r="GO1876" s="2" t="s">
        <v>332</v>
      </c>
      <c r="IB1876" s="21"/>
      <c r="IC1876" s="21"/>
      <c r="ID1876" s="21"/>
      <c r="IE1876" s="21"/>
      <c r="IF1876" s="21"/>
      <c r="IG1876" s="21"/>
      <c r="IH1876" s="21"/>
      <c r="II1876" s="21"/>
      <c r="IJ1876" s="21"/>
      <c r="IK1876" s="21"/>
      <c r="IL1876" s="21"/>
      <c r="IM1876" s="21"/>
      <c r="IN1876" s="21"/>
      <c r="IO1876" s="21"/>
      <c r="IP1876" s="21"/>
      <c r="IQ1876" s="21"/>
      <c r="IR1876" s="21"/>
      <c r="IS1876" s="21"/>
      <c r="KJ1876" s="2">
        <v>16</v>
      </c>
      <c r="KK1876" s="2" t="s">
        <v>1882</v>
      </c>
      <c r="KM1876" s="2">
        <v>1</v>
      </c>
      <c r="KN1876" s="2" t="s">
        <v>261</v>
      </c>
      <c r="LI1876" s="2">
        <v>1</v>
      </c>
      <c r="LJ1876" s="2" t="s">
        <v>261</v>
      </c>
      <c r="LK1876" s="2">
        <v>8</v>
      </c>
      <c r="LL1876" s="2" t="s">
        <v>408</v>
      </c>
      <c r="LM1876" s="2">
        <v>1</v>
      </c>
      <c r="LN1876" s="2" t="s">
        <v>319</v>
      </c>
      <c r="LP1876" s="2" t="s">
        <v>268</v>
      </c>
      <c r="LQ1876" s="2" t="s">
        <v>268</v>
      </c>
      <c r="LR1876" s="2" t="s">
        <v>268</v>
      </c>
      <c r="LS1876" s="2" t="s">
        <v>298</v>
      </c>
      <c r="LT1876" s="2" t="s">
        <v>268</v>
      </c>
      <c r="LU1876" s="2" t="s">
        <v>268</v>
      </c>
      <c r="LV1876" s="2" t="s">
        <v>268</v>
      </c>
      <c r="LW1876" s="2" t="s">
        <v>268</v>
      </c>
      <c r="LY1876" s="2">
        <v>2</v>
      </c>
      <c r="LZ1876" s="2" t="s">
        <v>288</v>
      </c>
      <c r="MA1876" s="2">
        <v>0</v>
      </c>
      <c r="MB1876" s="2" t="s">
        <v>336</v>
      </c>
      <c r="MC1876" s="2">
        <v>14</v>
      </c>
      <c r="MD1876" s="2" t="s">
        <v>361</v>
      </c>
      <c r="ME1876" s="2">
        <v>0</v>
      </c>
      <c r="MF1876" s="2" t="s">
        <v>268</v>
      </c>
      <c r="MG1876" s="2">
        <v>1</v>
      </c>
      <c r="MH1876" s="2" t="s">
        <v>321</v>
      </c>
      <c r="MI1876" s="2">
        <v>1</v>
      </c>
      <c r="MJ1876" s="2" t="s">
        <v>298</v>
      </c>
      <c r="MM1876" s="2" t="s">
        <v>323</v>
      </c>
      <c r="MN1876" s="2" t="s">
        <v>324</v>
      </c>
    </row>
    <row r="1877" spans="1:352" x14ac:dyDescent="0.25">
      <c r="A1877" s="2">
        <v>6666</v>
      </c>
      <c r="B1877" s="22">
        <v>45573</v>
      </c>
      <c r="C1877" s="2" t="s">
        <v>422</v>
      </c>
      <c r="D1877" s="2" t="s">
        <v>423</v>
      </c>
      <c r="F1877" s="2" t="s">
        <v>291</v>
      </c>
      <c r="G1877" s="2" t="s">
        <v>292</v>
      </c>
      <c r="H1877" s="2">
        <v>1</v>
      </c>
      <c r="I1877" s="2" t="s">
        <v>260</v>
      </c>
      <c r="J1877" s="2">
        <v>1</v>
      </c>
      <c r="K1877" s="2" t="s">
        <v>261</v>
      </c>
      <c r="L1877" s="2">
        <v>2</v>
      </c>
      <c r="M1877" s="2" t="s">
        <v>293</v>
      </c>
      <c r="N1877" s="2">
        <v>1</v>
      </c>
      <c r="O1877" s="2" t="s">
        <v>325</v>
      </c>
      <c r="R1877" s="2">
        <v>6</v>
      </c>
      <c r="S1877" s="2" t="s">
        <v>380</v>
      </c>
      <c r="V1877" s="2">
        <v>49</v>
      </c>
      <c r="W1877" s="2" t="s">
        <v>480</v>
      </c>
      <c r="X1877" s="2" t="s">
        <v>2709</v>
      </c>
      <c r="Y1877" s="2">
        <v>7</v>
      </c>
      <c r="Z1877" s="2" t="s">
        <v>426</v>
      </c>
      <c r="AB1877" s="2">
        <v>1177</v>
      </c>
      <c r="AC1877" s="2">
        <v>1</v>
      </c>
      <c r="AD1877" s="2" t="s">
        <v>298</v>
      </c>
      <c r="AF1877" s="2">
        <v>11</v>
      </c>
      <c r="AG1877" s="2" t="s">
        <v>367</v>
      </c>
      <c r="AK1877" s="2">
        <v>2</v>
      </c>
      <c r="AL1877" s="2" t="s">
        <v>270</v>
      </c>
      <c r="AN1877" s="2">
        <v>2</v>
      </c>
      <c r="AO1877" s="2" t="s">
        <v>268</v>
      </c>
      <c r="AS1877" s="2">
        <v>0</v>
      </c>
      <c r="AT1877" s="2" t="s">
        <v>271</v>
      </c>
      <c r="AU1877" s="2">
        <v>1</v>
      </c>
      <c r="AV1877" s="2">
        <v>1</v>
      </c>
      <c r="AY1877" s="2">
        <v>5</v>
      </c>
      <c r="AZ1877" s="2" t="s">
        <v>339</v>
      </c>
      <c r="BA1877" s="2">
        <v>0</v>
      </c>
      <c r="BB1877" s="2" t="s">
        <v>273</v>
      </c>
      <c r="CE1877" s="2">
        <v>3</v>
      </c>
      <c r="CF1877" s="2" t="s">
        <v>356</v>
      </c>
      <c r="CI1877" s="2" t="s">
        <v>495</v>
      </c>
      <c r="CJ1877" s="2" t="s">
        <v>276</v>
      </c>
      <c r="CK1877" s="2">
        <v>92008</v>
      </c>
      <c r="CL1877" s="2">
        <v>33.121315000000003</v>
      </c>
      <c r="CM1877" s="2">
        <v>-117.289342</v>
      </c>
      <c r="CN1877" s="2" t="s">
        <v>422</v>
      </c>
      <c r="CO1877" s="2" t="s">
        <v>423</v>
      </c>
      <c r="CU1877" s="2">
        <v>32.732627299999997</v>
      </c>
      <c r="CV1877" s="2">
        <v>-117.204064</v>
      </c>
      <c r="CW1877" s="2">
        <v>3</v>
      </c>
      <c r="CX1877" s="2" t="s">
        <v>277</v>
      </c>
      <c r="CY1877" s="2">
        <v>12</v>
      </c>
      <c r="CZ1877" s="2" t="s">
        <v>342</v>
      </c>
      <c r="DE1877" s="2">
        <v>7</v>
      </c>
      <c r="DF1877" s="2" t="s">
        <v>390</v>
      </c>
      <c r="DG1877" s="2">
        <v>0</v>
      </c>
      <c r="DH1877" s="2" t="s">
        <v>279</v>
      </c>
      <c r="EG1877" s="2">
        <v>3</v>
      </c>
      <c r="EH1877" s="2" t="s">
        <v>310</v>
      </c>
      <c r="EI1877" s="2">
        <v>0</v>
      </c>
      <c r="EJ1877" s="2" t="s">
        <v>279</v>
      </c>
      <c r="EZ1877" s="2" t="s">
        <v>280</v>
      </c>
      <c r="FA1877" s="2" t="s">
        <v>280</v>
      </c>
      <c r="FB1877" s="2" t="s">
        <v>280</v>
      </c>
      <c r="FC1877" s="2" t="s">
        <v>280</v>
      </c>
      <c r="FD1877" s="2" t="s">
        <v>280</v>
      </c>
      <c r="FE1877" s="2" t="s">
        <v>280</v>
      </c>
      <c r="FF1877" s="2" t="s">
        <v>280</v>
      </c>
      <c r="FG1877" s="2" t="s">
        <v>280</v>
      </c>
      <c r="GQ1877" s="2">
        <v>6</v>
      </c>
      <c r="GR1877" s="2" t="s">
        <v>334</v>
      </c>
      <c r="HU1877" s="2">
        <v>12</v>
      </c>
      <c r="HV1877" s="2" t="s">
        <v>342</v>
      </c>
      <c r="HZ1877" s="2">
        <v>2</v>
      </c>
      <c r="IA1877" s="2" t="s">
        <v>268</v>
      </c>
      <c r="IB1877" s="21" t="s">
        <v>298</v>
      </c>
      <c r="IC1877" s="21" t="s">
        <v>268</v>
      </c>
      <c r="ID1877" s="21" t="s">
        <v>268</v>
      </c>
      <c r="IE1877" s="21" t="s">
        <v>268</v>
      </c>
      <c r="IF1877" s="21" t="s">
        <v>268</v>
      </c>
      <c r="IG1877" s="21" t="s">
        <v>268</v>
      </c>
      <c r="IH1877" s="21" t="s">
        <v>268</v>
      </c>
      <c r="II1877" s="21" t="s">
        <v>268</v>
      </c>
      <c r="IJ1877" s="21" t="s">
        <v>268</v>
      </c>
      <c r="IK1877" s="21" t="s">
        <v>268</v>
      </c>
      <c r="IL1877" s="21" t="s">
        <v>268</v>
      </c>
      <c r="IM1877" s="21" t="s">
        <v>268</v>
      </c>
      <c r="IN1877" s="21" t="s">
        <v>268</v>
      </c>
      <c r="IO1877" s="21" t="s">
        <v>268</v>
      </c>
      <c r="IP1877" s="21" t="s">
        <v>268</v>
      </c>
      <c r="IQ1877" s="21" t="s">
        <v>268</v>
      </c>
      <c r="IR1877" s="21" t="s">
        <v>268</v>
      </c>
      <c r="IS1877" s="21" t="s">
        <v>268</v>
      </c>
      <c r="IV1877" s="2">
        <v>0</v>
      </c>
      <c r="IW1877" s="2" t="s">
        <v>315</v>
      </c>
      <c r="IX1877" s="2" t="s">
        <v>268</v>
      </c>
      <c r="IY1877" s="2" t="s">
        <v>268</v>
      </c>
      <c r="IZ1877" s="2" t="s">
        <v>268</v>
      </c>
      <c r="JA1877" s="2" t="s">
        <v>268</v>
      </c>
      <c r="JB1877" s="2" t="s">
        <v>268</v>
      </c>
      <c r="JC1877" s="2" t="s">
        <v>298</v>
      </c>
      <c r="JD1877" s="2" t="s">
        <v>268</v>
      </c>
      <c r="JE1877" s="2" t="s">
        <v>268</v>
      </c>
      <c r="JF1877" s="2" t="s">
        <v>268</v>
      </c>
      <c r="JG1877" s="2" t="s">
        <v>268</v>
      </c>
      <c r="JH1877" s="2" t="s">
        <v>268</v>
      </c>
      <c r="JI1877" s="2" t="s">
        <v>268</v>
      </c>
      <c r="JJ1877" s="2" t="s">
        <v>268</v>
      </c>
      <c r="JK1877" s="2" t="s">
        <v>268</v>
      </c>
      <c r="JL1877" s="2" t="s">
        <v>268</v>
      </c>
      <c r="JM1877" s="2" t="s">
        <v>268</v>
      </c>
      <c r="JN1877" s="2" t="s">
        <v>268</v>
      </c>
      <c r="JO1877" s="2" t="s">
        <v>268</v>
      </c>
      <c r="JP1877" s="2" t="s">
        <v>268</v>
      </c>
      <c r="JQ1877" s="2" t="s">
        <v>268</v>
      </c>
      <c r="JR1877" s="2" t="s">
        <v>268</v>
      </c>
      <c r="JS1877" s="2" t="s">
        <v>268</v>
      </c>
      <c r="JT1877" s="2" t="s">
        <v>268</v>
      </c>
      <c r="JU1877" s="2" t="s">
        <v>268</v>
      </c>
      <c r="JV1877" s="2" t="s">
        <v>268</v>
      </c>
      <c r="JW1877" s="2">
        <v>1</v>
      </c>
      <c r="JX1877" s="2" t="s">
        <v>317</v>
      </c>
      <c r="JY1877" s="2">
        <v>12</v>
      </c>
      <c r="JZ1877" s="2" t="s">
        <v>479</v>
      </c>
      <c r="LK1877" s="2">
        <v>10</v>
      </c>
      <c r="LL1877" s="2" t="s">
        <v>516</v>
      </c>
      <c r="LM1877" s="2">
        <v>1</v>
      </c>
      <c r="LN1877" s="2" t="s">
        <v>319</v>
      </c>
      <c r="LP1877" s="2" t="s">
        <v>268</v>
      </c>
      <c r="LQ1877" s="2" t="s">
        <v>268</v>
      </c>
      <c r="LR1877" s="2" t="s">
        <v>268</v>
      </c>
      <c r="LS1877" s="2" t="s">
        <v>268</v>
      </c>
      <c r="LT1877" s="2" t="s">
        <v>268</v>
      </c>
      <c r="LU1877" s="2" t="s">
        <v>268</v>
      </c>
      <c r="LV1877" s="2" t="s">
        <v>298</v>
      </c>
      <c r="LW1877" s="2" t="s">
        <v>268</v>
      </c>
      <c r="LY1877" s="2">
        <v>4</v>
      </c>
      <c r="LZ1877" s="2" t="s">
        <v>350</v>
      </c>
      <c r="MA1877" s="2">
        <v>4</v>
      </c>
      <c r="MB1877" s="2" t="s">
        <v>350</v>
      </c>
      <c r="MC1877" s="2">
        <v>12</v>
      </c>
      <c r="MD1877" s="2" t="s">
        <v>393</v>
      </c>
      <c r="MG1877" s="2">
        <v>3</v>
      </c>
      <c r="MH1877" s="2" t="s">
        <v>286</v>
      </c>
      <c r="MI1877" s="2">
        <v>1</v>
      </c>
      <c r="MJ1877" s="2" t="s">
        <v>298</v>
      </c>
      <c r="MM1877" s="2" t="s">
        <v>290</v>
      </c>
      <c r="MN1877" s="2" t="s">
        <v>290</v>
      </c>
    </row>
    <row r="1878" spans="1:352" x14ac:dyDescent="0.25">
      <c r="A1878" s="2">
        <v>6667</v>
      </c>
      <c r="B1878" s="22">
        <v>45573</v>
      </c>
      <c r="C1878" s="2" t="s">
        <v>422</v>
      </c>
      <c r="D1878" s="2" t="s">
        <v>423</v>
      </c>
      <c r="F1878" s="2" t="s">
        <v>291</v>
      </c>
      <c r="G1878" s="2" t="s">
        <v>292</v>
      </c>
      <c r="H1878" s="2">
        <v>1</v>
      </c>
      <c r="I1878" s="2" t="s">
        <v>260</v>
      </c>
      <c r="J1878" s="2">
        <v>1</v>
      </c>
      <c r="K1878" s="2" t="s">
        <v>261</v>
      </c>
      <c r="L1878" s="2">
        <v>2</v>
      </c>
      <c r="M1878" s="2" t="s">
        <v>293</v>
      </c>
      <c r="N1878" s="2">
        <v>2</v>
      </c>
      <c r="O1878" s="2" t="s">
        <v>294</v>
      </c>
      <c r="R1878" s="2">
        <v>1</v>
      </c>
      <c r="S1878" s="2" t="s">
        <v>352</v>
      </c>
      <c r="X1878" s="2" t="s">
        <v>3245</v>
      </c>
      <c r="Y1878" s="2">
        <v>12</v>
      </c>
      <c r="Z1878" s="2" t="s">
        <v>489</v>
      </c>
      <c r="AB1878" s="2">
        <v>2140</v>
      </c>
      <c r="AC1878" s="2">
        <v>1</v>
      </c>
      <c r="AD1878" s="2" t="s">
        <v>298</v>
      </c>
      <c r="AF1878" s="2">
        <v>11</v>
      </c>
      <c r="AG1878" s="2" t="s">
        <v>367</v>
      </c>
      <c r="AK1878" s="2">
        <v>4</v>
      </c>
      <c r="AL1878" s="2" t="s">
        <v>355</v>
      </c>
      <c r="AS1878" s="2">
        <v>1</v>
      </c>
      <c r="AT1878" s="2">
        <v>1</v>
      </c>
      <c r="AU1878" s="2">
        <v>1</v>
      </c>
      <c r="AV1878" s="2">
        <v>1</v>
      </c>
      <c r="AW1878" s="2">
        <v>8</v>
      </c>
      <c r="AX1878" s="2" t="s">
        <v>461</v>
      </c>
      <c r="BA1878" s="2">
        <v>0</v>
      </c>
      <c r="BB1878" s="2" t="s">
        <v>273</v>
      </c>
      <c r="CE1878" s="2">
        <v>2</v>
      </c>
      <c r="CF1878" s="2" t="s">
        <v>274</v>
      </c>
      <c r="CI1878" s="2" t="s">
        <v>357</v>
      </c>
      <c r="CJ1878" s="2" t="s">
        <v>276</v>
      </c>
      <c r="CK1878" s="2">
        <v>92108</v>
      </c>
      <c r="CL1878" s="2">
        <v>32.782181000000001</v>
      </c>
      <c r="CM1878" s="2">
        <v>-117.111161</v>
      </c>
      <c r="CN1878" s="2" t="s">
        <v>422</v>
      </c>
      <c r="CO1878" s="2" t="s">
        <v>423</v>
      </c>
      <c r="CU1878" s="2">
        <v>32.732627299999997</v>
      </c>
      <c r="CV1878" s="2">
        <v>-117.204064</v>
      </c>
      <c r="CW1878" s="2" t="s">
        <v>303</v>
      </c>
      <c r="CX1878" s="2" t="s">
        <v>304</v>
      </c>
      <c r="DE1878" s="2">
        <v>5</v>
      </c>
      <c r="DF1878" s="2" t="s">
        <v>565</v>
      </c>
      <c r="DG1878" s="2">
        <v>1</v>
      </c>
      <c r="DH1878" s="2" t="s">
        <v>306</v>
      </c>
      <c r="DI1878" s="2" t="s">
        <v>1822</v>
      </c>
      <c r="DJ1878" s="2" t="s">
        <v>1823</v>
      </c>
      <c r="DU1878" s="2">
        <v>1</v>
      </c>
      <c r="DV1878" s="2" t="s">
        <v>309</v>
      </c>
      <c r="EG1878" s="2">
        <v>3</v>
      </c>
      <c r="EH1878" s="2" t="s">
        <v>310</v>
      </c>
      <c r="EI1878" s="2">
        <v>0</v>
      </c>
      <c r="EJ1878" s="2" t="s">
        <v>279</v>
      </c>
      <c r="EZ1878" s="2" t="s">
        <v>2065</v>
      </c>
      <c r="FA1878" s="2" t="s">
        <v>2066</v>
      </c>
      <c r="FB1878" s="2">
        <v>32.753397999999898</v>
      </c>
      <c r="FC1878" s="2">
        <v>-117.200457</v>
      </c>
      <c r="FD1878" s="2" t="s">
        <v>1886</v>
      </c>
      <c r="FE1878" s="2" t="s">
        <v>1887</v>
      </c>
      <c r="FF1878" s="2">
        <v>32.731527</v>
      </c>
      <c r="FG1878" s="2">
        <v>-117.20227</v>
      </c>
      <c r="FH1878" s="2">
        <v>32.706225000000003</v>
      </c>
      <c r="FI1878" s="2">
        <v>-117.142551</v>
      </c>
      <c r="GN1878" s="2">
        <v>1</v>
      </c>
      <c r="GO1878" s="2" t="s">
        <v>281</v>
      </c>
      <c r="GQ1878" s="2">
        <v>1</v>
      </c>
      <c r="GR1878" s="2" t="s">
        <v>282</v>
      </c>
      <c r="GS1878" s="2">
        <v>1</v>
      </c>
      <c r="GT1878" s="2" t="s">
        <v>282</v>
      </c>
      <c r="HW1878" s="2">
        <v>12</v>
      </c>
      <c r="HX1878" s="2" t="s">
        <v>342</v>
      </c>
      <c r="IB1878" s="21"/>
      <c r="IC1878" s="21"/>
      <c r="ID1878" s="21"/>
      <c r="IE1878" s="21"/>
      <c r="IF1878" s="21"/>
      <c r="IG1878" s="21"/>
      <c r="IH1878" s="21"/>
      <c r="II1878" s="21"/>
      <c r="IJ1878" s="21"/>
      <c r="IK1878" s="21"/>
      <c r="IL1878" s="21"/>
      <c r="IM1878" s="21"/>
      <c r="IN1878" s="21"/>
      <c r="IO1878" s="21"/>
      <c r="IP1878" s="21"/>
      <c r="IQ1878" s="21"/>
      <c r="IR1878" s="21"/>
      <c r="IS1878" s="21"/>
      <c r="IT1878" s="2">
        <v>0</v>
      </c>
      <c r="IU1878" s="2" t="s">
        <v>315</v>
      </c>
      <c r="JW1878" s="2">
        <v>0</v>
      </c>
      <c r="JX1878" s="2" t="s">
        <v>271</v>
      </c>
      <c r="LK1878" s="2">
        <v>8</v>
      </c>
      <c r="LL1878" s="2" t="s">
        <v>408</v>
      </c>
      <c r="LM1878" s="2">
        <v>1</v>
      </c>
      <c r="LN1878" s="2" t="s">
        <v>319</v>
      </c>
      <c r="LP1878" s="2" t="s">
        <v>298</v>
      </c>
      <c r="LQ1878" s="2" t="s">
        <v>268</v>
      </c>
      <c r="LR1878" s="2" t="s">
        <v>268</v>
      </c>
      <c r="LS1878" s="2" t="s">
        <v>268</v>
      </c>
      <c r="LT1878" s="2" t="s">
        <v>268</v>
      </c>
      <c r="LU1878" s="2" t="s">
        <v>268</v>
      </c>
      <c r="LV1878" s="2" t="s">
        <v>268</v>
      </c>
      <c r="LW1878" s="2" t="s">
        <v>268</v>
      </c>
      <c r="LY1878" s="2">
        <v>1</v>
      </c>
      <c r="LZ1878" s="2" t="s">
        <v>321</v>
      </c>
      <c r="MA1878" s="2">
        <v>1</v>
      </c>
      <c r="MB1878" s="2" t="s">
        <v>321</v>
      </c>
      <c r="MC1878" s="2">
        <v>1</v>
      </c>
      <c r="MD1878" s="2" t="s">
        <v>379</v>
      </c>
      <c r="MG1878" s="2">
        <v>1</v>
      </c>
      <c r="MH1878" s="2" t="s">
        <v>321</v>
      </c>
      <c r="MI1878" s="2">
        <v>2</v>
      </c>
      <c r="MJ1878" s="2" t="s">
        <v>268</v>
      </c>
      <c r="MK1878" s="2">
        <v>0</v>
      </c>
      <c r="ML1878" s="2" t="s">
        <v>289</v>
      </c>
      <c r="MM1878" s="2" t="s">
        <v>290</v>
      </c>
      <c r="MN1878" s="2" t="s">
        <v>290</v>
      </c>
    </row>
    <row r="1879" spans="1:352" x14ac:dyDescent="0.25">
      <c r="A1879" s="2">
        <v>6668</v>
      </c>
      <c r="B1879" s="22">
        <v>45573</v>
      </c>
      <c r="C1879" s="2" t="s">
        <v>422</v>
      </c>
      <c r="D1879" s="2" t="s">
        <v>423</v>
      </c>
      <c r="F1879" s="2" t="s">
        <v>291</v>
      </c>
      <c r="G1879" s="2" t="s">
        <v>292</v>
      </c>
      <c r="H1879" s="2">
        <v>1</v>
      </c>
      <c r="I1879" s="2" t="s">
        <v>260</v>
      </c>
      <c r="J1879" s="2">
        <v>1</v>
      </c>
      <c r="K1879" s="2" t="s">
        <v>261</v>
      </c>
      <c r="L1879" s="2">
        <v>2</v>
      </c>
      <c r="M1879" s="2" t="s">
        <v>293</v>
      </c>
      <c r="N1879" s="2">
        <v>2</v>
      </c>
      <c r="O1879" s="2" t="s">
        <v>294</v>
      </c>
      <c r="R1879" s="2">
        <v>1</v>
      </c>
      <c r="S1879" s="2" t="s">
        <v>352</v>
      </c>
      <c r="X1879" s="2" t="s">
        <v>1770</v>
      </c>
      <c r="Y1879" s="2">
        <v>2</v>
      </c>
      <c r="Z1879" s="2" t="s">
        <v>584</v>
      </c>
      <c r="AB1879" s="2">
        <v>390</v>
      </c>
      <c r="AC1879" s="2">
        <v>1</v>
      </c>
      <c r="AD1879" s="2" t="s">
        <v>298</v>
      </c>
      <c r="AF1879" s="2">
        <v>9</v>
      </c>
      <c r="AG1879" s="2" t="s">
        <v>437</v>
      </c>
      <c r="AK1879" s="2">
        <v>2</v>
      </c>
      <c r="AL1879" s="2" t="s">
        <v>270</v>
      </c>
      <c r="AS1879" s="2">
        <v>2</v>
      </c>
      <c r="AT1879" s="2">
        <v>2</v>
      </c>
      <c r="AU1879" s="2">
        <v>2</v>
      </c>
      <c r="AV1879" s="2">
        <v>2</v>
      </c>
      <c r="AW1879" s="2">
        <v>7</v>
      </c>
      <c r="AX1879" s="2" t="s">
        <v>466</v>
      </c>
      <c r="BA1879" s="2">
        <v>1</v>
      </c>
      <c r="BB1879" s="2" t="s">
        <v>411</v>
      </c>
      <c r="BC1879" s="2">
        <v>1</v>
      </c>
      <c r="BD1879" s="2" t="s">
        <v>298</v>
      </c>
      <c r="BE1879" s="2">
        <v>1</v>
      </c>
      <c r="BF1879" s="2" t="s">
        <v>411</v>
      </c>
      <c r="BG1879" s="2" t="s">
        <v>268</v>
      </c>
      <c r="BH1879" s="2" t="s">
        <v>268</v>
      </c>
      <c r="BI1879" s="2" t="s">
        <v>268</v>
      </c>
      <c r="BJ1879" s="2" t="s">
        <v>298</v>
      </c>
      <c r="BK1879" s="2" t="s">
        <v>268</v>
      </c>
      <c r="CE1879" s="2">
        <v>2</v>
      </c>
      <c r="CF1879" s="2" t="s">
        <v>274</v>
      </c>
      <c r="CI1879" s="2" t="s">
        <v>407</v>
      </c>
      <c r="CJ1879" s="2" t="s">
        <v>276</v>
      </c>
      <c r="CK1879" s="2" t="s">
        <v>280</v>
      </c>
      <c r="CL1879" s="2">
        <v>32.7947729999999</v>
      </c>
      <c r="CM1879" s="2">
        <v>-116.962526</v>
      </c>
      <c r="CN1879" s="2" t="s">
        <v>422</v>
      </c>
      <c r="CO1879" s="2" t="s">
        <v>423</v>
      </c>
      <c r="CU1879" s="2">
        <v>32.732627299999997</v>
      </c>
      <c r="CV1879" s="2">
        <v>-117.204064</v>
      </c>
      <c r="CW1879" s="2">
        <v>3</v>
      </c>
      <c r="CX1879" s="2" t="s">
        <v>277</v>
      </c>
      <c r="CY1879" s="2">
        <v>12</v>
      </c>
      <c r="CZ1879" s="2" t="s">
        <v>342</v>
      </c>
      <c r="DE1879" s="2">
        <v>8</v>
      </c>
      <c r="DF1879" s="2" t="s">
        <v>655</v>
      </c>
      <c r="DG1879" s="2">
        <v>0</v>
      </c>
      <c r="DH1879" s="2" t="s">
        <v>279</v>
      </c>
      <c r="EG1879" s="2">
        <v>3</v>
      </c>
      <c r="EH1879" s="2" t="s">
        <v>310</v>
      </c>
      <c r="EI1879" s="2">
        <v>0</v>
      </c>
      <c r="EJ1879" s="2" t="s">
        <v>279</v>
      </c>
      <c r="EZ1879" s="2" t="s">
        <v>280</v>
      </c>
      <c r="FA1879" s="2" t="s">
        <v>280</v>
      </c>
      <c r="FB1879" s="2" t="s">
        <v>280</v>
      </c>
      <c r="FC1879" s="2" t="s">
        <v>280</v>
      </c>
      <c r="FD1879" s="2" t="s">
        <v>280</v>
      </c>
      <c r="FE1879" s="2" t="s">
        <v>280</v>
      </c>
      <c r="FF1879" s="2" t="s">
        <v>280</v>
      </c>
      <c r="FG1879" s="2" t="s">
        <v>280</v>
      </c>
      <c r="GN1879" s="2">
        <v>1</v>
      </c>
      <c r="GO1879" s="2" t="s">
        <v>281</v>
      </c>
      <c r="GQ1879" s="2">
        <v>2</v>
      </c>
      <c r="GR1879" s="2" t="s">
        <v>314</v>
      </c>
      <c r="GS1879" s="2">
        <v>2</v>
      </c>
      <c r="GT1879" s="2" t="s">
        <v>314</v>
      </c>
      <c r="HW1879" s="2">
        <v>12</v>
      </c>
      <c r="HX1879" s="2" t="s">
        <v>342</v>
      </c>
      <c r="HZ1879" s="2">
        <v>2</v>
      </c>
      <c r="IA1879" s="2" t="s">
        <v>268</v>
      </c>
      <c r="IB1879" s="21" t="s">
        <v>298</v>
      </c>
      <c r="IC1879" s="21" t="s">
        <v>268</v>
      </c>
      <c r="ID1879" s="21" t="s">
        <v>268</v>
      </c>
      <c r="IE1879" s="21" t="s">
        <v>268</v>
      </c>
      <c r="IF1879" s="21" t="s">
        <v>268</v>
      </c>
      <c r="IG1879" s="21" t="s">
        <v>268</v>
      </c>
      <c r="IH1879" s="21" t="s">
        <v>268</v>
      </c>
      <c r="II1879" s="21" t="s">
        <v>268</v>
      </c>
      <c r="IJ1879" s="21" t="s">
        <v>268</v>
      </c>
      <c r="IK1879" s="21" t="s">
        <v>268</v>
      </c>
      <c r="IL1879" s="21" t="s">
        <v>268</v>
      </c>
      <c r="IM1879" s="21" t="s">
        <v>268</v>
      </c>
      <c r="IN1879" s="21" t="s">
        <v>268</v>
      </c>
      <c r="IO1879" s="21" t="s">
        <v>268</v>
      </c>
      <c r="IP1879" s="21" t="s">
        <v>268</v>
      </c>
      <c r="IQ1879" s="21" t="s">
        <v>268</v>
      </c>
      <c r="IR1879" s="21" t="s">
        <v>268</v>
      </c>
      <c r="IS1879" s="21" t="s">
        <v>268</v>
      </c>
      <c r="IT1879" s="2">
        <v>0</v>
      </c>
      <c r="IU1879" s="2" t="s">
        <v>315</v>
      </c>
      <c r="JW1879" s="2">
        <v>2</v>
      </c>
      <c r="JX1879" s="2" t="s">
        <v>333</v>
      </c>
      <c r="KA1879" s="2">
        <v>2</v>
      </c>
      <c r="KB1879" s="2" t="s">
        <v>333</v>
      </c>
      <c r="LK1879" s="2">
        <v>11</v>
      </c>
      <c r="LL1879" s="2" t="s">
        <v>439</v>
      </c>
      <c r="LM1879" s="2">
        <v>1</v>
      </c>
      <c r="LN1879" s="2" t="s">
        <v>319</v>
      </c>
      <c r="LP1879" s="2" t="s">
        <v>268</v>
      </c>
      <c r="LQ1879" s="2" t="s">
        <v>268</v>
      </c>
      <c r="LR1879" s="2" t="s">
        <v>268</v>
      </c>
      <c r="LS1879" s="2" t="s">
        <v>268</v>
      </c>
      <c r="LT1879" s="2" t="s">
        <v>268</v>
      </c>
      <c r="LU1879" s="2" t="s">
        <v>268</v>
      </c>
      <c r="LV1879" s="2" t="s">
        <v>298</v>
      </c>
      <c r="LW1879" s="2" t="s">
        <v>268</v>
      </c>
      <c r="LY1879" s="2">
        <v>2</v>
      </c>
      <c r="LZ1879" s="2" t="s">
        <v>288</v>
      </c>
      <c r="MA1879" s="2">
        <v>3</v>
      </c>
      <c r="MB1879" s="2" t="s">
        <v>286</v>
      </c>
      <c r="MC1879" s="2">
        <v>16</v>
      </c>
      <c r="MD1879" s="2" t="s">
        <v>2717</v>
      </c>
      <c r="MG1879" s="2">
        <v>0</v>
      </c>
      <c r="MH1879" s="2" t="s">
        <v>336</v>
      </c>
      <c r="MI1879" s="2">
        <v>2</v>
      </c>
      <c r="MJ1879" s="2" t="s">
        <v>268</v>
      </c>
      <c r="MK1879" s="2">
        <v>0</v>
      </c>
      <c r="ML1879" s="2" t="s">
        <v>289</v>
      </c>
      <c r="MM1879" s="2" t="s">
        <v>290</v>
      </c>
      <c r="MN1879" s="2" t="s">
        <v>290</v>
      </c>
    </row>
    <row r="1880" spans="1:352" x14ac:dyDescent="0.25">
      <c r="A1880" s="2">
        <v>6670</v>
      </c>
      <c r="B1880" s="22">
        <v>45573</v>
      </c>
      <c r="C1880" s="2" t="s">
        <v>422</v>
      </c>
      <c r="D1880" s="2" t="s">
        <v>423</v>
      </c>
      <c r="F1880" s="2" t="s">
        <v>291</v>
      </c>
      <c r="G1880" s="2" t="s">
        <v>292</v>
      </c>
      <c r="H1880" s="2">
        <v>1</v>
      </c>
      <c r="I1880" s="2" t="s">
        <v>260</v>
      </c>
      <c r="J1880" s="2">
        <v>1</v>
      </c>
      <c r="K1880" s="2" t="s">
        <v>261</v>
      </c>
      <c r="L1880" s="2">
        <v>2</v>
      </c>
      <c r="M1880" s="2" t="s">
        <v>293</v>
      </c>
      <c r="N1880" s="2">
        <v>1</v>
      </c>
      <c r="O1880" s="2" t="s">
        <v>325</v>
      </c>
      <c r="R1880" s="2">
        <v>6</v>
      </c>
      <c r="S1880" s="2" t="s">
        <v>380</v>
      </c>
      <c r="V1880" s="2">
        <v>41</v>
      </c>
      <c r="W1880" s="2" t="s">
        <v>1773</v>
      </c>
      <c r="X1880" s="2" t="s">
        <v>1771</v>
      </c>
      <c r="Y1880" s="2">
        <v>2</v>
      </c>
      <c r="Z1880" s="2" t="s">
        <v>584</v>
      </c>
      <c r="AB1880" s="2">
        <v>1177</v>
      </c>
      <c r="AC1880" s="2">
        <v>1</v>
      </c>
      <c r="AD1880" s="2" t="s">
        <v>298</v>
      </c>
      <c r="AF1880" s="2">
        <v>11</v>
      </c>
      <c r="AG1880" s="2" t="s">
        <v>367</v>
      </c>
      <c r="AK1880" s="2">
        <v>2</v>
      </c>
      <c r="AL1880" s="2" t="s">
        <v>270</v>
      </c>
      <c r="AN1880" s="2">
        <v>2</v>
      </c>
      <c r="AO1880" s="2" t="s">
        <v>268</v>
      </c>
      <c r="AS1880" s="2">
        <v>0</v>
      </c>
      <c r="AT1880" s="2" t="s">
        <v>271</v>
      </c>
      <c r="AU1880" s="2">
        <v>1</v>
      </c>
      <c r="AV1880" s="2">
        <v>1</v>
      </c>
      <c r="AY1880" s="2">
        <v>6</v>
      </c>
      <c r="AZ1880" s="2" t="s">
        <v>386</v>
      </c>
      <c r="BA1880" s="2">
        <v>0</v>
      </c>
      <c r="BB1880" s="2" t="s">
        <v>273</v>
      </c>
      <c r="CE1880" s="2">
        <v>6</v>
      </c>
      <c r="CF1880" s="2" t="s">
        <v>387</v>
      </c>
      <c r="CI1880" s="2" t="s">
        <v>357</v>
      </c>
      <c r="CJ1880" s="2" t="s">
        <v>276</v>
      </c>
      <c r="CK1880" s="2">
        <v>92101</v>
      </c>
      <c r="CL1880" s="2">
        <v>32.716203999999898</v>
      </c>
      <c r="CM1880" s="2">
        <v>-117.16155000000001</v>
      </c>
      <c r="CN1880" s="2" t="s">
        <v>422</v>
      </c>
      <c r="CO1880" s="2" t="s">
        <v>423</v>
      </c>
      <c r="CU1880" s="2">
        <v>32.732627299999997</v>
      </c>
      <c r="CV1880" s="2">
        <v>-117.204064</v>
      </c>
      <c r="CW1880" s="2">
        <v>3</v>
      </c>
      <c r="CX1880" s="2" t="s">
        <v>277</v>
      </c>
      <c r="CY1880" s="2">
        <v>10</v>
      </c>
      <c r="CZ1880" s="2" t="s">
        <v>330</v>
      </c>
      <c r="DE1880" s="2">
        <v>4</v>
      </c>
      <c r="DF1880" s="2" t="s">
        <v>498</v>
      </c>
      <c r="DG1880" s="2">
        <v>0</v>
      </c>
      <c r="DH1880" s="2" t="s">
        <v>279</v>
      </c>
      <c r="DX1880" s="2">
        <v>12</v>
      </c>
      <c r="DY1880" s="2">
        <v>3</v>
      </c>
      <c r="EG1880" s="2">
        <v>3</v>
      </c>
      <c r="EH1880" s="2" t="s">
        <v>310</v>
      </c>
      <c r="EI1880" s="2">
        <v>0</v>
      </c>
      <c r="EJ1880" s="2" t="s">
        <v>279</v>
      </c>
      <c r="EZ1880" s="2" t="s">
        <v>280</v>
      </c>
      <c r="FA1880" s="2" t="s">
        <v>280</v>
      </c>
      <c r="FB1880" s="2" t="s">
        <v>280</v>
      </c>
      <c r="FC1880" s="2" t="s">
        <v>280</v>
      </c>
      <c r="FD1880" s="2" t="s">
        <v>280</v>
      </c>
      <c r="FE1880" s="2" t="s">
        <v>280</v>
      </c>
      <c r="FF1880" s="2" t="s">
        <v>280</v>
      </c>
      <c r="FG1880" s="2" t="s">
        <v>280</v>
      </c>
      <c r="GQ1880" s="2">
        <v>1</v>
      </c>
      <c r="GR1880" s="2" t="s">
        <v>282</v>
      </c>
      <c r="GS1880" s="2">
        <v>1</v>
      </c>
      <c r="GT1880" s="2" t="s">
        <v>282</v>
      </c>
      <c r="HU1880" s="2">
        <v>12</v>
      </c>
      <c r="HV1880" s="2" t="s">
        <v>342</v>
      </c>
      <c r="HZ1880" s="2">
        <v>2</v>
      </c>
      <c r="IA1880" s="2" t="s">
        <v>268</v>
      </c>
      <c r="IB1880" s="21" t="s">
        <v>298</v>
      </c>
      <c r="IC1880" s="21" t="s">
        <v>268</v>
      </c>
      <c r="ID1880" s="21" t="s">
        <v>268</v>
      </c>
      <c r="IE1880" s="21" t="s">
        <v>268</v>
      </c>
      <c r="IF1880" s="21" t="s">
        <v>268</v>
      </c>
      <c r="IG1880" s="21" t="s">
        <v>268</v>
      </c>
      <c r="IH1880" s="21" t="s">
        <v>268</v>
      </c>
      <c r="II1880" s="21" t="s">
        <v>268</v>
      </c>
      <c r="IJ1880" s="21" t="s">
        <v>268</v>
      </c>
      <c r="IK1880" s="21" t="s">
        <v>268</v>
      </c>
      <c r="IL1880" s="21" t="s">
        <v>268</v>
      </c>
      <c r="IM1880" s="21" t="s">
        <v>268</v>
      </c>
      <c r="IN1880" s="21" t="s">
        <v>268</v>
      </c>
      <c r="IO1880" s="21" t="s">
        <v>268</v>
      </c>
      <c r="IP1880" s="21" t="s">
        <v>268</v>
      </c>
      <c r="IQ1880" s="21" t="s">
        <v>268</v>
      </c>
      <c r="IR1880" s="21" t="s">
        <v>268</v>
      </c>
      <c r="IS1880" s="21" t="s">
        <v>268</v>
      </c>
      <c r="IV1880" s="2">
        <v>0</v>
      </c>
      <c r="IW1880" s="2" t="s">
        <v>315</v>
      </c>
      <c r="IX1880" s="2" t="s">
        <v>268</v>
      </c>
      <c r="IY1880" s="2" t="s">
        <v>298</v>
      </c>
      <c r="IZ1880" s="2" t="s">
        <v>268</v>
      </c>
      <c r="JA1880" s="2" t="s">
        <v>298</v>
      </c>
      <c r="JB1880" s="2" t="s">
        <v>268</v>
      </c>
      <c r="JC1880" s="2" t="s">
        <v>268</v>
      </c>
      <c r="JD1880" s="2" t="s">
        <v>268</v>
      </c>
      <c r="JE1880" s="2" t="s">
        <v>268</v>
      </c>
      <c r="JF1880" s="2" t="s">
        <v>268</v>
      </c>
      <c r="JG1880" s="2" t="s">
        <v>268</v>
      </c>
      <c r="JH1880" s="2" t="s">
        <v>268</v>
      </c>
      <c r="JI1880" s="2" t="s">
        <v>298</v>
      </c>
      <c r="JJ1880" s="2" t="s">
        <v>298</v>
      </c>
      <c r="JK1880" s="2" t="s">
        <v>268</v>
      </c>
      <c r="JL1880" s="2" t="s">
        <v>268</v>
      </c>
      <c r="JM1880" s="2" t="s">
        <v>268</v>
      </c>
      <c r="JN1880" s="2" t="s">
        <v>268</v>
      </c>
      <c r="JO1880" s="2" t="s">
        <v>298</v>
      </c>
      <c r="JP1880" s="2" t="s">
        <v>268</v>
      </c>
      <c r="JQ1880" s="2" t="s">
        <v>268</v>
      </c>
      <c r="JR1880" s="2" t="s">
        <v>268</v>
      </c>
      <c r="JS1880" s="2" t="s">
        <v>268</v>
      </c>
      <c r="JT1880" s="2" t="s">
        <v>268</v>
      </c>
      <c r="JU1880" s="2" t="s">
        <v>268</v>
      </c>
      <c r="JV1880" s="2" t="s">
        <v>268</v>
      </c>
      <c r="JW1880" s="2">
        <v>2</v>
      </c>
      <c r="JX1880" s="2" t="s">
        <v>333</v>
      </c>
      <c r="KA1880" s="2">
        <v>2</v>
      </c>
      <c r="KB1880" s="2" t="s">
        <v>333</v>
      </c>
      <c r="LK1880" s="2">
        <v>4</v>
      </c>
      <c r="LL1880" s="2" t="s">
        <v>335</v>
      </c>
      <c r="LM1880" s="2">
        <v>1</v>
      </c>
      <c r="LN1880" s="2" t="s">
        <v>319</v>
      </c>
      <c r="LP1880" s="2" t="s">
        <v>268</v>
      </c>
      <c r="LQ1880" s="2" t="s">
        <v>268</v>
      </c>
      <c r="LR1880" s="2" t="s">
        <v>268</v>
      </c>
      <c r="LS1880" s="2" t="s">
        <v>268</v>
      </c>
      <c r="LT1880" s="2" t="s">
        <v>268</v>
      </c>
      <c r="LU1880" s="2" t="s">
        <v>268</v>
      </c>
      <c r="LV1880" s="2" t="s">
        <v>298</v>
      </c>
      <c r="LW1880" s="2" t="s">
        <v>268</v>
      </c>
      <c r="LY1880" s="2">
        <v>1</v>
      </c>
      <c r="LZ1880" s="2" t="s">
        <v>321</v>
      </c>
      <c r="MA1880" s="2">
        <v>1</v>
      </c>
      <c r="MB1880" s="2" t="s">
        <v>321</v>
      </c>
      <c r="MC1880" s="2">
        <v>16</v>
      </c>
      <c r="MD1880" s="2" t="s">
        <v>2717</v>
      </c>
      <c r="MG1880" s="2">
        <v>1</v>
      </c>
      <c r="MH1880" s="2" t="s">
        <v>321</v>
      </c>
      <c r="MI1880" s="2">
        <v>2</v>
      </c>
      <c r="MJ1880" s="2" t="s">
        <v>268</v>
      </c>
      <c r="MK1880" s="2">
        <v>0</v>
      </c>
      <c r="ML1880" s="2" t="s">
        <v>289</v>
      </c>
      <c r="MM1880" s="2" t="s">
        <v>290</v>
      </c>
      <c r="MN1880" s="2" t="s">
        <v>290</v>
      </c>
    </row>
    <row r="1881" spans="1:352" x14ac:dyDescent="0.25">
      <c r="A1881" s="2">
        <v>6671</v>
      </c>
      <c r="B1881" s="22">
        <v>45573</v>
      </c>
      <c r="C1881" s="2" t="s">
        <v>422</v>
      </c>
      <c r="D1881" s="2" t="s">
        <v>423</v>
      </c>
      <c r="F1881" s="2" t="s">
        <v>291</v>
      </c>
      <c r="G1881" s="2" t="s">
        <v>292</v>
      </c>
      <c r="H1881" s="2">
        <v>1</v>
      </c>
      <c r="I1881" s="2" t="s">
        <v>260</v>
      </c>
      <c r="J1881" s="2">
        <v>1</v>
      </c>
      <c r="K1881" s="2" t="s">
        <v>261</v>
      </c>
      <c r="L1881" s="2">
        <v>2</v>
      </c>
      <c r="M1881" s="2" t="s">
        <v>293</v>
      </c>
      <c r="N1881" s="2">
        <v>2</v>
      </c>
      <c r="O1881" s="2" t="s">
        <v>294</v>
      </c>
      <c r="R1881" s="2">
        <v>1</v>
      </c>
      <c r="S1881" s="2" t="s">
        <v>352</v>
      </c>
      <c r="X1881" s="2" t="s">
        <v>1857</v>
      </c>
      <c r="Y1881" s="2">
        <v>4</v>
      </c>
      <c r="Z1881" s="2" t="s">
        <v>650</v>
      </c>
      <c r="AB1881" s="2">
        <v>1209</v>
      </c>
      <c r="AC1881" s="2">
        <v>1</v>
      </c>
      <c r="AD1881" s="2" t="s">
        <v>298</v>
      </c>
      <c r="AF1881" s="2">
        <v>8</v>
      </c>
      <c r="AG1881" s="2" t="s">
        <v>385</v>
      </c>
      <c r="AK1881" s="2">
        <v>1</v>
      </c>
      <c r="AL1881" s="2" t="s">
        <v>300</v>
      </c>
      <c r="AS1881" s="2">
        <v>0</v>
      </c>
      <c r="AT1881" s="2" t="s">
        <v>271</v>
      </c>
      <c r="AU1881" s="2">
        <v>2</v>
      </c>
      <c r="AV1881" s="2">
        <v>2</v>
      </c>
      <c r="AW1881" s="2">
        <v>3</v>
      </c>
      <c r="AX1881" s="2" t="s">
        <v>272</v>
      </c>
      <c r="BA1881" s="2">
        <v>0</v>
      </c>
      <c r="BB1881" s="2" t="s">
        <v>273</v>
      </c>
      <c r="CE1881" s="2">
        <v>2</v>
      </c>
      <c r="CF1881" s="2" t="s">
        <v>274</v>
      </c>
      <c r="CI1881" s="2" t="s">
        <v>357</v>
      </c>
      <c r="CJ1881" s="2" t="s">
        <v>276</v>
      </c>
      <c r="CK1881" s="2" t="s">
        <v>280</v>
      </c>
      <c r="CL1881" s="2">
        <v>32.700029999999899</v>
      </c>
      <c r="CM1881" s="2">
        <v>-117.246683</v>
      </c>
      <c r="CN1881" s="2" t="s">
        <v>422</v>
      </c>
      <c r="CO1881" s="2" t="s">
        <v>423</v>
      </c>
      <c r="CU1881" s="2">
        <v>32.732627299999997</v>
      </c>
      <c r="CV1881" s="2">
        <v>-117.204064</v>
      </c>
      <c r="CW1881" s="2">
        <v>3</v>
      </c>
      <c r="CX1881" s="2" t="s">
        <v>277</v>
      </c>
      <c r="CY1881" s="2">
        <v>12</v>
      </c>
      <c r="CZ1881" s="2" t="s">
        <v>342</v>
      </c>
      <c r="DE1881" s="2">
        <v>7</v>
      </c>
      <c r="DF1881" s="2" t="s">
        <v>390</v>
      </c>
      <c r="DG1881" s="2">
        <v>0</v>
      </c>
      <c r="DH1881" s="2" t="s">
        <v>279</v>
      </c>
      <c r="EG1881" s="2">
        <v>3</v>
      </c>
      <c r="EH1881" s="2" t="s">
        <v>310</v>
      </c>
      <c r="EI1881" s="2">
        <v>0</v>
      </c>
      <c r="EJ1881" s="2" t="s">
        <v>279</v>
      </c>
      <c r="EZ1881" s="2" t="s">
        <v>280</v>
      </c>
      <c r="FA1881" s="2" t="s">
        <v>280</v>
      </c>
      <c r="FB1881" s="2" t="s">
        <v>280</v>
      </c>
      <c r="FC1881" s="2" t="s">
        <v>280</v>
      </c>
      <c r="FD1881" s="2" t="s">
        <v>280</v>
      </c>
      <c r="FE1881" s="2" t="s">
        <v>280</v>
      </c>
      <c r="FF1881" s="2" t="s">
        <v>280</v>
      </c>
      <c r="FG1881" s="2" t="s">
        <v>280</v>
      </c>
      <c r="GN1881" s="2">
        <v>1</v>
      </c>
      <c r="GO1881" s="2" t="s">
        <v>281</v>
      </c>
      <c r="GQ1881" s="2">
        <v>1</v>
      </c>
      <c r="GR1881" s="2" t="s">
        <v>282</v>
      </c>
      <c r="GS1881" s="2">
        <v>7</v>
      </c>
      <c r="GT1881" s="2" t="s">
        <v>345</v>
      </c>
      <c r="HW1881" s="2">
        <v>12</v>
      </c>
      <c r="HX1881" s="2" t="s">
        <v>342</v>
      </c>
      <c r="HZ1881" s="2">
        <v>1</v>
      </c>
      <c r="IA1881" s="2" t="s">
        <v>298</v>
      </c>
      <c r="IB1881" s="21" t="s">
        <v>298</v>
      </c>
      <c r="IC1881" s="21" t="s">
        <v>268</v>
      </c>
      <c r="ID1881" s="21" t="s">
        <v>268</v>
      </c>
      <c r="IE1881" s="21" t="s">
        <v>268</v>
      </c>
      <c r="IF1881" s="21" t="s">
        <v>268</v>
      </c>
      <c r="IG1881" s="21" t="s">
        <v>268</v>
      </c>
      <c r="IH1881" s="21" t="s">
        <v>268</v>
      </c>
      <c r="II1881" s="21" t="s">
        <v>268</v>
      </c>
      <c r="IJ1881" s="21" t="s">
        <v>268</v>
      </c>
      <c r="IK1881" s="21" t="s">
        <v>268</v>
      </c>
      <c r="IL1881" s="21" t="s">
        <v>268</v>
      </c>
      <c r="IM1881" s="21" t="s">
        <v>268</v>
      </c>
      <c r="IN1881" s="21" t="s">
        <v>268</v>
      </c>
      <c r="IO1881" s="21" t="s">
        <v>268</v>
      </c>
      <c r="IP1881" s="21" t="s">
        <v>268</v>
      </c>
      <c r="IQ1881" s="21" t="s">
        <v>268</v>
      </c>
      <c r="IR1881" s="21" t="s">
        <v>268</v>
      </c>
      <c r="IS1881" s="21" t="s">
        <v>268</v>
      </c>
      <c r="IT1881" s="2">
        <v>0</v>
      </c>
      <c r="IU1881" s="2" t="s">
        <v>315</v>
      </c>
      <c r="JW1881" s="2">
        <v>2</v>
      </c>
      <c r="JX1881" s="2" t="s">
        <v>333</v>
      </c>
      <c r="KA1881" s="2">
        <v>6</v>
      </c>
      <c r="KB1881" s="2" t="s">
        <v>334</v>
      </c>
      <c r="LK1881" s="2">
        <v>6</v>
      </c>
      <c r="LL1881" s="2" t="s">
        <v>392</v>
      </c>
      <c r="LM1881" s="2">
        <v>2</v>
      </c>
      <c r="LN1881" s="2" t="s">
        <v>285</v>
      </c>
      <c r="LP1881" s="2" t="s">
        <v>268</v>
      </c>
      <c r="LQ1881" s="2" t="s">
        <v>268</v>
      </c>
      <c r="LR1881" s="2" t="s">
        <v>268</v>
      </c>
      <c r="LS1881" s="2" t="s">
        <v>268</v>
      </c>
      <c r="LT1881" s="2" t="s">
        <v>268</v>
      </c>
      <c r="LU1881" s="2" t="s">
        <v>268</v>
      </c>
      <c r="LV1881" s="2" t="s">
        <v>298</v>
      </c>
      <c r="LW1881" s="2" t="s">
        <v>268</v>
      </c>
      <c r="LY1881" s="2">
        <v>2</v>
      </c>
      <c r="LZ1881" s="2" t="s">
        <v>288</v>
      </c>
      <c r="MA1881" s="2">
        <v>4</v>
      </c>
      <c r="MB1881" s="2" t="s">
        <v>350</v>
      </c>
      <c r="MC1881" s="2">
        <v>14</v>
      </c>
      <c r="MD1881" s="2" t="s">
        <v>361</v>
      </c>
      <c r="ME1881" s="2">
        <v>0</v>
      </c>
      <c r="MF1881" s="2" t="s">
        <v>268</v>
      </c>
      <c r="MG1881" s="2">
        <v>2</v>
      </c>
      <c r="MH1881" s="2" t="s">
        <v>288</v>
      </c>
      <c r="MI1881" s="2">
        <v>2</v>
      </c>
      <c r="MJ1881" s="2" t="s">
        <v>268</v>
      </c>
      <c r="MK1881" s="2">
        <v>0</v>
      </c>
      <c r="ML1881" s="2" t="s">
        <v>289</v>
      </c>
      <c r="MM1881" s="2" t="s">
        <v>290</v>
      </c>
      <c r="MN1881" s="2" t="s">
        <v>290</v>
      </c>
    </row>
    <row r="1882" spans="1:352" x14ac:dyDescent="0.25">
      <c r="A1882" s="2">
        <v>6672</v>
      </c>
      <c r="B1882" s="22">
        <v>45573</v>
      </c>
      <c r="C1882" s="2" t="s">
        <v>422</v>
      </c>
      <c r="D1882" s="2" t="s">
        <v>423</v>
      </c>
      <c r="F1882" s="2" t="s">
        <v>291</v>
      </c>
      <c r="G1882" s="2" t="s">
        <v>292</v>
      </c>
      <c r="H1882" s="2">
        <v>1</v>
      </c>
      <c r="I1882" s="2" t="s">
        <v>260</v>
      </c>
      <c r="J1882" s="2">
        <v>1</v>
      </c>
      <c r="K1882" s="2" t="s">
        <v>261</v>
      </c>
      <c r="L1882" s="2">
        <v>2</v>
      </c>
      <c r="M1882" s="2" t="s">
        <v>293</v>
      </c>
      <c r="N1882" s="2">
        <v>2</v>
      </c>
      <c r="O1882" s="2" t="s">
        <v>294</v>
      </c>
      <c r="R1882" s="2">
        <v>1</v>
      </c>
      <c r="S1882" s="2" t="s">
        <v>352</v>
      </c>
      <c r="X1882" s="2" t="s">
        <v>2709</v>
      </c>
      <c r="Y1882" s="2">
        <v>7</v>
      </c>
      <c r="Z1882" s="2" t="s">
        <v>426</v>
      </c>
      <c r="AB1882" s="2">
        <v>1177</v>
      </c>
      <c r="AC1882" s="2">
        <v>2</v>
      </c>
      <c r="AD1882" s="2" t="s">
        <v>268</v>
      </c>
      <c r="AE1882" s="2" t="s">
        <v>2072</v>
      </c>
      <c r="AF1882" s="2">
        <v>11</v>
      </c>
      <c r="AG1882" s="2" t="s">
        <v>367</v>
      </c>
      <c r="AK1882" s="2">
        <v>2</v>
      </c>
      <c r="AL1882" s="2" t="s">
        <v>270</v>
      </c>
      <c r="AS1882" s="2">
        <v>1</v>
      </c>
      <c r="AT1882" s="2">
        <v>1</v>
      </c>
      <c r="AU1882" s="2">
        <v>1</v>
      </c>
      <c r="AV1882" s="2">
        <v>1</v>
      </c>
      <c r="AW1882" s="2">
        <v>7</v>
      </c>
      <c r="AX1882" s="2" t="s">
        <v>466</v>
      </c>
      <c r="BA1882" s="2">
        <v>2</v>
      </c>
      <c r="BB1882" s="2" t="s">
        <v>328</v>
      </c>
      <c r="BC1882" s="2">
        <v>0</v>
      </c>
      <c r="BD1882" s="2" t="s">
        <v>268</v>
      </c>
      <c r="BE1882" s="2">
        <v>0</v>
      </c>
      <c r="BF1882" s="2" t="s">
        <v>273</v>
      </c>
      <c r="BG1882" s="2" t="s">
        <v>268</v>
      </c>
      <c r="BH1882" s="2" t="s">
        <v>268</v>
      </c>
      <c r="BI1882" s="2" t="s">
        <v>268</v>
      </c>
      <c r="BJ1882" s="2" t="s">
        <v>298</v>
      </c>
      <c r="BK1882" s="2" t="s">
        <v>268</v>
      </c>
      <c r="CE1882" s="2">
        <v>2</v>
      </c>
      <c r="CF1882" s="2" t="s">
        <v>274</v>
      </c>
      <c r="CI1882" s="2" t="s">
        <v>1877</v>
      </c>
      <c r="CJ1882" s="2" t="s">
        <v>276</v>
      </c>
      <c r="CK1882" s="2">
        <v>92040</v>
      </c>
      <c r="CL1882" s="2">
        <v>32.838366000000001</v>
      </c>
      <c r="CM1882" s="2">
        <v>-116.899574</v>
      </c>
      <c r="CN1882" s="2" t="s">
        <v>422</v>
      </c>
      <c r="CO1882" s="2" t="s">
        <v>423</v>
      </c>
      <c r="CU1882" s="2">
        <v>32.732627299999997</v>
      </c>
      <c r="CV1882" s="2">
        <v>-117.204064</v>
      </c>
      <c r="CW1882" s="2">
        <v>3</v>
      </c>
      <c r="CX1882" s="2" t="s">
        <v>277</v>
      </c>
      <c r="CY1882" s="2">
        <v>12</v>
      </c>
      <c r="CZ1882" s="2" t="s">
        <v>342</v>
      </c>
      <c r="DE1882" s="2">
        <v>9</v>
      </c>
      <c r="DF1882" s="2" t="s">
        <v>653</v>
      </c>
      <c r="DG1882" s="2">
        <v>0</v>
      </c>
      <c r="DH1882" s="2" t="s">
        <v>279</v>
      </c>
      <c r="EG1882" s="2">
        <v>3</v>
      </c>
      <c r="EH1882" s="2" t="s">
        <v>310</v>
      </c>
      <c r="EI1882" s="2">
        <v>0</v>
      </c>
      <c r="EJ1882" s="2" t="s">
        <v>279</v>
      </c>
      <c r="EZ1882" s="2" t="s">
        <v>280</v>
      </c>
      <c r="FA1882" s="2" t="s">
        <v>280</v>
      </c>
      <c r="FB1882" s="2" t="s">
        <v>280</v>
      </c>
      <c r="FC1882" s="2" t="s">
        <v>280</v>
      </c>
      <c r="FD1882" s="2" t="s">
        <v>280</v>
      </c>
      <c r="FE1882" s="2" t="s">
        <v>280</v>
      </c>
      <c r="FF1882" s="2" t="s">
        <v>280</v>
      </c>
      <c r="FG1882" s="2" t="s">
        <v>280</v>
      </c>
      <c r="GN1882" s="2">
        <v>1</v>
      </c>
      <c r="GO1882" s="2" t="s">
        <v>281</v>
      </c>
      <c r="GQ1882" s="2">
        <v>1</v>
      </c>
      <c r="GR1882" s="2" t="s">
        <v>282</v>
      </c>
      <c r="GS1882" s="2">
        <v>7</v>
      </c>
      <c r="GT1882" s="2" t="s">
        <v>345</v>
      </c>
      <c r="HW1882" s="2">
        <v>12</v>
      </c>
      <c r="HX1882" s="2" t="s">
        <v>342</v>
      </c>
      <c r="HZ1882" s="2">
        <v>2</v>
      </c>
      <c r="IA1882" s="2" t="s">
        <v>268</v>
      </c>
      <c r="IB1882" s="21" t="s">
        <v>298</v>
      </c>
      <c r="IC1882" s="21" t="s">
        <v>268</v>
      </c>
      <c r="ID1882" s="21" t="s">
        <v>268</v>
      </c>
      <c r="IE1882" s="21" t="s">
        <v>268</v>
      </c>
      <c r="IF1882" s="21" t="s">
        <v>268</v>
      </c>
      <c r="IG1882" s="21" t="s">
        <v>268</v>
      </c>
      <c r="IH1882" s="21" t="s">
        <v>268</v>
      </c>
      <c r="II1882" s="21" t="s">
        <v>268</v>
      </c>
      <c r="IJ1882" s="21" t="s">
        <v>268</v>
      </c>
      <c r="IK1882" s="21" t="s">
        <v>268</v>
      </c>
      <c r="IL1882" s="21" t="s">
        <v>268</v>
      </c>
      <c r="IM1882" s="21" t="s">
        <v>268</v>
      </c>
      <c r="IN1882" s="21" t="s">
        <v>268</v>
      </c>
      <c r="IO1882" s="21" t="s">
        <v>268</v>
      </c>
      <c r="IP1882" s="21" t="s">
        <v>268</v>
      </c>
      <c r="IQ1882" s="21" t="s">
        <v>268</v>
      </c>
      <c r="IR1882" s="21" t="s">
        <v>268</v>
      </c>
      <c r="IS1882" s="21" t="s">
        <v>268</v>
      </c>
      <c r="IT1882" s="2">
        <v>0</v>
      </c>
      <c r="IU1882" s="2" t="s">
        <v>315</v>
      </c>
      <c r="JW1882" s="2">
        <v>0</v>
      </c>
      <c r="JX1882" s="2" t="s">
        <v>271</v>
      </c>
      <c r="LK1882" s="2">
        <v>12</v>
      </c>
      <c r="LL1882" s="2" t="s">
        <v>636</v>
      </c>
      <c r="LM1882" s="2">
        <v>1</v>
      </c>
      <c r="LN1882" s="2" t="s">
        <v>319</v>
      </c>
      <c r="LP1882" s="2" t="s">
        <v>268</v>
      </c>
      <c r="LQ1882" s="2" t="s">
        <v>268</v>
      </c>
      <c r="LR1882" s="2" t="s">
        <v>268</v>
      </c>
      <c r="LS1882" s="2" t="s">
        <v>268</v>
      </c>
      <c r="LT1882" s="2" t="s">
        <v>268</v>
      </c>
      <c r="LU1882" s="2" t="s">
        <v>268</v>
      </c>
      <c r="LV1882" s="2" t="s">
        <v>298</v>
      </c>
      <c r="LW1882" s="2" t="s">
        <v>268</v>
      </c>
      <c r="LY1882" s="2">
        <v>2</v>
      </c>
      <c r="LZ1882" s="2" t="s">
        <v>288</v>
      </c>
      <c r="MA1882" s="2">
        <v>2</v>
      </c>
      <c r="MB1882" s="2" t="s">
        <v>288</v>
      </c>
      <c r="MC1882" s="2">
        <v>11</v>
      </c>
      <c r="MD1882" s="2" t="s">
        <v>287</v>
      </c>
      <c r="MG1882" s="2">
        <v>1</v>
      </c>
      <c r="MH1882" s="2" t="s">
        <v>321</v>
      </c>
      <c r="MI1882" s="2">
        <v>2</v>
      </c>
      <c r="MJ1882" s="2" t="s">
        <v>268</v>
      </c>
      <c r="MK1882" s="2">
        <v>0</v>
      </c>
      <c r="ML1882" s="2" t="s">
        <v>289</v>
      </c>
      <c r="MM1882" s="2" t="s">
        <v>290</v>
      </c>
      <c r="MN1882" s="2" t="s">
        <v>290</v>
      </c>
    </row>
    <row r="1883" spans="1:352" x14ac:dyDescent="0.25">
      <c r="A1883" s="2">
        <v>6673</v>
      </c>
      <c r="B1883" s="22">
        <v>45573</v>
      </c>
      <c r="C1883" s="2" t="s">
        <v>422</v>
      </c>
      <c r="D1883" s="2" t="s">
        <v>423</v>
      </c>
      <c r="F1883" s="2" t="s">
        <v>291</v>
      </c>
      <c r="G1883" s="2" t="s">
        <v>292</v>
      </c>
      <c r="H1883" s="2">
        <v>1</v>
      </c>
      <c r="I1883" s="2" t="s">
        <v>260</v>
      </c>
      <c r="J1883" s="2">
        <v>1</v>
      </c>
      <c r="K1883" s="2" t="s">
        <v>261</v>
      </c>
      <c r="L1883" s="2">
        <v>2</v>
      </c>
      <c r="M1883" s="2" t="s">
        <v>293</v>
      </c>
      <c r="N1883" s="2">
        <v>2</v>
      </c>
      <c r="O1883" s="2" t="s">
        <v>294</v>
      </c>
      <c r="R1883" s="2">
        <v>1</v>
      </c>
      <c r="S1883" s="2" t="s">
        <v>352</v>
      </c>
      <c r="X1883" s="2" t="s">
        <v>1770</v>
      </c>
      <c r="Y1883" s="2">
        <v>2</v>
      </c>
      <c r="Z1883" s="2" t="s">
        <v>584</v>
      </c>
      <c r="AC1883" s="2">
        <v>1</v>
      </c>
      <c r="AD1883" s="2" t="s">
        <v>298</v>
      </c>
      <c r="AF1883" s="2">
        <v>9</v>
      </c>
      <c r="AG1883" s="2" t="s">
        <v>437</v>
      </c>
      <c r="AK1883" s="2">
        <v>2</v>
      </c>
      <c r="AL1883" s="2" t="s">
        <v>270</v>
      </c>
      <c r="AS1883" s="2">
        <v>2</v>
      </c>
      <c r="AT1883" s="2">
        <v>2</v>
      </c>
      <c r="AU1883" s="2">
        <v>1</v>
      </c>
      <c r="AV1883" s="2">
        <v>1</v>
      </c>
      <c r="AW1883" s="2">
        <v>8</v>
      </c>
      <c r="AX1883" s="2" t="s">
        <v>461</v>
      </c>
      <c r="BA1883" s="2">
        <v>0</v>
      </c>
      <c r="BB1883" s="2" t="s">
        <v>273</v>
      </c>
      <c r="CE1883" s="2">
        <v>2</v>
      </c>
      <c r="CF1883" s="2" t="s">
        <v>274</v>
      </c>
      <c r="CI1883" s="2" t="s">
        <v>467</v>
      </c>
      <c r="CJ1883" s="2" t="s">
        <v>276</v>
      </c>
      <c r="CK1883" s="2">
        <v>91941</v>
      </c>
      <c r="CL1883" s="2">
        <v>32.757694999999899</v>
      </c>
      <c r="CM1883" s="2">
        <v>-116.97998800000001</v>
      </c>
      <c r="CN1883" s="2" t="s">
        <v>422</v>
      </c>
      <c r="CO1883" s="2" t="s">
        <v>423</v>
      </c>
      <c r="CU1883" s="2">
        <v>32.732627299999997</v>
      </c>
      <c r="CV1883" s="2">
        <v>-117.204064</v>
      </c>
      <c r="CW1883" s="2">
        <v>3</v>
      </c>
      <c r="CX1883" s="2" t="s">
        <v>277</v>
      </c>
      <c r="CY1883" s="2">
        <v>10</v>
      </c>
      <c r="CZ1883" s="2" t="s">
        <v>330</v>
      </c>
      <c r="DE1883" s="2">
        <v>9</v>
      </c>
      <c r="DF1883" s="2" t="s">
        <v>653</v>
      </c>
      <c r="DG1883" s="2">
        <v>0</v>
      </c>
      <c r="DH1883" s="2" t="s">
        <v>279</v>
      </c>
      <c r="DX1883" s="2">
        <v>100</v>
      </c>
      <c r="DY1883" s="2">
        <v>20</v>
      </c>
      <c r="EG1883" s="2">
        <v>3</v>
      </c>
      <c r="EH1883" s="2" t="s">
        <v>310</v>
      </c>
      <c r="EI1883" s="2">
        <v>0</v>
      </c>
      <c r="EJ1883" s="2" t="s">
        <v>279</v>
      </c>
      <c r="EZ1883" s="2" t="s">
        <v>280</v>
      </c>
      <c r="FA1883" s="2" t="s">
        <v>280</v>
      </c>
      <c r="FB1883" s="2" t="s">
        <v>280</v>
      </c>
      <c r="FC1883" s="2" t="s">
        <v>280</v>
      </c>
      <c r="FD1883" s="2" t="s">
        <v>280</v>
      </c>
      <c r="FE1883" s="2" t="s">
        <v>280</v>
      </c>
      <c r="FF1883" s="2" t="s">
        <v>280</v>
      </c>
      <c r="FG1883" s="2" t="s">
        <v>280</v>
      </c>
      <c r="GN1883" s="2">
        <v>3</v>
      </c>
      <c r="GO1883" s="2" t="s">
        <v>313</v>
      </c>
      <c r="GQ1883" s="2">
        <v>1</v>
      </c>
      <c r="GR1883" s="2" t="s">
        <v>282</v>
      </c>
      <c r="GS1883" s="2">
        <v>7</v>
      </c>
      <c r="GT1883" s="2" t="s">
        <v>345</v>
      </c>
      <c r="HW1883" s="2">
        <v>10</v>
      </c>
      <c r="HX1883" s="2" t="s">
        <v>330</v>
      </c>
      <c r="HZ1883" s="2">
        <v>2</v>
      </c>
      <c r="IA1883" s="2" t="s">
        <v>268</v>
      </c>
      <c r="IB1883" s="21" t="s">
        <v>268</v>
      </c>
      <c r="IC1883" s="21" t="s">
        <v>298</v>
      </c>
      <c r="ID1883" s="21" t="s">
        <v>268</v>
      </c>
      <c r="IE1883" s="21" t="s">
        <v>268</v>
      </c>
      <c r="IF1883" s="21" t="s">
        <v>268</v>
      </c>
      <c r="IG1883" s="21" t="s">
        <v>268</v>
      </c>
      <c r="IH1883" s="21" t="s">
        <v>268</v>
      </c>
      <c r="II1883" s="21" t="s">
        <v>268</v>
      </c>
      <c r="IJ1883" s="21" t="s">
        <v>268</v>
      </c>
      <c r="IK1883" s="21" t="s">
        <v>268</v>
      </c>
      <c r="IL1883" s="21" t="s">
        <v>268</v>
      </c>
      <c r="IM1883" s="21" t="s">
        <v>268</v>
      </c>
      <c r="IN1883" s="21" t="s">
        <v>268</v>
      </c>
      <c r="IO1883" s="21" t="s">
        <v>268</v>
      </c>
      <c r="IP1883" s="21" t="s">
        <v>268</v>
      </c>
      <c r="IQ1883" s="21" t="s">
        <v>268</v>
      </c>
      <c r="IR1883" s="21" t="s">
        <v>268</v>
      </c>
      <c r="IS1883" s="21" t="s">
        <v>268</v>
      </c>
      <c r="IT1883" s="2">
        <v>0</v>
      </c>
      <c r="IU1883" s="2" t="s">
        <v>315</v>
      </c>
      <c r="JW1883" s="2">
        <v>0</v>
      </c>
      <c r="JX1883" s="2" t="s">
        <v>271</v>
      </c>
      <c r="LK1883" s="2">
        <v>12</v>
      </c>
      <c r="LL1883" s="2" t="s">
        <v>636</v>
      </c>
      <c r="LM1883" s="2">
        <v>2</v>
      </c>
      <c r="LN1883" s="2" t="s">
        <v>285</v>
      </c>
      <c r="LP1883" s="2" t="s">
        <v>268</v>
      </c>
      <c r="LQ1883" s="2" t="s">
        <v>268</v>
      </c>
      <c r="LR1883" s="2" t="s">
        <v>268</v>
      </c>
      <c r="LS1883" s="2" t="s">
        <v>268</v>
      </c>
      <c r="LT1883" s="2" t="s">
        <v>268</v>
      </c>
      <c r="LU1883" s="2" t="s">
        <v>268</v>
      </c>
      <c r="LV1883" s="2" t="s">
        <v>298</v>
      </c>
      <c r="LW1883" s="2" t="s">
        <v>268</v>
      </c>
      <c r="LY1883" s="2">
        <v>2</v>
      </c>
      <c r="LZ1883" s="2" t="s">
        <v>288</v>
      </c>
      <c r="MA1883" s="2">
        <v>0</v>
      </c>
      <c r="MB1883" s="2" t="s">
        <v>336</v>
      </c>
      <c r="MC1883" s="2">
        <v>14</v>
      </c>
      <c r="MD1883" s="2" t="s">
        <v>361</v>
      </c>
      <c r="ME1883" s="2">
        <v>0</v>
      </c>
      <c r="MF1883" s="2" t="s">
        <v>268</v>
      </c>
      <c r="MG1883" s="2">
        <v>0</v>
      </c>
      <c r="MH1883" s="2" t="s">
        <v>336</v>
      </c>
      <c r="MI1883" s="2">
        <v>1</v>
      </c>
      <c r="MJ1883" s="2" t="s">
        <v>298</v>
      </c>
      <c r="MM1883" s="2" t="s">
        <v>290</v>
      </c>
      <c r="MN1883" s="2" t="s">
        <v>290</v>
      </c>
    </row>
    <row r="1884" spans="1:352" x14ac:dyDescent="0.25">
      <c r="A1884" s="2">
        <v>6674</v>
      </c>
      <c r="B1884" s="22">
        <v>45573</v>
      </c>
      <c r="C1884" s="2" t="s">
        <v>422</v>
      </c>
      <c r="D1884" s="2" t="s">
        <v>423</v>
      </c>
      <c r="F1884" s="2" t="s">
        <v>291</v>
      </c>
      <c r="G1884" s="2" t="s">
        <v>292</v>
      </c>
      <c r="H1884" s="2">
        <v>1</v>
      </c>
      <c r="I1884" s="2" t="s">
        <v>260</v>
      </c>
      <c r="J1884" s="2">
        <v>1</v>
      </c>
      <c r="K1884" s="2" t="s">
        <v>261</v>
      </c>
      <c r="L1884" s="2">
        <v>2</v>
      </c>
      <c r="M1884" s="2" t="s">
        <v>293</v>
      </c>
      <c r="N1884" s="2">
        <v>2</v>
      </c>
      <c r="O1884" s="2" t="s">
        <v>294</v>
      </c>
      <c r="R1884" s="2">
        <v>1</v>
      </c>
      <c r="S1884" s="2" t="s">
        <v>352</v>
      </c>
      <c r="X1884" s="2" t="s">
        <v>2483</v>
      </c>
      <c r="Y1884" s="2">
        <v>8</v>
      </c>
      <c r="Z1884" s="2" t="s">
        <v>1741</v>
      </c>
      <c r="AB1884" s="2" t="s">
        <v>2733</v>
      </c>
      <c r="AC1884" s="2">
        <v>1</v>
      </c>
      <c r="AD1884" s="2" t="s">
        <v>298</v>
      </c>
      <c r="AF1884" s="2">
        <v>9</v>
      </c>
      <c r="AG1884" s="2" t="s">
        <v>437</v>
      </c>
      <c r="AK1884" s="2">
        <v>4</v>
      </c>
      <c r="AL1884" s="2" t="s">
        <v>355</v>
      </c>
      <c r="AS1884" s="2">
        <v>3</v>
      </c>
      <c r="AT1884" s="2">
        <v>3</v>
      </c>
      <c r="AU1884" s="2">
        <v>1</v>
      </c>
      <c r="AV1884" s="2">
        <v>1</v>
      </c>
      <c r="AW1884" s="2">
        <v>10</v>
      </c>
      <c r="AX1884" s="2" t="s">
        <v>486</v>
      </c>
      <c r="BA1884" s="2">
        <v>2</v>
      </c>
      <c r="BB1884" s="2" t="s">
        <v>328</v>
      </c>
      <c r="BC1884" s="2">
        <v>1</v>
      </c>
      <c r="BD1884" s="2" t="s">
        <v>298</v>
      </c>
      <c r="BE1884" s="2">
        <v>1</v>
      </c>
      <c r="BF1884" s="2" t="s">
        <v>411</v>
      </c>
      <c r="BG1884" s="2" t="s">
        <v>268</v>
      </c>
      <c r="BH1884" s="2" t="s">
        <v>268</v>
      </c>
      <c r="BI1884" s="2" t="s">
        <v>268</v>
      </c>
      <c r="BJ1884" s="2" t="s">
        <v>268</v>
      </c>
      <c r="BK1884" s="2" t="s">
        <v>268</v>
      </c>
      <c r="CE1884" s="2">
        <v>2</v>
      </c>
      <c r="CF1884" s="2" t="s">
        <v>274</v>
      </c>
      <c r="CI1884" s="2" t="s">
        <v>357</v>
      </c>
      <c r="CJ1884" s="2" t="s">
        <v>276</v>
      </c>
      <c r="CK1884" s="2">
        <v>92127</v>
      </c>
      <c r="CL1884" s="2">
        <v>33.033397000000001</v>
      </c>
      <c r="CM1884" s="2">
        <v>-117.08088100000001</v>
      </c>
      <c r="CN1884" s="2" t="s">
        <v>422</v>
      </c>
      <c r="CO1884" s="2" t="s">
        <v>423</v>
      </c>
      <c r="CU1884" s="2">
        <v>32.732627299999997</v>
      </c>
      <c r="CV1884" s="2">
        <v>-117.204064</v>
      </c>
      <c r="CW1884" s="2">
        <v>3</v>
      </c>
      <c r="CX1884" s="2" t="s">
        <v>277</v>
      </c>
      <c r="CY1884" s="2">
        <v>10</v>
      </c>
      <c r="CZ1884" s="2" t="s">
        <v>330</v>
      </c>
      <c r="DE1884" s="2">
        <v>6</v>
      </c>
      <c r="DF1884" s="2" t="s">
        <v>364</v>
      </c>
      <c r="DG1884" s="2">
        <v>0</v>
      </c>
      <c r="DH1884" s="2" t="s">
        <v>279</v>
      </c>
      <c r="DX1884" s="2">
        <v>50</v>
      </c>
      <c r="DY1884" s="2">
        <v>1</v>
      </c>
      <c r="EG1884" s="2">
        <v>3</v>
      </c>
      <c r="EH1884" s="2" t="s">
        <v>310</v>
      </c>
      <c r="EI1884" s="2">
        <v>0</v>
      </c>
      <c r="EJ1884" s="2" t="s">
        <v>279</v>
      </c>
      <c r="EZ1884" s="2" t="s">
        <v>280</v>
      </c>
      <c r="FA1884" s="2" t="s">
        <v>280</v>
      </c>
      <c r="FB1884" s="2" t="s">
        <v>280</v>
      </c>
      <c r="FC1884" s="2" t="s">
        <v>280</v>
      </c>
      <c r="FD1884" s="2" t="s">
        <v>280</v>
      </c>
      <c r="FE1884" s="2" t="s">
        <v>280</v>
      </c>
      <c r="FF1884" s="2" t="s">
        <v>280</v>
      </c>
      <c r="FG1884" s="2" t="s">
        <v>280</v>
      </c>
      <c r="GN1884" s="2">
        <v>1</v>
      </c>
      <c r="GO1884" s="2" t="s">
        <v>281</v>
      </c>
      <c r="GQ1884" s="2">
        <v>2</v>
      </c>
      <c r="GR1884" s="2" t="s">
        <v>314</v>
      </c>
      <c r="GS1884" s="2">
        <v>1</v>
      </c>
      <c r="GT1884" s="2" t="s">
        <v>282</v>
      </c>
      <c r="GU1884" s="2" t="s">
        <v>268</v>
      </c>
      <c r="GV1884" s="2" t="s">
        <v>268</v>
      </c>
      <c r="GW1884" s="2" t="s">
        <v>268</v>
      </c>
      <c r="GX1884" s="2" t="s">
        <v>268</v>
      </c>
      <c r="GY1884" s="2" t="s">
        <v>268</v>
      </c>
      <c r="GZ1884" s="2" t="s">
        <v>268</v>
      </c>
      <c r="HA1884" s="2" t="s">
        <v>268</v>
      </c>
      <c r="HB1884" s="2" t="s">
        <v>268</v>
      </c>
      <c r="HC1884" s="2" t="s">
        <v>268</v>
      </c>
      <c r="HD1884" s="2" t="s">
        <v>268</v>
      </c>
      <c r="HE1884" s="2" t="s">
        <v>268</v>
      </c>
      <c r="HF1884" s="2" t="s">
        <v>268</v>
      </c>
      <c r="HG1884" s="2" t="s">
        <v>268</v>
      </c>
      <c r="HH1884" s="2" t="s">
        <v>268</v>
      </c>
      <c r="HI1884" s="2" t="s">
        <v>268</v>
      </c>
      <c r="HJ1884" s="2" t="s">
        <v>268</v>
      </c>
      <c r="HK1884" s="2" t="s">
        <v>268</v>
      </c>
      <c r="HL1884" s="2" t="s">
        <v>268</v>
      </c>
      <c r="HM1884" s="2" t="s">
        <v>268</v>
      </c>
      <c r="HN1884" s="2" t="s">
        <v>268</v>
      </c>
      <c r="HO1884" s="2" t="s">
        <v>268</v>
      </c>
      <c r="HP1884" s="2" t="s">
        <v>268</v>
      </c>
      <c r="HQ1884" s="2" t="s">
        <v>268</v>
      </c>
      <c r="HR1884" s="2" t="s">
        <v>268</v>
      </c>
      <c r="HW1884" s="2">
        <v>10</v>
      </c>
      <c r="HX1884" s="2" t="s">
        <v>330</v>
      </c>
      <c r="HZ1884" s="2">
        <v>2</v>
      </c>
      <c r="IA1884" s="2" t="s">
        <v>268</v>
      </c>
      <c r="IB1884" s="21" t="s">
        <v>298</v>
      </c>
      <c r="IC1884" s="21" t="s">
        <v>268</v>
      </c>
      <c r="ID1884" s="21" t="s">
        <v>268</v>
      </c>
      <c r="IE1884" s="21" t="s">
        <v>268</v>
      </c>
      <c r="IF1884" s="21" t="s">
        <v>268</v>
      </c>
      <c r="IG1884" s="21" t="s">
        <v>268</v>
      </c>
      <c r="IH1884" s="21" t="s">
        <v>268</v>
      </c>
      <c r="II1884" s="21" t="s">
        <v>268</v>
      </c>
      <c r="IJ1884" s="21" t="s">
        <v>268</v>
      </c>
      <c r="IK1884" s="21" t="s">
        <v>268</v>
      </c>
      <c r="IL1884" s="21" t="s">
        <v>268</v>
      </c>
      <c r="IM1884" s="21" t="s">
        <v>268</v>
      </c>
      <c r="IN1884" s="21" t="s">
        <v>268</v>
      </c>
      <c r="IO1884" s="21" t="s">
        <v>268</v>
      </c>
      <c r="IP1884" s="21" t="s">
        <v>268</v>
      </c>
      <c r="IQ1884" s="21" t="s">
        <v>268</v>
      </c>
      <c r="IR1884" s="21" t="s">
        <v>268</v>
      </c>
      <c r="IS1884" s="21" t="s">
        <v>268</v>
      </c>
      <c r="IT1884" s="2">
        <v>0</v>
      </c>
      <c r="IU1884" s="2" t="s">
        <v>315</v>
      </c>
      <c r="JW1884" s="2">
        <v>4</v>
      </c>
      <c r="JX1884" s="2" t="s">
        <v>316</v>
      </c>
      <c r="KA1884" s="2">
        <v>4</v>
      </c>
      <c r="KB1884" s="2" t="s">
        <v>316</v>
      </c>
      <c r="KC1884" s="2" t="s">
        <v>271</v>
      </c>
      <c r="LK1884" s="2">
        <v>11</v>
      </c>
      <c r="LL1884" s="2" t="s">
        <v>439</v>
      </c>
      <c r="LM1884" s="2">
        <v>2</v>
      </c>
      <c r="LN1884" s="2" t="s">
        <v>285</v>
      </c>
      <c r="LP1884" s="2" t="s">
        <v>268</v>
      </c>
      <c r="LQ1884" s="2" t="s">
        <v>268</v>
      </c>
      <c r="LR1884" s="2" t="s">
        <v>268</v>
      </c>
      <c r="LS1884" s="2" t="s">
        <v>268</v>
      </c>
      <c r="LT1884" s="2" t="s">
        <v>268</v>
      </c>
      <c r="LU1884" s="2" t="s">
        <v>268</v>
      </c>
      <c r="LV1884" s="2" t="s">
        <v>298</v>
      </c>
      <c r="LW1884" s="2" t="s">
        <v>268</v>
      </c>
      <c r="LY1884" s="2">
        <v>2</v>
      </c>
      <c r="LZ1884" s="2" t="s">
        <v>288</v>
      </c>
      <c r="MA1884" s="2">
        <v>2</v>
      </c>
      <c r="MB1884" s="2" t="s">
        <v>288</v>
      </c>
      <c r="MC1884" s="2">
        <v>12</v>
      </c>
      <c r="MD1884" s="2" t="s">
        <v>393</v>
      </c>
      <c r="MG1884" s="2">
        <v>0</v>
      </c>
      <c r="MH1884" s="2" t="s">
        <v>336</v>
      </c>
      <c r="MI1884" s="2">
        <v>2</v>
      </c>
      <c r="MJ1884" s="2" t="s">
        <v>268</v>
      </c>
      <c r="MK1884" s="2">
        <v>0</v>
      </c>
      <c r="ML1884" s="2" t="s">
        <v>289</v>
      </c>
      <c r="MM1884" s="2" t="s">
        <v>290</v>
      </c>
      <c r="MN1884" s="2" t="s">
        <v>290</v>
      </c>
    </row>
    <row r="1885" spans="1:352" x14ac:dyDescent="0.25">
      <c r="A1885" s="2">
        <v>6675</v>
      </c>
      <c r="B1885" s="22">
        <v>45573</v>
      </c>
      <c r="C1885" s="2" t="s">
        <v>422</v>
      </c>
      <c r="D1885" s="2" t="s">
        <v>423</v>
      </c>
      <c r="F1885" s="2" t="s">
        <v>291</v>
      </c>
      <c r="G1885" s="2" t="s">
        <v>292</v>
      </c>
      <c r="H1885" s="2">
        <v>1</v>
      </c>
      <c r="I1885" s="2" t="s">
        <v>260</v>
      </c>
      <c r="J1885" s="2">
        <v>1</v>
      </c>
      <c r="K1885" s="2" t="s">
        <v>261</v>
      </c>
      <c r="L1885" s="2">
        <v>2</v>
      </c>
      <c r="M1885" s="2" t="s">
        <v>293</v>
      </c>
      <c r="N1885" s="2">
        <v>1</v>
      </c>
      <c r="O1885" s="2" t="s">
        <v>325</v>
      </c>
      <c r="R1885" s="2">
        <v>6</v>
      </c>
      <c r="S1885" s="2" t="s">
        <v>380</v>
      </c>
      <c r="V1885" s="2">
        <v>14</v>
      </c>
      <c r="W1885" s="2" t="s">
        <v>1739</v>
      </c>
      <c r="X1885" s="2" t="s">
        <v>1781</v>
      </c>
      <c r="Y1885" s="2">
        <v>8</v>
      </c>
      <c r="Z1885" s="2" t="s">
        <v>1741</v>
      </c>
      <c r="AB1885" s="2">
        <v>15</v>
      </c>
      <c r="AC1885" s="2">
        <v>1</v>
      </c>
      <c r="AD1885" s="2" t="s">
        <v>298</v>
      </c>
      <c r="AF1885" s="2">
        <v>10</v>
      </c>
      <c r="AG1885" s="2" t="s">
        <v>462</v>
      </c>
      <c r="AK1885" s="2">
        <v>2</v>
      </c>
      <c r="AL1885" s="2" t="s">
        <v>270</v>
      </c>
      <c r="AN1885" s="2">
        <v>2</v>
      </c>
      <c r="AO1885" s="2" t="s">
        <v>268</v>
      </c>
      <c r="AS1885" s="2">
        <v>1</v>
      </c>
      <c r="AT1885" s="2">
        <v>1</v>
      </c>
      <c r="AU1885" s="2">
        <v>1</v>
      </c>
      <c r="AV1885" s="2">
        <v>1</v>
      </c>
      <c r="AY1885" s="2">
        <v>7</v>
      </c>
      <c r="AZ1885" s="2" t="s">
        <v>375</v>
      </c>
      <c r="BA1885" s="2">
        <v>0</v>
      </c>
      <c r="BB1885" s="2" t="s">
        <v>273</v>
      </c>
      <c r="CE1885" s="2">
        <v>6</v>
      </c>
      <c r="CF1885" s="2" t="s">
        <v>387</v>
      </c>
      <c r="CI1885" s="2" t="s">
        <v>357</v>
      </c>
      <c r="CJ1885" s="2" t="s">
        <v>276</v>
      </c>
      <c r="CK1885" s="2">
        <v>92104</v>
      </c>
      <c r="CL1885" s="2">
        <v>32.748418000000001</v>
      </c>
      <c r="CM1885" s="2">
        <v>-117.136325</v>
      </c>
      <c r="CN1885" s="2" t="s">
        <v>422</v>
      </c>
      <c r="CO1885" s="2" t="s">
        <v>423</v>
      </c>
      <c r="CU1885" s="2">
        <v>32.732627299999997</v>
      </c>
      <c r="CV1885" s="2">
        <v>-117.204064</v>
      </c>
      <c r="CW1885" s="2">
        <v>3</v>
      </c>
      <c r="CX1885" s="2" t="s">
        <v>277</v>
      </c>
      <c r="CY1885" s="2">
        <v>12</v>
      </c>
      <c r="CZ1885" s="2" t="s">
        <v>342</v>
      </c>
      <c r="DE1885" s="2">
        <v>8</v>
      </c>
      <c r="DF1885" s="2" t="s">
        <v>655</v>
      </c>
      <c r="DG1885" s="2">
        <v>0</v>
      </c>
      <c r="DH1885" s="2" t="s">
        <v>279</v>
      </c>
      <c r="EG1885" s="2">
        <v>3</v>
      </c>
      <c r="EH1885" s="2" t="s">
        <v>310</v>
      </c>
      <c r="EI1885" s="2">
        <v>0</v>
      </c>
      <c r="EJ1885" s="2" t="s">
        <v>279</v>
      </c>
      <c r="EZ1885" s="2" t="s">
        <v>280</v>
      </c>
      <c r="FA1885" s="2" t="s">
        <v>280</v>
      </c>
      <c r="FB1885" s="2" t="s">
        <v>280</v>
      </c>
      <c r="FC1885" s="2" t="s">
        <v>280</v>
      </c>
      <c r="FD1885" s="2" t="s">
        <v>280</v>
      </c>
      <c r="FE1885" s="2" t="s">
        <v>280</v>
      </c>
      <c r="FF1885" s="2" t="s">
        <v>280</v>
      </c>
      <c r="FG1885" s="2" t="s">
        <v>280</v>
      </c>
      <c r="GQ1885" s="2">
        <v>1</v>
      </c>
      <c r="GR1885" s="2" t="s">
        <v>282</v>
      </c>
      <c r="GS1885" s="2">
        <v>1</v>
      </c>
      <c r="GT1885" s="2" t="s">
        <v>282</v>
      </c>
      <c r="HU1885" s="2">
        <v>12</v>
      </c>
      <c r="HV1885" s="2" t="s">
        <v>342</v>
      </c>
      <c r="HZ1885" s="2">
        <v>2</v>
      </c>
      <c r="IA1885" s="2" t="s">
        <v>268</v>
      </c>
      <c r="IB1885" s="21" t="s">
        <v>298</v>
      </c>
      <c r="IC1885" s="21" t="s">
        <v>268</v>
      </c>
      <c r="ID1885" s="21" t="s">
        <v>268</v>
      </c>
      <c r="IE1885" s="21" t="s">
        <v>268</v>
      </c>
      <c r="IF1885" s="21" t="s">
        <v>268</v>
      </c>
      <c r="IG1885" s="21" t="s">
        <v>268</v>
      </c>
      <c r="IH1885" s="21" t="s">
        <v>268</v>
      </c>
      <c r="II1885" s="21" t="s">
        <v>268</v>
      </c>
      <c r="IJ1885" s="21" t="s">
        <v>268</v>
      </c>
      <c r="IK1885" s="21" t="s">
        <v>268</v>
      </c>
      <c r="IL1885" s="21" t="s">
        <v>268</v>
      </c>
      <c r="IM1885" s="21" t="s">
        <v>268</v>
      </c>
      <c r="IN1885" s="21" t="s">
        <v>268</v>
      </c>
      <c r="IO1885" s="21" t="s">
        <v>268</v>
      </c>
      <c r="IP1885" s="21" t="s">
        <v>268</v>
      </c>
      <c r="IQ1885" s="21" t="s">
        <v>268</v>
      </c>
      <c r="IR1885" s="21" t="s">
        <v>268</v>
      </c>
      <c r="IS1885" s="21" t="s">
        <v>268</v>
      </c>
      <c r="IV1885" s="2">
        <v>0</v>
      </c>
      <c r="IW1885" s="2" t="s">
        <v>315</v>
      </c>
      <c r="IX1885" s="2" t="s">
        <v>268</v>
      </c>
      <c r="IY1885" s="2" t="s">
        <v>268</v>
      </c>
      <c r="IZ1885" s="2" t="s">
        <v>268</v>
      </c>
      <c r="JA1885" s="2" t="s">
        <v>268</v>
      </c>
      <c r="JB1885" s="2" t="s">
        <v>268</v>
      </c>
      <c r="JC1885" s="2" t="s">
        <v>298</v>
      </c>
      <c r="JD1885" s="2" t="s">
        <v>268</v>
      </c>
      <c r="JE1885" s="2" t="s">
        <v>268</v>
      </c>
      <c r="JF1885" s="2" t="s">
        <v>268</v>
      </c>
      <c r="JG1885" s="2" t="s">
        <v>268</v>
      </c>
      <c r="JH1885" s="2" t="s">
        <v>268</v>
      </c>
      <c r="JI1885" s="2" t="s">
        <v>268</v>
      </c>
      <c r="JJ1885" s="2" t="s">
        <v>268</v>
      </c>
      <c r="JK1885" s="2" t="s">
        <v>268</v>
      </c>
      <c r="JL1885" s="2" t="s">
        <v>268</v>
      </c>
      <c r="JM1885" s="2" t="s">
        <v>268</v>
      </c>
      <c r="JN1885" s="2" t="s">
        <v>268</v>
      </c>
      <c r="JO1885" s="2" t="s">
        <v>268</v>
      </c>
      <c r="JP1885" s="2" t="s">
        <v>268</v>
      </c>
      <c r="JQ1885" s="2" t="s">
        <v>268</v>
      </c>
      <c r="JR1885" s="2" t="s">
        <v>268</v>
      </c>
      <c r="JS1885" s="2" t="s">
        <v>268</v>
      </c>
      <c r="JT1885" s="2" t="s">
        <v>268</v>
      </c>
      <c r="JU1885" s="2" t="s">
        <v>268</v>
      </c>
      <c r="JV1885" s="2" t="s">
        <v>268</v>
      </c>
      <c r="JW1885" s="2">
        <v>0</v>
      </c>
      <c r="JX1885" s="2" t="s">
        <v>271</v>
      </c>
      <c r="LK1885" s="2">
        <v>10</v>
      </c>
      <c r="LL1885" s="2" t="s">
        <v>516</v>
      </c>
      <c r="LM1885" s="2">
        <v>1</v>
      </c>
      <c r="LN1885" s="2" t="s">
        <v>319</v>
      </c>
      <c r="LP1885" s="2" t="s">
        <v>268</v>
      </c>
      <c r="LQ1885" s="2" t="s">
        <v>268</v>
      </c>
      <c r="LR1885" s="2" t="s">
        <v>268</v>
      </c>
      <c r="LS1885" s="2" t="s">
        <v>268</v>
      </c>
      <c r="LT1885" s="2" t="s">
        <v>268</v>
      </c>
      <c r="LU1885" s="2" t="s">
        <v>298</v>
      </c>
      <c r="LV1885" s="2" t="s">
        <v>268</v>
      </c>
      <c r="LW1885" s="2" t="s">
        <v>268</v>
      </c>
      <c r="LY1885" s="2">
        <v>2</v>
      </c>
      <c r="LZ1885" s="2" t="s">
        <v>288</v>
      </c>
      <c r="MA1885" s="2">
        <v>3</v>
      </c>
      <c r="MB1885" s="2" t="s">
        <v>286</v>
      </c>
      <c r="MC1885" s="2">
        <v>14</v>
      </c>
      <c r="MD1885" s="2" t="s">
        <v>361</v>
      </c>
      <c r="ME1885" s="2">
        <v>0</v>
      </c>
      <c r="MF1885" s="2" t="s">
        <v>268</v>
      </c>
      <c r="MG1885" s="2">
        <v>2</v>
      </c>
      <c r="MH1885" s="2" t="s">
        <v>288</v>
      </c>
      <c r="MI1885" s="2">
        <v>2</v>
      </c>
      <c r="MJ1885" s="2" t="s">
        <v>268</v>
      </c>
      <c r="MK1885" s="2">
        <v>0</v>
      </c>
      <c r="ML1885" s="2" t="s">
        <v>289</v>
      </c>
      <c r="MM1885" s="2" t="s">
        <v>290</v>
      </c>
      <c r="MN1885" s="2" t="s">
        <v>290</v>
      </c>
    </row>
    <row r="1886" spans="1:352" x14ac:dyDescent="0.25">
      <c r="A1886" s="2">
        <v>6676</v>
      </c>
      <c r="B1886" s="22">
        <v>45573</v>
      </c>
      <c r="C1886" s="2" t="s">
        <v>422</v>
      </c>
      <c r="D1886" s="2" t="s">
        <v>423</v>
      </c>
      <c r="F1886" s="2" t="s">
        <v>291</v>
      </c>
      <c r="G1886" s="2" t="s">
        <v>292</v>
      </c>
      <c r="H1886" s="2">
        <v>1</v>
      </c>
      <c r="I1886" s="2" t="s">
        <v>260</v>
      </c>
      <c r="J1886" s="2">
        <v>1</v>
      </c>
      <c r="K1886" s="2" t="s">
        <v>261</v>
      </c>
      <c r="L1886" s="2">
        <v>2</v>
      </c>
      <c r="M1886" s="2" t="s">
        <v>293</v>
      </c>
      <c r="N1886" s="2">
        <v>2</v>
      </c>
      <c r="O1886" s="2" t="s">
        <v>294</v>
      </c>
      <c r="R1886" s="2">
        <v>1</v>
      </c>
      <c r="S1886" s="2" t="s">
        <v>352</v>
      </c>
      <c r="X1886" s="2" t="s">
        <v>501</v>
      </c>
      <c r="Y1886" s="2">
        <v>4</v>
      </c>
      <c r="Z1886" s="2" t="s">
        <v>650</v>
      </c>
      <c r="AB1886" s="2">
        <v>1209</v>
      </c>
      <c r="AC1886" s="2">
        <v>2</v>
      </c>
      <c r="AD1886" s="2" t="s">
        <v>268</v>
      </c>
      <c r="AE1886" s="2" t="s">
        <v>3246</v>
      </c>
      <c r="AF1886" s="2">
        <v>8</v>
      </c>
      <c r="AG1886" s="2" t="s">
        <v>385</v>
      </c>
      <c r="AK1886" s="2">
        <v>2</v>
      </c>
      <c r="AL1886" s="2" t="s">
        <v>270</v>
      </c>
      <c r="AS1886" s="2">
        <v>0</v>
      </c>
      <c r="AT1886" s="2" t="s">
        <v>271</v>
      </c>
      <c r="AU1886" s="2">
        <v>2</v>
      </c>
      <c r="AV1886" s="2">
        <v>2</v>
      </c>
      <c r="AW1886" s="2">
        <v>5</v>
      </c>
      <c r="AX1886" s="2" t="s">
        <v>386</v>
      </c>
      <c r="BA1886" s="2">
        <v>1</v>
      </c>
      <c r="BB1886" s="2" t="s">
        <v>411</v>
      </c>
      <c r="BC1886" s="2">
        <v>1</v>
      </c>
      <c r="BD1886" s="2" t="s">
        <v>298</v>
      </c>
      <c r="BE1886" s="2">
        <v>1</v>
      </c>
      <c r="BF1886" s="2" t="s">
        <v>411</v>
      </c>
      <c r="BG1886" s="2" t="s">
        <v>268</v>
      </c>
      <c r="BH1886" s="2" t="s">
        <v>268</v>
      </c>
      <c r="BI1886" s="2" t="s">
        <v>268</v>
      </c>
      <c r="BJ1886" s="2" t="s">
        <v>298</v>
      </c>
      <c r="BK1886" s="2" t="s">
        <v>268</v>
      </c>
      <c r="CE1886" s="2">
        <v>2</v>
      </c>
      <c r="CF1886" s="2" t="s">
        <v>274</v>
      </c>
      <c r="CI1886" s="2" t="s">
        <v>431</v>
      </c>
      <c r="CJ1886" s="2" t="s">
        <v>276</v>
      </c>
      <c r="CK1886" s="2">
        <v>92025</v>
      </c>
      <c r="CL1886" s="2">
        <v>33.118799000000003</v>
      </c>
      <c r="CM1886" s="2">
        <v>-117.08798</v>
      </c>
      <c r="CN1886" s="2" t="s">
        <v>422</v>
      </c>
      <c r="CO1886" s="2" t="s">
        <v>423</v>
      </c>
      <c r="CU1886" s="2">
        <v>32.732627299999997</v>
      </c>
      <c r="CV1886" s="2">
        <v>-117.204064</v>
      </c>
      <c r="CW1886" s="2">
        <v>3</v>
      </c>
      <c r="CX1886" s="2" t="s">
        <v>277</v>
      </c>
      <c r="CY1886" s="2">
        <v>12</v>
      </c>
      <c r="CZ1886" s="2" t="s">
        <v>342</v>
      </c>
      <c r="DE1886" s="2">
        <v>6</v>
      </c>
      <c r="DF1886" s="2" t="s">
        <v>364</v>
      </c>
      <c r="DG1886" s="2">
        <v>0</v>
      </c>
      <c r="DH1886" s="2" t="s">
        <v>279</v>
      </c>
      <c r="EG1886" s="2">
        <v>3</v>
      </c>
      <c r="EH1886" s="2" t="s">
        <v>310</v>
      </c>
      <c r="EI1886" s="2">
        <v>0</v>
      </c>
      <c r="EJ1886" s="2" t="s">
        <v>279</v>
      </c>
      <c r="EZ1886" s="2" t="s">
        <v>280</v>
      </c>
      <c r="FA1886" s="2" t="s">
        <v>280</v>
      </c>
      <c r="FB1886" s="2" t="s">
        <v>280</v>
      </c>
      <c r="FC1886" s="2" t="s">
        <v>280</v>
      </c>
      <c r="FD1886" s="2" t="s">
        <v>280</v>
      </c>
      <c r="FE1886" s="2" t="s">
        <v>280</v>
      </c>
      <c r="FF1886" s="2" t="s">
        <v>280</v>
      </c>
      <c r="FG1886" s="2" t="s">
        <v>280</v>
      </c>
      <c r="GN1886" s="2">
        <v>1</v>
      </c>
      <c r="GO1886" s="2" t="s">
        <v>281</v>
      </c>
      <c r="GQ1886" s="2">
        <v>1</v>
      </c>
      <c r="GR1886" s="2" t="s">
        <v>282</v>
      </c>
      <c r="GS1886" s="2">
        <v>1</v>
      </c>
      <c r="GT1886" s="2" t="s">
        <v>282</v>
      </c>
      <c r="HW1886" s="2">
        <v>12</v>
      </c>
      <c r="HX1886" s="2" t="s">
        <v>342</v>
      </c>
      <c r="HZ1886" s="2">
        <v>2</v>
      </c>
      <c r="IA1886" s="2" t="s">
        <v>268</v>
      </c>
      <c r="IB1886" s="21" t="s">
        <v>298</v>
      </c>
      <c r="IC1886" s="21" t="s">
        <v>268</v>
      </c>
      <c r="ID1886" s="21" t="s">
        <v>268</v>
      </c>
      <c r="IE1886" s="21" t="s">
        <v>268</v>
      </c>
      <c r="IF1886" s="21" t="s">
        <v>268</v>
      </c>
      <c r="IG1886" s="21" t="s">
        <v>268</v>
      </c>
      <c r="IH1886" s="21" t="s">
        <v>268</v>
      </c>
      <c r="II1886" s="21" t="s">
        <v>268</v>
      </c>
      <c r="IJ1886" s="21" t="s">
        <v>268</v>
      </c>
      <c r="IK1886" s="21" t="s">
        <v>268</v>
      </c>
      <c r="IL1886" s="21" t="s">
        <v>268</v>
      </c>
      <c r="IM1886" s="21" t="s">
        <v>268</v>
      </c>
      <c r="IN1886" s="21" t="s">
        <v>268</v>
      </c>
      <c r="IO1886" s="21" t="s">
        <v>268</v>
      </c>
      <c r="IP1886" s="21" t="s">
        <v>268</v>
      </c>
      <c r="IQ1886" s="21" t="s">
        <v>268</v>
      </c>
      <c r="IR1886" s="21" t="s">
        <v>268</v>
      </c>
      <c r="IS1886" s="21" t="s">
        <v>268</v>
      </c>
      <c r="IT1886" s="2">
        <v>0</v>
      </c>
      <c r="IU1886" s="2" t="s">
        <v>315</v>
      </c>
      <c r="JW1886" s="2">
        <v>0</v>
      </c>
      <c r="JX1886" s="2" t="s">
        <v>271</v>
      </c>
      <c r="LK1886" s="2">
        <v>12</v>
      </c>
      <c r="LL1886" s="2" t="s">
        <v>636</v>
      </c>
      <c r="LM1886" s="2">
        <v>1</v>
      </c>
      <c r="LN1886" s="2" t="s">
        <v>319</v>
      </c>
      <c r="LP1886" s="2" t="s">
        <v>268</v>
      </c>
      <c r="LQ1886" s="2" t="s">
        <v>268</v>
      </c>
      <c r="LR1886" s="2" t="s">
        <v>268</v>
      </c>
      <c r="LS1886" s="2" t="s">
        <v>268</v>
      </c>
      <c r="LT1886" s="2" t="s">
        <v>268</v>
      </c>
      <c r="LU1886" s="2" t="s">
        <v>268</v>
      </c>
      <c r="LV1886" s="2" t="s">
        <v>298</v>
      </c>
      <c r="LW1886" s="2" t="s">
        <v>268</v>
      </c>
      <c r="LY1886" s="2">
        <v>2</v>
      </c>
      <c r="LZ1886" s="2" t="s">
        <v>288</v>
      </c>
      <c r="MA1886" s="2">
        <v>2</v>
      </c>
      <c r="MB1886" s="2" t="s">
        <v>288</v>
      </c>
      <c r="MC1886" s="2">
        <v>6</v>
      </c>
      <c r="MD1886" s="2" t="s">
        <v>413</v>
      </c>
      <c r="MG1886" s="2">
        <v>0</v>
      </c>
      <c r="MH1886" s="2" t="s">
        <v>336</v>
      </c>
      <c r="MI1886" s="2">
        <v>1</v>
      </c>
      <c r="MJ1886" s="2" t="s">
        <v>298</v>
      </c>
      <c r="MM1886" s="2" t="s">
        <v>290</v>
      </c>
      <c r="MN1886" s="2" t="s">
        <v>290</v>
      </c>
    </row>
    <row r="1887" spans="1:352" x14ac:dyDescent="0.25">
      <c r="A1887" s="2">
        <v>6678</v>
      </c>
      <c r="B1887" s="22">
        <v>45573</v>
      </c>
      <c r="C1887" s="2" t="s">
        <v>422</v>
      </c>
      <c r="D1887" s="2" t="s">
        <v>423</v>
      </c>
      <c r="F1887" s="2" t="s">
        <v>291</v>
      </c>
      <c r="G1887" s="2" t="s">
        <v>292</v>
      </c>
      <c r="H1887" s="2">
        <v>1</v>
      </c>
      <c r="I1887" s="2" t="s">
        <v>260</v>
      </c>
      <c r="J1887" s="2">
        <v>1</v>
      </c>
      <c r="K1887" s="2" t="s">
        <v>261</v>
      </c>
      <c r="L1887" s="2">
        <v>2</v>
      </c>
      <c r="M1887" s="2" t="s">
        <v>293</v>
      </c>
      <c r="N1887" s="2">
        <v>1</v>
      </c>
      <c r="O1887" s="2" t="s">
        <v>325</v>
      </c>
      <c r="R1887" s="2">
        <v>6</v>
      </c>
      <c r="S1887" s="2" t="s">
        <v>380</v>
      </c>
      <c r="V1887" s="2">
        <v>49</v>
      </c>
      <c r="W1887" s="2" t="s">
        <v>480</v>
      </c>
      <c r="X1887" s="2" t="s">
        <v>2880</v>
      </c>
      <c r="Y1887" s="2">
        <v>7</v>
      </c>
      <c r="Z1887" s="2" t="s">
        <v>426</v>
      </c>
      <c r="AB1887" s="2" t="s">
        <v>2233</v>
      </c>
      <c r="AC1887" s="2">
        <v>1</v>
      </c>
      <c r="AD1887" s="2" t="s">
        <v>298</v>
      </c>
      <c r="AF1887" s="2">
        <v>11</v>
      </c>
      <c r="AG1887" s="2" t="s">
        <v>367</v>
      </c>
      <c r="AK1887" s="2">
        <v>4</v>
      </c>
      <c r="AL1887" s="2" t="s">
        <v>355</v>
      </c>
      <c r="AN1887" s="2">
        <v>2</v>
      </c>
      <c r="AO1887" s="2" t="s">
        <v>268</v>
      </c>
      <c r="AS1887" s="2">
        <v>1</v>
      </c>
      <c r="AT1887" s="2">
        <v>1</v>
      </c>
      <c r="AU1887" s="2">
        <v>1</v>
      </c>
      <c r="AV1887" s="2">
        <v>1</v>
      </c>
      <c r="AY1887" s="2">
        <v>5</v>
      </c>
      <c r="AZ1887" s="2" t="s">
        <v>339</v>
      </c>
      <c r="BA1887" s="2">
        <v>0</v>
      </c>
      <c r="BB1887" s="2" t="s">
        <v>273</v>
      </c>
      <c r="CE1887" s="2">
        <v>3</v>
      </c>
      <c r="CF1887" s="2" t="s">
        <v>356</v>
      </c>
      <c r="CI1887" s="2" t="s">
        <v>416</v>
      </c>
      <c r="CJ1887" s="2" t="s">
        <v>302</v>
      </c>
      <c r="CK1887" s="2">
        <v>22010</v>
      </c>
      <c r="CL1887" s="2">
        <v>32.524878999999899</v>
      </c>
      <c r="CM1887" s="2">
        <v>-117.016565</v>
      </c>
      <c r="CN1887" s="2" t="s">
        <v>422</v>
      </c>
      <c r="CO1887" s="2" t="s">
        <v>423</v>
      </c>
      <c r="CU1887" s="2">
        <v>32.732627299999997</v>
      </c>
      <c r="CV1887" s="2">
        <v>-117.204064</v>
      </c>
      <c r="CW1887" s="2">
        <v>3</v>
      </c>
      <c r="CX1887" s="2" t="s">
        <v>277</v>
      </c>
      <c r="CY1887" s="2">
        <v>11</v>
      </c>
      <c r="CZ1887" s="2" t="s">
        <v>446</v>
      </c>
      <c r="DE1887" s="2">
        <v>8</v>
      </c>
      <c r="DF1887" s="2" t="s">
        <v>655</v>
      </c>
      <c r="DG1887" s="2">
        <v>0</v>
      </c>
      <c r="DH1887" s="2" t="s">
        <v>279</v>
      </c>
      <c r="DX1887" s="2">
        <v>60</v>
      </c>
      <c r="DY1887" s="2">
        <v>15</v>
      </c>
      <c r="EG1887" s="2">
        <v>3</v>
      </c>
      <c r="EH1887" s="2" t="s">
        <v>310</v>
      </c>
      <c r="EI1887" s="2">
        <v>0</v>
      </c>
      <c r="EJ1887" s="2" t="s">
        <v>279</v>
      </c>
      <c r="EZ1887" s="2" t="s">
        <v>280</v>
      </c>
      <c r="FA1887" s="2" t="s">
        <v>280</v>
      </c>
      <c r="FB1887" s="2" t="s">
        <v>280</v>
      </c>
      <c r="FC1887" s="2" t="s">
        <v>280</v>
      </c>
      <c r="FD1887" s="2" t="s">
        <v>280</v>
      </c>
      <c r="FE1887" s="2" t="s">
        <v>280</v>
      </c>
      <c r="FF1887" s="2" t="s">
        <v>280</v>
      </c>
      <c r="FG1887" s="2" t="s">
        <v>280</v>
      </c>
      <c r="GQ1887" s="2">
        <v>1</v>
      </c>
      <c r="GR1887" s="2" t="s">
        <v>282</v>
      </c>
      <c r="GS1887" s="2">
        <v>1</v>
      </c>
      <c r="GT1887" s="2" t="s">
        <v>282</v>
      </c>
      <c r="HU1887" s="2">
        <v>11</v>
      </c>
      <c r="HV1887" s="2" t="s">
        <v>446</v>
      </c>
      <c r="HZ1887" s="2">
        <v>2</v>
      </c>
      <c r="IA1887" s="2" t="s">
        <v>268</v>
      </c>
      <c r="IB1887" s="21" t="s">
        <v>268</v>
      </c>
      <c r="IC1887" s="21" t="s">
        <v>268</v>
      </c>
      <c r="ID1887" s="21" t="s">
        <v>298</v>
      </c>
      <c r="IE1887" s="21" t="s">
        <v>268</v>
      </c>
      <c r="IF1887" s="21" t="s">
        <v>268</v>
      </c>
      <c r="IG1887" s="21" t="s">
        <v>268</v>
      </c>
      <c r="IH1887" s="21" t="s">
        <v>268</v>
      </c>
      <c r="II1887" s="21" t="s">
        <v>268</v>
      </c>
      <c r="IJ1887" s="21" t="s">
        <v>268</v>
      </c>
      <c r="IK1887" s="21" t="s">
        <v>268</v>
      </c>
      <c r="IL1887" s="21" t="s">
        <v>268</v>
      </c>
      <c r="IM1887" s="21" t="s">
        <v>268</v>
      </c>
      <c r="IN1887" s="21" t="s">
        <v>268</v>
      </c>
      <c r="IO1887" s="21" t="s">
        <v>268</v>
      </c>
      <c r="IP1887" s="21" t="s">
        <v>268</v>
      </c>
      <c r="IQ1887" s="21" t="s">
        <v>268</v>
      </c>
      <c r="IR1887" s="21" t="s">
        <v>298</v>
      </c>
      <c r="IS1887" s="21" t="s">
        <v>268</v>
      </c>
      <c r="IV1887" s="2">
        <v>0</v>
      </c>
      <c r="IW1887" s="2" t="s">
        <v>315</v>
      </c>
      <c r="IX1887" s="2" t="s">
        <v>268</v>
      </c>
      <c r="IY1887" s="2" t="s">
        <v>268</v>
      </c>
      <c r="IZ1887" s="2" t="s">
        <v>298</v>
      </c>
      <c r="JA1887" s="2" t="s">
        <v>268</v>
      </c>
      <c r="JB1887" s="2" t="s">
        <v>268</v>
      </c>
      <c r="JC1887" s="2" t="s">
        <v>268</v>
      </c>
      <c r="JD1887" s="2" t="s">
        <v>268</v>
      </c>
      <c r="JE1887" s="2" t="s">
        <v>268</v>
      </c>
      <c r="JF1887" s="2" t="s">
        <v>268</v>
      </c>
      <c r="JG1887" s="2" t="s">
        <v>268</v>
      </c>
      <c r="JH1887" s="2" t="s">
        <v>268</v>
      </c>
      <c r="JI1887" s="2" t="s">
        <v>268</v>
      </c>
      <c r="JJ1887" s="2" t="s">
        <v>268</v>
      </c>
      <c r="JK1887" s="2" t="s">
        <v>268</v>
      </c>
      <c r="JL1887" s="2" t="s">
        <v>268</v>
      </c>
      <c r="JM1887" s="2" t="s">
        <v>268</v>
      </c>
      <c r="JN1887" s="2" t="s">
        <v>268</v>
      </c>
      <c r="JO1887" s="2" t="s">
        <v>268</v>
      </c>
      <c r="JP1887" s="2" t="s">
        <v>268</v>
      </c>
      <c r="JQ1887" s="2" t="s">
        <v>268</v>
      </c>
      <c r="JR1887" s="2" t="s">
        <v>268</v>
      </c>
      <c r="JS1887" s="2" t="s">
        <v>268</v>
      </c>
      <c r="JT1887" s="2" t="s">
        <v>268</v>
      </c>
      <c r="JU1887" s="2" t="s">
        <v>268</v>
      </c>
      <c r="JV1887" s="2" t="s">
        <v>268</v>
      </c>
      <c r="JW1887" s="2">
        <v>2</v>
      </c>
      <c r="JX1887" s="2" t="s">
        <v>333</v>
      </c>
      <c r="KA1887" s="2">
        <v>6</v>
      </c>
      <c r="KB1887" s="2" t="s">
        <v>334</v>
      </c>
      <c r="LK1887" s="2">
        <v>2</v>
      </c>
      <c r="LL1887" s="2" t="s">
        <v>318</v>
      </c>
      <c r="LM1887" s="2">
        <v>2</v>
      </c>
      <c r="LN1887" s="2" t="s">
        <v>285</v>
      </c>
      <c r="LP1887" s="2" t="s">
        <v>268</v>
      </c>
      <c r="LQ1887" s="2" t="s">
        <v>268</v>
      </c>
      <c r="LR1887" s="2" t="s">
        <v>268</v>
      </c>
      <c r="LS1887" s="2" t="s">
        <v>268</v>
      </c>
      <c r="LT1887" s="2" t="s">
        <v>268</v>
      </c>
      <c r="LU1887" s="2" t="s">
        <v>268</v>
      </c>
      <c r="LV1887" s="2" t="s">
        <v>298</v>
      </c>
      <c r="LW1887" s="2" t="s">
        <v>268</v>
      </c>
      <c r="LY1887" s="2">
        <v>7</v>
      </c>
      <c r="LZ1887" s="2" t="s">
        <v>604</v>
      </c>
      <c r="MA1887" s="2">
        <v>4</v>
      </c>
      <c r="MB1887" s="2" t="s">
        <v>350</v>
      </c>
      <c r="MC1887" s="2">
        <v>15</v>
      </c>
      <c r="MD1887" s="2" t="s">
        <v>2662</v>
      </c>
      <c r="MG1887" s="2">
        <v>4</v>
      </c>
      <c r="MH1887" s="2" t="s">
        <v>350</v>
      </c>
      <c r="MI1887" s="2">
        <v>2</v>
      </c>
      <c r="MJ1887" s="2" t="s">
        <v>268</v>
      </c>
      <c r="MK1887" s="2">
        <v>0</v>
      </c>
      <c r="ML1887" s="2" t="s">
        <v>289</v>
      </c>
      <c r="MM1887" s="2" t="s">
        <v>290</v>
      </c>
      <c r="MN1887" s="2" t="s">
        <v>290</v>
      </c>
    </row>
    <row r="1888" spans="1:352" x14ac:dyDescent="0.25">
      <c r="A1888" s="2">
        <v>6679</v>
      </c>
      <c r="B1888" s="22">
        <v>45573</v>
      </c>
      <c r="C1888" s="2" t="s">
        <v>422</v>
      </c>
      <c r="D1888" s="2" t="s">
        <v>423</v>
      </c>
      <c r="F1888" s="2" t="s">
        <v>291</v>
      </c>
      <c r="G1888" s="2" t="s">
        <v>292</v>
      </c>
      <c r="H1888" s="2">
        <v>1</v>
      </c>
      <c r="I1888" s="2" t="s">
        <v>260</v>
      </c>
      <c r="J1888" s="2">
        <v>1</v>
      </c>
      <c r="K1888" s="2" t="s">
        <v>261</v>
      </c>
      <c r="L1888" s="2">
        <v>2</v>
      </c>
      <c r="M1888" s="2" t="s">
        <v>293</v>
      </c>
      <c r="N1888" s="2">
        <v>1</v>
      </c>
      <c r="O1888" s="2" t="s">
        <v>325</v>
      </c>
      <c r="R1888" s="2">
        <v>6</v>
      </c>
      <c r="S1888" s="2" t="s">
        <v>380</v>
      </c>
      <c r="V1888" s="2">
        <v>4</v>
      </c>
      <c r="W1888" s="2" t="s">
        <v>500</v>
      </c>
      <c r="X1888" s="2" t="s">
        <v>501</v>
      </c>
      <c r="Y1888" s="2">
        <v>4</v>
      </c>
      <c r="Z1888" s="2" t="s">
        <v>650</v>
      </c>
      <c r="AC1888" s="2">
        <v>1</v>
      </c>
      <c r="AD1888" s="2" t="s">
        <v>298</v>
      </c>
      <c r="AF1888" s="2">
        <v>9</v>
      </c>
      <c r="AG1888" s="2" t="s">
        <v>437</v>
      </c>
      <c r="AK1888" s="2">
        <v>4</v>
      </c>
      <c r="AL1888" s="2" t="s">
        <v>355</v>
      </c>
      <c r="AN1888" s="2">
        <v>2</v>
      </c>
      <c r="AO1888" s="2" t="s">
        <v>268</v>
      </c>
      <c r="AS1888" s="2">
        <v>0</v>
      </c>
      <c r="AT1888" s="2" t="s">
        <v>271</v>
      </c>
      <c r="AU1888" s="2">
        <v>2</v>
      </c>
      <c r="AV1888" s="2">
        <v>2</v>
      </c>
      <c r="AY1888" s="2">
        <v>4</v>
      </c>
      <c r="AZ1888" s="2" t="s">
        <v>272</v>
      </c>
      <c r="BA1888" s="2">
        <v>0</v>
      </c>
      <c r="BB1888" s="2" t="s">
        <v>273</v>
      </c>
      <c r="CE1888" s="2">
        <v>3</v>
      </c>
      <c r="CF1888" s="2" t="s">
        <v>356</v>
      </c>
      <c r="CI1888" s="2" t="s">
        <v>357</v>
      </c>
      <c r="CJ1888" s="2" t="s">
        <v>276</v>
      </c>
      <c r="CK1888" s="2">
        <v>92037</v>
      </c>
      <c r="CL1888" s="2">
        <v>32.857098999999899</v>
      </c>
      <c r="CM1888" s="2">
        <v>-117.257462</v>
      </c>
      <c r="CN1888" s="2" t="s">
        <v>422</v>
      </c>
      <c r="CO1888" s="2" t="s">
        <v>423</v>
      </c>
      <c r="CU1888" s="2">
        <v>32.732627299999997</v>
      </c>
      <c r="CV1888" s="2">
        <v>-117.204064</v>
      </c>
      <c r="CW1888" s="2">
        <v>3</v>
      </c>
      <c r="CX1888" s="2" t="s">
        <v>277</v>
      </c>
      <c r="CY1888" s="2">
        <v>10</v>
      </c>
      <c r="CZ1888" s="2" t="s">
        <v>330</v>
      </c>
      <c r="DE1888" s="2">
        <v>8</v>
      </c>
      <c r="DF1888" s="2" t="s">
        <v>655</v>
      </c>
      <c r="DG1888" s="2">
        <v>0</v>
      </c>
      <c r="DH1888" s="2" t="s">
        <v>279</v>
      </c>
      <c r="DX1888" s="2">
        <v>43</v>
      </c>
      <c r="DY1888" s="2">
        <v>6</v>
      </c>
      <c r="EG1888" s="2">
        <v>3</v>
      </c>
      <c r="EH1888" s="2" t="s">
        <v>310</v>
      </c>
      <c r="EI1888" s="2">
        <v>0</v>
      </c>
      <c r="EJ1888" s="2" t="s">
        <v>279</v>
      </c>
      <c r="EZ1888" s="2" t="s">
        <v>280</v>
      </c>
      <c r="FA1888" s="2" t="s">
        <v>280</v>
      </c>
      <c r="FB1888" s="2" t="s">
        <v>280</v>
      </c>
      <c r="FC1888" s="2" t="s">
        <v>280</v>
      </c>
      <c r="FD1888" s="2" t="s">
        <v>280</v>
      </c>
      <c r="FE1888" s="2" t="s">
        <v>280</v>
      </c>
      <c r="FF1888" s="2" t="s">
        <v>280</v>
      </c>
      <c r="FG1888" s="2" t="s">
        <v>280</v>
      </c>
      <c r="GQ1888" s="2">
        <v>2</v>
      </c>
      <c r="GR1888" s="2" t="s">
        <v>314</v>
      </c>
      <c r="GS1888" s="2">
        <v>7</v>
      </c>
      <c r="GT1888" s="2" t="s">
        <v>345</v>
      </c>
      <c r="HU1888" s="2">
        <v>10</v>
      </c>
      <c r="HV1888" s="2" t="s">
        <v>330</v>
      </c>
      <c r="HZ1888" s="2">
        <v>2</v>
      </c>
      <c r="IA1888" s="2" t="s">
        <v>268</v>
      </c>
      <c r="IB1888" s="21" t="s">
        <v>298</v>
      </c>
      <c r="IC1888" s="21" t="s">
        <v>268</v>
      </c>
      <c r="ID1888" s="21" t="s">
        <v>298</v>
      </c>
      <c r="IE1888" s="21" t="s">
        <v>268</v>
      </c>
      <c r="IF1888" s="21" t="s">
        <v>298</v>
      </c>
      <c r="IG1888" s="21" t="s">
        <v>268</v>
      </c>
      <c r="IH1888" s="21" t="s">
        <v>268</v>
      </c>
      <c r="II1888" s="21" t="s">
        <v>298</v>
      </c>
      <c r="IJ1888" s="21" t="s">
        <v>268</v>
      </c>
      <c r="IK1888" s="21" t="s">
        <v>268</v>
      </c>
      <c r="IL1888" s="21" t="s">
        <v>268</v>
      </c>
      <c r="IM1888" s="21" t="s">
        <v>268</v>
      </c>
      <c r="IN1888" s="21" t="s">
        <v>268</v>
      </c>
      <c r="IO1888" s="21" t="s">
        <v>268</v>
      </c>
      <c r="IP1888" s="21" t="s">
        <v>268</v>
      </c>
      <c r="IQ1888" s="21" t="s">
        <v>268</v>
      </c>
      <c r="IR1888" s="21" t="s">
        <v>268</v>
      </c>
      <c r="IS1888" s="21" t="s">
        <v>268</v>
      </c>
      <c r="IV1888" s="2">
        <v>0</v>
      </c>
      <c r="IW1888" s="2" t="s">
        <v>315</v>
      </c>
      <c r="IX1888" s="2" t="s">
        <v>268</v>
      </c>
      <c r="IY1888" s="2" t="s">
        <v>268</v>
      </c>
      <c r="IZ1888" s="2" t="s">
        <v>268</v>
      </c>
      <c r="JA1888" s="2" t="s">
        <v>268</v>
      </c>
      <c r="JB1888" s="2" t="s">
        <v>268</v>
      </c>
      <c r="JC1888" s="2" t="s">
        <v>298</v>
      </c>
      <c r="JD1888" s="2" t="s">
        <v>268</v>
      </c>
      <c r="JE1888" s="2" t="s">
        <v>268</v>
      </c>
      <c r="JF1888" s="2" t="s">
        <v>268</v>
      </c>
      <c r="JG1888" s="2" t="s">
        <v>268</v>
      </c>
      <c r="JH1888" s="2" t="s">
        <v>268</v>
      </c>
      <c r="JI1888" s="2" t="s">
        <v>268</v>
      </c>
      <c r="JJ1888" s="2" t="s">
        <v>268</v>
      </c>
      <c r="JK1888" s="2" t="s">
        <v>268</v>
      </c>
      <c r="JL1888" s="2" t="s">
        <v>268</v>
      </c>
      <c r="JM1888" s="2" t="s">
        <v>268</v>
      </c>
      <c r="JN1888" s="2" t="s">
        <v>268</v>
      </c>
      <c r="JO1888" s="2" t="s">
        <v>268</v>
      </c>
      <c r="JP1888" s="2" t="s">
        <v>268</v>
      </c>
      <c r="JQ1888" s="2" t="s">
        <v>268</v>
      </c>
      <c r="JR1888" s="2" t="s">
        <v>268</v>
      </c>
      <c r="JS1888" s="2" t="s">
        <v>268</v>
      </c>
      <c r="JT1888" s="2" t="s">
        <v>268</v>
      </c>
      <c r="JU1888" s="2" t="s">
        <v>268</v>
      </c>
      <c r="JV1888" s="2" t="s">
        <v>268</v>
      </c>
      <c r="JW1888" s="2">
        <v>5</v>
      </c>
      <c r="JX1888" s="2" t="s">
        <v>377</v>
      </c>
      <c r="KA1888" s="2">
        <v>6</v>
      </c>
      <c r="KB1888" s="2" t="s">
        <v>334</v>
      </c>
      <c r="LK1888" s="2">
        <v>9</v>
      </c>
      <c r="LL1888" s="2" t="s">
        <v>284</v>
      </c>
      <c r="LM1888" s="2">
        <v>1</v>
      </c>
      <c r="LN1888" s="2" t="s">
        <v>319</v>
      </c>
      <c r="LP1888" s="2" t="s">
        <v>268</v>
      </c>
      <c r="LQ1888" s="2" t="s">
        <v>298</v>
      </c>
      <c r="LR1888" s="2" t="s">
        <v>268</v>
      </c>
      <c r="LS1888" s="2" t="s">
        <v>268</v>
      </c>
      <c r="LT1888" s="2" t="s">
        <v>268</v>
      </c>
      <c r="LU1888" s="2" t="s">
        <v>268</v>
      </c>
      <c r="LV1888" s="2" t="s">
        <v>268</v>
      </c>
      <c r="LW1888" s="2" t="s">
        <v>268</v>
      </c>
      <c r="LY1888" s="2">
        <v>2</v>
      </c>
      <c r="LZ1888" s="2" t="s">
        <v>288</v>
      </c>
      <c r="MA1888" s="2">
        <v>2</v>
      </c>
      <c r="MB1888" s="2" t="s">
        <v>288</v>
      </c>
      <c r="MC1888" s="2">
        <v>14</v>
      </c>
      <c r="MD1888" s="2" t="s">
        <v>361</v>
      </c>
      <c r="ME1888" s="2">
        <v>0</v>
      </c>
      <c r="MF1888" s="2" t="s">
        <v>268</v>
      </c>
      <c r="MG1888" s="2">
        <v>1</v>
      </c>
      <c r="MH1888" s="2" t="s">
        <v>321</v>
      </c>
      <c r="MI1888" s="2">
        <v>2</v>
      </c>
      <c r="MJ1888" s="2" t="s">
        <v>268</v>
      </c>
      <c r="MK1888" s="2">
        <v>0</v>
      </c>
      <c r="ML1888" s="2" t="s">
        <v>289</v>
      </c>
      <c r="MM1888" s="2" t="s">
        <v>290</v>
      </c>
      <c r="MN1888" s="2" t="s">
        <v>290</v>
      </c>
    </row>
    <row r="1889" spans="1:352" x14ac:dyDescent="0.25">
      <c r="A1889" s="2">
        <v>6680</v>
      </c>
      <c r="B1889" s="22">
        <v>45573</v>
      </c>
      <c r="C1889" s="2" t="s">
        <v>422</v>
      </c>
      <c r="D1889" s="2" t="s">
        <v>423</v>
      </c>
      <c r="F1889" s="2" t="s">
        <v>291</v>
      </c>
      <c r="G1889" s="2" t="s">
        <v>292</v>
      </c>
      <c r="H1889" s="2">
        <v>1</v>
      </c>
      <c r="I1889" s="2" t="s">
        <v>260</v>
      </c>
      <c r="J1889" s="2">
        <v>1</v>
      </c>
      <c r="K1889" s="2" t="s">
        <v>261</v>
      </c>
      <c r="L1889" s="2">
        <v>2</v>
      </c>
      <c r="M1889" s="2" t="s">
        <v>293</v>
      </c>
      <c r="N1889" s="2">
        <v>1</v>
      </c>
      <c r="O1889" s="2" t="s">
        <v>325</v>
      </c>
      <c r="R1889" s="2">
        <v>6</v>
      </c>
      <c r="S1889" s="2" t="s">
        <v>380</v>
      </c>
      <c r="V1889" s="2">
        <v>14</v>
      </c>
      <c r="W1889" s="2" t="s">
        <v>1739</v>
      </c>
      <c r="X1889" s="2" t="s">
        <v>1781</v>
      </c>
      <c r="Y1889" s="2">
        <v>8</v>
      </c>
      <c r="Z1889" s="2" t="s">
        <v>1741</v>
      </c>
      <c r="AB1889" s="2">
        <v>15</v>
      </c>
      <c r="AC1889" s="2">
        <v>1</v>
      </c>
      <c r="AD1889" s="2" t="s">
        <v>298</v>
      </c>
      <c r="AF1889" s="2">
        <v>9</v>
      </c>
      <c r="AG1889" s="2" t="s">
        <v>437</v>
      </c>
      <c r="AK1889" s="2">
        <v>4</v>
      </c>
      <c r="AL1889" s="2" t="s">
        <v>355</v>
      </c>
      <c r="AN1889" s="2">
        <v>2</v>
      </c>
      <c r="AO1889" s="2" t="s">
        <v>268</v>
      </c>
      <c r="AS1889" s="2">
        <v>1</v>
      </c>
      <c r="AT1889" s="2">
        <v>1</v>
      </c>
      <c r="AU1889" s="2">
        <v>1</v>
      </c>
      <c r="AV1889" s="2">
        <v>1</v>
      </c>
      <c r="AY1889" s="2">
        <v>4</v>
      </c>
      <c r="AZ1889" s="2" t="s">
        <v>272</v>
      </c>
      <c r="BA1889" s="2">
        <v>0</v>
      </c>
      <c r="BB1889" s="2" t="s">
        <v>273</v>
      </c>
      <c r="CE1889" s="2">
        <v>3</v>
      </c>
      <c r="CF1889" s="2" t="s">
        <v>356</v>
      </c>
      <c r="CI1889" s="2" t="s">
        <v>357</v>
      </c>
      <c r="CJ1889" s="2" t="s">
        <v>276</v>
      </c>
      <c r="CK1889" s="2">
        <v>92037</v>
      </c>
      <c r="CL1889" s="2">
        <v>32.845317999999899</v>
      </c>
      <c r="CM1889" s="2">
        <v>-117.275471</v>
      </c>
      <c r="CN1889" s="2" t="s">
        <v>422</v>
      </c>
      <c r="CO1889" s="2" t="s">
        <v>423</v>
      </c>
      <c r="CU1889" s="2">
        <v>32.732627299999997</v>
      </c>
      <c r="CV1889" s="2">
        <v>-117.204064</v>
      </c>
      <c r="CW1889" s="2">
        <v>3</v>
      </c>
      <c r="CX1889" s="2" t="s">
        <v>277</v>
      </c>
      <c r="CY1889" s="2">
        <v>10</v>
      </c>
      <c r="CZ1889" s="2" t="s">
        <v>330</v>
      </c>
      <c r="DE1889" s="2">
        <v>8</v>
      </c>
      <c r="DF1889" s="2" t="s">
        <v>655</v>
      </c>
      <c r="DG1889" s="2">
        <v>0</v>
      </c>
      <c r="DH1889" s="2" t="s">
        <v>279</v>
      </c>
      <c r="DX1889" s="2">
        <v>38</v>
      </c>
      <c r="DY1889" s="2">
        <v>0</v>
      </c>
      <c r="EG1889" s="2">
        <v>3</v>
      </c>
      <c r="EH1889" s="2" t="s">
        <v>310</v>
      </c>
      <c r="EI1889" s="2">
        <v>0</v>
      </c>
      <c r="EJ1889" s="2" t="s">
        <v>279</v>
      </c>
      <c r="EZ1889" s="2" t="s">
        <v>280</v>
      </c>
      <c r="FA1889" s="2" t="s">
        <v>280</v>
      </c>
      <c r="FB1889" s="2" t="s">
        <v>280</v>
      </c>
      <c r="FC1889" s="2" t="s">
        <v>280</v>
      </c>
      <c r="FD1889" s="2" t="s">
        <v>280</v>
      </c>
      <c r="FE1889" s="2" t="s">
        <v>280</v>
      </c>
      <c r="FF1889" s="2" t="s">
        <v>280</v>
      </c>
      <c r="FG1889" s="2" t="s">
        <v>280</v>
      </c>
      <c r="GQ1889" s="2">
        <v>1</v>
      </c>
      <c r="GR1889" s="2" t="s">
        <v>282</v>
      </c>
      <c r="GS1889" s="2">
        <v>7</v>
      </c>
      <c r="GT1889" s="2" t="s">
        <v>345</v>
      </c>
      <c r="HU1889" s="2">
        <v>10</v>
      </c>
      <c r="HV1889" s="2" t="s">
        <v>330</v>
      </c>
      <c r="HZ1889" s="2">
        <v>2</v>
      </c>
      <c r="IA1889" s="2" t="s">
        <v>268</v>
      </c>
      <c r="IB1889" s="21" t="s">
        <v>298</v>
      </c>
      <c r="IC1889" s="21" t="s">
        <v>268</v>
      </c>
      <c r="ID1889" s="21" t="s">
        <v>268</v>
      </c>
      <c r="IE1889" s="21" t="s">
        <v>268</v>
      </c>
      <c r="IF1889" s="21" t="s">
        <v>298</v>
      </c>
      <c r="IG1889" s="21" t="s">
        <v>298</v>
      </c>
      <c r="IH1889" s="21" t="s">
        <v>298</v>
      </c>
      <c r="II1889" s="21" t="s">
        <v>268</v>
      </c>
      <c r="IJ1889" s="21" t="s">
        <v>298</v>
      </c>
      <c r="IK1889" s="21" t="s">
        <v>268</v>
      </c>
      <c r="IL1889" s="21" t="s">
        <v>268</v>
      </c>
      <c r="IM1889" s="21" t="s">
        <v>268</v>
      </c>
      <c r="IN1889" s="21" t="s">
        <v>268</v>
      </c>
      <c r="IO1889" s="21" t="s">
        <v>268</v>
      </c>
      <c r="IP1889" s="21" t="s">
        <v>268</v>
      </c>
      <c r="IQ1889" s="21" t="s">
        <v>268</v>
      </c>
      <c r="IR1889" s="21" t="s">
        <v>268</v>
      </c>
      <c r="IS1889" s="21" t="s">
        <v>268</v>
      </c>
      <c r="IV1889" s="2">
        <v>0</v>
      </c>
      <c r="IW1889" s="2" t="s">
        <v>315</v>
      </c>
      <c r="IX1889" s="2" t="s">
        <v>268</v>
      </c>
      <c r="IY1889" s="2" t="s">
        <v>268</v>
      </c>
      <c r="IZ1889" s="2" t="s">
        <v>268</v>
      </c>
      <c r="JA1889" s="2" t="s">
        <v>268</v>
      </c>
      <c r="JB1889" s="2" t="s">
        <v>268</v>
      </c>
      <c r="JC1889" s="2" t="s">
        <v>268</v>
      </c>
      <c r="JD1889" s="2" t="s">
        <v>298</v>
      </c>
      <c r="JE1889" s="2" t="s">
        <v>268</v>
      </c>
      <c r="JF1889" s="2" t="s">
        <v>268</v>
      </c>
      <c r="JG1889" s="2" t="s">
        <v>268</v>
      </c>
      <c r="JH1889" s="2" t="s">
        <v>268</v>
      </c>
      <c r="JI1889" s="2" t="s">
        <v>268</v>
      </c>
      <c r="JJ1889" s="2" t="s">
        <v>268</v>
      </c>
      <c r="JK1889" s="2" t="s">
        <v>268</v>
      </c>
      <c r="JL1889" s="2" t="s">
        <v>268</v>
      </c>
      <c r="JM1889" s="2" t="s">
        <v>268</v>
      </c>
      <c r="JN1889" s="2" t="s">
        <v>268</v>
      </c>
      <c r="JO1889" s="2" t="s">
        <v>268</v>
      </c>
      <c r="JP1889" s="2" t="s">
        <v>268</v>
      </c>
      <c r="JQ1889" s="2" t="s">
        <v>268</v>
      </c>
      <c r="JR1889" s="2" t="s">
        <v>268</v>
      </c>
      <c r="JS1889" s="2" t="s">
        <v>268</v>
      </c>
      <c r="JT1889" s="2" t="s">
        <v>268</v>
      </c>
      <c r="JU1889" s="2" t="s">
        <v>268</v>
      </c>
      <c r="JV1889" s="2" t="s">
        <v>268</v>
      </c>
      <c r="JW1889" s="2">
        <v>3</v>
      </c>
      <c r="JX1889" s="2" t="s">
        <v>371</v>
      </c>
      <c r="KA1889" s="2">
        <v>6</v>
      </c>
      <c r="KB1889" s="2" t="s">
        <v>334</v>
      </c>
      <c r="LK1889" s="2">
        <v>5</v>
      </c>
      <c r="LL1889" s="2" t="s">
        <v>399</v>
      </c>
      <c r="LM1889" s="2">
        <v>1</v>
      </c>
      <c r="LN1889" s="2" t="s">
        <v>319</v>
      </c>
      <c r="LP1889" s="2" t="s">
        <v>268</v>
      </c>
      <c r="LQ1889" s="2" t="s">
        <v>268</v>
      </c>
      <c r="LR1889" s="2" t="s">
        <v>268</v>
      </c>
      <c r="LS1889" s="2" t="s">
        <v>268</v>
      </c>
      <c r="LT1889" s="2" t="s">
        <v>268</v>
      </c>
      <c r="LU1889" s="2" t="s">
        <v>298</v>
      </c>
      <c r="LV1889" s="2" t="s">
        <v>268</v>
      </c>
      <c r="LW1889" s="2" t="s">
        <v>268</v>
      </c>
      <c r="LY1889" s="2">
        <v>4</v>
      </c>
      <c r="LZ1889" s="2" t="s">
        <v>350</v>
      </c>
      <c r="MA1889" s="2">
        <v>2</v>
      </c>
      <c r="MB1889" s="2" t="s">
        <v>288</v>
      </c>
      <c r="MC1889" s="2">
        <v>10</v>
      </c>
      <c r="MD1889" s="2" t="s">
        <v>322</v>
      </c>
      <c r="MG1889" s="2">
        <v>3</v>
      </c>
      <c r="MH1889" s="2" t="s">
        <v>286</v>
      </c>
      <c r="MI1889" s="2">
        <v>1</v>
      </c>
      <c r="MJ1889" s="2" t="s">
        <v>298</v>
      </c>
      <c r="MM1889" s="2" t="s">
        <v>290</v>
      </c>
      <c r="MN1889" s="2" t="s">
        <v>290</v>
      </c>
    </row>
    <row r="1890" spans="1:352" x14ac:dyDescent="0.25">
      <c r="A1890" s="2">
        <v>6681</v>
      </c>
      <c r="B1890" s="22">
        <v>45573</v>
      </c>
      <c r="C1890" s="2" t="s">
        <v>422</v>
      </c>
      <c r="D1890" s="2" t="s">
        <v>423</v>
      </c>
      <c r="F1890" s="2" t="s">
        <v>291</v>
      </c>
      <c r="G1890" s="2" t="s">
        <v>292</v>
      </c>
      <c r="H1890" s="2">
        <v>1</v>
      </c>
      <c r="I1890" s="2" t="s">
        <v>260</v>
      </c>
      <c r="J1890" s="2">
        <v>1</v>
      </c>
      <c r="K1890" s="2" t="s">
        <v>261</v>
      </c>
      <c r="L1890" s="2">
        <v>2</v>
      </c>
      <c r="M1890" s="2" t="s">
        <v>293</v>
      </c>
      <c r="N1890" s="2">
        <v>2</v>
      </c>
      <c r="O1890" s="2" t="s">
        <v>294</v>
      </c>
      <c r="R1890" s="2">
        <v>6</v>
      </c>
      <c r="S1890" s="2" t="s">
        <v>380</v>
      </c>
      <c r="V1890" s="2">
        <v>4</v>
      </c>
      <c r="W1890" s="2" t="s">
        <v>500</v>
      </c>
      <c r="X1890" s="2" t="s">
        <v>1781</v>
      </c>
      <c r="Y1890" s="2">
        <v>8</v>
      </c>
      <c r="Z1890" s="2" t="s">
        <v>1741</v>
      </c>
      <c r="AB1890" s="2">
        <v>15</v>
      </c>
      <c r="AC1890" s="2">
        <v>1</v>
      </c>
      <c r="AD1890" s="2" t="s">
        <v>298</v>
      </c>
      <c r="AF1890" s="2">
        <v>32</v>
      </c>
      <c r="AG1890" s="2" t="s">
        <v>552</v>
      </c>
      <c r="AK1890" s="2">
        <v>2</v>
      </c>
      <c r="AL1890" s="2" t="s">
        <v>270</v>
      </c>
      <c r="AS1890" s="2">
        <v>2</v>
      </c>
      <c r="AT1890" s="2">
        <v>2</v>
      </c>
      <c r="AU1890" s="2">
        <v>3</v>
      </c>
      <c r="AV1890" s="2">
        <v>3</v>
      </c>
      <c r="AW1890" s="2">
        <v>4</v>
      </c>
      <c r="AX1890" s="2" t="s">
        <v>339</v>
      </c>
      <c r="BA1890" s="2">
        <v>2</v>
      </c>
      <c r="BB1890" s="2" t="s">
        <v>328</v>
      </c>
      <c r="BC1890" s="2">
        <v>1</v>
      </c>
      <c r="BD1890" s="2" t="s">
        <v>298</v>
      </c>
      <c r="BE1890" s="2">
        <v>2</v>
      </c>
      <c r="BF1890" s="2" t="s">
        <v>328</v>
      </c>
      <c r="BG1890" s="2" t="s">
        <v>268</v>
      </c>
      <c r="BH1890" s="2" t="s">
        <v>268</v>
      </c>
      <c r="BI1890" s="2" t="s">
        <v>268</v>
      </c>
      <c r="BJ1890" s="2" t="s">
        <v>298</v>
      </c>
      <c r="BK1890" s="2" t="s">
        <v>268</v>
      </c>
      <c r="CE1890" s="2">
        <v>6</v>
      </c>
      <c r="CF1890" s="2" t="s">
        <v>387</v>
      </c>
      <c r="CI1890" s="2" t="s">
        <v>495</v>
      </c>
      <c r="CJ1890" s="2" t="s">
        <v>276</v>
      </c>
      <c r="CK1890" s="2">
        <v>92010</v>
      </c>
      <c r="CL1890" s="2">
        <v>33.155442999999899</v>
      </c>
      <c r="CM1890" s="2">
        <v>-117.289250999999</v>
      </c>
      <c r="CN1890" s="2" t="s">
        <v>422</v>
      </c>
      <c r="CO1890" s="2" t="s">
        <v>423</v>
      </c>
      <c r="CU1890" s="2">
        <v>32.732627299999997</v>
      </c>
      <c r="CV1890" s="2">
        <v>-117.204064</v>
      </c>
      <c r="CW1890" s="2">
        <v>3</v>
      </c>
      <c r="CX1890" s="2" t="s">
        <v>277</v>
      </c>
      <c r="CY1890" s="2">
        <v>10</v>
      </c>
      <c r="CZ1890" s="2" t="s">
        <v>330</v>
      </c>
      <c r="DE1890" s="2">
        <v>7</v>
      </c>
      <c r="DF1890" s="2" t="s">
        <v>390</v>
      </c>
      <c r="DG1890" s="2">
        <v>0</v>
      </c>
      <c r="DH1890" s="2" t="s">
        <v>279</v>
      </c>
      <c r="DX1890" s="2">
        <v>50</v>
      </c>
      <c r="DY1890" s="2">
        <v>0</v>
      </c>
      <c r="EG1890" s="2">
        <v>3</v>
      </c>
      <c r="EH1890" s="2" t="s">
        <v>310</v>
      </c>
      <c r="EI1890" s="2">
        <v>0</v>
      </c>
      <c r="EJ1890" s="2" t="s">
        <v>279</v>
      </c>
      <c r="EZ1890" s="2" t="s">
        <v>280</v>
      </c>
      <c r="FA1890" s="2" t="s">
        <v>280</v>
      </c>
      <c r="FB1890" s="2" t="s">
        <v>280</v>
      </c>
      <c r="FC1890" s="2" t="s">
        <v>280</v>
      </c>
      <c r="FD1890" s="2" t="s">
        <v>280</v>
      </c>
      <c r="FE1890" s="2" t="s">
        <v>280</v>
      </c>
      <c r="FF1890" s="2" t="s">
        <v>280</v>
      </c>
      <c r="FG1890" s="2" t="s">
        <v>280</v>
      </c>
      <c r="GN1890" s="2">
        <v>1</v>
      </c>
      <c r="GO1890" s="2" t="s">
        <v>281</v>
      </c>
      <c r="GQ1890" s="2">
        <v>1</v>
      </c>
      <c r="GR1890" s="2" t="s">
        <v>282</v>
      </c>
      <c r="GS1890" s="2">
        <v>1</v>
      </c>
      <c r="GT1890" s="2" t="s">
        <v>282</v>
      </c>
      <c r="HW1890" s="2">
        <v>10</v>
      </c>
      <c r="HX1890" s="2" t="s">
        <v>330</v>
      </c>
      <c r="HZ1890" s="2">
        <v>2</v>
      </c>
      <c r="IA1890" s="2" t="s">
        <v>268</v>
      </c>
      <c r="IB1890" s="21" t="s">
        <v>268</v>
      </c>
      <c r="IC1890" s="21" t="s">
        <v>268</v>
      </c>
      <c r="ID1890" s="21" t="s">
        <v>298</v>
      </c>
      <c r="IE1890" s="21" t="s">
        <v>268</v>
      </c>
      <c r="IF1890" s="21" t="s">
        <v>268</v>
      </c>
      <c r="IG1890" s="21" t="s">
        <v>268</v>
      </c>
      <c r="IH1890" s="21" t="s">
        <v>268</v>
      </c>
      <c r="II1890" s="21" t="s">
        <v>268</v>
      </c>
      <c r="IJ1890" s="21" t="s">
        <v>268</v>
      </c>
      <c r="IK1890" s="21" t="s">
        <v>268</v>
      </c>
      <c r="IL1890" s="21" t="s">
        <v>268</v>
      </c>
      <c r="IM1890" s="21" t="s">
        <v>268</v>
      </c>
      <c r="IN1890" s="21" t="s">
        <v>268</v>
      </c>
      <c r="IO1890" s="21" t="s">
        <v>268</v>
      </c>
      <c r="IP1890" s="21" t="s">
        <v>268</v>
      </c>
      <c r="IQ1890" s="21" t="s">
        <v>268</v>
      </c>
      <c r="IR1890" s="21" t="s">
        <v>268</v>
      </c>
      <c r="IS1890" s="21" t="s">
        <v>268</v>
      </c>
      <c r="JW1890" s="2">
        <v>3</v>
      </c>
      <c r="JX1890" s="2" t="s">
        <v>371</v>
      </c>
      <c r="KA1890" s="2">
        <v>6</v>
      </c>
      <c r="KB1890" s="2" t="s">
        <v>334</v>
      </c>
      <c r="LK1890" s="2">
        <v>11</v>
      </c>
      <c r="LL1890" s="2" t="s">
        <v>439</v>
      </c>
      <c r="LM1890" s="2">
        <v>1</v>
      </c>
      <c r="LN1890" s="2" t="s">
        <v>319</v>
      </c>
      <c r="LP1890" s="2" t="s">
        <v>268</v>
      </c>
      <c r="LQ1890" s="2" t="s">
        <v>268</v>
      </c>
      <c r="LR1890" s="2" t="s">
        <v>268</v>
      </c>
      <c r="LS1890" s="2" t="s">
        <v>268</v>
      </c>
      <c r="LT1890" s="2" t="s">
        <v>268</v>
      </c>
      <c r="LU1890" s="2" t="s">
        <v>268</v>
      </c>
      <c r="LV1890" s="2" t="s">
        <v>298</v>
      </c>
      <c r="LW1890" s="2" t="s">
        <v>268</v>
      </c>
      <c r="LY1890" s="2">
        <v>1</v>
      </c>
      <c r="LZ1890" s="2" t="s">
        <v>321</v>
      </c>
      <c r="MA1890" s="2">
        <v>5</v>
      </c>
      <c r="MB1890" s="2" t="s">
        <v>476</v>
      </c>
      <c r="MC1890" s="2">
        <v>1</v>
      </c>
      <c r="MD1890" s="2" t="s">
        <v>379</v>
      </c>
      <c r="MG1890" s="2">
        <v>0</v>
      </c>
      <c r="MH1890" s="2" t="s">
        <v>336</v>
      </c>
      <c r="MI1890" s="2">
        <v>2</v>
      </c>
      <c r="MJ1890" s="2" t="s">
        <v>268</v>
      </c>
      <c r="MK1890" s="2">
        <v>0</v>
      </c>
      <c r="ML1890" s="2" t="s">
        <v>289</v>
      </c>
      <c r="MM1890" s="2" t="s">
        <v>290</v>
      </c>
      <c r="MN1890" s="2" t="s">
        <v>290</v>
      </c>
    </row>
    <row r="1891" spans="1:352" x14ac:dyDescent="0.25">
      <c r="A1891" s="2">
        <v>6682</v>
      </c>
      <c r="B1891" s="22">
        <v>45573</v>
      </c>
      <c r="C1891" s="2" t="s">
        <v>422</v>
      </c>
      <c r="D1891" s="2" t="s">
        <v>423</v>
      </c>
      <c r="F1891" s="2" t="s">
        <v>291</v>
      </c>
      <c r="G1891" s="2" t="s">
        <v>292</v>
      </c>
      <c r="H1891" s="2">
        <v>1</v>
      </c>
      <c r="I1891" s="2" t="s">
        <v>260</v>
      </c>
      <c r="J1891" s="2">
        <v>1</v>
      </c>
      <c r="K1891" s="2" t="s">
        <v>261</v>
      </c>
      <c r="L1891" s="2">
        <v>2</v>
      </c>
      <c r="M1891" s="2" t="s">
        <v>293</v>
      </c>
      <c r="N1891" s="2">
        <v>2</v>
      </c>
      <c r="O1891" s="2" t="s">
        <v>294</v>
      </c>
      <c r="R1891" s="2">
        <v>1</v>
      </c>
      <c r="S1891" s="2" t="s">
        <v>352</v>
      </c>
      <c r="X1891" s="2" t="s">
        <v>3247</v>
      </c>
      <c r="Y1891" s="2">
        <v>8</v>
      </c>
      <c r="Z1891" s="2" t="s">
        <v>1741</v>
      </c>
      <c r="AB1891" s="2" t="s">
        <v>3248</v>
      </c>
      <c r="AC1891" s="2">
        <v>1</v>
      </c>
      <c r="AD1891" s="2" t="s">
        <v>298</v>
      </c>
      <c r="AF1891" s="2">
        <v>10</v>
      </c>
      <c r="AG1891" s="2" t="s">
        <v>462</v>
      </c>
      <c r="AK1891" s="2">
        <v>4</v>
      </c>
      <c r="AL1891" s="2" t="s">
        <v>355</v>
      </c>
      <c r="AS1891" s="2">
        <v>1</v>
      </c>
      <c r="AT1891" s="2">
        <v>1</v>
      </c>
      <c r="AU1891" s="2">
        <v>1</v>
      </c>
      <c r="AV1891" s="2">
        <v>1</v>
      </c>
      <c r="AW1891" s="2">
        <v>4</v>
      </c>
      <c r="AX1891" s="2" t="s">
        <v>339</v>
      </c>
      <c r="BA1891" s="2">
        <v>4</v>
      </c>
      <c r="BB1891" s="2" t="s">
        <v>339</v>
      </c>
      <c r="BC1891" s="2">
        <v>1</v>
      </c>
      <c r="BD1891" s="2" t="s">
        <v>298</v>
      </c>
      <c r="BE1891" s="2">
        <v>3</v>
      </c>
      <c r="BF1891" s="2" t="s">
        <v>272</v>
      </c>
      <c r="BG1891" s="2" t="s">
        <v>268</v>
      </c>
      <c r="BH1891" s="2" t="s">
        <v>268</v>
      </c>
      <c r="BI1891" s="2" t="s">
        <v>268</v>
      </c>
      <c r="BJ1891" s="2" t="s">
        <v>298</v>
      </c>
      <c r="BK1891" s="2" t="s">
        <v>268</v>
      </c>
      <c r="CE1891" s="2">
        <v>2</v>
      </c>
      <c r="CF1891" s="2" t="s">
        <v>274</v>
      </c>
      <c r="CI1891" s="2" t="s">
        <v>357</v>
      </c>
      <c r="CJ1891" s="2" t="s">
        <v>276</v>
      </c>
      <c r="CK1891" s="2">
        <v>92123</v>
      </c>
      <c r="CL1891" s="2">
        <v>32.784379999999899</v>
      </c>
      <c r="CM1891" s="2">
        <v>-117.151371</v>
      </c>
      <c r="CN1891" s="2" t="s">
        <v>422</v>
      </c>
      <c r="CO1891" s="2" t="s">
        <v>423</v>
      </c>
      <c r="CU1891" s="2">
        <v>32.732627299999997</v>
      </c>
      <c r="CV1891" s="2">
        <v>-117.204064</v>
      </c>
      <c r="CW1891" s="2">
        <v>3</v>
      </c>
      <c r="CX1891" s="2" t="s">
        <v>277</v>
      </c>
      <c r="CY1891" s="2">
        <v>10</v>
      </c>
      <c r="CZ1891" s="2" t="s">
        <v>330</v>
      </c>
      <c r="DE1891" s="2">
        <v>8</v>
      </c>
      <c r="DF1891" s="2" t="s">
        <v>655</v>
      </c>
      <c r="DG1891" s="2">
        <v>0</v>
      </c>
      <c r="DH1891" s="2" t="s">
        <v>279</v>
      </c>
      <c r="DX1891" s="2">
        <v>35</v>
      </c>
      <c r="DY1891" s="2">
        <v>0</v>
      </c>
      <c r="EG1891" s="2">
        <v>3</v>
      </c>
      <c r="EH1891" s="2" t="s">
        <v>310</v>
      </c>
      <c r="EI1891" s="2">
        <v>0</v>
      </c>
      <c r="EJ1891" s="2" t="s">
        <v>279</v>
      </c>
      <c r="EZ1891" s="2" t="s">
        <v>280</v>
      </c>
      <c r="FA1891" s="2" t="s">
        <v>280</v>
      </c>
      <c r="FB1891" s="2" t="s">
        <v>280</v>
      </c>
      <c r="FC1891" s="2" t="s">
        <v>280</v>
      </c>
      <c r="FD1891" s="2" t="s">
        <v>280</v>
      </c>
      <c r="FE1891" s="2" t="s">
        <v>280</v>
      </c>
      <c r="FF1891" s="2" t="s">
        <v>280</v>
      </c>
      <c r="FG1891" s="2" t="s">
        <v>280</v>
      </c>
      <c r="GN1891" s="2">
        <v>1</v>
      </c>
      <c r="GO1891" s="2" t="s">
        <v>281</v>
      </c>
      <c r="GQ1891" s="2">
        <v>2</v>
      </c>
      <c r="GR1891" s="2" t="s">
        <v>314</v>
      </c>
      <c r="GS1891" s="2">
        <v>1</v>
      </c>
      <c r="GT1891" s="2" t="s">
        <v>282</v>
      </c>
      <c r="GU1891" s="2" t="s">
        <v>268</v>
      </c>
      <c r="GV1891" s="2" t="s">
        <v>268</v>
      </c>
      <c r="GW1891" s="2" t="s">
        <v>268</v>
      </c>
      <c r="GX1891" s="2" t="s">
        <v>268</v>
      </c>
      <c r="GY1891" s="2" t="s">
        <v>268</v>
      </c>
      <c r="GZ1891" s="2" t="s">
        <v>268</v>
      </c>
      <c r="HA1891" s="2" t="s">
        <v>268</v>
      </c>
      <c r="HB1891" s="2" t="s">
        <v>268</v>
      </c>
      <c r="HC1891" s="2" t="s">
        <v>268</v>
      </c>
      <c r="HD1891" s="2" t="s">
        <v>268</v>
      </c>
      <c r="HE1891" s="2" t="s">
        <v>268</v>
      </c>
      <c r="HF1891" s="2" t="s">
        <v>268</v>
      </c>
      <c r="HG1891" s="2" t="s">
        <v>268</v>
      </c>
      <c r="HH1891" s="2" t="s">
        <v>268</v>
      </c>
      <c r="HI1891" s="2" t="s">
        <v>268</v>
      </c>
      <c r="HJ1891" s="2" t="s">
        <v>268</v>
      </c>
      <c r="HK1891" s="2" t="s">
        <v>268</v>
      </c>
      <c r="HL1891" s="2" t="s">
        <v>268</v>
      </c>
      <c r="HM1891" s="2" t="s">
        <v>268</v>
      </c>
      <c r="HN1891" s="2" t="s">
        <v>268</v>
      </c>
      <c r="HO1891" s="2" t="s">
        <v>268</v>
      </c>
      <c r="HP1891" s="2" t="s">
        <v>268</v>
      </c>
      <c r="HQ1891" s="2" t="s">
        <v>268</v>
      </c>
      <c r="HR1891" s="2" t="s">
        <v>268</v>
      </c>
      <c r="HW1891" s="2">
        <v>12</v>
      </c>
      <c r="HX1891" s="2" t="s">
        <v>342</v>
      </c>
      <c r="HZ1891" s="2">
        <v>2</v>
      </c>
      <c r="IA1891" s="2" t="s">
        <v>268</v>
      </c>
      <c r="IB1891" s="21" t="s">
        <v>268</v>
      </c>
      <c r="IC1891" s="21" t="s">
        <v>268</v>
      </c>
      <c r="ID1891" s="21" t="s">
        <v>268</v>
      </c>
      <c r="IE1891" s="21" t="s">
        <v>268</v>
      </c>
      <c r="IF1891" s="21" t="s">
        <v>268</v>
      </c>
      <c r="IG1891" s="21" t="s">
        <v>268</v>
      </c>
      <c r="IH1891" s="21" t="s">
        <v>268</v>
      </c>
      <c r="II1891" s="21" t="s">
        <v>268</v>
      </c>
      <c r="IJ1891" s="21" t="s">
        <v>298</v>
      </c>
      <c r="IK1891" s="21" t="s">
        <v>268</v>
      </c>
      <c r="IL1891" s="21" t="s">
        <v>268</v>
      </c>
      <c r="IM1891" s="21" t="s">
        <v>268</v>
      </c>
      <c r="IN1891" s="21" t="s">
        <v>268</v>
      </c>
      <c r="IO1891" s="21" t="s">
        <v>268</v>
      </c>
      <c r="IP1891" s="21" t="s">
        <v>268</v>
      </c>
      <c r="IQ1891" s="21" t="s">
        <v>268</v>
      </c>
      <c r="IR1891" s="21" t="s">
        <v>268</v>
      </c>
      <c r="IS1891" s="21" t="s">
        <v>268</v>
      </c>
      <c r="IT1891" s="2">
        <v>0</v>
      </c>
      <c r="IU1891" s="2" t="s">
        <v>315</v>
      </c>
      <c r="JW1891" s="2">
        <v>3</v>
      </c>
      <c r="JX1891" s="2" t="s">
        <v>371</v>
      </c>
      <c r="KA1891" s="2">
        <v>3</v>
      </c>
      <c r="KB1891" s="2" t="s">
        <v>371</v>
      </c>
      <c r="KC1891" s="2" t="s">
        <v>357</v>
      </c>
      <c r="LK1891" s="2">
        <v>9</v>
      </c>
      <c r="LL1891" s="2" t="s">
        <v>284</v>
      </c>
      <c r="LM1891" s="2">
        <v>2</v>
      </c>
      <c r="LN1891" s="2" t="s">
        <v>285</v>
      </c>
      <c r="LP1891" s="2" t="s">
        <v>268</v>
      </c>
      <c r="LQ1891" s="2" t="s">
        <v>268</v>
      </c>
      <c r="LR1891" s="2" t="s">
        <v>268</v>
      </c>
      <c r="LS1891" s="2" t="s">
        <v>268</v>
      </c>
      <c r="LT1891" s="2" t="s">
        <v>268</v>
      </c>
      <c r="LU1891" s="2" t="s">
        <v>298</v>
      </c>
      <c r="LV1891" s="2" t="s">
        <v>268</v>
      </c>
      <c r="LW1891" s="2" t="s">
        <v>268</v>
      </c>
      <c r="LY1891" s="2">
        <v>6</v>
      </c>
      <c r="LZ1891" s="2" t="s">
        <v>320</v>
      </c>
      <c r="MA1891" s="2">
        <v>5</v>
      </c>
      <c r="MB1891" s="2" t="s">
        <v>476</v>
      </c>
      <c r="MC1891" s="2">
        <v>15</v>
      </c>
      <c r="MD1891" s="2" t="s">
        <v>2662</v>
      </c>
      <c r="MG1891" s="2">
        <v>6</v>
      </c>
      <c r="MH1891" s="2" t="s">
        <v>320</v>
      </c>
      <c r="MI1891" s="2">
        <v>1</v>
      </c>
      <c r="MJ1891" s="2" t="s">
        <v>298</v>
      </c>
      <c r="MM1891" s="2" t="s">
        <v>290</v>
      </c>
      <c r="MN1891" s="2" t="s">
        <v>290</v>
      </c>
    </row>
    <row r="1892" spans="1:352" x14ac:dyDescent="0.25">
      <c r="A1892" s="2">
        <v>6683</v>
      </c>
      <c r="B1892" s="22">
        <v>45573</v>
      </c>
      <c r="C1892" s="2" t="s">
        <v>422</v>
      </c>
      <c r="D1892" s="2" t="s">
        <v>423</v>
      </c>
      <c r="F1892" s="2" t="s">
        <v>291</v>
      </c>
      <c r="G1892" s="2" t="s">
        <v>292</v>
      </c>
      <c r="H1892" s="2">
        <v>1</v>
      </c>
      <c r="I1892" s="2" t="s">
        <v>260</v>
      </c>
      <c r="J1892" s="2">
        <v>1</v>
      </c>
      <c r="K1892" s="2" t="s">
        <v>261</v>
      </c>
      <c r="L1892" s="2">
        <v>2</v>
      </c>
      <c r="M1892" s="2" t="s">
        <v>293</v>
      </c>
      <c r="N1892" s="2">
        <v>2</v>
      </c>
      <c r="O1892" s="2" t="s">
        <v>294</v>
      </c>
      <c r="R1892" s="2">
        <v>1</v>
      </c>
      <c r="S1892" s="2" t="s">
        <v>352</v>
      </c>
      <c r="X1892" s="2" t="s">
        <v>1780</v>
      </c>
      <c r="Y1892" s="2">
        <v>4</v>
      </c>
      <c r="Z1892" s="2" t="s">
        <v>650</v>
      </c>
      <c r="AB1892" s="2">
        <v>1514</v>
      </c>
      <c r="AC1892" s="2">
        <v>1</v>
      </c>
      <c r="AD1892" s="2" t="s">
        <v>298</v>
      </c>
      <c r="AF1892" s="2">
        <v>10</v>
      </c>
      <c r="AG1892" s="2" t="s">
        <v>462</v>
      </c>
      <c r="AK1892" s="2">
        <v>1</v>
      </c>
      <c r="AL1892" s="2" t="s">
        <v>300</v>
      </c>
      <c r="AS1892" s="2">
        <v>0</v>
      </c>
      <c r="AT1892" s="2" t="s">
        <v>271</v>
      </c>
      <c r="AU1892" s="2">
        <v>2</v>
      </c>
      <c r="AV1892" s="2">
        <v>2</v>
      </c>
      <c r="AW1892" s="2">
        <v>3</v>
      </c>
      <c r="AX1892" s="2" t="s">
        <v>272</v>
      </c>
      <c r="BA1892" s="2">
        <v>0</v>
      </c>
      <c r="BB1892" s="2" t="s">
        <v>273</v>
      </c>
      <c r="CE1892" s="2">
        <v>2</v>
      </c>
      <c r="CF1892" s="2" t="s">
        <v>274</v>
      </c>
      <c r="CI1892" s="2" t="s">
        <v>357</v>
      </c>
      <c r="CJ1892" s="2" t="s">
        <v>276</v>
      </c>
      <c r="CK1892" s="2" t="s">
        <v>280</v>
      </c>
      <c r="CL1892" s="2">
        <v>32.832811</v>
      </c>
      <c r="CM1892" s="2">
        <v>-117.271271</v>
      </c>
      <c r="CN1892" s="2" t="s">
        <v>422</v>
      </c>
      <c r="CO1892" s="2" t="s">
        <v>423</v>
      </c>
      <c r="CU1892" s="2">
        <v>32.732627299999997</v>
      </c>
      <c r="CV1892" s="2">
        <v>-117.204064</v>
      </c>
      <c r="CW1892" s="2">
        <v>3</v>
      </c>
      <c r="CX1892" s="2" t="s">
        <v>277</v>
      </c>
      <c r="CY1892" s="2">
        <v>10</v>
      </c>
      <c r="CZ1892" s="2" t="s">
        <v>330</v>
      </c>
      <c r="DE1892" s="2">
        <v>9</v>
      </c>
      <c r="DF1892" s="2" t="s">
        <v>653</v>
      </c>
      <c r="DG1892" s="2">
        <v>0</v>
      </c>
      <c r="DH1892" s="2" t="s">
        <v>279</v>
      </c>
      <c r="DX1892" s="2">
        <v>15</v>
      </c>
      <c r="DY1892" s="2">
        <v>20</v>
      </c>
      <c r="EG1892" s="2">
        <v>1</v>
      </c>
      <c r="EH1892" s="2" t="s">
        <v>370</v>
      </c>
      <c r="EI1892" s="2">
        <v>0</v>
      </c>
      <c r="EJ1892" s="2" t="s">
        <v>279</v>
      </c>
      <c r="EZ1892" s="2" t="s">
        <v>280</v>
      </c>
      <c r="FA1892" s="2" t="s">
        <v>280</v>
      </c>
      <c r="FB1892" s="2" t="s">
        <v>280</v>
      </c>
      <c r="FC1892" s="2" t="s">
        <v>280</v>
      </c>
      <c r="FD1892" s="2" t="s">
        <v>280</v>
      </c>
      <c r="FE1892" s="2" t="s">
        <v>280</v>
      </c>
      <c r="FF1892" s="2" t="s">
        <v>280</v>
      </c>
      <c r="FG1892" s="2" t="s">
        <v>280</v>
      </c>
      <c r="GN1892" s="2">
        <v>1</v>
      </c>
      <c r="GO1892" s="2" t="s">
        <v>281</v>
      </c>
      <c r="GQ1892" s="2">
        <v>1</v>
      </c>
      <c r="GR1892" s="2" t="s">
        <v>282</v>
      </c>
      <c r="GS1892" s="2">
        <v>7</v>
      </c>
      <c r="GT1892" s="2" t="s">
        <v>345</v>
      </c>
      <c r="HW1892" s="2">
        <v>10</v>
      </c>
      <c r="HX1892" s="2" t="s">
        <v>330</v>
      </c>
      <c r="HZ1892" s="2">
        <v>2</v>
      </c>
      <c r="IA1892" s="2" t="s">
        <v>268</v>
      </c>
      <c r="IB1892" s="21" t="s">
        <v>268</v>
      </c>
      <c r="IC1892" s="21" t="s">
        <v>268</v>
      </c>
      <c r="ID1892" s="21" t="s">
        <v>298</v>
      </c>
      <c r="IE1892" s="21" t="s">
        <v>268</v>
      </c>
      <c r="IF1892" s="21" t="s">
        <v>268</v>
      </c>
      <c r="IG1892" s="21" t="s">
        <v>268</v>
      </c>
      <c r="IH1892" s="21" t="s">
        <v>268</v>
      </c>
      <c r="II1892" s="21" t="s">
        <v>268</v>
      </c>
      <c r="IJ1892" s="21" t="s">
        <v>268</v>
      </c>
      <c r="IK1892" s="21" t="s">
        <v>268</v>
      </c>
      <c r="IL1892" s="21" t="s">
        <v>268</v>
      </c>
      <c r="IM1892" s="21" t="s">
        <v>268</v>
      </c>
      <c r="IN1892" s="21" t="s">
        <v>268</v>
      </c>
      <c r="IO1892" s="21" t="s">
        <v>268</v>
      </c>
      <c r="IP1892" s="21" t="s">
        <v>268</v>
      </c>
      <c r="IQ1892" s="21" t="s">
        <v>268</v>
      </c>
      <c r="IR1892" s="21" t="s">
        <v>268</v>
      </c>
      <c r="IS1892" s="21" t="s">
        <v>268</v>
      </c>
      <c r="IT1892" s="2">
        <v>0</v>
      </c>
      <c r="IU1892" s="2" t="s">
        <v>315</v>
      </c>
      <c r="JW1892" s="2">
        <v>2</v>
      </c>
      <c r="JX1892" s="2" t="s">
        <v>333</v>
      </c>
      <c r="KA1892" s="2">
        <v>6</v>
      </c>
      <c r="KB1892" s="2" t="s">
        <v>334</v>
      </c>
      <c r="LK1892" s="2">
        <v>4</v>
      </c>
      <c r="LL1892" s="2" t="s">
        <v>335</v>
      </c>
      <c r="LM1892" s="2">
        <v>2</v>
      </c>
      <c r="LN1892" s="2" t="s">
        <v>285</v>
      </c>
      <c r="LP1892" s="2" t="s">
        <v>268</v>
      </c>
      <c r="LQ1892" s="2" t="s">
        <v>268</v>
      </c>
      <c r="LR1892" s="2" t="s">
        <v>268</v>
      </c>
      <c r="LS1892" s="2" t="s">
        <v>268</v>
      </c>
      <c r="LT1892" s="2" t="s">
        <v>268</v>
      </c>
      <c r="LU1892" s="2" t="s">
        <v>268</v>
      </c>
      <c r="LV1892" s="2" t="s">
        <v>298</v>
      </c>
      <c r="LW1892" s="2" t="s">
        <v>268</v>
      </c>
      <c r="LY1892" s="2">
        <v>3</v>
      </c>
      <c r="LZ1892" s="2" t="s">
        <v>286</v>
      </c>
      <c r="MA1892" s="2">
        <v>2</v>
      </c>
      <c r="MB1892" s="2" t="s">
        <v>288</v>
      </c>
      <c r="MC1892" s="2">
        <v>9</v>
      </c>
      <c r="MD1892" s="2" t="s">
        <v>403</v>
      </c>
      <c r="MG1892" s="2">
        <v>2</v>
      </c>
      <c r="MH1892" s="2" t="s">
        <v>288</v>
      </c>
      <c r="MI1892" s="2">
        <v>2</v>
      </c>
      <c r="MJ1892" s="2" t="s">
        <v>268</v>
      </c>
      <c r="MK1892" s="2">
        <v>0</v>
      </c>
      <c r="ML1892" s="2" t="s">
        <v>289</v>
      </c>
      <c r="MM1892" s="2" t="s">
        <v>290</v>
      </c>
      <c r="MN1892" s="2" t="s">
        <v>290</v>
      </c>
    </row>
    <row r="1893" spans="1:352" x14ac:dyDescent="0.25">
      <c r="A1893" s="2">
        <v>6684</v>
      </c>
      <c r="B1893" s="22">
        <v>45573</v>
      </c>
      <c r="C1893" s="2" t="s">
        <v>422</v>
      </c>
      <c r="D1893" s="2" t="s">
        <v>423</v>
      </c>
      <c r="F1893" s="2" t="s">
        <v>291</v>
      </c>
      <c r="G1893" s="2" t="s">
        <v>292</v>
      </c>
      <c r="H1893" s="2">
        <v>1</v>
      </c>
      <c r="I1893" s="2" t="s">
        <v>260</v>
      </c>
      <c r="J1893" s="2">
        <v>1</v>
      </c>
      <c r="K1893" s="2" t="s">
        <v>261</v>
      </c>
      <c r="L1893" s="2">
        <v>2</v>
      </c>
      <c r="M1893" s="2" t="s">
        <v>293</v>
      </c>
      <c r="N1893" s="2">
        <v>2</v>
      </c>
      <c r="O1893" s="2" t="s">
        <v>294</v>
      </c>
      <c r="R1893" s="2">
        <v>1</v>
      </c>
      <c r="S1893" s="2" t="s">
        <v>352</v>
      </c>
      <c r="X1893" s="2" t="s">
        <v>434</v>
      </c>
      <c r="Y1893" s="2">
        <v>7</v>
      </c>
      <c r="Z1893" s="2" t="s">
        <v>426</v>
      </c>
      <c r="AB1893" s="2">
        <v>2630</v>
      </c>
      <c r="AC1893" s="2">
        <v>1</v>
      </c>
      <c r="AD1893" s="2" t="s">
        <v>298</v>
      </c>
      <c r="AF1893" s="2">
        <v>10</v>
      </c>
      <c r="AG1893" s="2" t="s">
        <v>462</v>
      </c>
      <c r="AK1893" s="2">
        <v>2</v>
      </c>
      <c r="AL1893" s="2" t="s">
        <v>270</v>
      </c>
      <c r="AS1893" s="2">
        <v>1</v>
      </c>
      <c r="AT1893" s="2">
        <v>1</v>
      </c>
      <c r="AU1893" s="2">
        <v>2</v>
      </c>
      <c r="AV1893" s="2">
        <v>2</v>
      </c>
      <c r="AW1893" s="2">
        <v>6</v>
      </c>
      <c r="AX1893" s="2" t="s">
        <v>375</v>
      </c>
      <c r="BA1893" s="2">
        <v>4</v>
      </c>
      <c r="BB1893" s="2" t="s">
        <v>339</v>
      </c>
      <c r="BC1893" s="2">
        <v>1</v>
      </c>
      <c r="BD1893" s="2" t="s">
        <v>298</v>
      </c>
      <c r="BE1893" s="2">
        <v>4</v>
      </c>
      <c r="BF1893" s="2" t="s">
        <v>339</v>
      </c>
      <c r="BG1893" s="2" t="s">
        <v>298</v>
      </c>
      <c r="BH1893" s="2" t="s">
        <v>268</v>
      </c>
      <c r="BI1893" s="2" t="s">
        <v>268</v>
      </c>
      <c r="BJ1893" s="2" t="s">
        <v>298</v>
      </c>
      <c r="BK1893" s="2" t="s">
        <v>268</v>
      </c>
      <c r="CE1893" s="2">
        <v>2</v>
      </c>
      <c r="CF1893" s="2" t="s">
        <v>274</v>
      </c>
      <c r="CI1893" s="2" t="s">
        <v>507</v>
      </c>
      <c r="CJ1893" s="2" t="s">
        <v>276</v>
      </c>
      <c r="CK1893" s="2">
        <v>91911</v>
      </c>
      <c r="CL1893" s="2">
        <v>32.622849000000002</v>
      </c>
      <c r="CM1893" s="2">
        <v>-117.076499</v>
      </c>
      <c r="CN1893" s="2" t="s">
        <v>422</v>
      </c>
      <c r="CO1893" s="2" t="s">
        <v>423</v>
      </c>
      <c r="CU1893" s="2">
        <v>32.732627299999997</v>
      </c>
      <c r="CV1893" s="2">
        <v>-117.204064</v>
      </c>
      <c r="CW1893" s="2">
        <v>3</v>
      </c>
      <c r="CX1893" s="2" t="s">
        <v>277</v>
      </c>
      <c r="CY1893" s="2">
        <v>12</v>
      </c>
      <c r="CZ1893" s="2" t="s">
        <v>342</v>
      </c>
      <c r="DE1893" s="2">
        <v>5</v>
      </c>
      <c r="DF1893" s="2" t="s">
        <v>565</v>
      </c>
      <c r="DG1893" s="2">
        <v>0</v>
      </c>
      <c r="DH1893" s="2" t="s">
        <v>279</v>
      </c>
      <c r="EG1893" s="2">
        <v>3</v>
      </c>
      <c r="EH1893" s="2" t="s">
        <v>310</v>
      </c>
      <c r="EI1893" s="2">
        <v>0</v>
      </c>
      <c r="EJ1893" s="2" t="s">
        <v>279</v>
      </c>
      <c r="EZ1893" s="2" t="s">
        <v>280</v>
      </c>
      <c r="FA1893" s="2" t="s">
        <v>280</v>
      </c>
      <c r="FB1893" s="2" t="s">
        <v>280</v>
      </c>
      <c r="FC1893" s="2" t="s">
        <v>280</v>
      </c>
      <c r="FD1893" s="2" t="s">
        <v>280</v>
      </c>
      <c r="FE1893" s="2" t="s">
        <v>280</v>
      </c>
      <c r="FF1893" s="2" t="s">
        <v>280</v>
      </c>
      <c r="FG1893" s="2" t="s">
        <v>280</v>
      </c>
      <c r="GN1893" s="2">
        <v>1</v>
      </c>
      <c r="GO1893" s="2" t="s">
        <v>281</v>
      </c>
      <c r="GQ1893" s="2">
        <v>2</v>
      </c>
      <c r="GR1893" s="2" t="s">
        <v>314</v>
      </c>
      <c r="GS1893" s="2">
        <v>1</v>
      </c>
      <c r="GT1893" s="2" t="s">
        <v>282</v>
      </c>
      <c r="GU1893" s="2" t="s">
        <v>268</v>
      </c>
      <c r="GV1893" s="2" t="s">
        <v>298</v>
      </c>
      <c r="GW1893" s="2" t="s">
        <v>268</v>
      </c>
      <c r="GX1893" s="2" t="s">
        <v>268</v>
      </c>
      <c r="GY1893" s="2" t="s">
        <v>268</v>
      </c>
      <c r="GZ1893" s="2" t="s">
        <v>268</v>
      </c>
      <c r="HA1893" s="2" t="s">
        <v>268</v>
      </c>
      <c r="HB1893" s="2" t="s">
        <v>268</v>
      </c>
      <c r="HC1893" s="2" t="s">
        <v>268</v>
      </c>
      <c r="HD1893" s="2" t="s">
        <v>268</v>
      </c>
      <c r="HE1893" s="2" t="s">
        <v>268</v>
      </c>
      <c r="HF1893" s="2" t="s">
        <v>268</v>
      </c>
      <c r="HG1893" s="2" t="s">
        <v>268</v>
      </c>
      <c r="HH1893" s="2" t="s">
        <v>268</v>
      </c>
      <c r="HI1893" s="2" t="s">
        <v>268</v>
      </c>
      <c r="HJ1893" s="2" t="s">
        <v>268</v>
      </c>
      <c r="HK1893" s="2" t="s">
        <v>268</v>
      </c>
      <c r="HL1893" s="2" t="s">
        <v>268</v>
      </c>
      <c r="HM1893" s="2" t="s">
        <v>268</v>
      </c>
      <c r="HN1893" s="2" t="s">
        <v>268</v>
      </c>
      <c r="HO1893" s="2" t="s">
        <v>268</v>
      </c>
      <c r="HP1893" s="2" t="s">
        <v>268</v>
      </c>
      <c r="HQ1893" s="2" t="s">
        <v>268</v>
      </c>
      <c r="HR1893" s="2" t="s">
        <v>268</v>
      </c>
      <c r="HW1893" s="2">
        <v>12</v>
      </c>
      <c r="HX1893" s="2" t="s">
        <v>342</v>
      </c>
      <c r="HZ1893" s="2">
        <v>2</v>
      </c>
      <c r="IA1893" s="2" t="s">
        <v>268</v>
      </c>
      <c r="IB1893" s="21" t="s">
        <v>268</v>
      </c>
      <c r="IC1893" s="21" t="s">
        <v>298</v>
      </c>
      <c r="ID1893" s="21" t="s">
        <v>268</v>
      </c>
      <c r="IE1893" s="21" t="s">
        <v>268</v>
      </c>
      <c r="IF1893" s="21" t="s">
        <v>268</v>
      </c>
      <c r="IG1893" s="21" t="s">
        <v>268</v>
      </c>
      <c r="IH1893" s="21" t="s">
        <v>268</v>
      </c>
      <c r="II1893" s="21" t="s">
        <v>268</v>
      </c>
      <c r="IJ1893" s="21" t="s">
        <v>268</v>
      </c>
      <c r="IK1893" s="21" t="s">
        <v>268</v>
      </c>
      <c r="IL1893" s="21" t="s">
        <v>268</v>
      </c>
      <c r="IM1893" s="21" t="s">
        <v>268</v>
      </c>
      <c r="IN1893" s="21" t="s">
        <v>268</v>
      </c>
      <c r="IO1893" s="21" t="s">
        <v>268</v>
      </c>
      <c r="IP1893" s="21" t="s">
        <v>268</v>
      </c>
      <c r="IQ1893" s="21" t="s">
        <v>268</v>
      </c>
      <c r="IR1893" s="21" t="s">
        <v>268</v>
      </c>
      <c r="IS1893" s="21" t="s">
        <v>268</v>
      </c>
      <c r="IT1893" s="2">
        <v>0</v>
      </c>
      <c r="IU1893" s="2" t="s">
        <v>315</v>
      </c>
      <c r="JW1893" s="2">
        <v>4</v>
      </c>
      <c r="JX1893" s="2" t="s">
        <v>316</v>
      </c>
      <c r="KA1893" s="2">
        <v>2</v>
      </c>
      <c r="KB1893" s="2" t="s">
        <v>333</v>
      </c>
      <c r="KC1893" s="2" t="s">
        <v>434</v>
      </c>
      <c r="LK1893" s="2">
        <v>5</v>
      </c>
      <c r="LL1893" s="2" t="s">
        <v>399</v>
      </c>
      <c r="LM1893" s="2">
        <v>1</v>
      </c>
      <c r="LN1893" s="2" t="s">
        <v>319</v>
      </c>
      <c r="LP1893" s="2" t="s">
        <v>268</v>
      </c>
      <c r="LQ1893" s="2" t="s">
        <v>268</v>
      </c>
      <c r="LR1893" s="2" t="s">
        <v>268</v>
      </c>
      <c r="LS1893" s="2" t="s">
        <v>298</v>
      </c>
      <c r="LT1893" s="2" t="s">
        <v>268</v>
      </c>
      <c r="LU1893" s="2" t="s">
        <v>268</v>
      </c>
      <c r="LV1893" s="2" t="s">
        <v>268</v>
      </c>
      <c r="LW1893" s="2" t="s">
        <v>268</v>
      </c>
      <c r="LY1893" s="2">
        <v>5</v>
      </c>
      <c r="LZ1893" s="2" t="s">
        <v>476</v>
      </c>
      <c r="MA1893" s="2">
        <v>3</v>
      </c>
      <c r="MB1893" s="2" t="s">
        <v>286</v>
      </c>
      <c r="MC1893" s="2">
        <v>15</v>
      </c>
      <c r="MD1893" s="2" t="s">
        <v>2662</v>
      </c>
      <c r="MG1893" s="2">
        <v>2</v>
      </c>
      <c r="MH1893" s="2" t="s">
        <v>288</v>
      </c>
      <c r="MI1893" s="2">
        <v>2</v>
      </c>
      <c r="MJ1893" s="2" t="s">
        <v>268</v>
      </c>
      <c r="MK1893" s="2">
        <v>0</v>
      </c>
      <c r="ML1893" s="2" t="s">
        <v>289</v>
      </c>
      <c r="MM1893" s="2" t="s">
        <v>290</v>
      </c>
      <c r="MN1893" s="2" t="s">
        <v>290</v>
      </c>
    </row>
    <row r="1894" spans="1:352" x14ac:dyDescent="0.25">
      <c r="A1894" s="2">
        <v>6685</v>
      </c>
      <c r="B1894" s="22">
        <v>45573</v>
      </c>
      <c r="C1894" s="2" t="s">
        <v>422</v>
      </c>
      <c r="D1894" s="2" t="s">
        <v>423</v>
      </c>
      <c r="F1894" s="2" t="s">
        <v>291</v>
      </c>
      <c r="G1894" s="2" t="s">
        <v>292</v>
      </c>
      <c r="H1894" s="2">
        <v>1</v>
      </c>
      <c r="I1894" s="2" t="s">
        <v>260</v>
      </c>
      <c r="J1894" s="2">
        <v>1</v>
      </c>
      <c r="K1894" s="2" t="s">
        <v>261</v>
      </c>
      <c r="L1894" s="2">
        <v>2</v>
      </c>
      <c r="M1894" s="2" t="s">
        <v>293</v>
      </c>
      <c r="N1894" s="2">
        <v>2</v>
      </c>
      <c r="O1894" s="2" t="s">
        <v>294</v>
      </c>
      <c r="R1894" s="2">
        <v>1</v>
      </c>
      <c r="S1894" s="2" t="s">
        <v>352</v>
      </c>
      <c r="X1894" s="2" t="s">
        <v>1764</v>
      </c>
      <c r="Y1894" s="2">
        <v>7</v>
      </c>
      <c r="Z1894" s="2" t="s">
        <v>426</v>
      </c>
      <c r="AB1894" s="2">
        <v>2134</v>
      </c>
      <c r="AC1894" s="2">
        <v>1</v>
      </c>
      <c r="AD1894" s="2" t="s">
        <v>298</v>
      </c>
      <c r="AF1894" s="2">
        <v>3</v>
      </c>
      <c r="AG1894" s="2" t="s">
        <v>565</v>
      </c>
      <c r="AK1894" s="2">
        <v>2</v>
      </c>
      <c r="AL1894" s="2" t="s">
        <v>270</v>
      </c>
      <c r="AS1894" s="2">
        <v>2</v>
      </c>
      <c r="AT1894" s="2">
        <v>2</v>
      </c>
      <c r="AU1894" s="2">
        <v>0</v>
      </c>
      <c r="AV1894" s="2" t="s">
        <v>271</v>
      </c>
      <c r="AW1894" s="2">
        <v>7</v>
      </c>
      <c r="AX1894" s="2" t="s">
        <v>466</v>
      </c>
      <c r="BA1894" s="2">
        <v>1</v>
      </c>
      <c r="BB1894" s="2" t="s">
        <v>411</v>
      </c>
      <c r="BC1894" s="2">
        <v>1</v>
      </c>
      <c r="BD1894" s="2" t="s">
        <v>298</v>
      </c>
      <c r="BE1894" s="2">
        <v>1</v>
      </c>
      <c r="BF1894" s="2" t="s">
        <v>411</v>
      </c>
      <c r="BG1894" s="2" t="s">
        <v>268</v>
      </c>
      <c r="BH1894" s="2" t="s">
        <v>268</v>
      </c>
      <c r="BI1894" s="2" t="s">
        <v>268</v>
      </c>
      <c r="BJ1894" s="2" t="s">
        <v>298</v>
      </c>
      <c r="BK1894" s="2" t="s">
        <v>268</v>
      </c>
      <c r="CE1894" s="2">
        <v>2</v>
      </c>
      <c r="CF1894" s="2" t="s">
        <v>274</v>
      </c>
      <c r="CI1894" s="2" t="s">
        <v>357</v>
      </c>
      <c r="CJ1894" s="2" t="s">
        <v>276</v>
      </c>
      <c r="CK1894" s="2">
        <v>92119</v>
      </c>
      <c r="CL1894" s="2">
        <v>32.8020029999999</v>
      </c>
      <c r="CM1894" s="2">
        <v>-117.040569</v>
      </c>
      <c r="CN1894" s="2" t="s">
        <v>422</v>
      </c>
      <c r="CO1894" s="2" t="s">
        <v>423</v>
      </c>
      <c r="CU1894" s="2">
        <v>32.732627299999997</v>
      </c>
      <c r="CV1894" s="2">
        <v>-117.204064</v>
      </c>
      <c r="CW1894" s="2">
        <v>3</v>
      </c>
      <c r="CX1894" s="2" t="s">
        <v>277</v>
      </c>
      <c r="CY1894" s="2">
        <v>10</v>
      </c>
      <c r="CZ1894" s="2" t="s">
        <v>330</v>
      </c>
      <c r="DE1894" s="2">
        <v>2</v>
      </c>
      <c r="DF1894" s="2" t="s">
        <v>1768</v>
      </c>
      <c r="DG1894" s="2">
        <v>0</v>
      </c>
      <c r="DH1894" s="2" t="s">
        <v>279</v>
      </c>
      <c r="DX1894" s="2">
        <v>40</v>
      </c>
      <c r="DY1894" s="2">
        <v>5</v>
      </c>
      <c r="EG1894" s="2">
        <v>3</v>
      </c>
      <c r="EH1894" s="2" t="s">
        <v>310</v>
      </c>
      <c r="EI1894" s="2">
        <v>0</v>
      </c>
      <c r="EJ1894" s="2" t="s">
        <v>279</v>
      </c>
      <c r="EZ1894" s="2" t="s">
        <v>280</v>
      </c>
      <c r="FA1894" s="2" t="s">
        <v>280</v>
      </c>
      <c r="FB1894" s="2" t="s">
        <v>280</v>
      </c>
      <c r="FC1894" s="2" t="s">
        <v>280</v>
      </c>
      <c r="FD1894" s="2" t="s">
        <v>280</v>
      </c>
      <c r="FE1894" s="2" t="s">
        <v>280</v>
      </c>
      <c r="FF1894" s="2" t="s">
        <v>280</v>
      </c>
      <c r="FG1894" s="2" t="s">
        <v>280</v>
      </c>
      <c r="GN1894" s="2">
        <v>1</v>
      </c>
      <c r="GO1894" s="2" t="s">
        <v>281</v>
      </c>
      <c r="GQ1894" s="2">
        <v>1</v>
      </c>
      <c r="GR1894" s="2" t="s">
        <v>282</v>
      </c>
      <c r="GS1894" s="2">
        <v>1</v>
      </c>
      <c r="GT1894" s="2" t="s">
        <v>282</v>
      </c>
      <c r="HW1894" s="2">
        <v>10</v>
      </c>
      <c r="HX1894" s="2" t="s">
        <v>330</v>
      </c>
      <c r="HZ1894" s="2">
        <v>2</v>
      </c>
      <c r="IA1894" s="2" t="s">
        <v>268</v>
      </c>
      <c r="IB1894" s="21" t="s">
        <v>298</v>
      </c>
      <c r="IC1894" s="21" t="s">
        <v>268</v>
      </c>
      <c r="ID1894" s="21" t="s">
        <v>298</v>
      </c>
      <c r="IE1894" s="21" t="s">
        <v>268</v>
      </c>
      <c r="IF1894" s="21" t="s">
        <v>268</v>
      </c>
      <c r="IG1894" s="21" t="s">
        <v>268</v>
      </c>
      <c r="IH1894" s="21" t="s">
        <v>268</v>
      </c>
      <c r="II1894" s="21" t="s">
        <v>268</v>
      </c>
      <c r="IJ1894" s="21" t="s">
        <v>268</v>
      </c>
      <c r="IK1894" s="21" t="s">
        <v>268</v>
      </c>
      <c r="IL1894" s="21" t="s">
        <v>268</v>
      </c>
      <c r="IM1894" s="21" t="s">
        <v>268</v>
      </c>
      <c r="IN1894" s="21" t="s">
        <v>268</v>
      </c>
      <c r="IO1894" s="21" t="s">
        <v>268</v>
      </c>
      <c r="IP1894" s="21" t="s">
        <v>268</v>
      </c>
      <c r="IQ1894" s="21" t="s">
        <v>268</v>
      </c>
      <c r="IR1894" s="21" t="s">
        <v>268</v>
      </c>
      <c r="IS1894" s="21" t="s">
        <v>268</v>
      </c>
      <c r="IT1894" s="2">
        <v>0</v>
      </c>
      <c r="IU1894" s="2" t="s">
        <v>315</v>
      </c>
      <c r="JW1894" s="2">
        <v>1</v>
      </c>
      <c r="JX1894" s="2" t="s">
        <v>317</v>
      </c>
      <c r="JY1894" s="2">
        <v>19</v>
      </c>
      <c r="JZ1894" s="2" t="s">
        <v>1738</v>
      </c>
      <c r="LK1894" s="2">
        <v>4</v>
      </c>
      <c r="LL1894" s="2" t="s">
        <v>335</v>
      </c>
      <c r="LM1894" s="2">
        <v>2</v>
      </c>
      <c r="LN1894" s="2" t="s">
        <v>285</v>
      </c>
      <c r="LP1894" s="2" t="s">
        <v>268</v>
      </c>
      <c r="LQ1894" s="2" t="s">
        <v>268</v>
      </c>
      <c r="LR1894" s="2" t="s">
        <v>268</v>
      </c>
      <c r="LS1894" s="2" t="s">
        <v>268</v>
      </c>
      <c r="LT1894" s="2" t="s">
        <v>268</v>
      </c>
      <c r="LU1894" s="2" t="s">
        <v>268</v>
      </c>
      <c r="LV1894" s="2" t="s">
        <v>298</v>
      </c>
      <c r="LW1894" s="2" t="s">
        <v>268</v>
      </c>
      <c r="LY1894" s="2">
        <v>2</v>
      </c>
      <c r="LZ1894" s="2" t="s">
        <v>288</v>
      </c>
      <c r="MA1894" s="2">
        <v>2</v>
      </c>
      <c r="MB1894" s="2" t="s">
        <v>288</v>
      </c>
      <c r="MC1894" s="2">
        <v>14</v>
      </c>
      <c r="MD1894" s="2" t="s">
        <v>361</v>
      </c>
      <c r="ME1894" s="2">
        <v>0</v>
      </c>
      <c r="MF1894" s="2" t="s">
        <v>268</v>
      </c>
      <c r="MG1894" s="2">
        <v>2</v>
      </c>
      <c r="MH1894" s="2" t="s">
        <v>288</v>
      </c>
      <c r="MI1894" s="2">
        <v>2</v>
      </c>
      <c r="MJ1894" s="2" t="s">
        <v>268</v>
      </c>
      <c r="MK1894" s="2">
        <v>0</v>
      </c>
      <c r="ML1894" s="2" t="s">
        <v>289</v>
      </c>
      <c r="MM1894" s="2" t="s">
        <v>290</v>
      </c>
      <c r="MN1894" s="2" t="s">
        <v>290</v>
      </c>
    </row>
    <row r="1895" spans="1:352" x14ac:dyDescent="0.25">
      <c r="A1895" s="2">
        <v>6686</v>
      </c>
      <c r="B1895" s="22">
        <v>45573</v>
      </c>
      <c r="C1895" s="2" t="s">
        <v>422</v>
      </c>
      <c r="D1895" s="2" t="s">
        <v>423</v>
      </c>
      <c r="F1895" s="2" t="s">
        <v>291</v>
      </c>
      <c r="G1895" s="2" t="s">
        <v>292</v>
      </c>
      <c r="H1895" s="2">
        <v>1</v>
      </c>
      <c r="I1895" s="2" t="s">
        <v>260</v>
      </c>
      <c r="J1895" s="2">
        <v>1</v>
      </c>
      <c r="K1895" s="2" t="s">
        <v>261</v>
      </c>
      <c r="L1895" s="2">
        <v>2</v>
      </c>
      <c r="M1895" s="2" t="s">
        <v>293</v>
      </c>
      <c r="N1895" s="2">
        <v>2</v>
      </c>
      <c r="O1895" s="2" t="s">
        <v>294</v>
      </c>
      <c r="R1895" s="2">
        <v>1</v>
      </c>
      <c r="S1895" s="2" t="s">
        <v>352</v>
      </c>
      <c r="X1895" s="2" t="s">
        <v>501</v>
      </c>
      <c r="Y1895" s="2">
        <v>4</v>
      </c>
      <c r="Z1895" s="2" t="s">
        <v>650</v>
      </c>
      <c r="AC1895" s="2">
        <v>1</v>
      </c>
      <c r="AD1895" s="2" t="s">
        <v>298</v>
      </c>
      <c r="AF1895" s="2">
        <v>10</v>
      </c>
      <c r="AG1895" s="2" t="s">
        <v>462</v>
      </c>
      <c r="AK1895" s="2">
        <v>1</v>
      </c>
      <c r="AL1895" s="2" t="s">
        <v>300</v>
      </c>
      <c r="AS1895" s="2">
        <v>0</v>
      </c>
      <c r="AT1895" s="2" t="s">
        <v>271</v>
      </c>
      <c r="AU1895" s="2">
        <v>1</v>
      </c>
      <c r="AV1895" s="2">
        <v>1</v>
      </c>
      <c r="AW1895" s="2">
        <v>0</v>
      </c>
      <c r="AX1895" s="2" t="s">
        <v>273</v>
      </c>
      <c r="BA1895" s="2">
        <v>1</v>
      </c>
      <c r="BB1895" s="2" t="s">
        <v>411</v>
      </c>
      <c r="BC1895" s="2">
        <v>0</v>
      </c>
      <c r="BD1895" s="2" t="s">
        <v>268</v>
      </c>
      <c r="BE1895" s="2">
        <v>0</v>
      </c>
      <c r="BF1895" s="2" t="s">
        <v>273</v>
      </c>
      <c r="BG1895" s="2" t="s">
        <v>268</v>
      </c>
      <c r="BH1895" s="2" t="s">
        <v>268</v>
      </c>
      <c r="BI1895" s="2" t="s">
        <v>298</v>
      </c>
      <c r="BJ1895" s="2" t="s">
        <v>298</v>
      </c>
      <c r="BK1895" s="2" t="s">
        <v>268</v>
      </c>
      <c r="CE1895" s="2">
        <v>2</v>
      </c>
      <c r="CF1895" s="2" t="s">
        <v>274</v>
      </c>
      <c r="CI1895" s="2" t="s">
        <v>357</v>
      </c>
      <c r="CJ1895" s="2" t="s">
        <v>276</v>
      </c>
      <c r="CK1895" s="2">
        <v>92101</v>
      </c>
      <c r="CL1895" s="2">
        <v>32.715024</v>
      </c>
      <c r="CM1895" s="2">
        <v>-117.153142</v>
      </c>
      <c r="CN1895" s="2" t="s">
        <v>422</v>
      </c>
      <c r="CO1895" s="2" t="s">
        <v>423</v>
      </c>
      <c r="CU1895" s="2">
        <v>32.732627299999997</v>
      </c>
      <c r="CV1895" s="2">
        <v>-117.204064</v>
      </c>
      <c r="CW1895" s="2">
        <v>3</v>
      </c>
      <c r="CX1895" s="2" t="s">
        <v>277</v>
      </c>
      <c r="CY1895" s="2">
        <v>10</v>
      </c>
      <c r="CZ1895" s="2" t="s">
        <v>330</v>
      </c>
      <c r="DE1895" s="2">
        <v>8</v>
      </c>
      <c r="DF1895" s="2" t="s">
        <v>655</v>
      </c>
      <c r="DG1895" s="2">
        <v>0</v>
      </c>
      <c r="DH1895" s="2" t="s">
        <v>279</v>
      </c>
      <c r="DX1895" s="2">
        <v>20</v>
      </c>
      <c r="DY1895" s="2">
        <v>3</v>
      </c>
      <c r="EG1895" s="2">
        <v>3</v>
      </c>
      <c r="EH1895" s="2" t="s">
        <v>310</v>
      </c>
      <c r="EI1895" s="2">
        <v>0</v>
      </c>
      <c r="EJ1895" s="2" t="s">
        <v>279</v>
      </c>
      <c r="EZ1895" s="2" t="s">
        <v>280</v>
      </c>
      <c r="FA1895" s="2" t="s">
        <v>280</v>
      </c>
      <c r="FB1895" s="2" t="s">
        <v>280</v>
      </c>
      <c r="FC1895" s="2" t="s">
        <v>280</v>
      </c>
      <c r="FD1895" s="2" t="s">
        <v>280</v>
      </c>
      <c r="FE1895" s="2" t="s">
        <v>280</v>
      </c>
      <c r="FF1895" s="2" t="s">
        <v>280</v>
      </c>
      <c r="FG1895" s="2" t="s">
        <v>280</v>
      </c>
      <c r="GN1895" s="2">
        <v>1</v>
      </c>
      <c r="GO1895" s="2" t="s">
        <v>281</v>
      </c>
      <c r="GQ1895" s="2">
        <v>3</v>
      </c>
      <c r="GR1895" s="2" t="s">
        <v>521</v>
      </c>
      <c r="GS1895" s="2">
        <v>7</v>
      </c>
      <c r="GT1895" s="2" t="s">
        <v>345</v>
      </c>
      <c r="HW1895" s="2">
        <v>10</v>
      </c>
      <c r="HX1895" s="2" t="s">
        <v>330</v>
      </c>
      <c r="HZ1895" s="2">
        <v>1</v>
      </c>
      <c r="IA1895" s="2" t="s">
        <v>298</v>
      </c>
      <c r="IB1895" s="21" t="s">
        <v>298</v>
      </c>
      <c r="IC1895" s="21" t="s">
        <v>268</v>
      </c>
      <c r="ID1895" s="21" t="s">
        <v>268</v>
      </c>
      <c r="IE1895" s="21" t="s">
        <v>268</v>
      </c>
      <c r="IF1895" s="21" t="s">
        <v>268</v>
      </c>
      <c r="IG1895" s="21" t="s">
        <v>268</v>
      </c>
      <c r="IH1895" s="21" t="s">
        <v>268</v>
      </c>
      <c r="II1895" s="21" t="s">
        <v>298</v>
      </c>
      <c r="IJ1895" s="21" t="s">
        <v>268</v>
      </c>
      <c r="IK1895" s="21" t="s">
        <v>268</v>
      </c>
      <c r="IL1895" s="21" t="s">
        <v>298</v>
      </c>
      <c r="IM1895" s="21" t="s">
        <v>268</v>
      </c>
      <c r="IN1895" s="21" t="s">
        <v>268</v>
      </c>
      <c r="IO1895" s="21" t="s">
        <v>268</v>
      </c>
      <c r="IP1895" s="21" t="s">
        <v>268</v>
      </c>
      <c r="IQ1895" s="21" t="s">
        <v>268</v>
      </c>
      <c r="IR1895" s="21" t="s">
        <v>268</v>
      </c>
      <c r="IS1895" s="21" t="s">
        <v>268</v>
      </c>
      <c r="IT1895" s="2">
        <v>0</v>
      </c>
      <c r="IU1895" s="2" t="s">
        <v>315</v>
      </c>
      <c r="JW1895" s="2">
        <v>5</v>
      </c>
      <c r="JX1895" s="2" t="s">
        <v>377</v>
      </c>
      <c r="KA1895" s="2">
        <v>5</v>
      </c>
      <c r="KB1895" s="2" t="s">
        <v>377</v>
      </c>
      <c r="KC1895" s="2" t="s">
        <v>3249</v>
      </c>
      <c r="LK1895" s="2">
        <v>5</v>
      </c>
      <c r="LL1895" s="2" t="s">
        <v>399</v>
      </c>
      <c r="LM1895" s="2">
        <v>1</v>
      </c>
      <c r="LN1895" s="2" t="s">
        <v>319</v>
      </c>
      <c r="LP1895" s="2" t="s">
        <v>268</v>
      </c>
      <c r="LQ1895" s="2" t="s">
        <v>268</v>
      </c>
      <c r="LR1895" s="2" t="s">
        <v>268</v>
      </c>
      <c r="LS1895" s="2" t="s">
        <v>268</v>
      </c>
      <c r="LT1895" s="2" t="s">
        <v>268</v>
      </c>
      <c r="LU1895" s="2" t="s">
        <v>268</v>
      </c>
      <c r="LV1895" s="2" t="s">
        <v>298</v>
      </c>
      <c r="LW1895" s="2" t="s">
        <v>268</v>
      </c>
      <c r="LY1895" s="2">
        <v>2</v>
      </c>
      <c r="LZ1895" s="2" t="s">
        <v>288</v>
      </c>
      <c r="MA1895" s="2">
        <v>2</v>
      </c>
      <c r="MB1895" s="2" t="s">
        <v>288</v>
      </c>
      <c r="MC1895" s="2">
        <v>13</v>
      </c>
      <c r="MD1895" s="2" t="s">
        <v>2142</v>
      </c>
      <c r="MG1895" s="2">
        <v>2</v>
      </c>
      <c r="MH1895" s="2" t="s">
        <v>288</v>
      </c>
      <c r="MI1895" s="2">
        <v>2</v>
      </c>
      <c r="MJ1895" s="2" t="s">
        <v>268</v>
      </c>
      <c r="MK1895" s="2">
        <v>0</v>
      </c>
      <c r="ML1895" s="2" t="s">
        <v>289</v>
      </c>
      <c r="MM1895" s="2" t="s">
        <v>290</v>
      </c>
      <c r="MN1895" s="2" t="s">
        <v>290</v>
      </c>
    </row>
    <row r="1896" spans="1:352" x14ac:dyDescent="0.25">
      <c r="A1896" s="2">
        <v>6687</v>
      </c>
      <c r="B1896" s="22">
        <v>45573</v>
      </c>
      <c r="C1896" s="2" t="s">
        <v>422</v>
      </c>
      <c r="D1896" s="2" t="s">
        <v>423</v>
      </c>
      <c r="F1896" s="2" t="s">
        <v>291</v>
      </c>
      <c r="G1896" s="2" t="s">
        <v>292</v>
      </c>
      <c r="H1896" s="2">
        <v>1</v>
      </c>
      <c r="I1896" s="2" t="s">
        <v>260</v>
      </c>
      <c r="J1896" s="2">
        <v>1</v>
      </c>
      <c r="K1896" s="2" t="s">
        <v>261</v>
      </c>
      <c r="L1896" s="2">
        <v>2</v>
      </c>
      <c r="M1896" s="2" t="s">
        <v>293</v>
      </c>
      <c r="N1896" s="2">
        <v>2</v>
      </c>
      <c r="O1896" s="2" t="s">
        <v>294</v>
      </c>
      <c r="R1896" s="2">
        <v>2</v>
      </c>
      <c r="S1896" s="2" t="s">
        <v>457</v>
      </c>
      <c r="X1896" s="2" t="s">
        <v>1781</v>
      </c>
      <c r="Y1896" s="2">
        <v>8</v>
      </c>
      <c r="Z1896" s="2" t="s">
        <v>1741</v>
      </c>
      <c r="AB1896" s="2">
        <v>48</v>
      </c>
      <c r="AC1896" s="2">
        <v>1</v>
      </c>
      <c r="AD1896" s="2" t="s">
        <v>298</v>
      </c>
      <c r="AF1896" s="2">
        <v>10</v>
      </c>
      <c r="AG1896" s="2" t="s">
        <v>462</v>
      </c>
      <c r="AK1896" s="2">
        <v>2</v>
      </c>
      <c r="AL1896" s="2" t="s">
        <v>270</v>
      </c>
      <c r="AS1896" s="2">
        <v>2</v>
      </c>
      <c r="AT1896" s="2">
        <v>2</v>
      </c>
      <c r="AU1896" s="2">
        <v>2</v>
      </c>
      <c r="AV1896" s="2">
        <v>2</v>
      </c>
      <c r="AW1896" s="2">
        <v>6</v>
      </c>
      <c r="AX1896" s="2" t="s">
        <v>375</v>
      </c>
      <c r="BA1896" s="2">
        <v>3</v>
      </c>
      <c r="BB1896" s="2" t="s">
        <v>272</v>
      </c>
      <c r="BC1896" s="2">
        <v>1</v>
      </c>
      <c r="BD1896" s="2" t="s">
        <v>298</v>
      </c>
      <c r="BE1896" s="2">
        <v>3</v>
      </c>
      <c r="BF1896" s="2" t="s">
        <v>272</v>
      </c>
      <c r="BG1896" s="2" t="s">
        <v>298</v>
      </c>
      <c r="BH1896" s="2" t="s">
        <v>268</v>
      </c>
      <c r="BI1896" s="2" t="s">
        <v>268</v>
      </c>
      <c r="BJ1896" s="2" t="s">
        <v>268</v>
      </c>
      <c r="BK1896" s="2" t="s">
        <v>268</v>
      </c>
      <c r="CE1896" s="2">
        <v>2</v>
      </c>
      <c r="CF1896" s="2" t="s">
        <v>274</v>
      </c>
      <c r="CI1896" s="2" t="s">
        <v>515</v>
      </c>
      <c r="CJ1896" s="2" t="s">
        <v>276</v>
      </c>
      <c r="CK1896" s="2" t="s">
        <v>280</v>
      </c>
      <c r="CL1896" s="2">
        <v>33.493423999999898</v>
      </c>
      <c r="CM1896" s="2">
        <v>-117.148815</v>
      </c>
      <c r="CN1896" s="2" t="s">
        <v>422</v>
      </c>
      <c r="CO1896" s="2" t="s">
        <v>423</v>
      </c>
      <c r="CU1896" s="2">
        <v>32.732627299999997</v>
      </c>
      <c r="CV1896" s="2">
        <v>-117.204064</v>
      </c>
      <c r="CW1896" s="2">
        <v>3</v>
      </c>
      <c r="CX1896" s="2" t="s">
        <v>277</v>
      </c>
      <c r="CY1896" s="2">
        <v>12</v>
      </c>
      <c r="CZ1896" s="2" t="s">
        <v>342</v>
      </c>
      <c r="DE1896" s="2">
        <v>6</v>
      </c>
      <c r="DF1896" s="2" t="s">
        <v>364</v>
      </c>
      <c r="DG1896" s="2">
        <v>0</v>
      </c>
      <c r="DH1896" s="2" t="s">
        <v>279</v>
      </c>
      <c r="EG1896" s="2">
        <v>3</v>
      </c>
      <c r="EH1896" s="2" t="s">
        <v>310</v>
      </c>
      <c r="EI1896" s="2">
        <v>0</v>
      </c>
      <c r="EJ1896" s="2" t="s">
        <v>279</v>
      </c>
      <c r="EZ1896" s="2" t="s">
        <v>280</v>
      </c>
      <c r="FA1896" s="2" t="s">
        <v>280</v>
      </c>
      <c r="FB1896" s="2" t="s">
        <v>280</v>
      </c>
      <c r="FC1896" s="2" t="s">
        <v>280</v>
      </c>
      <c r="FD1896" s="2" t="s">
        <v>280</v>
      </c>
      <c r="FE1896" s="2" t="s">
        <v>280</v>
      </c>
      <c r="FF1896" s="2" t="s">
        <v>280</v>
      </c>
      <c r="FG1896" s="2" t="s">
        <v>280</v>
      </c>
      <c r="GN1896" s="2">
        <v>1</v>
      </c>
      <c r="GO1896" s="2" t="s">
        <v>281</v>
      </c>
      <c r="GQ1896" s="2">
        <v>2</v>
      </c>
      <c r="GR1896" s="2" t="s">
        <v>314</v>
      </c>
      <c r="GS1896" s="2">
        <v>1</v>
      </c>
      <c r="GT1896" s="2" t="s">
        <v>282</v>
      </c>
      <c r="GU1896" s="2" t="s">
        <v>298</v>
      </c>
      <c r="GV1896" s="2" t="s">
        <v>268</v>
      </c>
      <c r="GW1896" s="2" t="s">
        <v>268</v>
      </c>
      <c r="GX1896" s="2" t="s">
        <v>268</v>
      </c>
      <c r="GY1896" s="2" t="s">
        <v>268</v>
      </c>
      <c r="GZ1896" s="2" t="s">
        <v>298</v>
      </c>
      <c r="HA1896" s="2" t="s">
        <v>268</v>
      </c>
      <c r="HB1896" s="2" t="s">
        <v>268</v>
      </c>
      <c r="HC1896" s="2" t="s">
        <v>268</v>
      </c>
      <c r="HD1896" s="2" t="s">
        <v>268</v>
      </c>
      <c r="HE1896" s="2" t="s">
        <v>268</v>
      </c>
      <c r="HF1896" s="2" t="s">
        <v>268</v>
      </c>
      <c r="HG1896" s="2" t="s">
        <v>268</v>
      </c>
      <c r="HH1896" s="2" t="s">
        <v>268</v>
      </c>
      <c r="HI1896" s="2" t="s">
        <v>268</v>
      </c>
      <c r="HJ1896" s="2" t="s">
        <v>268</v>
      </c>
      <c r="HK1896" s="2" t="s">
        <v>268</v>
      </c>
      <c r="HL1896" s="2" t="s">
        <v>268</v>
      </c>
      <c r="HM1896" s="2" t="s">
        <v>268</v>
      </c>
      <c r="HN1896" s="2" t="s">
        <v>268</v>
      </c>
      <c r="HO1896" s="2" t="s">
        <v>268</v>
      </c>
      <c r="HP1896" s="2" t="s">
        <v>268</v>
      </c>
      <c r="HQ1896" s="2" t="s">
        <v>268</v>
      </c>
      <c r="HR1896" s="2" t="s">
        <v>268</v>
      </c>
      <c r="HS1896" s="2">
        <v>2</v>
      </c>
      <c r="HT1896" s="2" t="s">
        <v>1870</v>
      </c>
      <c r="HW1896" s="2">
        <v>12</v>
      </c>
      <c r="HX1896" s="2" t="s">
        <v>342</v>
      </c>
      <c r="HZ1896" s="2">
        <v>2</v>
      </c>
      <c r="IA1896" s="2" t="s">
        <v>268</v>
      </c>
      <c r="IB1896" s="21" t="s">
        <v>298</v>
      </c>
      <c r="IC1896" s="21" t="s">
        <v>268</v>
      </c>
      <c r="ID1896" s="21" t="s">
        <v>268</v>
      </c>
      <c r="IE1896" s="21" t="s">
        <v>268</v>
      </c>
      <c r="IF1896" s="21" t="s">
        <v>268</v>
      </c>
      <c r="IG1896" s="21" t="s">
        <v>268</v>
      </c>
      <c r="IH1896" s="21" t="s">
        <v>268</v>
      </c>
      <c r="II1896" s="21" t="s">
        <v>268</v>
      </c>
      <c r="IJ1896" s="21" t="s">
        <v>268</v>
      </c>
      <c r="IK1896" s="21" t="s">
        <v>268</v>
      </c>
      <c r="IL1896" s="21" t="s">
        <v>268</v>
      </c>
      <c r="IM1896" s="21" t="s">
        <v>268</v>
      </c>
      <c r="IN1896" s="21" t="s">
        <v>268</v>
      </c>
      <c r="IO1896" s="21" t="s">
        <v>268</v>
      </c>
      <c r="IP1896" s="21" t="s">
        <v>268</v>
      </c>
      <c r="IQ1896" s="21" t="s">
        <v>268</v>
      </c>
      <c r="IR1896" s="21" t="s">
        <v>268</v>
      </c>
      <c r="IS1896" s="21" t="s">
        <v>268</v>
      </c>
      <c r="JW1896" s="2">
        <v>0</v>
      </c>
      <c r="JX1896" s="2" t="s">
        <v>271</v>
      </c>
      <c r="LK1896" s="2">
        <v>5</v>
      </c>
      <c r="LL1896" s="2" t="s">
        <v>399</v>
      </c>
      <c r="LM1896" s="2">
        <v>2</v>
      </c>
      <c r="LN1896" s="2" t="s">
        <v>285</v>
      </c>
      <c r="LP1896" s="2" t="s">
        <v>268</v>
      </c>
      <c r="LQ1896" s="2" t="s">
        <v>268</v>
      </c>
      <c r="LR1896" s="2" t="s">
        <v>268</v>
      </c>
      <c r="LS1896" s="2" t="s">
        <v>268</v>
      </c>
      <c r="LT1896" s="2" t="s">
        <v>268</v>
      </c>
      <c r="LU1896" s="2" t="s">
        <v>298</v>
      </c>
      <c r="LV1896" s="2" t="s">
        <v>268</v>
      </c>
      <c r="LW1896" s="2" t="s">
        <v>268</v>
      </c>
      <c r="LY1896" s="2">
        <v>4</v>
      </c>
      <c r="LZ1896" s="2" t="s">
        <v>350</v>
      </c>
      <c r="MA1896" s="2">
        <v>2</v>
      </c>
      <c r="MB1896" s="2" t="s">
        <v>288</v>
      </c>
      <c r="MC1896" s="2">
        <v>15</v>
      </c>
      <c r="MD1896" s="2" t="s">
        <v>2662</v>
      </c>
      <c r="MG1896" s="2">
        <v>2</v>
      </c>
      <c r="MH1896" s="2" t="s">
        <v>288</v>
      </c>
      <c r="MI1896" s="2">
        <v>2</v>
      </c>
      <c r="MJ1896" s="2" t="s">
        <v>268</v>
      </c>
      <c r="MK1896" s="2">
        <v>0</v>
      </c>
      <c r="ML1896" s="2" t="s">
        <v>289</v>
      </c>
      <c r="MM1896" s="2" t="s">
        <v>290</v>
      </c>
      <c r="MN1896" s="2" t="s">
        <v>290</v>
      </c>
    </row>
    <row r="1897" spans="1:352" x14ac:dyDescent="0.25">
      <c r="A1897" s="2">
        <v>6688</v>
      </c>
      <c r="B1897" s="22">
        <v>45573</v>
      </c>
      <c r="C1897" s="2" t="s">
        <v>422</v>
      </c>
      <c r="D1897" s="2" t="s">
        <v>423</v>
      </c>
      <c r="F1897" s="2" t="s">
        <v>291</v>
      </c>
      <c r="G1897" s="2" t="s">
        <v>292</v>
      </c>
      <c r="H1897" s="2">
        <v>1</v>
      </c>
      <c r="I1897" s="2" t="s">
        <v>260</v>
      </c>
      <c r="J1897" s="2">
        <v>1</v>
      </c>
      <c r="K1897" s="2" t="s">
        <v>261</v>
      </c>
      <c r="L1897" s="2">
        <v>2</v>
      </c>
      <c r="M1897" s="2" t="s">
        <v>293</v>
      </c>
      <c r="N1897" s="2">
        <v>2</v>
      </c>
      <c r="O1897" s="2" t="s">
        <v>294</v>
      </c>
      <c r="R1897" s="2">
        <v>1</v>
      </c>
      <c r="S1897" s="2" t="s">
        <v>352</v>
      </c>
      <c r="X1897" s="2" t="s">
        <v>434</v>
      </c>
      <c r="Y1897" s="2">
        <v>7</v>
      </c>
      <c r="Z1897" s="2" t="s">
        <v>426</v>
      </c>
      <c r="AB1897" s="2">
        <v>2530</v>
      </c>
      <c r="AC1897" s="2">
        <v>1</v>
      </c>
      <c r="AD1897" s="2" t="s">
        <v>298</v>
      </c>
      <c r="AF1897" s="2">
        <v>9</v>
      </c>
      <c r="AG1897" s="2" t="s">
        <v>437</v>
      </c>
      <c r="AK1897" s="2">
        <v>2</v>
      </c>
      <c r="AL1897" s="2" t="s">
        <v>270</v>
      </c>
      <c r="AS1897" s="2">
        <v>0</v>
      </c>
      <c r="AT1897" s="2" t="s">
        <v>271</v>
      </c>
      <c r="AU1897" s="2">
        <v>1</v>
      </c>
      <c r="AV1897" s="2">
        <v>1</v>
      </c>
      <c r="AW1897" s="2">
        <v>2</v>
      </c>
      <c r="AX1897" s="2" t="s">
        <v>328</v>
      </c>
      <c r="BA1897" s="2">
        <v>1</v>
      </c>
      <c r="BB1897" s="2" t="s">
        <v>411</v>
      </c>
      <c r="BC1897" s="2">
        <v>1</v>
      </c>
      <c r="BD1897" s="2" t="s">
        <v>298</v>
      </c>
      <c r="BE1897" s="2">
        <v>1</v>
      </c>
      <c r="BF1897" s="2" t="s">
        <v>411</v>
      </c>
      <c r="BG1897" s="2" t="s">
        <v>268</v>
      </c>
      <c r="BH1897" s="2" t="s">
        <v>268</v>
      </c>
      <c r="BI1897" s="2" t="s">
        <v>268</v>
      </c>
      <c r="BJ1897" s="2" t="s">
        <v>298</v>
      </c>
      <c r="BK1897" s="2" t="s">
        <v>268</v>
      </c>
      <c r="CE1897" s="2">
        <v>2</v>
      </c>
      <c r="CF1897" s="2" t="s">
        <v>274</v>
      </c>
      <c r="CI1897" s="2" t="s">
        <v>357</v>
      </c>
      <c r="CJ1897" s="2" t="s">
        <v>276</v>
      </c>
      <c r="CK1897" s="2">
        <v>92122</v>
      </c>
      <c r="CL1897" s="2">
        <v>32.857016000000002</v>
      </c>
      <c r="CM1897" s="2">
        <v>-117.208111</v>
      </c>
      <c r="CN1897" s="2" t="s">
        <v>422</v>
      </c>
      <c r="CO1897" s="2" t="s">
        <v>423</v>
      </c>
      <c r="CU1897" s="2">
        <v>32.732627299999997</v>
      </c>
      <c r="CV1897" s="2">
        <v>-117.204064</v>
      </c>
      <c r="CW1897" s="2">
        <v>3</v>
      </c>
      <c r="CX1897" s="2" t="s">
        <v>277</v>
      </c>
      <c r="CY1897" s="2">
        <v>12</v>
      </c>
      <c r="CZ1897" s="2" t="s">
        <v>342</v>
      </c>
      <c r="DE1897" s="2">
        <v>9</v>
      </c>
      <c r="DF1897" s="2" t="s">
        <v>653</v>
      </c>
      <c r="DG1897" s="2">
        <v>0</v>
      </c>
      <c r="DH1897" s="2" t="s">
        <v>279</v>
      </c>
      <c r="EG1897" s="2">
        <v>3</v>
      </c>
      <c r="EH1897" s="2" t="s">
        <v>310</v>
      </c>
      <c r="EI1897" s="2">
        <v>0</v>
      </c>
      <c r="EJ1897" s="2" t="s">
        <v>279</v>
      </c>
      <c r="EZ1897" s="2" t="s">
        <v>280</v>
      </c>
      <c r="FA1897" s="2" t="s">
        <v>280</v>
      </c>
      <c r="FB1897" s="2" t="s">
        <v>280</v>
      </c>
      <c r="FC1897" s="2" t="s">
        <v>280</v>
      </c>
      <c r="FD1897" s="2" t="s">
        <v>280</v>
      </c>
      <c r="FE1897" s="2" t="s">
        <v>280</v>
      </c>
      <c r="FF1897" s="2" t="s">
        <v>280</v>
      </c>
      <c r="FG1897" s="2" t="s">
        <v>280</v>
      </c>
      <c r="GN1897" s="2">
        <v>1</v>
      </c>
      <c r="GO1897" s="2" t="s">
        <v>281</v>
      </c>
      <c r="GQ1897" s="2">
        <v>3</v>
      </c>
      <c r="GR1897" s="2" t="s">
        <v>521</v>
      </c>
      <c r="GS1897" s="2">
        <v>7</v>
      </c>
      <c r="GT1897" s="2" t="s">
        <v>345</v>
      </c>
      <c r="HW1897" s="2">
        <v>12</v>
      </c>
      <c r="HX1897" s="2" t="s">
        <v>342</v>
      </c>
      <c r="HZ1897" s="2">
        <v>2</v>
      </c>
      <c r="IA1897" s="2" t="s">
        <v>268</v>
      </c>
      <c r="IB1897" s="21" t="s">
        <v>268</v>
      </c>
      <c r="IC1897" s="21" t="s">
        <v>268</v>
      </c>
      <c r="ID1897" s="21" t="s">
        <v>268</v>
      </c>
      <c r="IE1897" s="21" t="s">
        <v>268</v>
      </c>
      <c r="IF1897" s="21" t="s">
        <v>268</v>
      </c>
      <c r="IG1897" s="21" t="s">
        <v>268</v>
      </c>
      <c r="IH1897" s="21" t="s">
        <v>268</v>
      </c>
      <c r="II1897" s="21" t="s">
        <v>268</v>
      </c>
      <c r="IJ1897" s="21" t="s">
        <v>268</v>
      </c>
      <c r="IK1897" s="21" t="s">
        <v>268</v>
      </c>
      <c r="IL1897" s="21" t="s">
        <v>268</v>
      </c>
      <c r="IM1897" s="21" t="s">
        <v>268</v>
      </c>
      <c r="IN1897" s="21" t="s">
        <v>268</v>
      </c>
      <c r="IO1897" s="21" t="s">
        <v>268</v>
      </c>
      <c r="IP1897" s="21" t="s">
        <v>268</v>
      </c>
      <c r="IQ1897" s="21" t="s">
        <v>268</v>
      </c>
      <c r="IR1897" s="21" t="s">
        <v>268</v>
      </c>
      <c r="IS1897" s="21" t="s">
        <v>298</v>
      </c>
      <c r="IT1897" s="2">
        <v>0</v>
      </c>
      <c r="IU1897" s="2" t="s">
        <v>315</v>
      </c>
      <c r="JW1897" s="2">
        <v>2</v>
      </c>
      <c r="JX1897" s="2" t="s">
        <v>333</v>
      </c>
      <c r="KA1897" s="2">
        <v>1</v>
      </c>
      <c r="KB1897" s="2" t="s">
        <v>317</v>
      </c>
      <c r="KC1897" s="2" t="s">
        <v>2014</v>
      </c>
      <c r="LK1897" s="2">
        <v>2</v>
      </c>
      <c r="LL1897" s="2" t="s">
        <v>318</v>
      </c>
      <c r="LM1897" s="2">
        <v>1</v>
      </c>
      <c r="LN1897" s="2" t="s">
        <v>319</v>
      </c>
      <c r="LP1897" s="2" t="s">
        <v>268</v>
      </c>
      <c r="LQ1897" s="2" t="s">
        <v>298</v>
      </c>
      <c r="LR1897" s="2" t="s">
        <v>268</v>
      </c>
      <c r="LS1897" s="2" t="s">
        <v>268</v>
      </c>
      <c r="LT1897" s="2" t="s">
        <v>268</v>
      </c>
      <c r="LU1897" s="2" t="s">
        <v>268</v>
      </c>
      <c r="LV1897" s="2" t="s">
        <v>268</v>
      </c>
      <c r="LW1897" s="2" t="s">
        <v>268</v>
      </c>
      <c r="LY1897" s="2">
        <v>3</v>
      </c>
      <c r="LZ1897" s="2" t="s">
        <v>286</v>
      </c>
      <c r="MA1897" s="2">
        <v>1</v>
      </c>
      <c r="MB1897" s="2" t="s">
        <v>321</v>
      </c>
      <c r="MC1897" s="2">
        <v>16</v>
      </c>
      <c r="MD1897" s="2" t="s">
        <v>2717</v>
      </c>
      <c r="MG1897" s="2">
        <v>3</v>
      </c>
      <c r="MH1897" s="2" t="s">
        <v>286</v>
      </c>
      <c r="MI1897" s="2">
        <v>2</v>
      </c>
      <c r="MJ1897" s="2" t="s">
        <v>268</v>
      </c>
      <c r="MK1897" s="2">
        <v>0</v>
      </c>
      <c r="ML1897" s="2" t="s">
        <v>289</v>
      </c>
      <c r="MM1897" s="2" t="s">
        <v>290</v>
      </c>
      <c r="MN1897" s="2" t="s">
        <v>290</v>
      </c>
    </row>
    <row r="1898" spans="1:352" x14ac:dyDescent="0.25">
      <c r="A1898" s="2">
        <v>6689</v>
      </c>
      <c r="B1898" s="22">
        <v>45573</v>
      </c>
      <c r="C1898" s="2" t="s">
        <v>422</v>
      </c>
      <c r="D1898" s="2" t="s">
        <v>423</v>
      </c>
      <c r="F1898" s="2" t="s">
        <v>291</v>
      </c>
      <c r="G1898" s="2" t="s">
        <v>292</v>
      </c>
      <c r="H1898" s="2">
        <v>1</v>
      </c>
      <c r="I1898" s="2" t="s">
        <v>260</v>
      </c>
      <c r="J1898" s="2">
        <v>1</v>
      </c>
      <c r="K1898" s="2" t="s">
        <v>261</v>
      </c>
      <c r="L1898" s="2">
        <v>2</v>
      </c>
      <c r="M1898" s="2" t="s">
        <v>293</v>
      </c>
      <c r="N1898" s="2">
        <v>2</v>
      </c>
      <c r="O1898" s="2" t="s">
        <v>294</v>
      </c>
      <c r="R1898" s="2">
        <v>1</v>
      </c>
      <c r="S1898" s="2" t="s">
        <v>352</v>
      </c>
      <c r="X1898" s="2" t="s">
        <v>1781</v>
      </c>
      <c r="Y1898" s="2">
        <v>8</v>
      </c>
      <c r="Z1898" s="2" t="s">
        <v>1741</v>
      </c>
      <c r="AB1898" s="2">
        <v>15</v>
      </c>
      <c r="AC1898" s="2">
        <v>1</v>
      </c>
      <c r="AD1898" s="2" t="s">
        <v>298</v>
      </c>
      <c r="AF1898" s="2">
        <v>10</v>
      </c>
      <c r="AG1898" s="2" t="s">
        <v>462</v>
      </c>
      <c r="AK1898" s="2">
        <v>2</v>
      </c>
      <c r="AL1898" s="2" t="s">
        <v>270</v>
      </c>
      <c r="AS1898" s="2">
        <v>2</v>
      </c>
      <c r="AT1898" s="2">
        <v>2</v>
      </c>
      <c r="AU1898" s="2">
        <v>2</v>
      </c>
      <c r="AV1898" s="2">
        <v>2</v>
      </c>
      <c r="AW1898" s="2">
        <v>8</v>
      </c>
      <c r="AX1898" s="2" t="s">
        <v>461</v>
      </c>
      <c r="BA1898" s="2">
        <v>1</v>
      </c>
      <c r="BB1898" s="2" t="s">
        <v>411</v>
      </c>
      <c r="BC1898" s="2">
        <v>1</v>
      </c>
      <c r="BD1898" s="2" t="s">
        <v>298</v>
      </c>
      <c r="BE1898" s="2">
        <v>1</v>
      </c>
      <c r="BF1898" s="2" t="s">
        <v>411</v>
      </c>
      <c r="BG1898" s="2" t="s">
        <v>268</v>
      </c>
      <c r="BH1898" s="2" t="s">
        <v>268</v>
      </c>
      <c r="BI1898" s="2" t="s">
        <v>268</v>
      </c>
      <c r="BJ1898" s="2" t="s">
        <v>298</v>
      </c>
      <c r="BK1898" s="2" t="s">
        <v>268</v>
      </c>
      <c r="CE1898" s="2">
        <v>2</v>
      </c>
      <c r="CF1898" s="2" t="s">
        <v>274</v>
      </c>
      <c r="CI1898" s="2" t="s">
        <v>388</v>
      </c>
      <c r="CJ1898" s="2" t="s">
        <v>276</v>
      </c>
      <c r="CK1898" s="2">
        <v>92081</v>
      </c>
      <c r="CL1898" s="2">
        <v>33.161552999999898</v>
      </c>
      <c r="CM1898" s="2">
        <v>-117.242164</v>
      </c>
      <c r="CN1898" s="2" t="s">
        <v>422</v>
      </c>
      <c r="CO1898" s="2" t="s">
        <v>423</v>
      </c>
      <c r="CU1898" s="2">
        <v>32.732627299999997</v>
      </c>
      <c r="CV1898" s="2">
        <v>-117.204064</v>
      </c>
      <c r="CW1898" s="2">
        <v>3</v>
      </c>
      <c r="CX1898" s="2" t="s">
        <v>277</v>
      </c>
      <c r="CY1898" s="2">
        <v>12</v>
      </c>
      <c r="CZ1898" s="2" t="s">
        <v>342</v>
      </c>
      <c r="DE1898" s="2">
        <v>7</v>
      </c>
      <c r="DF1898" s="2" t="s">
        <v>390</v>
      </c>
      <c r="DG1898" s="2">
        <v>0</v>
      </c>
      <c r="DH1898" s="2" t="s">
        <v>279</v>
      </c>
      <c r="EG1898" s="2">
        <v>3</v>
      </c>
      <c r="EH1898" s="2" t="s">
        <v>310</v>
      </c>
      <c r="EI1898" s="2">
        <v>0</v>
      </c>
      <c r="EJ1898" s="2" t="s">
        <v>279</v>
      </c>
      <c r="EZ1898" s="2" t="s">
        <v>280</v>
      </c>
      <c r="FA1898" s="2" t="s">
        <v>280</v>
      </c>
      <c r="FB1898" s="2" t="s">
        <v>280</v>
      </c>
      <c r="FC1898" s="2" t="s">
        <v>280</v>
      </c>
      <c r="FD1898" s="2" t="s">
        <v>280</v>
      </c>
      <c r="FE1898" s="2" t="s">
        <v>280</v>
      </c>
      <c r="FF1898" s="2" t="s">
        <v>280</v>
      </c>
      <c r="FG1898" s="2" t="s">
        <v>280</v>
      </c>
      <c r="GN1898" s="2">
        <v>1</v>
      </c>
      <c r="GO1898" s="2" t="s">
        <v>281</v>
      </c>
      <c r="GQ1898" s="2">
        <v>2</v>
      </c>
      <c r="GR1898" s="2" t="s">
        <v>314</v>
      </c>
      <c r="GS1898" s="2">
        <v>7</v>
      </c>
      <c r="GT1898" s="2" t="s">
        <v>345</v>
      </c>
      <c r="HW1898" s="2">
        <v>12</v>
      </c>
      <c r="HX1898" s="2" t="s">
        <v>342</v>
      </c>
      <c r="HZ1898" s="2">
        <v>2</v>
      </c>
      <c r="IA1898" s="2" t="s">
        <v>268</v>
      </c>
      <c r="IB1898" s="21" t="s">
        <v>298</v>
      </c>
      <c r="IC1898" s="21" t="s">
        <v>268</v>
      </c>
      <c r="ID1898" s="21" t="s">
        <v>268</v>
      </c>
      <c r="IE1898" s="21" t="s">
        <v>298</v>
      </c>
      <c r="IF1898" s="21" t="s">
        <v>268</v>
      </c>
      <c r="IG1898" s="21" t="s">
        <v>268</v>
      </c>
      <c r="IH1898" s="21" t="s">
        <v>268</v>
      </c>
      <c r="II1898" s="21" t="s">
        <v>268</v>
      </c>
      <c r="IJ1898" s="21" t="s">
        <v>268</v>
      </c>
      <c r="IK1898" s="21" t="s">
        <v>268</v>
      </c>
      <c r="IL1898" s="21" t="s">
        <v>268</v>
      </c>
      <c r="IM1898" s="21" t="s">
        <v>268</v>
      </c>
      <c r="IN1898" s="21" t="s">
        <v>268</v>
      </c>
      <c r="IO1898" s="21" t="s">
        <v>268</v>
      </c>
      <c r="IP1898" s="21" t="s">
        <v>268</v>
      </c>
      <c r="IQ1898" s="21" t="s">
        <v>268</v>
      </c>
      <c r="IR1898" s="21" t="s">
        <v>268</v>
      </c>
      <c r="IS1898" s="21" t="s">
        <v>268</v>
      </c>
      <c r="IT1898" s="2">
        <v>0</v>
      </c>
      <c r="IU1898" s="2" t="s">
        <v>315</v>
      </c>
      <c r="JW1898" s="2">
        <v>3</v>
      </c>
      <c r="JX1898" s="2" t="s">
        <v>371</v>
      </c>
      <c r="KA1898" s="2">
        <v>3</v>
      </c>
      <c r="KB1898" s="2" t="s">
        <v>371</v>
      </c>
      <c r="KC1898" s="2" t="s">
        <v>429</v>
      </c>
      <c r="LK1898" s="2">
        <v>11</v>
      </c>
      <c r="LL1898" s="2" t="s">
        <v>439</v>
      </c>
      <c r="LM1898" s="2">
        <v>1</v>
      </c>
      <c r="LN1898" s="2" t="s">
        <v>319</v>
      </c>
      <c r="LP1898" s="2" t="s">
        <v>268</v>
      </c>
      <c r="LQ1898" s="2" t="s">
        <v>268</v>
      </c>
      <c r="LR1898" s="2" t="s">
        <v>268</v>
      </c>
      <c r="LS1898" s="2" t="s">
        <v>268</v>
      </c>
      <c r="LT1898" s="2" t="s">
        <v>268</v>
      </c>
      <c r="LU1898" s="2" t="s">
        <v>268</v>
      </c>
      <c r="LV1898" s="2" t="s">
        <v>298</v>
      </c>
      <c r="LW1898" s="2" t="s">
        <v>268</v>
      </c>
      <c r="LY1898" s="2">
        <v>4</v>
      </c>
      <c r="LZ1898" s="2" t="s">
        <v>350</v>
      </c>
      <c r="MA1898" s="2">
        <v>4</v>
      </c>
      <c r="MB1898" s="2" t="s">
        <v>350</v>
      </c>
      <c r="MC1898" s="2">
        <v>12</v>
      </c>
      <c r="MD1898" s="2" t="s">
        <v>393</v>
      </c>
      <c r="MG1898" s="2">
        <v>1</v>
      </c>
      <c r="MH1898" s="2" t="s">
        <v>321</v>
      </c>
      <c r="MI1898" s="2">
        <v>1</v>
      </c>
      <c r="MJ1898" s="2" t="s">
        <v>298</v>
      </c>
      <c r="MM1898" s="2" t="s">
        <v>290</v>
      </c>
      <c r="MN1898" s="2" t="s">
        <v>290</v>
      </c>
    </row>
    <row r="1899" spans="1:352" x14ac:dyDescent="0.25">
      <c r="A1899" s="2">
        <v>6690</v>
      </c>
      <c r="B1899" s="22">
        <v>45573</v>
      </c>
      <c r="C1899" s="2" t="s">
        <v>422</v>
      </c>
      <c r="D1899" s="2" t="s">
        <v>423</v>
      </c>
      <c r="F1899" s="2" t="s">
        <v>291</v>
      </c>
      <c r="G1899" s="2" t="s">
        <v>292</v>
      </c>
      <c r="H1899" s="2">
        <v>1</v>
      </c>
      <c r="I1899" s="2" t="s">
        <v>260</v>
      </c>
      <c r="J1899" s="2">
        <v>1</v>
      </c>
      <c r="K1899" s="2" t="s">
        <v>261</v>
      </c>
      <c r="L1899" s="2">
        <v>2</v>
      </c>
      <c r="M1899" s="2" t="s">
        <v>293</v>
      </c>
      <c r="N1899" s="2">
        <v>2</v>
      </c>
      <c r="O1899" s="2" t="s">
        <v>294</v>
      </c>
      <c r="R1899" s="2">
        <v>1</v>
      </c>
      <c r="S1899" s="2" t="s">
        <v>352</v>
      </c>
      <c r="X1899" s="2" t="s">
        <v>348</v>
      </c>
      <c r="Y1899" s="2">
        <v>2</v>
      </c>
      <c r="Z1899" s="2" t="s">
        <v>584</v>
      </c>
      <c r="AC1899" s="2">
        <v>1</v>
      </c>
      <c r="AD1899" s="2" t="s">
        <v>298</v>
      </c>
      <c r="AF1899" s="2">
        <v>9</v>
      </c>
      <c r="AG1899" s="2" t="s">
        <v>437</v>
      </c>
      <c r="AK1899" s="2">
        <v>1</v>
      </c>
      <c r="AL1899" s="2" t="s">
        <v>300</v>
      </c>
      <c r="AS1899" s="2">
        <v>0</v>
      </c>
      <c r="AT1899" s="2" t="s">
        <v>271</v>
      </c>
      <c r="AU1899" s="2">
        <v>4</v>
      </c>
      <c r="AV1899" s="2">
        <v>4</v>
      </c>
      <c r="AW1899" s="2">
        <v>2</v>
      </c>
      <c r="AX1899" s="2" t="s">
        <v>328</v>
      </c>
      <c r="BA1899" s="2">
        <v>1</v>
      </c>
      <c r="BB1899" s="2" t="s">
        <v>411</v>
      </c>
      <c r="BC1899" s="2">
        <v>1</v>
      </c>
      <c r="BD1899" s="2" t="s">
        <v>298</v>
      </c>
      <c r="BE1899" s="2">
        <v>1</v>
      </c>
      <c r="BF1899" s="2" t="s">
        <v>411</v>
      </c>
      <c r="BG1899" s="2" t="s">
        <v>268</v>
      </c>
      <c r="BH1899" s="2" t="s">
        <v>268</v>
      </c>
      <c r="BI1899" s="2" t="s">
        <v>268</v>
      </c>
      <c r="BJ1899" s="2" t="s">
        <v>298</v>
      </c>
      <c r="BK1899" s="2" t="s">
        <v>268</v>
      </c>
      <c r="CE1899" s="2">
        <v>2</v>
      </c>
      <c r="CF1899" s="2" t="s">
        <v>274</v>
      </c>
      <c r="CI1899" s="2" t="s">
        <v>357</v>
      </c>
      <c r="CJ1899" s="2" t="s">
        <v>276</v>
      </c>
      <c r="CK1899" s="2">
        <v>92103</v>
      </c>
      <c r="CL1899" s="2">
        <v>32.737116999999898</v>
      </c>
      <c r="CM1899" s="2">
        <v>-117.175494</v>
      </c>
      <c r="CN1899" s="2" t="s">
        <v>422</v>
      </c>
      <c r="CO1899" s="2" t="s">
        <v>423</v>
      </c>
      <c r="CU1899" s="2">
        <v>32.732627299999997</v>
      </c>
      <c r="CV1899" s="2">
        <v>-117.204064</v>
      </c>
      <c r="CW1899" s="2">
        <v>3</v>
      </c>
      <c r="CX1899" s="2" t="s">
        <v>277</v>
      </c>
      <c r="CY1899" s="2">
        <v>10</v>
      </c>
      <c r="CZ1899" s="2" t="s">
        <v>330</v>
      </c>
      <c r="DE1899" s="2">
        <v>6</v>
      </c>
      <c r="DF1899" s="2" t="s">
        <v>364</v>
      </c>
      <c r="DG1899" s="2">
        <v>0</v>
      </c>
      <c r="DH1899" s="2" t="s">
        <v>279</v>
      </c>
      <c r="DX1899" s="2">
        <v>68</v>
      </c>
      <c r="DY1899" s="2">
        <v>10</v>
      </c>
      <c r="EG1899" s="2">
        <v>3</v>
      </c>
      <c r="EH1899" s="2" t="s">
        <v>310</v>
      </c>
      <c r="EI1899" s="2">
        <v>0</v>
      </c>
      <c r="EJ1899" s="2" t="s">
        <v>279</v>
      </c>
      <c r="EZ1899" s="2" t="s">
        <v>280</v>
      </c>
      <c r="FA1899" s="2" t="s">
        <v>280</v>
      </c>
      <c r="FB1899" s="2" t="s">
        <v>280</v>
      </c>
      <c r="FC1899" s="2" t="s">
        <v>280</v>
      </c>
      <c r="FD1899" s="2" t="s">
        <v>280</v>
      </c>
      <c r="FE1899" s="2" t="s">
        <v>280</v>
      </c>
      <c r="FF1899" s="2" t="s">
        <v>280</v>
      </c>
      <c r="FG1899" s="2" t="s">
        <v>280</v>
      </c>
      <c r="GN1899" s="2">
        <v>1</v>
      </c>
      <c r="GO1899" s="2" t="s">
        <v>281</v>
      </c>
      <c r="GQ1899" s="2">
        <v>2</v>
      </c>
      <c r="GR1899" s="2" t="s">
        <v>314</v>
      </c>
      <c r="GS1899" s="2">
        <v>7</v>
      </c>
      <c r="GT1899" s="2" t="s">
        <v>345</v>
      </c>
      <c r="HW1899" s="2">
        <v>10</v>
      </c>
      <c r="HX1899" s="2" t="s">
        <v>330</v>
      </c>
      <c r="HZ1899" s="2">
        <v>2</v>
      </c>
      <c r="IA1899" s="2" t="s">
        <v>268</v>
      </c>
      <c r="IB1899" s="21" t="s">
        <v>298</v>
      </c>
      <c r="IC1899" s="21" t="s">
        <v>268</v>
      </c>
      <c r="ID1899" s="21" t="s">
        <v>268</v>
      </c>
      <c r="IE1899" s="21" t="s">
        <v>268</v>
      </c>
      <c r="IF1899" s="21" t="s">
        <v>268</v>
      </c>
      <c r="IG1899" s="21" t="s">
        <v>268</v>
      </c>
      <c r="IH1899" s="21" t="s">
        <v>268</v>
      </c>
      <c r="II1899" s="21" t="s">
        <v>268</v>
      </c>
      <c r="IJ1899" s="21" t="s">
        <v>268</v>
      </c>
      <c r="IK1899" s="21" t="s">
        <v>268</v>
      </c>
      <c r="IL1899" s="21" t="s">
        <v>268</v>
      </c>
      <c r="IM1899" s="21" t="s">
        <v>268</v>
      </c>
      <c r="IN1899" s="21" t="s">
        <v>268</v>
      </c>
      <c r="IO1899" s="21" t="s">
        <v>268</v>
      </c>
      <c r="IP1899" s="21" t="s">
        <v>268</v>
      </c>
      <c r="IQ1899" s="21" t="s">
        <v>268</v>
      </c>
      <c r="IR1899" s="21" t="s">
        <v>268</v>
      </c>
      <c r="IS1899" s="21" t="s">
        <v>268</v>
      </c>
      <c r="IT1899" s="2">
        <v>0</v>
      </c>
      <c r="IU1899" s="2" t="s">
        <v>315</v>
      </c>
      <c r="JW1899" s="2">
        <v>3</v>
      </c>
      <c r="JX1899" s="2" t="s">
        <v>371</v>
      </c>
      <c r="KA1899" s="2">
        <v>2</v>
      </c>
      <c r="KB1899" s="2" t="s">
        <v>333</v>
      </c>
      <c r="LK1899" s="2">
        <v>4</v>
      </c>
      <c r="LL1899" s="2" t="s">
        <v>335</v>
      </c>
      <c r="LM1899" s="2">
        <v>2</v>
      </c>
      <c r="LN1899" s="2" t="s">
        <v>285</v>
      </c>
      <c r="LP1899" s="2" t="s">
        <v>268</v>
      </c>
      <c r="LQ1899" s="2" t="s">
        <v>268</v>
      </c>
      <c r="LR1899" s="2" t="s">
        <v>298</v>
      </c>
      <c r="LS1899" s="2" t="s">
        <v>268</v>
      </c>
      <c r="LT1899" s="2" t="s">
        <v>268</v>
      </c>
      <c r="LU1899" s="2" t="s">
        <v>268</v>
      </c>
      <c r="LV1899" s="2" t="s">
        <v>268</v>
      </c>
      <c r="LW1899" s="2" t="s">
        <v>268</v>
      </c>
      <c r="LY1899" s="2">
        <v>2</v>
      </c>
      <c r="LZ1899" s="2" t="s">
        <v>288</v>
      </c>
      <c r="MA1899" s="2">
        <v>1</v>
      </c>
      <c r="MB1899" s="2" t="s">
        <v>321</v>
      </c>
      <c r="MC1899" s="2">
        <v>12</v>
      </c>
      <c r="MD1899" s="2" t="s">
        <v>393</v>
      </c>
      <c r="MG1899" s="2">
        <v>1</v>
      </c>
      <c r="MH1899" s="2" t="s">
        <v>321</v>
      </c>
      <c r="MI1899" s="2">
        <v>2</v>
      </c>
      <c r="MJ1899" s="2" t="s">
        <v>268</v>
      </c>
      <c r="MK1899" s="2">
        <v>0</v>
      </c>
      <c r="ML1899" s="2" t="s">
        <v>289</v>
      </c>
      <c r="MM1899" s="2" t="s">
        <v>290</v>
      </c>
      <c r="MN1899" s="2" t="s">
        <v>290</v>
      </c>
    </row>
    <row r="1900" spans="1:352" x14ac:dyDescent="0.25">
      <c r="A1900" s="2">
        <v>6691</v>
      </c>
      <c r="B1900" s="22">
        <v>45573</v>
      </c>
      <c r="C1900" s="2" t="s">
        <v>422</v>
      </c>
      <c r="D1900" s="2" t="s">
        <v>423</v>
      </c>
      <c r="F1900" s="2" t="s">
        <v>291</v>
      </c>
      <c r="G1900" s="2" t="s">
        <v>292</v>
      </c>
      <c r="H1900" s="2">
        <v>1</v>
      </c>
      <c r="I1900" s="2" t="s">
        <v>260</v>
      </c>
      <c r="J1900" s="2">
        <v>1</v>
      </c>
      <c r="K1900" s="2" t="s">
        <v>261</v>
      </c>
      <c r="L1900" s="2">
        <v>2</v>
      </c>
      <c r="M1900" s="2" t="s">
        <v>293</v>
      </c>
      <c r="N1900" s="2">
        <v>1</v>
      </c>
      <c r="O1900" s="2" t="s">
        <v>325</v>
      </c>
      <c r="R1900" s="2">
        <v>6</v>
      </c>
      <c r="S1900" s="2" t="s">
        <v>380</v>
      </c>
      <c r="V1900" s="2">
        <v>14</v>
      </c>
      <c r="W1900" s="2" t="s">
        <v>1739</v>
      </c>
      <c r="X1900" s="2" t="s">
        <v>1740</v>
      </c>
      <c r="Y1900" s="2">
        <v>8</v>
      </c>
      <c r="Z1900" s="2" t="s">
        <v>1741</v>
      </c>
      <c r="AB1900" s="2">
        <v>15</v>
      </c>
      <c r="AC1900" s="2">
        <v>1</v>
      </c>
      <c r="AD1900" s="2" t="s">
        <v>298</v>
      </c>
      <c r="AF1900" s="2">
        <v>10</v>
      </c>
      <c r="AG1900" s="2" t="s">
        <v>462</v>
      </c>
      <c r="AK1900" s="2">
        <v>2</v>
      </c>
      <c r="AL1900" s="2" t="s">
        <v>270</v>
      </c>
      <c r="AN1900" s="2">
        <v>2</v>
      </c>
      <c r="AO1900" s="2" t="s">
        <v>268</v>
      </c>
      <c r="AS1900" s="2">
        <v>2</v>
      </c>
      <c r="AT1900" s="2">
        <v>2</v>
      </c>
      <c r="AU1900" s="2">
        <v>1</v>
      </c>
      <c r="AV1900" s="2">
        <v>1</v>
      </c>
      <c r="AY1900" s="2">
        <v>11</v>
      </c>
      <c r="AZ1900" s="2" t="s">
        <v>486</v>
      </c>
      <c r="BA1900" s="2">
        <v>0</v>
      </c>
      <c r="BB1900" s="2" t="s">
        <v>273</v>
      </c>
      <c r="CE1900" s="2">
        <v>6</v>
      </c>
      <c r="CF1900" s="2" t="s">
        <v>387</v>
      </c>
      <c r="CI1900" s="2" t="s">
        <v>507</v>
      </c>
      <c r="CJ1900" s="2" t="s">
        <v>276</v>
      </c>
      <c r="CK1900" s="2">
        <v>91911</v>
      </c>
      <c r="CL1900" s="2">
        <v>32.602100999999898</v>
      </c>
      <c r="CM1900" s="2">
        <v>-117.072579</v>
      </c>
      <c r="CN1900" s="2" t="s">
        <v>422</v>
      </c>
      <c r="CO1900" s="2" t="s">
        <v>423</v>
      </c>
      <c r="CU1900" s="2">
        <v>32.732627299999997</v>
      </c>
      <c r="CV1900" s="2">
        <v>-117.204064</v>
      </c>
      <c r="CW1900" s="2">
        <v>3</v>
      </c>
      <c r="CX1900" s="2" t="s">
        <v>277</v>
      </c>
      <c r="CY1900" s="2">
        <v>10</v>
      </c>
      <c r="CZ1900" s="2" t="s">
        <v>330</v>
      </c>
      <c r="DE1900" s="2">
        <v>9</v>
      </c>
      <c r="DF1900" s="2" t="s">
        <v>653</v>
      </c>
      <c r="DG1900" s="2">
        <v>0</v>
      </c>
      <c r="DH1900" s="2" t="s">
        <v>279</v>
      </c>
      <c r="DX1900" s="2">
        <v>65</v>
      </c>
      <c r="DY1900" s="2">
        <v>0</v>
      </c>
      <c r="EG1900" s="2">
        <v>3</v>
      </c>
      <c r="EH1900" s="2" t="s">
        <v>310</v>
      </c>
      <c r="EI1900" s="2">
        <v>0</v>
      </c>
      <c r="EJ1900" s="2" t="s">
        <v>279</v>
      </c>
      <c r="EZ1900" s="2" t="s">
        <v>280</v>
      </c>
      <c r="FA1900" s="2" t="s">
        <v>280</v>
      </c>
      <c r="FB1900" s="2" t="s">
        <v>280</v>
      </c>
      <c r="FC1900" s="2" t="s">
        <v>280</v>
      </c>
      <c r="FD1900" s="2" t="s">
        <v>280</v>
      </c>
      <c r="FE1900" s="2" t="s">
        <v>280</v>
      </c>
      <c r="FF1900" s="2" t="s">
        <v>280</v>
      </c>
      <c r="FG1900" s="2" t="s">
        <v>280</v>
      </c>
      <c r="GQ1900" s="2">
        <v>2</v>
      </c>
      <c r="GR1900" s="2" t="s">
        <v>314</v>
      </c>
      <c r="GS1900" s="2">
        <v>2</v>
      </c>
      <c r="GT1900" s="2" t="s">
        <v>314</v>
      </c>
      <c r="HU1900" s="2">
        <v>10</v>
      </c>
      <c r="HV1900" s="2" t="s">
        <v>330</v>
      </c>
      <c r="HZ1900" s="2">
        <v>2</v>
      </c>
      <c r="IA1900" s="2" t="s">
        <v>268</v>
      </c>
      <c r="IB1900" s="21" t="s">
        <v>298</v>
      </c>
      <c r="IC1900" s="21" t="s">
        <v>268</v>
      </c>
      <c r="ID1900" s="21" t="s">
        <v>268</v>
      </c>
      <c r="IE1900" s="21" t="s">
        <v>268</v>
      </c>
      <c r="IF1900" s="21" t="s">
        <v>268</v>
      </c>
      <c r="IG1900" s="21" t="s">
        <v>268</v>
      </c>
      <c r="IH1900" s="21" t="s">
        <v>268</v>
      </c>
      <c r="II1900" s="21" t="s">
        <v>268</v>
      </c>
      <c r="IJ1900" s="21" t="s">
        <v>268</v>
      </c>
      <c r="IK1900" s="21" t="s">
        <v>268</v>
      </c>
      <c r="IL1900" s="21" t="s">
        <v>268</v>
      </c>
      <c r="IM1900" s="21" t="s">
        <v>268</v>
      </c>
      <c r="IN1900" s="21" t="s">
        <v>268</v>
      </c>
      <c r="IO1900" s="21" t="s">
        <v>268</v>
      </c>
      <c r="IP1900" s="21" t="s">
        <v>268</v>
      </c>
      <c r="IQ1900" s="21" t="s">
        <v>268</v>
      </c>
      <c r="IR1900" s="21" t="s">
        <v>268</v>
      </c>
      <c r="IS1900" s="21" t="s">
        <v>268</v>
      </c>
      <c r="IV1900" s="2">
        <v>0</v>
      </c>
      <c r="IW1900" s="2" t="s">
        <v>315</v>
      </c>
      <c r="IX1900" s="2" t="s">
        <v>268</v>
      </c>
      <c r="IY1900" s="2" t="s">
        <v>268</v>
      </c>
      <c r="IZ1900" s="2" t="s">
        <v>268</v>
      </c>
      <c r="JA1900" s="2" t="s">
        <v>268</v>
      </c>
      <c r="JB1900" s="2" t="s">
        <v>268</v>
      </c>
      <c r="JC1900" s="2" t="s">
        <v>268</v>
      </c>
      <c r="JD1900" s="2" t="s">
        <v>268</v>
      </c>
      <c r="JE1900" s="2" t="s">
        <v>268</v>
      </c>
      <c r="JF1900" s="2" t="s">
        <v>268</v>
      </c>
      <c r="JG1900" s="2" t="s">
        <v>268</v>
      </c>
      <c r="JH1900" s="2" t="s">
        <v>268</v>
      </c>
      <c r="JI1900" s="2" t="s">
        <v>268</v>
      </c>
      <c r="JJ1900" s="2" t="s">
        <v>268</v>
      </c>
      <c r="JK1900" s="2" t="s">
        <v>268</v>
      </c>
      <c r="JL1900" s="2" t="s">
        <v>268</v>
      </c>
      <c r="JM1900" s="2" t="s">
        <v>268</v>
      </c>
      <c r="JN1900" s="2" t="s">
        <v>268</v>
      </c>
      <c r="JO1900" s="2" t="s">
        <v>268</v>
      </c>
      <c r="JP1900" s="2" t="s">
        <v>268</v>
      </c>
      <c r="JQ1900" s="2" t="s">
        <v>268</v>
      </c>
      <c r="JR1900" s="2" t="s">
        <v>268</v>
      </c>
      <c r="JS1900" s="2" t="s">
        <v>268</v>
      </c>
      <c r="JT1900" s="2" t="s">
        <v>268</v>
      </c>
      <c r="JU1900" s="2" t="s">
        <v>268</v>
      </c>
      <c r="JV1900" s="2" t="s">
        <v>268</v>
      </c>
      <c r="JW1900" s="2">
        <v>3</v>
      </c>
      <c r="JX1900" s="2" t="s">
        <v>371</v>
      </c>
      <c r="KA1900" s="2">
        <v>6</v>
      </c>
      <c r="KB1900" s="2" t="s">
        <v>334</v>
      </c>
      <c r="LK1900" s="2">
        <v>8</v>
      </c>
      <c r="LL1900" s="2" t="s">
        <v>408</v>
      </c>
      <c r="LM1900" s="2">
        <v>2</v>
      </c>
      <c r="LN1900" s="2" t="s">
        <v>285</v>
      </c>
      <c r="LP1900" s="2" t="s">
        <v>268</v>
      </c>
      <c r="LQ1900" s="2" t="s">
        <v>268</v>
      </c>
      <c r="LR1900" s="2" t="s">
        <v>268</v>
      </c>
      <c r="LS1900" s="2" t="s">
        <v>268</v>
      </c>
      <c r="LT1900" s="2" t="s">
        <v>268</v>
      </c>
      <c r="LU1900" s="2" t="s">
        <v>268</v>
      </c>
      <c r="LV1900" s="2" t="s">
        <v>298</v>
      </c>
      <c r="LW1900" s="2" t="s">
        <v>268</v>
      </c>
      <c r="LY1900" s="2">
        <v>3</v>
      </c>
      <c r="LZ1900" s="2" t="s">
        <v>286</v>
      </c>
      <c r="MA1900" s="2">
        <v>3</v>
      </c>
      <c r="MB1900" s="2" t="s">
        <v>286</v>
      </c>
      <c r="MC1900" s="2">
        <v>12</v>
      </c>
      <c r="MD1900" s="2" t="s">
        <v>393</v>
      </c>
      <c r="MG1900" s="2">
        <v>3</v>
      </c>
      <c r="MH1900" s="2" t="s">
        <v>286</v>
      </c>
      <c r="MI1900" s="2">
        <v>2</v>
      </c>
      <c r="MJ1900" s="2" t="s">
        <v>268</v>
      </c>
      <c r="MK1900" s="2">
        <v>0</v>
      </c>
      <c r="ML1900" s="2" t="s">
        <v>289</v>
      </c>
      <c r="MM1900" s="2" t="s">
        <v>290</v>
      </c>
      <c r="MN1900" s="2" t="s">
        <v>290</v>
      </c>
    </row>
    <row r="1901" spans="1:352" x14ac:dyDescent="0.25">
      <c r="A1901" s="2">
        <v>6692</v>
      </c>
      <c r="B1901" s="22">
        <v>45573</v>
      </c>
      <c r="C1901" s="2" t="s">
        <v>422</v>
      </c>
      <c r="D1901" s="2" t="s">
        <v>423</v>
      </c>
      <c r="F1901" s="2" t="s">
        <v>291</v>
      </c>
      <c r="G1901" s="2" t="s">
        <v>292</v>
      </c>
      <c r="H1901" s="2">
        <v>1</v>
      </c>
      <c r="I1901" s="2" t="s">
        <v>260</v>
      </c>
      <c r="J1901" s="2">
        <v>1</v>
      </c>
      <c r="K1901" s="2" t="s">
        <v>261</v>
      </c>
      <c r="L1901" s="2">
        <v>2</v>
      </c>
      <c r="M1901" s="2" t="s">
        <v>293</v>
      </c>
      <c r="N1901" s="2">
        <v>1</v>
      </c>
      <c r="O1901" s="2" t="s">
        <v>325</v>
      </c>
      <c r="R1901" s="2">
        <v>8</v>
      </c>
      <c r="S1901" s="2" t="s">
        <v>447</v>
      </c>
      <c r="T1901" s="2">
        <v>35</v>
      </c>
      <c r="U1901" s="2" t="s">
        <v>648</v>
      </c>
      <c r="X1901" s="2" t="s">
        <v>2374</v>
      </c>
      <c r="Y1901" s="2">
        <v>7</v>
      </c>
      <c r="Z1901" s="2" t="s">
        <v>426</v>
      </c>
      <c r="AB1901" s="2" t="s">
        <v>3250</v>
      </c>
      <c r="AC1901" s="2">
        <v>1</v>
      </c>
      <c r="AD1901" s="2" t="s">
        <v>298</v>
      </c>
      <c r="AF1901" s="2">
        <v>11</v>
      </c>
      <c r="AG1901" s="2" t="s">
        <v>367</v>
      </c>
      <c r="AK1901" s="2">
        <v>1</v>
      </c>
      <c r="AL1901" s="2" t="s">
        <v>300</v>
      </c>
      <c r="AN1901" s="2">
        <v>2</v>
      </c>
      <c r="AO1901" s="2" t="s">
        <v>268</v>
      </c>
      <c r="AS1901" s="2">
        <v>1</v>
      </c>
      <c r="AT1901" s="2">
        <v>1</v>
      </c>
      <c r="AU1901" s="2">
        <v>1</v>
      </c>
      <c r="AV1901" s="2">
        <v>1</v>
      </c>
      <c r="AY1901" s="2">
        <v>4</v>
      </c>
      <c r="AZ1901" s="2" t="s">
        <v>272</v>
      </c>
      <c r="BA1901" s="2">
        <v>0</v>
      </c>
      <c r="BB1901" s="2" t="s">
        <v>273</v>
      </c>
      <c r="CE1901" s="2">
        <v>6</v>
      </c>
      <c r="CF1901" s="2" t="s">
        <v>387</v>
      </c>
      <c r="CI1901" s="2" t="s">
        <v>1856</v>
      </c>
      <c r="CJ1901" s="2" t="s">
        <v>276</v>
      </c>
      <c r="CK1901" s="2">
        <v>92118</v>
      </c>
      <c r="CL1901" s="2">
        <v>32.681407</v>
      </c>
      <c r="CM1901" s="2">
        <v>-117.179481999999</v>
      </c>
      <c r="CN1901" s="2" t="s">
        <v>422</v>
      </c>
      <c r="CO1901" s="2" t="s">
        <v>423</v>
      </c>
      <c r="CU1901" s="2">
        <v>32.732627299999997</v>
      </c>
      <c r="CV1901" s="2">
        <v>-117.204064</v>
      </c>
      <c r="CW1901" s="2">
        <v>3</v>
      </c>
      <c r="CX1901" s="2" t="s">
        <v>277</v>
      </c>
      <c r="CY1901" s="2">
        <v>19</v>
      </c>
      <c r="CZ1901" s="2" t="s">
        <v>389</v>
      </c>
      <c r="DE1901" s="2">
        <v>8</v>
      </c>
      <c r="DF1901" s="2" t="s">
        <v>655</v>
      </c>
      <c r="DG1901" s="2">
        <v>0</v>
      </c>
      <c r="DH1901" s="2" t="s">
        <v>279</v>
      </c>
      <c r="EG1901" s="2">
        <v>3</v>
      </c>
      <c r="EH1901" s="2" t="s">
        <v>310</v>
      </c>
      <c r="EI1901" s="2">
        <v>0</v>
      </c>
      <c r="EJ1901" s="2" t="s">
        <v>279</v>
      </c>
      <c r="EZ1901" s="2" t="s">
        <v>280</v>
      </c>
      <c r="FA1901" s="2" t="s">
        <v>280</v>
      </c>
      <c r="FB1901" s="2" t="s">
        <v>280</v>
      </c>
      <c r="FC1901" s="2" t="s">
        <v>280</v>
      </c>
      <c r="FD1901" s="2" t="s">
        <v>280</v>
      </c>
      <c r="FE1901" s="2" t="s">
        <v>280</v>
      </c>
      <c r="FF1901" s="2" t="s">
        <v>280</v>
      </c>
      <c r="FG1901" s="2" t="s">
        <v>280</v>
      </c>
      <c r="GQ1901" s="2">
        <v>1</v>
      </c>
      <c r="GR1901" s="2" t="s">
        <v>282</v>
      </c>
      <c r="GS1901" s="2">
        <v>1</v>
      </c>
      <c r="GT1901" s="2" t="s">
        <v>282</v>
      </c>
      <c r="HU1901" s="2">
        <v>21</v>
      </c>
      <c r="HV1901" s="2" t="s">
        <v>389</v>
      </c>
      <c r="HZ1901" s="2">
        <v>2</v>
      </c>
      <c r="IA1901" s="2" t="s">
        <v>268</v>
      </c>
      <c r="IB1901" s="21" t="s">
        <v>268</v>
      </c>
      <c r="IC1901" s="21" t="s">
        <v>268</v>
      </c>
      <c r="ID1901" s="21" t="s">
        <v>268</v>
      </c>
      <c r="IE1901" s="21" t="s">
        <v>268</v>
      </c>
      <c r="IF1901" s="21" t="s">
        <v>268</v>
      </c>
      <c r="IG1901" s="21" t="s">
        <v>268</v>
      </c>
      <c r="IH1901" s="21" t="s">
        <v>268</v>
      </c>
      <c r="II1901" s="21" t="s">
        <v>268</v>
      </c>
      <c r="IJ1901" s="21" t="s">
        <v>268</v>
      </c>
      <c r="IK1901" s="21" t="s">
        <v>268</v>
      </c>
      <c r="IL1901" s="21" t="s">
        <v>298</v>
      </c>
      <c r="IM1901" s="21" t="s">
        <v>268</v>
      </c>
      <c r="IN1901" s="21" t="s">
        <v>268</v>
      </c>
      <c r="IO1901" s="21" t="s">
        <v>268</v>
      </c>
      <c r="IP1901" s="21" t="s">
        <v>268</v>
      </c>
      <c r="IQ1901" s="21" t="s">
        <v>268</v>
      </c>
      <c r="IR1901" s="21" t="s">
        <v>268</v>
      </c>
      <c r="IS1901" s="21" t="s">
        <v>268</v>
      </c>
      <c r="IV1901" s="2">
        <v>0</v>
      </c>
      <c r="IW1901" s="2" t="s">
        <v>315</v>
      </c>
      <c r="IX1901" s="2" t="s">
        <v>268</v>
      </c>
      <c r="IY1901" s="2" t="s">
        <v>268</v>
      </c>
      <c r="IZ1901" s="2" t="s">
        <v>268</v>
      </c>
      <c r="JA1901" s="2" t="s">
        <v>268</v>
      </c>
      <c r="JB1901" s="2" t="s">
        <v>268</v>
      </c>
      <c r="JC1901" s="2" t="s">
        <v>268</v>
      </c>
      <c r="JD1901" s="2" t="s">
        <v>268</v>
      </c>
      <c r="JE1901" s="2" t="s">
        <v>268</v>
      </c>
      <c r="JF1901" s="2" t="s">
        <v>268</v>
      </c>
      <c r="JG1901" s="2" t="s">
        <v>268</v>
      </c>
      <c r="JH1901" s="2" t="s">
        <v>268</v>
      </c>
      <c r="JI1901" s="2" t="s">
        <v>298</v>
      </c>
      <c r="JJ1901" s="2" t="s">
        <v>268</v>
      </c>
      <c r="JK1901" s="2" t="s">
        <v>268</v>
      </c>
      <c r="JL1901" s="2" t="s">
        <v>268</v>
      </c>
      <c r="JM1901" s="2" t="s">
        <v>268</v>
      </c>
      <c r="JN1901" s="2" t="s">
        <v>268</v>
      </c>
      <c r="JO1901" s="2" t="s">
        <v>268</v>
      </c>
      <c r="JP1901" s="2" t="s">
        <v>268</v>
      </c>
      <c r="JQ1901" s="2" t="s">
        <v>268</v>
      </c>
      <c r="JR1901" s="2" t="s">
        <v>268</v>
      </c>
      <c r="JS1901" s="2" t="s">
        <v>268</v>
      </c>
      <c r="JT1901" s="2" t="s">
        <v>268</v>
      </c>
      <c r="JU1901" s="2" t="s">
        <v>268</v>
      </c>
      <c r="JV1901" s="2" t="s">
        <v>268</v>
      </c>
      <c r="JW1901" s="2">
        <v>2</v>
      </c>
      <c r="JX1901" s="2" t="s">
        <v>333</v>
      </c>
      <c r="KA1901" s="2">
        <v>2</v>
      </c>
      <c r="KB1901" s="2" t="s">
        <v>333</v>
      </c>
      <c r="KC1901" s="2" t="s">
        <v>3245</v>
      </c>
      <c r="LK1901" s="2">
        <v>6</v>
      </c>
      <c r="LL1901" s="2" t="s">
        <v>392</v>
      </c>
      <c r="LM1901" s="2">
        <v>1</v>
      </c>
      <c r="LN1901" s="2" t="s">
        <v>319</v>
      </c>
      <c r="LP1901" s="2" t="s">
        <v>268</v>
      </c>
      <c r="LQ1901" s="2" t="s">
        <v>298</v>
      </c>
      <c r="LR1901" s="2" t="s">
        <v>268</v>
      </c>
      <c r="LS1901" s="2" t="s">
        <v>268</v>
      </c>
      <c r="LT1901" s="2" t="s">
        <v>268</v>
      </c>
      <c r="LU1901" s="2" t="s">
        <v>268</v>
      </c>
      <c r="LV1901" s="2" t="s">
        <v>268</v>
      </c>
      <c r="LW1901" s="2" t="s">
        <v>268</v>
      </c>
      <c r="LY1901" s="2">
        <v>1</v>
      </c>
      <c r="LZ1901" s="2" t="s">
        <v>321</v>
      </c>
      <c r="MA1901" s="2">
        <v>1</v>
      </c>
      <c r="MB1901" s="2" t="s">
        <v>321</v>
      </c>
      <c r="MC1901" s="2">
        <v>11</v>
      </c>
      <c r="MD1901" s="2" t="s">
        <v>287</v>
      </c>
      <c r="MG1901" s="2">
        <v>1</v>
      </c>
      <c r="MH1901" s="2" t="s">
        <v>321</v>
      </c>
      <c r="MI1901" s="2">
        <v>2</v>
      </c>
      <c r="MJ1901" s="2" t="s">
        <v>268</v>
      </c>
      <c r="MK1901" s="2">
        <v>0</v>
      </c>
      <c r="ML1901" s="2" t="s">
        <v>289</v>
      </c>
      <c r="MM1901" s="2" t="s">
        <v>290</v>
      </c>
      <c r="MN1901" s="2" t="s">
        <v>290</v>
      </c>
    </row>
    <row r="1902" spans="1:352" x14ac:dyDescent="0.25">
      <c r="A1902" s="2">
        <v>6694</v>
      </c>
      <c r="B1902" s="22">
        <v>45573</v>
      </c>
      <c r="C1902" s="2" t="s">
        <v>422</v>
      </c>
      <c r="D1902" s="2" t="s">
        <v>423</v>
      </c>
      <c r="F1902" s="2" t="s">
        <v>291</v>
      </c>
      <c r="G1902" s="2" t="s">
        <v>292</v>
      </c>
      <c r="H1902" s="2">
        <v>1</v>
      </c>
      <c r="I1902" s="2" t="s">
        <v>260</v>
      </c>
      <c r="J1902" s="2">
        <v>1</v>
      </c>
      <c r="K1902" s="2" t="s">
        <v>261</v>
      </c>
      <c r="L1902" s="2">
        <v>2</v>
      </c>
      <c r="M1902" s="2" t="s">
        <v>293</v>
      </c>
      <c r="N1902" s="2">
        <v>2</v>
      </c>
      <c r="O1902" s="2" t="s">
        <v>294</v>
      </c>
      <c r="R1902" s="2">
        <v>1</v>
      </c>
      <c r="S1902" s="2" t="s">
        <v>352</v>
      </c>
      <c r="X1902" s="2" t="s">
        <v>3251</v>
      </c>
      <c r="Y1902" s="2">
        <v>8</v>
      </c>
      <c r="Z1902" s="2" t="s">
        <v>1741</v>
      </c>
      <c r="AB1902" s="2" t="s">
        <v>3248</v>
      </c>
      <c r="AC1902" s="2">
        <v>1</v>
      </c>
      <c r="AD1902" s="2" t="s">
        <v>298</v>
      </c>
      <c r="AF1902" s="2">
        <v>10</v>
      </c>
      <c r="AG1902" s="2" t="s">
        <v>462</v>
      </c>
      <c r="AK1902" s="2">
        <v>2</v>
      </c>
      <c r="AL1902" s="2" t="s">
        <v>270</v>
      </c>
      <c r="AS1902" s="2">
        <v>1</v>
      </c>
      <c r="AT1902" s="2">
        <v>1</v>
      </c>
      <c r="AU1902" s="2">
        <v>2</v>
      </c>
      <c r="AV1902" s="2">
        <v>2</v>
      </c>
      <c r="AW1902" s="2">
        <v>10</v>
      </c>
      <c r="AX1902" s="2" t="s">
        <v>486</v>
      </c>
      <c r="BA1902" s="2">
        <v>0</v>
      </c>
      <c r="BB1902" s="2" t="s">
        <v>273</v>
      </c>
      <c r="CE1902" s="2">
        <v>2</v>
      </c>
      <c r="CF1902" s="2" t="s">
        <v>274</v>
      </c>
      <c r="CI1902" s="2" t="s">
        <v>507</v>
      </c>
      <c r="CJ1902" s="2" t="s">
        <v>276</v>
      </c>
      <c r="CK1902" s="2">
        <v>91915</v>
      </c>
      <c r="CL1902" s="2">
        <v>32.636465000000001</v>
      </c>
      <c r="CM1902" s="2">
        <v>-116.964905</v>
      </c>
      <c r="CN1902" s="2" t="s">
        <v>422</v>
      </c>
      <c r="CO1902" s="2" t="s">
        <v>423</v>
      </c>
      <c r="CU1902" s="2">
        <v>32.732627299999997</v>
      </c>
      <c r="CV1902" s="2">
        <v>-117.204064</v>
      </c>
      <c r="CW1902" s="2">
        <v>3</v>
      </c>
      <c r="CX1902" s="2" t="s">
        <v>277</v>
      </c>
      <c r="CY1902" s="2">
        <v>12</v>
      </c>
      <c r="CZ1902" s="2" t="s">
        <v>342</v>
      </c>
      <c r="DE1902" s="2">
        <v>7</v>
      </c>
      <c r="DF1902" s="2" t="s">
        <v>390</v>
      </c>
      <c r="DG1902" s="2">
        <v>0</v>
      </c>
      <c r="DH1902" s="2" t="s">
        <v>279</v>
      </c>
      <c r="EG1902" s="2">
        <v>3</v>
      </c>
      <c r="EH1902" s="2" t="s">
        <v>310</v>
      </c>
      <c r="EI1902" s="2">
        <v>0</v>
      </c>
      <c r="EJ1902" s="2" t="s">
        <v>279</v>
      </c>
      <c r="EZ1902" s="2" t="s">
        <v>280</v>
      </c>
      <c r="FA1902" s="2" t="s">
        <v>280</v>
      </c>
      <c r="FB1902" s="2" t="s">
        <v>280</v>
      </c>
      <c r="FC1902" s="2" t="s">
        <v>280</v>
      </c>
      <c r="FD1902" s="2" t="s">
        <v>280</v>
      </c>
      <c r="FE1902" s="2" t="s">
        <v>280</v>
      </c>
      <c r="FF1902" s="2" t="s">
        <v>280</v>
      </c>
      <c r="FG1902" s="2" t="s">
        <v>280</v>
      </c>
      <c r="GN1902" s="2">
        <v>1</v>
      </c>
      <c r="GO1902" s="2" t="s">
        <v>281</v>
      </c>
      <c r="GQ1902" s="2">
        <v>1</v>
      </c>
      <c r="GR1902" s="2" t="s">
        <v>282</v>
      </c>
      <c r="GS1902" s="2">
        <v>1</v>
      </c>
      <c r="GT1902" s="2" t="s">
        <v>282</v>
      </c>
      <c r="HW1902" s="2">
        <v>12</v>
      </c>
      <c r="HX1902" s="2" t="s">
        <v>342</v>
      </c>
      <c r="HZ1902" s="2">
        <v>2</v>
      </c>
      <c r="IA1902" s="2" t="s">
        <v>268</v>
      </c>
      <c r="IB1902" s="21" t="s">
        <v>268</v>
      </c>
      <c r="IC1902" s="21" t="s">
        <v>268</v>
      </c>
      <c r="ID1902" s="21" t="s">
        <v>268</v>
      </c>
      <c r="IE1902" s="21" t="s">
        <v>268</v>
      </c>
      <c r="IF1902" s="21" t="s">
        <v>268</v>
      </c>
      <c r="IG1902" s="21" t="s">
        <v>268</v>
      </c>
      <c r="IH1902" s="21" t="s">
        <v>268</v>
      </c>
      <c r="II1902" s="21" t="s">
        <v>268</v>
      </c>
      <c r="IJ1902" s="21" t="s">
        <v>268</v>
      </c>
      <c r="IK1902" s="21" t="s">
        <v>268</v>
      </c>
      <c r="IL1902" s="21" t="s">
        <v>268</v>
      </c>
      <c r="IM1902" s="21" t="s">
        <v>268</v>
      </c>
      <c r="IN1902" s="21" t="s">
        <v>268</v>
      </c>
      <c r="IO1902" s="21" t="s">
        <v>268</v>
      </c>
      <c r="IP1902" s="21" t="s">
        <v>268</v>
      </c>
      <c r="IQ1902" s="21" t="s">
        <v>268</v>
      </c>
      <c r="IR1902" s="21" t="s">
        <v>298</v>
      </c>
      <c r="IS1902" s="21" t="s">
        <v>268</v>
      </c>
      <c r="IT1902" s="2">
        <v>0</v>
      </c>
      <c r="IU1902" s="2" t="s">
        <v>315</v>
      </c>
      <c r="JW1902" s="2">
        <v>2</v>
      </c>
      <c r="JX1902" s="2" t="s">
        <v>333</v>
      </c>
      <c r="KA1902" s="2">
        <v>2</v>
      </c>
      <c r="KB1902" s="2" t="s">
        <v>333</v>
      </c>
      <c r="KC1902" s="2" t="s">
        <v>1817</v>
      </c>
      <c r="LK1902" s="2">
        <v>5</v>
      </c>
      <c r="LL1902" s="2" t="s">
        <v>399</v>
      </c>
      <c r="LM1902" s="2">
        <v>2</v>
      </c>
      <c r="LN1902" s="2" t="s">
        <v>285</v>
      </c>
      <c r="LP1902" s="2" t="s">
        <v>268</v>
      </c>
      <c r="LQ1902" s="2" t="s">
        <v>298</v>
      </c>
      <c r="LR1902" s="2" t="s">
        <v>268</v>
      </c>
      <c r="LS1902" s="2" t="s">
        <v>268</v>
      </c>
      <c r="LT1902" s="2" t="s">
        <v>268</v>
      </c>
      <c r="LU1902" s="2" t="s">
        <v>268</v>
      </c>
      <c r="LV1902" s="2" t="s">
        <v>268</v>
      </c>
      <c r="LW1902" s="2" t="s">
        <v>268</v>
      </c>
      <c r="LY1902" s="2">
        <v>4</v>
      </c>
      <c r="LZ1902" s="2" t="s">
        <v>350</v>
      </c>
      <c r="MA1902" s="2">
        <v>5</v>
      </c>
      <c r="MB1902" s="2" t="s">
        <v>476</v>
      </c>
      <c r="MC1902" s="2">
        <v>14</v>
      </c>
      <c r="MD1902" s="2" t="s">
        <v>361</v>
      </c>
      <c r="ME1902" s="2">
        <v>0</v>
      </c>
      <c r="MF1902" s="2" t="s">
        <v>268</v>
      </c>
      <c r="MG1902" s="2">
        <v>4</v>
      </c>
      <c r="MH1902" s="2" t="s">
        <v>350</v>
      </c>
      <c r="MI1902" s="2">
        <v>2</v>
      </c>
      <c r="MJ1902" s="2" t="s">
        <v>268</v>
      </c>
      <c r="MK1902" s="2">
        <v>0</v>
      </c>
      <c r="ML1902" s="2" t="s">
        <v>289</v>
      </c>
      <c r="MM1902" s="2" t="s">
        <v>290</v>
      </c>
      <c r="MN1902" s="2" t="s">
        <v>290</v>
      </c>
    </row>
    <row r="1903" spans="1:352" x14ac:dyDescent="0.25">
      <c r="A1903" s="2">
        <v>6695</v>
      </c>
      <c r="B1903" s="22">
        <v>45573</v>
      </c>
      <c r="C1903" s="2" t="s">
        <v>422</v>
      </c>
      <c r="D1903" s="2" t="s">
        <v>423</v>
      </c>
      <c r="F1903" s="2" t="s">
        <v>291</v>
      </c>
      <c r="G1903" s="2" t="s">
        <v>292</v>
      </c>
      <c r="H1903" s="2">
        <v>1</v>
      </c>
      <c r="I1903" s="2" t="s">
        <v>260</v>
      </c>
      <c r="J1903" s="2">
        <v>1</v>
      </c>
      <c r="K1903" s="2" t="s">
        <v>261</v>
      </c>
      <c r="L1903" s="2">
        <v>2</v>
      </c>
      <c r="M1903" s="2" t="s">
        <v>293</v>
      </c>
      <c r="N1903" s="2">
        <v>1</v>
      </c>
      <c r="O1903" s="2" t="s">
        <v>325</v>
      </c>
      <c r="R1903" s="2">
        <v>6</v>
      </c>
      <c r="S1903" s="2" t="s">
        <v>380</v>
      </c>
      <c r="V1903" s="2">
        <v>16</v>
      </c>
      <c r="W1903" s="2" t="s">
        <v>522</v>
      </c>
      <c r="X1903" s="2" t="s">
        <v>353</v>
      </c>
      <c r="Y1903" s="2">
        <v>12</v>
      </c>
      <c r="Z1903" s="2" t="s">
        <v>489</v>
      </c>
      <c r="AB1903" s="2">
        <v>714</v>
      </c>
      <c r="AC1903" s="2">
        <v>2</v>
      </c>
      <c r="AD1903" s="2" t="s">
        <v>268</v>
      </c>
      <c r="AE1903" s="2" t="s">
        <v>3252</v>
      </c>
      <c r="AF1903" s="2">
        <v>12</v>
      </c>
      <c r="AG1903" s="2" t="s">
        <v>369</v>
      </c>
      <c r="AK1903" s="2">
        <v>2</v>
      </c>
      <c r="AL1903" s="2" t="s">
        <v>270</v>
      </c>
      <c r="AN1903" s="2">
        <v>2</v>
      </c>
      <c r="AO1903" s="2" t="s">
        <v>268</v>
      </c>
      <c r="AS1903" s="2">
        <v>0</v>
      </c>
      <c r="AT1903" s="2" t="s">
        <v>271</v>
      </c>
      <c r="AU1903" s="2">
        <v>2</v>
      </c>
      <c r="AV1903" s="2">
        <v>2</v>
      </c>
      <c r="AY1903" s="2">
        <v>3</v>
      </c>
      <c r="AZ1903" s="2" t="s">
        <v>328</v>
      </c>
      <c r="BA1903" s="2">
        <v>1</v>
      </c>
      <c r="BB1903" s="2" t="s">
        <v>411</v>
      </c>
      <c r="BC1903" s="2">
        <v>1</v>
      </c>
      <c r="BD1903" s="2" t="s">
        <v>298</v>
      </c>
      <c r="BE1903" s="2">
        <v>1</v>
      </c>
      <c r="BF1903" s="2" t="s">
        <v>411</v>
      </c>
      <c r="BG1903" s="2" t="s">
        <v>268</v>
      </c>
      <c r="BH1903" s="2" t="s">
        <v>268</v>
      </c>
      <c r="BI1903" s="2" t="s">
        <v>268</v>
      </c>
      <c r="BJ1903" s="2" t="s">
        <v>298</v>
      </c>
      <c r="BK1903" s="2" t="s">
        <v>268</v>
      </c>
      <c r="CE1903" s="2">
        <v>3</v>
      </c>
      <c r="CF1903" s="2" t="s">
        <v>356</v>
      </c>
      <c r="CI1903" s="2" t="s">
        <v>357</v>
      </c>
      <c r="CJ1903" s="2" t="s">
        <v>276</v>
      </c>
      <c r="CK1903" s="2">
        <v>92101</v>
      </c>
      <c r="CL1903" s="2">
        <v>32.708590000000001</v>
      </c>
      <c r="CM1903" s="2">
        <v>-117.158733</v>
      </c>
      <c r="CN1903" s="2" t="s">
        <v>422</v>
      </c>
      <c r="CO1903" s="2" t="s">
        <v>423</v>
      </c>
      <c r="CU1903" s="2">
        <v>32.732627299999997</v>
      </c>
      <c r="CV1903" s="2">
        <v>-117.204064</v>
      </c>
      <c r="CW1903" s="2">
        <v>3</v>
      </c>
      <c r="CX1903" s="2" t="s">
        <v>277</v>
      </c>
      <c r="CY1903" s="2">
        <v>10</v>
      </c>
      <c r="CZ1903" s="2" t="s">
        <v>330</v>
      </c>
      <c r="DE1903" s="2">
        <v>9</v>
      </c>
      <c r="DF1903" s="2" t="s">
        <v>653</v>
      </c>
      <c r="DG1903" s="2">
        <v>0</v>
      </c>
      <c r="DH1903" s="2" t="s">
        <v>279</v>
      </c>
      <c r="DX1903" s="2">
        <v>16</v>
      </c>
      <c r="DY1903" s="2">
        <v>4</v>
      </c>
      <c r="EG1903" s="2">
        <v>3</v>
      </c>
      <c r="EH1903" s="2" t="s">
        <v>310</v>
      </c>
      <c r="EI1903" s="2">
        <v>0</v>
      </c>
      <c r="EJ1903" s="2" t="s">
        <v>279</v>
      </c>
      <c r="EZ1903" s="2" t="s">
        <v>280</v>
      </c>
      <c r="FA1903" s="2" t="s">
        <v>280</v>
      </c>
      <c r="FB1903" s="2" t="s">
        <v>280</v>
      </c>
      <c r="FC1903" s="2" t="s">
        <v>280</v>
      </c>
      <c r="FD1903" s="2" t="s">
        <v>280</v>
      </c>
      <c r="FE1903" s="2" t="s">
        <v>280</v>
      </c>
      <c r="FF1903" s="2" t="s">
        <v>280</v>
      </c>
      <c r="FG1903" s="2" t="s">
        <v>280</v>
      </c>
      <c r="GQ1903" s="2">
        <v>6</v>
      </c>
      <c r="GR1903" s="2" t="s">
        <v>334</v>
      </c>
      <c r="HU1903" s="2">
        <v>12</v>
      </c>
      <c r="HV1903" s="2" t="s">
        <v>342</v>
      </c>
      <c r="HZ1903" s="2">
        <v>2</v>
      </c>
      <c r="IA1903" s="2" t="s">
        <v>268</v>
      </c>
      <c r="IB1903" s="21" t="s">
        <v>268</v>
      </c>
      <c r="IC1903" s="21" t="s">
        <v>268</v>
      </c>
      <c r="ID1903" s="21" t="s">
        <v>298</v>
      </c>
      <c r="IE1903" s="21" t="s">
        <v>268</v>
      </c>
      <c r="IF1903" s="21" t="s">
        <v>268</v>
      </c>
      <c r="IG1903" s="21" t="s">
        <v>268</v>
      </c>
      <c r="IH1903" s="21" t="s">
        <v>268</v>
      </c>
      <c r="II1903" s="21" t="s">
        <v>268</v>
      </c>
      <c r="IJ1903" s="21" t="s">
        <v>268</v>
      </c>
      <c r="IK1903" s="21" t="s">
        <v>268</v>
      </c>
      <c r="IL1903" s="21" t="s">
        <v>268</v>
      </c>
      <c r="IM1903" s="21" t="s">
        <v>268</v>
      </c>
      <c r="IN1903" s="21" t="s">
        <v>268</v>
      </c>
      <c r="IO1903" s="21" t="s">
        <v>268</v>
      </c>
      <c r="IP1903" s="21" t="s">
        <v>268</v>
      </c>
      <c r="IQ1903" s="21" t="s">
        <v>268</v>
      </c>
      <c r="IR1903" s="21" t="s">
        <v>268</v>
      </c>
      <c r="IS1903" s="21" t="s">
        <v>268</v>
      </c>
      <c r="IV1903" s="2">
        <v>0</v>
      </c>
      <c r="IW1903" s="2" t="s">
        <v>315</v>
      </c>
      <c r="IX1903" s="2" t="s">
        <v>268</v>
      </c>
      <c r="IY1903" s="2" t="s">
        <v>268</v>
      </c>
      <c r="IZ1903" s="2" t="s">
        <v>268</v>
      </c>
      <c r="JA1903" s="2" t="s">
        <v>268</v>
      </c>
      <c r="JB1903" s="2" t="s">
        <v>268</v>
      </c>
      <c r="JC1903" s="2" t="s">
        <v>298</v>
      </c>
      <c r="JD1903" s="2" t="s">
        <v>268</v>
      </c>
      <c r="JE1903" s="2" t="s">
        <v>268</v>
      </c>
      <c r="JF1903" s="2" t="s">
        <v>268</v>
      </c>
      <c r="JG1903" s="2" t="s">
        <v>268</v>
      </c>
      <c r="JH1903" s="2" t="s">
        <v>268</v>
      </c>
      <c r="JI1903" s="2" t="s">
        <v>268</v>
      </c>
      <c r="JJ1903" s="2" t="s">
        <v>268</v>
      </c>
      <c r="JK1903" s="2" t="s">
        <v>268</v>
      </c>
      <c r="JL1903" s="2" t="s">
        <v>268</v>
      </c>
      <c r="JM1903" s="2" t="s">
        <v>268</v>
      </c>
      <c r="JN1903" s="2" t="s">
        <v>268</v>
      </c>
      <c r="JO1903" s="2" t="s">
        <v>268</v>
      </c>
      <c r="JP1903" s="2" t="s">
        <v>268</v>
      </c>
      <c r="JQ1903" s="2" t="s">
        <v>268</v>
      </c>
      <c r="JR1903" s="2" t="s">
        <v>268</v>
      </c>
      <c r="JS1903" s="2" t="s">
        <v>268</v>
      </c>
      <c r="JT1903" s="2" t="s">
        <v>268</v>
      </c>
      <c r="JU1903" s="2" t="s">
        <v>268</v>
      </c>
      <c r="JV1903" s="2" t="s">
        <v>268</v>
      </c>
      <c r="JW1903" s="2">
        <v>3</v>
      </c>
      <c r="JX1903" s="2" t="s">
        <v>371</v>
      </c>
      <c r="KA1903" s="2">
        <v>6</v>
      </c>
      <c r="KB1903" s="2" t="s">
        <v>334</v>
      </c>
      <c r="LK1903" s="2">
        <v>11</v>
      </c>
      <c r="LL1903" s="2" t="s">
        <v>439</v>
      </c>
      <c r="LM1903" s="2">
        <v>1</v>
      </c>
      <c r="LN1903" s="2" t="s">
        <v>319</v>
      </c>
      <c r="LP1903" s="2" t="s">
        <v>268</v>
      </c>
      <c r="LQ1903" s="2" t="s">
        <v>268</v>
      </c>
      <c r="LR1903" s="2" t="s">
        <v>268</v>
      </c>
      <c r="LS1903" s="2" t="s">
        <v>268</v>
      </c>
      <c r="LT1903" s="2" t="s">
        <v>268</v>
      </c>
      <c r="LU1903" s="2" t="s">
        <v>268</v>
      </c>
      <c r="LV1903" s="2" t="s">
        <v>298</v>
      </c>
      <c r="LW1903" s="2" t="s">
        <v>268</v>
      </c>
      <c r="LY1903" s="2">
        <v>2</v>
      </c>
      <c r="LZ1903" s="2" t="s">
        <v>288</v>
      </c>
      <c r="MA1903" s="2">
        <v>2</v>
      </c>
      <c r="MB1903" s="2" t="s">
        <v>288</v>
      </c>
      <c r="MC1903" s="2">
        <v>13</v>
      </c>
      <c r="MD1903" s="2" t="s">
        <v>2142</v>
      </c>
      <c r="MG1903" s="2">
        <v>0</v>
      </c>
      <c r="MH1903" s="2" t="s">
        <v>336</v>
      </c>
      <c r="MI1903" s="2">
        <v>2</v>
      </c>
      <c r="MJ1903" s="2" t="s">
        <v>268</v>
      </c>
      <c r="MK1903" s="2">
        <v>0</v>
      </c>
      <c r="ML1903" s="2" t="s">
        <v>289</v>
      </c>
      <c r="MM1903" s="2" t="s">
        <v>290</v>
      </c>
      <c r="MN1903" s="2" t="s">
        <v>290</v>
      </c>
    </row>
    <row r="1904" spans="1:352" x14ac:dyDescent="0.25">
      <c r="A1904" s="2">
        <v>6696</v>
      </c>
      <c r="B1904" s="22">
        <v>45573</v>
      </c>
      <c r="C1904" s="2" t="s">
        <v>422</v>
      </c>
      <c r="D1904" s="2" t="s">
        <v>423</v>
      </c>
      <c r="F1904" s="2" t="s">
        <v>291</v>
      </c>
      <c r="G1904" s="2" t="s">
        <v>292</v>
      </c>
      <c r="H1904" s="2">
        <v>1</v>
      </c>
      <c r="I1904" s="2" t="s">
        <v>260</v>
      </c>
      <c r="J1904" s="2">
        <v>1</v>
      </c>
      <c r="K1904" s="2" t="s">
        <v>261</v>
      </c>
      <c r="L1904" s="2">
        <v>2</v>
      </c>
      <c r="M1904" s="2" t="s">
        <v>293</v>
      </c>
      <c r="N1904" s="2">
        <v>2</v>
      </c>
      <c r="O1904" s="2" t="s">
        <v>294</v>
      </c>
      <c r="R1904" s="2">
        <v>1</v>
      </c>
      <c r="S1904" s="2" t="s">
        <v>352</v>
      </c>
      <c r="X1904" s="2" t="s">
        <v>1781</v>
      </c>
      <c r="Y1904" s="2">
        <v>8</v>
      </c>
      <c r="Z1904" s="2" t="s">
        <v>1741</v>
      </c>
      <c r="AB1904" s="2">
        <v>15</v>
      </c>
      <c r="AC1904" s="2">
        <v>1</v>
      </c>
      <c r="AD1904" s="2" t="s">
        <v>298</v>
      </c>
      <c r="AF1904" s="2">
        <v>10</v>
      </c>
      <c r="AG1904" s="2" t="s">
        <v>462</v>
      </c>
      <c r="AK1904" s="2">
        <v>2</v>
      </c>
      <c r="AL1904" s="2" t="s">
        <v>270</v>
      </c>
      <c r="AS1904" s="2">
        <v>0</v>
      </c>
      <c r="AT1904" s="2" t="s">
        <v>271</v>
      </c>
      <c r="AU1904" s="2">
        <v>3</v>
      </c>
      <c r="AV1904" s="2">
        <v>3</v>
      </c>
      <c r="AW1904" s="2">
        <v>8</v>
      </c>
      <c r="AX1904" s="2" t="s">
        <v>461</v>
      </c>
      <c r="BA1904" s="2">
        <v>2</v>
      </c>
      <c r="BB1904" s="2" t="s">
        <v>328</v>
      </c>
      <c r="BC1904" s="2">
        <v>1</v>
      </c>
      <c r="BD1904" s="2" t="s">
        <v>298</v>
      </c>
      <c r="BE1904" s="2">
        <v>2</v>
      </c>
      <c r="BF1904" s="2" t="s">
        <v>328</v>
      </c>
      <c r="BG1904" s="2" t="s">
        <v>268</v>
      </c>
      <c r="BH1904" s="2" t="s">
        <v>268</v>
      </c>
      <c r="BI1904" s="2" t="s">
        <v>268</v>
      </c>
      <c r="BJ1904" s="2" t="s">
        <v>298</v>
      </c>
      <c r="BK1904" s="2" t="s">
        <v>268</v>
      </c>
      <c r="CE1904" s="2">
        <v>2</v>
      </c>
      <c r="CF1904" s="2" t="s">
        <v>274</v>
      </c>
      <c r="CI1904" s="2" t="s">
        <v>3253</v>
      </c>
      <c r="CJ1904" s="2" t="s">
        <v>276</v>
      </c>
      <c r="CK1904" s="2">
        <v>92028</v>
      </c>
      <c r="CL1904" s="2">
        <v>33.337040000000002</v>
      </c>
      <c r="CM1904" s="2">
        <v>-117.149382</v>
      </c>
      <c r="CN1904" s="2" t="s">
        <v>422</v>
      </c>
      <c r="CO1904" s="2" t="s">
        <v>423</v>
      </c>
      <c r="CU1904" s="2">
        <v>32.732627299999997</v>
      </c>
      <c r="CV1904" s="2">
        <v>-117.204064</v>
      </c>
      <c r="CW1904" s="2">
        <v>3</v>
      </c>
      <c r="CX1904" s="2" t="s">
        <v>277</v>
      </c>
      <c r="CY1904" s="2">
        <v>12</v>
      </c>
      <c r="CZ1904" s="2" t="s">
        <v>342</v>
      </c>
      <c r="DE1904" s="2">
        <v>7</v>
      </c>
      <c r="DF1904" s="2" t="s">
        <v>390</v>
      </c>
      <c r="DG1904" s="2">
        <v>0</v>
      </c>
      <c r="DH1904" s="2" t="s">
        <v>279</v>
      </c>
      <c r="EG1904" s="2">
        <v>3</v>
      </c>
      <c r="EH1904" s="2" t="s">
        <v>310</v>
      </c>
      <c r="EI1904" s="2">
        <v>0</v>
      </c>
      <c r="EJ1904" s="2" t="s">
        <v>279</v>
      </c>
      <c r="EZ1904" s="2" t="s">
        <v>280</v>
      </c>
      <c r="FA1904" s="2" t="s">
        <v>280</v>
      </c>
      <c r="FB1904" s="2" t="s">
        <v>280</v>
      </c>
      <c r="FC1904" s="2" t="s">
        <v>280</v>
      </c>
      <c r="FD1904" s="2" t="s">
        <v>280</v>
      </c>
      <c r="FE1904" s="2" t="s">
        <v>280</v>
      </c>
      <c r="FF1904" s="2" t="s">
        <v>280</v>
      </c>
      <c r="FG1904" s="2" t="s">
        <v>280</v>
      </c>
      <c r="GN1904" s="2">
        <v>1</v>
      </c>
      <c r="GO1904" s="2" t="s">
        <v>281</v>
      </c>
      <c r="GQ1904" s="2">
        <v>3</v>
      </c>
      <c r="GR1904" s="2" t="s">
        <v>521</v>
      </c>
      <c r="GS1904" s="2">
        <v>3</v>
      </c>
      <c r="GT1904" s="2" t="s">
        <v>521</v>
      </c>
      <c r="HW1904" s="2">
        <v>12</v>
      </c>
      <c r="HX1904" s="2" t="s">
        <v>342</v>
      </c>
      <c r="HZ1904" s="2">
        <v>2</v>
      </c>
      <c r="IA1904" s="2" t="s">
        <v>268</v>
      </c>
      <c r="IB1904" s="21" t="s">
        <v>298</v>
      </c>
      <c r="IC1904" s="21" t="s">
        <v>268</v>
      </c>
      <c r="ID1904" s="21" t="s">
        <v>268</v>
      </c>
      <c r="IE1904" s="21" t="s">
        <v>268</v>
      </c>
      <c r="IF1904" s="21" t="s">
        <v>268</v>
      </c>
      <c r="IG1904" s="21" t="s">
        <v>268</v>
      </c>
      <c r="IH1904" s="21" t="s">
        <v>268</v>
      </c>
      <c r="II1904" s="21" t="s">
        <v>268</v>
      </c>
      <c r="IJ1904" s="21" t="s">
        <v>268</v>
      </c>
      <c r="IK1904" s="21" t="s">
        <v>268</v>
      </c>
      <c r="IL1904" s="21" t="s">
        <v>268</v>
      </c>
      <c r="IM1904" s="21" t="s">
        <v>298</v>
      </c>
      <c r="IN1904" s="21" t="s">
        <v>268</v>
      </c>
      <c r="IO1904" s="21" t="s">
        <v>268</v>
      </c>
      <c r="IP1904" s="21" t="s">
        <v>268</v>
      </c>
      <c r="IQ1904" s="21" t="s">
        <v>268</v>
      </c>
      <c r="IR1904" s="21" t="s">
        <v>268</v>
      </c>
      <c r="IS1904" s="21" t="s">
        <v>268</v>
      </c>
      <c r="IT1904" s="2">
        <v>0</v>
      </c>
      <c r="IU1904" s="2" t="s">
        <v>315</v>
      </c>
      <c r="JW1904" s="2">
        <v>5</v>
      </c>
      <c r="JX1904" s="2" t="s">
        <v>377</v>
      </c>
      <c r="KA1904" s="2">
        <v>6</v>
      </c>
      <c r="KB1904" s="2" t="s">
        <v>334</v>
      </c>
      <c r="LK1904" s="2">
        <v>9</v>
      </c>
      <c r="LL1904" s="2" t="s">
        <v>284</v>
      </c>
      <c r="LM1904" s="2">
        <v>1</v>
      </c>
      <c r="LN1904" s="2" t="s">
        <v>319</v>
      </c>
      <c r="LP1904" s="2" t="s">
        <v>268</v>
      </c>
      <c r="LQ1904" s="2" t="s">
        <v>268</v>
      </c>
      <c r="LR1904" s="2" t="s">
        <v>268</v>
      </c>
      <c r="LS1904" s="2" t="s">
        <v>268</v>
      </c>
      <c r="LT1904" s="2" t="s">
        <v>268</v>
      </c>
      <c r="LU1904" s="2" t="s">
        <v>268</v>
      </c>
      <c r="LV1904" s="2" t="s">
        <v>298</v>
      </c>
      <c r="LW1904" s="2" t="s">
        <v>268</v>
      </c>
      <c r="LY1904" s="2">
        <v>3</v>
      </c>
      <c r="LZ1904" s="2" t="s">
        <v>286</v>
      </c>
      <c r="MA1904" s="2">
        <v>3</v>
      </c>
      <c r="MB1904" s="2" t="s">
        <v>286</v>
      </c>
      <c r="MC1904" s="2">
        <v>15</v>
      </c>
      <c r="MD1904" s="2" t="s">
        <v>2662</v>
      </c>
      <c r="MG1904" s="2">
        <v>1</v>
      </c>
      <c r="MH1904" s="2" t="s">
        <v>321</v>
      </c>
      <c r="MI1904" s="2">
        <v>2</v>
      </c>
      <c r="MJ1904" s="2" t="s">
        <v>268</v>
      </c>
      <c r="MK1904" s="2">
        <v>0</v>
      </c>
      <c r="ML1904" s="2" t="s">
        <v>289</v>
      </c>
      <c r="MM1904" s="2" t="s">
        <v>290</v>
      </c>
      <c r="MN1904" s="2" t="s">
        <v>290</v>
      </c>
    </row>
    <row r="1905" spans="1:352" x14ac:dyDescent="0.25">
      <c r="A1905" s="2">
        <v>6697</v>
      </c>
      <c r="B1905" s="22">
        <v>45573</v>
      </c>
      <c r="C1905" s="2" t="s">
        <v>422</v>
      </c>
      <c r="D1905" s="2" t="s">
        <v>423</v>
      </c>
      <c r="F1905" s="2" t="s">
        <v>291</v>
      </c>
      <c r="G1905" s="2" t="s">
        <v>292</v>
      </c>
      <c r="H1905" s="2">
        <v>1</v>
      </c>
      <c r="I1905" s="2" t="s">
        <v>260</v>
      </c>
      <c r="J1905" s="2">
        <v>1</v>
      </c>
      <c r="K1905" s="2" t="s">
        <v>261</v>
      </c>
      <c r="L1905" s="2">
        <v>2</v>
      </c>
      <c r="M1905" s="2" t="s">
        <v>293</v>
      </c>
      <c r="N1905" s="2">
        <v>1</v>
      </c>
      <c r="O1905" s="2" t="s">
        <v>325</v>
      </c>
      <c r="R1905" s="2">
        <v>6</v>
      </c>
      <c r="S1905" s="2" t="s">
        <v>380</v>
      </c>
      <c r="V1905" s="2">
        <v>14</v>
      </c>
      <c r="W1905" s="2" t="s">
        <v>1739</v>
      </c>
      <c r="X1905" s="2" t="s">
        <v>1809</v>
      </c>
      <c r="Y1905" s="2">
        <v>8</v>
      </c>
      <c r="Z1905" s="2" t="s">
        <v>1741</v>
      </c>
      <c r="AB1905" s="2">
        <v>15</v>
      </c>
      <c r="AC1905" s="2">
        <v>1</v>
      </c>
      <c r="AD1905" s="2" t="s">
        <v>298</v>
      </c>
      <c r="AF1905" s="2">
        <v>19</v>
      </c>
      <c r="AG1905" s="2" t="s">
        <v>344</v>
      </c>
      <c r="AK1905" s="2">
        <v>2</v>
      </c>
      <c r="AL1905" s="2" t="s">
        <v>270</v>
      </c>
      <c r="AN1905" s="2">
        <v>2</v>
      </c>
      <c r="AO1905" s="2" t="s">
        <v>268</v>
      </c>
      <c r="AS1905" s="2">
        <v>0</v>
      </c>
      <c r="AT1905" s="2" t="s">
        <v>271</v>
      </c>
      <c r="AU1905" s="2">
        <v>2</v>
      </c>
      <c r="AV1905" s="2">
        <v>2</v>
      </c>
      <c r="AY1905" s="2">
        <v>7</v>
      </c>
      <c r="AZ1905" s="2" t="s">
        <v>375</v>
      </c>
      <c r="BA1905" s="2">
        <v>0</v>
      </c>
      <c r="BB1905" s="2" t="s">
        <v>273</v>
      </c>
      <c r="CE1905" s="2">
        <v>98</v>
      </c>
      <c r="CF1905" s="2" t="s">
        <v>307</v>
      </c>
      <c r="CG1905" s="2" t="s">
        <v>3254</v>
      </c>
      <c r="CI1905" s="2" t="s">
        <v>357</v>
      </c>
      <c r="CJ1905" s="2" t="s">
        <v>276</v>
      </c>
      <c r="CK1905" s="2">
        <v>92102</v>
      </c>
      <c r="CL1905" s="2">
        <v>32.710413000000003</v>
      </c>
      <c r="CM1905" s="2">
        <v>-117.124529</v>
      </c>
      <c r="CN1905" s="2" t="s">
        <v>422</v>
      </c>
      <c r="CO1905" s="2" t="s">
        <v>423</v>
      </c>
      <c r="CU1905" s="2">
        <v>32.732627299999997</v>
      </c>
      <c r="CV1905" s="2">
        <v>-117.204064</v>
      </c>
      <c r="CW1905" s="2">
        <v>3</v>
      </c>
      <c r="CX1905" s="2" t="s">
        <v>277</v>
      </c>
      <c r="CY1905" s="2">
        <v>11</v>
      </c>
      <c r="CZ1905" s="2" t="s">
        <v>446</v>
      </c>
      <c r="DE1905" s="2">
        <v>6</v>
      </c>
      <c r="DF1905" s="2" t="s">
        <v>364</v>
      </c>
      <c r="DG1905" s="2">
        <v>0</v>
      </c>
      <c r="DH1905" s="2" t="s">
        <v>279</v>
      </c>
      <c r="DX1905" s="2">
        <v>15</v>
      </c>
      <c r="DY1905" s="2" t="s">
        <v>2464</v>
      </c>
      <c r="EG1905" s="2">
        <v>3</v>
      </c>
      <c r="EH1905" s="2" t="s">
        <v>310</v>
      </c>
      <c r="EI1905" s="2">
        <v>0</v>
      </c>
      <c r="EJ1905" s="2" t="s">
        <v>279</v>
      </c>
      <c r="EZ1905" s="2" t="s">
        <v>280</v>
      </c>
      <c r="FA1905" s="2" t="s">
        <v>280</v>
      </c>
      <c r="FB1905" s="2" t="s">
        <v>280</v>
      </c>
      <c r="FC1905" s="2" t="s">
        <v>280</v>
      </c>
      <c r="FD1905" s="2" t="s">
        <v>280</v>
      </c>
      <c r="FE1905" s="2" t="s">
        <v>280</v>
      </c>
      <c r="FF1905" s="2" t="s">
        <v>280</v>
      </c>
      <c r="FG1905" s="2" t="s">
        <v>280</v>
      </c>
      <c r="GQ1905" s="2">
        <v>6</v>
      </c>
      <c r="GR1905" s="2" t="s">
        <v>334</v>
      </c>
      <c r="HU1905" s="2">
        <v>11</v>
      </c>
      <c r="HV1905" s="2" t="s">
        <v>446</v>
      </c>
      <c r="HZ1905" s="2">
        <v>2</v>
      </c>
      <c r="IA1905" s="2" t="s">
        <v>268</v>
      </c>
      <c r="IB1905" s="21" t="s">
        <v>268</v>
      </c>
      <c r="IC1905" s="21" t="s">
        <v>268</v>
      </c>
      <c r="ID1905" s="21" t="s">
        <v>268</v>
      </c>
      <c r="IE1905" s="21" t="s">
        <v>268</v>
      </c>
      <c r="IF1905" s="21" t="s">
        <v>268</v>
      </c>
      <c r="IG1905" s="21" t="s">
        <v>268</v>
      </c>
      <c r="IH1905" s="21" t="s">
        <v>268</v>
      </c>
      <c r="II1905" s="21" t="s">
        <v>268</v>
      </c>
      <c r="IJ1905" s="21" t="s">
        <v>268</v>
      </c>
      <c r="IK1905" s="21" t="s">
        <v>268</v>
      </c>
      <c r="IL1905" s="21" t="s">
        <v>268</v>
      </c>
      <c r="IM1905" s="21" t="s">
        <v>268</v>
      </c>
      <c r="IN1905" s="21" t="s">
        <v>268</v>
      </c>
      <c r="IO1905" s="21" t="s">
        <v>268</v>
      </c>
      <c r="IP1905" s="21" t="s">
        <v>268</v>
      </c>
      <c r="IQ1905" s="21" t="s">
        <v>268</v>
      </c>
      <c r="IR1905" s="21" t="s">
        <v>268</v>
      </c>
      <c r="IS1905" s="21" t="s">
        <v>298</v>
      </c>
      <c r="IV1905" s="2">
        <v>6</v>
      </c>
      <c r="IW1905" s="2" t="s">
        <v>283</v>
      </c>
      <c r="IX1905" s="2" t="s">
        <v>268</v>
      </c>
      <c r="IY1905" s="2" t="s">
        <v>268</v>
      </c>
      <c r="IZ1905" s="2" t="s">
        <v>298</v>
      </c>
      <c r="JA1905" s="2" t="s">
        <v>268</v>
      </c>
      <c r="JB1905" s="2" t="s">
        <v>268</v>
      </c>
      <c r="JC1905" s="2" t="s">
        <v>268</v>
      </c>
      <c r="JD1905" s="2" t="s">
        <v>268</v>
      </c>
      <c r="JE1905" s="2" t="s">
        <v>268</v>
      </c>
      <c r="JF1905" s="2" t="s">
        <v>268</v>
      </c>
      <c r="JG1905" s="2" t="s">
        <v>268</v>
      </c>
      <c r="JH1905" s="2" t="s">
        <v>268</v>
      </c>
      <c r="JI1905" s="2" t="s">
        <v>268</v>
      </c>
      <c r="JJ1905" s="2" t="s">
        <v>268</v>
      </c>
      <c r="JK1905" s="2" t="s">
        <v>268</v>
      </c>
      <c r="JL1905" s="2" t="s">
        <v>268</v>
      </c>
      <c r="JM1905" s="2" t="s">
        <v>268</v>
      </c>
      <c r="JN1905" s="2" t="s">
        <v>268</v>
      </c>
      <c r="JO1905" s="2" t="s">
        <v>268</v>
      </c>
      <c r="JP1905" s="2" t="s">
        <v>268</v>
      </c>
      <c r="JQ1905" s="2" t="s">
        <v>268</v>
      </c>
      <c r="JR1905" s="2" t="s">
        <v>268</v>
      </c>
      <c r="JS1905" s="2" t="s">
        <v>268</v>
      </c>
      <c r="JT1905" s="2" t="s">
        <v>268</v>
      </c>
      <c r="JU1905" s="2" t="s">
        <v>268</v>
      </c>
      <c r="JV1905" s="2" t="s">
        <v>268</v>
      </c>
      <c r="JW1905" s="2">
        <v>0</v>
      </c>
      <c r="JX1905" s="2" t="s">
        <v>271</v>
      </c>
      <c r="LK1905" s="2">
        <v>12</v>
      </c>
      <c r="LL1905" s="2" t="s">
        <v>636</v>
      </c>
      <c r="LM1905" s="2">
        <v>2</v>
      </c>
      <c r="LN1905" s="2" t="s">
        <v>285</v>
      </c>
      <c r="LP1905" s="2" t="s">
        <v>268</v>
      </c>
      <c r="LQ1905" s="2" t="s">
        <v>268</v>
      </c>
      <c r="LR1905" s="2" t="s">
        <v>268</v>
      </c>
      <c r="LS1905" s="2" t="s">
        <v>268</v>
      </c>
      <c r="LT1905" s="2" t="s">
        <v>268</v>
      </c>
      <c r="LU1905" s="2" t="s">
        <v>268</v>
      </c>
      <c r="LV1905" s="2" t="s">
        <v>298</v>
      </c>
      <c r="LW1905" s="2" t="s">
        <v>268</v>
      </c>
      <c r="LY1905" s="2">
        <v>2</v>
      </c>
      <c r="LZ1905" s="2" t="s">
        <v>288</v>
      </c>
      <c r="MA1905" s="2">
        <v>2</v>
      </c>
      <c r="MB1905" s="2" t="s">
        <v>288</v>
      </c>
      <c r="MC1905" s="2">
        <v>10</v>
      </c>
      <c r="MD1905" s="2" t="s">
        <v>322</v>
      </c>
      <c r="MG1905" s="2">
        <v>0</v>
      </c>
      <c r="MH1905" s="2" t="s">
        <v>336</v>
      </c>
      <c r="MI1905" s="2">
        <v>2</v>
      </c>
      <c r="MJ1905" s="2" t="s">
        <v>268</v>
      </c>
      <c r="MK1905" s="2">
        <v>0</v>
      </c>
      <c r="ML1905" s="2" t="s">
        <v>289</v>
      </c>
      <c r="MM1905" s="2" t="s">
        <v>290</v>
      </c>
      <c r="MN1905" s="2" t="s">
        <v>290</v>
      </c>
    </row>
    <row r="1906" spans="1:352" x14ac:dyDescent="0.25">
      <c r="A1906" s="2">
        <v>6700</v>
      </c>
      <c r="B1906" s="22">
        <v>45573</v>
      </c>
      <c r="C1906" s="2" t="s">
        <v>422</v>
      </c>
      <c r="D1906" s="2" t="s">
        <v>423</v>
      </c>
      <c r="F1906" s="2" t="s">
        <v>291</v>
      </c>
      <c r="G1906" s="2" t="s">
        <v>292</v>
      </c>
      <c r="H1906" s="2">
        <v>1</v>
      </c>
      <c r="I1906" s="2" t="s">
        <v>260</v>
      </c>
      <c r="J1906" s="2">
        <v>1</v>
      </c>
      <c r="K1906" s="2" t="s">
        <v>261</v>
      </c>
      <c r="L1906" s="2">
        <v>2</v>
      </c>
      <c r="M1906" s="2" t="s">
        <v>293</v>
      </c>
      <c r="N1906" s="2">
        <v>2</v>
      </c>
      <c r="O1906" s="2" t="s">
        <v>294</v>
      </c>
      <c r="R1906" s="2">
        <v>1</v>
      </c>
      <c r="S1906" s="2" t="s">
        <v>352</v>
      </c>
      <c r="X1906" s="2" t="s">
        <v>382</v>
      </c>
      <c r="Y1906" s="2">
        <v>12</v>
      </c>
      <c r="Z1906" s="2" t="s">
        <v>489</v>
      </c>
      <c r="AB1906" s="2">
        <v>2476</v>
      </c>
      <c r="AC1906" s="2">
        <v>2</v>
      </c>
      <c r="AD1906" s="2" t="s">
        <v>268</v>
      </c>
      <c r="AE1906" s="2" t="s">
        <v>2580</v>
      </c>
      <c r="AF1906" s="2">
        <v>9</v>
      </c>
      <c r="AG1906" s="2" t="s">
        <v>437</v>
      </c>
      <c r="AK1906" s="2">
        <v>1</v>
      </c>
      <c r="AL1906" s="2" t="s">
        <v>300</v>
      </c>
      <c r="AS1906" s="2">
        <v>1</v>
      </c>
      <c r="AT1906" s="2">
        <v>1</v>
      </c>
      <c r="AU1906" s="2">
        <v>1</v>
      </c>
      <c r="AV1906" s="2">
        <v>1</v>
      </c>
      <c r="AW1906" s="2">
        <v>3</v>
      </c>
      <c r="AX1906" s="2" t="s">
        <v>272</v>
      </c>
      <c r="BA1906" s="2">
        <v>0</v>
      </c>
      <c r="BB1906" s="2" t="s">
        <v>273</v>
      </c>
      <c r="CE1906" s="2">
        <v>2</v>
      </c>
      <c r="CF1906" s="2" t="s">
        <v>274</v>
      </c>
      <c r="CI1906" s="2" t="s">
        <v>642</v>
      </c>
      <c r="CJ1906" s="2" t="s">
        <v>276</v>
      </c>
      <c r="CK1906" s="2">
        <v>92065</v>
      </c>
      <c r="CL1906" s="2">
        <v>33.0435599999999</v>
      </c>
      <c r="CM1906" s="2">
        <v>-116.853253</v>
      </c>
      <c r="CN1906" s="2" t="s">
        <v>422</v>
      </c>
      <c r="CO1906" s="2" t="s">
        <v>423</v>
      </c>
      <c r="CU1906" s="2">
        <v>32.732627299999997</v>
      </c>
      <c r="CV1906" s="2">
        <v>-117.204064</v>
      </c>
      <c r="CW1906" s="2">
        <v>3</v>
      </c>
      <c r="CX1906" s="2" t="s">
        <v>277</v>
      </c>
      <c r="CY1906" s="2">
        <v>13</v>
      </c>
      <c r="CZ1906" s="2" t="s">
        <v>504</v>
      </c>
      <c r="DE1906" s="2">
        <v>7</v>
      </c>
      <c r="DF1906" s="2" t="s">
        <v>390</v>
      </c>
      <c r="DG1906" s="2">
        <v>0</v>
      </c>
      <c r="DH1906" s="2" t="s">
        <v>279</v>
      </c>
      <c r="DZ1906" s="2">
        <v>1</v>
      </c>
      <c r="EA1906" s="2" t="s">
        <v>1818</v>
      </c>
      <c r="EC1906" s="2">
        <v>130</v>
      </c>
      <c r="ED1906" s="2">
        <v>1</v>
      </c>
      <c r="EE1906" s="2" t="s">
        <v>1756</v>
      </c>
      <c r="EG1906" s="2">
        <v>1</v>
      </c>
      <c r="EH1906" s="2" t="s">
        <v>370</v>
      </c>
      <c r="EI1906" s="2">
        <v>0</v>
      </c>
      <c r="EJ1906" s="2" t="s">
        <v>279</v>
      </c>
      <c r="EZ1906" s="2" t="s">
        <v>280</v>
      </c>
      <c r="FA1906" s="2" t="s">
        <v>280</v>
      </c>
      <c r="FB1906" s="2" t="s">
        <v>280</v>
      </c>
      <c r="FC1906" s="2" t="s">
        <v>280</v>
      </c>
      <c r="FD1906" s="2" t="s">
        <v>280</v>
      </c>
      <c r="FE1906" s="2" t="s">
        <v>280</v>
      </c>
      <c r="FF1906" s="2" t="s">
        <v>280</v>
      </c>
      <c r="FG1906" s="2" t="s">
        <v>280</v>
      </c>
      <c r="GQ1906" s="2">
        <v>2</v>
      </c>
      <c r="GR1906" s="2" t="s">
        <v>314</v>
      </c>
      <c r="GS1906" s="2">
        <v>7</v>
      </c>
      <c r="GT1906" s="2" t="s">
        <v>345</v>
      </c>
      <c r="HW1906" s="2">
        <v>13</v>
      </c>
      <c r="HX1906" s="2" t="s">
        <v>504</v>
      </c>
      <c r="HZ1906" s="2">
        <v>2</v>
      </c>
      <c r="IA1906" s="2" t="s">
        <v>268</v>
      </c>
      <c r="IB1906" s="21" t="s">
        <v>268</v>
      </c>
      <c r="IC1906" s="21" t="s">
        <v>268</v>
      </c>
      <c r="ID1906" s="21" t="s">
        <v>268</v>
      </c>
      <c r="IE1906" s="21" t="s">
        <v>268</v>
      </c>
      <c r="IF1906" s="21" t="s">
        <v>268</v>
      </c>
      <c r="IG1906" s="21" t="s">
        <v>268</v>
      </c>
      <c r="IH1906" s="21" t="s">
        <v>268</v>
      </c>
      <c r="II1906" s="21" t="s">
        <v>268</v>
      </c>
      <c r="IJ1906" s="21" t="s">
        <v>268</v>
      </c>
      <c r="IK1906" s="21" t="s">
        <v>268</v>
      </c>
      <c r="IL1906" s="21" t="s">
        <v>268</v>
      </c>
      <c r="IM1906" s="21" t="s">
        <v>298</v>
      </c>
      <c r="IN1906" s="21" t="s">
        <v>268</v>
      </c>
      <c r="IO1906" s="21" t="s">
        <v>268</v>
      </c>
      <c r="IP1906" s="21" t="s">
        <v>268</v>
      </c>
      <c r="IQ1906" s="21" t="s">
        <v>268</v>
      </c>
      <c r="IR1906" s="21" t="s">
        <v>268</v>
      </c>
      <c r="IS1906" s="21" t="s">
        <v>268</v>
      </c>
      <c r="IT1906" s="2">
        <v>0</v>
      </c>
      <c r="IU1906" s="2" t="s">
        <v>315</v>
      </c>
      <c r="JW1906" s="2">
        <v>4</v>
      </c>
      <c r="JX1906" s="2" t="s">
        <v>316</v>
      </c>
      <c r="KA1906" s="2">
        <v>1</v>
      </c>
      <c r="KB1906" s="2" t="s">
        <v>317</v>
      </c>
      <c r="KC1906" s="2" t="s">
        <v>2279</v>
      </c>
      <c r="LK1906" s="2">
        <v>5</v>
      </c>
      <c r="LL1906" s="2" t="s">
        <v>399</v>
      </c>
      <c r="LM1906" s="2">
        <v>2</v>
      </c>
      <c r="LN1906" s="2" t="s">
        <v>285</v>
      </c>
      <c r="LP1906" s="2" t="s">
        <v>268</v>
      </c>
      <c r="LQ1906" s="2" t="s">
        <v>268</v>
      </c>
      <c r="LR1906" s="2" t="s">
        <v>268</v>
      </c>
      <c r="LS1906" s="2" t="s">
        <v>268</v>
      </c>
      <c r="LT1906" s="2" t="s">
        <v>268</v>
      </c>
      <c r="LU1906" s="2" t="s">
        <v>268</v>
      </c>
      <c r="LV1906" s="2" t="s">
        <v>298</v>
      </c>
      <c r="LW1906" s="2" t="s">
        <v>268</v>
      </c>
      <c r="LY1906" s="2">
        <v>2</v>
      </c>
      <c r="LZ1906" s="2" t="s">
        <v>288</v>
      </c>
      <c r="MA1906" s="2">
        <v>5</v>
      </c>
      <c r="MB1906" s="2" t="s">
        <v>476</v>
      </c>
      <c r="MC1906" s="2">
        <v>15</v>
      </c>
      <c r="MD1906" s="2" t="s">
        <v>2662</v>
      </c>
      <c r="MG1906" s="2">
        <v>2</v>
      </c>
      <c r="MH1906" s="2" t="s">
        <v>288</v>
      </c>
      <c r="MI1906" s="2">
        <v>2</v>
      </c>
      <c r="MJ1906" s="2" t="s">
        <v>268</v>
      </c>
      <c r="MK1906" s="2">
        <v>0</v>
      </c>
      <c r="ML1906" s="2" t="s">
        <v>289</v>
      </c>
      <c r="MM1906" s="2" t="s">
        <v>290</v>
      </c>
      <c r="MN1906" s="2" t="s">
        <v>290</v>
      </c>
    </row>
    <row r="1907" spans="1:352" x14ac:dyDescent="0.25">
      <c r="A1907" s="2">
        <v>6701</v>
      </c>
      <c r="B1907" s="22">
        <v>45573</v>
      </c>
      <c r="C1907" s="2" t="s">
        <v>422</v>
      </c>
      <c r="D1907" s="2" t="s">
        <v>423</v>
      </c>
      <c r="F1907" s="2" t="s">
        <v>291</v>
      </c>
      <c r="G1907" s="2" t="s">
        <v>292</v>
      </c>
      <c r="H1907" s="2">
        <v>1</v>
      </c>
      <c r="I1907" s="2" t="s">
        <v>260</v>
      </c>
      <c r="J1907" s="2">
        <v>1</v>
      </c>
      <c r="K1907" s="2" t="s">
        <v>261</v>
      </c>
      <c r="L1907" s="2">
        <v>2</v>
      </c>
      <c r="M1907" s="2" t="s">
        <v>293</v>
      </c>
      <c r="N1907" s="2">
        <v>2</v>
      </c>
      <c r="O1907" s="2" t="s">
        <v>294</v>
      </c>
      <c r="R1907" s="2">
        <v>1</v>
      </c>
      <c r="S1907" s="2" t="s">
        <v>352</v>
      </c>
      <c r="X1907" s="2" t="s">
        <v>382</v>
      </c>
      <c r="Y1907" s="2">
        <v>12</v>
      </c>
      <c r="Z1907" s="2" t="s">
        <v>489</v>
      </c>
      <c r="AB1907" s="2">
        <v>2476</v>
      </c>
      <c r="AC1907" s="2">
        <v>1</v>
      </c>
      <c r="AD1907" s="2" t="s">
        <v>298</v>
      </c>
      <c r="AF1907" s="2">
        <v>10</v>
      </c>
      <c r="AG1907" s="2" t="s">
        <v>462</v>
      </c>
      <c r="AK1907" s="2">
        <v>4</v>
      </c>
      <c r="AL1907" s="2" t="s">
        <v>355</v>
      </c>
      <c r="AS1907" s="2">
        <v>2</v>
      </c>
      <c r="AT1907" s="2">
        <v>2</v>
      </c>
      <c r="AU1907" s="2">
        <v>2</v>
      </c>
      <c r="AV1907" s="2">
        <v>2</v>
      </c>
      <c r="AW1907" s="2">
        <v>4</v>
      </c>
      <c r="AX1907" s="2" t="s">
        <v>339</v>
      </c>
      <c r="BA1907" s="2">
        <v>1</v>
      </c>
      <c r="BB1907" s="2" t="s">
        <v>411</v>
      </c>
      <c r="BC1907" s="2">
        <v>1</v>
      </c>
      <c r="BD1907" s="2" t="s">
        <v>298</v>
      </c>
      <c r="BE1907" s="2">
        <v>1</v>
      </c>
      <c r="BF1907" s="2" t="s">
        <v>411</v>
      </c>
      <c r="BG1907" s="2" t="s">
        <v>268</v>
      </c>
      <c r="BH1907" s="2" t="s">
        <v>268</v>
      </c>
      <c r="BI1907" s="2" t="s">
        <v>268</v>
      </c>
      <c r="BJ1907" s="2" t="s">
        <v>298</v>
      </c>
      <c r="BK1907" s="2" t="s">
        <v>268</v>
      </c>
      <c r="CE1907" s="2">
        <v>2</v>
      </c>
      <c r="CF1907" s="2" t="s">
        <v>274</v>
      </c>
      <c r="CI1907" s="2" t="s">
        <v>558</v>
      </c>
      <c r="CJ1907" s="2" t="s">
        <v>276</v>
      </c>
      <c r="CK1907" s="2">
        <v>91932</v>
      </c>
      <c r="CL1907" s="2">
        <v>32.585630000000002</v>
      </c>
      <c r="CM1907" s="2">
        <v>-117.113967</v>
      </c>
      <c r="CN1907" s="2" t="s">
        <v>422</v>
      </c>
      <c r="CO1907" s="2" t="s">
        <v>423</v>
      </c>
      <c r="CU1907" s="2">
        <v>32.732627299999997</v>
      </c>
      <c r="CV1907" s="2">
        <v>-117.204064</v>
      </c>
      <c r="CW1907" s="2">
        <v>3</v>
      </c>
      <c r="CX1907" s="2" t="s">
        <v>277</v>
      </c>
      <c r="CY1907" s="2">
        <v>10</v>
      </c>
      <c r="CZ1907" s="2" t="s">
        <v>330</v>
      </c>
      <c r="DE1907" s="2">
        <v>7</v>
      </c>
      <c r="DF1907" s="2" t="s">
        <v>390</v>
      </c>
      <c r="DG1907" s="2">
        <v>0</v>
      </c>
      <c r="DH1907" s="2" t="s">
        <v>279</v>
      </c>
      <c r="DX1907" s="2">
        <v>25</v>
      </c>
      <c r="DY1907" s="2">
        <v>10</v>
      </c>
      <c r="EG1907" s="2">
        <v>3</v>
      </c>
      <c r="EH1907" s="2" t="s">
        <v>310</v>
      </c>
      <c r="EI1907" s="2">
        <v>0</v>
      </c>
      <c r="EJ1907" s="2" t="s">
        <v>279</v>
      </c>
      <c r="EZ1907" s="2" t="s">
        <v>280</v>
      </c>
      <c r="FA1907" s="2" t="s">
        <v>280</v>
      </c>
      <c r="FB1907" s="2" t="s">
        <v>280</v>
      </c>
      <c r="FC1907" s="2" t="s">
        <v>280</v>
      </c>
      <c r="FD1907" s="2" t="s">
        <v>280</v>
      </c>
      <c r="FE1907" s="2" t="s">
        <v>280</v>
      </c>
      <c r="FF1907" s="2" t="s">
        <v>280</v>
      </c>
      <c r="FG1907" s="2" t="s">
        <v>280</v>
      </c>
      <c r="GN1907" s="2">
        <v>1</v>
      </c>
      <c r="GO1907" s="2" t="s">
        <v>281</v>
      </c>
      <c r="GQ1907" s="2">
        <v>3</v>
      </c>
      <c r="GR1907" s="2" t="s">
        <v>521</v>
      </c>
      <c r="GS1907" s="2">
        <v>2</v>
      </c>
      <c r="GT1907" s="2" t="s">
        <v>314</v>
      </c>
      <c r="GU1907" s="2" t="s">
        <v>268</v>
      </c>
      <c r="GV1907" s="2" t="s">
        <v>268</v>
      </c>
      <c r="GW1907" s="2" t="s">
        <v>268</v>
      </c>
      <c r="GX1907" s="2" t="s">
        <v>298</v>
      </c>
      <c r="GY1907" s="2" t="s">
        <v>268</v>
      </c>
      <c r="GZ1907" s="2" t="s">
        <v>268</v>
      </c>
      <c r="HA1907" s="2" t="s">
        <v>268</v>
      </c>
      <c r="HB1907" s="2" t="s">
        <v>268</v>
      </c>
      <c r="HC1907" s="2" t="s">
        <v>268</v>
      </c>
      <c r="HD1907" s="2" t="s">
        <v>268</v>
      </c>
      <c r="HE1907" s="2" t="s">
        <v>268</v>
      </c>
      <c r="HF1907" s="2" t="s">
        <v>268</v>
      </c>
      <c r="HG1907" s="2" t="s">
        <v>268</v>
      </c>
      <c r="HH1907" s="2" t="s">
        <v>268</v>
      </c>
      <c r="HI1907" s="2" t="s">
        <v>268</v>
      </c>
      <c r="HJ1907" s="2" t="s">
        <v>268</v>
      </c>
      <c r="HK1907" s="2" t="s">
        <v>268</v>
      </c>
      <c r="HL1907" s="2" t="s">
        <v>268</v>
      </c>
      <c r="HM1907" s="2" t="s">
        <v>268</v>
      </c>
      <c r="HN1907" s="2" t="s">
        <v>268</v>
      </c>
      <c r="HO1907" s="2" t="s">
        <v>268</v>
      </c>
      <c r="HP1907" s="2" t="s">
        <v>268</v>
      </c>
      <c r="HQ1907" s="2" t="s">
        <v>268</v>
      </c>
      <c r="HR1907" s="2" t="s">
        <v>268</v>
      </c>
      <c r="HW1907" s="2">
        <v>12</v>
      </c>
      <c r="HX1907" s="2" t="s">
        <v>342</v>
      </c>
      <c r="HZ1907" s="2">
        <v>1</v>
      </c>
      <c r="IA1907" s="2" t="s">
        <v>298</v>
      </c>
      <c r="IB1907" s="21" t="s">
        <v>298</v>
      </c>
      <c r="IC1907" s="21" t="s">
        <v>268</v>
      </c>
      <c r="ID1907" s="21" t="s">
        <v>268</v>
      </c>
      <c r="IE1907" s="21" t="s">
        <v>268</v>
      </c>
      <c r="IF1907" s="21" t="s">
        <v>268</v>
      </c>
      <c r="IG1907" s="21" t="s">
        <v>268</v>
      </c>
      <c r="IH1907" s="21" t="s">
        <v>268</v>
      </c>
      <c r="II1907" s="21" t="s">
        <v>268</v>
      </c>
      <c r="IJ1907" s="21" t="s">
        <v>268</v>
      </c>
      <c r="IK1907" s="21" t="s">
        <v>268</v>
      </c>
      <c r="IL1907" s="21" t="s">
        <v>268</v>
      </c>
      <c r="IM1907" s="21" t="s">
        <v>268</v>
      </c>
      <c r="IN1907" s="21" t="s">
        <v>268</v>
      </c>
      <c r="IO1907" s="21" t="s">
        <v>268</v>
      </c>
      <c r="IP1907" s="21" t="s">
        <v>268</v>
      </c>
      <c r="IQ1907" s="21" t="s">
        <v>268</v>
      </c>
      <c r="IR1907" s="21" t="s">
        <v>268</v>
      </c>
      <c r="IS1907" s="21" t="s">
        <v>268</v>
      </c>
      <c r="IT1907" s="2">
        <v>0</v>
      </c>
      <c r="IU1907" s="2" t="s">
        <v>315</v>
      </c>
      <c r="JW1907" s="2">
        <v>5</v>
      </c>
      <c r="JX1907" s="2" t="s">
        <v>377</v>
      </c>
      <c r="KA1907" s="2">
        <v>6</v>
      </c>
      <c r="KB1907" s="2" t="s">
        <v>334</v>
      </c>
      <c r="LK1907" s="2">
        <v>3</v>
      </c>
      <c r="LL1907" s="2" t="s">
        <v>464</v>
      </c>
      <c r="LM1907" s="2">
        <v>2</v>
      </c>
      <c r="LN1907" s="2" t="s">
        <v>285</v>
      </c>
      <c r="LP1907" s="2" t="s">
        <v>268</v>
      </c>
      <c r="LQ1907" s="2" t="s">
        <v>268</v>
      </c>
      <c r="LR1907" s="2" t="s">
        <v>268</v>
      </c>
      <c r="LS1907" s="2" t="s">
        <v>268</v>
      </c>
      <c r="LT1907" s="2" t="s">
        <v>268</v>
      </c>
      <c r="LU1907" s="2" t="s">
        <v>268</v>
      </c>
      <c r="LV1907" s="2" t="s">
        <v>298</v>
      </c>
      <c r="LW1907" s="2" t="s">
        <v>268</v>
      </c>
      <c r="LY1907" s="2">
        <v>2</v>
      </c>
      <c r="LZ1907" s="2" t="s">
        <v>288</v>
      </c>
      <c r="MA1907" s="2">
        <v>1</v>
      </c>
      <c r="MB1907" s="2" t="s">
        <v>321</v>
      </c>
      <c r="MC1907" s="2">
        <v>14</v>
      </c>
      <c r="MD1907" s="2" t="s">
        <v>361</v>
      </c>
      <c r="ME1907" s="2">
        <v>1</v>
      </c>
      <c r="MF1907" s="2" t="s">
        <v>298</v>
      </c>
      <c r="MG1907" s="2">
        <v>1</v>
      </c>
      <c r="MH1907" s="2" t="s">
        <v>321</v>
      </c>
      <c r="MI1907" s="2">
        <v>1</v>
      </c>
      <c r="MJ1907" s="2" t="s">
        <v>298</v>
      </c>
      <c r="MM1907" s="2" t="s">
        <v>290</v>
      </c>
      <c r="MN1907" s="2" t="s">
        <v>290</v>
      </c>
    </row>
    <row r="1908" spans="1:352" x14ac:dyDescent="0.25">
      <c r="A1908" s="2">
        <v>6705</v>
      </c>
      <c r="B1908" s="22">
        <v>45573</v>
      </c>
      <c r="C1908" s="2" t="s">
        <v>422</v>
      </c>
      <c r="D1908" s="2" t="s">
        <v>423</v>
      </c>
      <c r="F1908" s="2" t="s">
        <v>291</v>
      </c>
      <c r="G1908" s="2" t="s">
        <v>292</v>
      </c>
      <c r="H1908" s="2">
        <v>1</v>
      </c>
      <c r="I1908" s="2" t="s">
        <v>260</v>
      </c>
      <c r="J1908" s="2">
        <v>1</v>
      </c>
      <c r="K1908" s="2" t="s">
        <v>261</v>
      </c>
      <c r="L1908" s="2">
        <v>2</v>
      </c>
      <c r="M1908" s="2" t="s">
        <v>293</v>
      </c>
      <c r="N1908" s="2">
        <v>2</v>
      </c>
      <c r="O1908" s="2" t="s">
        <v>294</v>
      </c>
      <c r="R1908" s="2">
        <v>2</v>
      </c>
      <c r="S1908" s="2" t="s">
        <v>457</v>
      </c>
      <c r="X1908" s="2" t="s">
        <v>2714</v>
      </c>
      <c r="Y1908" s="2">
        <v>2</v>
      </c>
      <c r="Z1908" s="2" t="s">
        <v>584</v>
      </c>
      <c r="AB1908" s="2">
        <v>1438</v>
      </c>
      <c r="AC1908" s="2">
        <v>1</v>
      </c>
      <c r="AD1908" s="2" t="s">
        <v>298</v>
      </c>
      <c r="AF1908" s="2">
        <v>11</v>
      </c>
      <c r="AG1908" s="2" t="s">
        <v>367</v>
      </c>
      <c r="AK1908" s="2">
        <v>2</v>
      </c>
      <c r="AL1908" s="2" t="s">
        <v>270</v>
      </c>
      <c r="AS1908" s="2">
        <v>1</v>
      </c>
      <c r="AT1908" s="2">
        <v>1</v>
      </c>
      <c r="AU1908" s="2">
        <v>1</v>
      </c>
      <c r="AV1908" s="2">
        <v>1</v>
      </c>
      <c r="AW1908" s="2">
        <v>3</v>
      </c>
      <c r="AX1908" s="2" t="s">
        <v>272</v>
      </c>
      <c r="BA1908" s="2">
        <v>4</v>
      </c>
      <c r="BB1908" s="2" t="s">
        <v>339</v>
      </c>
      <c r="BC1908" s="2">
        <v>1</v>
      </c>
      <c r="BD1908" s="2" t="s">
        <v>298</v>
      </c>
      <c r="BE1908" s="2">
        <v>4</v>
      </c>
      <c r="BF1908" s="2" t="s">
        <v>339</v>
      </c>
      <c r="BG1908" s="2" t="s">
        <v>268</v>
      </c>
      <c r="BH1908" s="2" t="s">
        <v>268</v>
      </c>
      <c r="BI1908" s="2" t="s">
        <v>268</v>
      </c>
      <c r="BJ1908" s="2" t="s">
        <v>298</v>
      </c>
      <c r="BK1908" s="2" t="s">
        <v>268</v>
      </c>
      <c r="CE1908" s="2">
        <v>2</v>
      </c>
      <c r="CF1908" s="2" t="s">
        <v>274</v>
      </c>
      <c r="CI1908" s="2" t="s">
        <v>2424</v>
      </c>
      <c r="CJ1908" s="2" t="s">
        <v>276</v>
      </c>
      <c r="CK1908" s="2">
        <v>92251</v>
      </c>
      <c r="CL1908" s="2">
        <v>32.822899</v>
      </c>
      <c r="CM1908" s="2">
        <v>-115.549927999999</v>
      </c>
      <c r="CN1908" s="2" t="s">
        <v>422</v>
      </c>
      <c r="CO1908" s="2" t="s">
        <v>423</v>
      </c>
      <c r="CU1908" s="2">
        <v>32.732627299999997</v>
      </c>
      <c r="CV1908" s="2">
        <v>-117.204064</v>
      </c>
      <c r="CW1908" s="2">
        <v>3</v>
      </c>
      <c r="CX1908" s="2" t="s">
        <v>277</v>
      </c>
      <c r="CY1908" s="2">
        <v>14</v>
      </c>
      <c r="CZ1908" s="2" t="s">
        <v>622</v>
      </c>
      <c r="DE1908" s="2">
        <v>9</v>
      </c>
      <c r="DF1908" s="2" t="s">
        <v>653</v>
      </c>
      <c r="DG1908" s="2">
        <v>0</v>
      </c>
      <c r="DH1908" s="2" t="s">
        <v>279</v>
      </c>
      <c r="DZ1908" s="2">
        <v>2</v>
      </c>
      <c r="EA1908" s="2" t="s">
        <v>627</v>
      </c>
      <c r="EC1908" s="2">
        <v>165</v>
      </c>
      <c r="ED1908" s="2">
        <v>1</v>
      </c>
      <c r="EE1908" s="2" t="s">
        <v>1756</v>
      </c>
      <c r="EG1908" s="2">
        <v>2</v>
      </c>
      <c r="EH1908" s="2" t="s">
        <v>1746</v>
      </c>
      <c r="EI1908" s="2">
        <v>0</v>
      </c>
      <c r="EJ1908" s="2" t="s">
        <v>279</v>
      </c>
      <c r="EZ1908" s="2" t="s">
        <v>280</v>
      </c>
      <c r="FA1908" s="2" t="s">
        <v>280</v>
      </c>
      <c r="FB1908" s="2" t="s">
        <v>280</v>
      </c>
      <c r="FC1908" s="2" t="s">
        <v>280</v>
      </c>
      <c r="FD1908" s="2" t="s">
        <v>280</v>
      </c>
      <c r="FE1908" s="2" t="s">
        <v>280</v>
      </c>
      <c r="FF1908" s="2" t="s">
        <v>280</v>
      </c>
      <c r="FG1908" s="2" t="s">
        <v>280</v>
      </c>
      <c r="GQ1908" s="2">
        <v>1</v>
      </c>
      <c r="GR1908" s="2" t="s">
        <v>282</v>
      </c>
      <c r="GS1908" s="2">
        <v>6</v>
      </c>
      <c r="GT1908" s="2" t="s">
        <v>334</v>
      </c>
      <c r="GU1908" s="2" t="s">
        <v>268</v>
      </c>
      <c r="GV1908" s="2" t="s">
        <v>268</v>
      </c>
      <c r="GW1908" s="2" t="s">
        <v>268</v>
      </c>
      <c r="GX1908" s="2" t="s">
        <v>268</v>
      </c>
      <c r="GY1908" s="2" t="s">
        <v>268</v>
      </c>
      <c r="GZ1908" s="2" t="s">
        <v>268</v>
      </c>
      <c r="HA1908" s="2" t="s">
        <v>268</v>
      </c>
      <c r="HB1908" s="2" t="s">
        <v>268</v>
      </c>
      <c r="HC1908" s="2" t="s">
        <v>268</v>
      </c>
      <c r="HD1908" s="2" t="s">
        <v>268</v>
      </c>
      <c r="HE1908" s="2" t="s">
        <v>268</v>
      </c>
      <c r="HF1908" s="2" t="s">
        <v>268</v>
      </c>
      <c r="HG1908" s="2" t="s">
        <v>268</v>
      </c>
      <c r="HH1908" s="2" t="s">
        <v>268</v>
      </c>
      <c r="HI1908" s="2" t="s">
        <v>268</v>
      </c>
      <c r="HJ1908" s="2" t="s">
        <v>268</v>
      </c>
      <c r="HK1908" s="2" t="s">
        <v>268</v>
      </c>
      <c r="HL1908" s="2" t="s">
        <v>268</v>
      </c>
      <c r="HM1908" s="2" t="s">
        <v>268</v>
      </c>
      <c r="HN1908" s="2" t="s">
        <v>268</v>
      </c>
      <c r="HO1908" s="2" t="s">
        <v>268</v>
      </c>
      <c r="HP1908" s="2" t="s">
        <v>268</v>
      </c>
      <c r="HQ1908" s="2" t="s">
        <v>268</v>
      </c>
      <c r="HR1908" s="2" t="s">
        <v>268</v>
      </c>
      <c r="HW1908" s="2">
        <v>12</v>
      </c>
      <c r="HX1908" s="2" t="s">
        <v>342</v>
      </c>
      <c r="HZ1908" s="2">
        <v>2</v>
      </c>
      <c r="IA1908" s="2" t="s">
        <v>268</v>
      </c>
      <c r="IB1908" s="21" t="s">
        <v>268</v>
      </c>
      <c r="IC1908" s="21" t="s">
        <v>298</v>
      </c>
      <c r="ID1908" s="21" t="s">
        <v>268</v>
      </c>
      <c r="IE1908" s="21" t="s">
        <v>268</v>
      </c>
      <c r="IF1908" s="21" t="s">
        <v>268</v>
      </c>
      <c r="IG1908" s="21" t="s">
        <v>268</v>
      </c>
      <c r="IH1908" s="21" t="s">
        <v>268</v>
      </c>
      <c r="II1908" s="21" t="s">
        <v>268</v>
      </c>
      <c r="IJ1908" s="21" t="s">
        <v>268</v>
      </c>
      <c r="IK1908" s="21" t="s">
        <v>268</v>
      </c>
      <c r="IL1908" s="21" t="s">
        <v>268</v>
      </c>
      <c r="IM1908" s="21" t="s">
        <v>268</v>
      </c>
      <c r="IN1908" s="21" t="s">
        <v>268</v>
      </c>
      <c r="IO1908" s="21" t="s">
        <v>268</v>
      </c>
      <c r="IP1908" s="21" t="s">
        <v>268</v>
      </c>
      <c r="IQ1908" s="21" t="s">
        <v>268</v>
      </c>
      <c r="IR1908" s="21" t="s">
        <v>268</v>
      </c>
      <c r="IS1908" s="21" t="s">
        <v>268</v>
      </c>
      <c r="JW1908" s="2">
        <v>0</v>
      </c>
      <c r="JX1908" s="2" t="s">
        <v>271</v>
      </c>
      <c r="LK1908" s="2">
        <v>5</v>
      </c>
      <c r="LL1908" s="2" t="s">
        <v>399</v>
      </c>
      <c r="LM1908" s="2">
        <v>2</v>
      </c>
      <c r="LN1908" s="2" t="s">
        <v>285</v>
      </c>
      <c r="LP1908" s="2" t="s">
        <v>268</v>
      </c>
      <c r="LQ1908" s="2" t="s">
        <v>268</v>
      </c>
      <c r="LR1908" s="2" t="s">
        <v>268</v>
      </c>
      <c r="LS1908" s="2" t="s">
        <v>298</v>
      </c>
      <c r="LT1908" s="2" t="s">
        <v>268</v>
      </c>
      <c r="LU1908" s="2" t="s">
        <v>268</v>
      </c>
      <c r="LV1908" s="2" t="s">
        <v>268</v>
      </c>
      <c r="LW1908" s="2" t="s">
        <v>268</v>
      </c>
      <c r="LY1908" s="2">
        <v>6</v>
      </c>
      <c r="LZ1908" s="2" t="s">
        <v>320</v>
      </c>
      <c r="MA1908" s="2">
        <v>5</v>
      </c>
      <c r="MB1908" s="2" t="s">
        <v>476</v>
      </c>
      <c r="MC1908" s="2">
        <v>10</v>
      </c>
      <c r="MD1908" s="2" t="s">
        <v>322</v>
      </c>
      <c r="MG1908" s="2">
        <v>4</v>
      </c>
      <c r="MH1908" s="2" t="s">
        <v>350</v>
      </c>
      <c r="MI1908" s="2">
        <v>1</v>
      </c>
      <c r="MJ1908" s="2" t="s">
        <v>298</v>
      </c>
      <c r="MM1908" s="2" t="s">
        <v>290</v>
      </c>
      <c r="MN1908" s="2" t="s">
        <v>290</v>
      </c>
    </row>
    <row r="1909" spans="1:352" x14ac:dyDescent="0.25">
      <c r="A1909" s="2">
        <v>6707</v>
      </c>
      <c r="B1909" s="22">
        <v>45573</v>
      </c>
      <c r="C1909" s="2" t="s">
        <v>422</v>
      </c>
      <c r="D1909" s="2" t="s">
        <v>423</v>
      </c>
      <c r="F1909" s="2" t="s">
        <v>291</v>
      </c>
      <c r="G1909" s="2" t="s">
        <v>292</v>
      </c>
      <c r="H1909" s="2">
        <v>1</v>
      </c>
      <c r="I1909" s="2" t="s">
        <v>260</v>
      </c>
      <c r="J1909" s="2">
        <v>1</v>
      </c>
      <c r="K1909" s="2" t="s">
        <v>261</v>
      </c>
      <c r="L1909" s="2">
        <v>2</v>
      </c>
      <c r="M1909" s="2" t="s">
        <v>293</v>
      </c>
      <c r="N1909" s="2">
        <v>5</v>
      </c>
      <c r="O1909" s="2" t="s">
        <v>372</v>
      </c>
      <c r="P1909" s="2">
        <v>1</v>
      </c>
      <c r="Q1909" s="2" t="s">
        <v>3371</v>
      </c>
      <c r="R1909" s="2">
        <v>8</v>
      </c>
      <c r="S1909" s="2" t="s">
        <v>447</v>
      </c>
      <c r="T1909" s="2">
        <v>45</v>
      </c>
      <c r="U1909" s="2" t="s">
        <v>1745</v>
      </c>
      <c r="X1909" s="2" t="s">
        <v>607</v>
      </c>
      <c r="Y1909" s="2">
        <v>12</v>
      </c>
      <c r="Z1909" s="2" t="s">
        <v>489</v>
      </c>
      <c r="AB1909" s="2">
        <v>2140</v>
      </c>
      <c r="AC1909" s="2">
        <v>1</v>
      </c>
      <c r="AD1909" s="2" t="s">
        <v>298</v>
      </c>
      <c r="AF1909" s="2">
        <v>12</v>
      </c>
      <c r="AG1909" s="2" t="s">
        <v>369</v>
      </c>
      <c r="AK1909" s="2">
        <v>2</v>
      </c>
      <c r="AL1909" s="2" t="s">
        <v>270</v>
      </c>
      <c r="AN1909" s="2">
        <v>2</v>
      </c>
      <c r="AO1909" s="2" t="s">
        <v>268</v>
      </c>
      <c r="AS1909" s="2">
        <v>1</v>
      </c>
      <c r="AT1909" s="2">
        <v>1</v>
      </c>
      <c r="AU1909" s="2">
        <v>1</v>
      </c>
      <c r="AV1909" s="2">
        <v>1</v>
      </c>
      <c r="AY1909" s="2">
        <v>2</v>
      </c>
      <c r="AZ1909" s="2" t="s">
        <v>411</v>
      </c>
      <c r="BA1909" s="2">
        <v>1</v>
      </c>
      <c r="BB1909" s="2" t="s">
        <v>411</v>
      </c>
      <c r="BC1909" s="2">
        <v>1</v>
      </c>
      <c r="BD1909" s="2" t="s">
        <v>298</v>
      </c>
      <c r="BE1909" s="2">
        <v>1</v>
      </c>
      <c r="BF1909" s="2" t="s">
        <v>411</v>
      </c>
      <c r="BG1909" s="2" t="s">
        <v>268</v>
      </c>
      <c r="BH1909" s="2" t="s">
        <v>268</v>
      </c>
      <c r="BI1909" s="2" t="s">
        <v>268</v>
      </c>
      <c r="BJ1909" s="2" t="s">
        <v>298</v>
      </c>
      <c r="BK1909" s="2" t="s">
        <v>268</v>
      </c>
      <c r="CE1909" s="2">
        <v>6</v>
      </c>
      <c r="CF1909" s="2" t="s">
        <v>387</v>
      </c>
      <c r="CI1909" s="2" t="s">
        <v>416</v>
      </c>
      <c r="CJ1909" s="2" t="s">
        <v>302</v>
      </c>
      <c r="CK1909" s="2">
        <v>22534</v>
      </c>
      <c r="CL1909" s="2">
        <v>32.522314999999899</v>
      </c>
      <c r="CM1909" s="2">
        <v>-117.064565</v>
      </c>
      <c r="CN1909" s="2" t="s">
        <v>422</v>
      </c>
      <c r="CO1909" s="2" t="s">
        <v>423</v>
      </c>
      <c r="CU1909" s="2">
        <v>32.732627299999997</v>
      </c>
      <c r="CV1909" s="2">
        <v>-117.204064</v>
      </c>
      <c r="CW1909" s="2">
        <v>3</v>
      </c>
      <c r="CX1909" s="2" t="s">
        <v>277</v>
      </c>
      <c r="CY1909" s="2">
        <v>10</v>
      </c>
      <c r="CZ1909" s="2" t="s">
        <v>330</v>
      </c>
      <c r="DE1909" s="2">
        <v>10</v>
      </c>
      <c r="DF1909" s="2" t="s">
        <v>385</v>
      </c>
      <c r="DG1909" s="2">
        <v>0</v>
      </c>
      <c r="DH1909" s="2" t="s">
        <v>279</v>
      </c>
      <c r="DX1909" s="2">
        <v>80</v>
      </c>
      <c r="DY1909" s="2">
        <v>2</v>
      </c>
      <c r="EG1909" s="2">
        <v>3</v>
      </c>
      <c r="EH1909" s="2" t="s">
        <v>310</v>
      </c>
      <c r="EI1909" s="2">
        <v>0</v>
      </c>
      <c r="EJ1909" s="2" t="s">
        <v>279</v>
      </c>
      <c r="EZ1909" s="2" t="s">
        <v>280</v>
      </c>
      <c r="FA1909" s="2" t="s">
        <v>280</v>
      </c>
      <c r="FB1909" s="2" t="s">
        <v>280</v>
      </c>
      <c r="FC1909" s="2" t="s">
        <v>280</v>
      </c>
      <c r="FD1909" s="2" t="s">
        <v>280</v>
      </c>
      <c r="FE1909" s="2" t="s">
        <v>280</v>
      </c>
      <c r="FF1909" s="2" t="s">
        <v>280</v>
      </c>
      <c r="FG1909" s="2" t="s">
        <v>280</v>
      </c>
      <c r="GQ1909" s="2">
        <v>6</v>
      </c>
      <c r="GR1909" s="2" t="s">
        <v>334</v>
      </c>
      <c r="HU1909" s="2">
        <v>9</v>
      </c>
      <c r="HV1909" s="2" t="s">
        <v>358</v>
      </c>
      <c r="HZ1909" s="2">
        <v>2</v>
      </c>
      <c r="IA1909" s="2" t="s">
        <v>268</v>
      </c>
      <c r="IB1909" s="21" t="s">
        <v>268</v>
      </c>
      <c r="IC1909" s="21" t="s">
        <v>268</v>
      </c>
      <c r="ID1909" s="21" t="s">
        <v>298</v>
      </c>
      <c r="IE1909" s="21" t="s">
        <v>268</v>
      </c>
      <c r="IF1909" s="21" t="s">
        <v>268</v>
      </c>
      <c r="IG1909" s="21" t="s">
        <v>268</v>
      </c>
      <c r="IH1909" s="21" t="s">
        <v>268</v>
      </c>
      <c r="II1909" s="21" t="s">
        <v>268</v>
      </c>
      <c r="IJ1909" s="21" t="s">
        <v>268</v>
      </c>
      <c r="IK1909" s="21" t="s">
        <v>268</v>
      </c>
      <c r="IL1909" s="21" t="s">
        <v>268</v>
      </c>
      <c r="IM1909" s="21" t="s">
        <v>268</v>
      </c>
      <c r="IN1909" s="21" t="s">
        <v>268</v>
      </c>
      <c r="IO1909" s="21" t="s">
        <v>268</v>
      </c>
      <c r="IP1909" s="21" t="s">
        <v>268</v>
      </c>
      <c r="IQ1909" s="21" t="s">
        <v>268</v>
      </c>
      <c r="IR1909" s="21" t="s">
        <v>268</v>
      </c>
      <c r="IS1909" s="21" t="s">
        <v>268</v>
      </c>
      <c r="IV1909" s="2">
        <v>0</v>
      </c>
      <c r="IW1909" s="2" t="s">
        <v>315</v>
      </c>
      <c r="IX1909" s="2" t="s">
        <v>268</v>
      </c>
      <c r="IY1909" s="2" t="s">
        <v>298</v>
      </c>
      <c r="IZ1909" s="2" t="s">
        <v>268</v>
      </c>
      <c r="JA1909" s="2" t="s">
        <v>268</v>
      </c>
      <c r="JB1909" s="2" t="s">
        <v>268</v>
      </c>
      <c r="JC1909" s="2" t="s">
        <v>268</v>
      </c>
      <c r="JD1909" s="2" t="s">
        <v>268</v>
      </c>
      <c r="JE1909" s="2" t="s">
        <v>268</v>
      </c>
      <c r="JF1909" s="2" t="s">
        <v>268</v>
      </c>
      <c r="JG1909" s="2" t="s">
        <v>268</v>
      </c>
      <c r="JH1909" s="2" t="s">
        <v>268</v>
      </c>
      <c r="JI1909" s="2" t="s">
        <v>268</v>
      </c>
      <c r="JJ1909" s="2" t="s">
        <v>268</v>
      </c>
      <c r="JK1909" s="2" t="s">
        <v>268</v>
      </c>
      <c r="JL1909" s="2" t="s">
        <v>268</v>
      </c>
      <c r="JM1909" s="2" t="s">
        <v>268</v>
      </c>
      <c r="JN1909" s="2" t="s">
        <v>268</v>
      </c>
      <c r="JO1909" s="2" t="s">
        <v>268</v>
      </c>
      <c r="JP1909" s="2" t="s">
        <v>268</v>
      </c>
      <c r="JQ1909" s="2" t="s">
        <v>268</v>
      </c>
      <c r="JR1909" s="2" t="s">
        <v>268</v>
      </c>
      <c r="JS1909" s="2" t="s">
        <v>268</v>
      </c>
      <c r="JT1909" s="2" t="s">
        <v>268</v>
      </c>
      <c r="JU1909" s="2" t="s">
        <v>268</v>
      </c>
      <c r="JV1909" s="2" t="s">
        <v>268</v>
      </c>
      <c r="JW1909" s="2">
        <v>1</v>
      </c>
      <c r="JX1909" s="2" t="s">
        <v>317</v>
      </c>
      <c r="JY1909" s="2">
        <v>16</v>
      </c>
      <c r="JZ1909" s="2" t="s">
        <v>2267</v>
      </c>
      <c r="KC1909" s="2" t="s">
        <v>3240</v>
      </c>
      <c r="LK1909" s="2">
        <v>9</v>
      </c>
      <c r="LL1909" s="2" t="s">
        <v>284</v>
      </c>
      <c r="LM1909" s="2">
        <v>2</v>
      </c>
      <c r="LN1909" s="2" t="s">
        <v>285</v>
      </c>
      <c r="LP1909" s="2" t="s">
        <v>268</v>
      </c>
      <c r="LQ1909" s="2" t="s">
        <v>268</v>
      </c>
      <c r="LR1909" s="2" t="s">
        <v>268</v>
      </c>
      <c r="LS1909" s="2" t="s">
        <v>298</v>
      </c>
      <c r="LT1909" s="2" t="s">
        <v>268</v>
      </c>
      <c r="LU1909" s="2" t="s">
        <v>268</v>
      </c>
      <c r="LV1909" s="2" t="s">
        <v>268</v>
      </c>
      <c r="LW1909" s="2" t="s">
        <v>268</v>
      </c>
      <c r="LY1909" s="2">
        <v>2</v>
      </c>
      <c r="LZ1909" s="2" t="s">
        <v>288</v>
      </c>
      <c r="MA1909" s="2">
        <v>0</v>
      </c>
      <c r="MB1909" s="2" t="s">
        <v>336</v>
      </c>
      <c r="MC1909" s="2">
        <v>1</v>
      </c>
      <c r="MD1909" s="2" t="s">
        <v>379</v>
      </c>
      <c r="MG1909" s="2">
        <v>0</v>
      </c>
      <c r="MH1909" s="2" t="s">
        <v>336</v>
      </c>
      <c r="MI1909" s="2">
        <v>2</v>
      </c>
      <c r="MJ1909" s="2" t="s">
        <v>268</v>
      </c>
      <c r="MK1909" s="2">
        <v>0</v>
      </c>
      <c r="ML1909" s="2" t="s">
        <v>289</v>
      </c>
      <c r="MM1909" s="2" t="s">
        <v>323</v>
      </c>
      <c r="MN1909" s="2" t="s">
        <v>324</v>
      </c>
    </row>
    <row r="1910" spans="1:352" x14ac:dyDescent="0.25">
      <c r="A1910" s="2">
        <v>6708</v>
      </c>
      <c r="B1910" s="22">
        <v>45573</v>
      </c>
      <c r="C1910" s="2" t="s">
        <v>422</v>
      </c>
      <c r="D1910" s="2" t="s">
        <v>423</v>
      </c>
      <c r="F1910" s="2" t="s">
        <v>291</v>
      </c>
      <c r="G1910" s="2" t="s">
        <v>292</v>
      </c>
      <c r="H1910" s="2">
        <v>1</v>
      </c>
      <c r="I1910" s="2" t="s">
        <v>260</v>
      </c>
      <c r="J1910" s="2">
        <v>1</v>
      </c>
      <c r="K1910" s="2" t="s">
        <v>261</v>
      </c>
      <c r="L1910" s="2">
        <v>2</v>
      </c>
      <c r="M1910" s="2" t="s">
        <v>293</v>
      </c>
      <c r="N1910" s="2">
        <v>1</v>
      </c>
      <c r="O1910" s="2" t="s">
        <v>325</v>
      </c>
      <c r="R1910" s="2">
        <v>3</v>
      </c>
      <c r="S1910" s="2" t="s">
        <v>264</v>
      </c>
      <c r="X1910" s="2" t="s">
        <v>348</v>
      </c>
      <c r="Y1910" s="2">
        <v>2</v>
      </c>
      <c r="Z1910" s="2" t="s">
        <v>584</v>
      </c>
      <c r="AB1910" s="2">
        <v>3368</v>
      </c>
      <c r="AC1910" s="2">
        <v>1</v>
      </c>
      <c r="AD1910" s="2" t="s">
        <v>298</v>
      </c>
      <c r="AF1910" s="2">
        <v>7</v>
      </c>
      <c r="AG1910" s="2" t="s">
        <v>653</v>
      </c>
      <c r="AK1910" s="2">
        <v>2</v>
      </c>
      <c r="AL1910" s="2" t="s">
        <v>270</v>
      </c>
      <c r="AN1910" s="2">
        <v>2</v>
      </c>
      <c r="AO1910" s="2" t="s">
        <v>268</v>
      </c>
      <c r="AS1910" s="2">
        <v>1</v>
      </c>
      <c r="AT1910" s="2">
        <v>1</v>
      </c>
      <c r="AU1910" s="2">
        <v>1</v>
      </c>
      <c r="AV1910" s="2">
        <v>1</v>
      </c>
      <c r="AY1910" s="2">
        <v>2</v>
      </c>
      <c r="AZ1910" s="2" t="s">
        <v>411</v>
      </c>
      <c r="BA1910" s="2">
        <v>0</v>
      </c>
      <c r="BB1910" s="2" t="s">
        <v>273</v>
      </c>
      <c r="CE1910" s="2">
        <v>6</v>
      </c>
      <c r="CF1910" s="2" t="s">
        <v>387</v>
      </c>
      <c r="CI1910" s="2" t="s">
        <v>357</v>
      </c>
      <c r="CJ1910" s="2" t="s">
        <v>276</v>
      </c>
      <c r="CK1910" s="2">
        <v>92037</v>
      </c>
      <c r="CL1910" s="2">
        <v>32.845317999999899</v>
      </c>
      <c r="CM1910" s="2">
        <v>-117.275471</v>
      </c>
      <c r="CN1910" s="2" t="s">
        <v>422</v>
      </c>
      <c r="CO1910" s="2" t="s">
        <v>423</v>
      </c>
      <c r="CU1910" s="2">
        <v>32.732627299999997</v>
      </c>
      <c r="CV1910" s="2">
        <v>-117.204064</v>
      </c>
      <c r="CW1910" s="2">
        <v>3</v>
      </c>
      <c r="CX1910" s="2" t="s">
        <v>277</v>
      </c>
      <c r="CY1910" s="2">
        <v>12</v>
      </c>
      <c r="CZ1910" s="2" t="s">
        <v>342</v>
      </c>
      <c r="DE1910" s="2">
        <v>8</v>
      </c>
      <c r="DF1910" s="2" t="s">
        <v>655</v>
      </c>
      <c r="DG1910" s="2">
        <v>0</v>
      </c>
      <c r="DH1910" s="2" t="s">
        <v>279</v>
      </c>
      <c r="EG1910" s="2">
        <v>3</v>
      </c>
      <c r="EH1910" s="2" t="s">
        <v>310</v>
      </c>
      <c r="EI1910" s="2">
        <v>0</v>
      </c>
      <c r="EJ1910" s="2" t="s">
        <v>279</v>
      </c>
      <c r="EZ1910" s="2" t="s">
        <v>280</v>
      </c>
      <c r="FA1910" s="2" t="s">
        <v>280</v>
      </c>
      <c r="FB1910" s="2" t="s">
        <v>280</v>
      </c>
      <c r="FC1910" s="2" t="s">
        <v>280</v>
      </c>
      <c r="FD1910" s="2" t="s">
        <v>280</v>
      </c>
      <c r="FE1910" s="2" t="s">
        <v>280</v>
      </c>
      <c r="FF1910" s="2" t="s">
        <v>280</v>
      </c>
      <c r="FG1910" s="2" t="s">
        <v>280</v>
      </c>
      <c r="GQ1910" s="2">
        <v>1</v>
      </c>
      <c r="GR1910" s="2" t="s">
        <v>282</v>
      </c>
      <c r="GS1910" s="2">
        <v>1</v>
      </c>
      <c r="GT1910" s="2" t="s">
        <v>282</v>
      </c>
      <c r="HU1910" s="2">
        <v>12</v>
      </c>
      <c r="HV1910" s="2" t="s">
        <v>342</v>
      </c>
      <c r="HZ1910" s="2">
        <v>2</v>
      </c>
      <c r="IA1910" s="2" t="s">
        <v>268</v>
      </c>
      <c r="IB1910" s="21" t="s">
        <v>298</v>
      </c>
      <c r="IC1910" s="21" t="s">
        <v>268</v>
      </c>
      <c r="ID1910" s="21" t="s">
        <v>268</v>
      </c>
      <c r="IE1910" s="21" t="s">
        <v>268</v>
      </c>
      <c r="IF1910" s="21" t="s">
        <v>268</v>
      </c>
      <c r="IG1910" s="21" t="s">
        <v>268</v>
      </c>
      <c r="IH1910" s="21" t="s">
        <v>268</v>
      </c>
      <c r="II1910" s="21" t="s">
        <v>268</v>
      </c>
      <c r="IJ1910" s="21" t="s">
        <v>268</v>
      </c>
      <c r="IK1910" s="21" t="s">
        <v>268</v>
      </c>
      <c r="IL1910" s="21" t="s">
        <v>268</v>
      </c>
      <c r="IM1910" s="21" t="s">
        <v>268</v>
      </c>
      <c r="IN1910" s="21" t="s">
        <v>268</v>
      </c>
      <c r="IO1910" s="21" t="s">
        <v>268</v>
      </c>
      <c r="IP1910" s="21" t="s">
        <v>268</v>
      </c>
      <c r="IQ1910" s="21" t="s">
        <v>268</v>
      </c>
      <c r="IR1910" s="21" t="s">
        <v>268</v>
      </c>
      <c r="IS1910" s="21" t="s">
        <v>268</v>
      </c>
      <c r="IV1910" s="2">
        <v>0</v>
      </c>
      <c r="IW1910" s="2" t="s">
        <v>315</v>
      </c>
      <c r="IX1910" s="2" t="s">
        <v>268</v>
      </c>
      <c r="IY1910" s="2" t="s">
        <v>298</v>
      </c>
      <c r="IZ1910" s="2" t="s">
        <v>268</v>
      </c>
      <c r="JA1910" s="2" t="s">
        <v>298</v>
      </c>
      <c r="JB1910" s="2" t="s">
        <v>268</v>
      </c>
      <c r="JC1910" s="2" t="s">
        <v>268</v>
      </c>
      <c r="JD1910" s="2" t="s">
        <v>268</v>
      </c>
      <c r="JE1910" s="2" t="s">
        <v>268</v>
      </c>
      <c r="JF1910" s="2" t="s">
        <v>268</v>
      </c>
      <c r="JG1910" s="2" t="s">
        <v>268</v>
      </c>
      <c r="JH1910" s="2" t="s">
        <v>268</v>
      </c>
      <c r="JI1910" s="2" t="s">
        <v>268</v>
      </c>
      <c r="JJ1910" s="2" t="s">
        <v>268</v>
      </c>
      <c r="JK1910" s="2" t="s">
        <v>268</v>
      </c>
      <c r="JL1910" s="2" t="s">
        <v>268</v>
      </c>
      <c r="JM1910" s="2" t="s">
        <v>268</v>
      </c>
      <c r="JN1910" s="2" t="s">
        <v>268</v>
      </c>
      <c r="JO1910" s="2" t="s">
        <v>298</v>
      </c>
      <c r="JP1910" s="2" t="s">
        <v>268</v>
      </c>
      <c r="JQ1910" s="2" t="s">
        <v>268</v>
      </c>
      <c r="JR1910" s="2" t="s">
        <v>268</v>
      </c>
      <c r="JS1910" s="2" t="s">
        <v>268</v>
      </c>
      <c r="JT1910" s="2" t="s">
        <v>268</v>
      </c>
      <c r="JU1910" s="2" t="s">
        <v>268</v>
      </c>
      <c r="JV1910" s="2" t="s">
        <v>268</v>
      </c>
      <c r="JW1910" s="2">
        <v>3</v>
      </c>
      <c r="JX1910" s="2" t="s">
        <v>371</v>
      </c>
      <c r="KA1910" s="2">
        <v>3</v>
      </c>
      <c r="KB1910" s="2" t="s">
        <v>371</v>
      </c>
      <c r="KD1910" s="2" t="s">
        <v>348</v>
      </c>
      <c r="KE1910" s="2" t="s">
        <v>348</v>
      </c>
      <c r="KF1910" s="2" t="s">
        <v>276</v>
      </c>
      <c r="KG1910" s="2" t="s">
        <v>280</v>
      </c>
      <c r="KH1910" s="2">
        <v>38.581570999999897</v>
      </c>
      <c r="KI1910" s="2">
        <v>-121.494399</v>
      </c>
      <c r="LK1910" s="2">
        <v>2</v>
      </c>
      <c r="LL1910" s="2" t="s">
        <v>318</v>
      </c>
      <c r="LM1910" s="2">
        <v>1</v>
      </c>
      <c r="LN1910" s="2" t="s">
        <v>319</v>
      </c>
      <c r="LP1910" s="2" t="s">
        <v>268</v>
      </c>
      <c r="LQ1910" s="2" t="s">
        <v>268</v>
      </c>
      <c r="LR1910" s="2" t="s">
        <v>268</v>
      </c>
      <c r="LS1910" s="2" t="s">
        <v>298</v>
      </c>
      <c r="LT1910" s="2" t="s">
        <v>268</v>
      </c>
      <c r="LU1910" s="2" t="s">
        <v>268</v>
      </c>
      <c r="LV1910" s="2" t="s">
        <v>268</v>
      </c>
      <c r="LW1910" s="2" t="s">
        <v>268</v>
      </c>
      <c r="LY1910" s="2">
        <v>6</v>
      </c>
      <c r="LZ1910" s="2" t="s">
        <v>320</v>
      </c>
      <c r="MA1910" s="2">
        <v>4</v>
      </c>
      <c r="MB1910" s="2" t="s">
        <v>350</v>
      </c>
      <c r="MC1910" s="2">
        <v>10</v>
      </c>
      <c r="MD1910" s="2" t="s">
        <v>322</v>
      </c>
      <c r="MG1910" s="2">
        <v>3</v>
      </c>
      <c r="MH1910" s="2" t="s">
        <v>286</v>
      </c>
      <c r="MI1910" s="2">
        <v>2</v>
      </c>
      <c r="MJ1910" s="2" t="s">
        <v>268</v>
      </c>
      <c r="MK1910" s="2">
        <v>0</v>
      </c>
      <c r="ML1910" s="2" t="s">
        <v>289</v>
      </c>
      <c r="MM1910" s="2" t="s">
        <v>290</v>
      </c>
      <c r="MN1910" s="2" t="s">
        <v>290</v>
      </c>
    </row>
    <row r="1911" spans="1:352" x14ac:dyDescent="0.25">
      <c r="A1911" s="2">
        <v>6709</v>
      </c>
      <c r="B1911" s="22">
        <v>45573</v>
      </c>
      <c r="C1911" s="2" t="s">
        <v>422</v>
      </c>
      <c r="D1911" s="2" t="s">
        <v>423</v>
      </c>
      <c r="F1911" s="2" t="s">
        <v>291</v>
      </c>
      <c r="G1911" s="2" t="s">
        <v>292</v>
      </c>
      <c r="H1911" s="2">
        <v>1</v>
      </c>
      <c r="I1911" s="2" t="s">
        <v>260</v>
      </c>
      <c r="J1911" s="2">
        <v>1</v>
      </c>
      <c r="K1911" s="2" t="s">
        <v>261</v>
      </c>
      <c r="L1911" s="2">
        <v>2</v>
      </c>
      <c r="M1911" s="2" t="s">
        <v>293</v>
      </c>
      <c r="N1911" s="2">
        <v>2</v>
      </c>
      <c r="O1911" s="2" t="s">
        <v>294</v>
      </c>
      <c r="R1911" s="2">
        <v>1</v>
      </c>
      <c r="S1911" s="2" t="s">
        <v>352</v>
      </c>
      <c r="X1911" s="2" t="s">
        <v>3255</v>
      </c>
      <c r="Y1911" s="2">
        <v>7</v>
      </c>
      <c r="Z1911" s="2" t="s">
        <v>426</v>
      </c>
      <c r="AB1911" s="2" t="s">
        <v>3100</v>
      </c>
      <c r="AC1911" s="2">
        <v>1</v>
      </c>
      <c r="AD1911" s="2" t="s">
        <v>298</v>
      </c>
      <c r="AF1911" s="2">
        <v>12</v>
      </c>
      <c r="AG1911" s="2" t="s">
        <v>369</v>
      </c>
      <c r="AK1911" s="2">
        <v>1</v>
      </c>
      <c r="AL1911" s="2" t="s">
        <v>300</v>
      </c>
      <c r="AS1911" s="2">
        <v>0</v>
      </c>
      <c r="AT1911" s="2" t="s">
        <v>271</v>
      </c>
      <c r="AU1911" s="2">
        <v>8</v>
      </c>
      <c r="AV1911" s="2" t="s">
        <v>1785</v>
      </c>
      <c r="AW1911" s="2">
        <v>10</v>
      </c>
      <c r="AX1911" s="2" t="s">
        <v>486</v>
      </c>
      <c r="BA1911" s="2">
        <v>7</v>
      </c>
      <c r="BB1911" s="2" t="s">
        <v>1849</v>
      </c>
      <c r="BC1911" s="2">
        <v>1</v>
      </c>
      <c r="BD1911" s="2" t="s">
        <v>298</v>
      </c>
      <c r="BE1911" s="2">
        <v>7</v>
      </c>
      <c r="BF1911" s="2" t="s">
        <v>1849</v>
      </c>
      <c r="BG1911" s="2" t="s">
        <v>268</v>
      </c>
      <c r="BH1911" s="2" t="s">
        <v>268</v>
      </c>
      <c r="BI1911" s="2" t="s">
        <v>298</v>
      </c>
      <c r="BJ1911" s="2" t="s">
        <v>268</v>
      </c>
      <c r="BK1911" s="2" t="s">
        <v>268</v>
      </c>
      <c r="CE1911" s="2">
        <v>3</v>
      </c>
      <c r="CF1911" s="2" t="s">
        <v>356</v>
      </c>
      <c r="CI1911" s="2" t="s">
        <v>357</v>
      </c>
      <c r="CJ1911" s="2" t="s">
        <v>276</v>
      </c>
      <c r="CK1911" s="2">
        <v>92123</v>
      </c>
      <c r="CL1911" s="2">
        <v>32.810831999999898</v>
      </c>
      <c r="CM1911" s="2">
        <v>-117.148634</v>
      </c>
      <c r="CN1911" s="2" t="s">
        <v>422</v>
      </c>
      <c r="CO1911" s="2" t="s">
        <v>423</v>
      </c>
      <c r="CU1911" s="2">
        <v>32.732627299999997</v>
      </c>
      <c r="CV1911" s="2">
        <v>-117.204064</v>
      </c>
      <c r="CW1911" s="2">
        <v>3</v>
      </c>
      <c r="CX1911" s="2" t="s">
        <v>277</v>
      </c>
      <c r="CY1911" s="2">
        <v>21</v>
      </c>
      <c r="CZ1911" s="2" t="s">
        <v>472</v>
      </c>
      <c r="DE1911" s="2">
        <v>4</v>
      </c>
      <c r="DF1911" s="2" t="s">
        <v>498</v>
      </c>
      <c r="DG1911" s="2">
        <v>0</v>
      </c>
      <c r="DH1911" s="2" t="s">
        <v>279</v>
      </c>
      <c r="EG1911" s="2">
        <v>3</v>
      </c>
      <c r="EH1911" s="2" t="s">
        <v>310</v>
      </c>
      <c r="EI1911" s="2">
        <v>0</v>
      </c>
      <c r="EJ1911" s="2" t="s">
        <v>279</v>
      </c>
      <c r="EZ1911" s="2" t="s">
        <v>280</v>
      </c>
      <c r="FA1911" s="2" t="s">
        <v>280</v>
      </c>
      <c r="FB1911" s="2" t="s">
        <v>280</v>
      </c>
      <c r="FC1911" s="2" t="s">
        <v>280</v>
      </c>
      <c r="FD1911" s="2" t="s">
        <v>280</v>
      </c>
      <c r="FE1911" s="2" t="s">
        <v>280</v>
      </c>
      <c r="FF1911" s="2" t="s">
        <v>280</v>
      </c>
      <c r="FG1911" s="2" t="s">
        <v>280</v>
      </c>
      <c r="GN1911" s="2">
        <v>4</v>
      </c>
      <c r="GO1911" s="2" t="s">
        <v>593</v>
      </c>
      <c r="GQ1911" s="2">
        <v>6</v>
      </c>
      <c r="GR1911" s="2" t="s">
        <v>334</v>
      </c>
      <c r="HW1911" s="2">
        <v>12</v>
      </c>
      <c r="HX1911" s="2" t="s">
        <v>342</v>
      </c>
      <c r="HZ1911" s="2">
        <v>2</v>
      </c>
      <c r="IA1911" s="2" t="s">
        <v>268</v>
      </c>
      <c r="IB1911" s="21" t="s">
        <v>268</v>
      </c>
      <c r="IC1911" s="21" t="s">
        <v>268</v>
      </c>
      <c r="ID1911" s="21" t="s">
        <v>268</v>
      </c>
      <c r="IE1911" s="21" t="s">
        <v>268</v>
      </c>
      <c r="IF1911" s="21" t="s">
        <v>268</v>
      </c>
      <c r="IG1911" s="21" t="s">
        <v>268</v>
      </c>
      <c r="IH1911" s="21" t="s">
        <v>268</v>
      </c>
      <c r="II1911" s="21" t="s">
        <v>268</v>
      </c>
      <c r="IJ1911" s="21" t="s">
        <v>268</v>
      </c>
      <c r="IK1911" s="21" t="s">
        <v>268</v>
      </c>
      <c r="IL1911" s="21" t="s">
        <v>268</v>
      </c>
      <c r="IM1911" s="21" t="s">
        <v>268</v>
      </c>
      <c r="IN1911" s="21" t="s">
        <v>268</v>
      </c>
      <c r="IO1911" s="21" t="s">
        <v>268</v>
      </c>
      <c r="IP1911" s="21" t="s">
        <v>268</v>
      </c>
      <c r="IQ1911" s="21" t="s">
        <v>268</v>
      </c>
      <c r="IR1911" s="21" t="s">
        <v>268</v>
      </c>
      <c r="IS1911" s="21" t="s">
        <v>298</v>
      </c>
      <c r="IT1911" s="2">
        <v>0</v>
      </c>
      <c r="IU1911" s="2" t="s">
        <v>315</v>
      </c>
      <c r="JW1911" s="2">
        <v>4</v>
      </c>
      <c r="JX1911" s="2" t="s">
        <v>316</v>
      </c>
      <c r="KA1911" s="2">
        <v>6</v>
      </c>
      <c r="KB1911" s="2" t="s">
        <v>334</v>
      </c>
      <c r="KD1911" s="2" t="s">
        <v>3166</v>
      </c>
      <c r="KE1911" s="2" t="s">
        <v>357</v>
      </c>
      <c r="KF1911" s="2" t="s">
        <v>276</v>
      </c>
      <c r="KG1911" s="2">
        <v>92116</v>
      </c>
      <c r="KH1911" s="2">
        <v>32.757421999999899</v>
      </c>
      <c r="KI1911" s="2">
        <v>-117.147288</v>
      </c>
      <c r="LK1911" s="2">
        <v>2</v>
      </c>
      <c r="LL1911" s="2" t="s">
        <v>318</v>
      </c>
      <c r="LM1911" s="2">
        <v>1</v>
      </c>
      <c r="LN1911" s="2" t="s">
        <v>319</v>
      </c>
      <c r="LP1911" s="2" t="s">
        <v>268</v>
      </c>
      <c r="LQ1911" s="2" t="s">
        <v>268</v>
      </c>
      <c r="LR1911" s="2" t="s">
        <v>268</v>
      </c>
      <c r="LS1911" s="2" t="s">
        <v>268</v>
      </c>
      <c r="LT1911" s="2" t="s">
        <v>268</v>
      </c>
      <c r="LU1911" s="2" t="s">
        <v>268</v>
      </c>
      <c r="LV1911" s="2" t="s">
        <v>298</v>
      </c>
      <c r="LW1911" s="2" t="s">
        <v>268</v>
      </c>
      <c r="LY1911" s="2">
        <v>4</v>
      </c>
      <c r="LZ1911" s="2" t="s">
        <v>350</v>
      </c>
      <c r="MA1911" s="2">
        <v>2</v>
      </c>
      <c r="MB1911" s="2" t="s">
        <v>288</v>
      </c>
      <c r="MC1911" s="2">
        <v>3</v>
      </c>
      <c r="MD1911" s="2" t="s">
        <v>366</v>
      </c>
      <c r="MG1911" s="2">
        <v>3</v>
      </c>
      <c r="MH1911" s="2" t="s">
        <v>286</v>
      </c>
      <c r="MI1911" s="2">
        <v>2</v>
      </c>
      <c r="MJ1911" s="2" t="s">
        <v>268</v>
      </c>
      <c r="MK1911" s="2">
        <v>0</v>
      </c>
      <c r="ML1911" s="2" t="s">
        <v>289</v>
      </c>
      <c r="MM1911" s="2" t="s">
        <v>290</v>
      </c>
      <c r="MN1911" s="2" t="s">
        <v>290</v>
      </c>
    </row>
    <row r="1912" spans="1:352" x14ac:dyDescent="0.25">
      <c r="A1912" s="2">
        <v>6710</v>
      </c>
      <c r="B1912" s="22">
        <v>45573</v>
      </c>
      <c r="C1912" s="2" t="s">
        <v>422</v>
      </c>
      <c r="D1912" s="2" t="s">
        <v>423</v>
      </c>
      <c r="F1912" s="2" t="s">
        <v>291</v>
      </c>
      <c r="G1912" s="2" t="s">
        <v>292</v>
      </c>
      <c r="H1912" s="2">
        <v>1</v>
      </c>
      <c r="I1912" s="2" t="s">
        <v>260</v>
      </c>
      <c r="J1912" s="2">
        <v>1</v>
      </c>
      <c r="K1912" s="2" t="s">
        <v>261</v>
      </c>
      <c r="L1912" s="2">
        <v>2</v>
      </c>
      <c r="M1912" s="2" t="s">
        <v>293</v>
      </c>
      <c r="N1912" s="2">
        <v>1</v>
      </c>
      <c r="O1912" s="2" t="s">
        <v>325</v>
      </c>
      <c r="R1912" s="2">
        <v>5</v>
      </c>
      <c r="S1912" s="2" t="s">
        <v>414</v>
      </c>
      <c r="X1912" s="2" t="s">
        <v>2495</v>
      </c>
      <c r="Y1912" s="2">
        <v>2</v>
      </c>
      <c r="Z1912" s="2" t="s">
        <v>584</v>
      </c>
      <c r="AB1912" s="2">
        <v>1438</v>
      </c>
      <c r="AC1912" s="2">
        <v>1</v>
      </c>
      <c r="AD1912" s="2" t="s">
        <v>298</v>
      </c>
      <c r="AF1912" s="2">
        <v>11</v>
      </c>
      <c r="AG1912" s="2" t="s">
        <v>367</v>
      </c>
      <c r="AK1912" s="2">
        <v>2</v>
      </c>
      <c r="AL1912" s="2" t="s">
        <v>270</v>
      </c>
      <c r="AN1912" s="2">
        <v>2</v>
      </c>
      <c r="AO1912" s="2" t="s">
        <v>268</v>
      </c>
      <c r="AS1912" s="2">
        <v>2</v>
      </c>
      <c r="AT1912" s="2">
        <v>2</v>
      </c>
      <c r="AU1912" s="2">
        <v>1</v>
      </c>
      <c r="AV1912" s="2">
        <v>1</v>
      </c>
      <c r="AY1912" s="2">
        <v>8</v>
      </c>
      <c r="AZ1912" s="2" t="s">
        <v>466</v>
      </c>
      <c r="BA1912" s="2">
        <v>1</v>
      </c>
      <c r="BB1912" s="2" t="s">
        <v>411</v>
      </c>
      <c r="BC1912" s="2">
        <v>1</v>
      </c>
      <c r="BD1912" s="2" t="s">
        <v>298</v>
      </c>
      <c r="BE1912" s="2">
        <v>1</v>
      </c>
      <c r="BF1912" s="2" t="s">
        <v>411</v>
      </c>
      <c r="BG1912" s="2" t="s">
        <v>268</v>
      </c>
      <c r="BH1912" s="2" t="s">
        <v>268</v>
      </c>
      <c r="BI1912" s="2" t="s">
        <v>268</v>
      </c>
      <c r="BJ1912" s="2" t="s">
        <v>298</v>
      </c>
      <c r="BK1912" s="2" t="s">
        <v>268</v>
      </c>
      <c r="CE1912" s="2">
        <v>6</v>
      </c>
      <c r="CF1912" s="2" t="s">
        <v>387</v>
      </c>
      <c r="CI1912" s="2" t="s">
        <v>341</v>
      </c>
      <c r="CJ1912" s="2" t="s">
        <v>276</v>
      </c>
      <c r="CK1912" s="2">
        <v>92075</v>
      </c>
      <c r="CL1912" s="2">
        <v>32.994937999999898</v>
      </c>
      <c r="CM1912" s="2">
        <v>-117.249206</v>
      </c>
      <c r="CN1912" s="2" t="s">
        <v>422</v>
      </c>
      <c r="CO1912" s="2" t="s">
        <v>423</v>
      </c>
      <c r="CU1912" s="2">
        <v>32.732627299999997</v>
      </c>
      <c r="CV1912" s="2">
        <v>-117.204064</v>
      </c>
      <c r="CW1912" s="2">
        <v>3</v>
      </c>
      <c r="CX1912" s="2" t="s">
        <v>277</v>
      </c>
      <c r="CY1912" s="2">
        <v>19</v>
      </c>
      <c r="CZ1912" s="2" t="s">
        <v>389</v>
      </c>
      <c r="DE1912" s="2">
        <v>8</v>
      </c>
      <c r="DF1912" s="2" t="s">
        <v>655</v>
      </c>
      <c r="DG1912" s="2">
        <v>0</v>
      </c>
      <c r="DH1912" s="2" t="s">
        <v>279</v>
      </c>
      <c r="EG1912" s="2">
        <v>3</v>
      </c>
      <c r="EH1912" s="2" t="s">
        <v>310</v>
      </c>
      <c r="EI1912" s="2">
        <v>0</v>
      </c>
      <c r="EJ1912" s="2" t="s">
        <v>279</v>
      </c>
      <c r="EZ1912" s="2" t="s">
        <v>280</v>
      </c>
      <c r="FA1912" s="2" t="s">
        <v>280</v>
      </c>
      <c r="FB1912" s="2" t="s">
        <v>280</v>
      </c>
      <c r="FC1912" s="2" t="s">
        <v>280</v>
      </c>
      <c r="FD1912" s="2" t="s">
        <v>280</v>
      </c>
      <c r="FE1912" s="2" t="s">
        <v>280</v>
      </c>
      <c r="FF1912" s="2" t="s">
        <v>280</v>
      </c>
      <c r="FG1912" s="2" t="s">
        <v>280</v>
      </c>
      <c r="GQ1912" s="2">
        <v>1</v>
      </c>
      <c r="GR1912" s="2" t="s">
        <v>282</v>
      </c>
      <c r="GS1912" s="2">
        <v>1</v>
      </c>
      <c r="GT1912" s="2" t="s">
        <v>282</v>
      </c>
      <c r="HU1912" s="2">
        <v>21</v>
      </c>
      <c r="HV1912" s="2" t="s">
        <v>389</v>
      </c>
      <c r="HZ1912" s="2">
        <v>2</v>
      </c>
      <c r="IA1912" s="2" t="s">
        <v>268</v>
      </c>
      <c r="IB1912" s="21" t="s">
        <v>268</v>
      </c>
      <c r="IC1912" s="21" t="s">
        <v>268</v>
      </c>
      <c r="ID1912" s="21" t="s">
        <v>298</v>
      </c>
      <c r="IE1912" s="21" t="s">
        <v>268</v>
      </c>
      <c r="IF1912" s="21" t="s">
        <v>268</v>
      </c>
      <c r="IG1912" s="21" t="s">
        <v>268</v>
      </c>
      <c r="IH1912" s="21" t="s">
        <v>268</v>
      </c>
      <c r="II1912" s="21" t="s">
        <v>268</v>
      </c>
      <c r="IJ1912" s="21" t="s">
        <v>268</v>
      </c>
      <c r="IK1912" s="21" t="s">
        <v>268</v>
      </c>
      <c r="IL1912" s="21" t="s">
        <v>268</v>
      </c>
      <c r="IM1912" s="21" t="s">
        <v>268</v>
      </c>
      <c r="IN1912" s="21" t="s">
        <v>268</v>
      </c>
      <c r="IO1912" s="21" t="s">
        <v>268</v>
      </c>
      <c r="IP1912" s="21" t="s">
        <v>268</v>
      </c>
      <c r="IQ1912" s="21" t="s">
        <v>268</v>
      </c>
      <c r="IR1912" s="21" t="s">
        <v>298</v>
      </c>
      <c r="IS1912" s="21" t="s">
        <v>268</v>
      </c>
      <c r="IV1912" s="2">
        <v>0</v>
      </c>
      <c r="IW1912" s="2" t="s">
        <v>315</v>
      </c>
      <c r="IX1912" s="2" t="s">
        <v>268</v>
      </c>
      <c r="IY1912" s="2" t="s">
        <v>268</v>
      </c>
      <c r="IZ1912" s="2" t="s">
        <v>268</v>
      </c>
      <c r="JA1912" s="2" t="s">
        <v>268</v>
      </c>
      <c r="JB1912" s="2" t="s">
        <v>268</v>
      </c>
      <c r="JC1912" s="2" t="s">
        <v>268</v>
      </c>
      <c r="JD1912" s="2" t="s">
        <v>268</v>
      </c>
      <c r="JE1912" s="2" t="s">
        <v>268</v>
      </c>
      <c r="JF1912" s="2" t="s">
        <v>268</v>
      </c>
      <c r="JG1912" s="2" t="s">
        <v>268</v>
      </c>
      <c r="JH1912" s="2" t="s">
        <v>268</v>
      </c>
      <c r="JI1912" s="2" t="s">
        <v>298</v>
      </c>
      <c r="JJ1912" s="2" t="s">
        <v>268</v>
      </c>
      <c r="JK1912" s="2" t="s">
        <v>268</v>
      </c>
      <c r="JL1912" s="2" t="s">
        <v>268</v>
      </c>
      <c r="JM1912" s="2" t="s">
        <v>268</v>
      </c>
      <c r="JN1912" s="2" t="s">
        <v>268</v>
      </c>
      <c r="JO1912" s="2" t="s">
        <v>268</v>
      </c>
      <c r="JP1912" s="2" t="s">
        <v>268</v>
      </c>
      <c r="JQ1912" s="2" t="s">
        <v>268</v>
      </c>
      <c r="JR1912" s="2" t="s">
        <v>268</v>
      </c>
      <c r="JS1912" s="2" t="s">
        <v>268</v>
      </c>
      <c r="JT1912" s="2" t="s">
        <v>268</v>
      </c>
      <c r="JU1912" s="2" t="s">
        <v>268</v>
      </c>
      <c r="JV1912" s="2" t="s">
        <v>268</v>
      </c>
      <c r="JW1912" s="2">
        <v>2</v>
      </c>
      <c r="JX1912" s="2" t="s">
        <v>333</v>
      </c>
      <c r="KA1912" s="2">
        <v>6</v>
      </c>
      <c r="KB1912" s="2" t="s">
        <v>334</v>
      </c>
      <c r="LK1912" s="2">
        <v>12</v>
      </c>
      <c r="LL1912" s="2" t="s">
        <v>636</v>
      </c>
      <c r="LM1912" s="2">
        <v>1</v>
      </c>
      <c r="LN1912" s="2" t="s">
        <v>319</v>
      </c>
      <c r="LP1912" s="2" t="s">
        <v>268</v>
      </c>
      <c r="LQ1912" s="2" t="s">
        <v>268</v>
      </c>
      <c r="LR1912" s="2" t="s">
        <v>268</v>
      </c>
      <c r="LS1912" s="2" t="s">
        <v>268</v>
      </c>
      <c r="LT1912" s="2" t="s">
        <v>268</v>
      </c>
      <c r="LU1912" s="2" t="s">
        <v>268</v>
      </c>
      <c r="LV1912" s="2" t="s">
        <v>298</v>
      </c>
      <c r="LW1912" s="2" t="s">
        <v>268</v>
      </c>
      <c r="LY1912" s="2">
        <v>2</v>
      </c>
      <c r="LZ1912" s="2" t="s">
        <v>288</v>
      </c>
      <c r="MA1912" s="2">
        <v>1</v>
      </c>
      <c r="MB1912" s="2" t="s">
        <v>321</v>
      </c>
      <c r="MC1912" s="2">
        <v>1</v>
      </c>
      <c r="MD1912" s="2" t="s">
        <v>379</v>
      </c>
      <c r="MG1912" s="2">
        <v>0</v>
      </c>
      <c r="MH1912" s="2" t="s">
        <v>336</v>
      </c>
      <c r="MI1912" s="2">
        <v>2</v>
      </c>
      <c r="MJ1912" s="2" t="s">
        <v>268</v>
      </c>
      <c r="MK1912" s="2">
        <v>0</v>
      </c>
      <c r="ML1912" s="2" t="s">
        <v>289</v>
      </c>
      <c r="MM1912" s="2" t="s">
        <v>290</v>
      </c>
      <c r="MN1912" s="2" t="s">
        <v>290</v>
      </c>
    </row>
    <row r="1913" spans="1:352" x14ac:dyDescent="0.25">
      <c r="A1913" s="2">
        <v>6711</v>
      </c>
      <c r="B1913" s="22">
        <v>45573</v>
      </c>
      <c r="C1913" s="2" t="s">
        <v>422</v>
      </c>
      <c r="D1913" s="2" t="s">
        <v>423</v>
      </c>
      <c r="F1913" s="2" t="s">
        <v>291</v>
      </c>
      <c r="G1913" s="2" t="s">
        <v>292</v>
      </c>
      <c r="H1913" s="2">
        <v>1</v>
      </c>
      <c r="I1913" s="2" t="s">
        <v>260</v>
      </c>
      <c r="J1913" s="2">
        <v>1</v>
      </c>
      <c r="K1913" s="2" t="s">
        <v>261</v>
      </c>
      <c r="L1913" s="2">
        <v>2</v>
      </c>
      <c r="M1913" s="2" t="s">
        <v>293</v>
      </c>
      <c r="N1913" s="2">
        <v>1</v>
      </c>
      <c r="O1913" s="2" t="s">
        <v>325</v>
      </c>
      <c r="R1913" s="2">
        <v>3</v>
      </c>
      <c r="S1913" s="2" t="s">
        <v>264</v>
      </c>
      <c r="X1913" s="2" t="s">
        <v>2037</v>
      </c>
      <c r="Y1913" s="2">
        <v>4</v>
      </c>
      <c r="Z1913" s="2" t="s">
        <v>650</v>
      </c>
      <c r="AB1913" s="2">
        <v>3110</v>
      </c>
      <c r="AC1913" s="2">
        <v>1</v>
      </c>
      <c r="AD1913" s="2" t="s">
        <v>298</v>
      </c>
      <c r="AF1913" s="2">
        <v>12</v>
      </c>
      <c r="AG1913" s="2" t="s">
        <v>369</v>
      </c>
      <c r="AK1913" s="2">
        <v>2</v>
      </c>
      <c r="AL1913" s="2" t="s">
        <v>270</v>
      </c>
      <c r="AN1913" s="2">
        <v>2</v>
      </c>
      <c r="AO1913" s="2" t="s">
        <v>268</v>
      </c>
      <c r="AS1913" s="2">
        <v>1</v>
      </c>
      <c r="AT1913" s="2">
        <v>1</v>
      </c>
      <c r="AU1913" s="2">
        <v>1</v>
      </c>
      <c r="AV1913" s="2">
        <v>1</v>
      </c>
      <c r="AY1913" s="2">
        <v>5</v>
      </c>
      <c r="AZ1913" s="2" t="s">
        <v>339</v>
      </c>
      <c r="BA1913" s="2">
        <v>0</v>
      </c>
      <c r="BB1913" s="2" t="s">
        <v>273</v>
      </c>
      <c r="CE1913" s="2">
        <v>6</v>
      </c>
      <c r="CF1913" s="2" t="s">
        <v>387</v>
      </c>
      <c r="CI1913" s="2" t="s">
        <v>445</v>
      </c>
      <c r="CJ1913" s="2" t="s">
        <v>276</v>
      </c>
      <c r="CK1913" s="2" t="s">
        <v>280</v>
      </c>
      <c r="CL1913" s="2">
        <v>33.195869000000002</v>
      </c>
      <c r="CM1913" s="2">
        <v>-117.379482999999</v>
      </c>
      <c r="CN1913" s="2" t="s">
        <v>422</v>
      </c>
      <c r="CO1913" s="2" t="s">
        <v>423</v>
      </c>
      <c r="CU1913" s="2">
        <v>32.732627299999997</v>
      </c>
      <c r="CV1913" s="2">
        <v>-117.204064</v>
      </c>
      <c r="CW1913" s="2">
        <v>3</v>
      </c>
      <c r="CX1913" s="2" t="s">
        <v>277</v>
      </c>
      <c r="CY1913" s="2">
        <v>12</v>
      </c>
      <c r="CZ1913" s="2" t="s">
        <v>342</v>
      </c>
      <c r="DE1913" s="2">
        <v>6</v>
      </c>
      <c r="DF1913" s="2" t="s">
        <v>364</v>
      </c>
      <c r="DG1913" s="2">
        <v>0</v>
      </c>
      <c r="DH1913" s="2" t="s">
        <v>279</v>
      </c>
      <c r="EG1913" s="2">
        <v>3</v>
      </c>
      <c r="EH1913" s="2" t="s">
        <v>310</v>
      </c>
      <c r="EI1913" s="2">
        <v>0</v>
      </c>
      <c r="EJ1913" s="2" t="s">
        <v>279</v>
      </c>
      <c r="EZ1913" s="2" t="s">
        <v>280</v>
      </c>
      <c r="FA1913" s="2" t="s">
        <v>280</v>
      </c>
      <c r="FB1913" s="2" t="s">
        <v>280</v>
      </c>
      <c r="FC1913" s="2" t="s">
        <v>280</v>
      </c>
      <c r="FD1913" s="2" t="s">
        <v>280</v>
      </c>
      <c r="FE1913" s="2" t="s">
        <v>280</v>
      </c>
      <c r="FF1913" s="2" t="s">
        <v>280</v>
      </c>
      <c r="FG1913" s="2" t="s">
        <v>280</v>
      </c>
      <c r="GQ1913" s="2">
        <v>6</v>
      </c>
      <c r="GR1913" s="2" t="s">
        <v>334</v>
      </c>
      <c r="HU1913" s="2">
        <v>12</v>
      </c>
      <c r="HV1913" s="2" t="s">
        <v>342</v>
      </c>
      <c r="HZ1913" s="2">
        <v>2</v>
      </c>
      <c r="IA1913" s="2" t="s">
        <v>268</v>
      </c>
      <c r="IB1913" s="21" t="s">
        <v>268</v>
      </c>
      <c r="IC1913" s="21" t="s">
        <v>268</v>
      </c>
      <c r="ID1913" s="21" t="s">
        <v>298</v>
      </c>
      <c r="IE1913" s="21" t="s">
        <v>268</v>
      </c>
      <c r="IF1913" s="21" t="s">
        <v>268</v>
      </c>
      <c r="IG1913" s="21" t="s">
        <v>268</v>
      </c>
      <c r="IH1913" s="21" t="s">
        <v>268</v>
      </c>
      <c r="II1913" s="21" t="s">
        <v>268</v>
      </c>
      <c r="IJ1913" s="21" t="s">
        <v>268</v>
      </c>
      <c r="IK1913" s="21" t="s">
        <v>268</v>
      </c>
      <c r="IL1913" s="21" t="s">
        <v>268</v>
      </c>
      <c r="IM1913" s="21" t="s">
        <v>268</v>
      </c>
      <c r="IN1913" s="21" t="s">
        <v>268</v>
      </c>
      <c r="IO1913" s="21" t="s">
        <v>268</v>
      </c>
      <c r="IP1913" s="21" t="s">
        <v>268</v>
      </c>
      <c r="IQ1913" s="21" t="s">
        <v>268</v>
      </c>
      <c r="IR1913" s="21" t="s">
        <v>268</v>
      </c>
      <c r="IS1913" s="21" t="s">
        <v>268</v>
      </c>
      <c r="IV1913" s="2">
        <v>0</v>
      </c>
      <c r="IW1913" s="2" t="s">
        <v>315</v>
      </c>
      <c r="IX1913" s="2" t="s">
        <v>268</v>
      </c>
      <c r="IY1913" s="2" t="s">
        <v>268</v>
      </c>
      <c r="IZ1913" s="2" t="s">
        <v>268</v>
      </c>
      <c r="JA1913" s="2" t="s">
        <v>298</v>
      </c>
      <c r="JB1913" s="2" t="s">
        <v>268</v>
      </c>
      <c r="JC1913" s="2" t="s">
        <v>268</v>
      </c>
      <c r="JD1913" s="2" t="s">
        <v>268</v>
      </c>
      <c r="JE1913" s="2" t="s">
        <v>268</v>
      </c>
      <c r="JF1913" s="2" t="s">
        <v>268</v>
      </c>
      <c r="JG1913" s="2" t="s">
        <v>268</v>
      </c>
      <c r="JH1913" s="2" t="s">
        <v>268</v>
      </c>
      <c r="JI1913" s="2" t="s">
        <v>268</v>
      </c>
      <c r="JJ1913" s="2" t="s">
        <v>268</v>
      </c>
      <c r="JK1913" s="2" t="s">
        <v>268</v>
      </c>
      <c r="JL1913" s="2" t="s">
        <v>268</v>
      </c>
      <c r="JM1913" s="2" t="s">
        <v>268</v>
      </c>
      <c r="JN1913" s="2" t="s">
        <v>268</v>
      </c>
      <c r="JO1913" s="2" t="s">
        <v>268</v>
      </c>
      <c r="JP1913" s="2" t="s">
        <v>268</v>
      </c>
      <c r="JQ1913" s="2" t="s">
        <v>268</v>
      </c>
      <c r="JR1913" s="2" t="s">
        <v>268</v>
      </c>
      <c r="JS1913" s="2" t="s">
        <v>268</v>
      </c>
      <c r="JT1913" s="2" t="s">
        <v>268</v>
      </c>
      <c r="JU1913" s="2" t="s">
        <v>268</v>
      </c>
      <c r="JV1913" s="2" t="s">
        <v>268</v>
      </c>
      <c r="JW1913" s="2">
        <v>5</v>
      </c>
      <c r="JX1913" s="2" t="s">
        <v>377</v>
      </c>
      <c r="KA1913" s="2">
        <v>6</v>
      </c>
      <c r="KB1913" s="2" t="s">
        <v>334</v>
      </c>
      <c r="KD1913" s="2" t="s">
        <v>2037</v>
      </c>
      <c r="KE1913" s="2" t="s">
        <v>2037</v>
      </c>
      <c r="KF1913" s="2" t="s">
        <v>276</v>
      </c>
      <c r="KG1913" s="2" t="s">
        <v>280</v>
      </c>
      <c r="KH1913" s="2">
        <v>35.282752000000002</v>
      </c>
      <c r="KI1913" s="2">
        <v>-120.659615</v>
      </c>
      <c r="LK1913" s="2">
        <v>8</v>
      </c>
      <c r="LL1913" s="2" t="s">
        <v>408</v>
      </c>
      <c r="LM1913" s="2">
        <v>2</v>
      </c>
      <c r="LN1913" s="2" t="s">
        <v>285</v>
      </c>
      <c r="LP1913" s="2" t="s">
        <v>268</v>
      </c>
      <c r="LQ1913" s="2" t="s">
        <v>268</v>
      </c>
      <c r="LR1913" s="2" t="s">
        <v>268</v>
      </c>
      <c r="LS1913" s="2" t="s">
        <v>268</v>
      </c>
      <c r="LT1913" s="2" t="s">
        <v>268</v>
      </c>
      <c r="LU1913" s="2" t="s">
        <v>268</v>
      </c>
      <c r="LV1913" s="2" t="s">
        <v>298</v>
      </c>
      <c r="LW1913" s="2" t="s">
        <v>268</v>
      </c>
      <c r="LY1913" s="2">
        <v>2</v>
      </c>
      <c r="LZ1913" s="2" t="s">
        <v>288</v>
      </c>
      <c r="MA1913" s="2">
        <v>2</v>
      </c>
      <c r="MB1913" s="2" t="s">
        <v>288</v>
      </c>
      <c r="MC1913" s="2">
        <v>11</v>
      </c>
      <c r="MD1913" s="2" t="s">
        <v>287</v>
      </c>
      <c r="MG1913" s="2">
        <v>1</v>
      </c>
      <c r="MH1913" s="2" t="s">
        <v>321</v>
      </c>
      <c r="MI1913" s="2">
        <v>2</v>
      </c>
      <c r="MJ1913" s="2" t="s">
        <v>268</v>
      </c>
      <c r="MK1913" s="2">
        <v>0</v>
      </c>
      <c r="ML1913" s="2" t="s">
        <v>289</v>
      </c>
      <c r="MM1913" s="2" t="s">
        <v>290</v>
      </c>
      <c r="MN1913" s="2" t="s">
        <v>290</v>
      </c>
    </row>
    <row r="1914" spans="1:352" x14ac:dyDescent="0.25">
      <c r="A1914" s="2">
        <v>6714</v>
      </c>
      <c r="B1914" s="22">
        <v>45573</v>
      </c>
      <c r="C1914" s="2" t="s">
        <v>422</v>
      </c>
      <c r="D1914" s="2" t="s">
        <v>423</v>
      </c>
      <c r="F1914" s="2" t="s">
        <v>291</v>
      </c>
      <c r="G1914" s="2" t="s">
        <v>292</v>
      </c>
      <c r="H1914" s="2">
        <v>1</v>
      </c>
      <c r="I1914" s="2" t="s">
        <v>260</v>
      </c>
      <c r="J1914" s="2">
        <v>1</v>
      </c>
      <c r="K1914" s="2" t="s">
        <v>261</v>
      </c>
      <c r="L1914" s="2">
        <v>2</v>
      </c>
      <c r="M1914" s="2" t="s">
        <v>293</v>
      </c>
      <c r="N1914" s="2">
        <v>2</v>
      </c>
      <c r="O1914" s="2" t="s">
        <v>294</v>
      </c>
      <c r="R1914" s="2">
        <v>1</v>
      </c>
      <c r="S1914" s="2" t="s">
        <v>352</v>
      </c>
      <c r="X1914" s="2" t="s">
        <v>1809</v>
      </c>
      <c r="Y1914" s="2">
        <v>8</v>
      </c>
      <c r="Z1914" s="2" t="s">
        <v>1741</v>
      </c>
      <c r="AB1914" s="2">
        <v>57</v>
      </c>
      <c r="AC1914" s="2">
        <v>1</v>
      </c>
      <c r="AD1914" s="2" t="s">
        <v>298</v>
      </c>
      <c r="AF1914" s="2">
        <v>12</v>
      </c>
      <c r="AG1914" s="2" t="s">
        <v>369</v>
      </c>
      <c r="AK1914" s="2">
        <v>2</v>
      </c>
      <c r="AL1914" s="2" t="s">
        <v>270</v>
      </c>
      <c r="AS1914" s="2">
        <v>3</v>
      </c>
      <c r="AT1914" s="2">
        <v>3</v>
      </c>
      <c r="AU1914" s="2">
        <v>0</v>
      </c>
      <c r="AV1914" s="2" t="s">
        <v>271</v>
      </c>
      <c r="AW1914" s="2">
        <v>9</v>
      </c>
      <c r="AX1914" s="2" t="s">
        <v>419</v>
      </c>
      <c r="BA1914" s="2">
        <v>3</v>
      </c>
      <c r="BB1914" s="2" t="s">
        <v>272</v>
      </c>
      <c r="BC1914" s="2">
        <v>1</v>
      </c>
      <c r="BD1914" s="2" t="s">
        <v>298</v>
      </c>
      <c r="BE1914" s="2">
        <v>3</v>
      </c>
      <c r="BF1914" s="2" t="s">
        <v>272</v>
      </c>
      <c r="BG1914" s="2" t="s">
        <v>268</v>
      </c>
      <c r="BH1914" s="2" t="s">
        <v>268</v>
      </c>
      <c r="BI1914" s="2" t="s">
        <v>268</v>
      </c>
      <c r="BJ1914" s="2" t="s">
        <v>298</v>
      </c>
      <c r="BK1914" s="2" t="s">
        <v>268</v>
      </c>
      <c r="CE1914" s="2">
        <v>2</v>
      </c>
      <c r="CF1914" s="2" t="s">
        <v>274</v>
      </c>
      <c r="CI1914" s="2" t="s">
        <v>357</v>
      </c>
      <c r="CJ1914" s="2" t="s">
        <v>276</v>
      </c>
      <c r="CK1914" s="2">
        <v>92111</v>
      </c>
      <c r="CL1914" s="2">
        <v>32.8074289999999</v>
      </c>
      <c r="CM1914" s="2">
        <v>-117.182515</v>
      </c>
      <c r="CN1914" s="2" t="s">
        <v>422</v>
      </c>
      <c r="CO1914" s="2" t="s">
        <v>423</v>
      </c>
      <c r="CU1914" s="2">
        <v>32.732627299999997</v>
      </c>
      <c r="CV1914" s="2">
        <v>-117.204064</v>
      </c>
      <c r="CW1914" s="2">
        <v>3</v>
      </c>
      <c r="CX1914" s="2" t="s">
        <v>277</v>
      </c>
      <c r="CY1914" s="2">
        <v>10</v>
      </c>
      <c r="CZ1914" s="2" t="s">
        <v>330</v>
      </c>
      <c r="DE1914" s="2">
        <v>9</v>
      </c>
      <c r="DF1914" s="2" t="s">
        <v>653</v>
      </c>
      <c r="DG1914" s="2">
        <v>0</v>
      </c>
      <c r="DH1914" s="2" t="s">
        <v>279</v>
      </c>
      <c r="DX1914" s="2">
        <v>50</v>
      </c>
      <c r="DY1914" s="2">
        <v>0</v>
      </c>
      <c r="EG1914" s="2">
        <v>3</v>
      </c>
      <c r="EH1914" s="2" t="s">
        <v>310</v>
      </c>
      <c r="EI1914" s="2">
        <v>0</v>
      </c>
      <c r="EJ1914" s="2" t="s">
        <v>279</v>
      </c>
      <c r="EZ1914" s="2" t="s">
        <v>280</v>
      </c>
      <c r="FA1914" s="2" t="s">
        <v>280</v>
      </c>
      <c r="FB1914" s="2" t="s">
        <v>280</v>
      </c>
      <c r="FC1914" s="2" t="s">
        <v>280</v>
      </c>
      <c r="FD1914" s="2" t="s">
        <v>280</v>
      </c>
      <c r="FE1914" s="2" t="s">
        <v>280</v>
      </c>
      <c r="FF1914" s="2" t="s">
        <v>280</v>
      </c>
      <c r="FG1914" s="2" t="s">
        <v>280</v>
      </c>
      <c r="GN1914" s="2">
        <v>1</v>
      </c>
      <c r="GO1914" s="2" t="s">
        <v>281</v>
      </c>
      <c r="GQ1914" s="2">
        <v>6</v>
      </c>
      <c r="GR1914" s="2" t="s">
        <v>334</v>
      </c>
      <c r="HW1914" s="2">
        <v>10</v>
      </c>
      <c r="HX1914" s="2" t="s">
        <v>330</v>
      </c>
      <c r="HZ1914" s="2">
        <v>2</v>
      </c>
      <c r="IA1914" s="2" t="s">
        <v>268</v>
      </c>
      <c r="IB1914" s="21" t="s">
        <v>298</v>
      </c>
      <c r="IC1914" s="21" t="s">
        <v>268</v>
      </c>
      <c r="ID1914" s="21" t="s">
        <v>268</v>
      </c>
      <c r="IE1914" s="21" t="s">
        <v>268</v>
      </c>
      <c r="IF1914" s="21" t="s">
        <v>268</v>
      </c>
      <c r="IG1914" s="21" t="s">
        <v>268</v>
      </c>
      <c r="IH1914" s="21" t="s">
        <v>268</v>
      </c>
      <c r="II1914" s="21" t="s">
        <v>268</v>
      </c>
      <c r="IJ1914" s="21" t="s">
        <v>268</v>
      </c>
      <c r="IK1914" s="21" t="s">
        <v>268</v>
      </c>
      <c r="IL1914" s="21" t="s">
        <v>268</v>
      </c>
      <c r="IM1914" s="21" t="s">
        <v>268</v>
      </c>
      <c r="IN1914" s="21" t="s">
        <v>268</v>
      </c>
      <c r="IO1914" s="21" t="s">
        <v>268</v>
      </c>
      <c r="IP1914" s="21" t="s">
        <v>268</v>
      </c>
      <c r="IQ1914" s="21" t="s">
        <v>268</v>
      </c>
      <c r="IR1914" s="21" t="s">
        <v>268</v>
      </c>
      <c r="IS1914" s="21" t="s">
        <v>268</v>
      </c>
      <c r="IT1914" s="2">
        <v>0</v>
      </c>
      <c r="IU1914" s="2" t="s">
        <v>315</v>
      </c>
      <c r="JW1914" s="2">
        <v>0</v>
      </c>
      <c r="JX1914" s="2" t="s">
        <v>271</v>
      </c>
      <c r="LK1914" s="2">
        <v>10</v>
      </c>
      <c r="LL1914" s="2" t="s">
        <v>516</v>
      </c>
      <c r="LM1914" s="2">
        <v>2</v>
      </c>
      <c r="LN1914" s="2" t="s">
        <v>285</v>
      </c>
      <c r="LP1914" s="2" t="s">
        <v>268</v>
      </c>
      <c r="LQ1914" s="2" t="s">
        <v>268</v>
      </c>
      <c r="LR1914" s="2" t="s">
        <v>268</v>
      </c>
      <c r="LS1914" s="2" t="s">
        <v>268</v>
      </c>
      <c r="LT1914" s="2" t="s">
        <v>268</v>
      </c>
      <c r="LU1914" s="2" t="s">
        <v>268</v>
      </c>
      <c r="LV1914" s="2" t="s">
        <v>298</v>
      </c>
      <c r="LW1914" s="2" t="s">
        <v>268</v>
      </c>
      <c r="LY1914" s="2">
        <v>1</v>
      </c>
      <c r="LZ1914" s="2" t="s">
        <v>321</v>
      </c>
      <c r="MA1914" s="2">
        <v>2</v>
      </c>
      <c r="MB1914" s="2" t="s">
        <v>288</v>
      </c>
      <c r="MC1914" s="2">
        <v>14</v>
      </c>
      <c r="MD1914" s="2" t="s">
        <v>361</v>
      </c>
      <c r="ME1914" s="2">
        <v>0</v>
      </c>
      <c r="MF1914" s="2" t="s">
        <v>268</v>
      </c>
      <c r="MG1914" s="2">
        <v>0</v>
      </c>
      <c r="MH1914" s="2" t="s">
        <v>336</v>
      </c>
      <c r="MI1914" s="2">
        <v>2</v>
      </c>
      <c r="MJ1914" s="2" t="s">
        <v>268</v>
      </c>
      <c r="MK1914" s="2">
        <v>0</v>
      </c>
      <c r="ML1914" s="2" t="s">
        <v>289</v>
      </c>
      <c r="MM1914" s="2" t="s">
        <v>290</v>
      </c>
      <c r="MN1914" s="2" t="s">
        <v>290</v>
      </c>
    </row>
    <row r="1915" spans="1:352" x14ac:dyDescent="0.25">
      <c r="A1915" s="2">
        <v>6715</v>
      </c>
      <c r="B1915" s="22">
        <v>45573</v>
      </c>
      <c r="C1915" s="2" t="s">
        <v>422</v>
      </c>
      <c r="D1915" s="2" t="s">
        <v>423</v>
      </c>
      <c r="F1915" s="2" t="s">
        <v>291</v>
      </c>
      <c r="G1915" s="2" t="s">
        <v>292</v>
      </c>
      <c r="H1915" s="2">
        <v>1</v>
      </c>
      <c r="I1915" s="2" t="s">
        <v>260</v>
      </c>
      <c r="J1915" s="2">
        <v>1</v>
      </c>
      <c r="K1915" s="2" t="s">
        <v>261</v>
      </c>
      <c r="L1915" s="2">
        <v>2</v>
      </c>
      <c r="M1915" s="2" t="s">
        <v>293</v>
      </c>
      <c r="N1915" s="2">
        <v>2</v>
      </c>
      <c r="O1915" s="2" t="s">
        <v>294</v>
      </c>
      <c r="R1915" s="2">
        <v>1</v>
      </c>
      <c r="S1915" s="2" t="s">
        <v>352</v>
      </c>
      <c r="X1915" s="2" t="s">
        <v>3256</v>
      </c>
      <c r="Y1915" s="2">
        <v>2</v>
      </c>
      <c r="Z1915" s="2" t="s">
        <v>584</v>
      </c>
      <c r="AC1915" s="2">
        <v>1</v>
      </c>
      <c r="AD1915" s="2" t="s">
        <v>298</v>
      </c>
      <c r="AF1915" s="2">
        <v>11</v>
      </c>
      <c r="AG1915" s="2" t="s">
        <v>367</v>
      </c>
      <c r="AK1915" s="2">
        <v>1</v>
      </c>
      <c r="AL1915" s="2" t="s">
        <v>300</v>
      </c>
      <c r="AS1915" s="2">
        <v>1</v>
      </c>
      <c r="AT1915" s="2">
        <v>1</v>
      </c>
      <c r="AU1915" s="2">
        <v>1</v>
      </c>
      <c r="AV1915" s="2">
        <v>1</v>
      </c>
      <c r="AW1915" s="2">
        <v>2</v>
      </c>
      <c r="AX1915" s="2" t="s">
        <v>328</v>
      </c>
      <c r="BA1915" s="2">
        <v>0</v>
      </c>
      <c r="BB1915" s="2" t="s">
        <v>273</v>
      </c>
      <c r="CE1915" s="2">
        <v>2</v>
      </c>
      <c r="CF1915" s="2" t="s">
        <v>274</v>
      </c>
      <c r="CI1915" s="2" t="s">
        <v>388</v>
      </c>
      <c r="CJ1915" s="2" t="s">
        <v>276</v>
      </c>
      <c r="CK1915" s="2">
        <v>92081</v>
      </c>
      <c r="CL1915" s="2">
        <v>33.18329</v>
      </c>
      <c r="CM1915" s="2">
        <v>-117.245119</v>
      </c>
      <c r="CN1915" s="2" t="s">
        <v>422</v>
      </c>
      <c r="CO1915" s="2" t="s">
        <v>423</v>
      </c>
      <c r="CU1915" s="2">
        <v>32.732627299999997</v>
      </c>
      <c r="CV1915" s="2">
        <v>-117.204064</v>
      </c>
      <c r="CW1915" s="2">
        <v>3</v>
      </c>
      <c r="CX1915" s="2" t="s">
        <v>277</v>
      </c>
      <c r="CY1915" s="2">
        <v>13</v>
      </c>
      <c r="CZ1915" s="2" t="s">
        <v>504</v>
      </c>
      <c r="DE1915" s="2">
        <v>7</v>
      </c>
      <c r="DF1915" s="2" t="s">
        <v>390</v>
      </c>
      <c r="DG1915" s="2">
        <v>0</v>
      </c>
      <c r="DH1915" s="2" t="s">
        <v>279</v>
      </c>
      <c r="DZ1915" s="2">
        <v>5</v>
      </c>
      <c r="EA1915" s="2" t="s">
        <v>1829</v>
      </c>
      <c r="EC1915" s="2">
        <v>45</v>
      </c>
      <c r="ED1915" s="2">
        <v>1</v>
      </c>
      <c r="EE1915" s="2" t="s">
        <v>1756</v>
      </c>
      <c r="EG1915" s="2">
        <v>1</v>
      </c>
      <c r="EH1915" s="2" t="s">
        <v>370</v>
      </c>
      <c r="EI1915" s="2">
        <v>0</v>
      </c>
      <c r="EJ1915" s="2" t="s">
        <v>279</v>
      </c>
      <c r="EZ1915" s="2" t="s">
        <v>280</v>
      </c>
      <c r="FA1915" s="2" t="s">
        <v>280</v>
      </c>
      <c r="FB1915" s="2" t="s">
        <v>280</v>
      </c>
      <c r="FC1915" s="2" t="s">
        <v>280</v>
      </c>
      <c r="FD1915" s="2" t="s">
        <v>280</v>
      </c>
      <c r="FE1915" s="2" t="s">
        <v>280</v>
      </c>
      <c r="FF1915" s="2" t="s">
        <v>280</v>
      </c>
      <c r="FG1915" s="2" t="s">
        <v>280</v>
      </c>
      <c r="GQ1915" s="2">
        <v>2</v>
      </c>
      <c r="GR1915" s="2" t="s">
        <v>314</v>
      </c>
      <c r="GS1915" s="2">
        <v>7</v>
      </c>
      <c r="GT1915" s="2" t="s">
        <v>345</v>
      </c>
      <c r="HW1915" s="2">
        <v>13</v>
      </c>
      <c r="HX1915" s="2" t="s">
        <v>504</v>
      </c>
      <c r="HZ1915" s="2">
        <v>1</v>
      </c>
      <c r="IA1915" s="2" t="s">
        <v>298</v>
      </c>
      <c r="IB1915" s="21" t="s">
        <v>268</v>
      </c>
      <c r="IC1915" s="21" t="s">
        <v>268</v>
      </c>
      <c r="ID1915" s="21" t="s">
        <v>268</v>
      </c>
      <c r="IE1915" s="21" t="s">
        <v>268</v>
      </c>
      <c r="IF1915" s="21" t="s">
        <v>268</v>
      </c>
      <c r="IG1915" s="21" t="s">
        <v>268</v>
      </c>
      <c r="IH1915" s="21" t="s">
        <v>268</v>
      </c>
      <c r="II1915" s="21" t="s">
        <v>268</v>
      </c>
      <c r="IJ1915" s="21" t="s">
        <v>298</v>
      </c>
      <c r="IK1915" s="21" t="s">
        <v>268</v>
      </c>
      <c r="IL1915" s="21" t="s">
        <v>268</v>
      </c>
      <c r="IM1915" s="21" t="s">
        <v>268</v>
      </c>
      <c r="IN1915" s="21" t="s">
        <v>268</v>
      </c>
      <c r="IO1915" s="21" t="s">
        <v>268</v>
      </c>
      <c r="IP1915" s="21" t="s">
        <v>268</v>
      </c>
      <c r="IQ1915" s="21" t="s">
        <v>268</v>
      </c>
      <c r="IR1915" s="21" t="s">
        <v>268</v>
      </c>
      <c r="IS1915" s="21" t="s">
        <v>268</v>
      </c>
      <c r="IT1915" s="2">
        <v>0</v>
      </c>
      <c r="IU1915" s="2" t="s">
        <v>315</v>
      </c>
      <c r="JW1915" s="2">
        <v>5</v>
      </c>
      <c r="JX1915" s="2" t="s">
        <v>377</v>
      </c>
      <c r="KA1915" s="2">
        <v>5</v>
      </c>
      <c r="KB1915" s="2" t="s">
        <v>377</v>
      </c>
      <c r="KC1915" s="2" t="s">
        <v>353</v>
      </c>
      <c r="LK1915" s="2">
        <v>2</v>
      </c>
      <c r="LL1915" s="2" t="s">
        <v>318</v>
      </c>
      <c r="LM1915" s="2">
        <v>1</v>
      </c>
      <c r="LN1915" s="2" t="s">
        <v>319</v>
      </c>
      <c r="LP1915" s="2" t="s">
        <v>268</v>
      </c>
      <c r="LQ1915" s="2" t="s">
        <v>268</v>
      </c>
      <c r="LR1915" s="2" t="s">
        <v>268</v>
      </c>
      <c r="LS1915" s="2" t="s">
        <v>268</v>
      </c>
      <c r="LT1915" s="2" t="s">
        <v>268</v>
      </c>
      <c r="LU1915" s="2" t="s">
        <v>268</v>
      </c>
      <c r="LV1915" s="2" t="s">
        <v>298</v>
      </c>
      <c r="LW1915" s="2" t="s">
        <v>268</v>
      </c>
      <c r="LY1915" s="2">
        <v>4</v>
      </c>
      <c r="LZ1915" s="2" t="s">
        <v>350</v>
      </c>
      <c r="MA1915" s="2">
        <v>3</v>
      </c>
      <c r="MB1915" s="2" t="s">
        <v>286</v>
      </c>
      <c r="MC1915" s="2">
        <v>11</v>
      </c>
      <c r="MD1915" s="2" t="s">
        <v>287</v>
      </c>
      <c r="MG1915" s="2">
        <v>3</v>
      </c>
      <c r="MH1915" s="2" t="s">
        <v>286</v>
      </c>
      <c r="MI1915" s="2">
        <v>2</v>
      </c>
      <c r="MJ1915" s="2" t="s">
        <v>268</v>
      </c>
      <c r="MK1915" s="2">
        <v>0</v>
      </c>
      <c r="ML1915" s="2" t="s">
        <v>289</v>
      </c>
      <c r="MM1915" s="2" t="s">
        <v>290</v>
      </c>
      <c r="MN1915" s="2" t="s">
        <v>290</v>
      </c>
    </row>
    <row r="1916" spans="1:352" x14ac:dyDescent="0.25">
      <c r="A1916" s="2">
        <v>6716</v>
      </c>
      <c r="B1916" s="22">
        <v>45573</v>
      </c>
      <c r="C1916" s="2" t="s">
        <v>422</v>
      </c>
      <c r="D1916" s="2" t="s">
        <v>423</v>
      </c>
      <c r="F1916" s="2" t="s">
        <v>291</v>
      </c>
      <c r="G1916" s="2" t="s">
        <v>292</v>
      </c>
      <c r="H1916" s="2">
        <v>1</v>
      </c>
      <c r="I1916" s="2" t="s">
        <v>260</v>
      </c>
      <c r="J1916" s="2">
        <v>1</v>
      </c>
      <c r="K1916" s="2" t="s">
        <v>261</v>
      </c>
      <c r="L1916" s="2">
        <v>2</v>
      </c>
      <c r="M1916" s="2" t="s">
        <v>293</v>
      </c>
      <c r="N1916" s="2">
        <v>2</v>
      </c>
      <c r="O1916" s="2" t="s">
        <v>294</v>
      </c>
      <c r="R1916" s="2">
        <v>7</v>
      </c>
      <c r="S1916" s="2" t="s">
        <v>295</v>
      </c>
      <c r="X1916" s="2" t="s">
        <v>353</v>
      </c>
      <c r="Y1916" s="2">
        <v>12</v>
      </c>
      <c r="Z1916" s="2" t="s">
        <v>489</v>
      </c>
      <c r="AB1916" s="2" t="s">
        <v>3257</v>
      </c>
      <c r="AC1916" s="2">
        <v>1</v>
      </c>
      <c r="AD1916" s="2" t="s">
        <v>298</v>
      </c>
      <c r="AF1916" s="2">
        <v>12</v>
      </c>
      <c r="AG1916" s="2" t="s">
        <v>369</v>
      </c>
      <c r="AK1916" s="2">
        <v>2</v>
      </c>
      <c r="AL1916" s="2" t="s">
        <v>270</v>
      </c>
      <c r="AS1916" s="2">
        <v>2</v>
      </c>
      <c r="AT1916" s="2">
        <v>2</v>
      </c>
      <c r="AU1916" s="2">
        <v>1</v>
      </c>
      <c r="AV1916" s="2">
        <v>1</v>
      </c>
      <c r="AW1916" s="2">
        <v>2</v>
      </c>
      <c r="AX1916" s="2" t="s">
        <v>328</v>
      </c>
      <c r="BA1916" s="2">
        <v>1</v>
      </c>
      <c r="BB1916" s="2" t="s">
        <v>411</v>
      </c>
      <c r="BC1916" s="2">
        <v>1</v>
      </c>
      <c r="BD1916" s="2" t="s">
        <v>298</v>
      </c>
      <c r="BE1916" s="2">
        <v>1</v>
      </c>
      <c r="BF1916" s="2" t="s">
        <v>411</v>
      </c>
      <c r="BG1916" s="2" t="s">
        <v>268</v>
      </c>
      <c r="BH1916" s="2" t="s">
        <v>268</v>
      </c>
      <c r="BI1916" s="2" t="s">
        <v>268</v>
      </c>
      <c r="BJ1916" s="2" t="s">
        <v>298</v>
      </c>
      <c r="BK1916" s="2" t="s">
        <v>268</v>
      </c>
      <c r="CE1916" s="2">
        <v>2</v>
      </c>
      <c r="CF1916" s="2" t="s">
        <v>274</v>
      </c>
      <c r="CI1916" s="2" t="s">
        <v>280</v>
      </c>
      <c r="CJ1916" s="2" t="s">
        <v>280</v>
      </c>
      <c r="CK1916" s="2" t="s">
        <v>280</v>
      </c>
      <c r="CL1916" s="2">
        <v>23.634501</v>
      </c>
      <c r="CM1916" s="2">
        <v>-102.552784</v>
      </c>
      <c r="CN1916" s="2" t="s">
        <v>422</v>
      </c>
      <c r="CO1916" s="2" t="s">
        <v>423</v>
      </c>
      <c r="CU1916" s="2">
        <v>32.732627299999997</v>
      </c>
      <c r="CV1916" s="2">
        <v>-117.204064</v>
      </c>
      <c r="CW1916" s="2">
        <v>3</v>
      </c>
      <c r="CX1916" s="2" t="s">
        <v>277</v>
      </c>
      <c r="CY1916" s="2">
        <v>10</v>
      </c>
      <c r="CZ1916" s="2" t="s">
        <v>330</v>
      </c>
      <c r="DE1916" s="2">
        <v>11</v>
      </c>
      <c r="DF1916" s="2" t="s">
        <v>437</v>
      </c>
      <c r="DG1916" s="2">
        <v>0</v>
      </c>
      <c r="DH1916" s="2" t="s">
        <v>279</v>
      </c>
      <c r="DX1916" s="2">
        <v>200</v>
      </c>
      <c r="DY1916" s="2" t="s">
        <v>3258</v>
      </c>
      <c r="EG1916" s="2">
        <v>3</v>
      </c>
      <c r="EH1916" s="2" t="s">
        <v>310</v>
      </c>
      <c r="EI1916" s="2">
        <v>0</v>
      </c>
      <c r="EJ1916" s="2" t="s">
        <v>279</v>
      </c>
      <c r="EZ1916" s="2" t="s">
        <v>280</v>
      </c>
      <c r="FA1916" s="2" t="s">
        <v>280</v>
      </c>
      <c r="FB1916" s="2" t="s">
        <v>280</v>
      </c>
      <c r="FC1916" s="2" t="s">
        <v>280</v>
      </c>
      <c r="FD1916" s="2" t="s">
        <v>280</v>
      </c>
      <c r="FE1916" s="2" t="s">
        <v>280</v>
      </c>
      <c r="FF1916" s="2" t="s">
        <v>280</v>
      </c>
      <c r="FG1916" s="2" t="s">
        <v>280</v>
      </c>
      <c r="GN1916" s="2">
        <v>1</v>
      </c>
      <c r="GO1916" s="2" t="s">
        <v>281</v>
      </c>
      <c r="GQ1916" s="2">
        <v>3</v>
      </c>
      <c r="GR1916" s="2" t="s">
        <v>521</v>
      </c>
      <c r="GS1916" s="2">
        <v>6</v>
      </c>
      <c r="GT1916" s="2" t="s">
        <v>334</v>
      </c>
      <c r="GU1916" s="2" t="s">
        <v>268</v>
      </c>
      <c r="GV1916" s="2" t="s">
        <v>268</v>
      </c>
      <c r="GW1916" s="2" t="s">
        <v>298</v>
      </c>
      <c r="GX1916" s="2" t="s">
        <v>268</v>
      </c>
      <c r="GY1916" s="2" t="s">
        <v>268</v>
      </c>
      <c r="GZ1916" s="2" t="s">
        <v>268</v>
      </c>
      <c r="HA1916" s="2" t="s">
        <v>268</v>
      </c>
      <c r="HB1916" s="2" t="s">
        <v>268</v>
      </c>
      <c r="HC1916" s="2" t="s">
        <v>268</v>
      </c>
      <c r="HD1916" s="2" t="s">
        <v>268</v>
      </c>
      <c r="HE1916" s="2" t="s">
        <v>268</v>
      </c>
      <c r="HF1916" s="2" t="s">
        <v>268</v>
      </c>
      <c r="HG1916" s="2" t="s">
        <v>268</v>
      </c>
      <c r="HH1916" s="2" t="s">
        <v>268</v>
      </c>
      <c r="HI1916" s="2" t="s">
        <v>268</v>
      </c>
      <c r="HJ1916" s="2" t="s">
        <v>268</v>
      </c>
      <c r="HK1916" s="2" t="s">
        <v>268</v>
      </c>
      <c r="HL1916" s="2" t="s">
        <v>268</v>
      </c>
      <c r="HM1916" s="2" t="s">
        <v>268</v>
      </c>
      <c r="HN1916" s="2" t="s">
        <v>268</v>
      </c>
      <c r="HO1916" s="2" t="s">
        <v>268</v>
      </c>
      <c r="HP1916" s="2" t="s">
        <v>268</v>
      </c>
      <c r="HQ1916" s="2" t="s">
        <v>268</v>
      </c>
      <c r="HR1916" s="2" t="s">
        <v>268</v>
      </c>
      <c r="HW1916" s="2">
        <v>11</v>
      </c>
      <c r="HX1916" s="2" t="s">
        <v>446</v>
      </c>
      <c r="HZ1916" s="2">
        <v>2</v>
      </c>
      <c r="IA1916" s="2" t="s">
        <v>268</v>
      </c>
      <c r="IB1916" s="21" t="s">
        <v>268</v>
      </c>
      <c r="IC1916" s="21" t="s">
        <v>268</v>
      </c>
      <c r="ID1916" s="21" t="s">
        <v>298</v>
      </c>
      <c r="IE1916" s="21" t="s">
        <v>268</v>
      </c>
      <c r="IF1916" s="21" t="s">
        <v>268</v>
      </c>
      <c r="IG1916" s="21" t="s">
        <v>268</v>
      </c>
      <c r="IH1916" s="21" t="s">
        <v>268</v>
      </c>
      <c r="II1916" s="21" t="s">
        <v>268</v>
      </c>
      <c r="IJ1916" s="21" t="s">
        <v>268</v>
      </c>
      <c r="IK1916" s="21" t="s">
        <v>268</v>
      </c>
      <c r="IL1916" s="21" t="s">
        <v>268</v>
      </c>
      <c r="IM1916" s="21" t="s">
        <v>268</v>
      </c>
      <c r="IN1916" s="21" t="s">
        <v>268</v>
      </c>
      <c r="IO1916" s="21" t="s">
        <v>268</v>
      </c>
      <c r="IP1916" s="21" t="s">
        <v>268</v>
      </c>
      <c r="IQ1916" s="21" t="s">
        <v>268</v>
      </c>
      <c r="IR1916" s="21" t="s">
        <v>268</v>
      </c>
      <c r="IS1916" s="21" t="s">
        <v>268</v>
      </c>
      <c r="JW1916" s="2">
        <v>3</v>
      </c>
      <c r="JX1916" s="2" t="s">
        <v>371</v>
      </c>
      <c r="KA1916" s="2">
        <v>5</v>
      </c>
      <c r="KB1916" s="2" t="s">
        <v>377</v>
      </c>
      <c r="KC1916" s="2" t="s">
        <v>3259</v>
      </c>
      <c r="LK1916" s="2">
        <v>5</v>
      </c>
      <c r="LL1916" s="2" t="s">
        <v>399</v>
      </c>
      <c r="LM1916" s="2">
        <v>1</v>
      </c>
      <c r="LN1916" s="2" t="s">
        <v>319</v>
      </c>
      <c r="LP1916" s="2" t="s">
        <v>268</v>
      </c>
      <c r="LQ1916" s="2" t="s">
        <v>268</v>
      </c>
      <c r="LR1916" s="2" t="s">
        <v>268</v>
      </c>
      <c r="LS1916" s="2" t="s">
        <v>298</v>
      </c>
      <c r="LT1916" s="2" t="s">
        <v>268</v>
      </c>
      <c r="LU1916" s="2" t="s">
        <v>268</v>
      </c>
      <c r="LV1916" s="2" t="s">
        <v>268</v>
      </c>
      <c r="LW1916" s="2" t="s">
        <v>268</v>
      </c>
      <c r="LY1916" s="2">
        <v>3</v>
      </c>
      <c r="LZ1916" s="2" t="s">
        <v>286</v>
      </c>
      <c r="MA1916" s="2">
        <v>3</v>
      </c>
      <c r="MB1916" s="2" t="s">
        <v>286</v>
      </c>
      <c r="MC1916" s="2">
        <v>9</v>
      </c>
      <c r="MD1916" s="2" t="s">
        <v>403</v>
      </c>
      <c r="MG1916" s="2">
        <v>2</v>
      </c>
      <c r="MH1916" s="2" t="s">
        <v>288</v>
      </c>
      <c r="MI1916" s="2">
        <v>1</v>
      </c>
      <c r="MJ1916" s="2" t="s">
        <v>298</v>
      </c>
      <c r="MM1916" s="2" t="s">
        <v>290</v>
      </c>
      <c r="MN1916" s="2" t="s">
        <v>290</v>
      </c>
    </row>
    <row r="1917" spans="1:352" x14ac:dyDescent="0.25">
      <c r="A1917" s="2">
        <v>6717</v>
      </c>
      <c r="B1917" s="22">
        <v>45573</v>
      </c>
      <c r="C1917" s="2" t="s">
        <v>422</v>
      </c>
      <c r="D1917" s="2" t="s">
        <v>423</v>
      </c>
      <c r="F1917" s="2" t="s">
        <v>291</v>
      </c>
      <c r="G1917" s="2" t="s">
        <v>292</v>
      </c>
      <c r="H1917" s="2">
        <v>1</v>
      </c>
      <c r="I1917" s="2" t="s">
        <v>260</v>
      </c>
      <c r="J1917" s="2">
        <v>1</v>
      </c>
      <c r="K1917" s="2" t="s">
        <v>261</v>
      </c>
      <c r="L1917" s="2">
        <v>2</v>
      </c>
      <c r="M1917" s="2" t="s">
        <v>293</v>
      </c>
      <c r="N1917" s="2">
        <v>1</v>
      </c>
      <c r="O1917" s="2" t="s">
        <v>325</v>
      </c>
      <c r="R1917" s="2">
        <v>6</v>
      </c>
      <c r="S1917" s="2" t="s">
        <v>380</v>
      </c>
      <c r="V1917" s="2">
        <v>47</v>
      </c>
      <c r="W1917" s="2" t="s">
        <v>617</v>
      </c>
      <c r="X1917" s="2" t="s">
        <v>607</v>
      </c>
      <c r="Y1917" s="2">
        <v>12</v>
      </c>
      <c r="Z1917" s="2" t="s">
        <v>489</v>
      </c>
      <c r="AB1917" s="2">
        <v>2140</v>
      </c>
      <c r="AC1917" s="2">
        <v>2</v>
      </c>
      <c r="AD1917" s="2" t="s">
        <v>268</v>
      </c>
      <c r="AE1917" s="2" t="s">
        <v>3260</v>
      </c>
      <c r="AF1917" s="2">
        <v>11</v>
      </c>
      <c r="AG1917" s="2" t="s">
        <v>367</v>
      </c>
      <c r="AK1917" s="2">
        <v>2</v>
      </c>
      <c r="AL1917" s="2" t="s">
        <v>270</v>
      </c>
      <c r="AN1917" s="2">
        <v>2</v>
      </c>
      <c r="AO1917" s="2" t="s">
        <v>268</v>
      </c>
      <c r="AS1917" s="2">
        <v>3</v>
      </c>
      <c r="AT1917" s="2">
        <v>3</v>
      </c>
      <c r="AU1917" s="2">
        <v>2</v>
      </c>
      <c r="AV1917" s="2">
        <v>2</v>
      </c>
      <c r="AY1917" s="2">
        <v>10</v>
      </c>
      <c r="AZ1917" s="2" t="s">
        <v>419</v>
      </c>
      <c r="BA1917" s="2">
        <v>1</v>
      </c>
      <c r="BB1917" s="2" t="s">
        <v>411</v>
      </c>
      <c r="BC1917" s="2">
        <v>1</v>
      </c>
      <c r="BD1917" s="2" t="s">
        <v>298</v>
      </c>
      <c r="BE1917" s="2">
        <v>1</v>
      </c>
      <c r="BF1917" s="2" t="s">
        <v>411</v>
      </c>
      <c r="BG1917" s="2" t="s">
        <v>268</v>
      </c>
      <c r="BH1917" s="2" t="s">
        <v>268</v>
      </c>
      <c r="BI1917" s="2" t="s">
        <v>268</v>
      </c>
      <c r="BJ1917" s="2" t="s">
        <v>298</v>
      </c>
      <c r="BK1917" s="2" t="s">
        <v>268</v>
      </c>
      <c r="CE1917" s="2">
        <v>6</v>
      </c>
      <c r="CF1917" s="2" t="s">
        <v>387</v>
      </c>
      <c r="CI1917" s="2" t="s">
        <v>357</v>
      </c>
      <c r="CJ1917" s="2" t="s">
        <v>276</v>
      </c>
      <c r="CK1917" s="2">
        <v>92105</v>
      </c>
      <c r="CL1917" s="2">
        <v>32.738722000000003</v>
      </c>
      <c r="CM1917" s="2">
        <v>-117.073358</v>
      </c>
      <c r="CN1917" s="2" t="s">
        <v>422</v>
      </c>
      <c r="CO1917" s="2" t="s">
        <v>423</v>
      </c>
      <c r="CU1917" s="2">
        <v>32.732627299999997</v>
      </c>
      <c r="CV1917" s="2">
        <v>-117.204064</v>
      </c>
      <c r="CW1917" s="2">
        <v>3</v>
      </c>
      <c r="CX1917" s="2" t="s">
        <v>277</v>
      </c>
      <c r="CY1917" s="2">
        <v>12</v>
      </c>
      <c r="CZ1917" s="2" t="s">
        <v>342</v>
      </c>
      <c r="DE1917" s="2">
        <v>10</v>
      </c>
      <c r="DF1917" s="2" t="s">
        <v>385</v>
      </c>
      <c r="DG1917" s="2">
        <v>0</v>
      </c>
      <c r="DH1917" s="2" t="s">
        <v>279</v>
      </c>
      <c r="EG1917" s="2">
        <v>3</v>
      </c>
      <c r="EH1917" s="2" t="s">
        <v>310</v>
      </c>
      <c r="EI1917" s="2">
        <v>0</v>
      </c>
      <c r="EJ1917" s="2" t="s">
        <v>279</v>
      </c>
      <c r="EZ1917" s="2" t="s">
        <v>280</v>
      </c>
      <c r="FA1917" s="2" t="s">
        <v>280</v>
      </c>
      <c r="FB1917" s="2" t="s">
        <v>280</v>
      </c>
      <c r="FC1917" s="2" t="s">
        <v>280</v>
      </c>
      <c r="FD1917" s="2" t="s">
        <v>280</v>
      </c>
      <c r="FE1917" s="2" t="s">
        <v>280</v>
      </c>
      <c r="FF1917" s="2" t="s">
        <v>280</v>
      </c>
      <c r="FG1917" s="2" t="s">
        <v>280</v>
      </c>
      <c r="GQ1917" s="2">
        <v>6</v>
      </c>
      <c r="GR1917" s="2" t="s">
        <v>334</v>
      </c>
      <c r="HU1917" s="2">
        <v>12</v>
      </c>
      <c r="HV1917" s="2" t="s">
        <v>342</v>
      </c>
      <c r="HZ1917" s="2">
        <v>1</v>
      </c>
      <c r="IA1917" s="2" t="s">
        <v>298</v>
      </c>
      <c r="IB1917" s="21" t="s">
        <v>268</v>
      </c>
      <c r="IC1917" s="21" t="s">
        <v>268</v>
      </c>
      <c r="ID1917" s="21" t="s">
        <v>268</v>
      </c>
      <c r="IE1917" s="21" t="s">
        <v>268</v>
      </c>
      <c r="IF1917" s="21" t="s">
        <v>268</v>
      </c>
      <c r="IG1917" s="21" t="s">
        <v>268</v>
      </c>
      <c r="IH1917" s="21" t="s">
        <v>268</v>
      </c>
      <c r="II1917" s="21" t="s">
        <v>268</v>
      </c>
      <c r="IJ1917" s="21" t="s">
        <v>268</v>
      </c>
      <c r="IK1917" s="21" t="s">
        <v>268</v>
      </c>
      <c r="IL1917" s="21" t="s">
        <v>268</v>
      </c>
      <c r="IM1917" s="21" t="s">
        <v>268</v>
      </c>
      <c r="IN1917" s="21" t="s">
        <v>268</v>
      </c>
      <c r="IO1917" s="21" t="s">
        <v>268</v>
      </c>
      <c r="IP1917" s="21" t="s">
        <v>268</v>
      </c>
      <c r="IQ1917" s="21" t="s">
        <v>268</v>
      </c>
      <c r="IR1917" s="21" t="s">
        <v>268</v>
      </c>
      <c r="IS1917" s="21" t="s">
        <v>298</v>
      </c>
      <c r="IV1917" s="2">
        <v>0</v>
      </c>
      <c r="IW1917" s="2" t="s">
        <v>315</v>
      </c>
      <c r="IX1917" s="2" t="s">
        <v>268</v>
      </c>
      <c r="IY1917" s="2" t="s">
        <v>268</v>
      </c>
      <c r="IZ1917" s="2" t="s">
        <v>268</v>
      </c>
      <c r="JA1917" s="2" t="s">
        <v>268</v>
      </c>
      <c r="JB1917" s="2" t="s">
        <v>268</v>
      </c>
      <c r="JC1917" s="2" t="s">
        <v>298</v>
      </c>
      <c r="JD1917" s="2" t="s">
        <v>268</v>
      </c>
      <c r="JE1917" s="2" t="s">
        <v>268</v>
      </c>
      <c r="JF1917" s="2" t="s">
        <v>268</v>
      </c>
      <c r="JG1917" s="2" t="s">
        <v>268</v>
      </c>
      <c r="JH1917" s="2" t="s">
        <v>268</v>
      </c>
      <c r="JI1917" s="2" t="s">
        <v>268</v>
      </c>
      <c r="JJ1917" s="2" t="s">
        <v>268</v>
      </c>
      <c r="JK1917" s="2" t="s">
        <v>268</v>
      </c>
      <c r="JL1917" s="2" t="s">
        <v>268</v>
      </c>
      <c r="JM1917" s="2" t="s">
        <v>268</v>
      </c>
      <c r="JN1917" s="2" t="s">
        <v>268</v>
      </c>
      <c r="JO1917" s="2" t="s">
        <v>268</v>
      </c>
      <c r="JP1917" s="2" t="s">
        <v>268</v>
      </c>
      <c r="JQ1917" s="2" t="s">
        <v>268</v>
      </c>
      <c r="JR1917" s="2" t="s">
        <v>268</v>
      </c>
      <c r="JS1917" s="2" t="s">
        <v>268</v>
      </c>
      <c r="JT1917" s="2" t="s">
        <v>268</v>
      </c>
      <c r="JU1917" s="2" t="s">
        <v>268</v>
      </c>
      <c r="JV1917" s="2" t="s">
        <v>268</v>
      </c>
      <c r="JW1917" s="2">
        <v>0</v>
      </c>
      <c r="JX1917" s="2" t="s">
        <v>271</v>
      </c>
      <c r="LK1917" s="2">
        <v>12</v>
      </c>
      <c r="LL1917" s="2" t="s">
        <v>636</v>
      </c>
      <c r="LM1917" s="2">
        <v>2</v>
      </c>
      <c r="LN1917" s="2" t="s">
        <v>285</v>
      </c>
      <c r="LP1917" s="2" t="s">
        <v>268</v>
      </c>
      <c r="LQ1917" s="2" t="s">
        <v>268</v>
      </c>
      <c r="LR1917" s="2" t="s">
        <v>268</v>
      </c>
      <c r="LS1917" s="2" t="s">
        <v>268</v>
      </c>
      <c r="LT1917" s="2" t="s">
        <v>268</v>
      </c>
      <c r="LU1917" s="2" t="s">
        <v>268</v>
      </c>
      <c r="LV1917" s="2" t="s">
        <v>298</v>
      </c>
      <c r="LW1917" s="2" t="s">
        <v>268</v>
      </c>
      <c r="LY1917" s="2">
        <v>3</v>
      </c>
      <c r="LZ1917" s="2" t="s">
        <v>286</v>
      </c>
      <c r="MA1917" s="2">
        <v>4</v>
      </c>
      <c r="MB1917" s="2" t="s">
        <v>350</v>
      </c>
      <c r="MC1917" s="2">
        <v>14</v>
      </c>
      <c r="MD1917" s="2" t="s">
        <v>361</v>
      </c>
      <c r="ME1917" s="2">
        <v>0</v>
      </c>
      <c r="MF1917" s="2" t="s">
        <v>268</v>
      </c>
      <c r="MG1917" s="2">
        <v>1</v>
      </c>
      <c r="MH1917" s="2" t="s">
        <v>321</v>
      </c>
      <c r="MI1917" s="2">
        <v>2</v>
      </c>
      <c r="MJ1917" s="2" t="s">
        <v>268</v>
      </c>
      <c r="MK1917" s="2">
        <v>0</v>
      </c>
      <c r="ML1917" s="2" t="s">
        <v>289</v>
      </c>
      <c r="MM1917" s="2" t="s">
        <v>290</v>
      </c>
      <c r="MN1917" s="2" t="s">
        <v>290</v>
      </c>
    </row>
    <row r="1918" spans="1:352" x14ac:dyDescent="0.25">
      <c r="A1918" s="2">
        <v>6723</v>
      </c>
      <c r="B1918" s="22">
        <v>45573</v>
      </c>
      <c r="C1918" s="2" t="s">
        <v>422</v>
      </c>
      <c r="D1918" s="2" t="s">
        <v>423</v>
      </c>
      <c r="F1918" s="2" t="s">
        <v>291</v>
      </c>
      <c r="G1918" s="2" t="s">
        <v>292</v>
      </c>
      <c r="H1918" s="2">
        <v>1</v>
      </c>
      <c r="I1918" s="2" t="s">
        <v>260</v>
      </c>
      <c r="J1918" s="2">
        <v>1</v>
      </c>
      <c r="K1918" s="2" t="s">
        <v>261</v>
      </c>
      <c r="L1918" s="2">
        <v>2</v>
      </c>
      <c r="M1918" s="2" t="s">
        <v>293</v>
      </c>
      <c r="N1918" s="2">
        <v>1</v>
      </c>
      <c r="O1918" s="2" t="s">
        <v>325</v>
      </c>
      <c r="R1918" s="2">
        <v>3</v>
      </c>
      <c r="S1918" s="2" t="s">
        <v>264</v>
      </c>
      <c r="X1918" s="2" t="s">
        <v>2037</v>
      </c>
      <c r="Y1918" s="2">
        <v>2</v>
      </c>
      <c r="Z1918" s="2" t="s">
        <v>584</v>
      </c>
      <c r="AB1918" s="2">
        <v>3310</v>
      </c>
      <c r="AC1918" s="2">
        <v>1</v>
      </c>
      <c r="AD1918" s="2" t="s">
        <v>298</v>
      </c>
      <c r="AF1918" s="2">
        <v>9</v>
      </c>
      <c r="AG1918" s="2" t="s">
        <v>437</v>
      </c>
      <c r="AK1918" s="2">
        <v>2</v>
      </c>
      <c r="AL1918" s="2" t="s">
        <v>270</v>
      </c>
      <c r="AN1918" s="2">
        <v>2</v>
      </c>
      <c r="AO1918" s="2" t="s">
        <v>268</v>
      </c>
      <c r="AS1918" s="2">
        <v>1</v>
      </c>
      <c r="AT1918" s="2">
        <v>1</v>
      </c>
      <c r="AU1918" s="2">
        <v>2</v>
      </c>
      <c r="AV1918" s="2">
        <v>2</v>
      </c>
      <c r="AY1918" s="2">
        <v>3</v>
      </c>
      <c r="AZ1918" s="2" t="s">
        <v>328</v>
      </c>
      <c r="BA1918" s="2">
        <v>0</v>
      </c>
      <c r="BB1918" s="2" t="s">
        <v>273</v>
      </c>
      <c r="CE1918" s="2">
        <v>3</v>
      </c>
      <c r="CF1918" s="2" t="s">
        <v>356</v>
      </c>
      <c r="CI1918" s="2" t="s">
        <v>357</v>
      </c>
      <c r="CJ1918" s="2" t="s">
        <v>276</v>
      </c>
      <c r="CK1918" s="2">
        <v>92110</v>
      </c>
      <c r="CL1918" s="2">
        <v>32.751458</v>
      </c>
      <c r="CM1918" s="2">
        <v>-117.200745</v>
      </c>
      <c r="CN1918" s="2" t="s">
        <v>422</v>
      </c>
      <c r="CO1918" s="2" t="s">
        <v>423</v>
      </c>
      <c r="CU1918" s="2">
        <v>32.732627299999997</v>
      </c>
      <c r="CV1918" s="2">
        <v>-117.204064</v>
      </c>
      <c r="CW1918" s="2">
        <v>3</v>
      </c>
      <c r="CX1918" s="2" t="s">
        <v>277</v>
      </c>
      <c r="CY1918" s="2">
        <v>20</v>
      </c>
      <c r="CZ1918" s="2" t="s">
        <v>644</v>
      </c>
      <c r="DE1918" s="2">
        <v>8</v>
      </c>
      <c r="DF1918" s="2" t="s">
        <v>655</v>
      </c>
      <c r="DG1918" s="2">
        <v>0</v>
      </c>
      <c r="DH1918" s="2" t="s">
        <v>279</v>
      </c>
      <c r="EG1918" s="2">
        <v>3</v>
      </c>
      <c r="EH1918" s="2" t="s">
        <v>310</v>
      </c>
      <c r="EI1918" s="2">
        <v>0</v>
      </c>
      <c r="EJ1918" s="2" t="s">
        <v>279</v>
      </c>
      <c r="EZ1918" s="2" t="s">
        <v>280</v>
      </c>
      <c r="FA1918" s="2" t="s">
        <v>280</v>
      </c>
      <c r="FB1918" s="2" t="s">
        <v>280</v>
      </c>
      <c r="FC1918" s="2" t="s">
        <v>280</v>
      </c>
      <c r="FD1918" s="2" t="s">
        <v>280</v>
      </c>
      <c r="FE1918" s="2" t="s">
        <v>280</v>
      </c>
      <c r="FF1918" s="2" t="s">
        <v>280</v>
      </c>
      <c r="FG1918" s="2" t="s">
        <v>280</v>
      </c>
      <c r="GQ1918" s="2">
        <v>1</v>
      </c>
      <c r="GR1918" s="2" t="s">
        <v>282</v>
      </c>
      <c r="GS1918" s="2">
        <v>1</v>
      </c>
      <c r="GT1918" s="2" t="s">
        <v>282</v>
      </c>
      <c r="HU1918" s="2">
        <v>21</v>
      </c>
      <c r="HV1918" s="2" t="s">
        <v>389</v>
      </c>
      <c r="HZ1918" s="2">
        <v>2</v>
      </c>
      <c r="IA1918" s="2" t="s">
        <v>268</v>
      </c>
      <c r="IB1918" s="21" t="s">
        <v>298</v>
      </c>
      <c r="IC1918" s="21" t="s">
        <v>268</v>
      </c>
      <c r="ID1918" s="21" t="s">
        <v>268</v>
      </c>
      <c r="IE1918" s="21" t="s">
        <v>268</v>
      </c>
      <c r="IF1918" s="21" t="s">
        <v>268</v>
      </c>
      <c r="IG1918" s="21" t="s">
        <v>268</v>
      </c>
      <c r="IH1918" s="21" t="s">
        <v>268</v>
      </c>
      <c r="II1918" s="21" t="s">
        <v>268</v>
      </c>
      <c r="IJ1918" s="21" t="s">
        <v>268</v>
      </c>
      <c r="IK1918" s="21" t="s">
        <v>268</v>
      </c>
      <c r="IL1918" s="21" t="s">
        <v>268</v>
      </c>
      <c r="IM1918" s="21" t="s">
        <v>268</v>
      </c>
      <c r="IN1918" s="21" t="s">
        <v>268</v>
      </c>
      <c r="IO1918" s="21" t="s">
        <v>268</v>
      </c>
      <c r="IP1918" s="21" t="s">
        <v>268</v>
      </c>
      <c r="IQ1918" s="21" t="s">
        <v>268</v>
      </c>
      <c r="IR1918" s="21" t="s">
        <v>268</v>
      </c>
      <c r="IS1918" s="21" t="s">
        <v>268</v>
      </c>
      <c r="IV1918" s="2">
        <v>0</v>
      </c>
      <c r="IW1918" s="2" t="s">
        <v>315</v>
      </c>
      <c r="IX1918" s="2" t="s">
        <v>268</v>
      </c>
      <c r="IY1918" s="2" t="s">
        <v>268</v>
      </c>
      <c r="IZ1918" s="2" t="s">
        <v>268</v>
      </c>
      <c r="JA1918" s="2" t="s">
        <v>268</v>
      </c>
      <c r="JB1918" s="2" t="s">
        <v>268</v>
      </c>
      <c r="JC1918" s="2" t="s">
        <v>268</v>
      </c>
      <c r="JD1918" s="2" t="s">
        <v>268</v>
      </c>
      <c r="JE1918" s="2" t="s">
        <v>268</v>
      </c>
      <c r="JF1918" s="2" t="s">
        <v>268</v>
      </c>
      <c r="JG1918" s="2" t="s">
        <v>268</v>
      </c>
      <c r="JH1918" s="2" t="s">
        <v>268</v>
      </c>
      <c r="JI1918" s="2" t="s">
        <v>298</v>
      </c>
      <c r="JJ1918" s="2" t="s">
        <v>298</v>
      </c>
      <c r="JK1918" s="2" t="s">
        <v>268</v>
      </c>
      <c r="JL1918" s="2" t="s">
        <v>268</v>
      </c>
      <c r="JM1918" s="2" t="s">
        <v>268</v>
      </c>
      <c r="JN1918" s="2" t="s">
        <v>268</v>
      </c>
      <c r="JO1918" s="2" t="s">
        <v>268</v>
      </c>
      <c r="JP1918" s="2" t="s">
        <v>268</v>
      </c>
      <c r="JQ1918" s="2" t="s">
        <v>268</v>
      </c>
      <c r="JR1918" s="2" t="s">
        <v>268</v>
      </c>
      <c r="JS1918" s="2" t="s">
        <v>268</v>
      </c>
      <c r="JT1918" s="2" t="s">
        <v>268</v>
      </c>
      <c r="JU1918" s="2" t="s">
        <v>268</v>
      </c>
      <c r="JV1918" s="2" t="s">
        <v>268</v>
      </c>
      <c r="JW1918" s="2">
        <v>3</v>
      </c>
      <c r="JX1918" s="2" t="s">
        <v>371</v>
      </c>
      <c r="KA1918" s="2">
        <v>3</v>
      </c>
      <c r="KB1918" s="2" t="s">
        <v>371</v>
      </c>
      <c r="KD1918" s="2" t="s">
        <v>3261</v>
      </c>
      <c r="KE1918" s="2" t="s">
        <v>2037</v>
      </c>
      <c r="KF1918" s="2" t="s">
        <v>276</v>
      </c>
      <c r="KG1918" s="2">
        <v>93401</v>
      </c>
      <c r="KH1918" s="2">
        <v>35.288179999999898</v>
      </c>
      <c r="KI1918" s="2">
        <v>-120.65427800000001</v>
      </c>
      <c r="LK1918" s="2">
        <v>11</v>
      </c>
      <c r="LL1918" s="2" t="s">
        <v>439</v>
      </c>
      <c r="LM1918" s="2">
        <v>2</v>
      </c>
      <c r="LN1918" s="2" t="s">
        <v>285</v>
      </c>
      <c r="LP1918" s="2" t="s">
        <v>268</v>
      </c>
      <c r="LQ1918" s="2" t="s">
        <v>268</v>
      </c>
      <c r="LR1918" s="2" t="s">
        <v>268</v>
      </c>
      <c r="LS1918" s="2" t="s">
        <v>268</v>
      </c>
      <c r="LT1918" s="2" t="s">
        <v>268</v>
      </c>
      <c r="LU1918" s="2" t="s">
        <v>268</v>
      </c>
      <c r="LV1918" s="2" t="s">
        <v>298</v>
      </c>
      <c r="LW1918" s="2" t="s">
        <v>268</v>
      </c>
      <c r="LY1918" s="2">
        <v>1</v>
      </c>
      <c r="LZ1918" s="2" t="s">
        <v>321</v>
      </c>
      <c r="MA1918" s="2">
        <v>0</v>
      </c>
      <c r="MB1918" s="2" t="s">
        <v>336</v>
      </c>
      <c r="MC1918" s="2">
        <v>14</v>
      </c>
      <c r="MD1918" s="2" t="s">
        <v>361</v>
      </c>
      <c r="ME1918" s="2">
        <v>0</v>
      </c>
      <c r="MF1918" s="2" t="s">
        <v>268</v>
      </c>
      <c r="MG1918" s="2">
        <v>0</v>
      </c>
      <c r="MH1918" s="2" t="s">
        <v>336</v>
      </c>
      <c r="MI1918" s="2">
        <v>2</v>
      </c>
      <c r="MJ1918" s="2" t="s">
        <v>268</v>
      </c>
      <c r="MK1918" s="2">
        <v>0</v>
      </c>
      <c r="ML1918" s="2" t="s">
        <v>289</v>
      </c>
      <c r="MM1918" s="2" t="s">
        <v>290</v>
      </c>
      <c r="MN1918" s="2" t="s">
        <v>290</v>
      </c>
    </row>
    <row r="1919" spans="1:352" x14ac:dyDescent="0.25">
      <c r="A1919" s="2">
        <v>6726</v>
      </c>
      <c r="B1919" s="22">
        <v>45573</v>
      </c>
      <c r="C1919" s="2" t="s">
        <v>422</v>
      </c>
      <c r="D1919" s="2" t="s">
        <v>423</v>
      </c>
      <c r="F1919" s="2" t="s">
        <v>291</v>
      </c>
      <c r="G1919" s="2" t="s">
        <v>292</v>
      </c>
      <c r="H1919" s="2">
        <v>1</v>
      </c>
      <c r="I1919" s="2" t="s">
        <v>260</v>
      </c>
      <c r="J1919" s="2">
        <v>1</v>
      </c>
      <c r="K1919" s="2" t="s">
        <v>261</v>
      </c>
      <c r="L1919" s="2">
        <v>2</v>
      </c>
      <c r="M1919" s="2" t="s">
        <v>293</v>
      </c>
      <c r="N1919" s="2">
        <v>1</v>
      </c>
      <c r="O1919" s="2" t="s">
        <v>325</v>
      </c>
      <c r="R1919" s="2">
        <v>3</v>
      </c>
      <c r="S1919" s="2" t="s">
        <v>264</v>
      </c>
      <c r="X1919" s="2" t="s">
        <v>3262</v>
      </c>
      <c r="Y1919" s="2">
        <v>2</v>
      </c>
      <c r="Z1919" s="2" t="s">
        <v>584</v>
      </c>
      <c r="AB1919" s="2">
        <v>3310</v>
      </c>
      <c r="AC1919" s="2">
        <v>1</v>
      </c>
      <c r="AD1919" s="2" t="s">
        <v>298</v>
      </c>
      <c r="AF1919" s="2">
        <v>11</v>
      </c>
      <c r="AG1919" s="2" t="s">
        <v>367</v>
      </c>
      <c r="AK1919" s="2">
        <v>2</v>
      </c>
      <c r="AL1919" s="2" t="s">
        <v>270</v>
      </c>
      <c r="AN1919" s="2">
        <v>2</v>
      </c>
      <c r="AO1919" s="2" t="s">
        <v>268</v>
      </c>
      <c r="AS1919" s="2">
        <v>2</v>
      </c>
      <c r="AT1919" s="2">
        <v>2</v>
      </c>
      <c r="AU1919" s="2">
        <v>1</v>
      </c>
      <c r="AV1919" s="2">
        <v>1</v>
      </c>
      <c r="AY1919" s="2">
        <v>3</v>
      </c>
      <c r="AZ1919" s="2" t="s">
        <v>328</v>
      </c>
      <c r="BA1919" s="2">
        <v>0</v>
      </c>
      <c r="BB1919" s="2" t="s">
        <v>273</v>
      </c>
      <c r="CE1919" s="2">
        <v>2</v>
      </c>
      <c r="CF1919" s="2" t="s">
        <v>274</v>
      </c>
      <c r="CI1919" s="2" t="s">
        <v>495</v>
      </c>
      <c r="CJ1919" s="2" t="s">
        <v>276</v>
      </c>
      <c r="CK1919" s="2">
        <v>92008</v>
      </c>
      <c r="CL1919" s="2">
        <v>33.152835000000003</v>
      </c>
      <c r="CM1919" s="2">
        <v>-117.345499</v>
      </c>
      <c r="CN1919" s="2" t="s">
        <v>422</v>
      </c>
      <c r="CO1919" s="2" t="s">
        <v>423</v>
      </c>
      <c r="CU1919" s="2">
        <v>32.732627299999997</v>
      </c>
      <c r="CV1919" s="2">
        <v>-117.204064</v>
      </c>
      <c r="CW1919" s="2">
        <v>3</v>
      </c>
      <c r="CX1919" s="2" t="s">
        <v>277</v>
      </c>
      <c r="CY1919" s="2">
        <v>19</v>
      </c>
      <c r="CZ1919" s="2" t="s">
        <v>389</v>
      </c>
      <c r="DE1919" s="2">
        <v>6</v>
      </c>
      <c r="DF1919" s="2" t="s">
        <v>364</v>
      </c>
      <c r="DG1919" s="2">
        <v>0</v>
      </c>
      <c r="DH1919" s="2" t="s">
        <v>279</v>
      </c>
      <c r="EG1919" s="2">
        <v>3</v>
      </c>
      <c r="EH1919" s="2" t="s">
        <v>310</v>
      </c>
      <c r="EI1919" s="2">
        <v>0</v>
      </c>
      <c r="EJ1919" s="2" t="s">
        <v>279</v>
      </c>
      <c r="EZ1919" s="2" t="s">
        <v>280</v>
      </c>
      <c r="FA1919" s="2" t="s">
        <v>280</v>
      </c>
      <c r="FB1919" s="2" t="s">
        <v>280</v>
      </c>
      <c r="FC1919" s="2" t="s">
        <v>280</v>
      </c>
      <c r="FD1919" s="2" t="s">
        <v>280</v>
      </c>
      <c r="FE1919" s="2" t="s">
        <v>280</v>
      </c>
      <c r="FF1919" s="2" t="s">
        <v>280</v>
      </c>
      <c r="FG1919" s="2" t="s">
        <v>280</v>
      </c>
      <c r="GQ1919" s="2">
        <v>6</v>
      </c>
      <c r="GR1919" s="2" t="s">
        <v>334</v>
      </c>
      <c r="HU1919" s="2">
        <v>21</v>
      </c>
      <c r="HV1919" s="2" t="s">
        <v>389</v>
      </c>
      <c r="HZ1919" s="2">
        <v>2</v>
      </c>
      <c r="IA1919" s="2" t="s">
        <v>268</v>
      </c>
      <c r="IB1919" s="21" t="s">
        <v>298</v>
      </c>
      <c r="IC1919" s="21" t="s">
        <v>268</v>
      </c>
      <c r="ID1919" s="21" t="s">
        <v>268</v>
      </c>
      <c r="IE1919" s="21" t="s">
        <v>268</v>
      </c>
      <c r="IF1919" s="21" t="s">
        <v>268</v>
      </c>
      <c r="IG1919" s="21" t="s">
        <v>268</v>
      </c>
      <c r="IH1919" s="21" t="s">
        <v>268</v>
      </c>
      <c r="II1919" s="21" t="s">
        <v>268</v>
      </c>
      <c r="IJ1919" s="21" t="s">
        <v>268</v>
      </c>
      <c r="IK1919" s="21" t="s">
        <v>268</v>
      </c>
      <c r="IL1919" s="21" t="s">
        <v>268</v>
      </c>
      <c r="IM1919" s="21" t="s">
        <v>268</v>
      </c>
      <c r="IN1919" s="21" t="s">
        <v>268</v>
      </c>
      <c r="IO1919" s="21" t="s">
        <v>268</v>
      </c>
      <c r="IP1919" s="21" t="s">
        <v>268</v>
      </c>
      <c r="IQ1919" s="21" t="s">
        <v>268</v>
      </c>
      <c r="IR1919" s="21" t="s">
        <v>268</v>
      </c>
      <c r="IS1919" s="21" t="s">
        <v>268</v>
      </c>
      <c r="IV1919" s="2">
        <v>0</v>
      </c>
      <c r="IW1919" s="2" t="s">
        <v>315</v>
      </c>
      <c r="IX1919" s="2" t="s">
        <v>268</v>
      </c>
      <c r="IY1919" s="2" t="s">
        <v>268</v>
      </c>
      <c r="IZ1919" s="2" t="s">
        <v>268</v>
      </c>
      <c r="JA1919" s="2" t="s">
        <v>268</v>
      </c>
      <c r="JB1919" s="2" t="s">
        <v>268</v>
      </c>
      <c r="JC1919" s="2" t="s">
        <v>268</v>
      </c>
      <c r="JD1919" s="2" t="s">
        <v>268</v>
      </c>
      <c r="JE1919" s="2" t="s">
        <v>268</v>
      </c>
      <c r="JF1919" s="2" t="s">
        <v>268</v>
      </c>
      <c r="JG1919" s="2" t="s">
        <v>268</v>
      </c>
      <c r="JH1919" s="2" t="s">
        <v>268</v>
      </c>
      <c r="JI1919" s="2" t="s">
        <v>298</v>
      </c>
      <c r="JJ1919" s="2" t="s">
        <v>298</v>
      </c>
      <c r="JK1919" s="2" t="s">
        <v>268</v>
      </c>
      <c r="JL1919" s="2" t="s">
        <v>268</v>
      </c>
      <c r="JM1919" s="2" t="s">
        <v>268</v>
      </c>
      <c r="JN1919" s="2" t="s">
        <v>268</v>
      </c>
      <c r="JO1919" s="2" t="s">
        <v>268</v>
      </c>
      <c r="JP1919" s="2" t="s">
        <v>268</v>
      </c>
      <c r="JQ1919" s="2" t="s">
        <v>268</v>
      </c>
      <c r="JR1919" s="2" t="s">
        <v>268</v>
      </c>
      <c r="JS1919" s="2" t="s">
        <v>268</v>
      </c>
      <c r="JT1919" s="2" t="s">
        <v>268</v>
      </c>
      <c r="JU1919" s="2" t="s">
        <v>268</v>
      </c>
      <c r="JV1919" s="2" t="s">
        <v>268</v>
      </c>
      <c r="JW1919" s="2">
        <v>0</v>
      </c>
      <c r="JX1919" s="2" t="s">
        <v>271</v>
      </c>
      <c r="LK1919" s="2">
        <v>5</v>
      </c>
      <c r="LL1919" s="2" t="s">
        <v>399</v>
      </c>
      <c r="LM1919" s="2">
        <v>1</v>
      </c>
      <c r="LN1919" s="2" t="s">
        <v>319</v>
      </c>
      <c r="LP1919" s="2" t="s">
        <v>268</v>
      </c>
      <c r="LQ1919" s="2" t="s">
        <v>268</v>
      </c>
      <c r="LR1919" s="2" t="s">
        <v>268</v>
      </c>
      <c r="LS1919" s="2" t="s">
        <v>268</v>
      </c>
      <c r="LT1919" s="2" t="s">
        <v>268</v>
      </c>
      <c r="LU1919" s="2" t="s">
        <v>268</v>
      </c>
      <c r="LV1919" s="2" t="s">
        <v>298</v>
      </c>
      <c r="LW1919" s="2" t="s">
        <v>268</v>
      </c>
      <c r="LY1919" s="2">
        <v>4</v>
      </c>
      <c r="LZ1919" s="2" t="s">
        <v>350</v>
      </c>
      <c r="MA1919" s="2">
        <v>2</v>
      </c>
      <c r="MB1919" s="2" t="s">
        <v>288</v>
      </c>
      <c r="MC1919" s="2">
        <v>12</v>
      </c>
      <c r="MD1919" s="2" t="s">
        <v>393</v>
      </c>
      <c r="MG1919" s="2">
        <v>2</v>
      </c>
      <c r="MH1919" s="2" t="s">
        <v>288</v>
      </c>
      <c r="MI1919" s="2">
        <v>2</v>
      </c>
      <c r="MJ1919" s="2" t="s">
        <v>268</v>
      </c>
      <c r="MK1919" s="2">
        <v>0</v>
      </c>
      <c r="ML1919" s="2" t="s">
        <v>289</v>
      </c>
      <c r="MM1919" s="2" t="s">
        <v>290</v>
      </c>
      <c r="MN1919" s="2" t="s">
        <v>290</v>
      </c>
    </row>
    <row r="1920" spans="1:352" x14ac:dyDescent="0.25">
      <c r="A1920" s="2">
        <v>6727</v>
      </c>
      <c r="B1920" s="22">
        <v>45573</v>
      </c>
      <c r="C1920" s="2" t="s">
        <v>422</v>
      </c>
      <c r="D1920" s="2" t="s">
        <v>423</v>
      </c>
      <c r="F1920" s="2" t="s">
        <v>291</v>
      </c>
      <c r="G1920" s="2" t="s">
        <v>292</v>
      </c>
      <c r="H1920" s="2">
        <v>1</v>
      </c>
      <c r="I1920" s="2" t="s">
        <v>260</v>
      </c>
      <c r="J1920" s="2">
        <v>1</v>
      </c>
      <c r="K1920" s="2" t="s">
        <v>261</v>
      </c>
      <c r="L1920" s="2">
        <v>2</v>
      </c>
      <c r="M1920" s="2" t="s">
        <v>293</v>
      </c>
      <c r="N1920" s="2">
        <v>2</v>
      </c>
      <c r="O1920" s="2" t="s">
        <v>294</v>
      </c>
      <c r="R1920" s="2">
        <v>1</v>
      </c>
      <c r="S1920" s="2" t="s">
        <v>352</v>
      </c>
      <c r="X1920" s="2" t="s">
        <v>2324</v>
      </c>
      <c r="Y1920" s="2">
        <v>12</v>
      </c>
      <c r="Z1920" s="2" t="s">
        <v>489</v>
      </c>
      <c r="AB1920" s="2">
        <v>2140</v>
      </c>
      <c r="AC1920" s="2">
        <v>1</v>
      </c>
      <c r="AD1920" s="2" t="s">
        <v>298</v>
      </c>
      <c r="AF1920" s="2">
        <v>12</v>
      </c>
      <c r="AG1920" s="2" t="s">
        <v>369</v>
      </c>
      <c r="AK1920" s="2">
        <v>2</v>
      </c>
      <c r="AL1920" s="2" t="s">
        <v>270</v>
      </c>
      <c r="AS1920" s="2">
        <v>1</v>
      </c>
      <c r="AT1920" s="2">
        <v>1</v>
      </c>
      <c r="AU1920" s="2">
        <v>1</v>
      </c>
      <c r="AV1920" s="2">
        <v>1</v>
      </c>
      <c r="AW1920" s="2">
        <v>3</v>
      </c>
      <c r="AX1920" s="2" t="s">
        <v>272</v>
      </c>
      <c r="BA1920" s="2">
        <v>0</v>
      </c>
      <c r="BB1920" s="2" t="s">
        <v>273</v>
      </c>
      <c r="CE1920" s="2">
        <v>2</v>
      </c>
      <c r="CF1920" s="2" t="s">
        <v>274</v>
      </c>
      <c r="CI1920" s="2" t="s">
        <v>3263</v>
      </c>
      <c r="CJ1920" s="2" t="s">
        <v>2074</v>
      </c>
      <c r="CK1920" s="2">
        <v>39520</v>
      </c>
      <c r="CL1920" s="2">
        <v>30.288176</v>
      </c>
      <c r="CM1920" s="2">
        <v>-89.430780999999897</v>
      </c>
      <c r="CN1920" s="2" t="s">
        <v>422</v>
      </c>
      <c r="CO1920" s="2" t="s">
        <v>423</v>
      </c>
      <c r="CU1920" s="2">
        <v>32.732627299999997</v>
      </c>
      <c r="CV1920" s="2">
        <v>-117.204064</v>
      </c>
      <c r="CW1920" s="2">
        <v>3</v>
      </c>
      <c r="CX1920" s="2" t="s">
        <v>277</v>
      </c>
      <c r="CY1920" s="2">
        <v>12</v>
      </c>
      <c r="CZ1920" s="2" t="s">
        <v>342</v>
      </c>
      <c r="DE1920" s="2">
        <v>9</v>
      </c>
      <c r="DF1920" s="2" t="s">
        <v>653</v>
      </c>
      <c r="DG1920" s="2">
        <v>0</v>
      </c>
      <c r="DH1920" s="2" t="s">
        <v>279</v>
      </c>
      <c r="EG1920" s="2">
        <v>3</v>
      </c>
      <c r="EH1920" s="2" t="s">
        <v>310</v>
      </c>
      <c r="EI1920" s="2">
        <v>0</v>
      </c>
      <c r="EJ1920" s="2" t="s">
        <v>279</v>
      </c>
      <c r="EZ1920" s="2" t="s">
        <v>280</v>
      </c>
      <c r="FA1920" s="2" t="s">
        <v>280</v>
      </c>
      <c r="FB1920" s="2" t="s">
        <v>280</v>
      </c>
      <c r="FC1920" s="2" t="s">
        <v>280</v>
      </c>
      <c r="FD1920" s="2" t="s">
        <v>280</v>
      </c>
      <c r="FE1920" s="2" t="s">
        <v>280</v>
      </c>
      <c r="FF1920" s="2" t="s">
        <v>280</v>
      </c>
      <c r="FG1920" s="2" t="s">
        <v>280</v>
      </c>
      <c r="GN1920" s="2">
        <v>2</v>
      </c>
      <c r="GO1920" s="2" t="s">
        <v>332</v>
      </c>
      <c r="GQ1920" s="2">
        <v>1</v>
      </c>
      <c r="GR1920" s="2" t="s">
        <v>282</v>
      </c>
      <c r="GS1920" s="2">
        <v>7</v>
      </c>
      <c r="GT1920" s="2" t="s">
        <v>345</v>
      </c>
      <c r="HW1920" s="2">
        <v>12</v>
      </c>
      <c r="HX1920" s="2" t="s">
        <v>342</v>
      </c>
      <c r="HZ1920" s="2">
        <v>1</v>
      </c>
      <c r="IA1920" s="2" t="s">
        <v>298</v>
      </c>
      <c r="IB1920" s="21" t="s">
        <v>298</v>
      </c>
      <c r="IC1920" s="21" t="s">
        <v>268</v>
      </c>
      <c r="ID1920" s="21" t="s">
        <v>268</v>
      </c>
      <c r="IE1920" s="21" t="s">
        <v>268</v>
      </c>
      <c r="IF1920" s="21" t="s">
        <v>268</v>
      </c>
      <c r="IG1920" s="21" t="s">
        <v>268</v>
      </c>
      <c r="IH1920" s="21" t="s">
        <v>268</v>
      </c>
      <c r="II1920" s="21" t="s">
        <v>268</v>
      </c>
      <c r="IJ1920" s="21" t="s">
        <v>268</v>
      </c>
      <c r="IK1920" s="21" t="s">
        <v>268</v>
      </c>
      <c r="IL1920" s="21" t="s">
        <v>268</v>
      </c>
      <c r="IM1920" s="21" t="s">
        <v>268</v>
      </c>
      <c r="IN1920" s="21" t="s">
        <v>268</v>
      </c>
      <c r="IO1920" s="21" t="s">
        <v>268</v>
      </c>
      <c r="IP1920" s="21" t="s">
        <v>268</v>
      </c>
      <c r="IQ1920" s="21" t="s">
        <v>268</v>
      </c>
      <c r="IR1920" s="21" t="s">
        <v>268</v>
      </c>
      <c r="IS1920" s="21" t="s">
        <v>268</v>
      </c>
      <c r="IT1920" s="2">
        <v>0</v>
      </c>
      <c r="IU1920" s="2" t="s">
        <v>315</v>
      </c>
      <c r="JW1920" s="2">
        <v>0</v>
      </c>
      <c r="JX1920" s="2" t="s">
        <v>271</v>
      </c>
      <c r="LK1920" s="2">
        <v>4</v>
      </c>
      <c r="LL1920" s="2" t="s">
        <v>335</v>
      </c>
      <c r="LM1920" s="2">
        <v>1</v>
      </c>
      <c r="LN1920" s="2" t="s">
        <v>319</v>
      </c>
      <c r="LP1920" s="2" t="s">
        <v>268</v>
      </c>
      <c r="LQ1920" s="2" t="s">
        <v>268</v>
      </c>
      <c r="LR1920" s="2" t="s">
        <v>268</v>
      </c>
      <c r="LS1920" s="2" t="s">
        <v>268</v>
      </c>
      <c r="LT1920" s="2" t="s">
        <v>268</v>
      </c>
      <c r="LU1920" s="2" t="s">
        <v>268</v>
      </c>
      <c r="LV1920" s="2" t="s">
        <v>298</v>
      </c>
      <c r="LW1920" s="2" t="s">
        <v>268</v>
      </c>
      <c r="LY1920" s="2">
        <v>1</v>
      </c>
      <c r="LZ1920" s="2" t="s">
        <v>321</v>
      </c>
      <c r="MA1920" s="2">
        <v>0</v>
      </c>
      <c r="MB1920" s="2" t="s">
        <v>336</v>
      </c>
      <c r="MC1920" s="2">
        <v>11</v>
      </c>
      <c r="MD1920" s="2" t="s">
        <v>287</v>
      </c>
      <c r="MG1920" s="2">
        <v>1</v>
      </c>
      <c r="MH1920" s="2" t="s">
        <v>321</v>
      </c>
      <c r="MI1920" s="2">
        <v>1</v>
      </c>
      <c r="MJ1920" s="2" t="s">
        <v>298</v>
      </c>
      <c r="MM1920" s="2" t="s">
        <v>290</v>
      </c>
      <c r="MN1920" s="2" t="s">
        <v>290</v>
      </c>
    </row>
    <row r="1921" spans="1:352" x14ac:dyDescent="0.25">
      <c r="A1921" s="2">
        <v>6728</v>
      </c>
      <c r="B1921" s="22">
        <v>45573</v>
      </c>
      <c r="C1921" s="2" t="s">
        <v>422</v>
      </c>
      <c r="D1921" s="2" t="s">
        <v>423</v>
      </c>
      <c r="F1921" s="2" t="s">
        <v>291</v>
      </c>
      <c r="G1921" s="2" t="s">
        <v>292</v>
      </c>
      <c r="H1921" s="2">
        <v>1</v>
      </c>
      <c r="I1921" s="2" t="s">
        <v>260</v>
      </c>
      <c r="J1921" s="2">
        <v>1</v>
      </c>
      <c r="K1921" s="2" t="s">
        <v>261</v>
      </c>
      <c r="L1921" s="2">
        <v>2</v>
      </c>
      <c r="M1921" s="2" t="s">
        <v>293</v>
      </c>
      <c r="N1921" s="2">
        <v>1</v>
      </c>
      <c r="O1921" s="2" t="s">
        <v>325</v>
      </c>
      <c r="R1921" s="2">
        <v>6</v>
      </c>
      <c r="S1921" s="2" t="s">
        <v>380</v>
      </c>
      <c r="V1921" s="2">
        <v>4</v>
      </c>
      <c r="W1921" s="2" t="s">
        <v>500</v>
      </c>
      <c r="X1921" s="2" t="s">
        <v>501</v>
      </c>
      <c r="Y1921" s="2">
        <v>4</v>
      </c>
      <c r="Z1921" s="2" t="s">
        <v>650</v>
      </c>
      <c r="AB1921" s="2">
        <v>2031</v>
      </c>
      <c r="AC1921" s="2">
        <v>1</v>
      </c>
      <c r="AD1921" s="2" t="s">
        <v>298</v>
      </c>
      <c r="AF1921" s="2">
        <v>12</v>
      </c>
      <c r="AG1921" s="2" t="s">
        <v>369</v>
      </c>
      <c r="AK1921" s="2">
        <v>2</v>
      </c>
      <c r="AL1921" s="2" t="s">
        <v>270</v>
      </c>
      <c r="AN1921" s="2">
        <v>2</v>
      </c>
      <c r="AO1921" s="2" t="s">
        <v>268</v>
      </c>
      <c r="AS1921" s="2">
        <v>0</v>
      </c>
      <c r="AT1921" s="2" t="s">
        <v>271</v>
      </c>
      <c r="AU1921" s="2">
        <v>1</v>
      </c>
      <c r="AV1921" s="2">
        <v>1</v>
      </c>
      <c r="AY1921" s="2">
        <v>4</v>
      </c>
      <c r="AZ1921" s="2" t="s">
        <v>272</v>
      </c>
      <c r="BA1921" s="2">
        <v>0</v>
      </c>
      <c r="BB1921" s="2" t="s">
        <v>273</v>
      </c>
      <c r="CE1921" s="2">
        <v>6</v>
      </c>
      <c r="CF1921" s="2" t="s">
        <v>387</v>
      </c>
      <c r="CI1921" s="2" t="s">
        <v>656</v>
      </c>
      <c r="CJ1921" s="2" t="s">
        <v>276</v>
      </c>
      <c r="CK1921" s="2">
        <v>92028</v>
      </c>
      <c r="CL1921" s="2">
        <v>33.376418999999899</v>
      </c>
      <c r="CM1921" s="2">
        <v>-117.25114600000001</v>
      </c>
      <c r="CN1921" s="2" t="s">
        <v>422</v>
      </c>
      <c r="CO1921" s="2" t="s">
        <v>423</v>
      </c>
      <c r="CU1921" s="2">
        <v>32.732627299999997</v>
      </c>
      <c r="CV1921" s="2">
        <v>-117.204064</v>
      </c>
      <c r="CW1921" s="2">
        <v>3</v>
      </c>
      <c r="CX1921" s="2" t="s">
        <v>277</v>
      </c>
      <c r="CY1921" s="2">
        <v>12</v>
      </c>
      <c r="CZ1921" s="2" t="s">
        <v>342</v>
      </c>
      <c r="DE1921" s="2">
        <v>11</v>
      </c>
      <c r="DF1921" s="2" t="s">
        <v>437</v>
      </c>
      <c r="DG1921" s="2">
        <v>0</v>
      </c>
      <c r="DH1921" s="2" t="s">
        <v>279</v>
      </c>
      <c r="EG1921" s="2">
        <v>3</v>
      </c>
      <c r="EH1921" s="2" t="s">
        <v>310</v>
      </c>
      <c r="EI1921" s="2">
        <v>0</v>
      </c>
      <c r="EJ1921" s="2" t="s">
        <v>279</v>
      </c>
      <c r="EZ1921" s="2" t="s">
        <v>280</v>
      </c>
      <c r="FA1921" s="2" t="s">
        <v>280</v>
      </c>
      <c r="FB1921" s="2" t="s">
        <v>280</v>
      </c>
      <c r="FC1921" s="2" t="s">
        <v>280</v>
      </c>
      <c r="FD1921" s="2" t="s">
        <v>280</v>
      </c>
      <c r="FE1921" s="2" t="s">
        <v>280</v>
      </c>
      <c r="FF1921" s="2" t="s">
        <v>280</v>
      </c>
      <c r="FG1921" s="2" t="s">
        <v>280</v>
      </c>
      <c r="GQ1921" s="2">
        <v>2</v>
      </c>
      <c r="GR1921" s="2" t="s">
        <v>314</v>
      </c>
      <c r="GS1921" s="2">
        <v>7</v>
      </c>
      <c r="GT1921" s="2" t="s">
        <v>345</v>
      </c>
      <c r="HU1921" s="2">
        <v>12</v>
      </c>
      <c r="HV1921" s="2" t="s">
        <v>342</v>
      </c>
      <c r="HZ1921" s="2">
        <v>2</v>
      </c>
      <c r="IA1921" s="2" t="s">
        <v>268</v>
      </c>
      <c r="IB1921" s="21" t="s">
        <v>298</v>
      </c>
      <c r="IC1921" s="21" t="s">
        <v>268</v>
      </c>
      <c r="ID1921" s="21" t="s">
        <v>268</v>
      </c>
      <c r="IE1921" s="21" t="s">
        <v>268</v>
      </c>
      <c r="IF1921" s="21" t="s">
        <v>268</v>
      </c>
      <c r="IG1921" s="21" t="s">
        <v>268</v>
      </c>
      <c r="IH1921" s="21" t="s">
        <v>268</v>
      </c>
      <c r="II1921" s="21" t="s">
        <v>268</v>
      </c>
      <c r="IJ1921" s="21" t="s">
        <v>268</v>
      </c>
      <c r="IK1921" s="21" t="s">
        <v>268</v>
      </c>
      <c r="IL1921" s="21" t="s">
        <v>268</v>
      </c>
      <c r="IM1921" s="21" t="s">
        <v>268</v>
      </c>
      <c r="IN1921" s="21" t="s">
        <v>268</v>
      </c>
      <c r="IO1921" s="21" t="s">
        <v>268</v>
      </c>
      <c r="IP1921" s="21" t="s">
        <v>268</v>
      </c>
      <c r="IQ1921" s="21" t="s">
        <v>268</v>
      </c>
      <c r="IR1921" s="21" t="s">
        <v>268</v>
      </c>
      <c r="IS1921" s="21" t="s">
        <v>268</v>
      </c>
      <c r="IV1921" s="2">
        <v>2</v>
      </c>
      <c r="IW1921" s="2" t="s">
        <v>550</v>
      </c>
      <c r="IX1921" s="2" t="s">
        <v>268</v>
      </c>
      <c r="IY1921" s="2" t="s">
        <v>268</v>
      </c>
      <c r="IZ1921" s="2" t="s">
        <v>268</v>
      </c>
      <c r="JA1921" s="2" t="s">
        <v>298</v>
      </c>
      <c r="JB1921" s="2" t="s">
        <v>268</v>
      </c>
      <c r="JC1921" s="2" t="s">
        <v>268</v>
      </c>
      <c r="JD1921" s="2" t="s">
        <v>268</v>
      </c>
      <c r="JE1921" s="2" t="s">
        <v>268</v>
      </c>
      <c r="JF1921" s="2" t="s">
        <v>268</v>
      </c>
      <c r="JG1921" s="2" t="s">
        <v>268</v>
      </c>
      <c r="JH1921" s="2" t="s">
        <v>268</v>
      </c>
      <c r="JI1921" s="2" t="s">
        <v>268</v>
      </c>
      <c r="JJ1921" s="2" t="s">
        <v>268</v>
      </c>
      <c r="JK1921" s="2" t="s">
        <v>268</v>
      </c>
      <c r="JL1921" s="2" t="s">
        <v>268</v>
      </c>
      <c r="JM1921" s="2" t="s">
        <v>268</v>
      </c>
      <c r="JN1921" s="2" t="s">
        <v>268</v>
      </c>
      <c r="JO1921" s="2" t="s">
        <v>268</v>
      </c>
      <c r="JP1921" s="2" t="s">
        <v>268</v>
      </c>
      <c r="JQ1921" s="2" t="s">
        <v>268</v>
      </c>
      <c r="JR1921" s="2" t="s">
        <v>268</v>
      </c>
      <c r="JS1921" s="2" t="s">
        <v>268</v>
      </c>
      <c r="JT1921" s="2" t="s">
        <v>268</v>
      </c>
      <c r="JU1921" s="2" t="s">
        <v>268</v>
      </c>
      <c r="JV1921" s="2" t="s">
        <v>268</v>
      </c>
      <c r="JW1921" s="2">
        <v>5</v>
      </c>
      <c r="JX1921" s="2" t="s">
        <v>377</v>
      </c>
      <c r="KA1921" s="2">
        <v>6</v>
      </c>
      <c r="KB1921" s="2" t="s">
        <v>334</v>
      </c>
      <c r="LK1921" s="2">
        <v>2</v>
      </c>
      <c r="LL1921" s="2" t="s">
        <v>318</v>
      </c>
      <c r="LM1921" s="2">
        <v>2</v>
      </c>
      <c r="LN1921" s="2" t="s">
        <v>285</v>
      </c>
      <c r="LP1921" s="2" t="s">
        <v>268</v>
      </c>
      <c r="LQ1921" s="2" t="s">
        <v>268</v>
      </c>
      <c r="LR1921" s="2" t="s">
        <v>268</v>
      </c>
      <c r="LS1921" s="2" t="s">
        <v>268</v>
      </c>
      <c r="LT1921" s="2" t="s">
        <v>268</v>
      </c>
      <c r="LU1921" s="2" t="s">
        <v>268</v>
      </c>
      <c r="LV1921" s="2" t="s">
        <v>298</v>
      </c>
      <c r="LW1921" s="2" t="s">
        <v>268</v>
      </c>
      <c r="LY1921" s="2">
        <v>2</v>
      </c>
      <c r="LZ1921" s="2" t="s">
        <v>288</v>
      </c>
      <c r="MA1921" s="2">
        <v>3</v>
      </c>
      <c r="MB1921" s="2" t="s">
        <v>286</v>
      </c>
      <c r="MC1921" s="2">
        <v>9</v>
      </c>
      <c r="MD1921" s="2" t="s">
        <v>403</v>
      </c>
      <c r="MG1921" s="2">
        <v>2</v>
      </c>
      <c r="MH1921" s="2" t="s">
        <v>288</v>
      </c>
      <c r="MI1921" s="2">
        <v>2</v>
      </c>
      <c r="MJ1921" s="2" t="s">
        <v>268</v>
      </c>
      <c r="MK1921" s="2">
        <v>0</v>
      </c>
      <c r="ML1921" s="2" t="s">
        <v>289</v>
      </c>
      <c r="MM1921" s="2" t="s">
        <v>290</v>
      </c>
      <c r="MN1921" s="2" t="s">
        <v>290</v>
      </c>
    </row>
    <row r="1922" spans="1:352" x14ac:dyDescent="0.25">
      <c r="A1922" s="2">
        <v>6730</v>
      </c>
      <c r="B1922" s="22">
        <v>45573</v>
      </c>
      <c r="C1922" s="2" t="s">
        <v>422</v>
      </c>
      <c r="D1922" s="2" t="s">
        <v>423</v>
      </c>
      <c r="F1922" s="2" t="s">
        <v>291</v>
      </c>
      <c r="G1922" s="2" t="s">
        <v>292</v>
      </c>
      <c r="H1922" s="2">
        <v>1</v>
      </c>
      <c r="I1922" s="2" t="s">
        <v>260</v>
      </c>
      <c r="J1922" s="2">
        <v>1</v>
      </c>
      <c r="K1922" s="2" t="s">
        <v>261</v>
      </c>
      <c r="L1922" s="2">
        <v>2</v>
      </c>
      <c r="M1922" s="2" t="s">
        <v>293</v>
      </c>
      <c r="N1922" s="2">
        <v>2</v>
      </c>
      <c r="O1922" s="2" t="s">
        <v>294</v>
      </c>
      <c r="R1922" s="2">
        <v>1</v>
      </c>
      <c r="S1922" s="2" t="s">
        <v>352</v>
      </c>
      <c r="X1922" s="2" t="s">
        <v>3264</v>
      </c>
      <c r="Y1922" s="2">
        <v>12</v>
      </c>
      <c r="Z1922" s="2" t="s">
        <v>489</v>
      </c>
      <c r="AB1922" s="2">
        <v>2140</v>
      </c>
      <c r="AC1922" s="2">
        <v>1</v>
      </c>
      <c r="AD1922" s="2" t="s">
        <v>298</v>
      </c>
      <c r="AF1922" s="2">
        <v>11</v>
      </c>
      <c r="AG1922" s="2" t="s">
        <v>367</v>
      </c>
      <c r="AK1922" s="2">
        <v>5</v>
      </c>
      <c r="AL1922" s="2" t="s">
        <v>659</v>
      </c>
      <c r="AS1922" s="2">
        <v>0</v>
      </c>
      <c r="AT1922" s="2" t="s">
        <v>271</v>
      </c>
      <c r="AU1922" s="2">
        <v>1</v>
      </c>
      <c r="AV1922" s="2">
        <v>1</v>
      </c>
      <c r="AW1922" s="2">
        <v>5</v>
      </c>
      <c r="AX1922" s="2" t="s">
        <v>386</v>
      </c>
      <c r="BA1922" s="2">
        <v>0</v>
      </c>
      <c r="BB1922" s="2" t="s">
        <v>273</v>
      </c>
      <c r="CE1922" s="2">
        <v>2</v>
      </c>
      <c r="CF1922" s="2" t="s">
        <v>274</v>
      </c>
      <c r="CI1922" s="2" t="s">
        <v>357</v>
      </c>
      <c r="CJ1922" s="2" t="s">
        <v>276</v>
      </c>
      <c r="CK1922" s="2">
        <v>92122</v>
      </c>
      <c r="CL1922" s="2">
        <v>32.869433999999899</v>
      </c>
      <c r="CM1922" s="2">
        <v>-117.210916999999</v>
      </c>
      <c r="CN1922" s="2" t="s">
        <v>422</v>
      </c>
      <c r="CO1922" s="2" t="s">
        <v>423</v>
      </c>
      <c r="CU1922" s="2">
        <v>32.732627299999997</v>
      </c>
      <c r="CV1922" s="2">
        <v>-117.204064</v>
      </c>
      <c r="CW1922" s="2">
        <v>3</v>
      </c>
      <c r="CX1922" s="2" t="s">
        <v>277</v>
      </c>
      <c r="CY1922" s="2">
        <v>12</v>
      </c>
      <c r="CZ1922" s="2" t="s">
        <v>342</v>
      </c>
      <c r="DE1922" s="2">
        <v>11</v>
      </c>
      <c r="DF1922" s="2" t="s">
        <v>437</v>
      </c>
      <c r="DG1922" s="2">
        <v>0</v>
      </c>
      <c r="DH1922" s="2" t="s">
        <v>279</v>
      </c>
      <c r="EG1922" s="2">
        <v>3</v>
      </c>
      <c r="EH1922" s="2" t="s">
        <v>310</v>
      </c>
      <c r="EI1922" s="2">
        <v>0</v>
      </c>
      <c r="EJ1922" s="2" t="s">
        <v>279</v>
      </c>
      <c r="EZ1922" s="2" t="s">
        <v>280</v>
      </c>
      <c r="FA1922" s="2" t="s">
        <v>280</v>
      </c>
      <c r="FB1922" s="2" t="s">
        <v>280</v>
      </c>
      <c r="FC1922" s="2" t="s">
        <v>280</v>
      </c>
      <c r="FD1922" s="2" t="s">
        <v>280</v>
      </c>
      <c r="FE1922" s="2" t="s">
        <v>280</v>
      </c>
      <c r="FF1922" s="2" t="s">
        <v>280</v>
      </c>
      <c r="FG1922" s="2" t="s">
        <v>280</v>
      </c>
      <c r="GN1922" s="2">
        <v>1</v>
      </c>
      <c r="GO1922" s="2" t="s">
        <v>281</v>
      </c>
      <c r="GQ1922" s="2">
        <v>1</v>
      </c>
      <c r="GR1922" s="2" t="s">
        <v>282</v>
      </c>
      <c r="GS1922" s="2">
        <v>7</v>
      </c>
      <c r="GT1922" s="2" t="s">
        <v>345</v>
      </c>
      <c r="HW1922" s="2">
        <v>12</v>
      </c>
      <c r="HX1922" s="2" t="s">
        <v>342</v>
      </c>
      <c r="HZ1922" s="2">
        <v>2</v>
      </c>
      <c r="IA1922" s="2" t="s">
        <v>268</v>
      </c>
      <c r="IB1922" s="21" t="s">
        <v>268</v>
      </c>
      <c r="IC1922" s="21" t="s">
        <v>268</v>
      </c>
      <c r="ID1922" s="21" t="s">
        <v>268</v>
      </c>
      <c r="IE1922" s="21" t="s">
        <v>268</v>
      </c>
      <c r="IF1922" s="21" t="s">
        <v>268</v>
      </c>
      <c r="IG1922" s="21" t="s">
        <v>268</v>
      </c>
      <c r="IH1922" s="21" t="s">
        <v>268</v>
      </c>
      <c r="II1922" s="21" t="s">
        <v>268</v>
      </c>
      <c r="IJ1922" s="21" t="s">
        <v>268</v>
      </c>
      <c r="IK1922" s="21" t="s">
        <v>268</v>
      </c>
      <c r="IL1922" s="21" t="s">
        <v>268</v>
      </c>
      <c r="IM1922" s="21" t="s">
        <v>268</v>
      </c>
      <c r="IN1922" s="21" t="s">
        <v>268</v>
      </c>
      <c r="IO1922" s="21" t="s">
        <v>268</v>
      </c>
      <c r="IP1922" s="21" t="s">
        <v>268</v>
      </c>
      <c r="IQ1922" s="21" t="s">
        <v>298</v>
      </c>
      <c r="IR1922" s="21" t="s">
        <v>268</v>
      </c>
      <c r="IS1922" s="21" t="s">
        <v>268</v>
      </c>
      <c r="IT1922" s="2">
        <v>0</v>
      </c>
      <c r="IU1922" s="2" t="s">
        <v>315</v>
      </c>
      <c r="JW1922" s="2">
        <v>5</v>
      </c>
      <c r="JX1922" s="2" t="s">
        <v>377</v>
      </c>
      <c r="KA1922" s="2">
        <v>6</v>
      </c>
      <c r="KB1922" s="2" t="s">
        <v>334</v>
      </c>
      <c r="LK1922" s="2">
        <v>1</v>
      </c>
      <c r="LL1922" s="2" t="s">
        <v>553</v>
      </c>
      <c r="LM1922" s="2">
        <v>1</v>
      </c>
      <c r="LN1922" s="2" t="s">
        <v>319</v>
      </c>
      <c r="LP1922" s="2" t="s">
        <v>268</v>
      </c>
      <c r="LQ1922" s="2" t="s">
        <v>268</v>
      </c>
      <c r="LR1922" s="2" t="s">
        <v>268</v>
      </c>
      <c r="LS1922" s="2" t="s">
        <v>298</v>
      </c>
      <c r="LT1922" s="2" t="s">
        <v>268</v>
      </c>
      <c r="LU1922" s="2" t="s">
        <v>268</v>
      </c>
      <c r="LV1922" s="2" t="s">
        <v>268</v>
      </c>
      <c r="LW1922" s="2" t="s">
        <v>268</v>
      </c>
      <c r="LY1922" s="2">
        <v>4</v>
      </c>
      <c r="LZ1922" s="2" t="s">
        <v>350</v>
      </c>
      <c r="MA1922" s="2">
        <v>4</v>
      </c>
      <c r="MB1922" s="2" t="s">
        <v>350</v>
      </c>
      <c r="MC1922" s="2">
        <v>14</v>
      </c>
      <c r="MD1922" s="2" t="s">
        <v>361</v>
      </c>
      <c r="ME1922" s="2">
        <v>0</v>
      </c>
      <c r="MF1922" s="2" t="s">
        <v>268</v>
      </c>
      <c r="MG1922" s="2">
        <v>0</v>
      </c>
      <c r="MH1922" s="2" t="s">
        <v>336</v>
      </c>
      <c r="MI1922" s="2">
        <v>2</v>
      </c>
      <c r="MJ1922" s="2" t="s">
        <v>268</v>
      </c>
      <c r="MK1922" s="2">
        <v>0</v>
      </c>
      <c r="ML1922" s="2" t="s">
        <v>289</v>
      </c>
      <c r="MM1922" s="2" t="s">
        <v>290</v>
      </c>
      <c r="MN1922" s="2" t="s">
        <v>290</v>
      </c>
    </row>
    <row r="1923" spans="1:352" x14ac:dyDescent="0.25">
      <c r="A1923" s="2">
        <v>6732</v>
      </c>
      <c r="B1923" s="22">
        <v>45573</v>
      </c>
      <c r="C1923" s="2" t="s">
        <v>422</v>
      </c>
      <c r="D1923" s="2" t="s">
        <v>423</v>
      </c>
      <c r="F1923" s="2" t="s">
        <v>291</v>
      </c>
      <c r="G1923" s="2" t="s">
        <v>292</v>
      </c>
      <c r="H1923" s="2">
        <v>1</v>
      </c>
      <c r="I1923" s="2" t="s">
        <v>260</v>
      </c>
      <c r="J1923" s="2">
        <v>1</v>
      </c>
      <c r="K1923" s="2" t="s">
        <v>261</v>
      </c>
      <c r="L1923" s="2">
        <v>2</v>
      </c>
      <c r="M1923" s="2" t="s">
        <v>293</v>
      </c>
      <c r="N1923" s="2">
        <v>2</v>
      </c>
      <c r="O1923" s="2" t="s">
        <v>294</v>
      </c>
      <c r="R1923" s="2">
        <v>1</v>
      </c>
      <c r="S1923" s="2" t="s">
        <v>352</v>
      </c>
      <c r="X1923" s="2" t="s">
        <v>428</v>
      </c>
      <c r="Y1923" s="2">
        <v>7</v>
      </c>
      <c r="Z1923" s="2" t="s">
        <v>426</v>
      </c>
      <c r="AC1923" s="2">
        <v>1</v>
      </c>
      <c r="AD1923" s="2" t="s">
        <v>298</v>
      </c>
      <c r="AF1923" s="2">
        <v>12</v>
      </c>
      <c r="AG1923" s="2" t="s">
        <v>369</v>
      </c>
      <c r="AK1923" s="2">
        <v>1</v>
      </c>
      <c r="AL1923" s="2" t="s">
        <v>300</v>
      </c>
      <c r="AS1923" s="2">
        <v>0</v>
      </c>
      <c r="AT1923" s="2" t="s">
        <v>271</v>
      </c>
      <c r="AU1923" s="2">
        <v>2</v>
      </c>
      <c r="AV1923" s="2">
        <v>2</v>
      </c>
      <c r="AW1923" s="2">
        <v>3</v>
      </c>
      <c r="AX1923" s="2" t="s">
        <v>272</v>
      </c>
      <c r="BA1923" s="2">
        <v>2</v>
      </c>
      <c r="BB1923" s="2" t="s">
        <v>328</v>
      </c>
      <c r="BC1923" s="2">
        <v>1</v>
      </c>
      <c r="BD1923" s="2" t="s">
        <v>298</v>
      </c>
      <c r="BE1923" s="2">
        <v>2</v>
      </c>
      <c r="BF1923" s="2" t="s">
        <v>328</v>
      </c>
      <c r="BG1923" s="2" t="s">
        <v>268</v>
      </c>
      <c r="BH1923" s="2" t="s">
        <v>268</v>
      </c>
      <c r="BI1923" s="2" t="s">
        <v>268</v>
      </c>
      <c r="BJ1923" s="2" t="s">
        <v>298</v>
      </c>
      <c r="BK1923" s="2" t="s">
        <v>268</v>
      </c>
      <c r="CE1923" s="2">
        <v>2</v>
      </c>
      <c r="CF1923" s="2" t="s">
        <v>274</v>
      </c>
      <c r="CI1923" s="2" t="s">
        <v>507</v>
      </c>
      <c r="CJ1923" s="2" t="s">
        <v>276</v>
      </c>
      <c r="CK1923" s="2">
        <v>91910</v>
      </c>
      <c r="CL1923" s="2">
        <v>32.629874999999899</v>
      </c>
      <c r="CM1923" s="2">
        <v>-117.086012999999</v>
      </c>
      <c r="CN1923" s="2" t="s">
        <v>422</v>
      </c>
      <c r="CO1923" s="2" t="s">
        <v>423</v>
      </c>
      <c r="CU1923" s="2">
        <v>32.732627299999997</v>
      </c>
      <c r="CV1923" s="2">
        <v>-117.204064</v>
      </c>
      <c r="CW1923" s="2">
        <v>3</v>
      </c>
      <c r="CX1923" s="2" t="s">
        <v>277</v>
      </c>
      <c r="CY1923" s="2">
        <v>12</v>
      </c>
      <c r="CZ1923" s="2" t="s">
        <v>342</v>
      </c>
      <c r="DE1923" s="2">
        <v>9</v>
      </c>
      <c r="DF1923" s="2" t="s">
        <v>653</v>
      </c>
      <c r="DG1923" s="2">
        <v>0</v>
      </c>
      <c r="DH1923" s="2" t="s">
        <v>279</v>
      </c>
      <c r="EG1923" s="2">
        <v>3</v>
      </c>
      <c r="EH1923" s="2" t="s">
        <v>310</v>
      </c>
      <c r="EI1923" s="2">
        <v>0</v>
      </c>
      <c r="EJ1923" s="2" t="s">
        <v>279</v>
      </c>
      <c r="EZ1923" s="2" t="s">
        <v>280</v>
      </c>
      <c r="FA1923" s="2" t="s">
        <v>280</v>
      </c>
      <c r="FB1923" s="2" t="s">
        <v>280</v>
      </c>
      <c r="FC1923" s="2" t="s">
        <v>280</v>
      </c>
      <c r="FD1923" s="2" t="s">
        <v>280</v>
      </c>
      <c r="FE1923" s="2" t="s">
        <v>280</v>
      </c>
      <c r="FF1923" s="2" t="s">
        <v>280</v>
      </c>
      <c r="FG1923" s="2" t="s">
        <v>280</v>
      </c>
      <c r="GN1923" s="2">
        <v>1</v>
      </c>
      <c r="GO1923" s="2" t="s">
        <v>281</v>
      </c>
      <c r="GQ1923" s="2">
        <v>1</v>
      </c>
      <c r="GR1923" s="2" t="s">
        <v>282</v>
      </c>
      <c r="GS1923" s="2">
        <v>7</v>
      </c>
      <c r="GT1923" s="2" t="s">
        <v>345</v>
      </c>
      <c r="HW1923" s="2">
        <v>12</v>
      </c>
      <c r="HX1923" s="2" t="s">
        <v>342</v>
      </c>
      <c r="HZ1923" s="2">
        <v>2</v>
      </c>
      <c r="IA1923" s="2" t="s">
        <v>268</v>
      </c>
      <c r="IB1923" s="21" t="s">
        <v>298</v>
      </c>
      <c r="IC1923" s="21" t="s">
        <v>268</v>
      </c>
      <c r="ID1923" s="21" t="s">
        <v>268</v>
      </c>
      <c r="IE1923" s="21" t="s">
        <v>268</v>
      </c>
      <c r="IF1923" s="21" t="s">
        <v>268</v>
      </c>
      <c r="IG1923" s="21" t="s">
        <v>268</v>
      </c>
      <c r="IH1923" s="21" t="s">
        <v>268</v>
      </c>
      <c r="II1923" s="21" t="s">
        <v>268</v>
      </c>
      <c r="IJ1923" s="21" t="s">
        <v>268</v>
      </c>
      <c r="IK1923" s="21" t="s">
        <v>268</v>
      </c>
      <c r="IL1923" s="21" t="s">
        <v>268</v>
      </c>
      <c r="IM1923" s="21" t="s">
        <v>268</v>
      </c>
      <c r="IN1923" s="21" t="s">
        <v>268</v>
      </c>
      <c r="IO1923" s="21" t="s">
        <v>268</v>
      </c>
      <c r="IP1923" s="21" t="s">
        <v>268</v>
      </c>
      <c r="IQ1923" s="21" t="s">
        <v>268</v>
      </c>
      <c r="IR1923" s="21" t="s">
        <v>268</v>
      </c>
      <c r="IS1923" s="21" t="s">
        <v>268</v>
      </c>
      <c r="IT1923" s="2">
        <v>0</v>
      </c>
      <c r="IU1923" s="2" t="s">
        <v>315</v>
      </c>
      <c r="JW1923" s="2">
        <v>1</v>
      </c>
      <c r="JX1923" s="2" t="s">
        <v>317</v>
      </c>
      <c r="JY1923" s="2">
        <v>19</v>
      </c>
      <c r="JZ1923" s="2" t="s">
        <v>1738</v>
      </c>
      <c r="LK1923" s="2">
        <v>10</v>
      </c>
      <c r="LL1923" s="2" t="s">
        <v>516</v>
      </c>
      <c r="LM1923" s="2">
        <v>2</v>
      </c>
      <c r="LN1923" s="2" t="s">
        <v>285</v>
      </c>
      <c r="LP1923" s="2" t="s">
        <v>268</v>
      </c>
      <c r="LQ1923" s="2" t="s">
        <v>268</v>
      </c>
      <c r="LR1923" s="2" t="s">
        <v>268</v>
      </c>
      <c r="LS1923" s="2" t="s">
        <v>298</v>
      </c>
      <c r="LT1923" s="2" t="s">
        <v>268</v>
      </c>
      <c r="LU1923" s="2" t="s">
        <v>268</v>
      </c>
      <c r="LV1923" s="2" t="s">
        <v>268</v>
      </c>
      <c r="LW1923" s="2" t="s">
        <v>268</v>
      </c>
      <c r="LY1923" s="2">
        <v>2</v>
      </c>
      <c r="LZ1923" s="2" t="s">
        <v>288</v>
      </c>
      <c r="MA1923" s="2">
        <v>1</v>
      </c>
      <c r="MB1923" s="2" t="s">
        <v>321</v>
      </c>
      <c r="MC1923" s="2">
        <v>14</v>
      </c>
      <c r="MD1923" s="2" t="s">
        <v>361</v>
      </c>
      <c r="ME1923" s="2">
        <v>0</v>
      </c>
      <c r="MF1923" s="2" t="s">
        <v>268</v>
      </c>
      <c r="MG1923" s="2">
        <v>2</v>
      </c>
      <c r="MH1923" s="2" t="s">
        <v>288</v>
      </c>
      <c r="MI1923" s="2">
        <v>1</v>
      </c>
      <c r="MJ1923" s="2" t="s">
        <v>298</v>
      </c>
      <c r="MM1923" s="2" t="s">
        <v>323</v>
      </c>
      <c r="MN1923" s="2" t="s">
        <v>324</v>
      </c>
    </row>
    <row r="1924" spans="1:352" x14ac:dyDescent="0.25">
      <c r="A1924" s="2">
        <v>6733</v>
      </c>
      <c r="B1924" s="22">
        <v>45573</v>
      </c>
      <c r="C1924" s="2" t="s">
        <v>422</v>
      </c>
      <c r="D1924" s="2" t="s">
        <v>423</v>
      </c>
      <c r="F1924" s="2" t="s">
        <v>257</v>
      </c>
      <c r="G1924" s="2" t="s">
        <v>258</v>
      </c>
      <c r="H1924" s="2">
        <v>1</v>
      </c>
      <c r="I1924" s="2" t="s">
        <v>260</v>
      </c>
      <c r="J1924" s="2">
        <v>1</v>
      </c>
      <c r="K1924" s="2" t="s">
        <v>261</v>
      </c>
      <c r="L1924" s="2">
        <v>1</v>
      </c>
      <c r="M1924" s="2" t="s">
        <v>262</v>
      </c>
      <c r="N1924" s="2">
        <v>3</v>
      </c>
      <c r="O1924" s="2" t="s">
        <v>263</v>
      </c>
      <c r="R1924" s="2">
        <v>3</v>
      </c>
      <c r="S1924" s="2" t="s">
        <v>264</v>
      </c>
      <c r="X1924" s="2" t="s">
        <v>429</v>
      </c>
      <c r="Y1924" s="2">
        <v>12</v>
      </c>
      <c r="Z1924" s="2" t="s">
        <v>489</v>
      </c>
      <c r="AB1924" s="2">
        <v>1873</v>
      </c>
      <c r="AC1924" s="2">
        <v>2</v>
      </c>
      <c r="AD1924" s="2" t="s">
        <v>268</v>
      </c>
      <c r="AH1924" s="2">
        <v>8</v>
      </c>
      <c r="AI1924" s="2" t="s">
        <v>385</v>
      </c>
      <c r="AK1924" s="2">
        <v>1</v>
      </c>
      <c r="AL1924" s="2" t="s">
        <v>300</v>
      </c>
      <c r="AN1924" s="2">
        <v>2</v>
      </c>
      <c r="AO1924" s="2" t="s">
        <v>268</v>
      </c>
      <c r="AS1924" s="2">
        <v>0</v>
      </c>
      <c r="AT1924" s="2" t="s">
        <v>271</v>
      </c>
      <c r="AU1924" s="2">
        <v>1</v>
      </c>
      <c r="AV1924" s="2">
        <v>1</v>
      </c>
      <c r="AY1924" s="2">
        <v>1</v>
      </c>
      <c r="AZ1924" s="2" t="s">
        <v>273</v>
      </c>
      <c r="BA1924" s="2">
        <v>0</v>
      </c>
      <c r="BB1924" s="2" t="s">
        <v>273</v>
      </c>
      <c r="CE1924" s="2" t="s">
        <v>422</v>
      </c>
      <c r="CF1924" s="2" t="s">
        <v>423</v>
      </c>
      <c r="CL1924" s="2">
        <v>32.732627299999997</v>
      </c>
      <c r="CM1924" s="2">
        <v>-117.204064</v>
      </c>
      <c r="CN1924" s="2">
        <v>3</v>
      </c>
      <c r="CO1924" s="2" t="s">
        <v>356</v>
      </c>
      <c r="CQ1924" s="2" t="s">
        <v>3265</v>
      </c>
      <c r="CR1924" s="2" t="s">
        <v>357</v>
      </c>
      <c r="CS1924" s="2" t="s">
        <v>276</v>
      </c>
      <c r="CT1924" s="2">
        <v>92108</v>
      </c>
      <c r="CU1924" s="2">
        <v>32.758246</v>
      </c>
      <c r="CV1924" s="2">
        <v>-117.170393</v>
      </c>
      <c r="CW1924" s="2">
        <v>3</v>
      </c>
      <c r="CX1924" s="2" t="s">
        <v>277</v>
      </c>
      <c r="CY1924" s="2">
        <v>10</v>
      </c>
      <c r="CZ1924" s="2" t="s">
        <v>330</v>
      </c>
      <c r="DG1924" s="2">
        <v>0</v>
      </c>
      <c r="DH1924" s="2" t="s">
        <v>279</v>
      </c>
      <c r="EI1924" s="2">
        <v>0</v>
      </c>
      <c r="EJ1924" s="2" t="s">
        <v>279</v>
      </c>
      <c r="EZ1924" s="2" t="s">
        <v>280</v>
      </c>
      <c r="FA1924" s="2" t="s">
        <v>280</v>
      </c>
      <c r="FB1924" s="2" t="s">
        <v>280</v>
      </c>
      <c r="FC1924" s="2" t="s">
        <v>280</v>
      </c>
      <c r="FD1924" s="2" t="s">
        <v>280</v>
      </c>
      <c r="FE1924" s="2" t="s">
        <v>280</v>
      </c>
      <c r="FF1924" s="2" t="s">
        <v>280</v>
      </c>
      <c r="FG1924" s="2" t="s">
        <v>280</v>
      </c>
      <c r="GQ1924" s="2">
        <v>2</v>
      </c>
      <c r="GR1924" s="2" t="s">
        <v>314</v>
      </c>
      <c r="GS1924" s="2">
        <v>2</v>
      </c>
      <c r="GT1924" s="2" t="s">
        <v>314</v>
      </c>
      <c r="HZ1924" s="2">
        <v>2</v>
      </c>
      <c r="IA1924" s="2" t="s">
        <v>268</v>
      </c>
      <c r="IB1924" s="21" t="s">
        <v>298</v>
      </c>
      <c r="IC1924" s="21" t="s">
        <v>268</v>
      </c>
      <c r="ID1924" s="21" t="s">
        <v>268</v>
      </c>
      <c r="IE1924" s="21" t="s">
        <v>268</v>
      </c>
      <c r="IF1924" s="21" t="s">
        <v>268</v>
      </c>
      <c r="IG1924" s="21" t="s">
        <v>268</v>
      </c>
      <c r="IH1924" s="21" t="s">
        <v>268</v>
      </c>
      <c r="II1924" s="21" t="s">
        <v>268</v>
      </c>
      <c r="IJ1924" s="21" t="s">
        <v>268</v>
      </c>
      <c r="IK1924" s="21" t="s">
        <v>268</v>
      </c>
      <c r="IL1924" s="21" t="s">
        <v>298</v>
      </c>
      <c r="IM1924" s="21" t="s">
        <v>268</v>
      </c>
      <c r="IN1924" s="21" t="s">
        <v>268</v>
      </c>
      <c r="IO1924" s="21" t="s">
        <v>268</v>
      </c>
      <c r="IP1924" s="21" t="s">
        <v>268</v>
      </c>
      <c r="IQ1924" s="21" t="s">
        <v>268</v>
      </c>
      <c r="IR1924" s="21" t="s">
        <v>268</v>
      </c>
      <c r="IS1924" s="21" t="s">
        <v>268</v>
      </c>
      <c r="IV1924" s="2">
        <v>0</v>
      </c>
      <c r="IW1924" s="2" t="s">
        <v>315</v>
      </c>
      <c r="JW1924" s="2">
        <v>5</v>
      </c>
      <c r="JX1924" s="2" t="s">
        <v>377</v>
      </c>
      <c r="KA1924" s="2">
        <v>3</v>
      </c>
      <c r="KB1924" s="2" t="s">
        <v>371</v>
      </c>
      <c r="KD1924" s="2" t="s">
        <v>3266</v>
      </c>
      <c r="KE1924" s="2" t="s">
        <v>3267</v>
      </c>
      <c r="KF1924" s="2" t="s">
        <v>276</v>
      </c>
      <c r="KG1924" s="2">
        <v>94061</v>
      </c>
      <c r="KH1924" s="2">
        <v>37.471023000000002</v>
      </c>
      <c r="KI1924" s="2">
        <v>-122.216149</v>
      </c>
      <c r="LK1924" s="2">
        <v>9</v>
      </c>
      <c r="LL1924" s="2" t="s">
        <v>284</v>
      </c>
      <c r="LM1924" s="2">
        <v>1</v>
      </c>
      <c r="LN1924" s="2" t="s">
        <v>319</v>
      </c>
      <c r="LP1924" s="2" t="s">
        <v>268</v>
      </c>
      <c r="LQ1924" s="2" t="s">
        <v>268</v>
      </c>
      <c r="LR1924" s="2" t="s">
        <v>268</v>
      </c>
      <c r="LS1924" s="2" t="s">
        <v>268</v>
      </c>
      <c r="LT1924" s="2" t="s">
        <v>268</v>
      </c>
      <c r="LU1924" s="2" t="s">
        <v>268</v>
      </c>
      <c r="LV1924" s="2" t="s">
        <v>298</v>
      </c>
      <c r="LW1924" s="2" t="s">
        <v>268</v>
      </c>
      <c r="LY1924" s="2">
        <v>2</v>
      </c>
      <c r="LZ1924" s="2" t="s">
        <v>288</v>
      </c>
      <c r="MA1924" s="2">
        <v>2</v>
      </c>
      <c r="MB1924" s="2" t="s">
        <v>288</v>
      </c>
      <c r="MC1924" s="2">
        <v>15</v>
      </c>
      <c r="MD1924" s="2" t="s">
        <v>2662</v>
      </c>
      <c r="MG1924" s="2">
        <v>2</v>
      </c>
      <c r="MH1924" s="2" t="s">
        <v>288</v>
      </c>
      <c r="MI1924" s="2">
        <v>99</v>
      </c>
      <c r="MJ1924" s="2" t="s">
        <v>2674</v>
      </c>
      <c r="MK1924" s="2">
        <v>0</v>
      </c>
      <c r="ML1924" s="2" t="s">
        <v>289</v>
      </c>
      <c r="MM1924" s="2" t="s">
        <v>290</v>
      </c>
      <c r="MN1924" s="2" t="s">
        <v>290</v>
      </c>
    </row>
    <row r="1925" spans="1:352" x14ac:dyDescent="0.25">
      <c r="A1925" s="2">
        <v>6736</v>
      </c>
      <c r="B1925" s="22">
        <v>45573</v>
      </c>
      <c r="C1925" s="2" t="s">
        <v>422</v>
      </c>
      <c r="D1925" s="2" t="s">
        <v>423</v>
      </c>
      <c r="F1925" s="2" t="s">
        <v>291</v>
      </c>
      <c r="G1925" s="2" t="s">
        <v>292</v>
      </c>
      <c r="H1925" s="2">
        <v>1</v>
      </c>
      <c r="I1925" s="2" t="s">
        <v>260</v>
      </c>
      <c r="J1925" s="2">
        <v>1</v>
      </c>
      <c r="K1925" s="2" t="s">
        <v>261</v>
      </c>
      <c r="L1925" s="2">
        <v>2</v>
      </c>
      <c r="M1925" s="2" t="s">
        <v>293</v>
      </c>
      <c r="N1925" s="2">
        <v>2</v>
      </c>
      <c r="O1925" s="2" t="s">
        <v>294</v>
      </c>
      <c r="R1925" s="2">
        <v>1</v>
      </c>
      <c r="S1925" s="2" t="s">
        <v>352</v>
      </c>
      <c r="X1925" s="2" t="s">
        <v>353</v>
      </c>
      <c r="Y1925" s="2">
        <v>4</v>
      </c>
      <c r="Z1925" s="2" t="s">
        <v>650</v>
      </c>
      <c r="AC1925" s="2">
        <v>1</v>
      </c>
      <c r="AD1925" s="2" t="s">
        <v>298</v>
      </c>
      <c r="AF1925" s="2">
        <v>13</v>
      </c>
      <c r="AG1925" s="2" t="s">
        <v>305</v>
      </c>
      <c r="AK1925" s="2">
        <v>1</v>
      </c>
      <c r="AL1925" s="2" t="s">
        <v>300</v>
      </c>
      <c r="AS1925" s="2">
        <v>0</v>
      </c>
      <c r="AT1925" s="2" t="s">
        <v>271</v>
      </c>
      <c r="AU1925" s="2">
        <v>1</v>
      </c>
      <c r="AV1925" s="2">
        <v>1</v>
      </c>
      <c r="AW1925" s="2">
        <v>3</v>
      </c>
      <c r="AX1925" s="2" t="s">
        <v>272</v>
      </c>
      <c r="BA1925" s="2">
        <v>0</v>
      </c>
      <c r="BB1925" s="2" t="s">
        <v>273</v>
      </c>
      <c r="CE1925" s="2">
        <v>2</v>
      </c>
      <c r="CF1925" s="2" t="s">
        <v>274</v>
      </c>
      <c r="CI1925" s="2" t="s">
        <v>507</v>
      </c>
      <c r="CJ1925" s="2" t="s">
        <v>276</v>
      </c>
      <c r="CK1925" s="2">
        <v>91910</v>
      </c>
      <c r="CL1925" s="2">
        <v>32.638635999999899</v>
      </c>
      <c r="CM1925" s="2">
        <v>-117.086794</v>
      </c>
      <c r="CN1925" s="2" t="s">
        <v>422</v>
      </c>
      <c r="CO1925" s="2" t="s">
        <v>423</v>
      </c>
      <c r="CU1925" s="2">
        <v>32.732627299999997</v>
      </c>
      <c r="CV1925" s="2">
        <v>-117.204064</v>
      </c>
      <c r="CW1925" s="2">
        <v>3</v>
      </c>
      <c r="CX1925" s="2" t="s">
        <v>277</v>
      </c>
      <c r="CY1925" s="2">
        <v>12</v>
      </c>
      <c r="CZ1925" s="2" t="s">
        <v>342</v>
      </c>
      <c r="DE1925" s="2">
        <v>12</v>
      </c>
      <c r="DF1925" s="2" t="s">
        <v>462</v>
      </c>
      <c r="DG1925" s="2">
        <v>0</v>
      </c>
      <c r="DH1925" s="2" t="s">
        <v>279</v>
      </c>
      <c r="EG1925" s="2">
        <v>3</v>
      </c>
      <c r="EH1925" s="2" t="s">
        <v>310</v>
      </c>
      <c r="EI1925" s="2">
        <v>0</v>
      </c>
      <c r="EJ1925" s="2" t="s">
        <v>279</v>
      </c>
      <c r="EZ1925" s="2" t="s">
        <v>280</v>
      </c>
      <c r="FA1925" s="2" t="s">
        <v>280</v>
      </c>
      <c r="FB1925" s="2" t="s">
        <v>280</v>
      </c>
      <c r="FC1925" s="2" t="s">
        <v>280</v>
      </c>
      <c r="FD1925" s="2" t="s">
        <v>280</v>
      </c>
      <c r="FE1925" s="2" t="s">
        <v>280</v>
      </c>
      <c r="FF1925" s="2" t="s">
        <v>280</v>
      </c>
      <c r="FG1925" s="2" t="s">
        <v>280</v>
      </c>
      <c r="GN1925" s="2">
        <v>1</v>
      </c>
      <c r="GO1925" s="2" t="s">
        <v>281</v>
      </c>
      <c r="GQ1925" s="2">
        <v>2</v>
      </c>
      <c r="GR1925" s="2" t="s">
        <v>314</v>
      </c>
      <c r="GS1925" s="2">
        <v>7</v>
      </c>
      <c r="GT1925" s="2" t="s">
        <v>345</v>
      </c>
      <c r="HW1925" s="2">
        <v>12</v>
      </c>
      <c r="HX1925" s="2" t="s">
        <v>342</v>
      </c>
      <c r="HZ1925" s="2">
        <v>2</v>
      </c>
      <c r="IA1925" s="2" t="s">
        <v>268</v>
      </c>
      <c r="IB1925" s="21" t="s">
        <v>268</v>
      </c>
      <c r="IC1925" s="21" t="s">
        <v>268</v>
      </c>
      <c r="ID1925" s="21" t="s">
        <v>268</v>
      </c>
      <c r="IE1925" s="21" t="s">
        <v>268</v>
      </c>
      <c r="IF1925" s="21" t="s">
        <v>268</v>
      </c>
      <c r="IG1925" s="21" t="s">
        <v>268</v>
      </c>
      <c r="IH1925" s="21" t="s">
        <v>268</v>
      </c>
      <c r="II1925" s="21" t="s">
        <v>268</v>
      </c>
      <c r="IJ1925" s="21" t="s">
        <v>268</v>
      </c>
      <c r="IK1925" s="21" t="s">
        <v>268</v>
      </c>
      <c r="IL1925" s="21" t="s">
        <v>268</v>
      </c>
      <c r="IM1925" s="21" t="s">
        <v>298</v>
      </c>
      <c r="IN1925" s="21" t="s">
        <v>268</v>
      </c>
      <c r="IO1925" s="21" t="s">
        <v>268</v>
      </c>
      <c r="IP1925" s="21" t="s">
        <v>268</v>
      </c>
      <c r="IQ1925" s="21" t="s">
        <v>268</v>
      </c>
      <c r="IR1925" s="21" t="s">
        <v>268</v>
      </c>
      <c r="IS1925" s="21" t="s">
        <v>268</v>
      </c>
      <c r="IT1925" s="2">
        <v>0</v>
      </c>
      <c r="IU1925" s="2" t="s">
        <v>315</v>
      </c>
      <c r="JW1925" s="2">
        <v>5</v>
      </c>
      <c r="JX1925" s="2" t="s">
        <v>377</v>
      </c>
      <c r="KA1925" s="2">
        <v>3</v>
      </c>
      <c r="KB1925" s="2" t="s">
        <v>371</v>
      </c>
      <c r="LK1925" s="2">
        <v>4</v>
      </c>
      <c r="LL1925" s="2" t="s">
        <v>335</v>
      </c>
      <c r="LM1925" s="2">
        <v>1</v>
      </c>
      <c r="LN1925" s="2" t="s">
        <v>319</v>
      </c>
      <c r="LP1925" s="2" t="s">
        <v>268</v>
      </c>
      <c r="LQ1925" s="2" t="s">
        <v>268</v>
      </c>
      <c r="LR1925" s="2" t="s">
        <v>268</v>
      </c>
      <c r="LS1925" s="2" t="s">
        <v>268</v>
      </c>
      <c r="LT1925" s="2" t="s">
        <v>268</v>
      </c>
      <c r="LU1925" s="2" t="s">
        <v>268</v>
      </c>
      <c r="LV1925" s="2" t="s">
        <v>268</v>
      </c>
      <c r="LW1925" s="2" t="s">
        <v>298</v>
      </c>
      <c r="LY1925" s="2">
        <v>4</v>
      </c>
      <c r="LZ1925" s="2" t="s">
        <v>350</v>
      </c>
      <c r="MA1925" s="2">
        <v>2</v>
      </c>
      <c r="MB1925" s="2" t="s">
        <v>288</v>
      </c>
      <c r="MC1925" s="2">
        <v>14</v>
      </c>
      <c r="MD1925" s="2" t="s">
        <v>361</v>
      </c>
      <c r="ME1925" s="2">
        <v>0</v>
      </c>
      <c r="MF1925" s="2" t="s">
        <v>268</v>
      </c>
      <c r="MG1925" s="2">
        <v>0</v>
      </c>
      <c r="MH1925" s="2" t="s">
        <v>336</v>
      </c>
      <c r="MI1925" s="2">
        <v>2</v>
      </c>
      <c r="MJ1925" s="2" t="s">
        <v>268</v>
      </c>
      <c r="MK1925" s="2">
        <v>0</v>
      </c>
      <c r="ML1925" s="2" t="s">
        <v>289</v>
      </c>
      <c r="MM1925" s="2" t="s">
        <v>290</v>
      </c>
      <c r="MN1925" s="2" t="s">
        <v>290</v>
      </c>
    </row>
    <row r="1926" spans="1:352" x14ac:dyDescent="0.25">
      <c r="A1926" s="2">
        <v>6737</v>
      </c>
      <c r="B1926" s="22">
        <v>45573</v>
      </c>
      <c r="C1926" s="2" t="s">
        <v>422</v>
      </c>
      <c r="D1926" s="2" t="s">
        <v>423</v>
      </c>
      <c r="F1926" s="2" t="s">
        <v>291</v>
      </c>
      <c r="G1926" s="2" t="s">
        <v>292</v>
      </c>
      <c r="H1926" s="2">
        <v>1</v>
      </c>
      <c r="I1926" s="2" t="s">
        <v>260</v>
      </c>
      <c r="J1926" s="2">
        <v>1</v>
      </c>
      <c r="K1926" s="2" t="s">
        <v>261</v>
      </c>
      <c r="L1926" s="2">
        <v>2</v>
      </c>
      <c r="M1926" s="2" t="s">
        <v>293</v>
      </c>
      <c r="N1926" s="2">
        <v>1</v>
      </c>
      <c r="O1926" s="2" t="s">
        <v>325</v>
      </c>
      <c r="R1926" s="2">
        <v>6</v>
      </c>
      <c r="S1926" s="2" t="s">
        <v>380</v>
      </c>
      <c r="V1926" s="2">
        <v>48</v>
      </c>
      <c r="W1926" s="2" t="s">
        <v>496</v>
      </c>
      <c r="X1926" s="2" t="s">
        <v>607</v>
      </c>
      <c r="Y1926" s="2">
        <v>12</v>
      </c>
      <c r="Z1926" s="2" t="s">
        <v>489</v>
      </c>
      <c r="AB1926" s="2">
        <v>2140</v>
      </c>
      <c r="AC1926" s="2">
        <v>1</v>
      </c>
      <c r="AD1926" s="2" t="s">
        <v>298</v>
      </c>
      <c r="AF1926" s="2">
        <v>11</v>
      </c>
      <c r="AG1926" s="2" t="s">
        <v>367</v>
      </c>
      <c r="AK1926" s="2">
        <v>2</v>
      </c>
      <c r="AL1926" s="2" t="s">
        <v>270</v>
      </c>
      <c r="AN1926" s="2">
        <v>2</v>
      </c>
      <c r="AO1926" s="2" t="s">
        <v>268</v>
      </c>
      <c r="AS1926" s="2">
        <v>3</v>
      </c>
      <c r="AT1926" s="2">
        <v>3</v>
      </c>
      <c r="AU1926" s="2">
        <v>1</v>
      </c>
      <c r="AV1926" s="2">
        <v>1</v>
      </c>
      <c r="AY1926" s="2">
        <v>5</v>
      </c>
      <c r="AZ1926" s="2" t="s">
        <v>339</v>
      </c>
      <c r="BA1926" s="2">
        <v>1</v>
      </c>
      <c r="BB1926" s="2" t="s">
        <v>411</v>
      </c>
      <c r="BC1926" s="2">
        <v>1</v>
      </c>
      <c r="BD1926" s="2" t="s">
        <v>298</v>
      </c>
      <c r="BE1926" s="2">
        <v>1</v>
      </c>
      <c r="BF1926" s="2" t="s">
        <v>411</v>
      </c>
      <c r="BG1926" s="2" t="s">
        <v>268</v>
      </c>
      <c r="BH1926" s="2" t="s">
        <v>268</v>
      </c>
      <c r="BI1926" s="2" t="s">
        <v>268</v>
      </c>
      <c r="BJ1926" s="2" t="s">
        <v>298</v>
      </c>
      <c r="BK1926" s="2" t="s">
        <v>268</v>
      </c>
      <c r="CE1926" s="2">
        <v>3</v>
      </c>
      <c r="CF1926" s="2" t="s">
        <v>356</v>
      </c>
      <c r="CI1926" s="2" t="s">
        <v>357</v>
      </c>
      <c r="CJ1926" s="2" t="s">
        <v>276</v>
      </c>
      <c r="CK1926" s="2">
        <v>92101</v>
      </c>
      <c r="CL1926" s="2">
        <v>32.709713999999899</v>
      </c>
      <c r="CM1926" s="2">
        <v>-117.158877</v>
      </c>
      <c r="CN1926" s="2" t="s">
        <v>422</v>
      </c>
      <c r="CO1926" s="2" t="s">
        <v>423</v>
      </c>
      <c r="CU1926" s="2">
        <v>32.732627299999997</v>
      </c>
      <c r="CV1926" s="2">
        <v>-117.204064</v>
      </c>
      <c r="CW1926" s="2">
        <v>3</v>
      </c>
      <c r="CX1926" s="2" t="s">
        <v>277</v>
      </c>
      <c r="CY1926" s="2">
        <v>10</v>
      </c>
      <c r="CZ1926" s="2" t="s">
        <v>330</v>
      </c>
      <c r="DE1926" s="2">
        <v>10</v>
      </c>
      <c r="DF1926" s="2" t="s">
        <v>385</v>
      </c>
      <c r="DG1926" s="2">
        <v>0</v>
      </c>
      <c r="DH1926" s="2" t="s">
        <v>279</v>
      </c>
      <c r="DX1926" s="2">
        <v>16</v>
      </c>
      <c r="DY1926" s="2">
        <v>2</v>
      </c>
      <c r="EG1926" s="2">
        <v>3</v>
      </c>
      <c r="EH1926" s="2" t="s">
        <v>310</v>
      </c>
      <c r="EI1926" s="2">
        <v>0</v>
      </c>
      <c r="EJ1926" s="2" t="s">
        <v>279</v>
      </c>
      <c r="EZ1926" s="2" t="s">
        <v>280</v>
      </c>
      <c r="FA1926" s="2" t="s">
        <v>280</v>
      </c>
      <c r="FB1926" s="2" t="s">
        <v>280</v>
      </c>
      <c r="FC1926" s="2" t="s">
        <v>280</v>
      </c>
      <c r="FD1926" s="2" t="s">
        <v>280</v>
      </c>
      <c r="FE1926" s="2" t="s">
        <v>280</v>
      </c>
      <c r="FF1926" s="2" t="s">
        <v>280</v>
      </c>
      <c r="FG1926" s="2" t="s">
        <v>280</v>
      </c>
      <c r="GQ1926" s="2">
        <v>6</v>
      </c>
      <c r="GR1926" s="2" t="s">
        <v>334</v>
      </c>
      <c r="HU1926" s="2">
        <v>10</v>
      </c>
      <c r="HV1926" s="2" t="s">
        <v>330</v>
      </c>
      <c r="HZ1926" s="2">
        <v>2</v>
      </c>
      <c r="IA1926" s="2" t="s">
        <v>268</v>
      </c>
      <c r="IB1926" s="21" t="s">
        <v>268</v>
      </c>
      <c r="IC1926" s="21" t="s">
        <v>268</v>
      </c>
      <c r="ID1926" s="21" t="s">
        <v>268</v>
      </c>
      <c r="IE1926" s="21" t="s">
        <v>268</v>
      </c>
      <c r="IF1926" s="21" t="s">
        <v>268</v>
      </c>
      <c r="IG1926" s="21" t="s">
        <v>268</v>
      </c>
      <c r="IH1926" s="21" t="s">
        <v>268</v>
      </c>
      <c r="II1926" s="21" t="s">
        <v>268</v>
      </c>
      <c r="IJ1926" s="21" t="s">
        <v>268</v>
      </c>
      <c r="IK1926" s="21" t="s">
        <v>268</v>
      </c>
      <c r="IL1926" s="21" t="s">
        <v>268</v>
      </c>
      <c r="IM1926" s="21" t="s">
        <v>268</v>
      </c>
      <c r="IN1926" s="21" t="s">
        <v>268</v>
      </c>
      <c r="IO1926" s="21" t="s">
        <v>268</v>
      </c>
      <c r="IP1926" s="21" t="s">
        <v>268</v>
      </c>
      <c r="IQ1926" s="21" t="s">
        <v>268</v>
      </c>
      <c r="IR1926" s="21" t="s">
        <v>268</v>
      </c>
      <c r="IS1926" s="21" t="s">
        <v>298</v>
      </c>
      <c r="IV1926" s="2">
        <v>0</v>
      </c>
      <c r="IW1926" s="2" t="s">
        <v>315</v>
      </c>
      <c r="IX1926" s="2" t="s">
        <v>268</v>
      </c>
      <c r="IY1926" s="2" t="s">
        <v>268</v>
      </c>
      <c r="IZ1926" s="2" t="s">
        <v>268</v>
      </c>
      <c r="JA1926" s="2" t="s">
        <v>268</v>
      </c>
      <c r="JB1926" s="2" t="s">
        <v>268</v>
      </c>
      <c r="JC1926" s="2" t="s">
        <v>268</v>
      </c>
      <c r="JD1926" s="2" t="s">
        <v>268</v>
      </c>
      <c r="JE1926" s="2" t="s">
        <v>268</v>
      </c>
      <c r="JF1926" s="2" t="s">
        <v>268</v>
      </c>
      <c r="JG1926" s="2" t="s">
        <v>268</v>
      </c>
      <c r="JH1926" s="2" t="s">
        <v>268</v>
      </c>
      <c r="JI1926" s="2" t="s">
        <v>268</v>
      </c>
      <c r="JJ1926" s="2" t="s">
        <v>268</v>
      </c>
      <c r="JK1926" s="2" t="s">
        <v>268</v>
      </c>
      <c r="JL1926" s="2" t="s">
        <v>268</v>
      </c>
      <c r="JM1926" s="2" t="s">
        <v>268</v>
      </c>
      <c r="JN1926" s="2" t="s">
        <v>268</v>
      </c>
      <c r="JO1926" s="2" t="s">
        <v>298</v>
      </c>
      <c r="JP1926" s="2" t="s">
        <v>268</v>
      </c>
      <c r="JQ1926" s="2" t="s">
        <v>268</v>
      </c>
      <c r="JR1926" s="2" t="s">
        <v>268</v>
      </c>
      <c r="JS1926" s="2" t="s">
        <v>268</v>
      </c>
      <c r="JT1926" s="2" t="s">
        <v>268</v>
      </c>
      <c r="JU1926" s="2" t="s">
        <v>268</v>
      </c>
      <c r="JV1926" s="2" t="s">
        <v>268</v>
      </c>
      <c r="JW1926" s="2">
        <v>2</v>
      </c>
      <c r="JX1926" s="2" t="s">
        <v>333</v>
      </c>
      <c r="KA1926" s="2">
        <v>6</v>
      </c>
      <c r="KB1926" s="2" t="s">
        <v>334</v>
      </c>
      <c r="LK1926" s="2">
        <v>4</v>
      </c>
      <c r="LL1926" s="2" t="s">
        <v>335</v>
      </c>
      <c r="LM1926" s="2">
        <v>1</v>
      </c>
      <c r="LN1926" s="2" t="s">
        <v>319</v>
      </c>
      <c r="LP1926" s="2" t="s">
        <v>268</v>
      </c>
      <c r="LQ1926" s="2" t="s">
        <v>268</v>
      </c>
      <c r="LR1926" s="2" t="s">
        <v>298</v>
      </c>
      <c r="LS1926" s="2" t="s">
        <v>268</v>
      </c>
      <c r="LT1926" s="2" t="s">
        <v>268</v>
      </c>
      <c r="LU1926" s="2" t="s">
        <v>268</v>
      </c>
      <c r="LV1926" s="2" t="s">
        <v>268</v>
      </c>
      <c r="LW1926" s="2" t="s">
        <v>268</v>
      </c>
      <c r="LY1926" s="2">
        <v>1</v>
      </c>
      <c r="LZ1926" s="2" t="s">
        <v>321</v>
      </c>
      <c r="MA1926" s="2">
        <v>1</v>
      </c>
      <c r="MB1926" s="2" t="s">
        <v>321</v>
      </c>
      <c r="MC1926" s="2">
        <v>14</v>
      </c>
      <c r="MD1926" s="2" t="s">
        <v>361</v>
      </c>
      <c r="ME1926" s="2">
        <v>0</v>
      </c>
      <c r="MF1926" s="2" t="s">
        <v>268</v>
      </c>
      <c r="MG1926" s="2">
        <v>1</v>
      </c>
      <c r="MH1926" s="2" t="s">
        <v>321</v>
      </c>
      <c r="MI1926" s="2">
        <v>2</v>
      </c>
      <c r="MJ1926" s="2" t="s">
        <v>268</v>
      </c>
      <c r="MK1926" s="2">
        <v>0</v>
      </c>
      <c r="ML1926" s="2" t="s">
        <v>289</v>
      </c>
      <c r="MM1926" s="2" t="s">
        <v>290</v>
      </c>
      <c r="MN1926" s="2" t="s">
        <v>290</v>
      </c>
    </row>
    <row r="1927" spans="1:352" x14ac:dyDescent="0.25">
      <c r="A1927" s="2">
        <v>6739</v>
      </c>
      <c r="B1927" s="22">
        <v>45573</v>
      </c>
      <c r="C1927" s="2" t="s">
        <v>422</v>
      </c>
      <c r="D1927" s="2" t="s">
        <v>423</v>
      </c>
      <c r="F1927" s="2" t="s">
        <v>291</v>
      </c>
      <c r="G1927" s="2" t="s">
        <v>292</v>
      </c>
      <c r="H1927" s="2">
        <v>1</v>
      </c>
      <c r="I1927" s="2" t="s">
        <v>260</v>
      </c>
      <c r="J1927" s="2">
        <v>1</v>
      </c>
      <c r="K1927" s="2" t="s">
        <v>261</v>
      </c>
      <c r="L1927" s="2">
        <v>2</v>
      </c>
      <c r="M1927" s="2" t="s">
        <v>293</v>
      </c>
      <c r="N1927" s="2">
        <v>1</v>
      </c>
      <c r="O1927" s="2" t="s">
        <v>325</v>
      </c>
      <c r="R1927" s="2">
        <v>6</v>
      </c>
      <c r="S1927" s="2" t="s">
        <v>380</v>
      </c>
      <c r="V1927" s="2">
        <v>48</v>
      </c>
      <c r="W1927" s="2" t="s">
        <v>496</v>
      </c>
      <c r="X1927" s="2" t="s">
        <v>607</v>
      </c>
      <c r="Y1927" s="2">
        <v>12</v>
      </c>
      <c r="Z1927" s="2" t="s">
        <v>489</v>
      </c>
      <c r="AB1927" s="2" t="s">
        <v>3268</v>
      </c>
      <c r="AC1927" s="2">
        <v>1</v>
      </c>
      <c r="AD1927" s="2" t="s">
        <v>298</v>
      </c>
      <c r="AF1927" s="2">
        <v>11</v>
      </c>
      <c r="AG1927" s="2" t="s">
        <v>367</v>
      </c>
      <c r="AK1927" s="2">
        <v>1</v>
      </c>
      <c r="AL1927" s="2" t="s">
        <v>300</v>
      </c>
      <c r="AN1927" s="2">
        <v>2</v>
      </c>
      <c r="AO1927" s="2" t="s">
        <v>268</v>
      </c>
      <c r="AS1927" s="2">
        <v>0</v>
      </c>
      <c r="AT1927" s="2" t="s">
        <v>271</v>
      </c>
      <c r="AU1927" s="2">
        <v>2</v>
      </c>
      <c r="AV1927" s="2">
        <v>2</v>
      </c>
      <c r="AY1927" s="2">
        <v>3</v>
      </c>
      <c r="AZ1927" s="2" t="s">
        <v>328</v>
      </c>
      <c r="BA1927" s="2">
        <v>0</v>
      </c>
      <c r="BB1927" s="2" t="s">
        <v>273</v>
      </c>
      <c r="CE1927" s="2">
        <v>3</v>
      </c>
      <c r="CF1927" s="2" t="s">
        <v>356</v>
      </c>
      <c r="CI1927" s="2" t="s">
        <v>357</v>
      </c>
      <c r="CJ1927" s="2" t="s">
        <v>276</v>
      </c>
      <c r="CK1927" s="2">
        <v>92109</v>
      </c>
      <c r="CL1927" s="2">
        <v>32.807262000000001</v>
      </c>
      <c r="CM1927" s="2">
        <v>-117.21811700000001</v>
      </c>
      <c r="CN1927" s="2" t="s">
        <v>422</v>
      </c>
      <c r="CO1927" s="2" t="s">
        <v>423</v>
      </c>
      <c r="CU1927" s="2">
        <v>32.732627299999997</v>
      </c>
      <c r="CV1927" s="2">
        <v>-117.204064</v>
      </c>
      <c r="CW1927" s="2" t="s">
        <v>303</v>
      </c>
      <c r="CX1927" s="2" t="s">
        <v>304</v>
      </c>
      <c r="DE1927" s="2">
        <v>11</v>
      </c>
      <c r="DF1927" s="2" t="s">
        <v>437</v>
      </c>
      <c r="DG1927" s="2">
        <v>0</v>
      </c>
      <c r="DH1927" s="2" t="s">
        <v>279</v>
      </c>
      <c r="DU1927" s="2">
        <v>12</v>
      </c>
      <c r="DV1927" s="2" t="s">
        <v>342</v>
      </c>
      <c r="EG1927" s="2">
        <v>3</v>
      </c>
      <c r="EH1927" s="2" t="s">
        <v>310</v>
      </c>
      <c r="EI1927" s="2">
        <v>0</v>
      </c>
      <c r="EJ1927" s="2" t="s">
        <v>279</v>
      </c>
      <c r="EZ1927" s="2" t="s">
        <v>2065</v>
      </c>
      <c r="FA1927" s="2" t="s">
        <v>2066</v>
      </c>
      <c r="FB1927" s="2">
        <v>32.753397999999898</v>
      </c>
      <c r="FC1927" s="2">
        <v>-117.200457</v>
      </c>
      <c r="FD1927" s="2" t="s">
        <v>1886</v>
      </c>
      <c r="FE1927" s="2" t="s">
        <v>1887</v>
      </c>
      <c r="FF1927" s="2">
        <v>32.731527</v>
      </c>
      <c r="FG1927" s="2">
        <v>-117.20227</v>
      </c>
      <c r="GQ1927" s="2">
        <v>6</v>
      </c>
      <c r="GR1927" s="2" t="s">
        <v>334</v>
      </c>
      <c r="HU1927" s="2">
        <v>12</v>
      </c>
      <c r="HV1927" s="2" t="s">
        <v>342</v>
      </c>
      <c r="IB1927" s="21"/>
      <c r="IC1927" s="21"/>
      <c r="ID1927" s="21"/>
      <c r="IE1927" s="21"/>
      <c r="IF1927" s="21"/>
      <c r="IG1927" s="21"/>
      <c r="IH1927" s="21"/>
      <c r="II1927" s="21"/>
      <c r="IJ1927" s="21"/>
      <c r="IK1927" s="21"/>
      <c r="IL1927" s="21"/>
      <c r="IM1927" s="21"/>
      <c r="IN1927" s="21"/>
      <c r="IO1927" s="21"/>
      <c r="IP1927" s="21"/>
      <c r="IQ1927" s="21"/>
      <c r="IR1927" s="21"/>
      <c r="IS1927" s="21"/>
      <c r="IV1927" s="2">
        <v>0</v>
      </c>
      <c r="IW1927" s="2" t="s">
        <v>315</v>
      </c>
      <c r="IX1927" s="2" t="s">
        <v>268</v>
      </c>
      <c r="IY1927" s="2" t="s">
        <v>268</v>
      </c>
      <c r="IZ1927" s="2" t="s">
        <v>268</v>
      </c>
      <c r="JA1927" s="2" t="s">
        <v>298</v>
      </c>
      <c r="JB1927" s="2" t="s">
        <v>268</v>
      </c>
      <c r="JC1927" s="2" t="s">
        <v>268</v>
      </c>
      <c r="JD1927" s="2" t="s">
        <v>268</v>
      </c>
      <c r="JE1927" s="2" t="s">
        <v>268</v>
      </c>
      <c r="JF1927" s="2" t="s">
        <v>268</v>
      </c>
      <c r="JG1927" s="2" t="s">
        <v>268</v>
      </c>
      <c r="JH1927" s="2" t="s">
        <v>268</v>
      </c>
      <c r="JI1927" s="2" t="s">
        <v>268</v>
      </c>
      <c r="JJ1927" s="2" t="s">
        <v>268</v>
      </c>
      <c r="JK1927" s="2" t="s">
        <v>268</v>
      </c>
      <c r="JL1927" s="2" t="s">
        <v>268</v>
      </c>
      <c r="JM1927" s="2" t="s">
        <v>268</v>
      </c>
      <c r="JN1927" s="2" t="s">
        <v>268</v>
      </c>
      <c r="JO1927" s="2" t="s">
        <v>268</v>
      </c>
      <c r="JP1927" s="2" t="s">
        <v>268</v>
      </c>
      <c r="JQ1927" s="2" t="s">
        <v>268</v>
      </c>
      <c r="JR1927" s="2" t="s">
        <v>268</v>
      </c>
      <c r="JS1927" s="2" t="s">
        <v>268</v>
      </c>
      <c r="JT1927" s="2" t="s">
        <v>268</v>
      </c>
      <c r="JU1927" s="2" t="s">
        <v>268</v>
      </c>
      <c r="JV1927" s="2" t="s">
        <v>268</v>
      </c>
      <c r="JW1927" s="2">
        <v>5</v>
      </c>
      <c r="JX1927" s="2" t="s">
        <v>377</v>
      </c>
      <c r="KA1927" s="2">
        <v>2</v>
      </c>
      <c r="KB1927" s="2" t="s">
        <v>333</v>
      </c>
      <c r="KC1927" s="2" t="s">
        <v>3269</v>
      </c>
      <c r="LK1927" s="2">
        <v>2</v>
      </c>
      <c r="LL1927" s="2" t="s">
        <v>318</v>
      </c>
      <c r="LM1927" s="2">
        <v>1</v>
      </c>
      <c r="LN1927" s="2" t="s">
        <v>319</v>
      </c>
      <c r="LP1927" s="2" t="s">
        <v>268</v>
      </c>
      <c r="LQ1927" s="2" t="s">
        <v>268</v>
      </c>
      <c r="LR1927" s="2" t="s">
        <v>268</v>
      </c>
      <c r="LS1927" s="2" t="s">
        <v>268</v>
      </c>
      <c r="LT1927" s="2" t="s">
        <v>268</v>
      </c>
      <c r="LU1927" s="2" t="s">
        <v>268</v>
      </c>
      <c r="LV1927" s="2" t="s">
        <v>298</v>
      </c>
      <c r="LW1927" s="2" t="s">
        <v>268</v>
      </c>
      <c r="LY1927" s="2">
        <v>2</v>
      </c>
      <c r="LZ1927" s="2" t="s">
        <v>288</v>
      </c>
      <c r="MA1927" s="2">
        <v>2</v>
      </c>
      <c r="MB1927" s="2" t="s">
        <v>288</v>
      </c>
      <c r="MC1927" s="2">
        <v>14</v>
      </c>
      <c r="MD1927" s="2" t="s">
        <v>361</v>
      </c>
      <c r="ME1927" s="2">
        <v>1</v>
      </c>
      <c r="MF1927" s="2" t="s">
        <v>298</v>
      </c>
      <c r="MG1927" s="2">
        <v>1</v>
      </c>
      <c r="MH1927" s="2" t="s">
        <v>321</v>
      </c>
      <c r="MI1927" s="2">
        <v>1</v>
      </c>
      <c r="MJ1927" s="2" t="s">
        <v>298</v>
      </c>
      <c r="MM1927" s="2" t="s">
        <v>290</v>
      </c>
      <c r="MN1927" s="2" t="s">
        <v>290</v>
      </c>
    </row>
    <row r="1928" spans="1:352" x14ac:dyDescent="0.25">
      <c r="A1928" s="2">
        <v>6740</v>
      </c>
      <c r="B1928" s="22">
        <v>45573</v>
      </c>
      <c r="C1928" s="2" t="s">
        <v>422</v>
      </c>
      <c r="D1928" s="2" t="s">
        <v>423</v>
      </c>
      <c r="F1928" s="2" t="s">
        <v>291</v>
      </c>
      <c r="G1928" s="2" t="s">
        <v>292</v>
      </c>
      <c r="H1928" s="2">
        <v>1</v>
      </c>
      <c r="I1928" s="2" t="s">
        <v>260</v>
      </c>
      <c r="J1928" s="2">
        <v>1</v>
      </c>
      <c r="K1928" s="2" t="s">
        <v>261</v>
      </c>
      <c r="L1928" s="2">
        <v>2</v>
      </c>
      <c r="M1928" s="2" t="s">
        <v>293</v>
      </c>
      <c r="N1928" s="2">
        <v>2</v>
      </c>
      <c r="O1928" s="2" t="s">
        <v>294</v>
      </c>
      <c r="R1928" s="2">
        <v>1</v>
      </c>
      <c r="S1928" s="2" t="s">
        <v>352</v>
      </c>
      <c r="X1928" s="2" t="s">
        <v>3270</v>
      </c>
      <c r="Y1928" s="2">
        <v>7</v>
      </c>
      <c r="Z1928" s="2" t="s">
        <v>426</v>
      </c>
      <c r="AB1928" s="2">
        <v>492</v>
      </c>
      <c r="AC1928" s="2">
        <v>1</v>
      </c>
      <c r="AD1928" s="2" t="s">
        <v>298</v>
      </c>
      <c r="AF1928" s="2">
        <v>13</v>
      </c>
      <c r="AG1928" s="2" t="s">
        <v>305</v>
      </c>
      <c r="AK1928" s="2">
        <v>2</v>
      </c>
      <c r="AL1928" s="2" t="s">
        <v>270</v>
      </c>
      <c r="AS1928" s="2">
        <v>1</v>
      </c>
      <c r="AT1928" s="2">
        <v>1</v>
      </c>
      <c r="AU1928" s="2">
        <v>1</v>
      </c>
      <c r="AV1928" s="2">
        <v>1</v>
      </c>
      <c r="AW1928" s="2">
        <v>7</v>
      </c>
      <c r="AX1928" s="2" t="s">
        <v>466</v>
      </c>
      <c r="BA1928" s="2">
        <v>0</v>
      </c>
      <c r="BB1928" s="2" t="s">
        <v>273</v>
      </c>
      <c r="CE1928" s="2">
        <v>2</v>
      </c>
      <c r="CF1928" s="2" t="s">
        <v>274</v>
      </c>
      <c r="CI1928" s="2" t="s">
        <v>357</v>
      </c>
      <c r="CJ1928" s="2" t="s">
        <v>276</v>
      </c>
      <c r="CK1928" s="2">
        <v>92109</v>
      </c>
      <c r="CL1928" s="2">
        <v>32.8026079999999</v>
      </c>
      <c r="CM1928" s="2">
        <v>-117.235547999999</v>
      </c>
      <c r="CN1928" s="2" t="s">
        <v>422</v>
      </c>
      <c r="CO1928" s="2" t="s">
        <v>423</v>
      </c>
      <c r="CU1928" s="2">
        <v>32.732627299999997</v>
      </c>
      <c r="CV1928" s="2">
        <v>-117.204064</v>
      </c>
      <c r="CW1928" s="2">
        <v>3</v>
      </c>
      <c r="CX1928" s="2" t="s">
        <v>277</v>
      </c>
      <c r="CY1928" s="2">
        <v>10</v>
      </c>
      <c r="CZ1928" s="2" t="s">
        <v>330</v>
      </c>
      <c r="DE1928" s="2">
        <v>12</v>
      </c>
      <c r="DF1928" s="2" t="s">
        <v>462</v>
      </c>
      <c r="DG1928" s="2">
        <v>0</v>
      </c>
      <c r="DH1928" s="2" t="s">
        <v>279</v>
      </c>
      <c r="DX1928" s="2">
        <v>30</v>
      </c>
      <c r="DY1928" s="2">
        <v>10</v>
      </c>
      <c r="EG1928" s="2">
        <v>3</v>
      </c>
      <c r="EH1928" s="2" t="s">
        <v>310</v>
      </c>
      <c r="EI1928" s="2">
        <v>0</v>
      </c>
      <c r="EJ1928" s="2" t="s">
        <v>279</v>
      </c>
      <c r="EZ1928" s="2" t="s">
        <v>280</v>
      </c>
      <c r="FA1928" s="2" t="s">
        <v>280</v>
      </c>
      <c r="FB1928" s="2" t="s">
        <v>280</v>
      </c>
      <c r="FC1928" s="2" t="s">
        <v>280</v>
      </c>
      <c r="FD1928" s="2" t="s">
        <v>280</v>
      </c>
      <c r="FE1928" s="2" t="s">
        <v>280</v>
      </c>
      <c r="FF1928" s="2" t="s">
        <v>280</v>
      </c>
      <c r="FG1928" s="2" t="s">
        <v>280</v>
      </c>
      <c r="GN1928" s="2">
        <v>1</v>
      </c>
      <c r="GO1928" s="2" t="s">
        <v>281</v>
      </c>
      <c r="GQ1928" s="2">
        <v>1</v>
      </c>
      <c r="GR1928" s="2" t="s">
        <v>282</v>
      </c>
      <c r="GS1928" s="2">
        <v>1</v>
      </c>
      <c r="GT1928" s="2" t="s">
        <v>282</v>
      </c>
      <c r="HW1928" s="2">
        <v>10</v>
      </c>
      <c r="HX1928" s="2" t="s">
        <v>330</v>
      </c>
      <c r="HZ1928" s="2">
        <v>1</v>
      </c>
      <c r="IA1928" s="2" t="s">
        <v>298</v>
      </c>
      <c r="IB1928" s="21" t="s">
        <v>298</v>
      </c>
      <c r="IC1928" s="21" t="s">
        <v>268</v>
      </c>
      <c r="ID1928" s="21" t="s">
        <v>268</v>
      </c>
      <c r="IE1928" s="21" t="s">
        <v>268</v>
      </c>
      <c r="IF1928" s="21" t="s">
        <v>268</v>
      </c>
      <c r="IG1928" s="21" t="s">
        <v>268</v>
      </c>
      <c r="IH1928" s="21" t="s">
        <v>268</v>
      </c>
      <c r="II1928" s="21" t="s">
        <v>268</v>
      </c>
      <c r="IJ1928" s="21" t="s">
        <v>268</v>
      </c>
      <c r="IK1928" s="21" t="s">
        <v>268</v>
      </c>
      <c r="IL1928" s="21" t="s">
        <v>268</v>
      </c>
      <c r="IM1928" s="21" t="s">
        <v>268</v>
      </c>
      <c r="IN1928" s="21" t="s">
        <v>268</v>
      </c>
      <c r="IO1928" s="21" t="s">
        <v>268</v>
      </c>
      <c r="IP1928" s="21" t="s">
        <v>268</v>
      </c>
      <c r="IQ1928" s="21" t="s">
        <v>268</v>
      </c>
      <c r="IR1928" s="21" t="s">
        <v>268</v>
      </c>
      <c r="IS1928" s="21" t="s">
        <v>268</v>
      </c>
      <c r="IT1928" s="2">
        <v>0</v>
      </c>
      <c r="IU1928" s="2" t="s">
        <v>315</v>
      </c>
      <c r="JW1928" s="2">
        <v>0</v>
      </c>
      <c r="JX1928" s="2" t="s">
        <v>271</v>
      </c>
      <c r="LK1928" s="2">
        <v>8</v>
      </c>
      <c r="LL1928" s="2" t="s">
        <v>408</v>
      </c>
      <c r="LM1928" s="2">
        <v>1</v>
      </c>
      <c r="LN1928" s="2" t="s">
        <v>319</v>
      </c>
      <c r="LP1928" s="2" t="s">
        <v>268</v>
      </c>
      <c r="LQ1928" s="2" t="s">
        <v>268</v>
      </c>
      <c r="LR1928" s="2" t="s">
        <v>268</v>
      </c>
      <c r="LS1928" s="2" t="s">
        <v>268</v>
      </c>
      <c r="LT1928" s="2" t="s">
        <v>268</v>
      </c>
      <c r="LU1928" s="2" t="s">
        <v>268</v>
      </c>
      <c r="LV1928" s="2" t="s">
        <v>298</v>
      </c>
      <c r="LW1928" s="2" t="s">
        <v>268</v>
      </c>
      <c r="LY1928" s="2">
        <v>2</v>
      </c>
      <c r="LZ1928" s="2" t="s">
        <v>288</v>
      </c>
      <c r="MA1928" s="2">
        <v>2</v>
      </c>
      <c r="MB1928" s="2" t="s">
        <v>288</v>
      </c>
      <c r="MC1928" s="2">
        <v>13</v>
      </c>
      <c r="MD1928" s="2" t="s">
        <v>2142</v>
      </c>
      <c r="MG1928" s="2">
        <v>2</v>
      </c>
      <c r="MH1928" s="2" t="s">
        <v>288</v>
      </c>
      <c r="MI1928" s="2">
        <v>2</v>
      </c>
      <c r="MJ1928" s="2" t="s">
        <v>268</v>
      </c>
      <c r="MK1928" s="2">
        <v>0</v>
      </c>
      <c r="ML1928" s="2" t="s">
        <v>289</v>
      </c>
      <c r="MM1928" s="2" t="s">
        <v>290</v>
      </c>
      <c r="MN1928" s="2" t="s">
        <v>290</v>
      </c>
    </row>
    <row r="1929" spans="1:352" x14ac:dyDescent="0.25">
      <c r="A1929" s="2">
        <v>6742</v>
      </c>
      <c r="B1929" s="22">
        <v>45573</v>
      </c>
      <c r="C1929" s="2" t="s">
        <v>422</v>
      </c>
      <c r="D1929" s="2" t="s">
        <v>423</v>
      </c>
      <c r="F1929" s="2" t="s">
        <v>291</v>
      </c>
      <c r="G1929" s="2" t="s">
        <v>292</v>
      </c>
      <c r="H1929" s="2">
        <v>1</v>
      </c>
      <c r="I1929" s="2" t="s">
        <v>260</v>
      </c>
      <c r="J1929" s="2">
        <v>1</v>
      </c>
      <c r="K1929" s="2" t="s">
        <v>261</v>
      </c>
      <c r="L1929" s="2">
        <v>2</v>
      </c>
      <c r="M1929" s="2" t="s">
        <v>293</v>
      </c>
      <c r="N1929" s="2">
        <v>1</v>
      </c>
      <c r="O1929" s="2" t="s">
        <v>325</v>
      </c>
      <c r="R1929" s="2">
        <v>3</v>
      </c>
      <c r="S1929" s="2" t="s">
        <v>264</v>
      </c>
      <c r="X1929" s="2" t="s">
        <v>1842</v>
      </c>
      <c r="Y1929" s="2">
        <v>12</v>
      </c>
      <c r="Z1929" s="2" t="s">
        <v>489</v>
      </c>
      <c r="AB1929" s="2" t="s">
        <v>3271</v>
      </c>
      <c r="AC1929" s="2">
        <v>1</v>
      </c>
      <c r="AD1929" s="2" t="s">
        <v>298</v>
      </c>
      <c r="AF1929" s="2">
        <v>13</v>
      </c>
      <c r="AG1929" s="2" t="s">
        <v>305</v>
      </c>
      <c r="AK1929" s="2">
        <v>1</v>
      </c>
      <c r="AL1929" s="2" t="s">
        <v>300</v>
      </c>
      <c r="AN1929" s="2">
        <v>2</v>
      </c>
      <c r="AO1929" s="2" t="s">
        <v>268</v>
      </c>
      <c r="AS1929" s="2">
        <v>1</v>
      </c>
      <c r="AT1929" s="2">
        <v>1</v>
      </c>
      <c r="AU1929" s="2">
        <v>1</v>
      </c>
      <c r="AV1929" s="2">
        <v>1</v>
      </c>
      <c r="AY1929" s="2">
        <v>10</v>
      </c>
      <c r="AZ1929" s="2" t="s">
        <v>419</v>
      </c>
      <c r="BA1929" s="2">
        <v>0</v>
      </c>
      <c r="BB1929" s="2" t="s">
        <v>273</v>
      </c>
      <c r="CE1929" s="2">
        <v>6</v>
      </c>
      <c r="CF1929" s="2" t="s">
        <v>387</v>
      </c>
      <c r="CI1929" s="2" t="s">
        <v>357</v>
      </c>
      <c r="CJ1929" s="2" t="s">
        <v>276</v>
      </c>
      <c r="CK1929" s="2">
        <v>92122</v>
      </c>
      <c r="CL1929" s="2">
        <v>32.857857000000003</v>
      </c>
      <c r="CM1929" s="2">
        <v>-117.20555400000001</v>
      </c>
      <c r="CN1929" s="2" t="s">
        <v>422</v>
      </c>
      <c r="CO1929" s="2" t="s">
        <v>423</v>
      </c>
      <c r="CU1929" s="2">
        <v>32.732627299999997</v>
      </c>
      <c r="CV1929" s="2">
        <v>-117.204064</v>
      </c>
      <c r="CW1929" s="2">
        <v>3</v>
      </c>
      <c r="CX1929" s="2" t="s">
        <v>277</v>
      </c>
      <c r="CY1929" s="2">
        <v>12</v>
      </c>
      <c r="CZ1929" s="2" t="s">
        <v>342</v>
      </c>
      <c r="DE1929" s="2">
        <v>15</v>
      </c>
      <c r="DF1929" s="2" t="s">
        <v>305</v>
      </c>
      <c r="DG1929" s="2">
        <v>0</v>
      </c>
      <c r="DH1929" s="2" t="s">
        <v>279</v>
      </c>
      <c r="EG1929" s="2">
        <v>3</v>
      </c>
      <c r="EH1929" s="2" t="s">
        <v>310</v>
      </c>
      <c r="EI1929" s="2">
        <v>0</v>
      </c>
      <c r="EJ1929" s="2" t="s">
        <v>279</v>
      </c>
      <c r="EZ1929" s="2" t="s">
        <v>280</v>
      </c>
      <c r="FA1929" s="2" t="s">
        <v>280</v>
      </c>
      <c r="FB1929" s="2" t="s">
        <v>280</v>
      </c>
      <c r="FC1929" s="2" t="s">
        <v>280</v>
      </c>
      <c r="FD1929" s="2" t="s">
        <v>280</v>
      </c>
      <c r="FE1929" s="2" t="s">
        <v>280</v>
      </c>
      <c r="FF1929" s="2" t="s">
        <v>280</v>
      </c>
      <c r="FG1929" s="2" t="s">
        <v>280</v>
      </c>
      <c r="GQ1929" s="2">
        <v>1</v>
      </c>
      <c r="GR1929" s="2" t="s">
        <v>282</v>
      </c>
      <c r="GS1929" s="2">
        <v>1</v>
      </c>
      <c r="GT1929" s="2" t="s">
        <v>282</v>
      </c>
      <c r="HU1929" s="2">
        <v>12</v>
      </c>
      <c r="HV1929" s="2" t="s">
        <v>342</v>
      </c>
      <c r="HZ1929" s="2">
        <v>2</v>
      </c>
      <c r="IA1929" s="2" t="s">
        <v>268</v>
      </c>
      <c r="IB1929" s="21" t="s">
        <v>268</v>
      </c>
      <c r="IC1929" s="21" t="s">
        <v>268</v>
      </c>
      <c r="ID1929" s="21" t="s">
        <v>268</v>
      </c>
      <c r="IE1929" s="21" t="s">
        <v>298</v>
      </c>
      <c r="IF1929" s="21" t="s">
        <v>268</v>
      </c>
      <c r="IG1929" s="21" t="s">
        <v>268</v>
      </c>
      <c r="IH1929" s="21" t="s">
        <v>268</v>
      </c>
      <c r="II1929" s="21" t="s">
        <v>268</v>
      </c>
      <c r="IJ1929" s="21" t="s">
        <v>268</v>
      </c>
      <c r="IK1929" s="21" t="s">
        <v>268</v>
      </c>
      <c r="IL1929" s="21" t="s">
        <v>268</v>
      </c>
      <c r="IM1929" s="21" t="s">
        <v>268</v>
      </c>
      <c r="IN1929" s="21" t="s">
        <v>268</v>
      </c>
      <c r="IO1929" s="21" t="s">
        <v>268</v>
      </c>
      <c r="IP1929" s="21" t="s">
        <v>268</v>
      </c>
      <c r="IQ1929" s="21" t="s">
        <v>268</v>
      </c>
      <c r="IR1929" s="21" t="s">
        <v>268</v>
      </c>
      <c r="IS1929" s="21" t="s">
        <v>268</v>
      </c>
      <c r="IV1929" s="2">
        <v>0</v>
      </c>
      <c r="IW1929" s="2" t="s">
        <v>315</v>
      </c>
      <c r="IX1929" s="2" t="s">
        <v>268</v>
      </c>
      <c r="IY1929" s="2" t="s">
        <v>268</v>
      </c>
      <c r="IZ1929" s="2" t="s">
        <v>268</v>
      </c>
      <c r="JA1929" s="2" t="s">
        <v>298</v>
      </c>
      <c r="JB1929" s="2" t="s">
        <v>268</v>
      </c>
      <c r="JC1929" s="2" t="s">
        <v>268</v>
      </c>
      <c r="JD1929" s="2" t="s">
        <v>268</v>
      </c>
      <c r="JE1929" s="2" t="s">
        <v>268</v>
      </c>
      <c r="JF1929" s="2" t="s">
        <v>268</v>
      </c>
      <c r="JG1929" s="2" t="s">
        <v>268</v>
      </c>
      <c r="JH1929" s="2" t="s">
        <v>268</v>
      </c>
      <c r="JI1929" s="2" t="s">
        <v>268</v>
      </c>
      <c r="JJ1929" s="2" t="s">
        <v>268</v>
      </c>
      <c r="JK1929" s="2" t="s">
        <v>268</v>
      </c>
      <c r="JL1929" s="2" t="s">
        <v>268</v>
      </c>
      <c r="JM1929" s="2" t="s">
        <v>268</v>
      </c>
      <c r="JN1929" s="2" t="s">
        <v>268</v>
      </c>
      <c r="JO1929" s="2" t="s">
        <v>268</v>
      </c>
      <c r="JP1929" s="2" t="s">
        <v>268</v>
      </c>
      <c r="JQ1929" s="2" t="s">
        <v>268</v>
      </c>
      <c r="JR1929" s="2" t="s">
        <v>268</v>
      </c>
      <c r="JS1929" s="2" t="s">
        <v>268</v>
      </c>
      <c r="JT1929" s="2" t="s">
        <v>268</v>
      </c>
      <c r="JU1929" s="2" t="s">
        <v>268</v>
      </c>
      <c r="JV1929" s="2" t="s">
        <v>268</v>
      </c>
      <c r="JW1929" s="2">
        <v>3</v>
      </c>
      <c r="JX1929" s="2" t="s">
        <v>371</v>
      </c>
      <c r="KA1929" s="2">
        <v>6</v>
      </c>
      <c r="KB1929" s="2" t="s">
        <v>334</v>
      </c>
      <c r="KD1929" s="2" t="s">
        <v>3272</v>
      </c>
      <c r="KE1929" s="2" t="s">
        <v>357</v>
      </c>
      <c r="KF1929" s="2" t="s">
        <v>276</v>
      </c>
      <c r="KG1929" s="2">
        <v>92111</v>
      </c>
      <c r="KH1929" s="2">
        <v>32.808436</v>
      </c>
      <c r="KI1929" s="2">
        <v>-117.175735</v>
      </c>
      <c r="LK1929" s="2">
        <v>7</v>
      </c>
      <c r="LL1929" s="2" t="s">
        <v>349</v>
      </c>
      <c r="LM1929" s="2">
        <v>2</v>
      </c>
      <c r="LN1929" s="2" t="s">
        <v>285</v>
      </c>
      <c r="LP1929" s="2" t="s">
        <v>268</v>
      </c>
      <c r="LQ1929" s="2" t="s">
        <v>268</v>
      </c>
      <c r="LR1929" s="2" t="s">
        <v>268</v>
      </c>
      <c r="LS1929" s="2" t="s">
        <v>298</v>
      </c>
      <c r="LT1929" s="2" t="s">
        <v>268</v>
      </c>
      <c r="LU1929" s="2" t="s">
        <v>268</v>
      </c>
      <c r="LV1929" s="2" t="s">
        <v>268</v>
      </c>
      <c r="LW1929" s="2" t="s">
        <v>268</v>
      </c>
      <c r="LY1929" s="2">
        <v>3</v>
      </c>
      <c r="LZ1929" s="2" t="s">
        <v>286</v>
      </c>
      <c r="MA1929" s="2">
        <v>2</v>
      </c>
      <c r="MB1929" s="2" t="s">
        <v>288</v>
      </c>
      <c r="MC1929" s="2">
        <v>10</v>
      </c>
      <c r="MD1929" s="2" t="s">
        <v>322</v>
      </c>
      <c r="MG1929" s="2">
        <v>2</v>
      </c>
      <c r="MH1929" s="2" t="s">
        <v>288</v>
      </c>
      <c r="MI1929" s="2">
        <v>2</v>
      </c>
      <c r="MJ1929" s="2" t="s">
        <v>268</v>
      </c>
      <c r="MK1929" s="2">
        <v>0</v>
      </c>
      <c r="ML1929" s="2" t="s">
        <v>289</v>
      </c>
      <c r="MM1929" s="2" t="s">
        <v>290</v>
      </c>
      <c r="MN1929" s="2" t="s">
        <v>290</v>
      </c>
    </row>
    <row r="1930" spans="1:352" x14ac:dyDescent="0.25">
      <c r="A1930" s="2">
        <v>6743</v>
      </c>
      <c r="B1930" s="22">
        <v>45573</v>
      </c>
      <c r="C1930" s="2" t="s">
        <v>422</v>
      </c>
      <c r="D1930" s="2" t="s">
        <v>423</v>
      </c>
      <c r="F1930" s="2" t="s">
        <v>291</v>
      </c>
      <c r="G1930" s="2" t="s">
        <v>292</v>
      </c>
      <c r="H1930" s="2">
        <v>1</v>
      </c>
      <c r="I1930" s="2" t="s">
        <v>260</v>
      </c>
      <c r="J1930" s="2">
        <v>1</v>
      </c>
      <c r="K1930" s="2" t="s">
        <v>261</v>
      </c>
      <c r="L1930" s="2">
        <v>2</v>
      </c>
      <c r="M1930" s="2" t="s">
        <v>293</v>
      </c>
      <c r="N1930" s="2">
        <v>2</v>
      </c>
      <c r="O1930" s="2" t="s">
        <v>294</v>
      </c>
      <c r="R1930" s="2">
        <v>3</v>
      </c>
      <c r="S1930" s="2" t="s">
        <v>264</v>
      </c>
      <c r="X1930" s="2" t="s">
        <v>1878</v>
      </c>
      <c r="Y1930" s="2">
        <v>2</v>
      </c>
      <c r="Z1930" s="2" t="s">
        <v>584</v>
      </c>
      <c r="AC1930" s="2">
        <v>1</v>
      </c>
      <c r="AD1930" s="2" t="s">
        <v>298</v>
      </c>
      <c r="AF1930" s="2">
        <v>13</v>
      </c>
      <c r="AG1930" s="2" t="s">
        <v>305</v>
      </c>
      <c r="AK1930" s="2">
        <v>4</v>
      </c>
      <c r="AL1930" s="2" t="s">
        <v>355</v>
      </c>
      <c r="AS1930" s="2">
        <v>1</v>
      </c>
      <c r="AT1930" s="2">
        <v>1</v>
      </c>
      <c r="AU1930" s="2">
        <v>4</v>
      </c>
      <c r="AV1930" s="2">
        <v>4</v>
      </c>
      <c r="AW1930" s="2">
        <v>10</v>
      </c>
      <c r="AX1930" s="2" t="s">
        <v>486</v>
      </c>
      <c r="BA1930" s="2">
        <v>1</v>
      </c>
      <c r="BB1930" s="2" t="s">
        <v>411</v>
      </c>
      <c r="BC1930" s="2">
        <v>1</v>
      </c>
      <c r="BD1930" s="2" t="s">
        <v>298</v>
      </c>
      <c r="BE1930" s="2">
        <v>1</v>
      </c>
      <c r="BF1930" s="2" t="s">
        <v>411</v>
      </c>
      <c r="BG1930" s="2" t="s">
        <v>268</v>
      </c>
      <c r="BH1930" s="2" t="s">
        <v>268</v>
      </c>
      <c r="BI1930" s="2" t="s">
        <v>268</v>
      </c>
      <c r="BJ1930" s="2" t="s">
        <v>298</v>
      </c>
      <c r="BK1930" s="2" t="s">
        <v>268</v>
      </c>
      <c r="CE1930" s="2">
        <v>2</v>
      </c>
      <c r="CF1930" s="2" t="s">
        <v>274</v>
      </c>
      <c r="CI1930" s="2" t="s">
        <v>515</v>
      </c>
      <c r="CJ1930" s="2" t="s">
        <v>276</v>
      </c>
      <c r="CK1930" s="2" t="s">
        <v>280</v>
      </c>
      <c r="CL1930" s="2">
        <v>33.493423999999898</v>
      </c>
      <c r="CM1930" s="2">
        <v>-117.148815</v>
      </c>
      <c r="CN1930" s="2" t="s">
        <v>422</v>
      </c>
      <c r="CO1930" s="2" t="s">
        <v>423</v>
      </c>
      <c r="CU1930" s="2">
        <v>32.732627299999997</v>
      </c>
      <c r="CV1930" s="2">
        <v>-117.204064</v>
      </c>
      <c r="CW1930" s="2">
        <v>3</v>
      </c>
      <c r="CX1930" s="2" t="s">
        <v>277</v>
      </c>
      <c r="CY1930" s="2">
        <v>12</v>
      </c>
      <c r="CZ1930" s="2" t="s">
        <v>342</v>
      </c>
      <c r="DE1930" s="2">
        <v>4</v>
      </c>
      <c r="DF1930" s="2" t="s">
        <v>498</v>
      </c>
      <c r="DG1930" s="2">
        <v>0</v>
      </c>
      <c r="DH1930" s="2" t="s">
        <v>279</v>
      </c>
      <c r="EG1930" s="2">
        <v>3</v>
      </c>
      <c r="EH1930" s="2" t="s">
        <v>310</v>
      </c>
      <c r="EI1930" s="2">
        <v>0</v>
      </c>
      <c r="EJ1930" s="2" t="s">
        <v>279</v>
      </c>
      <c r="EZ1930" s="2" t="s">
        <v>280</v>
      </c>
      <c r="FA1930" s="2" t="s">
        <v>280</v>
      </c>
      <c r="FB1930" s="2" t="s">
        <v>280</v>
      </c>
      <c r="FC1930" s="2" t="s">
        <v>280</v>
      </c>
      <c r="FD1930" s="2" t="s">
        <v>280</v>
      </c>
      <c r="FE1930" s="2" t="s">
        <v>280</v>
      </c>
      <c r="FF1930" s="2" t="s">
        <v>280</v>
      </c>
      <c r="FG1930" s="2" t="s">
        <v>280</v>
      </c>
      <c r="GN1930" s="2">
        <v>1</v>
      </c>
      <c r="GO1930" s="2" t="s">
        <v>281</v>
      </c>
      <c r="GQ1930" s="2">
        <v>1</v>
      </c>
      <c r="GR1930" s="2" t="s">
        <v>282</v>
      </c>
      <c r="GS1930" s="2">
        <v>1</v>
      </c>
      <c r="GT1930" s="2" t="s">
        <v>282</v>
      </c>
      <c r="HW1930" s="2">
        <v>12</v>
      </c>
      <c r="HX1930" s="2" t="s">
        <v>342</v>
      </c>
      <c r="HZ1930" s="2">
        <v>1</v>
      </c>
      <c r="IA1930" s="2" t="s">
        <v>298</v>
      </c>
      <c r="IB1930" s="21" t="s">
        <v>298</v>
      </c>
      <c r="IC1930" s="21" t="s">
        <v>268</v>
      </c>
      <c r="ID1930" s="21" t="s">
        <v>268</v>
      </c>
      <c r="IE1930" s="21" t="s">
        <v>268</v>
      </c>
      <c r="IF1930" s="21" t="s">
        <v>268</v>
      </c>
      <c r="IG1930" s="21" t="s">
        <v>268</v>
      </c>
      <c r="IH1930" s="21" t="s">
        <v>268</v>
      </c>
      <c r="II1930" s="21" t="s">
        <v>268</v>
      </c>
      <c r="IJ1930" s="21" t="s">
        <v>268</v>
      </c>
      <c r="IK1930" s="21" t="s">
        <v>268</v>
      </c>
      <c r="IL1930" s="21" t="s">
        <v>268</v>
      </c>
      <c r="IM1930" s="21" t="s">
        <v>268</v>
      </c>
      <c r="IN1930" s="21" t="s">
        <v>268</v>
      </c>
      <c r="IO1930" s="21" t="s">
        <v>268</v>
      </c>
      <c r="IP1930" s="21" t="s">
        <v>268</v>
      </c>
      <c r="IQ1930" s="21" t="s">
        <v>268</v>
      </c>
      <c r="IR1930" s="21" t="s">
        <v>268</v>
      </c>
      <c r="IS1930" s="21" t="s">
        <v>268</v>
      </c>
      <c r="JW1930" s="2">
        <v>2</v>
      </c>
      <c r="JX1930" s="2" t="s">
        <v>333</v>
      </c>
      <c r="KA1930" s="2">
        <v>6</v>
      </c>
      <c r="KB1930" s="2" t="s">
        <v>334</v>
      </c>
      <c r="LK1930" s="2">
        <v>5</v>
      </c>
      <c r="LL1930" s="2" t="s">
        <v>399</v>
      </c>
      <c r="LM1930" s="2">
        <v>2</v>
      </c>
      <c r="LN1930" s="2" t="s">
        <v>285</v>
      </c>
      <c r="LP1930" s="2" t="s">
        <v>268</v>
      </c>
      <c r="LQ1930" s="2" t="s">
        <v>268</v>
      </c>
      <c r="LR1930" s="2" t="s">
        <v>268</v>
      </c>
      <c r="LS1930" s="2" t="s">
        <v>298</v>
      </c>
      <c r="LT1930" s="2" t="s">
        <v>268</v>
      </c>
      <c r="LU1930" s="2" t="s">
        <v>268</v>
      </c>
      <c r="LV1930" s="2" t="s">
        <v>268</v>
      </c>
      <c r="LW1930" s="2" t="s">
        <v>268</v>
      </c>
      <c r="LY1930" s="2">
        <v>4</v>
      </c>
      <c r="LZ1930" s="2" t="s">
        <v>350</v>
      </c>
      <c r="MA1930" s="2">
        <v>1</v>
      </c>
      <c r="MB1930" s="2" t="s">
        <v>321</v>
      </c>
      <c r="MC1930" s="2">
        <v>14</v>
      </c>
      <c r="MD1930" s="2" t="s">
        <v>361</v>
      </c>
      <c r="ME1930" s="2">
        <v>0</v>
      </c>
      <c r="MF1930" s="2" t="s">
        <v>268</v>
      </c>
      <c r="MG1930" s="2">
        <v>3</v>
      </c>
      <c r="MH1930" s="2" t="s">
        <v>286</v>
      </c>
      <c r="MI1930" s="2">
        <v>1</v>
      </c>
      <c r="MJ1930" s="2" t="s">
        <v>298</v>
      </c>
      <c r="MM1930" s="2" t="s">
        <v>323</v>
      </c>
      <c r="MN1930" s="2" t="s">
        <v>324</v>
      </c>
    </row>
    <row r="1931" spans="1:352" x14ac:dyDescent="0.25">
      <c r="A1931" s="2">
        <v>6744</v>
      </c>
      <c r="B1931" s="22">
        <v>45573</v>
      </c>
      <c r="C1931" s="2" t="s">
        <v>422</v>
      </c>
      <c r="D1931" s="2" t="s">
        <v>423</v>
      </c>
      <c r="F1931" s="2" t="s">
        <v>291</v>
      </c>
      <c r="G1931" s="2" t="s">
        <v>292</v>
      </c>
      <c r="H1931" s="2">
        <v>1</v>
      </c>
      <c r="I1931" s="2" t="s">
        <v>260</v>
      </c>
      <c r="J1931" s="2">
        <v>1</v>
      </c>
      <c r="K1931" s="2" t="s">
        <v>261</v>
      </c>
      <c r="L1931" s="2">
        <v>2</v>
      </c>
      <c r="M1931" s="2" t="s">
        <v>293</v>
      </c>
      <c r="N1931" s="2">
        <v>1</v>
      </c>
      <c r="O1931" s="2" t="s">
        <v>325</v>
      </c>
      <c r="R1931" s="2">
        <v>6</v>
      </c>
      <c r="S1931" s="2" t="s">
        <v>380</v>
      </c>
      <c r="V1931" s="2">
        <v>8</v>
      </c>
      <c r="W1931" s="2" t="s">
        <v>2303</v>
      </c>
      <c r="X1931" s="2" t="s">
        <v>1842</v>
      </c>
      <c r="Y1931" s="2">
        <v>12</v>
      </c>
      <c r="Z1931" s="2" t="s">
        <v>489</v>
      </c>
      <c r="AB1931" s="2">
        <v>5249</v>
      </c>
      <c r="AC1931" s="2">
        <v>2</v>
      </c>
      <c r="AD1931" s="2" t="s">
        <v>268</v>
      </c>
      <c r="AE1931" s="2" t="s">
        <v>2396</v>
      </c>
      <c r="AF1931" s="2">
        <v>13</v>
      </c>
      <c r="AG1931" s="2" t="s">
        <v>305</v>
      </c>
      <c r="AK1931" s="2">
        <v>2</v>
      </c>
      <c r="AL1931" s="2" t="s">
        <v>270</v>
      </c>
      <c r="AN1931" s="2">
        <v>2</v>
      </c>
      <c r="AO1931" s="2" t="s">
        <v>268</v>
      </c>
      <c r="AS1931" s="2">
        <v>1</v>
      </c>
      <c r="AT1931" s="2">
        <v>1</v>
      </c>
      <c r="AU1931" s="2">
        <v>0</v>
      </c>
      <c r="AV1931" s="2" t="s">
        <v>271</v>
      </c>
      <c r="AY1931" s="2">
        <v>11</v>
      </c>
      <c r="AZ1931" s="2" t="s">
        <v>486</v>
      </c>
      <c r="BA1931" s="2">
        <v>0</v>
      </c>
      <c r="BB1931" s="2" t="s">
        <v>273</v>
      </c>
      <c r="CE1931" s="2">
        <v>6</v>
      </c>
      <c r="CF1931" s="2" t="s">
        <v>387</v>
      </c>
      <c r="CI1931" s="2" t="s">
        <v>1856</v>
      </c>
      <c r="CJ1931" s="2" t="s">
        <v>276</v>
      </c>
      <c r="CK1931" s="2">
        <v>92118</v>
      </c>
      <c r="CL1931" s="2">
        <v>32.690578000000002</v>
      </c>
      <c r="CM1931" s="2">
        <v>-117.183784</v>
      </c>
      <c r="CN1931" s="2" t="s">
        <v>422</v>
      </c>
      <c r="CO1931" s="2" t="s">
        <v>423</v>
      </c>
      <c r="CU1931" s="2">
        <v>32.732627299999997</v>
      </c>
      <c r="CV1931" s="2">
        <v>-117.204064</v>
      </c>
      <c r="CW1931" s="2">
        <v>3</v>
      </c>
      <c r="CX1931" s="2" t="s">
        <v>277</v>
      </c>
      <c r="CY1931" s="2">
        <v>12</v>
      </c>
      <c r="CZ1931" s="2" t="s">
        <v>342</v>
      </c>
      <c r="DE1931" s="2">
        <v>10</v>
      </c>
      <c r="DF1931" s="2" t="s">
        <v>385</v>
      </c>
      <c r="DG1931" s="2">
        <v>0</v>
      </c>
      <c r="DH1931" s="2" t="s">
        <v>279</v>
      </c>
      <c r="EG1931" s="2">
        <v>3</v>
      </c>
      <c r="EH1931" s="2" t="s">
        <v>310</v>
      </c>
      <c r="EI1931" s="2">
        <v>0</v>
      </c>
      <c r="EJ1931" s="2" t="s">
        <v>279</v>
      </c>
      <c r="EZ1931" s="2" t="s">
        <v>280</v>
      </c>
      <c r="FA1931" s="2" t="s">
        <v>280</v>
      </c>
      <c r="FB1931" s="2" t="s">
        <v>280</v>
      </c>
      <c r="FC1931" s="2" t="s">
        <v>280</v>
      </c>
      <c r="FD1931" s="2" t="s">
        <v>280</v>
      </c>
      <c r="FE1931" s="2" t="s">
        <v>280</v>
      </c>
      <c r="FF1931" s="2" t="s">
        <v>280</v>
      </c>
      <c r="FG1931" s="2" t="s">
        <v>280</v>
      </c>
      <c r="GQ1931" s="2">
        <v>2</v>
      </c>
      <c r="GR1931" s="2" t="s">
        <v>314</v>
      </c>
      <c r="GS1931" s="2">
        <v>2</v>
      </c>
      <c r="GT1931" s="2" t="s">
        <v>314</v>
      </c>
      <c r="HU1931" s="2">
        <v>12</v>
      </c>
      <c r="HV1931" s="2" t="s">
        <v>342</v>
      </c>
      <c r="HZ1931" s="2">
        <v>2</v>
      </c>
      <c r="IA1931" s="2" t="s">
        <v>268</v>
      </c>
      <c r="IB1931" s="21" t="s">
        <v>268</v>
      </c>
      <c r="IC1931" s="21" t="s">
        <v>268</v>
      </c>
      <c r="ID1931" s="21" t="s">
        <v>268</v>
      </c>
      <c r="IE1931" s="21" t="s">
        <v>268</v>
      </c>
      <c r="IF1931" s="21" t="s">
        <v>268</v>
      </c>
      <c r="IG1931" s="21" t="s">
        <v>268</v>
      </c>
      <c r="IH1931" s="21" t="s">
        <v>268</v>
      </c>
      <c r="II1931" s="21" t="s">
        <v>268</v>
      </c>
      <c r="IJ1931" s="21" t="s">
        <v>268</v>
      </c>
      <c r="IK1931" s="21" t="s">
        <v>268</v>
      </c>
      <c r="IL1931" s="21" t="s">
        <v>268</v>
      </c>
      <c r="IM1931" s="21" t="s">
        <v>268</v>
      </c>
      <c r="IN1931" s="21" t="s">
        <v>268</v>
      </c>
      <c r="IO1931" s="21" t="s">
        <v>268</v>
      </c>
      <c r="IP1931" s="21" t="s">
        <v>268</v>
      </c>
      <c r="IQ1931" s="21" t="s">
        <v>268</v>
      </c>
      <c r="IR1931" s="21" t="s">
        <v>268</v>
      </c>
      <c r="IS1931" s="21" t="s">
        <v>298</v>
      </c>
      <c r="IV1931" s="2">
        <v>2</v>
      </c>
      <c r="IW1931" s="2" t="s">
        <v>550</v>
      </c>
      <c r="IX1931" s="2" t="s">
        <v>268</v>
      </c>
      <c r="IY1931" s="2" t="s">
        <v>268</v>
      </c>
      <c r="IZ1931" s="2" t="s">
        <v>268</v>
      </c>
      <c r="JA1931" s="2" t="s">
        <v>268</v>
      </c>
      <c r="JB1931" s="2" t="s">
        <v>268</v>
      </c>
      <c r="JC1931" s="2" t="s">
        <v>298</v>
      </c>
      <c r="JD1931" s="2" t="s">
        <v>268</v>
      </c>
      <c r="JE1931" s="2" t="s">
        <v>268</v>
      </c>
      <c r="JF1931" s="2" t="s">
        <v>268</v>
      </c>
      <c r="JG1931" s="2" t="s">
        <v>268</v>
      </c>
      <c r="JH1931" s="2" t="s">
        <v>268</v>
      </c>
      <c r="JI1931" s="2" t="s">
        <v>268</v>
      </c>
      <c r="JJ1931" s="2" t="s">
        <v>268</v>
      </c>
      <c r="JK1931" s="2" t="s">
        <v>268</v>
      </c>
      <c r="JL1931" s="2" t="s">
        <v>268</v>
      </c>
      <c r="JM1931" s="2" t="s">
        <v>268</v>
      </c>
      <c r="JN1931" s="2" t="s">
        <v>268</v>
      </c>
      <c r="JO1931" s="2" t="s">
        <v>268</v>
      </c>
      <c r="JP1931" s="2" t="s">
        <v>268</v>
      </c>
      <c r="JQ1931" s="2" t="s">
        <v>268</v>
      </c>
      <c r="JR1931" s="2" t="s">
        <v>268</v>
      </c>
      <c r="JS1931" s="2" t="s">
        <v>268</v>
      </c>
      <c r="JT1931" s="2" t="s">
        <v>268</v>
      </c>
      <c r="JU1931" s="2" t="s">
        <v>268</v>
      </c>
      <c r="JV1931" s="2" t="s">
        <v>268</v>
      </c>
      <c r="JW1931" s="2">
        <v>1</v>
      </c>
      <c r="JX1931" s="2" t="s">
        <v>317</v>
      </c>
      <c r="JY1931" s="2">
        <v>10</v>
      </c>
      <c r="JZ1931" s="2" t="s">
        <v>645</v>
      </c>
      <c r="LK1931" s="2">
        <v>11</v>
      </c>
      <c r="LL1931" s="2" t="s">
        <v>439</v>
      </c>
      <c r="LM1931" s="2">
        <v>2</v>
      </c>
      <c r="LN1931" s="2" t="s">
        <v>285</v>
      </c>
      <c r="LP1931" s="2" t="s">
        <v>268</v>
      </c>
      <c r="LQ1931" s="2" t="s">
        <v>268</v>
      </c>
      <c r="LR1931" s="2" t="s">
        <v>268</v>
      </c>
      <c r="LS1931" s="2" t="s">
        <v>268</v>
      </c>
      <c r="LT1931" s="2" t="s">
        <v>268</v>
      </c>
      <c r="LU1931" s="2" t="s">
        <v>268</v>
      </c>
      <c r="LV1931" s="2" t="s">
        <v>298</v>
      </c>
      <c r="LW1931" s="2" t="s">
        <v>268</v>
      </c>
      <c r="LY1931" s="2">
        <v>2</v>
      </c>
      <c r="LZ1931" s="2" t="s">
        <v>288</v>
      </c>
      <c r="MA1931" s="2">
        <v>3</v>
      </c>
      <c r="MB1931" s="2" t="s">
        <v>286</v>
      </c>
      <c r="MC1931" s="2">
        <v>14</v>
      </c>
      <c r="MD1931" s="2" t="s">
        <v>361</v>
      </c>
      <c r="ME1931" s="2">
        <v>0</v>
      </c>
      <c r="MF1931" s="2" t="s">
        <v>268</v>
      </c>
      <c r="MG1931" s="2">
        <v>1</v>
      </c>
      <c r="MH1931" s="2" t="s">
        <v>321</v>
      </c>
      <c r="MI1931" s="2">
        <v>2</v>
      </c>
      <c r="MJ1931" s="2" t="s">
        <v>268</v>
      </c>
      <c r="MK1931" s="2">
        <v>1</v>
      </c>
      <c r="ML1931" s="2" t="s">
        <v>261</v>
      </c>
      <c r="MM1931" s="2" t="s">
        <v>290</v>
      </c>
      <c r="MN1931" s="2" t="s">
        <v>290</v>
      </c>
    </row>
    <row r="1932" spans="1:352" x14ac:dyDescent="0.25">
      <c r="A1932" s="2">
        <v>6746</v>
      </c>
      <c r="B1932" s="22">
        <v>45573</v>
      </c>
      <c r="C1932" s="2" t="s">
        <v>422</v>
      </c>
      <c r="D1932" s="2" t="s">
        <v>423</v>
      </c>
      <c r="F1932" s="2" t="s">
        <v>291</v>
      </c>
      <c r="G1932" s="2" t="s">
        <v>292</v>
      </c>
      <c r="H1932" s="2">
        <v>1</v>
      </c>
      <c r="I1932" s="2" t="s">
        <v>260</v>
      </c>
      <c r="J1932" s="2">
        <v>1</v>
      </c>
      <c r="K1932" s="2" t="s">
        <v>261</v>
      </c>
      <c r="L1932" s="2">
        <v>2</v>
      </c>
      <c r="M1932" s="2" t="s">
        <v>293</v>
      </c>
      <c r="N1932" s="2">
        <v>2</v>
      </c>
      <c r="O1932" s="2" t="s">
        <v>294</v>
      </c>
      <c r="R1932" s="2">
        <v>1</v>
      </c>
      <c r="S1932" s="2" t="s">
        <v>352</v>
      </c>
      <c r="X1932" s="2" t="s">
        <v>2526</v>
      </c>
      <c r="Y1932" s="2">
        <v>4</v>
      </c>
      <c r="Z1932" s="2" t="s">
        <v>650</v>
      </c>
      <c r="AB1932" s="2">
        <v>2006</v>
      </c>
      <c r="AC1932" s="2">
        <v>1</v>
      </c>
      <c r="AD1932" s="2" t="s">
        <v>298</v>
      </c>
      <c r="AF1932" s="2">
        <v>12</v>
      </c>
      <c r="AG1932" s="2" t="s">
        <v>369</v>
      </c>
      <c r="AK1932" s="2">
        <v>1</v>
      </c>
      <c r="AL1932" s="2" t="s">
        <v>300</v>
      </c>
      <c r="AS1932" s="2">
        <v>1</v>
      </c>
      <c r="AT1932" s="2">
        <v>1</v>
      </c>
      <c r="AU1932" s="2">
        <v>1</v>
      </c>
      <c r="AV1932" s="2">
        <v>1</v>
      </c>
      <c r="AW1932" s="2">
        <v>3</v>
      </c>
      <c r="AX1932" s="2" t="s">
        <v>272</v>
      </c>
      <c r="BA1932" s="2">
        <v>0</v>
      </c>
      <c r="BB1932" s="2" t="s">
        <v>273</v>
      </c>
      <c r="CE1932" s="2">
        <v>2</v>
      </c>
      <c r="CF1932" s="2" t="s">
        <v>274</v>
      </c>
      <c r="CI1932" s="2" t="s">
        <v>329</v>
      </c>
      <c r="CJ1932" s="2" t="s">
        <v>276</v>
      </c>
      <c r="CK1932" s="2">
        <v>92024</v>
      </c>
      <c r="CL1932" s="2">
        <v>33.0391499999999</v>
      </c>
      <c r="CM1932" s="2">
        <v>-117.294124999999</v>
      </c>
      <c r="CN1932" s="2" t="s">
        <v>422</v>
      </c>
      <c r="CO1932" s="2" t="s">
        <v>423</v>
      </c>
      <c r="CU1932" s="2">
        <v>32.732627299999997</v>
      </c>
      <c r="CV1932" s="2">
        <v>-117.204064</v>
      </c>
      <c r="CW1932" s="2">
        <v>3</v>
      </c>
      <c r="CX1932" s="2" t="s">
        <v>277</v>
      </c>
      <c r="CY1932" s="2">
        <v>13</v>
      </c>
      <c r="CZ1932" s="2" t="s">
        <v>504</v>
      </c>
      <c r="DE1932" s="2">
        <v>11</v>
      </c>
      <c r="DF1932" s="2" t="s">
        <v>437</v>
      </c>
      <c r="DG1932" s="2">
        <v>0</v>
      </c>
      <c r="DH1932" s="2" t="s">
        <v>279</v>
      </c>
      <c r="DZ1932" s="2">
        <v>2</v>
      </c>
      <c r="EA1932" s="2" t="s">
        <v>627</v>
      </c>
      <c r="EC1932" s="2">
        <v>40</v>
      </c>
      <c r="ED1932" s="2">
        <v>3</v>
      </c>
      <c r="EE1932" s="2" t="s">
        <v>1790</v>
      </c>
      <c r="EG1932" s="2">
        <v>1</v>
      </c>
      <c r="EH1932" s="2" t="s">
        <v>370</v>
      </c>
      <c r="EI1932" s="2">
        <v>0</v>
      </c>
      <c r="EJ1932" s="2" t="s">
        <v>279</v>
      </c>
      <c r="EZ1932" s="2" t="s">
        <v>280</v>
      </c>
      <c r="FA1932" s="2" t="s">
        <v>280</v>
      </c>
      <c r="FB1932" s="2" t="s">
        <v>280</v>
      </c>
      <c r="FC1932" s="2" t="s">
        <v>280</v>
      </c>
      <c r="FD1932" s="2" t="s">
        <v>280</v>
      </c>
      <c r="FE1932" s="2" t="s">
        <v>280</v>
      </c>
      <c r="FF1932" s="2" t="s">
        <v>280</v>
      </c>
      <c r="FG1932" s="2" t="s">
        <v>280</v>
      </c>
      <c r="GQ1932" s="2">
        <v>3</v>
      </c>
      <c r="GR1932" s="2" t="s">
        <v>521</v>
      </c>
      <c r="GS1932" s="2">
        <v>3</v>
      </c>
      <c r="GT1932" s="2" t="s">
        <v>521</v>
      </c>
      <c r="HW1932" s="2">
        <v>21</v>
      </c>
      <c r="HX1932" s="2" t="s">
        <v>389</v>
      </c>
      <c r="HZ1932" s="2">
        <v>2</v>
      </c>
      <c r="IA1932" s="2" t="s">
        <v>268</v>
      </c>
      <c r="IB1932" s="21" t="s">
        <v>298</v>
      </c>
      <c r="IC1932" s="21" t="s">
        <v>268</v>
      </c>
      <c r="ID1932" s="21" t="s">
        <v>268</v>
      </c>
      <c r="IE1932" s="21" t="s">
        <v>268</v>
      </c>
      <c r="IF1932" s="21" t="s">
        <v>268</v>
      </c>
      <c r="IG1932" s="21" t="s">
        <v>268</v>
      </c>
      <c r="IH1932" s="21" t="s">
        <v>268</v>
      </c>
      <c r="II1932" s="21" t="s">
        <v>268</v>
      </c>
      <c r="IJ1932" s="21" t="s">
        <v>268</v>
      </c>
      <c r="IK1932" s="21" t="s">
        <v>268</v>
      </c>
      <c r="IL1932" s="21" t="s">
        <v>268</v>
      </c>
      <c r="IM1932" s="21" t="s">
        <v>268</v>
      </c>
      <c r="IN1932" s="21" t="s">
        <v>268</v>
      </c>
      <c r="IO1932" s="21" t="s">
        <v>268</v>
      </c>
      <c r="IP1932" s="21" t="s">
        <v>268</v>
      </c>
      <c r="IQ1932" s="21" t="s">
        <v>268</v>
      </c>
      <c r="IR1932" s="21" t="s">
        <v>268</v>
      </c>
      <c r="IS1932" s="21" t="s">
        <v>268</v>
      </c>
      <c r="IT1932" s="2">
        <v>0</v>
      </c>
      <c r="IU1932" s="2" t="s">
        <v>315</v>
      </c>
      <c r="JW1932" s="2">
        <v>1</v>
      </c>
      <c r="JX1932" s="2" t="s">
        <v>317</v>
      </c>
      <c r="JY1932" s="2">
        <v>12</v>
      </c>
      <c r="JZ1932" s="2" t="s">
        <v>479</v>
      </c>
      <c r="LK1932" s="2">
        <v>4</v>
      </c>
      <c r="LL1932" s="2" t="s">
        <v>335</v>
      </c>
      <c r="LM1932" s="2">
        <v>2</v>
      </c>
      <c r="LN1932" s="2" t="s">
        <v>285</v>
      </c>
      <c r="LP1932" s="2" t="s">
        <v>268</v>
      </c>
      <c r="LQ1932" s="2" t="s">
        <v>268</v>
      </c>
      <c r="LR1932" s="2" t="s">
        <v>268</v>
      </c>
      <c r="LS1932" s="2" t="s">
        <v>268</v>
      </c>
      <c r="LT1932" s="2" t="s">
        <v>268</v>
      </c>
      <c r="LU1932" s="2" t="s">
        <v>268</v>
      </c>
      <c r="LV1932" s="2" t="s">
        <v>298</v>
      </c>
      <c r="LW1932" s="2" t="s">
        <v>268</v>
      </c>
      <c r="LY1932" s="2">
        <v>2</v>
      </c>
      <c r="LZ1932" s="2" t="s">
        <v>288</v>
      </c>
      <c r="MA1932" s="2">
        <v>2</v>
      </c>
      <c r="MB1932" s="2" t="s">
        <v>288</v>
      </c>
      <c r="MC1932" s="2">
        <v>16</v>
      </c>
      <c r="MD1932" s="2" t="s">
        <v>2717</v>
      </c>
      <c r="MG1932" s="2">
        <v>2</v>
      </c>
      <c r="MH1932" s="2" t="s">
        <v>288</v>
      </c>
      <c r="MI1932" s="2">
        <v>2</v>
      </c>
      <c r="MJ1932" s="2" t="s">
        <v>268</v>
      </c>
      <c r="MK1932" s="2">
        <v>1</v>
      </c>
      <c r="ML1932" s="2" t="s">
        <v>261</v>
      </c>
      <c r="MM1932" s="2" t="s">
        <v>290</v>
      </c>
      <c r="MN1932" s="2" t="s">
        <v>290</v>
      </c>
    </row>
    <row r="1933" spans="1:352" x14ac:dyDescent="0.25">
      <c r="A1933" s="2">
        <v>6748</v>
      </c>
      <c r="B1933" s="22">
        <v>45573</v>
      </c>
      <c r="C1933" s="2" t="s">
        <v>422</v>
      </c>
      <c r="D1933" s="2" t="s">
        <v>423</v>
      </c>
      <c r="F1933" s="2" t="s">
        <v>291</v>
      </c>
      <c r="G1933" s="2" t="s">
        <v>292</v>
      </c>
      <c r="H1933" s="2">
        <v>1</v>
      </c>
      <c r="I1933" s="2" t="s">
        <v>260</v>
      </c>
      <c r="J1933" s="2">
        <v>1</v>
      </c>
      <c r="K1933" s="2" t="s">
        <v>261</v>
      </c>
      <c r="L1933" s="2">
        <v>2</v>
      </c>
      <c r="M1933" s="2" t="s">
        <v>293</v>
      </c>
      <c r="N1933" s="2">
        <v>2</v>
      </c>
      <c r="O1933" s="2" t="s">
        <v>294</v>
      </c>
      <c r="R1933" s="2">
        <v>1</v>
      </c>
      <c r="S1933" s="2" t="s">
        <v>352</v>
      </c>
      <c r="X1933" s="2" t="s">
        <v>382</v>
      </c>
      <c r="Y1933" s="2">
        <v>7</v>
      </c>
      <c r="Z1933" s="2" t="s">
        <v>426</v>
      </c>
      <c r="AB1933" s="2">
        <v>4001</v>
      </c>
      <c r="AC1933" s="2">
        <v>1</v>
      </c>
      <c r="AD1933" s="2" t="s">
        <v>298</v>
      </c>
      <c r="AF1933" s="2">
        <v>16</v>
      </c>
      <c r="AG1933" s="2" t="s">
        <v>359</v>
      </c>
      <c r="AK1933" s="2">
        <v>2</v>
      </c>
      <c r="AL1933" s="2" t="s">
        <v>270</v>
      </c>
      <c r="AS1933" s="2">
        <v>0</v>
      </c>
      <c r="AT1933" s="2" t="s">
        <v>271</v>
      </c>
      <c r="AU1933" s="2">
        <v>1</v>
      </c>
      <c r="AV1933" s="2">
        <v>1</v>
      </c>
      <c r="AW1933" s="2">
        <v>4</v>
      </c>
      <c r="AX1933" s="2" t="s">
        <v>339</v>
      </c>
      <c r="BA1933" s="2">
        <v>0</v>
      </c>
      <c r="BB1933" s="2" t="s">
        <v>273</v>
      </c>
      <c r="CE1933" s="2">
        <v>2</v>
      </c>
      <c r="CF1933" s="2" t="s">
        <v>274</v>
      </c>
      <c r="CI1933" s="2" t="s">
        <v>388</v>
      </c>
      <c r="CJ1933" s="2" t="s">
        <v>276</v>
      </c>
      <c r="CK1933" s="2">
        <v>92084</v>
      </c>
      <c r="CL1933" s="2">
        <v>33.213804000000003</v>
      </c>
      <c r="CM1933" s="2">
        <v>-117.223758</v>
      </c>
      <c r="CN1933" s="2" t="s">
        <v>422</v>
      </c>
      <c r="CO1933" s="2" t="s">
        <v>423</v>
      </c>
      <c r="CU1933" s="2">
        <v>32.732627299999997</v>
      </c>
      <c r="CV1933" s="2">
        <v>-117.204064</v>
      </c>
      <c r="CW1933" s="2">
        <v>3</v>
      </c>
      <c r="CX1933" s="2" t="s">
        <v>277</v>
      </c>
      <c r="CY1933" s="2">
        <v>12</v>
      </c>
      <c r="CZ1933" s="2" t="s">
        <v>342</v>
      </c>
      <c r="DE1933" s="2">
        <v>7</v>
      </c>
      <c r="DF1933" s="2" t="s">
        <v>390</v>
      </c>
      <c r="DG1933" s="2">
        <v>0</v>
      </c>
      <c r="DH1933" s="2" t="s">
        <v>279</v>
      </c>
      <c r="EG1933" s="2">
        <v>3</v>
      </c>
      <c r="EH1933" s="2" t="s">
        <v>310</v>
      </c>
      <c r="EI1933" s="2">
        <v>0</v>
      </c>
      <c r="EJ1933" s="2" t="s">
        <v>279</v>
      </c>
      <c r="EZ1933" s="2" t="s">
        <v>280</v>
      </c>
      <c r="FA1933" s="2" t="s">
        <v>280</v>
      </c>
      <c r="FB1933" s="2" t="s">
        <v>280</v>
      </c>
      <c r="FC1933" s="2" t="s">
        <v>280</v>
      </c>
      <c r="FD1933" s="2" t="s">
        <v>280</v>
      </c>
      <c r="FE1933" s="2" t="s">
        <v>280</v>
      </c>
      <c r="FF1933" s="2" t="s">
        <v>280</v>
      </c>
      <c r="FG1933" s="2" t="s">
        <v>280</v>
      </c>
      <c r="GN1933" s="2">
        <v>1</v>
      </c>
      <c r="GO1933" s="2" t="s">
        <v>281</v>
      </c>
      <c r="GQ1933" s="2">
        <v>1</v>
      </c>
      <c r="GR1933" s="2" t="s">
        <v>282</v>
      </c>
      <c r="GS1933" s="2">
        <v>7</v>
      </c>
      <c r="GT1933" s="2" t="s">
        <v>345</v>
      </c>
      <c r="HW1933" s="2">
        <v>98</v>
      </c>
      <c r="HX1933" s="2" t="s">
        <v>307</v>
      </c>
      <c r="HY1933" s="2" t="s">
        <v>3273</v>
      </c>
      <c r="HZ1933" s="2">
        <v>1</v>
      </c>
      <c r="IA1933" s="2" t="s">
        <v>298</v>
      </c>
      <c r="IB1933" s="21" t="s">
        <v>298</v>
      </c>
      <c r="IC1933" s="21" t="s">
        <v>268</v>
      </c>
      <c r="ID1933" s="21" t="s">
        <v>268</v>
      </c>
      <c r="IE1933" s="21" t="s">
        <v>268</v>
      </c>
      <c r="IF1933" s="21" t="s">
        <v>268</v>
      </c>
      <c r="IG1933" s="21" t="s">
        <v>268</v>
      </c>
      <c r="IH1933" s="21" t="s">
        <v>268</v>
      </c>
      <c r="II1933" s="21" t="s">
        <v>268</v>
      </c>
      <c r="IJ1933" s="21" t="s">
        <v>268</v>
      </c>
      <c r="IK1933" s="21" t="s">
        <v>268</v>
      </c>
      <c r="IL1933" s="21" t="s">
        <v>268</v>
      </c>
      <c r="IM1933" s="21" t="s">
        <v>268</v>
      </c>
      <c r="IN1933" s="21" t="s">
        <v>268</v>
      </c>
      <c r="IO1933" s="21" t="s">
        <v>268</v>
      </c>
      <c r="IP1933" s="21" t="s">
        <v>268</v>
      </c>
      <c r="IQ1933" s="21" t="s">
        <v>268</v>
      </c>
      <c r="IR1933" s="21" t="s">
        <v>268</v>
      </c>
      <c r="IS1933" s="21" t="s">
        <v>268</v>
      </c>
      <c r="IT1933" s="2">
        <v>0</v>
      </c>
      <c r="IU1933" s="2" t="s">
        <v>315</v>
      </c>
      <c r="JW1933" s="2">
        <v>5</v>
      </c>
      <c r="JX1933" s="2" t="s">
        <v>377</v>
      </c>
      <c r="KA1933" s="2">
        <v>6</v>
      </c>
      <c r="KB1933" s="2" t="s">
        <v>334</v>
      </c>
      <c r="LK1933" s="2">
        <v>11</v>
      </c>
      <c r="LL1933" s="2" t="s">
        <v>439</v>
      </c>
      <c r="LM1933" s="2">
        <v>1</v>
      </c>
      <c r="LN1933" s="2" t="s">
        <v>319</v>
      </c>
      <c r="LP1933" s="2" t="s">
        <v>268</v>
      </c>
      <c r="LQ1933" s="2" t="s">
        <v>268</v>
      </c>
      <c r="LR1933" s="2" t="s">
        <v>268</v>
      </c>
      <c r="LS1933" s="2" t="s">
        <v>268</v>
      </c>
      <c r="LT1933" s="2" t="s">
        <v>268</v>
      </c>
      <c r="LU1933" s="2" t="s">
        <v>268</v>
      </c>
      <c r="LV1933" s="2" t="s">
        <v>298</v>
      </c>
      <c r="LW1933" s="2" t="s">
        <v>268</v>
      </c>
      <c r="LY1933" s="2">
        <v>3</v>
      </c>
      <c r="LZ1933" s="2" t="s">
        <v>286</v>
      </c>
      <c r="MA1933" s="2">
        <v>4</v>
      </c>
      <c r="MB1933" s="2" t="s">
        <v>350</v>
      </c>
      <c r="MC1933" s="2">
        <v>12</v>
      </c>
      <c r="MD1933" s="2" t="s">
        <v>393</v>
      </c>
      <c r="MG1933" s="2">
        <v>1</v>
      </c>
      <c r="MH1933" s="2" t="s">
        <v>321</v>
      </c>
      <c r="MI1933" s="2">
        <v>1</v>
      </c>
      <c r="MJ1933" s="2" t="s">
        <v>298</v>
      </c>
      <c r="MM1933" s="2" t="s">
        <v>290</v>
      </c>
      <c r="MN1933" s="2" t="s">
        <v>290</v>
      </c>
    </row>
    <row r="1934" spans="1:352" x14ac:dyDescent="0.25">
      <c r="A1934" s="2">
        <v>6749</v>
      </c>
      <c r="B1934" s="22">
        <v>45573</v>
      </c>
      <c r="C1934" s="2" t="s">
        <v>422</v>
      </c>
      <c r="D1934" s="2" t="s">
        <v>423</v>
      </c>
      <c r="F1934" s="2" t="s">
        <v>291</v>
      </c>
      <c r="G1934" s="2" t="s">
        <v>292</v>
      </c>
      <c r="H1934" s="2">
        <v>1</v>
      </c>
      <c r="I1934" s="2" t="s">
        <v>260</v>
      </c>
      <c r="J1934" s="2">
        <v>1</v>
      </c>
      <c r="K1934" s="2" t="s">
        <v>261</v>
      </c>
      <c r="L1934" s="2">
        <v>2</v>
      </c>
      <c r="M1934" s="2" t="s">
        <v>293</v>
      </c>
      <c r="N1934" s="2">
        <v>1</v>
      </c>
      <c r="O1934" s="2" t="s">
        <v>325</v>
      </c>
      <c r="R1934" s="2">
        <v>6</v>
      </c>
      <c r="S1934" s="2" t="s">
        <v>380</v>
      </c>
      <c r="V1934" s="2">
        <v>41</v>
      </c>
      <c r="W1934" s="2" t="s">
        <v>1773</v>
      </c>
      <c r="X1934" s="2" t="s">
        <v>1842</v>
      </c>
      <c r="Y1934" s="2">
        <v>12</v>
      </c>
      <c r="Z1934" s="2" t="s">
        <v>489</v>
      </c>
      <c r="AB1934" s="2">
        <v>5249</v>
      </c>
      <c r="AC1934" s="2">
        <v>2</v>
      </c>
      <c r="AD1934" s="2" t="s">
        <v>268</v>
      </c>
      <c r="AE1934" s="2" t="s">
        <v>3123</v>
      </c>
      <c r="AF1934" s="2">
        <v>13</v>
      </c>
      <c r="AG1934" s="2" t="s">
        <v>305</v>
      </c>
      <c r="AK1934" s="2">
        <v>2</v>
      </c>
      <c r="AL1934" s="2" t="s">
        <v>270</v>
      </c>
      <c r="AN1934" s="2">
        <v>2</v>
      </c>
      <c r="AO1934" s="2" t="s">
        <v>268</v>
      </c>
      <c r="AS1934" s="2">
        <v>1</v>
      </c>
      <c r="AT1934" s="2">
        <v>1</v>
      </c>
      <c r="AU1934" s="2">
        <v>0</v>
      </c>
      <c r="AV1934" s="2" t="s">
        <v>271</v>
      </c>
      <c r="AY1934" s="2">
        <v>10</v>
      </c>
      <c r="AZ1934" s="2" t="s">
        <v>419</v>
      </c>
      <c r="BA1934" s="2">
        <v>0</v>
      </c>
      <c r="BB1934" s="2" t="s">
        <v>273</v>
      </c>
      <c r="CE1934" s="2">
        <v>6</v>
      </c>
      <c r="CF1934" s="2" t="s">
        <v>387</v>
      </c>
      <c r="CI1934" s="2" t="s">
        <v>357</v>
      </c>
      <c r="CJ1934" s="2" t="s">
        <v>276</v>
      </c>
      <c r="CK1934" s="2">
        <v>92128</v>
      </c>
      <c r="CL1934" s="2">
        <v>32.979081000000001</v>
      </c>
      <c r="CM1934" s="2">
        <v>-117.078886999999</v>
      </c>
      <c r="CN1934" s="2" t="s">
        <v>422</v>
      </c>
      <c r="CO1934" s="2" t="s">
        <v>423</v>
      </c>
      <c r="CU1934" s="2">
        <v>32.732627299999997</v>
      </c>
      <c r="CV1934" s="2">
        <v>-117.204064</v>
      </c>
      <c r="CW1934" s="2">
        <v>3</v>
      </c>
      <c r="CX1934" s="2" t="s">
        <v>277</v>
      </c>
      <c r="CY1934" s="2">
        <v>12</v>
      </c>
      <c r="CZ1934" s="2" t="s">
        <v>342</v>
      </c>
      <c r="DE1934" s="2">
        <v>11</v>
      </c>
      <c r="DF1934" s="2" t="s">
        <v>437</v>
      </c>
      <c r="DG1934" s="2">
        <v>0</v>
      </c>
      <c r="DH1934" s="2" t="s">
        <v>279</v>
      </c>
      <c r="EG1934" s="2">
        <v>3</v>
      </c>
      <c r="EH1934" s="2" t="s">
        <v>310</v>
      </c>
      <c r="EI1934" s="2">
        <v>0</v>
      </c>
      <c r="EJ1934" s="2" t="s">
        <v>279</v>
      </c>
      <c r="EZ1934" s="2" t="s">
        <v>280</v>
      </c>
      <c r="FA1934" s="2" t="s">
        <v>280</v>
      </c>
      <c r="FB1934" s="2" t="s">
        <v>280</v>
      </c>
      <c r="FC1934" s="2" t="s">
        <v>280</v>
      </c>
      <c r="FD1934" s="2" t="s">
        <v>280</v>
      </c>
      <c r="FE1934" s="2" t="s">
        <v>280</v>
      </c>
      <c r="FF1934" s="2" t="s">
        <v>280</v>
      </c>
      <c r="FG1934" s="2" t="s">
        <v>280</v>
      </c>
      <c r="GQ1934" s="2">
        <v>1</v>
      </c>
      <c r="GR1934" s="2" t="s">
        <v>282</v>
      </c>
      <c r="GS1934" s="2">
        <v>7</v>
      </c>
      <c r="GT1934" s="2" t="s">
        <v>345</v>
      </c>
      <c r="HU1934" s="2">
        <v>12</v>
      </c>
      <c r="HV1934" s="2" t="s">
        <v>342</v>
      </c>
      <c r="HZ1934" s="2">
        <v>1</v>
      </c>
      <c r="IA1934" s="2" t="s">
        <v>298</v>
      </c>
      <c r="IB1934" s="21" t="s">
        <v>268</v>
      </c>
      <c r="IC1934" s="21" t="s">
        <v>268</v>
      </c>
      <c r="ID1934" s="21" t="s">
        <v>268</v>
      </c>
      <c r="IE1934" s="21" t="s">
        <v>268</v>
      </c>
      <c r="IF1934" s="21" t="s">
        <v>268</v>
      </c>
      <c r="IG1934" s="21" t="s">
        <v>268</v>
      </c>
      <c r="IH1934" s="21" t="s">
        <v>268</v>
      </c>
      <c r="II1934" s="21" t="s">
        <v>268</v>
      </c>
      <c r="IJ1934" s="21" t="s">
        <v>268</v>
      </c>
      <c r="IK1934" s="21" t="s">
        <v>268</v>
      </c>
      <c r="IL1934" s="21" t="s">
        <v>268</v>
      </c>
      <c r="IM1934" s="21" t="s">
        <v>268</v>
      </c>
      <c r="IN1934" s="21" t="s">
        <v>268</v>
      </c>
      <c r="IO1934" s="21" t="s">
        <v>268</v>
      </c>
      <c r="IP1934" s="21" t="s">
        <v>268</v>
      </c>
      <c r="IQ1934" s="21" t="s">
        <v>268</v>
      </c>
      <c r="IR1934" s="21" t="s">
        <v>268</v>
      </c>
      <c r="IS1934" s="21" t="s">
        <v>268</v>
      </c>
      <c r="IV1934" s="2">
        <v>0</v>
      </c>
      <c r="IW1934" s="2" t="s">
        <v>315</v>
      </c>
      <c r="IX1934" s="2" t="s">
        <v>268</v>
      </c>
      <c r="IY1934" s="2" t="s">
        <v>268</v>
      </c>
      <c r="IZ1934" s="2" t="s">
        <v>268</v>
      </c>
      <c r="JA1934" s="2" t="s">
        <v>268</v>
      </c>
      <c r="JB1934" s="2" t="s">
        <v>268</v>
      </c>
      <c r="JC1934" s="2" t="s">
        <v>298</v>
      </c>
      <c r="JD1934" s="2" t="s">
        <v>268</v>
      </c>
      <c r="JE1934" s="2" t="s">
        <v>268</v>
      </c>
      <c r="JF1934" s="2" t="s">
        <v>268</v>
      </c>
      <c r="JG1934" s="2" t="s">
        <v>268</v>
      </c>
      <c r="JH1934" s="2" t="s">
        <v>268</v>
      </c>
      <c r="JI1934" s="2" t="s">
        <v>268</v>
      </c>
      <c r="JJ1934" s="2" t="s">
        <v>268</v>
      </c>
      <c r="JK1934" s="2" t="s">
        <v>268</v>
      </c>
      <c r="JL1934" s="2" t="s">
        <v>268</v>
      </c>
      <c r="JM1934" s="2" t="s">
        <v>268</v>
      </c>
      <c r="JN1934" s="2" t="s">
        <v>268</v>
      </c>
      <c r="JO1934" s="2" t="s">
        <v>268</v>
      </c>
      <c r="JP1934" s="2" t="s">
        <v>268</v>
      </c>
      <c r="JQ1934" s="2" t="s">
        <v>268</v>
      </c>
      <c r="JR1934" s="2" t="s">
        <v>268</v>
      </c>
      <c r="JS1934" s="2" t="s">
        <v>268</v>
      </c>
      <c r="JT1934" s="2" t="s">
        <v>268</v>
      </c>
      <c r="JU1934" s="2" t="s">
        <v>268</v>
      </c>
      <c r="JV1934" s="2" t="s">
        <v>268</v>
      </c>
      <c r="JW1934" s="2">
        <v>2</v>
      </c>
      <c r="JX1934" s="2" t="s">
        <v>333</v>
      </c>
      <c r="KA1934" s="2">
        <v>6</v>
      </c>
      <c r="KB1934" s="2" t="s">
        <v>334</v>
      </c>
      <c r="LK1934" s="2">
        <v>9</v>
      </c>
      <c r="LL1934" s="2" t="s">
        <v>284</v>
      </c>
      <c r="LM1934" s="2">
        <v>2</v>
      </c>
      <c r="LN1934" s="2" t="s">
        <v>285</v>
      </c>
      <c r="LP1934" s="2" t="s">
        <v>268</v>
      </c>
      <c r="LQ1934" s="2" t="s">
        <v>268</v>
      </c>
      <c r="LR1934" s="2" t="s">
        <v>268</v>
      </c>
      <c r="LS1934" s="2" t="s">
        <v>268</v>
      </c>
      <c r="LT1934" s="2" t="s">
        <v>268</v>
      </c>
      <c r="LU1934" s="2" t="s">
        <v>268</v>
      </c>
      <c r="LV1934" s="2" t="s">
        <v>298</v>
      </c>
      <c r="LW1934" s="2" t="s">
        <v>268</v>
      </c>
      <c r="LY1934" s="2">
        <v>3</v>
      </c>
      <c r="LZ1934" s="2" t="s">
        <v>286</v>
      </c>
      <c r="MA1934" s="2">
        <v>6</v>
      </c>
      <c r="MB1934" s="2" t="s">
        <v>320</v>
      </c>
      <c r="MC1934" s="2">
        <v>12</v>
      </c>
      <c r="MD1934" s="2" t="s">
        <v>393</v>
      </c>
      <c r="MG1934" s="2">
        <v>3</v>
      </c>
      <c r="MH1934" s="2" t="s">
        <v>286</v>
      </c>
      <c r="MI1934" s="2">
        <v>2</v>
      </c>
      <c r="MJ1934" s="2" t="s">
        <v>268</v>
      </c>
      <c r="MK1934" s="2">
        <v>0</v>
      </c>
      <c r="ML1934" s="2" t="s">
        <v>289</v>
      </c>
      <c r="MM1934" s="2" t="s">
        <v>290</v>
      </c>
      <c r="MN1934" s="2" t="s">
        <v>290</v>
      </c>
    </row>
    <row r="1935" spans="1:352" x14ac:dyDescent="0.25">
      <c r="A1935" s="2">
        <v>6750</v>
      </c>
      <c r="B1935" s="22">
        <v>45573</v>
      </c>
      <c r="C1935" s="2" t="s">
        <v>422</v>
      </c>
      <c r="D1935" s="2" t="s">
        <v>423</v>
      </c>
      <c r="F1935" s="2" t="s">
        <v>291</v>
      </c>
      <c r="G1935" s="2" t="s">
        <v>292</v>
      </c>
      <c r="H1935" s="2">
        <v>1</v>
      </c>
      <c r="I1935" s="2" t="s">
        <v>260</v>
      </c>
      <c r="J1935" s="2">
        <v>1</v>
      </c>
      <c r="K1935" s="2" t="s">
        <v>261</v>
      </c>
      <c r="L1935" s="2">
        <v>2</v>
      </c>
      <c r="M1935" s="2" t="s">
        <v>293</v>
      </c>
      <c r="N1935" s="2">
        <v>2</v>
      </c>
      <c r="O1935" s="2" t="s">
        <v>294</v>
      </c>
      <c r="R1935" s="2">
        <v>1</v>
      </c>
      <c r="S1935" s="2" t="s">
        <v>352</v>
      </c>
      <c r="X1935" s="2" t="s">
        <v>2941</v>
      </c>
      <c r="Y1935" s="2">
        <v>6</v>
      </c>
      <c r="Z1935" s="2" t="s">
        <v>450</v>
      </c>
      <c r="AC1935" s="2">
        <v>1</v>
      </c>
      <c r="AD1935" s="2" t="s">
        <v>298</v>
      </c>
      <c r="AF1935" s="2">
        <v>13</v>
      </c>
      <c r="AG1935" s="2" t="s">
        <v>305</v>
      </c>
      <c r="AK1935" s="2">
        <v>2</v>
      </c>
      <c r="AL1935" s="2" t="s">
        <v>270</v>
      </c>
      <c r="AS1935" s="2">
        <v>2</v>
      </c>
      <c r="AT1935" s="2">
        <v>2</v>
      </c>
      <c r="AU1935" s="2">
        <v>2</v>
      </c>
      <c r="AV1935" s="2">
        <v>2</v>
      </c>
      <c r="AW1935" s="2">
        <v>10</v>
      </c>
      <c r="AX1935" s="2" t="s">
        <v>486</v>
      </c>
      <c r="BA1935" s="2">
        <v>2</v>
      </c>
      <c r="BB1935" s="2" t="s">
        <v>328</v>
      </c>
      <c r="BC1935" s="2">
        <v>1</v>
      </c>
      <c r="BD1935" s="2" t="s">
        <v>298</v>
      </c>
      <c r="BE1935" s="2">
        <v>2</v>
      </c>
      <c r="BF1935" s="2" t="s">
        <v>328</v>
      </c>
      <c r="BG1935" s="2" t="s">
        <v>268</v>
      </c>
      <c r="BH1935" s="2" t="s">
        <v>268</v>
      </c>
      <c r="BI1935" s="2" t="s">
        <v>268</v>
      </c>
      <c r="BJ1935" s="2" t="s">
        <v>298</v>
      </c>
      <c r="BK1935" s="2" t="s">
        <v>268</v>
      </c>
      <c r="CE1935" s="2">
        <v>2</v>
      </c>
      <c r="CF1935" s="2" t="s">
        <v>274</v>
      </c>
      <c r="CI1935" s="2" t="s">
        <v>357</v>
      </c>
      <c r="CJ1935" s="2" t="s">
        <v>276</v>
      </c>
      <c r="CK1935" s="2" t="s">
        <v>280</v>
      </c>
      <c r="CL1935" s="2">
        <v>32.747981000000003</v>
      </c>
      <c r="CM1935" s="2">
        <v>-117.191497</v>
      </c>
      <c r="CN1935" s="2" t="s">
        <v>422</v>
      </c>
      <c r="CO1935" s="2" t="s">
        <v>423</v>
      </c>
      <c r="CU1935" s="2">
        <v>32.732627299999997</v>
      </c>
      <c r="CV1935" s="2">
        <v>-117.204064</v>
      </c>
      <c r="CW1935" s="2">
        <v>3</v>
      </c>
      <c r="CX1935" s="2" t="s">
        <v>277</v>
      </c>
      <c r="CY1935" s="2">
        <v>12</v>
      </c>
      <c r="CZ1935" s="2" t="s">
        <v>342</v>
      </c>
      <c r="DE1935" s="2">
        <v>9</v>
      </c>
      <c r="DF1935" s="2" t="s">
        <v>653</v>
      </c>
      <c r="DG1935" s="2">
        <v>0</v>
      </c>
      <c r="DH1935" s="2" t="s">
        <v>279</v>
      </c>
      <c r="EG1935" s="2">
        <v>3</v>
      </c>
      <c r="EH1935" s="2" t="s">
        <v>310</v>
      </c>
      <c r="EI1935" s="2">
        <v>0</v>
      </c>
      <c r="EJ1935" s="2" t="s">
        <v>279</v>
      </c>
      <c r="EZ1935" s="2" t="s">
        <v>280</v>
      </c>
      <c r="FA1935" s="2" t="s">
        <v>280</v>
      </c>
      <c r="FB1935" s="2" t="s">
        <v>280</v>
      </c>
      <c r="FC1935" s="2" t="s">
        <v>280</v>
      </c>
      <c r="FD1935" s="2" t="s">
        <v>280</v>
      </c>
      <c r="FE1935" s="2" t="s">
        <v>280</v>
      </c>
      <c r="FF1935" s="2" t="s">
        <v>280</v>
      </c>
      <c r="FG1935" s="2" t="s">
        <v>280</v>
      </c>
      <c r="GN1935" s="2">
        <v>1</v>
      </c>
      <c r="GO1935" s="2" t="s">
        <v>281</v>
      </c>
      <c r="GQ1935" s="2">
        <v>1</v>
      </c>
      <c r="GR1935" s="2" t="s">
        <v>282</v>
      </c>
      <c r="GS1935" s="2">
        <v>7</v>
      </c>
      <c r="GT1935" s="2" t="s">
        <v>345</v>
      </c>
      <c r="HW1935" s="2">
        <v>12</v>
      </c>
      <c r="HX1935" s="2" t="s">
        <v>342</v>
      </c>
      <c r="HZ1935" s="2">
        <v>2</v>
      </c>
      <c r="IA1935" s="2" t="s">
        <v>268</v>
      </c>
      <c r="IB1935" s="21" t="s">
        <v>298</v>
      </c>
      <c r="IC1935" s="21" t="s">
        <v>268</v>
      </c>
      <c r="ID1935" s="21" t="s">
        <v>268</v>
      </c>
      <c r="IE1935" s="21" t="s">
        <v>268</v>
      </c>
      <c r="IF1935" s="21" t="s">
        <v>268</v>
      </c>
      <c r="IG1935" s="21" t="s">
        <v>268</v>
      </c>
      <c r="IH1935" s="21" t="s">
        <v>268</v>
      </c>
      <c r="II1935" s="21" t="s">
        <v>268</v>
      </c>
      <c r="IJ1935" s="21" t="s">
        <v>268</v>
      </c>
      <c r="IK1935" s="21" t="s">
        <v>268</v>
      </c>
      <c r="IL1935" s="21" t="s">
        <v>268</v>
      </c>
      <c r="IM1935" s="21" t="s">
        <v>268</v>
      </c>
      <c r="IN1935" s="21" t="s">
        <v>298</v>
      </c>
      <c r="IO1935" s="21" t="s">
        <v>268</v>
      </c>
      <c r="IP1935" s="21" t="s">
        <v>268</v>
      </c>
      <c r="IQ1935" s="21" t="s">
        <v>268</v>
      </c>
      <c r="IR1935" s="21" t="s">
        <v>268</v>
      </c>
      <c r="IS1935" s="21" t="s">
        <v>268</v>
      </c>
      <c r="IT1935" s="2">
        <v>0</v>
      </c>
      <c r="IU1935" s="2" t="s">
        <v>315</v>
      </c>
      <c r="JW1935" s="2">
        <v>2</v>
      </c>
      <c r="JX1935" s="2" t="s">
        <v>333</v>
      </c>
      <c r="KA1935" s="2">
        <v>2</v>
      </c>
      <c r="KB1935" s="2" t="s">
        <v>333</v>
      </c>
      <c r="LK1935" s="2">
        <v>6</v>
      </c>
      <c r="LL1935" s="2" t="s">
        <v>392</v>
      </c>
      <c r="LM1935" s="2">
        <v>2</v>
      </c>
      <c r="LN1935" s="2" t="s">
        <v>285</v>
      </c>
      <c r="LP1935" s="2" t="s">
        <v>268</v>
      </c>
      <c r="LQ1935" s="2" t="s">
        <v>268</v>
      </c>
      <c r="LR1935" s="2" t="s">
        <v>268</v>
      </c>
      <c r="LS1935" s="2" t="s">
        <v>268</v>
      </c>
      <c r="LT1935" s="2" t="s">
        <v>268</v>
      </c>
      <c r="LU1935" s="2" t="s">
        <v>268</v>
      </c>
      <c r="LV1935" s="2" t="s">
        <v>298</v>
      </c>
      <c r="LW1935" s="2" t="s">
        <v>268</v>
      </c>
      <c r="LY1935" s="2">
        <v>5</v>
      </c>
      <c r="LZ1935" s="2" t="s">
        <v>476</v>
      </c>
      <c r="MA1935" s="2">
        <v>3</v>
      </c>
      <c r="MB1935" s="2" t="s">
        <v>286</v>
      </c>
      <c r="MC1935" s="2">
        <v>12</v>
      </c>
      <c r="MD1935" s="2" t="s">
        <v>393</v>
      </c>
      <c r="MG1935" s="2">
        <v>1</v>
      </c>
      <c r="MH1935" s="2" t="s">
        <v>321</v>
      </c>
      <c r="MI1935" s="2">
        <v>2</v>
      </c>
      <c r="MJ1935" s="2" t="s">
        <v>268</v>
      </c>
      <c r="MK1935" s="2">
        <v>0</v>
      </c>
      <c r="ML1935" s="2" t="s">
        <v>289</v>
      </c>
      <c r="MM1935" s="2" t="s">
        <v>290</v>
      </c>
      <c r="MN1935" s="2" t="s">
        <v>290</v>
      </c>
    </row>
    <row r="1936" spans="1:352" x14ac:dyDescent="0.25">
      <c r="A1936" s="2">
        <v>6751</v>
      </c>
      <c r="B1936" s="22">
        <v>45573</v>
      </c>
      <c r="C1936" s="2" t="s">
        <v>422</v>
      </c>
      <c r="D1936" s="2" t="s">
        <v>423</v>
      </c>
      <c r="F1936" s="2" t="s">
        <v>291</v>
      </c>
      <c r="G1936" s="2" t="s">
        <v>292</v>
      </c>
      <c r="H1936" s="2">
        <v>1</v>
      </c>
      <c r="I1936" s="2" t="s">
        <v>260</v>
      </c>
      <c r="J1936" s="2">
        <v>1</v>
      </c>
      <c r="K1936" s="2" t="s">
        <v>261</v>
      </c>
      <c r="L1936" s="2">
        <v>2</v>
      </c>
      <c r="M1936" s="2" t="s">
        <v>293</v>
      </c>
      <c r="N1936" s="2">
        <v>1</v>
      </c>
      <c r="O1936" s="2" t="s">
        <v>325</v>
      </c>
      <c r="R1936" s="2">
        <v>3</v>
      </c>
      <c r="S1936" s="2" t="s">
        <v>264</v>
      </c>
      <c r="X1936" s="2" t="s">
        <v>1875</v>
      </c>
      <c r="Y1936" s="2">
        <v>2</v>
      </c>
      <c r="Z1936" s="2" t="s">
        <v>584</v>
      </c>
      <c r="AB1936" s="2">
        <v>3483</v>
      </c>
      <c r="AC1936" s="2">
        <v>1</v>
      </c>
      <c r="AD1936" s="2" t="s">
        <v>298</v>
      </c>
      <c r="AF1936" s="2">
        <v>19</v>
      </c>
      <c r="AG1936" s="2" t="s">
        <v>344</v>
      </c>
      <c r="AK1936" s="2">
        <v>2</v>
      </c>
      <c r="AL1936" s="2" t="s">
        <v>270</v>
      </c>
      <c r="AN1936" s="2">
        <v>2</v>
      </c>
      <c r="AO1936" s="2" t="s">
        <v>268</v>
      </c>
      <c r="AS1936" s="2">
        <v>0</v>
      </c>
      <c r="AT1936" s="2" t="s">
        <v>271</v>
      </c>
      <c r="AU1936" s="2">
        <v>1</v>
      </c>
      <c r="AV1936" s="2">
        <v>1</v>
      </c>
      <c r="AY1936" s="2">
        <v>2</v>
      </c>
      <c r="AZ1936" s="2" t="s">
        <v>411</v>
      </c>
      <c r="BA1936" s="2">
        <v>0</v>
      </c>
      <c r="BB1936" s="2" t="s">
        <v>273</v>
      </c>
      <c r="CE1936" s="2">
        <v>3</v>
      </c>
      <c r="CF1936" s="2" t="s">
        <v>356</v>
      </c>
      <c r="CI1936" s="2" t="s">
        <v>357</v>
      </c>
      <c r="CJ1936" s="2" t="s">
        <v>276</v>
      </c>
      <c r="CK1936" s="2">
        <v>92110</v>
      </c>
      <c r="CL1936" s="2">
        <v>32.754002</v>
      </c>
      <c r="CM1936" s="2">
        <v>-117.215498</v>
      </c>
      <c r="CN1936" s="2" t="s">
        <v>422</v>
      </c>
      <c r="CO1936" s="2" t="s">
        <v>423</v>
      </c>
      <c r="CU1936" s="2">
        <v>32.732627299999997</v>
      </c>
      <c r="CV1936" s="2">
        <v>-117.204064</v>
      </c>
      <c r="CW1936" s="2">
        <v>3</v>
      </c>
      <c r="CX1936" s="2" t="s">
        <v>277</v>
      </c>
      <c r="CY1936" s="2">
        <v>10</v>
      </c>
      <c r="CZ1936" s="2" t="s">
        <v>330</v>
      </c>
      <c r="DE1936" s="2">
        <v>6</v>
      </c>
      <c r="DF1936" s="2" t="s">
        <v>364</v>
      </c>
      <c r="DG1936" s="2">
        <v>0</v>
      </c>
      <c r="DH1936" s="2" t="s">
        <v>279</v>
      </c>
      <c r="DX1936" s="2">
        <v>23.8</v>
      </c>
      <c r="DY1936" s="2">
        <v>0</v>
      </c>
      <c r="EG1936" s="2">
        <v>3</v>
      </c>
      <c r="EH1936" s="2" t="s">
        <v>310</v>
      </c>
      <c r="EI1936" s="2">
        <v>0</v>
      </c>
      <c r="EJ1936" s="2" t="s">
        <v>279</v>
      </c>
      <c r="EZ1936" s="2" t="s">
        <v>280</v>
      </c>
      <c r="FA1936" s="2" t="s">
        <v>280</v>
      </c>
      <c r="FB1936" s="2" t="s">
        <v>280</v>
      </c>
      <c r="FC1936" s="2" t="s">
        <v>280</v>
      </c>
      <c r="FD1936" s="2" t="s">
        <v>280</v>
      </c>
      <c r="FE1936" s="2" t="s">
        <v>280</v>
      </c>
      <c r="FF1936" s="2" t="s">
        <v>280</v>
      </c>
      <c r="FG1936" s="2" t="s">
        <v>280</v>
      </c>
      <c r="GQ1936" s="2">
        <v>1</v>
      </c>
      <c r="GR1936" s="2" t="s">
        <v>282</v>
      </c>
      <c r="GS1936" s="2">
        <v>1</v>
      </c>
      <c r="GT1936" s="2" t="s">
        <v>282</v>
      </c>
      <c r="HU1936" s="2">
        <v>10</v>
      </c>
      <c r="HV1936" s="2" t="s">
        <v>330</v>
      </c>
      <c r="HZ1936" s="2">
        <v>2</v>
      </c>
      <c r="IA1936" s="2" t="s">
        <v>268</v>
      </c>
      <c r="IB1936" s="21" t="s">
        <v>298</v>
      </c>
      <c r="IC1936" s="21" t="s">
        <v>268</v>
      </c>
      <c r="ID1936" s="21" t="s">
        <v>298</v>
      </c>
      <c r="IE1936" s="21" t="s">
        <v>268</v>
      </c>
      <c r="IF1936" s="21" t="s">
        <v>268</v>
      </c>
      <c r="IG1936" s="21" t="s">
        <v>268</v>
      </c>
      <c r="IH1936" s="21" t="s">
        <v>268</v>
      </c>
      <c r="II1936" s="21" t="s">
        <v>268</v>
      </c>
      <c r="IJ1936" s="21" t="s">
        <v>268</v>
      </c>
      <c r="IK1936" s="21" t="s">
        <v>268</v>
      </c>
      <c r="IL1936" s="21" t="s">
        <v>268</v>
      </c>
      <c r="IM1936" s="21" t="s">
        <v>268</v>
      </c>
      <c r="IN1936" s="21" t="s">
        <v>268</v>
      </c>
      <c r="IO1936" s="21" t="s">
        <v>268</v>
      </c>
      <c r="IP1936" s="21" t="s">
        <v>268</v>
      </c>
      <c r="IQ1936" s="21" t="s">
        <v>268</v>
      </c>
      <c r="IR1936" s="21" t="s">
        <v>268</v>
      </c>
      <c r="IS1936" s="21" t="s">
        <v>268</v>
      </c>
      <c r="IV1936" s="2">
        <v>0</v>
      </c>
      <c r="IW1936" s="2" t="s">
        <v>315</v>
      </c>
      <c r="IX1936" s="2" t="s">
        <v>268</v>
      </c>
      <c r="IY1936" s="2" t="s">
        <v>298</v>
      </c>
      <c r="IZ1936" s="2" t="s">
        <v>268</v>
      </c>
      <c r="JA1936" s="2" t="s">
        <v>268</v>
      </c>
      <c r="JB1936" s="2" t="s">
        <v>268</v>
      </c>
      <c r="JC1936" s="2" t="s">
        <v>268</v>
      </c>
      <c r="JD1936" s="2" t="s">
        <v>268</v>
      </c>
      <c r="JE1936" s="2" t="s">
        <v>268</v>
      </c>
      <c r="JF1936" s="2" t="s">
        <v>268</v>
      </c>
      <c r="JG1936" s="2" t="s">
        <v>268</v>
      </c>
      <c r="JH1936" s="2" t="s">
        <v>268</v>
      </c>
      <c r="JI1936" s="2" t="s">
        <v>268</v>
      </c>
      <c r="JJ1936" s="2" t="s">
        <v>268</v>
      </c>
      <c r="JK1936" s="2" t="s">
        <v>268</v>
      </c>
      <c r="JL1936" s="2" t="s">
        <v>268</v>
      </c>
      <c r="JM1936" s="2" t="s">
        <v>268</v>
      </c>
      <c r="JN1936" s="2" t="s">
        <v>268</v>
      </c>
      <c r="JO1936" s="2" t="s">
        <v>298</v>
      </c>
      <c r="JP1936" s="2" t="s">
        <v>268</v>
      </c>
      <c r="JQ1936" s="2" t="s">
        <v>268</v>
      </c>
      <c r="JR1936" s="2" t="s">
        <v>268</v>
      </c>
      <c r="JS1936" s="2" t="s">
        <v>268</v>
      </c>
      <c r="JT1936" s="2" t="s">
        <v>268</v>
      </c>
      <c r="JU1936" s="2" t="s">
        <v>268</v>
      </c>
      <c r="JV1936" s="2" t="s">
        <v>268</v>
      </c>
      <c r="JW1936" s="2">
        <v>1</v>
      </c>
      <c r="JX1936" s="2" t="s">
        <v>317</v>
      </c>
      <c r="JY1936" s="2">
        <v>16</v>
      </c>
      <c r="JZ1936" s="2" t="s">
        <v>2267</v>
      </c>
      <c r="KC1936" s="2" t="s">
        <v>434</v>
      </c>
      <c r="KD1936" s="2" t="s">
        <v>1875</v>
      </c>
      <c r="KE1936" s="2" t="s">
        <v>1875</v>
      </c>
      <c r="KF1936" s="2" t="s">
        <v>276</v>
      </c>
      <c r="KG1936" s="2" t="s">
        <v>280</v>
      </c>
      <c r="KH1936" s="2">
        <v>36.737797999999898</v>
      </c>
      <c r="KI1936" s="2">
        <v>-119.78712400000001</v>
      </c>
      <c r="LK1936" s="2">
        <v>2</v>
      </c>
      <c r="LL1936" s="2" t="s">
        <v>318</v>
      </c>
      <c r="LM1936" s="2">
        <v>2</v>
      </c>
      <c r="LN1936" s="2" t="s">
        <v>285</v>
      </c>
      <c r="LP1936" s="2" t="s">
        <v>268</v>
      </c>
      <c r="LQ1936" s="2" t="s">
        <v>268</v>
      </c>
      <c r="LR1936" s="2" t="s">
        <v>268</v>
      </c>
      <c r="LS1936" s="2" t="s">
        <v>268</v>
      </c>
      <c r="LT1936" s="2" t="s">
        <v>268</v>
      </c>
      <c r="LU1936" s="2" t="s">
        <v>268</v>
      </c>
      <c r="LV1936" s="2" t="s">
        <v>298</v>
      </c>
      <c r="LW1936" s="2" t="s">
        <v>268</v>
      </c>
      <c r="LY1936" s="2">
        <v>2</v>
      </c>
      <c r="LZ1936" s="2" t="s">
        <v>288</v>
      </c>
      <c r="MA1936" s="2">
        <v>1</v>
      </c>
      <c r="MB1936" s="2" t="s">
        <v>321</v>
      </c>
      <c r="MC1936" s="2">
        <v>14</v>
      </c>
      <c r="MD1936" s="2" t="s">
        <v>361</v>
      </c>
      <c r="ME1936" s="2">
        <v>0</v>
      </c>
      <c r="MF1936" s="2" t="s">
        <v>268</v>
      </c>
      <c r="MG1936" s="2">
        <v>2</v>
      </c>
      <c r="MH1936" s="2" t="s">
        <v>288</v>
      </c>
      <c r="MI1936" s="2">
        <v>1</v>
      </c>
      <c r="MJ1936" s="2" t="s">
        <v>298</v>
      </c>
      <c r="MM1936" s="2" t="s">
        <v>290</v>
      </c>
      <c r="MN1936" s="2" t="s">
        <v>290</v>
      </c>
    </row>
    <row r="1937" spans="1:352" x14ac:dyDescent="0.25">
      <c r="A1937" s="2">
        <v>6752</v>
      </c>
      <c r="B1937" s="22">
        <v>45573</v>
      </c>
      <c r="C1937" s="2" t="s">
        <v>422</v>
      </c>
      <c r="D1937" s="2" t="s">
        <v>423</v>
      </c>
      <c r="F1937" s="2" t="s">
        <v>291</v>
      </c>
      <c r="G1937" s="2" t="s">
        <v>292</v>
      </c>
      <c r="H1937" s="2">
        <v>1</v>
      </c>
      <c r="I1937" s="2" t="s">
        <v>260</v>
      </c>
      <c r="J1937" s="2">
        <v>1</v>
      </c>
      <c r="K1937" s="2" t="s">
        <v>261</v>
      </c>
      <c r="L1937" s="2">
        <v>2</v>
      </c>
      <c r="M1937" s="2" t="s">
        <v>293</v>
      </c>
      <c r="N1937" s="2">
        <v>1</v>
      </c>
      <c r="O1937" s="2" t="s">
        <v>325</v>
      </c>
      <c r="R1937" s="2">
        <v>6</v>
      </c>
      <c r="S1937" s="2" t="s">
        <v>380</v>
      </c>
      <c r="V1937" s="2">
        <v>18</v>
      </c>
      <c r="W1937" s="2" t="s">
        <v>1854</v>
      </c>
      <c r="X1937" s="2" t="s">
        <v>3235</v>
      </c>
      <c r="Y1937" s="2">
        <v>4</v>
      </c>
      <c r="Z1937" s="2" t="s">
        <v>650</v>
      </c>
      <c r="AB1937" s="2">
        <v>2006</v>
      </c>
      <c r="AC1937" s="2">
        <v>1</v>
      </c>
      <c r="AD1937" s="2" t="s">
        <v>298</v>
      </c>
      <c r="AF1937" s="2">
        <v>11</v>
      </c>
      <c r="AG1937" s="2" t="s">
        <v>367</v>
      </c>
      <c r="AK1937" s="2">
        <v>2</v>
      </c>
      <c r="AL1937" s="2" t="s">
        <v>270</v>
      </c>
      <c r="AN1937" s="2">
        <v>2</v>
      </c>
      <c r="AO1937" s="2" t="s">
        <v>268</v>
      </c>
      <c r="AS1937" s="2">
        <v>1</v>
      </c>
      <c r="AT1937" s="2">
        <v>1</v>
      </c>
      <c r="AU1937" s="2">
        <v>1</v>
      </c>
      <c r="AV1937" s="2">
        <v>1</v>
      </c>
      <c r="AY1937" s="2">
        <v>6</v>
      </c>
      <c r="AZ1937" s="2" t="s">
        <v>386</v>
      </c>
      <c r="BA1937" s="2">
        <v>0</v>
      </c>
      <c r="BB1937" s="2" t="s">
        <v>273</v>
      </c>
      <c r="CE1937" s="2">
        <v>6</v>
      </c>
      <c r="CF1937" s="2" t="s">
        <v>387</v>
      </c>
      <c r="CI1937" s="2" t="s">
        <v>357</v>
      </c>
      <c r="CJ1937" s="2" t="s">
        <v>276</v>
      </c>
      <c r="CK1937" s="2">
        <v>92109</v>
      </c>
      <c r="CL1937" s="2">
        <v>32.798806999999897</v>
      </c>
      <c r="CM1937" s="2">
        <v>-117.24912</v>
      </c>
      <c r="CN1937" s="2" t="s">
        <v>422</v>
      </c>
      <c r="CO1937" s="2" t="s">
        <v>423</v>
      </c>
      <c r="CU1937" s="2">
        <v>32.732627299999997</v>
      </c>
      <c r="CV1937" s="2">
        <v>-117.204064</v>
      </c>
      <c r="CW1937" s="2">
        <v>3</v>
      </c>
      <c r="CX1937" s="2" t="s">
        <v>277</v>
      </c>
      <c r="CY1937" s="2">
        <v>12</v>
      </c>
      <c r="CZ1937" s="2" t="s">
        <v>342</v>
      </c>
      <c r="DE1937" s="2">
        <v>11</v>
      </c>
      <c r="DF1937" s="2" t="s">
        <v>437</v>
      </c>
      <c r="DG1937" s="2">
        <v>0</v>
      </c>
      <c r="DH1937" s="2" t="s">
        <v>279</v>
      </c>
      <c r="EG1937" s="2">
        <v>3</v>
      </c>
      <c r="EH1937" s="2" t="s">
        <v>310</v>
      </c>
      <c r="EI1937" s="2">
        <v>0</v>
      </c>
      <c r="EJ1937" s="2" t="s">
        <v>279</v>
      </c>
      <c r="EZ1937" s="2" t="s">
        <v>280</v>
      </c>
      <c r="FA1937" s="2" t="s">
        <v>280</v>
      </c>
      <c r="FB1937" s="2" t="s">
        <v>280</v>
      </c>
      <c r="FC1937" s="2" t="s">
        <v>280</v>
      </c>
      <c r="FD1937" s="2" t="s">
        <v>280</v>
      </c>
      <c r="FE1937" s="2" t="s">
        <v>280</v>
      </c>
      <c r="FF1937" s="2" t="s">
        <v>280</v>
      </c>
      <c r="FG1937" s="2" t="s">
        <v>280</v>
      </c>
      <c r="GQ1937" s="2">
        <v>2</v>
      </c>
      <c r="GR1937" s="2" t="s">
        <v>314</v>
      </c>
      <c r="GS1937" s="2">
        <v>2</v>
      </c>
      <c r="GT1937" s="2" t="s">
        <v>314</v>
      </c>
      <c r="HU1937" s="2">
        <v>12</v>
      </c>
      <c r="HV1937" s="2" t="s">
        <v>342</v>
      </c>
      <c r="HZ1937" s="2">
        <v>2</v>
      </c>
      <c r="IA1937" s="2" t="s">
        <v>268</v>
      </c>
      <c r="IB1937" s="21" t="s">
        <v>298</v>
      </c>
      <c r="IC1937" s="21" t="s">
        <v>268</v>
      </c>
      <c r="ID1937" s="21" t="s">
        <v>268</v>
      </c>
      <c r="IE1937" s="21" t="s">
        <v>268</v>
      </c>
      <c r="IF1937" s="21" t="s">
        <v>268</v>
      </c>
      <c r="IG1937" s="21" t="s">
        <v>268</v>
      </c>
      <c r="IH1937" s="21" t="s">
        <v>268</v>
      </c>
      <c r="II1937" s="21" t="s">
        <v>268</v>
      </c>
      <c r="IJ1937" s="21" t="s">
        <v>268</v>
      </c>
      <c r="IK1937" s="21" t="s">
        <v>268</v>
      </c>
      <c r="IL1937" s="21" t="s">
        <v>268</v>
      </c>
      <c r="IM1937" s="21" t="s">
        <v>268</v>
      </c>
      <c r="IN1937" s="21" t="s">
        <v>268</v>
      </c>
      <c r="IO1937" s="21" t="s">
        <v>268</v>
      </c>
      <c r="IP1937" s="21" t="s">
        <v>268</v>
      </c>
      <c r="IQ1937" s="21" t="s">
        <v>268</v>
      </c>
      <c r="IR1937" s="21" t="s">
        <v>268</v>
      </c>
      <c r="IS1937" s="21" t="s">
        <v>268</v>
      </c>
      <c r="IV1937" s="2">
        <v>0</v>
      </c>
      <c r="IW1937" s="2" t="s">
        <v>315</v>
      </c>
      <c r="IX1937" s="2" t="s">
        <v>268</v>
      </c>
      <c r="IY1937" s="2" t="s">
        <v>268</v>
      </c>
      <c r="IZ1937" s="2" t="s">
        <v>268</v>
      </c>
      <c r="JA1937" s="2" t="s">
        <v>298</v>
      </c>
      <c r="JB1937" s="2" t="s">
        <v>268</v>
      </c>
      <c r="JC1937" s="2" t="s">
        <v>268</v>
      </c>
      <c r="JD1937" s="2" t="s">
        <v>268</v>
      </c>
      <c r="JE1937" s="2" t="s">
        <v>268</v>
      </c>
      <c r="JF1937" s="2" t="s">
        <v>268</v>
      </c>
      <c r="JG1937" s="2" t="s">
        <v>268</v>
      </c>
      <c r="JH1937" s="2" t="s">
        <v>268</v>
      </c>
      <c r="JI1937" s="2" t="s">
        <v>268</v>
      </c>
      <c r="JJ1937" s="2" t="s">
        <v>268</v>
      </c>
      <c r="JK1937" s="2" t="s">
        <v>268</v>
      </c>
      <c r="JL1937" s="2" t="s">
        <v>268</v>
      </c>
      <c r="JM1937" s="2" t="s">
        <v>268</v>
      </c>
      <c r="JN1937" s="2" t="s">
        <v>268</v>
      </c>
      <c r="JO1937" s="2" t="s">
        <v>298</v>
      </c>
      <c r="JP1937" s="2" t="s">
        <v>268</v>
      </c>
      <c r="JQ1937" s="2" t="s">
        <v>268</v>
      </c>
      <c r="JR1937" s="2" t="s">
        <v>268</v>
      </c>
      <c r="JS1937" s="2" t="s">
        <v>268</v>
      </c>
      <c r="JT1937" s="2" t="s">
        <v>268</v>
      </c>
      <c r="JU1937" s="2" t="s">
        <v>268</v>
      </c>
      <c r="JV1937" s="2" t="s">
        <v>268</v>
      </c>
      <c r="JW1937" s="2">
        <v>0</v>
      </c>
      <c r="JX1937" s="2" t="s">
        <v>271</v>
      </c>
      <c r="LK1937" s="2">
        <v>2</v>
      </c>
      <c r="LL1937" s="2" t="s">
        <v>318</v>
      </c>
      <c r="LM1937" s="2">
        <v>2</v>
      </c>
      <c r="LN1937" s="2" t="s">
        <v>285</v>
      </c>
      <c r="LP1937" s="2" t="s">
        <v>268</v>
      </c>
      <c r="LQ1937" s="2" t="s">
        <v>268</v>
      </c>
      <c r="LR1937" s="2" t="s">
        <v>268</v>
      </c>
      <c r="LS1937" s="2" t="s">
        <v>268</v>
      </c>
      <c r="LT1937" s="2" t="s">
        <v>268</v>
      </c>
      <c r="LU1937" s="2" t="s">
        <v>268</v>
      </c>
      <c r="LV1937" s="2" t="s">
        <v>298</v>
      </c>
      <c r="LW1937" s="2" t="s">
        <v>268</v>
      </c>
      <c r="LY1937" s="2">
        <v>2</v>
      </c>
      <c r="LZ1937" s="2" t="s">
        <v>288</v>
      </c>
      <c r="MA1937" s="2">
        <v>2</v>
      </c>
      <c r="MB1937" s="2" t="s">
        <v>288</v>
      </c>
      <c r="MC1937" s="2">
        <v>15</v>
      </c>
      <c r="MD1937" s="2" t="s">
        <v>2662</v>
      </c>
      <c r="MG1937" s="2">
        <v>2</v>
      </c>
      <c r="MH1937" s="2" t="s">
        <v>288</v>
      </c>
      <c r="MI1937" s="2">
        <v>2</v>
      </c>
      <c r="MJ1937" s="2" t="s">
        <v>268</v>
      </c>
      <c r="MK1937" s="2">
        <v>1</v>
      </c>
      <c r="ML1937" s="2" t="s">
        <v>261</v>
      </c>
      <c r="MM1937" s="2" t="s">
        <v>290</v>
      </c>
      <c r="MN1937" s="2" t="s">
        <v>290</v>
      </c>
    </row>
    <row r="1938" spans="1:352" x14ac:dyDescent="0.25">
      <c r="A1938" s="2">
        <v>6754</v>
      </c>
      <c r="B1938" s="22">
        <v>45573</v>
      </c>
      <c r="C1938" s="2" t="s">
        <v>422</v>
      </c>
      <c r="D1938" s="2" t="s">
        <v>423</v>
      </c>
      <c r="F1938" s="2" t="s">
        <v>291</v>
      </c>
      <c r="G1938" s="2" t="s">
        <v>292</v>
      </c>
      <c r="H1938" s="2">
        <v>1</v>
      </c>
      <c r="I1938" s="2" t="s">
        <v>260</v>
      </c>
      <c r="J1938" s="2">
        <v>1</v>
      </c>
      <c r="K1938" s="2" t="s">
        <v>261</v>
      </c>
      <c r="L1938" s="2">
        <v>2</v>
      </c>
      <c r="M1938" s="2" t="s">
        <v>293</v>
      </c>
      <c r="N1938" s="2">
        <v>2</v>
      </c>
      <c r="O1938" s="2" t="s">
        <v>294</v>
      </c>
      <c r="R1938" s="2">
        <v>1</v>
      </c>
      <c r="S1938" s="2" t="s">
        <v>352</v>
      </c>
      <c r="X1938" s="2" t="s">
        <v>436</v>
      </c>
      <c r="Y1938" s="2">
        <v>7</v>
      </c>
      <c r="Z1938" s="2" t="s">
        <v>426</v>
      </c>
      <c r="AC1938" s="2">
        <v>1</v>
      </c>
      <c r="AD1938" s="2" t="s">
        <v>298</v>
      </c>
      <c r="AF1938" s="2">
        <v>14</v>
      </c>
      <c r="AG1938" s="2" t="s">
        <v>331</v>
      </c>
      <c r="AK1938" s="2">
        <v>1</v>
      </c>
      <c r="AL1938" s="2" t="s">
        <v>300</v>
      </c>
      <c r="AS1938" s="2">
        <v>1</v>
      </c>
      <c r="AT1938" s="2">
        <v>1</v>
      </c>
      <c r="AU1938" s="2">
        <v>0</v>
      </c>
      <c r="AV1938" s="2" t="s">
        <v>271</v>
      </c>
      <c r="AW1938" s="2">
        <v>4</v>
      </c>
      <c r="AX1938" s="2" t="s">
        <v>339</v>
      </c>
      <c r="BA1938" s="2">
        <v>0</v>
      </c>
      <c r="BB1938" s="2" t="s">
        <v>273</v>
      </c>
      <c r="CE1938" s="2">
        <v>2</v>
      </c>
      <c r="CF1938" s="2" t="s">
        <v>274</v>
      </c>
      <c r="CI1938" s="2" t="s">
        <v>357</v>
      </c>
      <c r="CJ1938" s="2" t="s">
        <v>276</v>
      </c>
      <c r="CK1938" s="2">
        <v>92102</v>
      </c>
      <c r="CL1938" s="2">
        <v>32.716067000000002</v>
      </c>
      <c r="CM1938" s="2">
        <v>-117.143709</v>
      </c>
      <c r="CN1938" s="2" t="s">
        <v>422</v>
      </c>
      <c r="CO1938" s="2" t="s">
        <v>423</v>
      </c>
      <c r="CU1938" s="2">
        <v>32.732627299999997</v>
      </c>
      <c r="CV1938" s="2">
        <v>-117.204064</v>
      </c>
      <c r="CW1938" s="2">
        <v>3</v>
      </c>
      <c r="CX1938" s="2" t="s">
        <v>277</v>
      </c>
      <c r="CY1938" s="2">
        <v>11</v>
      </c>
      <c r="CZ1938" s="2" t="s">
        <v>446</v>
      </c>
      <c r="DE1938" s="2">
        <v>11</v>
      </c>
      <c r="DF1938" s="2" t="s">
        <v>437</v>
      </c>
      <c r="DG1938" s="2">
        <v>0</v>
      </c>
      <c r="DH1938" s="2" t="s">
        <v>279</v>
      </c>
      <c r="DX1938" s="2">
        <v>40</v>
      </c>
      <c r="DY1938" s="2">
        <v>10</v>
      </c>
      <c r="EG1938" s="2">
        <v>3</v>
      </c>
      <c r="EH1938" s="2" t="s">
        <v>310</v>
      </c>
      <c r="EI1938" s="2">
        <v>0</v>
      </c>
      <c r="EJ1938" s="2" t="s">
        <v>279</v>
      </c>
      <c r="EZ1938" s="2" t="s">
        <v>280</v>
      </c>
      <c r="FA1938" s="2" t="s">
        <v>280</v>
      </c>
      <c r="FB1938" s="2" t="s">
        <v>280</v>
      </c>
      <c r="FC1938" s="2" t="s">
        <v>280</v>
      </c>
      <c r="FD1938" s="2" t="s">
        <v>280</v>
      </c>
      <c r="FE1938" s="2" t="s">
        <v>280</v>
      </c>
      <c r="FF1938" s="2" t="s">
        <v>280</v>
      </c>
      <c r="FG1938" s="2" t="s">
        <v>280</v>
      </c>
      <c r="GN1938" s="2">
        <v>1</v>
      </c>
      <c r="GO1938" s="2" t="s">
        <v>281</v>
      </c>
      <c r="GQ1938" s="2">
        <v>2</v>
      </c>
      <c r="GR1938" s="2" t="s">
        <v>314</v>
      </c>
      <c r="GS1938" s="2">
        <v>7</v>
      </c>
      <c r="GT1938" s="2" t="s">
        <v>345</v>
      </c>
      <c r="HW1938" s="2">
        <v>11</v>
      </c>
      <c r="HX1938" s="2" t="s">
        <v>446</v>
      </c>
      <c r="HZ1938" s="2">
        <v>2</v>
      </c>
      <c r="IA1938" s="2" t="s">
        <v>268</v>
      </c>
      <c r="IB1938" s="21" t="s">
        <v>298</v>
      </c>
      <c r="IC1938" s="21" t="s">
        <v>268</v>
      </c>
      <c r="ID1938" s="21" t="s">
        <v>298</v>
      </c>
      <c r="IE1938" s="21" t="s">
        <v>268</v>
      </c>
      <c r="IF1938" s="21" t="s">
        <v>268</v>
      </c>
      <c r="IG1938" s="21" t="s">
        <v>268</v>
      </c>
      <c r="IH1938" s="21" t="s">
        <v>268</v>
      </c>
      <c r="II1938" s="21" t="s">
        <v>268</v>
      </c>
      <c r="IJ1938" s="21" t="s">
        <v>268</v>
      </c>
      <c r="IK1938" s="21" t="s">
        <v>268</v>
      </c>
      <c r="IL1938" s="21" t="s">
        <v>268</v>
      </c>
      <c r="IM1938" s="21" t="s">
        <v>268</v>
      </c>
      <c r="IN1938" s="21" t="s">
        <v>268</v>
      </c>
      <c r="IO1938" s="21" t="s">
        <v>268</v>
      </c>
      <c r="IP1938" s="21" t="s">
        <v>268</v>
      </c>
      <c r="IQ1938" s="21" t="s">
        <v>268</v>
      </c>
      <c r="IR1938" s="21" t="s">
        <v>298</v>
      </c>
      <c r="IS1938" s="21" t="s">
        <v>298</v>
      </c>
      <c r="IT1938" s="2">
        <v>0</v>
      </c>
      <c r="IU1938" s="2" t="s">
        <v>315</v>
      </c>
      <c r="JW1938" s="2">
        <v>2</v>
      </c>
      <c r="JX1938" s="2" t="s">
        <v>333</v>
      </c>
      <c r="KA1938" s="2">
        <v>6</v>
      </c>
      <c r="KB1938" s="2" t="s">
        <v>334</v>
      </c>
      <c r="LK1938" s="2">
        <v>11</v>
      </c>
      <c r="LL1938" s="2" t="s">
        <v>439</v>
      </c>
      <c r="LM1938" s="2">
        <v>1</v>
      </c>
      <c r="LN1938" s="2" t="s">
        <v>319</v>
      </c>
      <c r="LP1938" s="2" t="s">
        <v>268</v>
      </c>
      <c r="LQ1938" s="2" t="s">
        <v>268</v>
      </c>
      <c r="LR1938" s="2" t="s">
        <v>298</v>
      </c>
      <c r="LS1938" s="2" t="s">
        <v>268</v>
      </c>
      <c r="LT1938" s="2" t="s">
        <v>268</v>
      </c>
      <c r="LU1938" s="2" t="s">
        <v>268</v>
      </c>
      <c r="LV1938" s="2" t="s">
        <v>268</v>
      </c>
      <c r="LW1938" s="2" t="s">
        <v>268</v>
      </c>
      <c r="LY1938" s="2">
        <v>1</v>
      </c>
      <c r="LZ1938" s="2" t="s">
        <v>321</v>
      </c>
      <c r="MA1938" s="2">
        <v>2</v>
      </c>
      <c r="MB1938" s="2" t="s">
        <v>288</v>
      </c>
      <c r="MC1938" s="2">
        <v>1</v>
      </c>
      <c r="MD1938" s="2" t="s">
        <v>379</v>
      </c>
      <c r="MG1938" s="2">
        <v>0</v>
      </c>
      <c r="MH1938" s="2" t="s">
        <v>336</v>
      </c>
      <c r="MI1938" s="2">
        <v>2</v>
      </c>
      <c r="MJ1938" s="2" t="s">
        <v>268</v>
      </c>
      <c r="MK1938" s="2">
        <v>0</v>
      </c>
      <c r="ML1938" s="2" t="s">
        <v>289</v>
      </c>
      <c r="MM1938" s="2" t="s">
        <v>290</v>
      </c>
      <c r="MN1938" s="2" t="s">
        <v>290</v>
      </c>
    </row>
    <row r="1939" spans="1:352" x14ac:dyDescent="0.25">
      <c r="A1939" s="2">
        <v>6755</v>
      </c>
      <c r="B1939" s="22">
        <v>45573</v>
      </c>
      <c r="C1939" s="2" t="s">
        <v>422</v>
      </c>
      <c r="D1939" s="2" t="s">
        <v>423</v>
      </c>
      <c r="F1939" s="2" t="s">
        <v>291</v>
      </c>
      <c r="G1939" s="2" t="s">
        <v>292</v>
      </c>
      <c r="H1939" s="2">
        <v>1</v>
      </c>
      <c r="I1939" s="2" t="s">
        <v>260</v>
      </c>
      <c r="J1939" s="2">
        <v>1</v>
      </c>
      <c r="K1939" s="2" t="s">
        <v>261</v>
      </c>
      <c r="L1939" s="2">
        <v>2</v>
      </c>
      <c r="M1939" s="2" t="s">
        <v>293</v>
      </c>
      <c r="N1939" s="2">
        <v>2</v>
      </c>
      <c r="O1939" s="2" t="s">
        <v>294</v>
      </c>
      <c r="R1939" s="2">
        <v>1</v>
      </c>
      <c r="S1939" s="2" t="s">
        <v>352</v>
      </c>
      <c r="X1939" s="2" t="s">
        <v>1771</v>
      </c>
      <c r="Y1939" s="2">
        <v>12</v>
      </c>
      <c r="Z1939" s="2" t="s">
        <v>489</v>
      </c>
      <c r="AC1939" s="2">
        <v>1</v>
      </c>
      <c r="AD1939" s="2" t="s">
        <v>298</v>
      </c>
      <c r="AF1939" s="2">
        <v>14</v>
      </c>
      <c r="AG1939" s="2" t="s">
        <v>331</v>
      </c>
      <c r="AK1939" s="2">
        <v>2</v>
      </c>
      <c r="AL1939" s="2" t="s">
        <v>270</v>
      </c>
      <c r="AS1939" s="2">
        <v>1</v>
      </c>
      <c r="AT1939" s="2">
        <v>1</v>
      </c>
      <c r="AU1939" s="2">
        <v>1</v>
      </c>
      <c r="AV1939" s="2">
        <v>1</v>
      </c>
      <c r="AW1939" s="2">
        <v>8</v>
      </c>
      <c r="AX1939" s="2" t="s">
        <v>461</v>
      </c>
      <c r="BA1939" s="2">
        <v>0</v>
      </c>
      <c r="BB1939" s="2" t="s">
        <v>273</v>
      </c>
      <c r="CE1939" s="2">
        <v>2</v>
      </c>
      <c r="CF1939" s="2" t="s">
        <v>274</v>
      </c>
      <c r="CI1939" s="2" t="s">
        <v>3274</v>
      </c>
      <c r="CJ1939" s="2" t="s">
        <v>276</v>
      </c>
      <c r="CK1939" s="2">
        <v>91962</v>
      </c>
      <c r="CL1939" s="2">
        <v>32.809663999999898</v>
      </c>
      <c r="CM1939" s="2">
        <v>-116.51143</v>
      </c>
      <c r="CN1939" s="2" t="s">
        <v>422</v>
      </c>
      <c r="CO1939" s="2" t="s">
        <v>423</v>
      </c>
      <c r="CU1939" s="2">
        <v>32.732627299999997</v>
      </c>
      <c r="CV1939" s="2">
        <v>-117.204064</v>
      </c>
      <c r="CW1939" s="2">
        <v>3</v>
      </c>
      <c r="CX1939" s="2" t="s">
        <v>277</v>
      </c>
      <c r="CY1939" s="2">
        <v>13</v>
      </c>
      <c r="CZ1939" s="2" t="s">
        <v>504</v>
      </c>
      <c r="DE1939" s="2">
        <v>9</v>
      </c>
      <c r="DF1939" s="2" t="s">
        <v>653</v>
      </c>
      <c r="DG1939" s="2">
        <v>0</v>
      </c>
      <c r="DH1939" s="2" t="s">
        <v>279</v>
      </c>
      <c r="DZ1939" s="2">
        <v>5</v>
      </c>
      <c r="EA1939" s="2" t="s">
        <v>1829</v>
      </c>
      <c r="EC1939" s="2">
        <v>120</v>
      </c>
      <c r="ED1939" s="2">
        <v>1</v>
      </c>
      <c r="EE1939" s="2" t="s">
        <v>1756</v>
      </c>
      <c r="EG1939" s="2">
        <v>3</v>
      </c>
      <c r="EH1939" s="2" t="s">
        <v>310</v>
      </c>
      <c r="EI1939" s="2">
        <v>0</v>
      </c>
      <c r="EJ1939" s="2" t="s">
        <v>279</v>
      </c>
      <c r="EZ1939" s="2" t="s">
        <v>280</v>
      </c>
      <c r="FA1939" s="2" t="s">
        <v>280</v>
      </c>
      <c r="FB1939" s="2" t="s">
        <v>280</v>
      </c>
      <c r="FC1939" s="2" t="s">
        <v>280</v>
      </c>
      <c r="FD1939" s="2" t="s">
        <v>280</v>
      </c>
      <c r="FE1939" s="2" t="s">
        <v>280</v>
      </c>
      <c r="FF1939" s="2" t="s">
        <v>280</v>
      </c>
      <c r="FG1939" s="2" t="s">
        <v>280</v>
      </c>
      <c r="GQ1939" s="2">
        <v>6</v>
      </c>
      <c r="GR1939" s="2" t="s">
        <v>334</v>
      </c>
      <c r="HW1939" s="2">
        <v>13</v>
      </c>
      <c r="HX1939" s="2" t="s">
        <v>504</v>
      </c>
      <c r="HZ1939" s="2">
        <v>2</v>
      </c>
      <c r="IA1939" s="2" t="s">
        <v>268</v>
      </c>
      <c r="IB1939" s="21" t="s">
        <v>298</v>
      </c>
      <c r="IC1939" s="21" t="s">
        <v>268</v>
      </c>
      <c r="ID1939" s="21" t="s">
        <v>268</v>
      </c>
      <c r="IE1939" s="21" t="s">
        <v>268</v>
      </c>
      <c r="IF1939" s="21" t="s">
        <v>268</v>
      </c>
      <c r="IG1939" s="21" t="s">
        <v>268</v>
      </c>
      <c r="IH1939" s="21" t="s">
        <v>268</v>
      </c>
      <c r="II1939" s="21" t="s">
        <v>268</v>
      </c>
      <c r="IJ1939" s="21" t="s">
        <v>268</v>
      </c>
      <c r="IK1939" s="21" t="s">
        <v>268</v>
      </c>
      <c r="IL1939" s="21" t="s">
        <v>268</v>
      </c>
      <c r="IM1939" s="21" t="s">
        <v>298</v>
      </c>
      <c r="IN1939" s="21" t="s">
        <v>268</v>
      </c>
      <c r="IO1939" s="21" t="s">
        <v>268</v>
      </c>
      <c r="IP1939" s="21" t="s">
        <v>268</v>
      </c>
      <c r="IQ1939" s="21" t="s">
        <v>268</v>
      </c>
      <c r="IR1939" s="21" t="s">
        <v>268</v>
      </c>
      <c r="IS1939" s="21" t="s">
        <v>268</v>
      </c>
      <c r="IT1939" s="2">
        <v>0</v>
      </c>
      <c r="IU1939" s="2" t="s">
        <v>315</v>
      </c>
      <c r="JW1939" s="2">
        <v>3</v>
      </c>
      <c r="JX1939" s="2" t="s">
        <v>371</v>
      </c>
      <c r="KA1939" s="2">
        <v>6</v>
      </c>
      <c r="KB1939" s="2" t="s">
        <v>334</v>
      </c>
      <c r="LK1939" s="2">
        <v>5</v>
      </c>
      <c r="LL1939" s="2" t="s">
        <v>399</v>
      </c>
      <c r="LM1939" s="2">
        <v>2</v>
      </c>
      <c r="LN1939" s="2" t="s">
        <v>285</v>
      </c>
      <c r="LP1939" s="2" t="s">
        <v>268</v>
      </c>
      <c r="LQ1939" s="2" t="s">
        <v>268</v>
      </c>
      <c r="LR1939" s="2" t="s">
        <v>268</v>
      </c>
      <c r="LS1939" s="2" t="s">
        <v>268</v>
      </c>
      <c r="LT1939" s="2" t="s">
        <v>268</v>
      </c>
      <c r="LU1939" s="2" t="s">
        <v>268</v>
      </c>
      <c r="LV1939" s="2" t="s">
        <v>268</v>
      </c>
      <c r="LW1939" s="2" t="s">
        <v>268</v>
      </c>
      <c r="LY1939" s="2">
        <v>1</v>
      </c>
      <c r="LZ1939" s="2" t="s">
        <v>321</v>
      </c>
      <c r="MA1939" s="2">
        <v>1</v>
      </c>
      <c r="MB1939" s="2" t="s">
        <v>321</v>
      </c>
      <c r="MC1939" s="2">
        <v>1</v>
      </c>
      <c r="MD1939" s="2" t="s">
        <v>379</v>
      </c>
      <c r="MG1939" s="2">
        <v>1</v>
      </c>
      <c r="MH1939" s="2" t="s">
        <v>321</v>
      </c>
      <c r="MI1939" s="2">
        <v>2</v>
      </c>
      <c r="MJ1939" s="2" t="s">
        <v>268</v>
      </c>
      <c r="MK1939" s="2">
        <v>0</v>
      </c>
      <c r="ML1939" s="2" t="s">
        <v>289</v>
      </c>
      <c r="MM1939" s="2" t="s">
        <v>290</v>
      </c>
      <c r="MN1939" s="2" t="s">
        <v>290</v>
      </c>
    </row>
    <row r="1940" spans="1:352" x14ac:dyDescent="0.25">
      <c r="A1940" s="2">
        <v>6756</v>
      </c>
      <c r="B1940" s="22">
        <v>45573</v>
      </c>
      <c r="C1940" s="2" t="s">
        <v>422</v>
      </c>
      <c r="D1940" s="2" t="s">
        <v>423</v>
      </c>
      <c r="F1940" s="2" t="s">
        <v>291</v>
      </c>
      <c r="G1940" s="2" t="s">
        <v>292</v>
      </c>
      <c r="H1940" s="2">
        <v>1</v>
      </c>
      <c r="I1940" s="2" t="s">
        <v>260</v>
      </c>
      <c r="J1940" s="2">
        <v>1</v>
      </c>
      <c r="K1940" s="2" t="s">
        <v>261</v>
      </c>
      <c r="L1940" s="2">
        <v>2</v>
      </c>
      <c r="M1940" s="2" t="s">
        <v>293</v>
      </c>
      <c r="N1940" s="2">
        <v>1</v>
      </c>
      <c r="O1940" s="2" t="s">
        <v>325</v>
      </c>
      <c r="R1940" s="2">
        <v>3</v>
      </c>
      <c r="S1940" s="2" t="s">
        <v>264</v>
      </c>
      <c r="X1940" s="2" t="s">
        <v>265</v>
      </c>
      <c r="Y1940" s="2">
        <v>12</v>
      </c>
      <c r="Z1940" s="2" t="s">
        <v>489</v>
      </c>
      <c r="AB1940" s="2">
        <v>2309</v>
      </c>
      <c r="AC1940" s="2">
        <v>1</v>
      </c>
      <c r="AD1940" s="2" t="s">
        <v>298</v>
      </c>
      <c r="AF1940" s="2">
        <v>13</v>
      </c>
      <c r="AG1940" s="2" t="s">
        <v>305</v>
      </c>
      <c r="AK1940" s="2">
        <v>2</v>
      </c>
      <c r="AL1940" s="2" t="s">
        <v>270</v>
      </c>
      <c r="AN1940" s="2">
        <v>2</v>
      </c>
      <c r="AO1940" s="2" t="s">
        <v>268</v>
      </c>
      <c r="AS1940" s="2">
        <v>0</v>
      </c>
      <c r="AT1940" s="2" t="s">
        <v>271</v>
      </c>
      <c r="AU1940" s="2">
        <v>3</v>
      </c>
      <c r="AV1940" s="2">
        <v>3</v>
      </c>
      <c r="AY1940" s="2">
        <v>5</v>
      </c>
      <c r="AZ1940" s="2" t="s">
        <v>339</v>
      </c>
      <c r="BA1940" s="2">
        <v>1</v>
      </c>
      <c r="BB1940" s="2" t="s">
        <v>411</v>
      </c>
      <c r="BC1940" s="2">
        <v>1</v>
      </c>
      <c r="BD1940" s="2" t="s">
        <v>298</v>
      </c>
      <c r="BE1940" s="2">
        <v>1</v>
      </c>
      <c r="BF1940" s="2" t="s">
        <v>411</v>
      </c>
      <c r="BG1940" s="2" t="s">
        <v>268</v>
      </c>
      <c r="BH1940" s="2" t="s">
        <v>268</v>
      </c>
      <c r="BI1940" s="2" t="s">
        <v>268</v>
      </c>
      <c r="BJ1940" s="2" t="s">
        <v>298</v>
      </c>
      <c r="BK1940" s="2" t="s">
        <v>268</v>
      </c>
      <c r="CE1940" s="2">
        <v>6</v>
      </c>
      <c r="CF1940" s="2" t="s">
        <v>387</v>
      </c>
      <c r="CI1940" s="2" t="s">
        <v>357</v>
      </c>
      <c r="CJ1940" s="2" t="s">
        <v>276</v>
      </c>
      <c r="CK1940" s="2">
        <v>92037</v>
      </c>
      <c r="CL1940" s="2">
        <v>32.8562289999999</v>
      </c>
      <c r="CM1940" s="2">
        <v>-117.254893999999</v>
      </c>
      <c r="CN1940" s="2" t="s">
        <v>422</v>
      </c>
      <c r="CO1940" s="2" t="s">
        <v>423</v>
      </c>
      <c r="CU1940" s="2">
        <v>32.732627299999997</v>
      </c>
      <c r="CV1940" s="2">
        <v>-117.204064</v>
      </c>
      <c r="CW1940" s="2">
        <v>3</v>
      </c>
      <c r="CX1940" s="2" t="s">
        <v>277</v>
      </c>
      <c r="CY1940" s="2">
        <v>12</v>
      </c>
      <c r="CZ1940" s="2" t="s">
        <v>342</v>
      </c>
      <c r="DE1940" s="2">
        <v>12</v>
      </c>
      <c r="DF1940" s="2" t="s">
        <v>462</v>
      </c>
      <c r="DG1940" s="2">
        <v>0</v>
      </c>
      <c r="DH1940" s="2" t="s">
        <v>279</v>
      </c>
      <c r="EG1940" s="2">
        <v>3</v>
      </c>
      <c r="EH1940" s="2" t="s">
        <v>310</v>
      </c>
      <c r="EI1940" s="2">
        <v>0</v>
      </c>
      <c r="EJ1940" s="2" t="s">
        <v>279</v>
      </c>
      <c r="EZ1940" s="2" t="s">
        <v>280</v>
      </c>
      <c r="FA1940" s="2" t="s">
        <v>280</v>
      </c>
      <c r="FB1940" s="2" t="s">
        <v>280</v>
      </c>
      <c r="FC1940" s="2" t="s">
        <v>280</v>
      </c>
      <c r="FD1940" s="2" t="s">
        <v>280</v>
      </c>
      <c r="FE1940" s="2" t="s">
        <v>280</v>
      </c>
      <c r="FF1940" s="2" t="s">
        <v>280</v>
      </c>
      <c r="FG1940" s="2" t="s">
        <v>280</v>
      </c>
      <c r="GQ1940" s="2">
        <v>2</v>
      </c>
      <c r="GR1940" s="2" t="s">
        <v>314</v>
      </c>
      <c r="GS1940" s="2">
        <v>2</v>
      </c>
      <c r="GT1940" s="2" t="s">
        <v>314</v>
      </c>
      <c r="HU1940" s="2">
        <v>12</v>
      </c>
      <c r="HV1940" s="2" t="s">
        <v>342</v>
      </c>
      <c r="HZ1940" s="2">
        <v>2</v>
      </c>
      <c r="IA1940" s="2" t="s">
        <v>268</v>
      </c>
      <c r="IB1940" s="21" t="s">
        <v>298</v>
      </c>
      <c r="IC1940" s="21" t="s">
        <v>268</v>
      </c>
      <c r="ID1940" s="21" t="s">
        <v>268</v>
      </c>
      <c r="IE1940" s="21" t="s">
        <v>268</v>
      </c>
      <c r="IF1940" s="21" t="s">
        <v>268</v>
      </c>
      <c r="IG1940" s="21" t="s">
        <v>268</v>
      </c>
      <c r="IH1940" s="21" t="s">
        <v>268</v>
      </c>
      <c r="II1940" s="21" t="s">
        <v>268</v>
      </c>
      <c r="IJ1940" s="21" t="s">
        <v>268</v>
      </c>
      <c r="IK1940" s="21" t="s">
        <v>268</v>
      </c>
      <c r="IL1940" s="21" t="s">
        <v>268</v>
      </c>
      <c r="IM1940" s="21" t="s">
        <v>268</v>
      </c>
      <c r="IN1940" s="21" t="s">
        <v>268</v>
      </c>
      <c r="IO1940" s="21" t="s">
        <v>268</v>
      </c>
      <c r="IP1940" s="21" t="s">
        <v>268</v>
      </c>
      <c r="IQ1940" s="21" t="s">
        <v>268</v>
      </c>
      <c r="IR1940" s="21" t="s">
        <v>268</v>
      </c>
      <c r="IS1940" s="21" t="s">
        <v>268</v>
      </c>
      <c r="IV1940" s="2">
        <v>0</v>
      </c>
      <c r="IW1940" s="2" t="s">
        <v>315</v>
      </c>
      <c r="IX1940" s="2" t="s">
        <v>268</v>
      </c>
      <c r="IY1940" s="2" t="s">
        <v>268</v>
      </c>
      <c r="IZ1940" s="2" t="s">
        <v>268</v>
      </c>
      <c r="JA1940" s="2" t="s">
        <v>268</v>
      </c>
      <c r="JB1940" s="2" t="s">
        <v>268</v>
      </c>
      <c r="JC1940" s="2" t="s">
        <v>268</v>
      </c>
      <c r="JD1940" s="2" t="s">
        <v>268</v>
      </c>
      <c r="JE1940" s="2" t="s">
        <v>268</v>
      </c>
      <c r="JF1940" s="2" t="s">
        <v>268</v>
      </c>
      <c r="JG1940" s="2" t="s">
        <v>268</v>
      </c>
      <c r="JH1940" s="2" t="s">
        <v>268</v>
      </c>
      <c r="JI1940" s="2" t="s">
        <v>298</v>
      </c>
      <c r="JJ1940" s="2" t="s">
        <v>298</v>
      </c>
      <c r="JK1940" s="2" t="s">
        <v>268</v>
      </c>
      <c r="JL1940" s="2" t="s">
        <v>268</v>
      </c>
      <c r="JM1940" s="2" t="s">
        <v>268</v>
      </c>
      <c r="JN1940" s="2" t="s">
        <v>268</v>
      </c>
      <c r="JO1940" s="2" t="s">
        <v>268</v>
      </c>
      <c r="JP1940" s="2" t="s">
        <v>268</v>
      </c>
      <c r="JQ1940" s="2" t="s">
        <v>268</v>
      </c>
      <c r="JR1940" s="2" t="s">
        <v>268</v>
      </c>
      <c r="JS1940" s="2" t="s">
        <v>268</v>
      </c>
      <c r="JT1940" s="2" t="s">
        <v>268</v>
      </c>
      <c r="JU1940" s="2" t="s">
        <v>268</v>
      </c>
      <c r="JV1940" s="2" t="s">
        <v>268</v>
      </c>
      <c r="JW1940" s="2">
        <v>0</v>
      </c>
      <c r="JX1940" s="2" t="s">
        <v>271</v>
      </c>
      <c r="KD1940" s="2" t="s">
        <v>3275</v>
      </c>
      <c r="KE1940" s="2" t="s">
        <v>3275</v>
      </c>
      <c r="KF1940" s="2" t="s">
        <v>276</v>
      </c>
      <c r="KG1940" s="2" t="s">
        <v>280</v>
      </c>
      <c r="KH1940" s="2">
        <v>37.463551000000002</v>
      </c>
      <c r="KI1940" s="2">
        <v>-122.428586</v>
      </c>
      <c r="LK1940" s="2">
        <v>12</v>
      </c>
      <c r="LL1940" s="2" t="s">
        <v>636</v>
      </c>
      <c r="LM1940" s="2">
        <v>1</v>
      </c>
      <c r="LN1940" s="2" t="s">
        <v>319</v>
      </c>
      <c r="LP1940" s="2" t="s">
        <v>268</v>
      </c>
      <c r="LQ1940" s="2" t="s">
        <v>268</v>
      </c>
      <c r="LR1940" s="2" t="s">
        <v>268</v>
      </c>
      <c r="LS1940" s="2" t="s">
        <v>268</v>
      </c>
      <c r="LT1940" s="2" t="s">
        <v>268</v>
      </c>
      <c r="LU1940" s="2" t="s">
        <v>268</v>
      </c>
      <c r="LV1940" s="2" t="s">
        <v>298</v>
      </c>
      <c r="LW1940" s="2" t="s">
        <v>268</v>
      </c>
      <c r="LY1940" s="2">
        <v>2</v>
      </c>
      <c r="LZ1940" s="2" t="s">
        <v>288</v>
      </c>
      <c r="MA1940" s="2">
        <v>2</v>
      </c>
      <c r="MB1940" s="2" t="s">
        <v>288</v>
      </c>
      <c r="MC1940" s="2">
        <v>14</v>
      </c>
      <c r="MD1940" s="2" t="s">
        <v>361</v>
      </c>
      <c r="ME1940" s="2">
        <v>0</v>
      </c>
      <c r="MF1940" s="2" t="s">
        <v>268</v>
      </c>
      <c r="MG1940" s="2">
        <v>1</v>
      </c>
      <c r="MH1940" s="2" t="s">
        <v>321</v>
      </c>
      <c r="MI1940" s="2">
        <v>2</v>
      </c>
      <c r="MJ1940" s="2" t="s">
        <v>268</v>
      </c>
      <c r="MK1940" s="2">
        <v>0</v>
      </c>
      <c r="ML1940" s="2" t="s">
        <v>289</v>
      </c>
      <c r="MM1940" s="2" t="s">
        <v>290</v>
      </c>
      <c r="MN1940" s="2" t="s">
        <v>290</v>
      </c>
    </row>
    <row r="1941" spans="1:352" x14ac:dyDescent="0.25">
      <c r="A1941" s="2">
        <v>6758</v>
      </c>
      <c r="B1941" s="22">
        <v>45573</v>
      </c>
      <c r="C1941" s="2" t="s">
        <v>422</v>
      </c>
      <c r="D1941" s="2" t="s">
        <v>423</v>
      </c>
      <c r="F1941" s="2" t="s">
        <v>291</v>
      </c>
      <c r="G1941" s="2" t="s">
        <v>292</v>
      </c>
      <c r="H1941" s="2">
        <v>1</v>
      </c>
      <c r="I1941" s="2" t="s">
        <v>260</v>
      </c>
      <c r="J1941" s="2">
        <v>1</v>
      </c>
      <c r="K1941" s="2" t="s">
        <v>261</v>
      </c>
      <c r="L1941" s="2">
        <v>2</v>
      </c>
      <c r="M1941" s="2" t="s">
        <v>293</v>
      </c>
      <c r="N1941" s="2">
        <v>2</v>
      </c>
      <c r="O1941" s="2" t="s">
        <v>294</v>
      </c>
      <c r="R1941" s="2">
        <v>1</v>
      </c>
      <c r="S1941" s="2" t="s">
        <v>352</v>
      </c>
      <c r="X1941" s="2" t="s">
        <v>571</v>
      </c>
      <c r="Y1941" s="2">
        <v>7</v>
      </c>
      <c r="Z1941" s="2" t="s">
        <v>426</v>
      </c>
      <c r="AB1941" s="2">
        <v>492</v>
      </c>
      <c r="AC1941" s="2">
        <v>1</v>
      </c>
      <c r="AD1941" s="2" t="s">
        <v>298</v>
      </c>
      <c r="AF1941" s="2">
        <v>13</v>
      </c>
      <c r="AG1941" s="2" t="s">
        <v>305</v>
      </c>
      <c r="AK1941" s="2">
        <v>1</v>
      </c>
      <c r="AL1941" s="2" t="s">
        <v>300</v>
      </c>
      <c r="AS1941" s="2">
        <v>1</v>
      </c>
      <c r="AT1941" s="2">
        <v>1</v>
      </c>
      <c r="AU1941" s="2">
        <v>0</v>
      </c>
      <c r="AV1941" s="2" t="s">
        <v>271</v>
      </c>
      <c r="AW1941" s="2">
        <v>4</v>
      </c>
      <c r="AX1941" s="2" t="s">
        <v>339</v>
      </c>
      <c r="BA1941" s="2">
        <v>0</v>
      </c>
      <c r="BB1941" s="2" t="s">
        <v>273</v>
      </c>
      <c r="CE1941" s="2">
        <v>1</v>
      </c>
      <c r="CF1941" s="2" t="s">
        <v>492</v>
      </c>
      <c r="CI1941" s="2" t="s">
        <v>642</v>
      </c>
      <c r="CJ1941" s="2" t="s">
        <v>276</v>
      </c>
      <c r="CK1941" s="2">
        <v>92065</v>
      </c>
      <c r="CL1941" s="2">
        <v>33.037638000000001</v>
      </c>
      <c r="CM1941" s="2">
        <v>-116.876538</v>
      </c>
      <c r="CN1941" s="2" t="s">
        <v>422</v>
      </c>
      <c r="CO1941" s="2" t="s">
        <v>423</v>
      </c>
      <c r="CU1941" s="2">
        <v>32.732627299999997</v>
      </c>
      <c r="CV1941" s="2">
        <v>-117.204064</v>
      </c>
      <c r="CW1941" s="2">
        <v>3</v>
      </c>
      <c r="CX1941" s="2" t="s">
        <v>277</v>
      </c>
      <c r="CY1941" s="2">
        <v>13</v>
      </c>
      <c r="CZ1941" s="2" t="s">
        <v>504</v>
      </c>
      <c r="DE1941" s="2">
        <v>11</v>
      </c>
      <c r="DF1941" s="2" t="s">
        <v>437</v>
      </c>
      <c r="DG1941" s="2">
        <v>0</v>
      </c>
      <c r="DH1941" s="2" t="s">
        <v>279</v>
      </c>
      <c r="DZ1941" s="2">
        <v>5</v>
      </c>
      <c r="EA1941" s="2" t="s">
        <v>1829</v>
      </c>
      <c r="EC1941" s="2">
        <v>100</v>
      </c>
      <c r="ED1941" s="2">
        <v>2</v>
      </c>
      <c r="EE1941" s="2" t="s">
        <v>616</v>
      </c>
      <c r="EG1941" s="2">
        <v>1</v>
      </c>
      <c r="EH1941" s="2" t="s">
        <v>370</v>
      </c>
      <c r="EI1941" s="2">
        <v>0</v>
      </c>
      <c r="EJ1941" s="2" t="s">
        <v>279</v>
      </c>
      <c r="EZ1941" s="2" t="s">
        <v>280</v>
      </c>
      <c r="FA1941" s="2" t="s">
        <v>280</v>
      </c>
      <c r="FB1941" s="2" t="s">
        <v>280</v>
      </c>
      <c r="FC1941" s="2" t="s">
        <v>280</v>
      </c>
      <c r="FD1941" s="2" t="s">
        <v>280</v>
      </c>
      <c r="FE1941" s="2" t="s">
        <v>280</v>
      </c>
      <c r="FF1941" s="2" t="s">
        <v>280</v>
      </c>
      <c r="FG1941" s="2" t="s">
        <v>280</v>
      </c>
      <c r="GQ1941" s="2">
        <v>5</v>
      </c>
      <c r="GR1941" s="2" t="s">
        <v>658</v>
      </c>
      <c r="GS1941" s="2">
        <v>5</v>
      </c>
      <c r="GT1941" s="2" t="s">
        <v>658</v>
      </c>
      <c r="HW1941" s="2">
        <v>13</v>
      </c>
      <c r="HX1941" s="2" t="s">
        <v>504</v>
      </c>
      <c r="HZ1941" s="2">
        <v>1</v>
      </c>
      <c r="IA1941" s="2" t="s">
        <v>298</v>
      </c>
      <c r="IB1941" s="21" t="s">
        <v>298</v>
      </c>
      <c r="IC1941" s="21" t="s">
        <v>268</v>
      </c>
      <c r="ID1941" s="21" t="s">
        <v>268</v>
      </c>
      <c r="IE1941" s="21" t="s">
        <v>268</v>
      </c>
      <c r="IF1941" s="21" t="s">
        <v>268</v>
      </c>
      <c r="IG1941" s="21" t="s">
        <v>268</v>
      </c>
      <c r="IH1941" s="21" t="s">
        <v>268</v>
      </c>
      <c r="II1941" s="21" t="s">
        <v>268</v>
      </c>
      <c r="IJ1941" s="21" t="s">
        <v>268</v>
      </c>
      <c r="IK1941" s="21" t="s">
        <v>268</v>
      </c>
      <c r="IL1941" s="21" t="s">
        <v>268</v>
      </c>
      <c r="IM1941" s="21" t="s">
        <v>268</v>
      </c>
      <c r="IN1941" s="21" t="s">
        <v>268</v>
      </c>
      <c r="IO1941" s="21" t="s">
        <v>268</v>
      </c>
      <c r="IP1941" s="21" t="s">
        <v>268</v>
      </c>
      <c r="IQ1941" s="21" t="s">
        <v>268</v>
      </c>
      <c r="IR1941" s="21" t="s">
        <v>268</v>
      </c>
      <c r="IS1941" s="21" t="s">
        <v>268</v>
      </c>
      <c r="IT1941" s="2">
        <v>0</v>
      </c>
      <c r="IU1941" s="2" t="s">
        <v>315</v>
      </c>
      <c r="JW1941" s="2">
        <v>5</v>
      </c>
      <c r="JX1941" s="2" t="s">
        <v>377</v>
      </c>
      <c r="KA1941" s="2">
        <v>5</v>
      </c>
      <c r="KB1941" s="2" t="s">
        <v>377</v>
      </c>
      <c r="KD1941" s="2" t="s">
        <v>3276</v>
      </c>
      <c r="KE1941" s="2" t="s">
        <v>642</v>
      </c>
      <c r="KF1941" s="2" t="s">
        <v>276</v>
      </c>
      <c r="KG1941" s="2">
        <v>92065</v>
      </c>
      <c r="KH1941" s="2">
        <v>33.037219</v>
      </c>
      <c r="KI1941" s="2">
        <v>-116.8766</v>
      </c>
      <c r="LK1941" s="2">
        <v>10</v>
      </c>
      <c r="LL1941" s="2" t="s">
        <v>516</v>
      </c>
      <c r="LM1941" s="2">
        <v>1</v>
      </c>
      <c r="LN1941" s="2" t="s">
        <v>319</v>
      </c>
      <c r="LP1941" s="2" t="s">
        <v>268</v>
      </c>
      <c r="LQ1941" s="2" t="s">
        <v>268</v>
      </c>
      <c r="LR1941" s="2" t="s">
        <v>268</v>
      </c>
      <c r="LS1941" s="2" t="s">
        <v>268</v>
      </c>
      <c r="LT1941" s="2" t="s">
        <v>268</v>
      </c>
      <c r="LU1941" s="2" t="s">
        <v>268</v>
      </c>
      <c r="LV1941" s="2" t="s">
        <v>298</v>
      </c>
      <c r="LW1941" s="2" t="s">
        <v>268</v>
      </c>
      <c r="LY1941" s="2">
        <v>2</v>
      </c>
      <c r="LZ1941" s="2" t="s">
        <v>288</v>
      </c>
      <c r="MA1941" s="2">
        <v>2</v>
      </c>
      <c r="MB1941" s="2" t="s">
        <v>288</v>
      </c>
      <c r="MC1941" s="2">
        <v>11</v>
      </c>
      <c r="MD1941" s="2" t="s">
        <v>287</v>
      </c>
      <c r="MG1941" s="2">
        <v>0</v>
      </c>
      <c r="MH1941" s="2" t="s">
        <v>336</v>
      </c>
      <c r="MI1941" s="2">
        <v>1</v>
      </c>
      <c r="MJ1941" s="2" t="s">
        <v>298</v>
      </c>
      <c r="MM1941" s="2" t="s">
        <v>290</v>
      </c>
      <c r="MN1941" s="2" t="s">
        <v>290</v>
      </c>
    </row>
    <row r="1942" spans="1:352" x14ac:dyDescent="0.25">
      <c r="A1942" s="2">
        <v>6759</v>
      </c>
      <c r="B1942" s="22">
        <v>45573</v>
      </c>
      <c r="C1942" s="2" t="s">
        <v>422</v>
      </c>
      <c r="D1942" s="2" t="s">
        <v>423</v>
      </c>
      <c r="F1942" s="2" t="s">
        <v>291</v>
      </c>
      <c r="G1942" s="2" t="s">
        <v>292</v>
      </c>
      <c r="H1942" s="2">
        <v>1</v>
      </c>
      <c r="I1942" s="2" t="s">
        <v>260</v>
      </c>
      <c r="J1942" s="2">
        <v>1</v>
      </c>
      <c r="K1942" s="2" t="s">
        <v>261</v>
      </c>
      <c r="L1942" s="2">
        <v>2</v>
      </c>
      <c r="M1942" s="2" t="s">
        <v>293</v>
      </c>
      <c r="N1942" s="2">
        <v>2</v>
      </c>
      <c r="O1942" s="2" t="s">
        <v>294</v>
      </c>
      <c r="R1942" s="2">
        <v>1</v>
      </c>
      <c r="S1942" s="2" t="s">
        <v>352</v>
      </c>
      <c r="X1942" s="2" t="s">
        <v>3277</v>
      </c>
      <c r="Y1942" s="2">
        <v>12</v>
      </c>
      <c r="Z1942" s="2" t="s">
        <v>489</v>
      </c>
      <c r="AB1942" s="2">
        <v>5249</v>
      </c>
      <c r="AC1942" s="2">
        <v>1</v>
      </c>
      <c r="AD1942" s="2" t="s">
        <v>298</v>
      </c>
      <c r="AF1942" s="2">
        <v>13</v>
      </c>
      <c r="AG1942" s="2" t="s">
        <v>305</v>
      </c>
      <c r="AK1942" s="2">
        <v>1</v>
      </c>
      <c r="AL1942" s="2" t="s">
        <v>300</v>
      </c>
      <c r="AS1942" s="2">
        <v>0</v>
      </c>
      <c r="AT1942" s="2" t="s">
        <v>271</v>
      </c>
      <c r="AU1942" s="2">
        <v>1</v>
      </c>
      <c r="AV1942" s="2">
        <v>1</v>
      </c>
      <c r="AW1942" s="2">
        <v>2</v>
      </c>
      <c r="AX1942" s="2" t="s">
        <v>328</v>
      </c>
      <c r="BA1942" s="2">
        <v>0</v>
      </c>
      <c r="BB1942" s="2" t="s">
        <v>273</v>
      </c>
      <c r="CE1942" s="2">
        <v>2</v>
      </c>
      <c r="CF1942" s="2" t="s">
        <v>274</v>
      </c>
      <c r="CI1942" s="2" t="s">
        <v>357</v>
      </c>
      <c r="CJ1942" s="2" t="s">
        <v>276</v>
      </c>
      <c r="CK1942" s="2">
        <v>92123</v>
      </c>
      <c r="CL1942" s="2">
        <v>32.801108999999897</v>
      </c>
      <c r="CM1942" s="2">
        <v>-117.119891</v>
      </c>
      <c r="CN1942" s="2" t="s">
        <v>422</v>
      </c>
      <c r="CO1942" s="2" t="s">
        <v>423</v>
      </c>
      <c r="CU1942" s="2">
        <v>32.732627299999997</v>
      </c>
      <c r="CV1942" s="2">
        <v>-117.204064</v>
      </c>
      <c r="CW1942" s="2">
        <v>3</v>
      </c>
      <c r="CX1942" s="2" t="s">
        <v>277</v>
      </c>
      <c r="CY1942" s="2">
        <v>13</v>
      </c>
      <c r="CZ1942" s="2" t="s">
        <v>504</v>
      </c>
      <c r="DE1942" s="2">
        <v>12</v>
      </c>
      <c r="DF1942" s="2" t="s">
        <v>462</v>
      </c>
      <c r="DG1942" s="2">
        <v>0</v>
      </c>
      <c r="DH1942" s="2" t="s">
        <v>279</v>
      </c>
      <c r="DZ1942" s="2">
        <v>2</v>
      </c>
      <c r="EA1942" s="2" t="s">
        <v>627</v>
      </c>
      <c r="EC1942" s="2">
        <v>80</v>
      </c>
      <c r="ED1942" s="2">
        <v>1</v>
      </c>
      <c r="EE1942" s="2" t="s">
        <v>1756</v>
      </c>
      <c r="EG1942" s="2">
        <v>1</v>
      </c>
      <c r="EH1942" s="2" t="s">
        <v>370</v>
      </c>
      <c r="EI1942" s="2">
        <v>0</v>
      </c>
      <c r="EJ1942" s="2" t="s">
        <v>279</v>
      </c>
      <c r="EZ1942" s="2" t="s">
        <v>280</v>
      </c>
      <c r="FA1942" s="2" t="s">
        <v>280</v>
      </c>
      <c r="FB1942" s="2" t="s">
        <v>280</v>
      </c>
      <c r="FC1942" s="2" t="s">
        <v>280</v>
      </c>
      <c r="FD1942" s="2" t="s">
        <v>280</v>
      </c>
      <c r="FE1942" s="2" t="s">
        <v>280</v>
      </c>
      <c r="FF1942" s="2" t="s">
        <v>280</v>
      </c>
      <c r="FG1942" s="2" t="s">
        <v>280</v>
      </c>
      <c r="GQ1942" s="2">
        <v>5</v>
      </c>
      <c r="GR1942" s="2" t="s">
        <v>658</v>
      </c>
      <c r="GS1942" s="2">
        <v>3</v>
      </c>
      <c r="GT1942" s="2" t="s">
        <v>521</v>
      </c>
      <c r="GU1942" s="2" t="s">
        <v>268</v>
      </c>
      <c r="GV1942" s="2" t="s">
        <v>298</v>
      </c>
      <c r="GW1942" s="2" t="s">
        <v>268</v>
      </c>
      <c r="GX1942" s="2" t="s">
        <v>268</v>
      </c>
      <c r="GY1942" s="2" t="s">
        <v>268</v>
      </c>
      <c r="GZ1942" s="2" t="s">
        <v>268</v>
      </c>
      <c r="HA1942" s="2" t="s">
        <v>268</v>
      </c>
      <c r="HB1942" s="2" t="s">
        <v>268</v>
      </c>
      <c r="HC1942" s="2" t="s">
        <v>268</v>
      </c>
      <c r="HD1942" s="2" t="s">
        <v>268</v>
      </c>
      <c r="HE1942" s="2" t="s">
        <v>268</v>
      </c>
      <c r="HF1942" s="2" t="s">
        <v>268</v>
      </c>
      <c r="HG1942" s="2" t="s">
        <v>268</v>
      </c>
      <c r="HH1942" s="2" t="s">
        <v>268</v>
      </c>
      <c r="HI1942" s="2" t="s">
        <v>268</v>
      </c>
      <c r="HJ1942" s="2" t="s">
        <v>268</v>
      </c>
      <c r="HK1942" s="2" t="s">
        <v>268</v>
      </c>
      <c r="HL1942" s="2" t="s">
        <v>268</v>
      </c>
      <c r="HM1942" s="2" t="s">
        <v>268</v>
      </c>
      <c r="HN1942" s="2" t="s">
        <v>268</v>
      </c>
      <c r="HO1942" s="2" t="s">
        <v>268</v>
      </c>
      <c r="HP1942" s="2" t="s">
        <v>268</v>
      </c>
      <c r="HQ1942" s="2" t="s">
        <v>268</v>
      </c>
      <c r="HR1942" s="2" t="s">
        <v>268</v>
      </c>
      <c r="HW1942" s="2">
        <v>13</v>
      </c>
      <c r="HX1942" s="2" t="s">
        <v>504</v>
      </c>
      <c r="HZ1942" s="2">
        <v>1</v>
      </c>
      <c r="IA1942" s="2" t="s">
        <v>298</v>
      </c>
      <c r="IB1942" s="21" t="s">
        <v>298</v>
      </c>
      <c r="IC1942" s="21" t="s">
        <v>268</v>
      </c>
      <c r="ID1942" s="21" t="s">
        <v>298</v>
      </c>
      <c r="IE1942" s="21" t="s">
        <v>268</v>
      </c>
      <c r="IF1942" s="21" t="s">
        <v>268</v>
      </c>
      <c r="IG1942" s="21" t="s">
        <v>268</v>
      </c>
      <c r="IH1942" s="21" t="s">
        <v>268</v>
      </c>
      <c r="II1942" s="21" t="s">
        <v>298</v>
      </c>
      <c r="IJ1942" s="21" t="s">
        <v>268</v>
      </c>
      <c r="IK1942" s="21" t="s">
        <v>268</v>
      </c>
      <c r="IL1942" s="21" t="s">
        <v>268</v>
      </c>
      <c r="IM1942" s="21" t="s">
        <v>268</v>
      </c>
      <c r="IN1942" s="21" t="s">
        <v>268</v>
      </c>
      <c r="IO1942" s="21" t="s">
        <v>268</v>
      </c>
      <c r="IP1942" s="21" t="s">
        <v>268</v>
      </c>
      <c r="IQ1942" s="21" t="s">
        <v>268</v>
      </c>
      <c r="IR1942" s="21" t="s">
        <v>268</v>
      </c>
      <c r="IS1942" s="21" t="s">
        <v>268</v>
      </c>
      <c r="IT1942" s="2">
        <v>0</v>
      </c>
      <c r="IU1942" s="2" t="s">
        <v>315</v>
      </c>
      <c r="JW1942" s="2">
        <v>5</v>
      </c>
      <c r="JX1942" s="2" t="s">
        <v>377</v>
      </c>
      <c r="KA1942" s="2">
        <v>6</v>
      </c>
      <c r="KB1942" s="2" t="s">
        <v>334</v>
      </c>
      <c r="LK1942" s="2">
        <v>4</v>
      </c>
      <c r="LL1942" s="2" t="s">
        <v>335</v>
      </c>
      <c r="LM1942" s="2">
        <v>1</v>
      </c>
      <c r="LN1942" s="2" t="s">
        <v>319</v>
      </c>
      <c r="LP1942" s="2" t="s">
        <v>268</v>
      </c>
      <c r="LQ1942" s="2" t="s">
        <v>268</v>
      </c>
      <c r="LR1942" s="2" t="s">
        <v>268</v>
      </c>
      <c r="LS1942" s="2" t="s">
        <v>268</v>
      </c>
      <c r="LT1942" s="2" t="s">
        <v>268</v>
      </c>
      <c r="LU1942" s="2" t="s">
        <v>268</v>
      </c>
      <c r="LV1942" s="2" t="s">
        <v>298</v>
      </c>
      <c r="LW1942" s="2" t="s">
        <v>268</v>
      </c>
      <c r="LY1942" s="2">
        <v>1</v>
      </c>
      <c r="LZ1942" s="2" t="s">
        <v>321</v>
      </c>
      <c r="MA1942" s="2">
        <v>1</v>
      </c>
      <c r="MB1942" s="2" t="s">
        <v>321</v>
      </c>
      <c r="MC1942" s="2">
        <v>13</v>
      </c>
      <c r="MD1942" s="2" t="s">
        <v>2142</v>
      </c>
      <c r="MG1942" s="2">
        <v>1</v>
      </c>
      <c r="MH1942" s="2" t="s">
        <v>321</v>
      </c>
      <c r="MI1942" s="2">
        <v>1</v>
      </c>
      <c r="MJ1942" s="2" t="s">
        <v>298</v>
      </c>
      <c r="MM1942" s="2" t="s">
        <v>290</v>
      </c>
      <c r="MN1942" s="2" t="s">
        <v>290</v>
      </c>
    </row>
    <row r="1943" spans="1:352" x14ac:dyDescent="0.25">
      <c r="A1943" s="2">
        <v>6760</v>
      </c>
      <c r="B1943" s="22">
        <v>45573</v>
      </c>
      <c r="C1943" s="2" t="s">
        <v>422</v>
      </c>
      <c r="D1943" s="2" t="s">
        <v>423</v>
      </c>
      <c r="F1943" s="2" t="s">
        <v>291</v>
      </c>
      <c r="G1943" s="2" t="s">
        <v>292</v>
      </c>
      <c r="H1943" s="2">
        <v>1</v>
      </c>
      <c r="I1943" s="2" t="s">
        <v>260</v>
      </c>
      <c r="J1943" s="2">
        <v>1</v>
      </c>
      <c r="K1943" s="2" t="s">
        <v>261</v>
      </c>
      <c r="L1943" s="2">
        <v>2</v>
      </c>
      <c r="M1943" s="2" t="s">
        <v>293</v>
      </c>
      <c r="N1943" s="2">
        <v>5</v>
      </c>
      <c r="O1943" s="2" t="s">
        <v>372</v>
      </c>
      <c r="P1943" s="2">
        <v>2</v>
      </c>
      <c r="Q1943" s="2" t="s">
        <v>3372</v>
      </c>
      <c r="R1943" s="2">
        <v>8</v>
      </c>
      <c r="S1943" s="2" t="s">
        <v>447</v>
      </c>
      <c r="T1943" s="2">
        <v>45</v>
      </c>
      <c r="U1943" s="2" t="s">
        <v>1745</v>
      </c>
      <c r="X1943" s="2" t="s">
        <v>353</v>
      </c>
      <c r="Y1943" s="2">
        <v>12</v>
      </c>
      <c r="Z1943" s="2" t="s">
        <v>489</v>
      </c>
      <c r="AB1943" s="2">
        <v>714</v>
      </c>
      <c r="AC1943" s="2">
        <v>1</v>
      </c>
      <c r="AD1943" s="2" t="s">
        <v>298</v>
      </c>
      <c r="AF1943" s="2">
        <v>12</v>
      </c>
      <c r="AG1943" s="2" t="s">
        <v>369</v>
      </c>
      <c r="AK1943" s="2">
        <v>4</v>
      </c>
      <c r="AL1943" s="2" t="s">
        <v>355</v>
      </c>
      <c r="AS1943" s="2">
        <v>0</v>
      </c>
      <c r="AT1943" s="2" t="s">
        <v>271</v>
      </c>
      <c r="AU1943" s="2">
        <v>1</v>
      </c>
      <c r="AV1943" s="2">
        <v>1</v>
      </c>
      <c r="AW1943" s="2">
        <v>10</v>
      </c>
      <c r="AX1943" s="2" t="s">
        <v>486</v>
      </c>
      <c r="BA1943" s="2">
        <v>0</v>
      </c>
      <c r="BB1943" s="2" t="s">
        <v>273</v>
      </c>
      <c r="CE1943" s="2">
        <v>98</v>
      </c>
      <c r="CF1943" s="2" t="s">
        <v>307</v>
      </c>
      <c r="CG1943" s="2" t="s">
        <v>2409</v>
      </c>
      <c r="CI1943" s="2" t="s">
        <v>357</v>
      </c>
      <c r="CJ1943" s="2" t="s">
        <v>276</v>
      </c>
      <c r="CK1943" s="2">
        <v>92123</v>
      </c>
      <c r="CL1943" s="2">
        <v>32.821047999999898</v>
      </c>
      <c r="CM1943" s="2">
        <v>-117.138775</v>
      </c>
      <c r="CN1943" s="2" t="s">
        <v>422</v>
      </c>
      <c r="CO1943" s="2" t="s">
        <v>423</v>
      </c>
      <c r="CU1943" s="2">
        <v>32.732627299999997</v>
      </c>
      <c r="CV1943" s="2">
        <v>-117.204064</v>
      </c>
      <c r="CW1943" s="2">
        <v>3</v>
      </c>
      <c r="CX1943" s="2" t="s">
        <v>277</v>
      </c>
      <c r="CY1943" s="2">
        <v>22</v>
      </c>
      <c r="CZ1943" s="2" t="s">
        <v>580</v>
      </c>
      <c r="DB1943" s="2" t="s">
        <v>2443</v>
      </c>
      <c r="DE1943" s="2">
        <v>3</v>
      </c>
      <c r="DF1943" s="2" t="s">
        <v>1766</v>
      </c>
      <c r="DG1943" s="2">
        <v>0</v>
      </c>
      <c r="DH1943" s="2" t="s">
        <v>279</v>
      </c>
      <c r="DX1943" s="2">
        <v>0</v>
      </c>
      <c r="EG1943" s="2">
        <v>2</v>
      </c>
      <c r="EH1943" s="2" t="s">
        <v>1746</v>
      </c>
      <c r="EI1943" s="2">
        <v>0</v>
      </c>
      <c r="EJ1943" s="2" t="s">
        <v>279</v>
      </c>
      <c r="EZ1943" s="2" t="s">
        <v>280</v>
      </c>
      <c r="FA1943" s="2" t="s">
        <v>280</v>
      </c>
      <c r="FB1943" s="2" t="s">
        <v>280</v>
      </c>
      <c r="FC1943" s="2" t="s">
        <v>280</v>
      </c>
      <c r="FD1943" s="2" t="s">
        <v>280</v>
      </c>
      <c r="FE1943" s="2" t="s">
        <v>280</v>
      </c>
      <c r="FF1943" s="2" t="s">
        <v>280</v>
      </c>
      <c r="FG1943" s="2" t="s">
        <v>280</v>
      </c>
      <c r="GN1943" s="2">
        <v>3</v>
      </c>
      <c r="GO1943" s="2" t="s">
        <v>313</v>
      </c>
      <c r="GQ1943" s="2">
        <v>6</v>
      </c>
      <c r="GR1943" s="2" t="s">
        <v>334</v>
      </c>
      <c r="HW1943" s="2">
        <v>98</v>
      </c>
      <c r="HX1943" s="2" t="s">
        <v>307</v>
      </c>
      <c r="HY1943" s="2" t="s">
        <v>3278</v>
      </c>
      <c r="HZ1943" s="2">
        <v>2</v>
      </c>
      <c r="IA1943" s="2" t="s">
        <v>268</v>
      </c>
      <c r="IB1943" s="21" t="s">
        <v>268</v>
      </c>
      <c r="IC1943" s="21" t="s">
        <v>268</v>
      </c>
      <c r="ID1943" s="21" t="s">
        <v>268</v>
      </c>
      <c r="IE1943" s="21" t="s">
        <v>268</v>
      </c>
      <c r="IF1943" s="21" t="s">
        <v>268</v>
      </c>
      <c r="IG1943" s="21" t="s">
        <v>268</v>
      </c>
      <c r="IH1943" s="21" t="s">
        <v>268</v>
      </c>
      <c r="II1943" s="21" t="s">
        <v>268</v>
      </c>
      <c r="IJ1943" s="21" t="s">
        <v>268</v>
      </c>
      <c r="IK1943" s="21" t="s">
        <v>268</v>
      </c>
      <c r="IL1943" s="21" t="s">
        <v>268</v>
      </c>
      <c r="IM1943" s="21" t="s">
        <v>268</v>
      </c>
      <c r="IN1943" s="21" t="s">
        <v>268</v>
      </c>
      <c r="IO1943" s="21" t="s">
        <v>268</v>
      </c>
      <c r="IP1943" s="21" t="s">
        <v>268</v>
      </c>
      <c r="IQ1943" s="21" t="s">
        <v>268</v>
      </c>
      <c r="IR1943" s="21" t="s">
        <v>268</v>
      </c>
      <c r="IS1943" s="21" t="s">
        <v>268</v>
      </c>
      <c r="JW1943" s="2">
        <v>1</v>
      </c>
      <c r="JX1943" s="2" t="s">
        <v>317</v>
      </c>
      <c r="JY1943" s="2">
        <v>16</v>
      </c>
      <c r="JZ1943" s="2" t="s">
        <v>2267</v>
      </c>
      <c r="KC1943" s="2" t="s">
        <v>3240</v>
      </c>
      <c r="LK1943" s="2">
        <v>6</v>
      </c>
      <c r="LL1943" s="2" t="s">
        <v>392</v>
      </c>
      <c r="LM1943" s="2">
        <v>1</v>
      </c>
      <c r="LN1943" s="2" t="s">
        <v>319</v>
      </c>
      <c r="LP1943" s="2" t="s">
        <v>268</v>
      </c>
      <c r="LQ1943" s="2" t="s">
        <v>268</v>
      </c>
      <c r="LR1943" s="2" t="s">
        <v>298</v>
      </c>
      <c r="LS1943" s="2" t="s">
        <v>298</v>
      </c>
      <c r="LT1943" s="2" t="s">
        <v>268</v>
      </c>
      <c r="LU1943" s="2" t="s">
        <v>268</v>
      </c>
      <c r="LV1943" s="2" t="s">
        <v>268</v>
      </c>
      <c r="LW1943" s="2" t="s">
        <v>268</v>
      </c>
      <c r="LY1943" s="2">
        <v>4</v>
      </c>
      <c r="LZ1943" s="2" t="s">
        <v>350</v>
      </c>
      <c r="MA1943" s="2">
        <v>0</v>
      </c>
      <c r="MB1943" s="2" t="s">
        <v>336</v>
      </c>
      <c r="MC1943" s="2">
        <v>1</v>
      </c>
      <c r="MD1943" s="2" t="s">
        <v>379</v>
      </c>
      <c r="MG1943" s="2">
        <v>3</v>
      </c>
      <c r="MH1943" s="2" t="s">
        <v>286</v>
      </c>
      <c r="MI1943" s="2">
        <v>1</v>
      </c>
      <c r="MJ1943" s="2" t="s">
        <v>298</v>
      </c>
      <c r="MM1943" s="2" t="s">
        <v>323</v>
      </c>
      <c r="MN1943" s="2" t="s">
        <v>324</v>
      </c>
    </row>
    <row r="1944" spans="1:352" x14ac:dyDescent="0.25">
      <c r="A1944" s="2">
        <v>6761</v>
      </c>
      <c r="B1944" s="22">
        <v>45573</v>
      </c>
      <c r="C1944" s="2" t="s">
        <v>422</v>
      </c>
      <c r="D1944" s="2" t="s">
        <v>423</v>
      </c>
      <c r="F1944" s="2" t="s">
        <v>291</v>
      </c>
      <c r="G1944" s="2" t="s">
        <v>292</v>
      </c>
      <c r="H1944" s="2">
        <v>1</v>
      </c>
      <c r="I1944" s="2" t="s">
        <v>260</v>
      </c>
      <c r="J1944" s="2">
        <v>1</v>
      </c>
      <c r="K1944" s="2" t="s">
        <v>261</v>
      </c>
      <c r="L1944" s="2">
        <v>2</v>
      </c>
      <c r="M1944" s="2" t="s">
        <v>293</v>
      </c>
      <c r="N1944" s="2">
        <v>2</v>
      </c>
      <c r="O1944" s="2" t="s">
        <v>294</v>
      </c>
      <c r="R1944" s="2">
        <v>1</v>
      </c>
      <c r="S1944" s="2" t="s">
        <v>352</v>
      </c>
      <c r="X1944" s="2" t="s">
        <v>436</v>
      </c>
      <c r="Y1944" s="2">
        <v>7</v>
      </c>
      <c r="Z1944" s="2" t="s">
        <v>426</v>
      </c>
      <c r="AC1944" s="2">
        <v>1</v>
      </c>
      <c r="AD1944" s="2" t="s">
        <v>298</v>
      </c>
      <c r="AF1944" s="2">
        <v>14</v>
      </c>
      <c r="AG1944" s="2" t="s">
        <v>331</v>
      </c>
      <c r="AK1944" s="2">
        <v>2</v>
      </c>
      <c r="AL1944" s="2" t="s">
        <v>270</v>
      </c>
      <c r="AS1944" s="2">
        <v>2</v>
      </c>
      <c r="AT1944" s="2">
        <v>2</v>
      </c>
      <c r="AU1944" s="2">
        <v>2</v>
      </c>
      <c r="AV1944" s="2">
        <v>2</v>
      </c>
      <c r="AW1944" s="2">
        <v>8</v>
      </c>
      <c r="AX1944" s="2" t="s">
        <v>461</v>
      </c>
      <c r="BA1944" s="2">
        <v>1</v>
      </c>
      <c r="BB1944" s="2" t="s">
        <v>411</v>
      </c>
      <c r="BC1944" s="2">
        <v>1</v>
      </c>
      <c r="BD1944" s="2" t="s">
        <v>298</v>
      </c>
      <c r="BE1944" s="2">
        <v>1</v>
      </c>
      <c r="BF1944" s="2" t="s">
        <v>411</v>
      </c>
      <c r="BG1944" s="2" t="s">
        <v>268</v>
      </c>
      <c r="BH1944" s="2" t="s">
        <v>268</v>
      </c>
      <c r="BI1944" s="2" t="s">
        <v>268</v>
      </c>
      <c r="BJ1944" s="2" t="s">
        <v>298</v>
      </c>
      <c r="BK1944" s="2" t="s">
        <v>268</v>
      </c>
      <c r="CE1944" s="2">
        <v>2</v>
      </c>
      <c r="CF1944" s="2" t="s">
        <v>274</v>
      </c>
      <c r="CI1944" s="2" t="s">
        <v>357</v>
      </c>
      <c r="CJ1944" s="2" t="s">
        <v>276</v>
      </c>
      <c r="CK1944" s="2">
        <v>92115</v>
      </c>
      <c r="CL1944" s="2">
        <v>32.768659999999898</v>
      </c>
      <c r="CM1944" s="2">
        <v>-117.047121</v>
      </c>
      <c r="CN1944" s="2" t="s">
        <v>422</v>
      </c>
      <c r="CO1944" s="2" t="s">
        <v>423</v>
      </c>
      <c r="CU1944" s="2">
        <v>32.732627299999997</v>
      </c>
      <c r="CV1944" s="2">
        <v>-117.204064</v>
      </c>
      <c r="CW1944" s="2">
        <v>3</v>
      </c>
      <c r="CX1944" s="2" t="s">
        <v>277</v>
      </c>
      <c r="CY1944" s="2">
        <v>12</v>
      </c>
      <c r="CZ1944" s="2" t="s">
        <v>342</v>
      </c>
      <c r="DE1944" s="2">
        <v>10</v>
      </c>
      <c r="DF1944" s="2" t="s">
        <v>385</v>
      </c>
      <c r="DG1944" s="2">
        <v>0</v>
      </c>
      <c r="DH1944" s="2" t="s">
        <v>279</v>
      </c>
      <c r="EG1944" s="2">
        <v>3</v>
      </c>
      <c r="EH1944" s="2" t="s">
        <v>310</v>
      </c>
      <c r="EI1944" s="2">
        <v>0</v>
      </c>
      <c r="EJ1944" s="2" t="s">
        <v>279</v>
      </c>
      <c r="EZ1944" s="2" t="s">
        <v>280</v>
      </c>
      <c r="FA1944" s="2" t="s">
        <v>280</v>
      </c>
      <c r="FB1944" s="2" t="s">
        <v>280</v>
      </c>
      <c r="FC1944" s="2" t="s">
        <v>280</v>
      </c>
      <c r="FD1944" s="2" t="s">
        <v>280</v>
      </c>
      <c r="FE1944" s="2" t="s">
        <v>280</v>
      </c>
      <c r="FF1944" s="2" t="s">
        <v>280</v>
      </c>
      <c r="FG1944" s="2" t="s">
        <v>280</v>
      </c>
      <c r="GN1944" s="2">
        <v>1</v>
      </c>
      <c r="GO1944" s="2" t="s">
        <v>281</v>
      </c>
      <c r="GQ1944" s="2">
        <v>1</v>
      </c>
      <c r="GR1944" s="2" t="s">
        <v>282</v>
      </c>
      <c r="GS1944" s="2">
        <v>1</v>
      </c>
      <c r="GT1944" s="2" t="s">
        <v>282</v>
      </c>
      <c r="HW1944" s="2">
        <v>12</v>
      </c>
      <c r="HX1944" s="2" t="s">
        <v>342</v>
      </c>
      <c r="HZ1944" s="2">
        <v>2</v>
      </c>
      <c r="IA1944" s="2" t="s">
        <v>268</v>
      </c>
      <c r="IB1944" s="21" t="s">
        <v>298</v>
      </c>
      <c r="IC1944" s="21" t="s">
        <v>268</v>
      </c>
      <c r="ID1944" s="21" t="s">
        <v>298</v>
      </c>
      <c r="IE1944" s="21" t="s">
        <v>268</v>
      </c>
      <c r="IF1944" s="21" t="s">
        <v>268</v>
      </c>
      <c r="IG1944" s="21" t="s">
        <v>268</v>
      </c>
      <c r="IH1944" s="21" t="s">
        <v>268</v>
      </c>
      <c r="II1944" s="21" t="s">
        <v>268</v>
      </c>
      <c r="IJ1944" s="21" t="s">
        <v>268</v>
      </c>
      <c r="IK1944" s="21" t="s">
        <v>268</v>
      </c>
      <c r="IL1944" s="21" t="s">
        <v>268</v>
      </c>
      <c r="IM1944" s="21" t="s">
        <v>268</v>
      </c>
      <c r="IN1944" s="21" t="s">
        <v>268</v>
      </c>
      <c r="IO1944" s="21" t="s">
        <v>268</v>
      </c>
      <c r="IP1944" s="21" t="s">
        <v>268</v>
      </c>
      <c r="IQ1944" s="21" t="s">
        <v>268</v>
      </c>
      <c r="IR1944" s="21" t="s">
        <v>268</v>
      </c>
      <c r="IS1944" s="21" t="s">
        <v>268</v>
      </c>
      <c r="IT1944" s="2">
        <v>0</v>
      </c>
      <c r="IU1944" s="2" t="s">
        <v>315</v>
      </c>
      <c r="JW1944" s="2">
        <v>0</v>
      </c>
      <c r="JX1944" s="2" t="s">
        <v>271</v>
      </c>
      <c r="LK1944" s="2">
        <v>12</v>
      </c>
      <c r="LL1944" s="2" t="s">
        <v>636</v>
      </c>
      <c r="LM1944" s="2">
        <v>2</v>
      </c>
      <c r="LN1944" s="2" t="s">
        <v>285</v>
      </c>
      <c r="LP1944" s="2" t="s">
        <v>268</v>
      </c>
      <c r="LQ1944" s="2" t="s">
        <v>268</v>
      </c>
      <c r="LR1944" s="2" t="s">
        <v>268</v>
      </c>
      <c r="LS1944" s="2" t="s">
        <v>268</v>
      </c>
      <c r="LT1944" s="2" t="s">
        <v>268</v>
      </c>
      <c r="LU1944" s="2" t="s">
        <v>268</v>
      </c>
      <c r="LV1944" s="2" t="s">
        <v>298</v>
      </c>
      <c r="LW1944" s="2" t="s">
        <v>268</v>
      </c>
      <c r="LY1944" s="2">
        <v>2</v>
      </c>
      <c r="LZ1944" s="2" t="s">
        <v>288</v>
      </c>
      <c r="MA1944" s="2">
        <v>1</v>
      </c>
      <c r="MB1944" s="2" t="s">
        <v>321</v>
      </c>
      <c r="MC1944" s="2">
        <v>1</v>
      </c>
      <c r="MD1944" s="2" t="s">
        <v>379</v>
      </c>
      <c r="MG1944" s="2">
        <v>0</v>
      </c>
      <c r="MH1944" s="2" t="s">
        <v>336</v>
      </c>
      <c r="MI1944" s="2">
        <v>2</v>
      </c>
      <c r="MJ1944" s="2" t="s">
        <v>268</v>
      </c>
      <c r="MK1944" s="2">
        <v>0</v>
      </c>
      <c r="ML1944" s="2" t="s">
        <v>289</v>
      </c>
      <c r="MM1944" s="2" t="s">
        <v>290</v>
      </c>
      <c r="MN1944" s="2" t="s">
        <v>290</v>
      </c>
    </row>
    <row r="1945" spans="1:352" x14ac:dyDescent="0.25">
      <c r="A1945" s="2">
        <v>6762</v>
      </c>
      <c r="B1945" s="22">
        <v>45573</v>
      </c>
      <c r="C1945" s="2" t="s">
        <v>422</v>
      </c>
      <c r="D1945" s="2" t="s">
        <v>423</v>
      </c>
      <c r="F1945" s="2" t="s">
        <v>291</v>
      </c>
      <c r="G1945" s="2" t="s">
        <v>292</v>
      </c>
      <c r="H1945" s="2">
        <v>1</v>
      </c>
      <c r="I1945" s="2" t="s">
        <v>260</v>
      </c>
      <c r="J1945" s="2">
        <v>1</v>
      </c>
      <c r="K1945" s="2" t="s">
        <v>261</v>
      </c>
      <c r="L1945" s="2">
        <v>2</v>
      </c>
      <c r="M1945" s="2" t="s">
        <v>293</v>
      </c>
      <c r="N1945" s="2">
        <v>2</v>
      </c>
      <c r="O1945" s="2" t="s">
        <v>294</v>
      </c>
      <c r="R1945" s="2">
        <v>7</v>
      </c>
      <c r="S1945" s="2" t="s">
        <v>295</v>
      </c>
      <c r="X1945" s="2" t="s">
        <v>1731</v>
      </c>
      <c r="Y1945" s="2">
        <v>7</v>
      </c>
      <c r="Z1945" s="2" t="s">
        <v>426</v>
      </c>
      <c r="AB1945" s="2">
        <v>725</v>
      </c>
      <c r="AC1945" s="2">
        <v>1</v>
      </c>
      <c r="AD1945" s="2" t="s">
        <v>298</v>
      </c>
      <c r="AF1945" s="2">
        <v>13</v>
      </c>
      <c r="AG1945" s="2" t="s">
        <v>305</v>
      </c>
      <c r="AK1945" s="2">
        <v>4</v>
      </c>
      <c r="AL1945" s="2" t="s">
        <v>355</v>
      </c>
      <c r="AS1945" s="2">
        <v>0</v>
      </c>
      <c r="AT1945" s="2" t="s">
        <v>271</v>
      </c>
      <c r="AU1945" s="2">
        <v>1</v>
      </c>
      <c r="AV1945" s="2">
        <v>1</v>
      </c>
      <c r="AW1945" s="2">
        <v>4</v>
      </c>
      <c r="AX1945" s="2" t="s">
        <v>339</v>
      </c>
      <c r="BA1945" s="2">
        <v>4</v>
      </c>
      <c r="BB1945" s="2" t="s">
        <v>339</v>
      </c>
      <c r="BC1945" s="2">
        <v>1</v>
      </c>
      <c r="BD1945" s="2" t="s">
        <v>298</v>
      </c>
      <c r="BE1945" s="2">
        <v>4</v>
      </c>
      <c r="BF1945" s="2" t="s">
        <v>339</v>
      </c>
      <c r="BG1945" s="2" t="s">
        <v>268</v>
      </c>
      <c r="BH1945" s="2" t="s">
        <v>298</v>
      </c>
      <c r="BI1945" s="2" t="s">
        <v>268</v>
      </c>
      <c r="BJ1945" s="2" t="s">
        <v>298</v>
      </c>
      <c r="BK1945" s="2" t="s">
        <v>268</v>
      </c>
      <c r="CE1945" s="2">
        <v>3</v>
      </c>
      <c r="CF1945" s="2" t="s">
        <v>356</v>
      </c>
      <c r="CI1945" s="2" t="s">
        <v>357</v>
      </c>
      <c r="CJ1945" s="2" t="s">
        <v>276</v>
      </c>
      <c r="CK1945" s="2">
        <v>92106</v>
      </c>
      <c r="CL1945" s="2">
        <v>32.709349000000003</v>
      </c>
      <c r="CM1945" s="2">
        <v>-117.232061</v>
      </c>
      <c r="CN1945" s="2" t="s">
        <v>422</v>
      </c>
      <c r="CO1945" s="2" t="s">
        <v>423</v>
      </c>
      <c r="CU1945" s="2">
        <v>32.732627299999997</v>
      </c>
      <c r="CV1945" s="2">
        <v>-117.204064</v>
      </c>
      <c r="CW1945" s="2">
        <v>3</v>
      </c>
      <c r="CX1945" s="2" t="s">
        <v>277</v>
      </c>
      <c r="CY1945" s="2">
        <v>19</v>
      </c>
      <c r="CZ1945" s="2" t="s">
        <v>389</v>
      </c>
      <c r="DE1945" s="2">
        <v>12</v>
      </c>
      <c r="DF1945" s="2" t="s">
        <v>462</v>
      </c>
      <c r="DG1945" s="2">
        <v>0</v>
      </c>
      <c r="DH1945" s="2" t="s">
        <v>279</v>
      </c>
      <c r="EG1945" s="2">
        <v>3</v>
      </c>
      <c r="EH1945" s="2" t="s">
        <v>310</v>
      </c>
      <c r="EI1945" s="2">
        <v>0</v>
      </c>
      <c r="EJ1945" s="2" t="s">
        <v>279</v>
      </c>
      <c r="EZ1945" s="2" t="s">
        <v>280</v>
      </c>
      <c r="FA1945" s="2" t="s">
        <v>280</v>
      </c>
      <c r="FB1945" s="2" t="s">
        <v>280</v>
      </c>
      <c r="FC1945" s="2" t="s">
        <v>280</v>
      </c>
      <c r="FD1945" s="2" t="s">
        <v>280</v>
      </c>
      <c r="FE1945" s="2" t="s">
        <v>280</v>
      </c>
      <c r="FF1945" s="2" t="s">
        <v>280</v>
      </c>
      <c r="FG1945" s="2" t="s">
        <v>280</v>
      </c>
      <c r="GN1945" s="2">
        <v>3</v>
      </c>
      <c r="GO1945" s="2" t="s">
        <v>313</v>
      </c>
      <c r="GQ1945" s="2">
        <v>1</v>
      </c>
      <c r="GR1945" s="2" t="s">
        <v>282</v>
      </c>
      <c r="GS1945" s="2">
        <v>7</v>
      </c>
      <c r="GT1945" s="2" t="s">
        <v>345</v>
      </c>
      <c r="HW1945" s="2">
        <v>24</v>
      </c>
      <c r="HX1945" s="2" t="s">
        <v>580</v>
      </c>
      <c r="HZ1945" s="2">
        <v>2</v>
      </c>
      <c r="IA1945" s="2" t="s">
        <v>268</v>
      </c>
      <c r="IB1945" s="21" t="s">
        <v>268</v>
      </c>
      <c r="IC1945" s="21" t="s">
        <v>298</v>
      </c>
      <c r="ID1945" s="21" t="s">
        <v>268</v>
      </c>
      <c r="IE1945" s="21" t="s">
        <v>268</v>
      </c>
      <c r="IF1945" s="21" t="s">
        <v>268</v>
      </c>
      <c r="IG1945" s="21" t="s">
        <v>268</v>
      </c>
      <c r="IH1945" s="21" t="s">
        <v>268</v>
      </c>
      <c r="II1945" s="21" t="s">
        <v>268</v>
      </c>
      <c r="IJ1945" s="21" t="s">
        <v>268</v>
      </c>
      <c r="IK1945" s="21" t="s">
        <v>298</v>
      </c>
      <c r="IL1945" s="21" t="s">
        <v>268</v>
      </c>
      <c r="IM1945" s="21" t="s">
        <v>268</v>
      </c>
      <c r="IN1945" s="21" t="s">
        <v>268</v>
      </c>
      <c r="IO1945" s="21" t="s">
        <v>268</v>
      </c>
      <c r="IP1945" s="21" t="s">
        <v>298</v>
      </c>
      <c r="IQ1945" s="21" t="s">
        <v>268</v>
      </c>
      <c r="IR1945" s="21" t="s">
        <v>268</v>
      </c>
      <c r="IS1945" s="21" t="s">
        <v>268</v>
      </c>
      <c r="JW1945" s="2">
        <v>1</v>
      </c>
      <c r="JX1945" s="2" t="s">
        <v>317</v>
      </c>
      <c r="JY1945" s="2">
        <v>15</v>
      </c>
      <c r="JZ1945" s="2" t="s">
        <v>3279</v>
      </c>
      <c r="LK1945" s="2">
        <v>3</v>
      </c>
      <c r="LL1945" s="2" t="s">
        <v>464</v>
      </c>
      <c r="LM1945" s="2">
        <v>2</v>
      </c>
      <c r="LN1945" s="2" t="s">
        <v>285</v>
      </c>
      <c r="LP1945" s="2" t="s">
        <v>268</v>
      </c>
      <c r="LQ1945" s="2" t="s">
        <v>268</v>
      </c>
      <c r="LR1945" s="2" t="s">
        <v>268</v>
      </c>
      <c r="LS1945" s="2" t="s">
        <v>298</v>
      </c>
      <c r="LT1945" s="2" t="s">
        <v>268</v>
      </c>
      <c r="LU1945" s="2" t="s">
        <v>268</v>
      </c>
      <c r="LV1945" s="2" t="s">
        <v>268</v>
      </c>
      <c r="LW1945" s="2" t="s">
        <v>268</v>
      </c>
      <c r="LY1945" s="2">
        <v>6</v>
      </c>
      <c r="LZ1945" s="2" t="s">
        <v>320</v>
      </c>
      <c r="MA1945" s="2">
        <v>3</v>
      </c>
      <c r="MB1945" s="2" t="s">
        <v>286</v>
      </c>
      <c r="MC1945" s="2">
        <v>14</v>
      </c>
      <c r="MD1945" s="2" t="s">
        <v>361</v>
      </c>
      <c r="MG1945" s="2">
        <v>4</v>
      </c>
      <c r="MH1945" s="2" t="s">
        <v>350</v>
      </c>
      <c r="MI1945" s="2">
        <v>2</v>
      </c>
      <c r="MJ1945" s="2" t="s">
        <v>268</v>
      </c>
      <c r="MK1945" s="2">
        <v>0</v>
      </c>
      <c r="ML1945" s="2" t="s">
        <v>289</v>
      </c>
      <c r="MM1945" s="2" t="s">
        <v>290</v>
      </c>
      <c r="MN1945" s="2" t="s">
        <v>290</v>
      </c>
    </row>
    <row r="1946" spans="1:352" x14ac:dyDescent="0.25">
      <c r="A1946" s="2">
        <v>6765</v>
      </c>
      <c r="B1946" s="22">
        <v>45573</v>
      </c>
      <c r="C1946" s="2" t="s">
        <v>422</v>
      </c>
      <c r="D1946" s="2" t="s">
        <v>423</v>
      </c>
      <c r="F1946" s="2" t="s">
        <v>291</v>
      </c>
      <c r="G1946" s="2" t="s">
        <v>292</v>
      </c>
      <c r="H1946" s="2">
        <v>1</v>
      </c>
      <c r="I1946" s="2" t="s">
        <v>260</v>
      </c>
      <c r="J1946" s="2">
        <v>1</v>
      </c>
      <c r="K1946" s="2" t="s">
        <v>261</v>
      </c>
      <c r="L1946" s="2">
        <v>2</v>
      </c>
      <c r="M1946" s="2" t="s">
        <v>293</v>
      </c>
      <c r="N1946" s="2">
        <v>1</v>
      </c>
      <c r="O1946" s="2" t="s">
        <v>325</v>
      </c>
      <c r="R1946" s="2">
        <v>6</v>
      </c>
      <c r="S1946" s="2" t="s">
        <v>380</v>
      </c>
      <c r="V1946" s="2">
        <v>53</v>
      </c>
      <c r="W1946" s="2" t="s">
        <v>583</v>
      </c>
      <c r="X1946" s="2" t="s">
        <v>434</v>
      </c>
      <c r="Y1946" s="2">
        <v>7</v>
      </c>
      <c r="Z1946" s="2" t="s">
        <v>426</v>
      </c>
      <c r="AB1946" s="2" t="s">
        <v>3280</v>
      </c>
      <c r="AC1946" s="2">
        <v>1</v>
      </c>
      <c r="AD1946" s="2" t="s">
        <v>298</v>
      </c>
      <c r="AF1946" s="2">
        <v>13</v>
      </c>
      <c r="AG1946" s="2" t="s">
        <v>305</v>
      </c>
      <c r="AK1946" s="2">
        <v>2</v>
      </c>
      <c r="AL1946" s="2" t="s">
        <v>270</v>
      </c>
      <c r="AN1946" s="2">
        <v>2</v>
      </c>
      <c r="AO1946" s="2" t="s">
        <v>268</v>
      </c>
      <c r="AS1946" s="2">
        <v>3</v>
      </c>
      <c r="AT1946" s="2">
        <v>3</v>
      </c>
      <c r="AU1946" s="2">
        <v>4</v>
      </c>
      <c r="AV1946" s="2">
        <v>4</v>
      </c>
      <c r="AY1946" s="2">
        <v>9</v>
      </c>
      <c r="AZ1946" s="2" t="s">
        <v>461</v>
      </c>
      <c r="BA1946" s="2">
        <v>3</v>
      </c>
      <c r="BB1946" s="2" t="s">
        <v>272</v>
      </c>
      <c r="BC1946" s="2">
        <v>1</v>
      </c>
      <c r="BD1946" s="2" t="s">
        <v>298</v>
      </c>
      <c r="BE1946" s="2">
        <v>3</v>
      </c>
      <c r="BF1946" s="2" t="s">
        <v>272</v>
      </c>
      <c r="BG1946" s="2" t="s">
        <v>268</v>
      </c>
      <c r="BH1946" s="2" t="s">
        <v>268</v>
      </c>
      <c r="BI1946" s="2" t="s">
        <v>268</v>
      </c>
      <c r="BJ1946" s="2" t="s">
        <v>298</v>
      </c>
      <c r="BK1946" s="2" t="s">
        <v>298</v>
      </c>
      <c r="CE1946" s="2">
        <v>3</v>
      </c>
      <c r="CF1946" s="2" t="s">
        <v>356</v>
      </c>
      <c r="CI1946" s="2" t="s">
        <v>507</v>
      </c>
      <c r="CJ1946" s="2" t="s">
        <v>276</v>
      </c>
      <c r="CK1946" s="2">
        <v>91910</v>
      </c>
      <c r="CL1946" s="2">
        <v>32.644193000000001</v>
      </c>
      <c r="CM1946" s="2">
        <v>-117.062363</v>
      </c>
      <c r="CN1946" s="2" t="s">
        <v>422</v>
      </c>
      <c r="CO1946" s="2" t="s">
        <v>423</v>
      </c>
      <c r="CU1946" s="2">
        <v>32.732627299999997</v>
      </c>
      <c r="CV1946" s="2">
        <v>-117.204064</v>
      </c>
      <c r="CW1946" s="2">
        <v>3</v>
      </c>
      <c r="CX1946" s="2" t="s">
        <v>277</v>
      </c>
      <c r="CY1946" s="2">
        <v>12</v>
      </c>
      <c r="CZ1946" s="2" t="s">
        <v>342</v>
      </c>
      <c r="DE1946" s="2">
        <v>11</v>
      </c>
      <c r="DF1946" s="2" t="s">
        <v>437</v>
      </c>
      <c r="DG1946" s="2">
        <v>0</v>
      </c>
      <c r="DH1946" s="2" t="s">
        <v>279</v>
      </c>
      <c r="EG1946" s="2">
        <v>3</v>
      </c>
      <c r="EH1946" s="2" t="s">
        <v>310</v>
      </c>
      <c r="EI1946" s="2">
        <v>0</v>
      </c>
      <c r="EJ1946" s="2" t="s">
        <v>279</v>
      </c>
      <c r="EZ1946" s="2" t="s">
        <v>280</v>
      </c>
      <c r="FA1946" s="2" t="s">
        <v>280</v>
      </c>
      <c r="FB1946" s="2" t="s">
        <v>280</v>
      </c>
      <c r="FC1946" s="2" t="s">
        <v>280</v>
      </c>
      <c r="FD1946" s="2" t="s">
        <v>280</v>
      </c>
      <c r="FE1946" s="2" t="s">
        <v>280</v>
      </c>
      <c r="FF1946" s="2" t="s">
        <v>280</v>
      </c>
      <c r="FG1946" s="2" t="s">
        <v>280</v>
      </c>
      <c r="GQ1946" s="2">
        <v>6</v>
      </c>
      <c r="GR1946" s="2" t="s">
        <v>334</v>
      </c>
      <c r="HU1946" s="2">
        <v>12</v>
      </c>
      <c r="HV1946" s="2" t="s">
        <v>342</v>
      </c>
      <c r="HZ1946" s="2">
        <v>2</v>
      </c>
      <c r="IA1946" s="2" t="s">
        <v>268</v>
      </c>
      <c r="IB1946" s="21" t="s">
        <v>298</v>
      </c>
      <c r="IC1946" s="21" t="s">
        <v>268</v>
      </c>
      <c r="ID1946" s="21" t="s">
        <v>268</v>
      </c>
      <c r="IE1946" s="21" t="s">
        <v>268</v>
      </c>
      <c r="IF1946" s="21" t="s">
        <v>268</v>
      </c>
      <c r="IG1946" s="21" t="s">
        <v>268</v>
      </c>
      <c r="IH1946" s="21" t="s">
        <v>268</v>
      </c>
      <c r="II1946" s="21" t="s">
        <v>268</v>
      </c>
      <c r="IJ1946" s="21" t="s">
        <v>268</v>
      </c>
      <c r="IK1946" s="21" t="s">
        <v>268</v>
      </c>
      <c r="IL1946" s="21" t="s">
        <v>268</v>
      </c>
      <c r="IM1946" s="21" t="s">
        <v>268</v>
      </c>
      <c r="IN1946" s="21" t="s">
        <v>268</v>
      </c>
      <c r="IO1946" s="21" t="s">
        <v>268</v>
      </c>
      <c r="IP1946" s="21" t="s">
        <v>268</v>
      </c>
      <c r="IQ1946" s="21" t="s">
        <v>268</v>
      </c>
      <c r="IR1946" s="21" t="s">
        <v>268</v>
      </c>
      <c r="IS1946" s="21" t="s">
        <v>268</v>
      </c>
      <c r="IV1946" s="2">
        <v>2</v>
      </c>
      <c r="IW1946" s="2" t="s">
        <v>550</v>
      </c>
      <c r="IX1946" s="2" t="s">
        <v>268</v>
      </c>
      <c r="IY1946" s="2" t="s">
        <v>298</v>
      </c>
      <c r="IZ1946" s="2" t="s">
        <v>268</v>
      </c>
      <c r="JA1946" s="2" t="s">
        <v>268</v>
      </c>
      <c r="JB1946" s="2" t="s">
        <v>268</v>
      </c>
      <c r="JC1946" s="2" t="s">
        <v>268</v>
      </c>
      <c r="JD1946" s="2" t="s">
        <v>268</v>
      </c>
      <c r="JE1946" s="2" t="s">
        <v>268</v>
      </c>
      <c r="JF1946" s="2" t="s">
        <v>268</v>
      </c>
      <c r="JG1946" s="2" t="s">
        <v>268</v>
      </c>
      <c r="JH1946" s="2" t="s">
        <v>268</v>
      </c>
      <c r="JI1946" s="2" t="s">
        <v>268</v>
      </c>
      <c r="JJ1946" s="2" t="s">
        <v>268</v>
      </c>
      <c r="JK1946" s="2" t="s">
        <v>268</v>
      </c>
      <c r="JL1946" s="2" t="s">
        <v>268</v>
      </c>
      <c r="JM1946" s="2" t="s">
        <v>268</v>
      </c>
      <c r="JN1946" s="2" t="s">
        <v>268</v>
      </c>
      <c r="JO1946" s="2" t="s">
        <v>268</v>
      </c>
      <c r="JP1946" s="2" t="s">
        <v>268</v>
      </c>
      <c r="JQ1946" s="2" t="s">
        <v>268</v>
      </c>
      <c r="JR1946" s="2" t="s">
        <v>268</v>
      </c>
      <c r="JS1946" s="2" t="s">
        <v>268</v>
      </c>
      <c r="JT1946" s="2" t="s">
        <v>268</v>
      </c>
      <c r="JU1946" s="2" t="s">
        <v>268</v>
      </c>
      <c r="JV1946" s="2" t="s">
        <v>268</v>
      </c>
      <c r="JW1946" s="2">
        <v>0</v>
      </c>
      <c r="JX1946" s="2" t="s">
        <v>271</v>
      </c>
      <c r="LK1946" s="2">
        <v>2</v>
      </c>
      <c r="LL1946" s="2" t="s">
        <v>318</v>
      </c>
      <c r="LM1946" s="2">
        <v>1</v>
      </c>
      <c r="LN1946" s="2" t="s">
        <v>319</v>
      </c>
      <c r="LP1946" s="2" t="s">
        <v>268</v>
      </c>
      <c r="LQ1946" s="2" t="s">
        <v>268</v>
      </c>
      <c r="LR1946" s="2" t="s">
        <v>268</v>
      </c>
      <c r="LS1946" s="2" t="s">
        <v>268</v>
      </c>
      <c r="LT1946" s="2" t="s">
        <v>268</v>
      </c>
      <c r="LU1946" s="2" t="s">
        <v>268</v>
      </c>
      <c r="LV1946" s="2" t="s">
        <v>298</v>
      </c>
      <c r="LW1946" s="2" t="s">
        <v>268</v>
      </c>
      <c r="LY1946" s="2">
        <v>3</v>
      </c>
      <c r="LZ1946" s="2" t="s">
        <v>286</v>
      </c>
      <c r="MA1946" s="2">
        <v>1</v>
      </c>
      <c r="MB1946" s="2" t="s">
        <v>321</v>
      </c>
      <c r="MC1946" s="2">
        <v>10</v>
      </c>
      <c r="MD1946" s="2" t="s">
        <v>322</v>
      </c>
      <c r="MG1946" s="2">
        <v>1</v>
      </c>
      <c r="MH1946" s="2" t="s">
        <v>321</v>
      </c>
      <c r="MI1946" s="2">
        <v>1</v>
      </c>
      <c r="MJ1946" s="2" t="s">
        <v>298</v>
      </c>
      <c r="MM1946" s="2" t="s">
        <v>290</v>
      </c>
      <c r="MN1946" s="2" t="s">
        <v>290</v>
      </c>
    </row>
    <row r="1947" spans="1:352" x14ac:dyDescent="0.25">
      <c r="A1947" s="2">
        <v>6766</v>
      </c>
      <c r="B1947" s="22">
        <v>45573</v>
      </c>
      <c r="C1947" s="2" t="s">
        <v>422</v>
      </c>
      <c r="D1947" s="2" t="s">
        <v>423</v>
      </c>
      <c r="F1947" s="2" t="s">
        <v>291</v>
      </c>
      <c r="G1947" s="2" t="s">
        <v>292</v>
      </c>
      <c r="H1947" s="2">
        <v>1</v>
      </c>
      <c r="I1947" s="2" t="s">
        <v>260</v>
      </c>
      <c r="J1947" s="2">
        <v>1</v>
      </c>
      <c r="K1947" s="2" t="s">
        <v>261</v>
      </c>
      <c r="L1947" s="2">
        <v>2</v>
      </c>
      <c r="M1947" s="2" t="s">
        <v>293</v>
      </c>
      <c r="N1947" s="2">
        <v>1</v>
      </c>
      <c r="O1947" s="2" t="s">
        <v>325</v>
      </c>
      <c r="R1947" s="2">
        <v>8</v>
      </c>
      <c r="S1947" s="2" t="s">
        <v>447</v>
      </c>
      <c r="T1947" s="2">
        <v>35</v>
      </c>
      <c r="U1947" s="2" t="s">
        <v>648</v>
      </c>
      <c r="X1947" s="2" t="s">
        <v>2279</v>
      </c>
      <c r="Y1947" s="2">
        <v>1</v>
      </c>
      <c r="Z1947" s="2" t="s">
        <v>2280</v>
      </c>
      <c r="AC1947" s="2">
        <v>1</v>
      </c>
      <c r="AD1947" s="2" t="s">
        <v>298</v>
      </c>
      <c r="AF1947" s="2">
        <v>13</v>
      </c>
      <c r="AG1947" s="2" t="s">
        <v>305</v>
      </c>
      <c r="AK1947" s="2">
        <v>2</v>
      </c>
      <c r="AL1947" s="2" t="s">
        <v>270</v>
      </c>
      <c r="AN1947" s="2">
        <v>2</v>
      </c>
      <c r="AO1947" s="2" t="s">
        <v>268</v>
      </c>
      <c r="AS1947" s="2">
        <v>1</v>
      </c>
      <c r="AT1947" s="2">
        <v>1</v>
      </c>
      <c r="AU1947" s="2">
        <v>1</v>
      </c>
      <c r="AV1947" s="2">
        <v>1</v>
      </c>
      <c r="AY1947" s="2">
        <v>6</v>
      </c>
      <c r="AZ1947" s="2" t="s">
        <v>386</v>
      </c>
      <c r="BA1947" s="2">
        <v>1</v>
      </c>
      <c r="BB1947" s="2" t="s">
        <v>411</v>
      </c>
      <c r="BC1947" s="2">
        <v>1</v>
      </c>
      <c r="BD1947" s="2" t="s">
        <v>298</v>
      </c>
      <c r="BE1947" s="2">
        <v>1</v>
      </c>
      <c r="BF1947" s="2" t="s">
        <v>411</v>
      </c>
      <c r="BG1947" s="2" t="s">
        <v>268</v>
      </c>
      <c r="BH1947" s="2" t="s">
        <v>268</v>
      </c>
      <c r="BI1947" s="2" t="s">
        <v>268</v>
      </c>
      <c r="BJ1947" s="2" t="s">
        <v>298</v>
      </c>
      <c r="BK1947" s="2" t="s">
        <v>268</v>
      </c>
      <c r="CE1947" s="2">
        <v>3</v>
      </c>
      <c r="CF1947" s="2" t="s">
        <v>356</v>
      </c>
      <c r="CI1947" s="2" t="s">
        <v>495</v>
      </c>
      <c r="CJ1947" s="2" t="s">
        <v>276</v>
      </c>
      <c r="CK1947" s="2">
        <v>92011</v>
      </c>
      <c r="CL1947" s="2">
        <v>33.099482000000002</v>
      </c>
      <c r="CM1947" s="2">
        <v>-117.285749999999</v>
      </c>
      <c r="CN1947" s="2" t="s">
        <v>422</v>
      </c>
      <c r="CO1947" s="2" t="s">
        <v>423</v>
      </c>
      <c r="CU1947" s="2">
        <v>32.732627299999997</v>
      </c>
      <c r="CV1947" s="2">
        <v>-117.204064</v>
      </c>
      <c r="CW1947" s="2">
        <v>3</v>
      </c>
      <c r="CX1947" s="2" t="s">
        <v>277</v>
      </c>
      <c r="CY1947" s="2">
        <v>19</v>
      </c>
      <c r="CZ1947" s="2" t="s">
        <v>389</v>
      </c>
      <c r="DE1947" s="2">
        <v>10</v>
      </c>
      <c r="DF1947" s="2" t="s">
        <v>385</v>
      </c>
      <c r="DG1947" s="2">
        <v>0</v>
      </c>
      <c r="DH1947" s="2" t="s">
        <v>279</v>
      </c>
      <c r="EG1947" s="2">
        <v>3</v>
      </c>
      <c r="EH1947" s="2" t="s">
        <v>310</v>
      </c>
      <c r="EI1947" s="2">
        <v>0</v>
      </c>
      <c r="EJ1947" s="2" t="s">
        <v>279</v>
      </c>
      <c r="EZ1947" s="2" t="s">
        <v>280</v>
      </c>
      <c r="FA1947" s="2" t="s">
        <v>280</v>
      </c>
      <c r="FB1947" s="2" t="s">
        <v>280</v>
      </c>
      <c r="FC1947" s="2" t="s">
        <v>280</v>
      </c>
      <c r="FD1947" s="2" t="s">
        <v>280</v>
      </c>
      <c r="FE1947" s="2" t="s">
        <v>280</v>
      </c>
      <c r="FF1947" s="2" t="s">
        <v>280</v>
      </c>
      <c r="FG1947" s="2" t="s">
        <v>280</v>
      </c>
      <c r="GQ1947" s="2">
        <v>1</v>
      </c>
      <c r="GR1947" s="2" t="s">
        <v>282</v>
      </c>
      <c r="GS1947" s="2">
        <v>1</v>
      </c>
      <c r="GT1947" s="2" t="s">
        <v>282</v>
      </c>
      <c r="HU1947" s="2">
        <v>21</v>
      </c>
      <c r="HV1947" s="2" t="s">
        <v>389</v>
      </c>
      <c r="HZ1947" s="2">
        <v>2</v>
      </c>
      <c r="IA1947" s="2" t="s">
        <v>268</v>
      </c>
      <c r="IB1947" s="21" t="s">
        <v>298</v>
      </c>
      <c r="IC1947" s="21" t="s">
        <v>268</v>
      </c>
      <c r="ID1947" s="21" t="s">
        <v>268</v>
      </c>
      <c r="IE1947" s="21" t="s">
        <v>268</v>
      </c>
      <c r="IF1947" s="21" t="s">
        <v>268</v>
      </c>
      <c r="IG1947" s="21" t="s">
        <v>268</v>
      </c>
      <c r="IH1947" s="21" t="s">
        <v>268</v>
      </c>
      <c r="II1947" s="21" t="s">
        <v>268</v>
      </c>
      <c r="IJ1947" s="21" t="s">
        <v>268</v>
      </c>
      <c r="IK1947" s="21" t="s">
        <v>268</v>
      </c>
      <c r="IL1947" s="21" t="s">
        <v>268</v>
      </c>
      <c r="IM1947" s="21" t="s">
        <v>268</v>
      </c>
      <c r="IN1947" s="21" t="s">
        <v>268</v>
      </c>
      <c r="IO1947" s="21" t="s">
        <v>268</v>
      </c>
      <c r="IP1947" s="21" t="s">
        <v>268</v>
      </c>
      <c r="IQ1947" s="21" t="s">
        <v>268</v>
      </c>
      <c r="IR1947" s="21" t="s">
        <v>268</v>
      </c>
      <c r="IS1947" s="21" t="s">
        <v>268</v>
      </c>
      <c r="IV1947" s="2">
        <v>0</v>
      </c>
      <c r="IW1947" s="2" t="s">
        <v>315</v>
      </c>
      <c r="IX1947" s="2" t="s">
        <v>268</v>
      </c>
      <c r="IY1947" s="2" t="s">
        <v>268</v>
      </c>
      <c r="IZ1947" s="2" t="s">
        <v>268</v>
      </c>
      <c r="JA1947" s="2" t="s">
        <v>268</v>
      </c>
      <c r="JB1947" s="2" t="s">
        <v>268</v>
      </c>
      <c r="JC1947" s="2" t="s">
        <v>268</v>
      </c>
      <c r="JD1947" s="2" t="s">
        <v>268</v>
      </c>
      <c r="JE1947" s="2" t="s">
        <v>268</v>
      </c>
      <c r="JF1947" s="2" t="s">
        <v>268</v>
      </c>
      <c r="JG1947" s="2" t="s">
        <v>268</v>
      </c>
      <c r="JH1947" s="2" t="s">
        <v>268</v>
      </c>
      <c r="JI1947" s="2" t="s">
        <v>298</v>
      </c>
      <c r="JJ1947" s="2" t="s">
        <v>268</v>
      </c>
      <c r="JK1947" s="2" t="s">
        <v>268</v>
      </c>
      <c r="JL1947" s="2" t="s">
        <v>268</v>
      </c>
      <c r="JM1947" s="2" t="s">
        <v>268</v>
      </c>
      <c r="JN1947" s="2" t="s">
        <v>268</v>
      </c>
      <c r="JO1947" s="2" t="s">
        <v>268</v>
      </c>
      <c r="JP1947" s="2" t="s">
        <v>268</v>
      </c>
      <c r="JQ1947" s="2" t="s">
        <v>268</v>
      </c>
      <c r="JR1947" s="2" t="s">
        <v>268</v>
      </c>
      <c r="JS1947" s="2" t="s">
        <v>268</v>
      </c>
      <c r="JT1947" s="2" t="s">
        <v>268</v>
      </c>
      <c r="JU1947" s="2" t="s">
        <v>268</v>
      </c>
      <c r="JV1947" s="2" t="s">
        <v>268</v>
      </c>
      <c r="JW1947" s="2">
        <v>2</v>
      </c>
      <c r="JX1947" s="2" t="s">
        <v>333</v>
      </c>
      <c r="KA1947" s="2">
        <v>6</v>
      </c>
      <c r="KB1947" s="2" t="s">
        <v>334</v>
      </c>
      <c r="LK1947" s="2">
        <v>3</v>
      </c>
      <c r="LL1947" s="2" t="s">
        <v>464</v>
      </c>
      <c r="LM1947" s="2">
        <v>2</v>
      </c>
      <c r="LN1947" s="2" t="s">
        <v>285</v>
      </c>
      <c r="LP1947" s="2" t="s">
        <v>268</v>
      </c>
      <c r="LQ1947" s="2" t="s">
        <v>298</v>
      </c>
      <c r="LR1947" s="2" t="s">
        <v>268</v>
      </c>
      <c r="LS1947" s="2" t="s">
        <v>268</v>
      </c>
      <c r="LT1947" s="2" t="s">
        <v>268</v>
      </c>
      <c r="LU1947" s="2" t="s">
        <v>268</v>
      </c>
      <c r="LV1947" s="2" t="s">
        <v>268</v>
      </c>
      <c r="LW1947" s="2" t="s">
        <v>268</v>
      </c>
      <c r="LY1947" s="2">
        <v>1</v>
      </c>
      <c r="LZ1947" s="2" t="s">
        <v>321</v>
      </c>
      <c r="MA1947" s="2">
        <v>1</v>
      </c>
      <c r="MB1947" s="2" t="s">
        <v>321</v>
      </c>
      <c r="MC1947" s="2">
        <v>14</v>
      </c>
      <c r="MD1947" s="2" t="s">
        <v>361</v>
      </c>
      <c r="MG1947" s="2">
        <v>1</v>
      </c>
      <c r="MH1947" s="2" t="s">
        <v>321</v>
      </c>
      <c r="MI1947" s="2">
        <v>2</v>
      </c>
      <c r="MJ1947" s="2" t="s">
        <v>268</v>
      </c>
      <c r="MK1947" s="2">
        <v>0</v>
      </c>
      <c r="ML1947" s="2" t="s">
        <v>289</v>
      </c>
      <c r="MM1947" s="2" t="s">
        <v>290</v>
      </c>
      <c r="MN1947" s="2" t="s">
        <v>290</v>
      </c>
    </row>
    <row r="1948" spans="1:352" x14ac:dyDescent="0.25">
      <c r="A1948" s="2">
        <v>6769</v>
      </c>
      <c r="B1948" s="22">
        <v>45573</v>
      </c>
      <c r="C1948" s="2" t="s">
        <v>422</v>
      </c>
      <c r="D1948" s="2" t="s">
        <v>423</v>
      </c>
      <c r="F1948" s="2" t="s">
        <v>291</v>
      </c>
      <c r="G1948" s="2" t="s">
        <v>292</v>
      </c>
      <c r="H1948" s="2">
        <v>1</v>
      </c>
      <c r="I1948" s="2" t="s">
        <v>260</v>
      </c>
      <c r="J1948" s="2">
        <v>1</v>
      </c>
      <c r="K1948" s="2" t="s">
        <v>261</v>
      </c>
      <c r="L1948" s="2">
        <v>2</v>
      </c>
      <c r="M1948" s="2" t="s">
        <v>293</v>
      </c>
      <c r="N1948" s="2">
        <v>1</v>
      </c>
      <c r="O1948" s="2" t="s">
        <v>325</v>
      </c>
      <c r="R1948" s="2">
        <v>6</v>
      </c>
      <c r="S1948" s="2" t="s">
        <v>380</v>
      </c>
      <c r="V1948" s="2">
        <v>17</v>
      </c>
      <c r="W1948" s="2" t="s">
        <v>535</v>
      </c>
      <c r="X1948" s="2" t="s">
        <v>1808</v>
      </c>
      <c r="Y1948" s="2">
        <v>7</v>
      </c>
      <c r="Z1948" s="2" t="s">
        <v>426</v>
      </c>
      <c r="AB1948" s="2">
        <v>2121</v>
      </c>
      <c r="AC1948" s="2">
        <v>1</v>
      </c>
      <c r="AD1948" s="2" t="s">
        <v>298</v>
      </c>
      <c r="AF1948" s="2">
        <v>14</v>
      </c>
      <c r="AG1948" s="2" t="s">
        <v>331</v>
      </c>
      <c r="AK1948" s="2">
        <v>2</v>
      </c>
      <c r="AL1948" s="2" t="s">
        <v>270</v>
      </c>
      <c r="AN1948" s="2">
        <v>2</v>
      </c>
      <c r="AO1948" s="2" t="s">
        <v>268</v>
      </c>
      <c r="AS1948" s="2">
        <v>0</v>
      </c>
      <c r="AT1948" s="2" t="s">
        <v>271</v>
      </c>
      <c r="AU1948" s="2">
        <v>2</v>
      </c>
      <c r="AV1948" s="2">
        <v>2</v>
      </c>
      <c r="AY1948" s="2">
        <v>5</v>
      </c>
      <c r="AZ1948" s="2" t="s">
        <v>339</v>
      </c>
      <c r="BA1948" s="2">
        <v>0</v>
      </c>
      <c r="BB1948" s="2" t="s">
        <v>273</v>
      </c>
      <c r="CE1948" s="2">
        <v>3</v>
      </c>
      <c r="CF1948" s="2" t="s">
        <v>356</v>
      </c>
      <c r="CI1948" s="2" t="s">
        <v>357</v>
      </c>
      <c r="CJ1948" s="2" t="s">
        <v>276</v>
      </c>
      <c r="CK1948" s="2">
        <v>92108</v>
      </c>
      <c r="CL1948" s="2">
        <v>32.758243999999898</v>
      </c>
      <c r="CM1948" s="2">
        <v>-117.170474</v>
      </c>
      <c r="CN1948" s="2" t="s">
        <v>422</v>
      </c>
      <c r="CO1948" s="2" t="s">
        <v>423</v>
      </c>
      <c r="CU1948" s="2">
        <v>32.732627299999997</v>
      </c>
      <c r="CV1948" s="2">
        <v>-117.204064</v>
      </c>
      <c r="CW1948" s="2">
        <v>3</v>
      </c>
      <c r="CX1948" s="2" t="s">
        <v>277</v>
      </c>
      <c r="CY1948" s="2">
        <v>12</v>
      </c>
      <c r="CZ1948" s="2" t="s">
        <v>342</v>
      </c>
      <c r="DE1948" s="2">
        <v>13</v>
      </c>
      <c r="DF1948" s="2" t="s">
        <v>367</v>
      </c>
      <c r="DG1948" s="2">
        <v>0</v>
      </c>
      <c r="DH1948" s="2" t="s">
        <v>279</v>
      </c>
      <c r="EG1948" s="2">
        <v>3</v>
      </c>
      <c r="EH1948" s="2" t="s">
        <v>310</v>
      </c>
      <c r="EI1948" s="2">
        <v>0</v>
      </c>
      <c r="EJ1948" s="2" t="s">
        <v>279</v>
      </c>
      <c r="EZ1948" s="2" t="s">
        <v>280</v>
      </c>
      <c r="FA1948" s="2" t="s">
        <v>280</v>
      </c>
      <c r="FB1948" s="2" t="s">
        <v>280</v>
      </c>
      <c r="FC1948" s="2" t="s">
        <v>280</v>
      </c>
      <c r="FD1948" s="2" t="s">
        <v>280</v>
      </c>
      <c r="FE1948" s="2" t="s">
        <v>280</v>
      </c>
      <c r="FF1948" s="2" t="s">
        <v>280</v>
      </c>
      <c r="FG1948" s="2" t="s">
        <v>280</v>
      </c>
      <c r="GQ1948" s="2">
        <v>1</v>
      </c>
      <c r="GR1948" s="2" t="s">
        <v>282</v>
      </c>
      <c r="GS1948" s="2">
        <v>7</v>
      </c>
      <c r="GT1948" s="2" t="s">
        <v>345</v>
      </c>
      <c r="HU1948" s="2">
        <v>10</v>
      </c>
      <c r="HV1948" s="2" t="s">
        <v>330</v>
      </c>
      <c r="HZ1948" s="2">
        <v>2</v>
      </c>
      <c r="IA1948" s="2" t="s">
        <v>268</v>
      </c>
      <c r="IB1948" s="21" t="s">
        <v>268</v>
      </c>
      <c r="IC1948" s="21" t="s">
        <v>268</v>
      </c>
      <c r="ID1948" s="21" t="s">
        <v>298</v>
      </c>
      <c r="IE1948" s="21" t="s">
        <v>268</v>
      </c>
      <c r="IF1948" s="21" t="s">
        <v>268</v>
      </c>
      <c r="IG1948" s="21" t="s">
        <v>268</v>
      </c>
      <c r="IH1948" s="21" t="s">
        <v>268</v>
      </c>
      <c r="II1948" s="21" t="s">
        <v>268</v>
      </c>
      <c r="IJ1948" s="21" t="s">
        <v>268</v>
      </c>
      <c r="IK1948" s="21" t="s">
        <v>268</v>
      </c>
      <c r="IL1948" s="21" t="s">
        <v>268</v>
      </c>
      <c r="IM1948" s="21" t="s">
        <v>268</v>
      </c>
      <c r="IN1948" s="21" t="s">
        <v>268</v>
      </c>
      <c r="IO1948" s="21" t="s">
        <v>268</v>
      </c>
      <c r="IP1948" s="21" t="s">
        <v>268</v>
      </c>
      <c r="IQ1948" s="21" t="s">
        <v>268</v>
      </c>
      <c r="IR1948" s="21" t="s">
        <v>268</v>
      </c>
      <c r="IS1948" s="21" t="s">
        <v>268</v>
      </c>
      <c r="IV1948" s="2">
        <v>0</v>
      </c>
      <c r="IW1948" s="2" t="s">
        <v>315</v>
      </c>
      <c r="IX1948" s="2" t="s">
        <v>268</v>
      </c>
      <c r="IY1948" s="2" t="s">
        <v>298</v>
      </c>
      <c r="IZ1948" s="2" t="s">
        <v>268</v>
      </c>
      <c r="JA1948" s="2" t="s">
        <v>298</v>
      </c>
      <c r="JB1948" s="2" t="s">
        <v>268</v>
      </c>
      <c r="JC1948" s="2" t="s">
        <v>268</v>
      </c>
      <c r="JD1948" s="2" t="s">
        <v>268</v>
      </c>
      <c r="JE1948" s="2" t="s">
        <v>268</v>
      </c>
      <c r="JF1948" s="2" t="s">
        <v>268</v>
      </c>
      <c r="JG1948" s="2" t="s">
        <v>268</v>
      </c>
      <c r="JH1948" s="2" t="s">
        <v>268</v>
      </c>
      <c r="JI1948" s="2" t="s">
        <v>268</v>
      </c>
      <c r="JJ1948" s="2" t="s">
        <v>268</v>
      </c>
      <c r="JK1948" s="2" t="s">
        <v>268</v>
      </c>
      <c r="JL1948" s="2" t="s">
        <v>268</v>
      </c>
      <c r="JM1948" s="2" t="s">
        <v>268</v>
      </c>
      <c r="JN1948" s="2" t="s">
        <v>268</v>
      </c>
      <c r="JO1948" s="2" t="s">
        <v>268</v>
      </c>
      <c r="JP1948" s="2" t="s">
        <v>268</v>
      </c>
      <c r="JQ1948" s="2" t="s">
        <v>268</v>
      </c>
      <c r="JR1948" s="2" t="s">
        <v>268</v>
      </c>
      <c r="JS1948" s="2" t="s">
        <v>268</v>
      </c>
      <c r="JT1948" s="2" t="s">
        <v>268</v>
      </c>
      <c r="JU1948" s="2" t="s">
        <v>268</v>
      </c>
      <c r="JV1948" s="2" t="s">
        <v>268</v>
      </c>
      <c r="JW1948" s="2">
        <v>5</v>
      </c>
      <c r="JX1948" s="2" t="s">
        <v>377</v>
      </c>
      <c r="KA1948" s="2">
        <v>3</v>
      </c>
      <c r="KB1948" s="2" t="s">
        <v>371</v>
      </c>
      <c r="LK1948" s="2">
        <v>1</v>
      </c>
      <c r="LL1948" s="2" t="s">
        <v>553</v>
      </c>
      <c r="LM1948" s="2">
        <v>1</v>
      </c>
      <c r="LN1948" s="2" t="s">
        <v>319</v>
      </c>
      <c r="LP1948" s="2" t="s">
        <v>268</v>
      </c>
      <c r="LQ1948" s="2" t="s">
        <v>268</v>
      </c>
      <c r="LR1948" s="2" t="s">
        <v>268</v>
      </c>
      <c r="LS1948" s="2" t="s">
        <v>298</v>
      </c>
      <c r="LT1948" s="2" t="s">
        <v>268</v>
      </c>
      <c r="LU1948" s="2" t="s">
        <v>268</v>
      </c>
      <c r="LV1948" s="2" t="s">
        <v>268</v>
      </c>
      <c r="LW1948" s="2" t="s">
        <v>268</v>
      </c>
      <c r="LY1948" s="2">
        <v>4</v>
      </c>
      <c r="LZ1948" s="2" t="s">
        <v>350</v>
      </c>
      <c r="MA1948" s="2">
        <v>3</v>
      </c>
      <c r="MB1948" s="2" t="s">
        <v>286</v>
      </c>
      <c r="MC1948" s="2">
        <v>11</v>
      </c>
      <c r="MD1948" s="2" t="s">
        <v>287</v>
      </c>
      <c r="MG1948" s="2">
        <v>2</v>
      </c>
      <c r="MH1948" s="2" t="s">
        <v>288</v>
      </c>
      <c r="MI1948" s="2">
        <v>2</v>
      </c>
      <c r="MJ1948" s="2" t="s">
        <v>268</v>
      </c>
      <c r="MK1948" s="2">
        <v>0</v>
      </c>
      <c r="ML1948" s="2" t="s">
        <v>289</v>
      </c>
      <c r="MM1948" s="2" t="s">
        <v>290</v>
      </c>
      <c r="MN1948" s="2" t="s">
        <v>290</v>
      </c>
    </row>
    <row r="1949" spans="1:352" x14ac:dyDescent="0.25">
      <c r="A1949" s="2">
        <v>6770</v>
      </c>
      <c r="B1949" s="22">
        <v>45573</v>
      </c>
      <c r="C1949" s="2" t="s">
        <v>422</v>
      </c>
      <c r="D1949" s="2" t="s">
        <v>423</v>
      </c>
      <c r="F1949" s="2" t="s">
        <v>291</v>
      </c>
      <c r="G1949" s="2" t="s">
        <v>292</v>
      </c>
      <c r="H1949" s="2">
        <v>1</v>
      </c>
      <c r="I1949" s="2" t="s">
        <v>260</v>
      </c>
      <c r="J1949" s="2">
        <v>1</v>
      </c>
      <c r="K1949" s="2" t="s">
        <v>261</v>
      </c>
      <c r="L1949" s="2">
        <v>2</v>
      </c>
      <c r="M1949" s="2" t="s">
        <v>293</v>
      </c>
      <c r="N1949" s="2">
        <v>2</v>
      </c>
      <c r="O1949" s="2" t="s">
        <v>294</v>
      </c>
      <c r="R1949" s="2">
        <v>1</v>
      </c>
      <c r="S1949" s="2" t="s">
        <v>352</v>
      </c>
      <c r="X1949" s="2" t="s">
        <v>1731</v>
      </c>
      <c r="Y1949" s="2">
        <v>7</v>
      </c>
      <c r="Z1949" s="2" t="s">
        <v>426</v>
      </c>
      <c r="AB1949" s="2">
        <v>725</v>
      </c>
      <c r="AC1949" s="2">
        <v>2</v>
      </c>
      <c r="AD1949" s="2" t="s">
        <v>268</v>
      </c>
      <c r="AE1949" s="2" t="s">
        <v>2497</v>
      </c>
      <c r="AF1949" s="2">
        <v>13</v>
      </c>
      <c r="AG1949" s="2" t="s">
        <v>305</v>
      </c>
      <c r="AK1949" s="2">
        <v>1</v>
      </c>
      <c r="AL1949" s="2" t="s">
        <v>300</v>
      </c>
      <c r="AS1949" s="2">
        <v>1</v>
      </c>
      <c r="AT1949" s="2">
        <v>1</v>
      </c>
      <c r="AU1949" s="2">
        <v>1</v>
      </c>
      <c r="AV1949" s="2">
        <v>1</v>
      </c>
      <c r="AW1949" s="2">
        <v>2</v>
      </c>
      <c r="AX1949" s="2" t="s">
        <v>328</v>
      </c>
      <c r="BA1949" s="2">
        <v>0</v>
      </c>
      <c r="BB1949" s="2" t="s">
        <v>273</v>
      </c>
      <c r="CE1949" s="2">
        <v>2</v>
      </c>
      <c r="CF1949" s="2" t="s">
        <v>274</v>
      </c>
      <c r="CI1949" s="2" t="s">
        <v>507</v>
      </c>
      <c r="CJ1949" s="2" t="s">
        <v>276</v>
      </c>
      <c r="CK1949" s="2">
        <v>91910</v>
      </c>
      <c r="CL1949" s="2">
        <v>32.641792000000002</v>
      </c>
      <c r="CM1949" s="2">
        <v>-117.092817</v>
      </c>
      <c r="CN1949" s="2" t="s">
        <v>422</v>
      </c>
      <c r="CO1949" s="2" t="s">
        <v>423</v>
      </c>
      <c r="CU1949" s="2">
        <v>32.732627299999997</v>
      </c>
      <c r="CV1949" s="2">
        <v>-117.204064</v>
      </c>
      <c r="CW1949" s="2">
        <v>3</v>
      </c>
      <c r="CX1949" s="2" t="s">
        <v>277</v>
      </c>
      <c r="CY1949" s="2">
        <v>12</v>
      </c>
      <c r="CZ1949" s="2" t="s">
        <v>342</v>
      </c>
      <c r="DE1949" s="2">
        <v>12</v>
      </c>
      <c r="DF1949" s="2" t="s">
        <v>462</v>
      </c>
      <c r="DG1949" s="2">
        <v>0</v>
      </c>
      <c r="DH1949" s="2" t="s">
        <v>279</v>
      </c>
      <c r="EG1949" s="2">
        <v>3</v>
      </c>
      <c r="EH1949" s="2" t="s">
        <v>310</v>
      </c>
      <c r="EI1949" s="2">
        <v>0</v>
      </c>
      <c r="EJ1949" s="2" t="s">
        <v>279</v>
      </c>
      <c r="EZ1949" s="2" t="s">
        <v>280</v>
      </c>
      <c r="FA1949" s="2" t="s">
        <v>280</v>
      </c>
      <c r="FB1949" s="2" t="s">
        <v>280</v>
      </c>
      <c r="FC1949" s="2" t="s">
        <v>280</v>
      </c>
      <c r="FD1949" s="2" t="s">
        <v>280</v>
      </c>
      <c r="FE1949" s="2" t="s">
        <v>280</v>
      </c>
      <c r="FF1949" s="2" t="s">
        <v>280</v>
      </c>
      <c r="FG1949" s="2" t="s">
        <v>280</v>
      </c>
      <c r="GN1949" s="2">
        <v>1</v>
      </c>
      <c r="GO1949" s="2" t="s">
        <v>281</v>
      </c>
      <c r="GQ1949" s="2">
        <v>2</v>
      </c>
      <c r="GR1949" s="2" t="s">
        <v>314</v>
      </c>
      <c r="GS1949" s="2">
        <v>1</v>
      </c>
      <c r="GT1949" s="2" t="s">
        <v>282</v>
      </c>
      <c r="GU1949" s="2" t="s">
        <v>268</v>
      </c>
      <c r="GV1949" s="2" t="s">
        <v>268</v>
      </c>
      <c r="GW1949" s="2" t="s">
        <v>268</v>
      </c>
      <c r="GX1949" s="2" t="s">
        <v>298</v>
      </c>
      <c r="GY1949" s="2" t="s">
        <v>268</v>
      </c>
      <c r="GZ1949" s="2" t="s">
        <v>268</v>
      </c>
      <c r="HA1949" s="2" t="s">
        <v>268</v>
      </c>
      <c r="HB1949" s="2" t="s">
        <v>268</v>
      </c>
      <c r="HC1949" s="2" t="s">
        <v>268</v>
      </c>
      <c r="HD1949" s="2" t="s">
        <v>268</v>
      </c>
      <c r="HE1949" s="2" t="s">
        <v>268</v>
      </c>
      <c r="HF1949" s="2" t="s">
        <v>268</v>
      </c>
      <c r="HG1949" s="2" t="s">
        <v>268</v>
      </c>
      <c r="HH1949" s="2" t="s">
        <v>268</v>
      </c>
      <c r="HI1949" s="2" t="s">
        <v>268</v>
      </c>
      <c r="HJ1949" s="2" t="s">
        <v>268</v>
      </c>
      <c r="HK1949" s="2" t="s">
        <v>268</v>
      </c>
      <c r="HL1949" s="2" t="s">
        <v>268</v>
      </c>
      <c r="HM1949" s="2" t="s">
        <v>268</v>
      </c>
      <c r="HN1949" s="2" t="s">
        <v>268</v>
      </c>
      <c r="HO1949" s="2" t="s">
        <v>268</v>
      </c>
      <c r="HP1949" s="2" t="s">
        <v>268</v>
      </c>
      <c r="HQ1949" s="2" t="s">
        <v>268</v>
      </c>
      <c r="HR1949" s="2" t="s">
        <v>268</v>
      </c>
      <c r="HW1949" s="2">
        <v>12</v>
      </c>
      <c r="HX1949" s="2" t="s">
        <v>342</v>
      </c>
      <c r="HZ1949" s="2">
        <v>2</v>
      </c>
      <c r="IA1949" s="2" t="s">
        <v>268</v>
      </c>
      <c r="IB1949" s="21" t="s">
        <v>298</v>
      </c>
      <c r="IC1949" s="21" t="s">
        <v>298</v>
      </c>
      <c r="ID1949" s="21" t="s">
        <v>298</v>
      </c>
      <c r="IE1949" s="21" t="s">
        <v>298</v>
      </c>
      <c r="IF1949" s="21" t="s">
        <v>298</v>
      </c>
      <c r="IG1949" s="21" t="s">
        <v>298</v>
      </c>
      <c r="IH1949" s="21" t="s">
        <v>298</v>
      </c>
      <c r="II1949" s="21" t="s">
        <v>268</v>
      </c>
      <c r="IJ1949" s="21" t="s">
        <v>268</v>
      </c>
      <c r="IK1949" s="21" t="s">
        <v>268</v>
      </c>
      <c r="IL1949" s="21" t="s">
        <v>268</v>
      </c>
      <c r="IM1949" s="21" t="s">
        <v>268</v>
      </c>
      <c r="IN1949" s="21" t="s">
        <v>268</v>
      </c>
      <c r="IO1949" s="21" t="s">
        <v>268</v>
      </c>
      <c r="IP1949" s="21" t="s">
        <v>268</v>
      </c>
      <c r="IQ1949" s="21" t="s">
        <v>268</v>
      </c>
      <c r="IR1949" s="21" t="s">
        <v>268</v>
      </c>
      <c r="IS1949" s="21" t="s">
        <v>268</v>
      </c>
      <c r="IT1949" s="2">
        <v>0</v>
      </c>
      <c r="IU1949" s="2" t="s">
        <v>315</v>
      </c>
      <c r="JW1949" s="2">
        <v>3</v>
      </c>
      <c r="JX1949" s="2" t="s">
        <v>371</v>
      </c>
      <c r="KA1949" s="2">
        <v>6</v>
      </c>
      <c r="KB1949" s="2" t="s">
        <v>334</v>
      </c>
      <c r="LK1949" s="2">
        <v>8</v>
      </c>
      <c r="LL1949" s="2" t="s">
        <v>408</v>
      </c>
      <c r="LM1949" s="2">
        <v>2</v>
      </c>
      <c r="LN1949" s="2" t="s">
        <v>285</v>
      </c>
      <c r="LP1949" s="2" t="s">
        <v>268</v>
      </c>
      <c r="LQ1949" s="2" t="s">
        <v>268</v>
      </c>
      <c r="LR1949" s="2" t="s">
        <v>268</v>
      </c>
      <c r="LS1949" s="2" t="s">
        <v>268</v>
      </c>
      <c r="LT1949" s="2" t="s">
        <v>268</v>
      </c>
      <c r="LU1949" s="2" t="s">
        <v>268</v>
      </c>
      <c r="LV1949" s="2" t="s">
        <v>298</v>
      </c>
      <c r="LW1949" s="2" t="s">
        <v>268</v>
      </c>
      <c r="LY1949" s="2">
        <v>4</v>
      </c>
      <c r="LZ1949" s="2" t="s">
        <v>350</v>
      </c>
      <c r="MA1949" s="2">
        <v>5</v>
      </c>
      <c r="MB1949" s="2" t="s">
        <v>476</v>
      </c>
      <c r="MC1949" s="2">
        <v>16</v>
      </c>
      <c r="MD1949" s="2" t="s">
        <v>2717</v>
      </c>
      <c r="MG1949" s="2">
        <v>4</v>
      </c>
      <c r="MH1949" s="2" t="s">
        <v>350</v>
      </c>
      <c r="MI1949" s="2">
        <v>2</v>
      </c>
      <c r="MJ1949" s="2" t="s">
        <v>268</v>
      </c>
      <c r="MK1949" s="2">
        <v>0</v>
      </c>
      <c r="ML1949" s="2" t="s">
        <v>289</v>
      </c>
      <c r="MM1949" s="2" t="s">
        <v>290</v>
      </c>
      <c r="MN1949" s="2" t="s">
        <v>290</v>
      </c>
    </row>
    <row r="1950" spans="1:352" x14ac:dyDescent="0.25">
      <c r="A1950" s="2">
        <v>6771</v>
      </c>
      <c r="B1950" s="22">
        <v>45573</v>
      </c>
      <c r="C1950" s="2" t="s">
        <v>422</v>
      </c>
      <c r="D1950" s="2" t="s">
        <v>423</v>
      </c>
      <c r="F1950" s="2" t="s">
        <v>291</v>
      </c>
      <c r="G1950" s="2" t="s">
        <v>292</v>
      </c>
      <c r="H1950" s="2">
        <v>1</v>
      </c>
      <c r="I1950" s="2" t="s">
        <v>260</v>
      </c>
      <c r="J1950" s="2">
        <v>1</v>
      </c>
      <c r="K1950" s="2" t="s">
        <v>261</v>
      </c>
      <c r="L1950" s="2">
        <v>2</v>
      </c>
      <c r="M1950" s="2" t="s">
        <v>293</v>
      </c>
      <c r="N1950" s="2">
        <v>1</v>
      </c>
      <c r="O1950" s="2" t="s">
        <v>325</v>
      </c>
      <c r="R1950" s="2">
        <v>6</v>
      </c>
      <c r="S1950" s="2" t="s">
        <v>380</v>
      </c>
      <c r="V1950" s="2">
        <v>12</v>
      </c>
      <c r="W1950" s="2" t="s">
        <v>1732</v>
      </c>
      <c r="X1950" s="2" t="s">
        <v>1731</v>
      </c>
      <c r="Y1950" s="2">
        <v>7</v>
      </c>
      <c r="Z1950" s="2" t="s">
        <v>426</v>
      </c>
      <c r="AB1950" s="2">
        <v>725</v>
      </c>
      <c r="AC1950" s="2">
        <v>1</v>
      </c>
      <c r="AD1950" s="2" t="s">
        <v>298</v>
      </c>
      <c r="AF1950" s="2">
        <v>13</v>
      </c>
      <c r="AG1950" s="2" t="s">
        <v>305</v>
      </c>
      <c r="AK1950" s="2">
        <v>2</v>
      </c>
      <c r="AL1950" s="2" t="s">
        <v>270</v>
      </c>
      <c r="AN1950" s="2">
        <v>2</v>
      </c>
      <c r="AO1950" s="2" t="s">
        <v>268</v>
      </c>
      <c r="AS1950" s="2">
        <v>0</v>
      </c>
      <c r="AT1950" s="2" t="s">
        <v>271</v>
      </c>
      <c r="AU1950" s="2">
        <v>1</v>
      </c>
      <c r="AV1950" s="2">
        <v>1</v>
      </c>
      <c r="AY1950" s="2">
        <v>6</v>
      </c>
      <c r="AZ1950" s="2" t="s">
        <v>386</v>
      </c>
      <c r="BA1950" s="2">
        <v>0</v>
      </c>
      <c r="BB1950" s="2" t="s">
        <v>273</v>
      </c>
      <c r="CE1950" s="2">
        <v>2</v>
      </c>
      <c r="CF1950" s="2" t="s">
        <v>274</v>
      </c>
      <c r="CI1950" s="2" t="s">
        <v>357</v>
      </c>
      <c r="CJ1950" s="2" t="s">
        <v>276</v>
      </c>
      <c r="CK1950" s="2">
        <v>92101</v>
      </c>
      <c r="CL1950" s="2">
        <v>32.724936999999898</v>
      </c>
      <c r="CM1950" s="2">
        <v>-117.18944500000001</v>
      </c>
      <c r="CN1950" s="2" t="s">
        <v>422</v>
      </c>
      <c r="CO1950" s="2" t="s">
        <v>423</v>
      </c>
      <c r="CU1950" s="2">
        <v>32.732627299999997</v>
      </c>
      <c r="CV1950" s="2">
        <v>-117.204064</v>
      </c>
      <c r="CW1950" s="2">
        <v>3</v>
      </c>
      <c r="CX1950" s="2" t="s">
        <v>277</v>
      </c>
      <c r="CY1950" s="2">
        <v>10</v>
      </c>
      <c r="CZ1950" s="2" t="s">
        <v>330</v>
      </c>
      <c r="DE1950" s="2">
        <v>13</v>
      </c>
      <c r="DF1950" s="2" t="s">
        <v>367</v>
      </c>
      <c r="DG1950" s="2">
        <v>0</v>
      </c>
      <c r="DH1950" s="2" t="s">
        <v>279</v>
      </c>
      <c r="DX1950" s="2">
        <v>40</v>
      </c>
      <c r="DY1950" s="2">
        <v>20</v>
      </c>
      <c r="EG1950" s="2">
        <v>3</v>
      </c>
      <c r="EH1950" s="2" t="s">
        <v>310</v>
      </c>
      <c r="EI1950" s="2">
        <v>0</v>
      </c>
      <c r="EJ1950" s="2" t="s">
        <v>279</v>
      </c>
      <c r="EZ1950" s="2" t="s">
        <v>280</v>
      </c>
      <c r="FA1950" s="2" t="s">
        <v>280</v>
      </c>
      <c r="FB1950" s="2" t="s">
        <v>280</v>
      </c>
      <c r="FC1950" s="2" t="s">
        <v>280</v>
      </c>
      <c r="FD1950" s="2" t="s">
        <v>280</v>
      </c>
      <c r="FE1950" s="2" t="s">
        <v>280</v>
      </c>
      <c r="FF1950" s="2" t="s">
        <v>280</v>
      </c>
      <c r="FG1950" s="2" t="s">
        <v>280</v>
      </c>
      <c r="GQ1950" s="2">
        <v>6</v>
      </c>
      <c r="GR1950" s="2" t="s">
        <v>334</v>
      </c>
      <c r="HU1950" s="2">
        <v>12</v>
      </c>
      <c r="HV1950" s="2" t="s">
        <v>342</v>
      </c>
      <c r="HZ1950" s="2">
        <v>2</v>
      </c>
      <c r="IA1950" s="2" t="s">
        <v>268</v>
      </c>
      <c r="IB1950" s="21" t="s">
        <v>298</v>
      </c>
      <c r="IC1950" s="21" t="s">
        <v>268</v>
      </c>
      <c r="ID1950" s="21" t="s">
        <v>268</v>
      </c>
      <c r="IE1950" s="21" t="s">
        <v>268</v>
      </c>
      <c r="IF1950" s="21" t="s">
        <v>268</v>
      </c>
      <c r="IG1950" s="21" t="s">
        <v>268</v>
      </c>
      <c r="IH1950" s="21" t="s">
        <v>268</v>
      </c>
      <c r="II1950" s="21" t="s">
        <v>268</v>
      </c>
      <c r="IJ1950" s="21" t="s">
        <v>268</v>
      </c>
      <c r="IK1950" s="21" t="s">
        <v>268</v>
      </c>
      <c r="IL1950" s="21" t="s">
        <v>268</v>
      </c>
      <c r="IM1950" s="21" t="s">
        <v>268</v>
      </c>
      <c r="IN1950" s="21" t="s">
        <v>268</v>
      </c>
      <c r="IO1950" s="21" t="s">
        <v>268</v>
      </c>
      <c r="IP1950" s="21" t="s">
        <v>268</v>
      </c>
      <c r="IQ1950" s="21" t="s">
        <v>268</v>
      </c>
      <c r="IR1950" s="21" t="s">
        <v>268</v>
      </c>
      <c r="IS1950" s="21" t="s">
        <v>268</v>
      </c>
      <c r="IV1950" s="2">
        <v>0</v>
      </c>
      <c r="IW1950" s="2" t="s">
        <v>315</v>
      </c>
      <c r="IX1950" s="2" t="s">
        <v>298</v>
      </c>
      <c r="IY1950" s="2" t="s">
        <v>268</v>
      </c>
      <c r="IZ1950" s="2" t="s">
        <v>268</v>
      </c>
      <c r="JA1950" s="2" t="s">
        <v>268</v>
      </c>
      <c r="JB1950" s="2" t="s">
        <v>268</v>
      </c>
      <c r="JC1950" s="2" t="s">
        <v>268</v>
      </c>
      <c r="JD1950" s="2" t="s">
        <v>268</v>
      </c>
      <c r="JE1950" s="2" t="s">
        <v>268</v>
      </c>
      <c r="JF1950" s="2" t="s">
        <v>268</v>
      </c>
      <c r="JG1950" s="2" t="s">
        <v>268</v>
      </c>
      <c r="JH1950" s="2" t="s">
        <v>268</v>
      </c>
      <c r="JI1950" s="2" t="s">
        <v>268</v>
      </c>
      <c r="JJ1950" s="2" t="s">
        <v>268</v>
      </c>
      <c r="JK1950" s="2" t="s">
        <v>268</v>
      </c>
      <c r="JL1950" s="2" t="s">
        <v>268</v>
      </c>
      <c r="JM1950" s="2" t="s">
        <v>268</v>
      </c>
      <c r="JN1950" s="2" t="s">
        <v>268</v>
      </c>
      <c r="JO1950" s="2" t="s">
        <v>268</v>
      </c>
      <c r="JP1950" s="2" t="s">
        <v>268</v>
      </c>
      <c r="JQ1950" s="2" t="s">
        <v>268</v>
      </c>
      <c r="JR1950" s="2" t="s">
        <v>268</v>
      </c>
      <c r="JS1950" s="2" t="s">
        <v>268</v>
      </c>
      <c r="JT1950" s="2" t="s">
        <v>268</v>
      </c>
      <c r="JU1950" s="2" t="s">
        <v>268</v>
      </c>
      <c r="JV1950" s="2" t="s">
        <v>268</v>
      </c>
      <c r="JW1950" s="2">
        <v>0</v>
      </c>
      <c r="JX1950" s="2" t="s">
        <v>271</v>
      </c>
      <c r="LK1950" s="2">
        <v>3</v>
      </c>
      <c r="LL1950" s="2" t="s">
        <v>464</v>
      </c>
      <c r="LM1950" s="2">
        <v>2</v>
      </c>
      <c r="LN1950" s="2" t="s">
        <v>285</v>
      </c>
      <c r="LP1950" s="2" t="s">
        <v>268</v>
      </c>
      <c r="LQ1950" s="2" t="s">
        <v>268</v>
      </c>
      <c r="LR1950" s="2" t="s">
        <v>268</v>
      </c>
      <c r="LS1950" s="2" t="s">
        <v>298</v>
      </c>
      <c r="LT1950" s="2" t="s">
        <v>268</v>
      </c>
      <c r="LU1950" s="2" t="s">
        <v>268</v>
      </c>
      <c r="LV1950" s="2" t="s">
        <v>268</v>
      </c>
      <c r="LW1950" s="2" t="s">
        <v>268</v>
      </c>
      <c r="LY1950" s="2">
        <v>1</v>
      </c>
      <c r="LZ1950" s="2" t="s">
        <v>321</v>
      </c>
      <c r="MA1950" s="2">
        <v>1</v>
      </c>
      <c r="MB1950" s="2" t="s">
        <v>321</v>
      </c>
      <c r="MC1950" s="2">
        <v>5</v>
      </c>
      <c r="MD1950" s="2" t="s">
        <v>494</v>
      </c>
      <c r="MG1950" s="2">
        <v>1</v>
      </c>
      <c r="MH1950" s="2" t="s">
        <v>321</v>
      </c>
      <c r="MI1950" s="2">
        <v>2</v>
      </c>
      <c r="MJ1950" s="2" t="s">
        <v>268</v>
      </c>
      <c r="MK1950" s="2">
        <v>0</v>
      </c>
      <c r="ML1950" s="2" t="s">
        <v>289</v>
      </c>
      <c r="MM1950" s="2" t="s">
        <v>290</v>
      </c>
      <c r="MN1950" s="2" t="s">
        <v>290</v>
      </c>
    </row>
    <row r="1951" spans="1:352" x14ac:dyDescent="0.25">
      <c r="A1951" s="2">
        <v>6772</v>
      </c>
      <c r="B1951" s="22">
        <v>45573</v>
      </c>
      <c r="C1951" s="2" t="s">
        <v>422</v>
      </c>
      <c r="D1951" s="2" t="s">
        <v>423</v>
      </c>
      <c r="F1951" s="2" t="s">
        <v>291</v>
      </c>
      <c r="G1951" s="2" t="s">
        <v>292</v>
      </c>
      <c r="H1951" s="2">
        <v>1</v>
      </c>
      <c r="I1951" s="2" t="s">
        <v>260</v>
      </c>
      <c r="J1951" s="2">
        <v>1</v>
      </c>
      <c r="K1951" s="2" t="s">
        <v>261</v>
      </c>
      <c r="L1951" s="2">
        <v>2</v>
      </c>
      <c r="M1951" s="2" t="s">
        <v>293</v>
      </c>
      <c r="N1951" s="2">
        <v>2</v>
      </c>
      <c r="O1951" s="2" t="s">
        <v>294</v>
      </c>
      <c r="R1951" s="2">
        <v>1</v>
      </c>
      <c r="S1951" s="2" t="s">
        <v>352</v>
      </c>
      <c r="X1951" s="2" t="s">
        <v>1731</v>
      </c>
      <c r="Y1951" s="2">
        <v>7</v>
      </c>
      <c r="Z1951" s="2" t="s">
        <v>426</v>
      </c>
      <c r="AB1951" s="2">
        <v>735</v>
      </c>
      <c r="AC1951" s="2">
        <v>1</v>
      </c>
      <c r="AD1951" s="2" t="s">
        <v>298</v>
      </c>
      <c r="AF1951" s="2">
        <v>13</v>
      </c>
      <c r="AG1951" s="2" t="s">
        <v>305</v>
      </c>
      <c r="AK1951" s="2">
        <v>5</v>
      </c>
      <c r="AL1951" s="2" t="s">
        <v>659</v>
      </c>
      <c r="AS1951" s="2">
        <v>0</v>
      </c>
      <c r="AT1951" s="2" t="s">
        <v>271</v>
      </c>
      <c r="AU1951" s="2">
        <v>1</v>
      </c>
      <c r="AV1951" s="2">
        <v>1</v>
      </c>
      <c r="AW1951" s="2">
        <v>10</v>
      </c>
      <c r="AX1951" s="2" t="s">
        <v>486</v>
      </c>
      <c r="BA1951" s="2">
        <v>0</v>
      </c>
      <c r="BB1951" s="2" t="s">
        <v>273</v>
      </c>
      <c r="CE1951" s="2">
        <v>2</v>
      </c>
      <c r="CF1951" s="2" t="s">
        <v>274</v>
      </c>
      <c r="CI1951" s="2" t="s">
        <v>467</v>
      </c>
      <c r="CJ1951" s="2" t="s">
        <v>276</v>
      </c>
      <c r="CK1951" s="2">
        <v>91941</v>
      </c>
      <c r="CL1951" s="2">
        <v>32.756948000000001</v>
      </c>
      <c r="CM1951" s="2">
        <v>-117.032054</v>
      </c>
      <c r="CN1951" s="2" t="s">
        <v>422</v>
      </c>
      <c r="CO1951" s="2" t="s">
        <v>423</v>
      </c>
      <c r="CU1951" s="2">
        <v>32.732627299999997</v>
      </c>
      <c r="CV1951" s="2">
        <v>-117.204064</v>
      </c>
      <c r="CW1951" s="2">
        <v>3</v>
      </c>
      <c r="CX1951" s="2" t="s">
        <v>277</v>
      </c>
      <c r="CY1951" s="2">
        <v>12</v>
      </c>
      <c r="CZ1951" s="2" t="s">
        <v>342</v>
      </c>
      <c r="DE1951" s="2">
        <v>12</v>
      </c>
      <c r="DF1951" s="2" t="s">
        <v>462</v>
      </c>
      <c r="DG1951" s="2">
        <v>0</v>
      </c>
      <c r="DH1951" s="2" t="s">
        <v>279</v>
      </c>
      <c r="EG1951" s="2">
        <v>3</v>
      </c>
      <c r="EH1951" s="2" t="s">
        <v>310</v>
      </c>
      <c r="EI1951" s="2">
        <v>0</v>
      </c>
      <c r="EJ1951" s="2" t="s">
        <v>279</v>
      </c>
      <c r="EZ1951" s="2" t="s">
        <v>280</v>
      </c>
      <c r="FA1951" s="2" t="s">
        <v>280</v>
      </c>
      <c r="FB1951" s="2" t="s">
        <v>280</v>
      </c>
      <c r="FC1951" s="2" t="s">
        <v>280</v>
      </c>
      <c r="FD1951" s="2" t="s">
        <v>280</v>
      </c>
      <c r="FE1951" s="2" t="s">
        <v>280</v>
      </c>
      <c r="FF1951" s="2" t="s">
        <v>280</v>
      </c>
      <c r="FG1951" s="2" t="s">
        <v>280</v>
      </c>
      <c r="GN1951" s="2">
        <v>1</v>
      </c>
      <c r="GO1951" s="2" t="s">
        <v>281</v>
      </c>
      <c r="GQ1951" s="2">
        <v>6</v>
      </c>
      <c r="GR1951" s="2" t="s">
        <v>334</v>
      </c>
      <c r="HW1951" s="2">
        <v>12</v>
      </c>
      <c r="HX1951" s="2" t="s">
        <v>342</v>
      </c>
      <c r="HZ1951" s="2">
        <v>2</v>
      </c>
      <c r="IA1951" s="2" t="s">
        <v>268</v>
      </c>
      <c r="IB1951" s="21" t="s">
        <v>268</v>
      </c>
      <c r="IC1951" s="21" t="s">
        <v>268</v>
      </c>
      <c r="ID1951" s="21" t="s">
        <v>268</v>
      </c>
      <c r="IE1951" s="21" t="s">
        <v>268</v>
      </c>
      <c r="IF1951" s="21" t="s">
        <v>268</v>
      </c>
      <c r="IG1951" s="21" t="s">
        <v>268</v>
      </c>
      <c r="IH1951" s="21" t="s">
        <v>268</v>
      </c>
      <c r="II1951" s="21" t="s">
        <v>268</v>
      </c>
      <c r="IJ1951" s="21" t="s">
        <v>268</v>
      </c>
      <c r="IK1951" s="21" t="s">
        <v>268</v>
      </c>
      <c r="IL1951" s="21" t="s">
        <v>268</v>
      </c>
      <c r="IM1951" s="21" t="s">
        <v>268</v>
      </c>
      <c r="IN1951" s="21" t="s">
        <v>268</v>
      </c>
      <c r="IO1951" s="21" t="s">
        <v>268</v>
      </c>
      <c r="IP1951" s="21" t="s">
        <v>268</v>
      </c>
      <c r="IQ1951" s="21" t="s">
        <v>268</v>
      </c>
      <c r="IR1951" s="21" t="s">
        <v>268</v>
      </c>
      <c r="IS1951" s="21" t="s">
        <v>298</v>
      </c>
      <c r="IT1951" s="2">
        <v>0</v>
      </c>
      <c r="IU1951" s="2" t="s">
        <v>315</v>
      </c>
      <c r="JW1951" s="2">
        <v>0</v>
      </c>
      <c r="JX1951" s="2" t="s">
        <v>271</v>
      </c>
      <c r="LK1951" s="2">
        <v>4</v>
      </c>
      <c r="LL1951" s="2" t="s">
        <v>335</v>
      </c>
      <c r="LM1951" s="2">
        <v>1</v>
      </c>
      <c r="LN1951" s="2" t="s">
        <v>319</v>
      </c>
      <c r="LP1951" s="2" t="s">
        <v>268</v>
      </c>
      <c r="LQ1951" s="2" t="s">
        <v>268</v>
      </c>
      <c r="LR1951" s="2" t="s">
        <v>268</v>
      </c>
      <c r="LS1951" s="2" t="s">
        <v>298</v>
      </c>
      <c r="LT1951" s="2" t="s">
        <v>268</v>
      </c>
      <c r="LU1951" s="2" t="s">
        <v>268</v>
      </c>
      <c r="LV1951" s="2" t="s">
        <v>268</v>
      </c>
      <c r="LW1951" s="2" t="s">
        <v>268</v>
      </c>
      <c r="LY1951" s="2">
        <v>3</v>
      </c>
      <c r="LZ1951" s="2" t="s">
        <v>286</v>
      </c>
      <c r="MA1951" s="2">
        <v>2</v>
      </c>
      <c r="MB1951" s="2" t="s">
        <v>288</v>
      </c>
      <c r="MC1951" s="2">
        <v>13</v>
      </c>
      <c r="MD1951" s="2" t="s">
        <v>2142</v>
      </c>
      <c r="MG1951" s="2">
        <v>2</v>
      </c>
      <c r="MH1951" s="2" t="s">
        <v>288</v>
      </c>
      <c r="MI1951" s="2">
        <v>1</v>
      </c>
      <c r="MJ1951" s="2" t="s">
        <v>298</v>
      </c>
      <c r="MM1951" s="2" t="s">
        <v>290</v>
      </c>
      <c r="MN1951" s="2" t="s">
        <v>290</v>
      </c>
    </row>
    <row r="1952" spans="1:352" x14ac:dyDescent="0.25">
      <c r="A1952" s="2">
        <v>6773</v>
      </c>
      <c r="B1952" s="22">
        <v>45573</v>
      </c>
      <c r="C1952" s="2" t="s">
        <v>422</v>
      </c>
      <c r="D1952" s="2" t="s">
        <v>423</v>
      </c>
      <c r="F1952" s="2" t="s">
        <v>291</v>
      </c>
      <c r="G1952" s="2" t="s">
        <v>292</v>
      </c>
      <c r="H1952" s="2">
        <v>1</v>
      </c>
      <c r="I1952" s="2" t="s">
        <v>260</v>
      </c>
      <c r="J1952" s="2">
        <v>1</v>
      </c>
      <c r="K1952" s="2" t="s">
        <v>261</v>
      </c>
      <c r="L1952" s="2">
        <v>2</v>
      </c>
      <c r="M1952" s="2" t="s">
        <v>293</v>
      </c>
      <c r="N1952" s="2">
        <v>1</v>
      </c>
      <c r="O1952" s="2" t="s">
        <v>325</v>
      </c>
      <c r="R1952" s="2">
        <v>6</v>
      </c>
      <c r="S1952" s="2" t="s">
        <v>380</v>
      </c>
      <c r="V1952" s="2">
        <v>55</v>
      </c>
      <c r="W1952" s="2" t="s">
        <v>485</v>
      </c>
      <c r="X1952" s="2" t="s">
        <v>382</v>
      </c>
      <c r="Y1952" s="2">
        <v>12</v>
      </c>
      <c r="Z1952" s="2" t="s">
        <v>489</v>
      </c>
      <c r="AC1952" s="2">
        <v>1</v>
      </c>
      <c r="AD1952" s="2" t="s">
        <v>298</v>
      </c>
      <c r="AF1952" s="2">
        <v>16</v>
      </c>
      <c r="AG1952" s="2" t="s">
        <v>359</v>
      </c>
      <c r="AK1952" s="2">
        <v>2</v>
      </c>
      <c r="AL1952" s="2" t="s">
        <v>270</v>
      </c>
      <c r="AN1952" s="2">
        <v>2</v>
      </c>
      <c r="AO1952" s="2" t="s">
        <v>268</v>
      </c>
      <c r="AS1952" s="2">
        <v>1</v>
      </c>
      <c r="AT1952" s="2">
        <v>1</v>
      </c>
      <c r="AU1952" s="2">
        <v>0</v>
      </c>
      <c r="AV1952" s="2" t="s">
        <v>271</v>
      </c>
      <c r="AY1952" s="2">
        <v>8</v>
      </c>
      <c r="AZ1952" s="2" t="s">
        <v>466</v>
      </c>
      <c r="BA1952" s="2">
        <v>1</v>
      </c>
      <c r="BB1952" s="2" t="s">
        <v>411</v>
      </c>
      <c r="BC1952" s="2">
        <v>1</v>
      </c>
      <c r="BD1952" s="2" t="s">
        <v>298</v>
      </c>
      <c r="BE1952" s="2">
        <v>1</v>
      </c>
      <c r="BF1952" s="2" t="s">
        <v>411</v>
      </c>
      <c r="BG1952" s="2" t="s">
        <v>268</v>
      </c>
      <c r="BH1952" s="2" t="s">
        <v>268</v>
      </c>
      <c r="BI1952" s="2" t="s">
        <v>268</v>
      </c>
      <c r="BJ1952" s="2" t="s">
        <v>298</v>
      </c>
      <c r="BK1952" s="2" t="s">
        <v>268</v>
      </c>
      <c r="CE1952" s="2">
        <v>3</v>
      </c>
      <c r="CF1952" s="2" t="s">
        <v>356</v>
      </c>
      <c r="CI1952" s="2" t="s">
        <v>495</v>
      </c>
      <c r="CJ1952" s="2" t="s">
        <v>276</v>
      </c>
      <c r="CK1952" s="2">
        <v>92008</v>
      </c>
      <c r="CL1952" s="2">
        <v>33.131140000000002</v>
      </c>
      <c r="CM1952" s="2">
        <v>-117.310929</v>
      </c>
      <c r="CN1952" s="2" t="s">
        <v>422</v>
      </c>
      <c r="CO1952" s="2" t="s">
        <v>423</v>
      </c>
      <c r="CU1952" s="2">
        <v>32.732627299999997</v>
      </c>
      <c r="CV1952" s="2">
        <v>-117.204064</v>
      </c>
      <c r="CW1952" s="2">
        <v>3</v>
      </c>
      <c r="CX1952" s="2" t="s">
        <v>277</v>
      </c>
      <c r="CY1952" s="2">
        <v>10</v>
      </c>
      <c r="CZ1952" s="2" t="s">
        <v>330</v>
      </c>
      <c r="DE1952" s="2">
        <v>12</v>
      </c>
      <c r="DF1952" s="2" t="s">
        <v>462</v>
      </c>
      <c r="DG1952" s="2">
        <v>0</v>
      </c>
      <c r="DH1952" s="2" t="s">
        <v>279</v>
      </c>
      <c r="DX1952" s="2">
        <v>72</v>
      </c>
      <c r="DY1952" s="2">
        <v>3</v>
      </c>
      <c r="EG1952" s="2">
        <v>3</v>
      </c>
      <c r="EH1952" s="2" t="s">
        <v>310</v>
      </c>
      <c r="EI1952" s="2">
        <v>0</v>
      </c>
      <c r="EJ1952" s="2" t="s">
        <v>279</v>
      </c>
      <c r="EZ1952" s="2" t="s">
        <v>280</v>
      </c>
      <c r="FA1952" s="2" t="s">
        <v>280</v>
      </c>
      <c r="FB1952" s="2" t="s">
        <v>280</v>
      </c>
      <c r="FC1952" s="2" t="s">
        <v>280</v>
      </c>
      <c r="FD1952" s="2" t="s">
        <v>280</v>
      </c>
      <c r="FE1952" s="2" t="s">
        <v>280</v>
      </c>
      <c r="FF1952" s="2" t="s">
        <v>280</v>
      </c>
      <c r="FG1952" s="2" t="s">
        <v>280</v>
      </c>
      <c r="GQ1952" s="2">
        <v>1</v>
      </c>
      <c r="GR1952" s="2" t="s">
        <v>282</v>
      </c>
      <c r="GS1952" s="2">
        <v>1</v>
      </c>
      <c r="GT1952" s="2" t="s">
        <v>282</v>
      </c>
      <c r="HU1952" s="2">
        <v>17</v>
      </c>
      <c r="HV1952" s="2" t="s">
        <v>304</v>
      </c>
      <c r="IB1952" s="21" t="s">
        <v>268</v>
      </c>
      <c r="IC1952" s="21" t="s">
        <v>268</v>
      </c>
      <c r="ID1952" s="21" t="s">
        <v>268</v>
      </c>
      <c r="IE1952" s="21" t="s">
        <v>268</v>
      </c>
      <c r="IF1952" s="21" t="s">
        <v>268</v>
      </c>
      <c r="IG1952" s="21" t="s">
        <v>268</v>
      </c>
      <c r="IH1952" s="21" t="s">
        <v>268</v>
      </c>
      <c r="II1952" s="21" t="s">
        <v>268</v>
      </c>
      <c r="IJ1952" s="21" t="s">
        <v>268</v>
      </c>
      <c r="IK1952" s="21" t="s">
        <v>268</v>
      </c>
      <c r="IL1952" s="21" t="s">
        <v>268</v>
      </c>
      <c r="IM1952" s="21" t="s">
        <v>268</v>
      </c>
      <c r="IN1952" s="21" t="s">
        <v>268</v>
      </c>
      <c r="IO1952" s="21" t="s">
        <v>268</v>
      </c>
      <c r="IP1952" s="21" t="s">
        <v>268</v>
      </c>
      <c r="IQ1952" s="21" t="s">
        <v>268</v>
      </c>
      <c r="IR1952" s="21" t="s">
        <v>298</v>
      </c>
      <c r="IS1952" s="21" t="s">
        <v>268</v>
      </c>
      <c r="IV1952" s="2">
        <v>0</v>
      </c>
      <c r="IW1952" s="2" t="s">
        <v>315</v>
      </c>
      <c r="IX1952" s="2" t="s">
        <v>268</v>
      </c>
      <c r="IY1952" s="2" t="s">
        <v>268</v>
      </c>
      <c r="IZ1952" s="2" t="s">
        <v>268</v>
      </c>
      <c r="JA1952" s="2" t="s">
        <v>268</v>
      </c>
      <c r="JB1952" s="2" t="s">
        <v>268</v>
      </c>
      <c r="JC1952" s="2" t="s">
        <v>268</v>
      </c>
      <c r="JD1952" s="2" t="s">
        <v>268</v>
      </c>
      <c r="JE1952" s="2" t="s">
        <v>268</v>
      </c>
      <c r="JF1952" s="2" t="s">
        <v>268</v>
      </c>
      <c r="JG1952" s="2" t="s">
        <v>268</v>
      </c>
      <c r="JH1952" s="2" t="s">
        <v>268</v>
      </c>
      <c r="JI1952" s="2" t="s">
        <v>298</v>
      </c>
      <c r="JJ1952" s="2" t="s">
        <v>268</v>
      </c>
      <c r="JK1952" s="2" t="s">
        <v>268</v>
      </c>
      <c r="JL1952" s="2" t="s">
        <v>268</v>
      </c>
      <c r="JM1952" s="2" t="s">
        <v>268</v>
      </c>
      <c r="JN1952" s="2" t="s">
        <v>268</v>
      </c>
      <c r="JO1952" s="2" t="s">
        <v>268</v>
      </c>
      <c r="JP1952" s="2" t="s">
        <v>268</v>
      </c>
      <c r="JQ1952" s="2" t="s">
        <v>268</v>
      </c>
      <c r="JR1952" s="2" t="s">
        <v>268</v>
      </c>
      <c r="JS1952" s="2" t="s">
        <v>268</v>
      </c>
      <c r="JT1952" s="2" t="s">
        <v>268</v>
      </c>
      <c r="JU1952" s="2" t="s">
        <v>268</v>
      </c>
      <c r="JV1952" s="2" t="s">
        <v>268</v>
      </c>
      <c r="JW1952" s="2">
        <v>5</v>
      </c>
      <c r="JX1952" s="2" t="s">
        <v>377</v>
      </c>
      <c r="KA1952" s="2">
        <v>6</v>
      </c>
      <c r="KB1952" s="2" t="s">
        <v>334</v>
      </c>
      <c r="LK1952" s="2">
        <v>10</v>
      </c>
      <c r="LL1952" s="2" t="s">
        <v>516</v>
      </c>
      <c r="LM1952" s="2">
        <v>2</v>
      </c>
      <c r="LN1952" s="2" t="s">
        <v>285</v>
      </c>
      <c r="LP1952" s="2" t="s">
        <v>268</v>
      </c>
      <c r="LQ1952" s="2" t="s">
        <v>268</v>
      </c>
      <c r="LR1952" s="2" t="s">
        <v>268</v>
      </c>
      <c r="LS1952" s="2" t="s">
        <v>268</v>
      </c>
      <c r="LT1952" s="2" t="s">
        <v>268</v>
      </c>
      <c r="LU1952" s="2" t="s">
        <v>268</v>
      </c>
      <c r="LV1952" s="2" t="s">
        <v>298</v>
      </c>
      <c r="LW1952" s="2" t="s">
        <v>268</v>
      </c>
      <c r="LY1952" s="2">
        <v>1</v>
      </c>
      <c r="LZ1952" s="2" t="s">
        <v>321</v>
      </c>
      <c r="MA1952" s="2">
        <v>1</v>
      </c>
      <c r="MB1952" s="2" t="s">
        <v>321</v>
      </c>
      <c r="MC1952" s="2">
        <v>1</v>
      </c>
      <c r="MD1952" s="2" t="s">
        <v>379</v>
      </c>
      <c r="MG1952" s="2">
        <v>0</v>
      </c>
      <c r="MH1952" s="2" t="s">
        <v>336</v>
      </c>
      <c r="MI1952" s="2">
        <v>1</v>
      </c>
      <c r="MJ1952" s="2" t="s">
        <v>298</v>
      </c>
      <c r="MM1952" s="2" t="s">
        <v>290</v>
      </c>
      <c r="MN1952" s="2" t="s">
        <v>290</v>
      </c>
    </row>
    <row r="1953" spans="1:352" x14ac:dyDescent="0.25">
      <c r="A1953" s="2">
        <v>6775</v>
      </c>
      <c r="B1953" s="22">
        <v>45573</v>
      </c>
      <c r="C1953" s="2" t="s">
        <v>422</v>
      </c>
      <c r="D1953" s="2" t="s">
        <v>423</v>
      </c>
      <c r="F1953" s="2" t="s">
        <v>291</v>
      </c>
      <c r="G1953" s="2" t="s">
        <v>292</v>
      </c>
      <c r="H1953" s="2">
        <v>1</v>
      </c>
      <c r="I1953" s="2" t="s">
        <v>260</v>
      </c>
      <c r="J1953" s="2">
        <v>1</v>
      </c>
      <c r="K1953" s="2" t="s">
        <v>261</v>
      </c>
      <c r="L1953" s="2">
        <v>2</v>
      </c>
      <c r="M1953" s="2" t="s">
        <v>293</v>
      </c>
      <c r="N1953" s="2">
        <v>2</v>
      </c>
      <c r="O1953" s="2" t="s">
        <v>294</v>
      </c>
      <c r="R1953" s="2">
        <v>1</v>
      </c>
      <c r="S1953" s="2" t="s">
        <v>352</v>
      </c>
      <c r="X1953" s="2" t="s">
        <v>1731</v>
      </c>
      <c r="Y1953" s="2">
        <v>7</v>
      </c>
      <c r="Z1953" s="2" t="s">
        <v>426</v>
      </c>
      <c r="AB1953" s="2">
        <v>725</v>
      </c>
      <c r="AC1953" s="2">
        <v>1</v>
      </c>
      <c r="AD1953" s="2" t="s">
        <v>298</v>
      </c>
      <c r="AF1953" s="2">
        <v>13</v>
      </c>
      <c r="AG1953" s="2" t="s">
        <v>305</v>
      </c>
      <c r="AK1953" s="2">
        <v>3</v>
      </c>
      <c r="AL1953" s="2" t="s">
        <v>465</v>
      </c>
      <c r="AS1953" s="2">
        <v>1</v>
      </c>
      <c r="AT1953" s="2">
        <v>1</v>
      </c>
      <c r="AU1953" s="2">
        <v>1</v>
      </c>
      <c r="AV1953" s="2">
        <v>1</v>
      </c>
      <c r="AW1953" s="2">
        <v>5</v>
      </c>
      <c r="AX1953" s="2" t="s">
        <v>386</v>
      </c>
      <c r="BA1953" s="2">
        <v>0</v>
      </c>
      <c r="BB1953" s="2" t="s">
        <v>273</v>
      </c>
      <c r="CE1953" s="2">
        <v>2</v>
      </c>
      <c r="CF1953" s="2" t="s">
        <v>274</v>
      </c>
      <c r="CI1953" s="2" t="s">
        <v>357</v>
      </c>
      <c r="CJ1953" s="2" t="s">
        <v>276</v>
      </c>
      <c r="CK1953" s="2">
        <v>92101</v>
      </c>
      <c r="CL1953" s="2">
        <v>32.733128000000001</v>
      </c>
      <c r="CM1953" s="2">
        <v>-117.203971999999</v>
      </c>
      <c r="CN1953" s="2" t="s">
        <v>422</v>
      </c>
      <c r="CO1953" s="2" t="s">
        <v>423</v>
      </c>
      <c r="CU1953" s="2">
        <v>32.732627299999997</v>
      </c>
      <c r="CV1953" s="2">
        <v>-117.204064</v>
      </c>
      <c r="CW1953" s="2">
        <v>3</v>
      </c>
      <c r="CX1953" s="2" t="s">
        <v>277</v>
      </c>
      <c r="CY1953" s="2">
        <v>12</v>
      </c>
      <c r="CZ1953" s="2" t="s">
        <v>342</v>
      </c>
      <c r="DE1953" s="2">
        <v>11</v>
      </c>
      <c r="DF1953" s="2" t="s">
        <v>437</v>
      </c>
      <c r="DG1953" s="2">
        <v>0</v>
      </c>
      <c r="DH1953" s="2" t="s">
        <v>279</v>
      </c>
      <c r="EG1953" s="2">
        <v>3</v>
      </c>
      <c r="EH1953" s="2" t="s">
        <v>310</v>
      </c>
      <c r="EI1953" s="2">
        <v>0</v>
      </c>
      <c r="EJ1953" s="2" t="s">
        <v>279</v>
      </c>
      <c r="EZ1953" s="2" t="s">
        <v>280</v>
      </c>
      <c r="FA1953" s="2" t="s">
        <v>280</v>
      </c>
      <c r="FB1953" s="2" t="s">
        <v>280</v>
      </c>
      <c r="FC1953" s="2" t="s">
        <v>280</v>
      </c>
      <c r="FD1953" s="2" t="s">
        <v>280</v>
      </c>
      <c r="FE1953" s="2" t="s">
        <v>280</v>
      </c>
      <c r="FF1953" s="2" t="s">
        <v>280</v>
      </c>
      <c r="FG1953" s="2" t="s">
        <v>280</v>
      </c>
      <c r="GN1953" s="2">
        <v>1</v>
      </c>
      <c r="GO1953" s="2" t="s">
        <v>281</v>
      </c>
      <c r="GQ1953" s="2">
        <v>3</v>
      </c>
      <c r="GR1953" s="2" t="s">
        <v>521</v>
      </c>
      <c r="GS1953" s="2">
        <v>7</v>
      </c>
      <c r="GT1953" s="2" t="s">
        <v>345</v>
      </c>
      <c r="HW1953" s="2">
        <v>12</v>
      </c>
      <c r="HX1953" s="2" t="s">
        <v>342</v>
      </c>
      <c r="HZ1953" s="2">
        <v>1</v>
      </c>
      <c r="IA1953" s="2" t="s">
        <v>298</v>
      </c>
      <c r="IB1953" s="21" t="s">
        <v>268</v>
      </c>
      <c r="IC1953" s="21" t="s">
        <v>268</v>
      </c>
      <c r="ID1953" s="21" t="s">
        <v>298</v>
      </c>
      <c r="IE1953" s="21" t="s">
        <v>268</v>
      </c>
      <c r="IF1953" s="21" t="s">
        <v>268</v>
      </c>
      <c r="IG1953" s="21" t="s">
        <v>268</v>
      </c>
      <c r="IH1953" s="21" t="s">
        <v>268</v>
      </c>
      <c r="II1953" s="21" t="s">
        <v>268</v>
      </c>
      <c r="IJ1953" s="21" t="s">
        <v>268</v>
      </c>
      <c r="IK1953" s="21" t="s">
        <v>268</v>
      </c>
      <c r="IL1953" s="21" t="s">
        <v>268</v>
      </c>
      <c r="IM1953" s="21" t="s">
        <v>268</v>
      </c>
      <c r="IN1953" s="21" t="s">
        <v>268</v>
      </c>
      <c r="IO1953" s="21" t="s">
        <v>268</v>
      </c>
      <c r="IP1953" s="21" t="s">
        <v>268</v>
      </c>
      <c r="IQ1953" s="21" t="s">
        <v>268</v>
      </c>
      <c r="IR1953" s="21" t="s">
        <v>268</v>
      </c>
      <c r="IS1953" s="21" t="s">
        <v>268</v>
      </c>
      <c r="IT1953" s="2">
        <v>0</v>
      </c>
      <c r="IU1953" s="2" t="s">
        <v>315</v>
      </c>
      <c r="JW1953" s="2">
        <v>5</v>
      </c>
      <c r="JX1953" s="2" t="s">
        <v>377</v>
      </c>
      <c r="KA1953" s="2">
        <v>6</v>
      </c>
      <c r="KB1953" s="2" t="s">
        <v>334</v>
      </c>
      <c r="LK1953" s="2">
        <v>3</v>
      </c>
      <c r="LL1953" s="2" t="s">
        <v>464</v>
      </c>
      <c r="LM1953" s="2">
        <v>2</v>
      </c>
      <c r="LN1953" s="2" t="s">
        <v>285</v>
      </c>
      <c r="LP1953" s="2" t="s">
        <v>268</v>
      </c>
      <c r="LQ1953" s="2" t="s">
        <v>268</v>
      </c>
      <c r="LR1953" s="2" t="s">
        <v>298</v>
      </c>
      <c r="LS1953" s="2" t="s">
        <v>268</v>
      </c>
      <c r="LT1953" s="2" t="s">
        <v>268</v>
      </c>
      <c r="LU1953" s="2" t="s">
        <v>268</v>
      </c>
      <c r="LV1953" s="2" t="s">
        <v>268</v>
      </c>
      <c r="LW1953" s="2" t="s">
        <v>268</v>
      </c>
      <c r="LY1953" s="2">
        <v>1</v>
      </c>
      <c r="LZ1953" s="2" t="s">
        <v>321</v>
      </c>
      <c r="MA1953" s="2">
        <v>1</v>
      </c>
      <c r="MB1953" s="2" t="s">
        <v>321</v>
      </c>
      <c r="MC1953" s="2">
        <v>6</v>
      </c>
      <c r="MD1953" s="2" t="s">
        <v>413</v>
      </c>
      <c r="MG1953" s="2">
        <v>1</v>
      </c>
      <c r="MH1953" s="2" t="s">
        <v>321</v>
      </c>
      <c r="MI1953" s="2">
        <v>1</v>
      </c>
      <c r="MJ1953" s="2" t="s">
        <v>298</v>
      </c>
      <c r="MM1953" s="2" t="s">
        <v>290</v>
      </c>
      <c r="MN1953" s="2" t="s">
        <v>290</v>
      </c>
    </row>
    <row r="1954" spans="1:352" x14ac:dyDescent="0.25">
      <c r="A1954" s="2">
        <v>6777</v>
      </c>
      <c r="B1954" s="22">
        <v>45573</v>
      </c>
      <c r="C1954" s="2" t="s">
        <v>422</v>
      </c>
      <c r="D1954" s="2" t="s">
        <v>423</v>
      </c>
      <c r="F1954" s="2" t="s">
        <v>291</v>
      </c>
      <c r="G1954" s="2" t="s">
        <v>292</v>
      </c>
      <c r="H1954" s="2">
        <v>1</v>
      </c>
      <c r="I1954" s="2" t="s">
        <v>260</v>
      </c>
      <c r="J1954" s="2">
        <v>1</v>
      </c>
      <c r="K1954" s="2" t="s">
        <v>261</v>
      </c>
      <c r="L1954" s="2">
        <v>2</v>
      </c>
      <c r="M1954" s="2" t="s">
        <v>293</v>
      </c>
      <c r="N1954" s="2">
        <v>2</v>
      </c>
      <c r="O1954" s="2" t="s">
        <v>294</v>
      </c>
      <c r="R1954" s="2">
        <v>1</v>
      </c>
      <c r="S1954" s="2" t="s">
        <v>352</v>
      </c>
      <c r="X1954" s="2" t="s">
        <v>1764</v>
      </c>
      <c r="Y1954" s="2">
        <v>7</v>
      </c>
      <c r="Z1954" s="2" t="s">
        <v>426</v>
      </c>
      <c r="AB1954" s="2">
        <v>2121</v>
      </c>
      <c r="AC1954" s="2">
        <v>1</v>
      </c>
      <c r="AD1954" s="2" t="s">
        <v>298</v>
      </c>
      <c r="AF1954" s="2">
        <v>14</v>
      </c>
      <c r="AG1954" s="2" t="s">
        <v>331</v>
      </c>
      <c r="AK1954" s="2">
        <v>2</v>
      </c>
      <c r="AL1954" s="2" t="s">
        <v>270</v>
      </c>
      <c r="AS1954" s="2">
        <v>1</v>
      </c>
      <c r="AT1954" s="2">
        <v>1</v>
      </c>
      <c r="AU1954" s="2">
        <v>2</v>
      </c>
      <c r="AV1954" s="2">
        <v>2</v>
      </c>
      <c r="AW1954" s="2">
        <v>8</v>
      </c>
      <c r="AX1954" s="2" t="s">
        <v>461</v>
      </c>
      <c r="BA1954" s="2">
        <v>0</v>
      </c>
      <c r="BB1954" s="2" t="s">
        <v>273</v>
      </c>
      <c r="CE1954" s="2">
        <v>2</v>
      </c>
      <c r="CF1954" s="2" t="s">
        <v>274</v>
      </c>
      <c r="CI1954" s="2" t="s">
        <v>357</v>
      </c>
      <c r="CJ1954" s="2" t="s">
        <v>276</v>
      </c>
      <c r="CK1954" s="2">
        <v>92109</v>
      </c>
      <c r="CL1954" s="2">
        <v>32.798257999999898</v>
      </c>
      <c r="CM1954" s="2">
        <v>-117.232733</v>
      </c>
      <c r="CN1954" s="2" t="s">
        <v>422</v>
      </c>
      <c r="CO1954" s="2" t="s">
        <v>423</v>
      </c>
      <c r="CU1954" s="2">
        <v>32.732627299999997</v>
      </c>
      <c r="CV1954" s="2">
        <v>-117.204064</v>
      </c>
      <c r="CW1954" s="2">
        <v>3</v>
      </c>
      <c r="CX1954" s="2" t="s">
        <v>277</v>
      </c>
      <c r="CY1954" s="2">
        <v>12</v>
      </c>
      <c r="CZ1954" s="2" t="s">
        <v>342</v>
      </c>
      <c r="DE1954" s="2">
        <v>12</v>
      </c>
      <c r="DF1954" s="2" t="s">
        <v>462</v>
      </c>
      <c r="DG1954" s="2">
        <v>0</v>
      </c>
      <c r="DH1954" s="2" t="s">
        <v>279</v>
      </c>
      <c r="EG1954" s="2">
        <v>3</v>
      </c>
      <c r="EH1954" s="2" t="s">
        <v>310</v>
      </c>
      <c r="EI1954" s="2">
        <v>0</v>
      </c>
      <c r="EJ1954" s="2" t="s">
        <v>279</v>
      </c>
      <c r="EZ1954" s="2" t="s">
        <v>280</v>
      </c>
      <c r="FA1954" s="2" t="s">
        <v>280</v>
      </c>
      <c r="FB1954" s="2" t="s">
        <v>280</v>
      </c>
      <c r="FC1954" s="2" t="s">
        <v>280</v>
      </c>
      <c r="FD1954" s="2" t="s">
        <v>280</v>
      </c>
      <c r="FE1954" s="2" t="s">
        <v>280</v>
      </c>
      <c r="FF1954" s="2" t="s">
        <v>280</v>
      </c>
      <c r="FG1954" s="2" t="s">
        <v>280</v>
      </c>
      <c r="GN1954" s="2">
        <v>2</v>
      </c>
      <c r="GO1954" s="2" t="s">
        <v>332</v>
      </c>
      <c r="GQ1954" s="2">
        <v>2</v>
      </c>
      <c r="GR1954" s="2" t="s">
        <v>314</v>
      </c>
      <c r="GS1954" s="2">
        <v>1</v>
      </c>
      <c r="GT1954" s="2" t="s">
        <v>282</v>
      </c>
      <c r="GU1954" s="2" t="s">
        <v>268</v>
      </c>
      <c r="GV1954" s="2" t="s">
        <v>298</v>
      </c>
      <c r="GW1954" s="2" t="s">
        <v>268</v>
      </c>
      <c r="GX1954" s="2" t="s">
        <v>268</v>
      </c>
      <c r="GY1954" s="2" t="s">
        <v>268</v>
      </c>
      <c r="GZ1954" s="2" t="s">
        <v>268</v>
      </c>
      <c r="HA1954" s="2" t="s">
        <v>268</v>
      </c>
      <c r="HB1954" s="2" t="s">
        <v>268</v>
      </c>
      <c r="HC1954" s="2" t="s">
        <v>268</v>
      </c>
      <c r="HD1954" s="2" t="s">
        <v>268</v>
      </c>
      <c r="HE1954" s="2" t="s">
        <v>268</v>
      </c>
      <c r="HF1954" s="2" t="s">
        <v>268</v>
      </c>
      <c r="HG1954" s="2" t="s">
        <v>268</v>
      </c>
      <c r="HH1954" s="2" t="s">
        <v>268</v>
      </c>
      <c r="HI1954" s="2" t="s">
        <v>268</v>
      </c>
      <c r="HJ1954" s="2" t="s">
        <v>268</v>
      </c>
      <c r="HK1954" s="2" t="s">
        <v>268</v>
      </c>
      <c r="HL1954" s="2" t="s">
        <v>268</v>
      </c>
      <c r="HM1954" s="2" t="s">
        <v>268</v>
      </c>
      <c r="HN1954" s="2" t="s">
        <v>268</v>
      </c>
      <c r="HO1954" s="2" t="s">
        <v>268</v>
      </c>
      <c r="HP1954" s="2" t="s">
        <v>268</v>
      </c>
      <c r="HQ1954" s="2" t="s">
        <v>268</v>
      </c>
      <c r="HR1954" s="2" t="s">
        <v>268</v>
      </c>
      <c r="HW1954" s="2">
        <v>10</v>
      </c>
      <c r="HX1954" s="2" t="s">
        <v>330</v>
      </c>
      <c r="HZ1954" s="2">
        <v>1</v>
      </c>
      <c r="IA1954" s="2" t="s">
        <v>298</v>
      </c>
      <c r="IB1954" s="21" t="s">
        <v>298</v>
      </c>
      <c r="IC1954" s="21" t="s">
        <v>268</v>
      </c>
      <c r="ID1954" s="21" t="s">
        <v>268</v>
      </c>
      <c r="IE1954" s="21" t="s">
        <v>268</v>
      </c>
      <c r="IF1954" s="21" t="s">
        <v>268</v>
      </c>
      <c r="IG1954" s="21" t="s">
        <v>268</v>
      </c>
      <c r="IH1954" s="21" t="s">
        <v>268</v>
      </c>
      <c r="II1954" s="21" t="s">
        <v>268</v>
      </c>
      <c r="IJ1954" s="21" t="s">
        <v>268</v>
      </c>
      <c r="IK1954" s="21" t="s">
        <v>268</v>
      </c>
      <c r="IL1954" s="21" t="s">
        <v>268</v>
      </c>
      <c r="IM1954" s="21" t="s">
        <v>268</v>
      </c>
      <c r="IN1954" s="21" t="s">
        <v>268</v>
      </c>
      <c r="IO1954" s="21" t="s">
        <v>268</v>
      </c>
      <c r="IP1954" s="21" t="s">
        <v>268</v>
      </c>
      <c r="IQ1954" s="21" t="s">
        <v>268</v>
      </c>
      <c r="IR1954" s="21" t="s">
        <v>268</v>
      </c>
      <c r="IS1954" s="21" t="s">
        <v>268</v>
      </c>
      <c r="IT1954" s="2">
        <v>0</v>
      </c>
      <c r="IU1954" s="2" t="s">
        <v>315</v>
      </c>
      <c r="JW1954" s="2">
        <v>5</v>
      </c>
      <c r="JX1954" s="2" t="s">
        <v>377</v>
      </c>
      <c r="KA1954" s="2">
        <v>6</v>
      </c>
      <c r="KB1954" s="2" t="s">
        <v>334</v>
      </c>
      <c r="LK1954" s="2">
        <v>12</v>
      </c>
      <c r="LL1954" s="2" t="s">
        <v>636</v>
      </c>
      <c r="LM1954" s="2">
        <v>1</v>
      </c>
      <c r="LN1954" s="2" t="s">
        <v>319</v>
      </c>
      <c r="LP1954" s="2" t="s">
        <v>268</v>
      </c>
      <c r="LQ1954" s="2" t="s">
        <v>268</v>
      </c>
      <c r="LR1954" s="2" t="s">
        <v>268</v>
      </c>
      <c r="LS1954" s="2" t="s">
        <v>268</v>
      </c>
      <c r="LT1954" s="2" t="s">
        <v>268</v>
      </c>
      <c r="LU1954" s="2" t="s">
        <v>268</v>
      </c>
      <c r="LV1954" s="2" t="s">
        <v>298</v>
      </c>
      <c r="LW1954" s="2" t="s">
        <v>268</v>
      </c>
      <c r="LY1954" s="2">
        <v>2</v>
      </c>
      <c r="LZ1954" s="2" t="s">
        <v>288</v>
      </c>
      <c r="MA1954" s="2">
        <v>1</v>
      </c>
      <c r="MB1954" s="2" t="s">
        <v>321</v>
      </c>
      <c r="MC1954" s="2">
        <v>13</v>
      </c>
      <c r="MD1954" s="2" t="s">
        <v>2142</v>
      </c>
      <c r="MG1954" s="2">
        <v>0</v>
      </c>
      <c r="MH1954" s="2" t="s">
        <v>336</v>
      </c>
      <c r="MI1954" s="2">
        <v>2</v>
      </c>
      <c r="MJ1954" s="2" t="s">
        <v>268</v>
      </c>
      <c r="MK1954" s="2">
        <v>0</v>
      </c>
      <c r="ML1954" s="2" t="s">
        <v>289</v>
      </c>
      <c r="MM1954" s="2" t="s">
        <v>290</v>
      </c>
      <c r="MN1954" s="2" t="s">
        <v>290</v>
      </c>
    </row>
    <row r="1955" spans="1:352" x14ac:dyDescent="0.25">
      <c r="A1955" s="2">
        <v>6778</v>
      </c>
      <c r="B1955" s="22">
        <v>45573</v>
      </c>
      <c r="C1955" s="2" t="s">
        <v>422</v>
      </c>
      <c r="D1955" s="2" t="s">
        <v>423</v>
      </c>
      <c r="F1955" s="2" t="s">
        <v>291</v>
      </c>
      <c r="G1955" s="2" t="s">
        <v>292</v>
      </c>
      <c r="H1955" s="2">
        <v>1</v>
      </c>
      <c r="I1955" s="2" t="s">
        <v>260</v>
      </c>
      <c r="J1955" s="2">
        <v>1</v>
      </c>
      <c r="K1955" s="2" t="s">
        <v>261</v>
      </c>
      <c r="L1955" s="2">
        <v>2</v>
      </c>
      <c r="M1955" s="2" t="s">
        <v>293</v>
      </c>
      <c r="N1955" s="2">
        <v>2</v>
      </c>
      <c r="O1955" s="2" t="s">
        <v>294</v>
      </c>
      <c r="R1955" s="2">
        <v>6</v>
      </c>
      <c r="S1955" s="2" t="s">
        <v>380</v>
      </c>
      <c r="V1955" s="2">
        <v>48</v>
      </c>
      <c r="W1955" s="2" t="s">
        <v>496</v>
      </c>
      <c r="X1955" s="2" t="s">
        <v>606</v>
      </c>
      <c r="Y1955" s="2">
        <v>7</v>
      </c>
      <c r="Z1955" s="2" t="s">
        <v>426</v>
      </c>
      <c r="AB1955" s="2">
        <v>2121</v>
      </c>
      <c r="AC1955" s="2">
        <v>1</v>
      </c>
      <c r="AD1955" s="2" t="s">
        <v>298</v>
      </c>
      <c r="AF1955" s="2">
        <v>17</v>
      </c>
      <c r="AG1955" s="2" t="s">
        <v>269</v>
      </c>
      <c r="AK1955" s="2">
        <v>4</v>
      </c>
      <c r="AL1955" s="2" t="s">
        <v>355</v>
      </c>
      <c r="AS1955" s="2">
        <v>1</v>
      </c>
      <c r="AT1955" s="2">
        <v>1</v>
      </c>
      <c r="AU1955" s="2">
        <v>0</v>
      </c>
      <c r="AV1955" s="2" t="s">
        <v>271</v>
      </c>
      <c r="AW1955" s="2">
        <v>0</v>
      </c>
      <c r="AX1955" s="2" t="s">
        <v>273</v>
      </c>
      <c r="BA1955" s="2">
        <v>2</v>
      </c>
      <c r="BB1955" s="2" t="s">
        <v>328</v>
      </c>
      <c r="BC1955" s="2">
        <v>1</v>
      </c>
      <c r="BD1955" s="2" t="s">
        <v>298</v>
      </c>
      <c r="BE1955" s="2">
        <v>2</v>
      </c>
      <c r="BF1955" s="2" t="s">
        <v>328</v>
      </c>
      <c r="BG1955" s="2" t="s">
        <v>268</v>
      </c>
      <c r="BH1955" s="2" t="s">
        <v>298</v>
      </c>
      <c r="BI1955" s="2" t="s">
        <v>268</v>
      </c>
      <c r="BJ1955" s="2" t="s">
        <v>298</v>
      </c>
      <c r="BK1955" s="2" t="s">
        <v>268</v>
      </c>
      <c r="CE1955" s="2">
        <v>2</v>
      </c>
      <c r="CF1955" s="2" t="s">
        <v>274</v>
      </c>
      <c r="CI1955" s="2" t="s">
        <v>518</v>
      </c>
      <c r="CJ1955" s="2" t="s">
        <v>276</v>
      </c>
      <c r="CK1955" s="2" t="s">
        <v>280</v>
      </c>
      <c r="CL1955" s="2">
        <v>32.739460999999899</v>
      </c>
      <c r="CM1955" s="2">
        <v>-117.001952</v>
      </c>
      <c r="CN1955" s="2" t="s">
        <v>422</v>
      </c>
      <c r="CO1955" s="2" t="s">
        <v>423</v>
      </c>
      <c r="CU1955" s="2">
        <v>32.732627299999997</v>
      </c>
      <c r="CV1955" s="2">
        <v>-117.204064</v>
      </c>
      <c r="CW1955" s="2">
        <v>3</v>
      </c>
      <c r="CX1955" s="2" t="s">
        <v>277</v>
      </c>
      <c r="CY1955" s="2">
        <v>12</v>
      </c>
      <c r="CZ1955" s="2" t="s">
        <v>342</v>
      </c>
      <c r="DE1955" s="2">
        <v>11</v>
      </c>
      <c r="DF1955" s="2" t="s">
        <v>437</v>
      </c>
      <c r="DG1955" s="2">
        <v>0</v>
      </c>
      <c r="DH1955" s="2" t="s">
        <v>279</v>
      </c>
      <c r="EG1955" s="2">
        <v>3</v>
      </c>
      <c r="EH1955" s="2" t="s">
        <v>310</v>
      </c>
      <c r="EI1955" s="2">
        <v>0</v>
      </c>
      <c r="EJ1955" s="2" t="s">
        <v>279</v>
      </c>
      <c r="EZ1955" s="2" t="s">
        <v>280</v>
      </c>
      <c r="FA1955" s="2" t="s">
        <v>280</v>
      </c>
      <c r="FB1955" s="2" t="s">
        <v>280</v>
      </c>
      <c r="FC1955" s="2" t="s">
        <v>280</v>
      </c>
      <c r="FD1955" s="2" t="s">
        <v>280</v>
      </c>
      <c r="FE1955" s="2" t="s">
        <v>280</v>
      </c>
      <c r="FF1955" s="2" t="s">
        <v>280</v>
      </c>
      <c r="FG1955" s="2" t="s">
        <v>280</v>
      </c>
      <c r="GN1955" s="2">
        <v>1</v>
      </c>
      <c r="GO1955" s="2" t="s">
        <v>281</v>
      </c>
      <c r="GQ1955" s="2">
        <v>1</v>
      </c>
      <c r="GR1955" s="2" t="s">
        <v>282</v>
      </c>
      <c r="GS1955" s="2">
        <v>1</v>
      </c>
      <c r="GT1955" s="2" t="s">
        <v>282</v>
      </c>
      <c r="HW1955" s="2">
        <v>12</v>
      </c>
      <c r="HX1955" s="2" t="s">
        <v>342</v>
      </c>
      <c r="HZ1955" s="2">
        <v>2</v>
      </c>
      <c r="IA1955" s="2" t="s">
        <v>268</v>
      </c>
      <c r="IB1955" s="21" t="s">
        <v>298</v>
      </c>
      <c r="IC1955" s="21" t="s">
        <v>268</v>
      </c>
      <c r="ID1955" s="21" t="s">
        <v>268</v>
      </c>
      <c r="IE1955" s="21" t="s">
        <v>268</v>
      </c>
      <c r="IF1955" s="21" t="s">
        <v>268</v>
      </c>
      <c r="IG1955" s="21" t="s">
        <v>268</v>
      </c>
      <c r="IH1955" s="21" t="s">
        <v>268</v>
      </c>
      <c r="II1955" s="21" t="s">
        <v>298</v>
      </c>
      <c r="IJ1955" s="21" t="s">
        <v>268</v>
      </c>
      <c r="IK1955" s="21" t="s">
        <v>268</v>
      </c>
      <c r="IL1955" s="21" t="s">
        <v>298</v>
      </c>
      <c r="IM1955" s="21" t="s">
        <v>268</v>
      </c>
      <c r="IN1955" s="21" t="s">
        <v>268</v>
      </c>
      <c r="IO1955" s="21" t="s">
        <v>268</v>
      </c>
      <c r="IP1955" s="21" t="s">
        <v>268</v>
      </c>
      <c r="IQ1955" s="21" t="s">
        <v>268</v>
      </c>
      <c r="IR1955" s="21" t="s">
        <v>298</v>
      </c>
      <c r="IS1955" s="21" t="s">
        <v>268</v>
      </c>
      <c r="JW1955" s="2">
        <v>5</v>
      </c>
      <c r="JX1955" s="2" t="s">
        <v>377</v>
      </c>
      <c r="KA1955" s="2">
        <v>6</v>
      </c>
      <c r="KB1955" s="2" t="s">
        <v>334</v>
      </c>
      <c r="LK1955" s="2">
        <v>3</v>
      </c>
      <c r="LL1955" s="2" t="s">
        <v>464</v>
      </c>
      <c r="LM1955" s="2">
        <v>2</v>
      </c>
      <c r="LN1955" s="2" t="s">
        <v>285</v>
      </c>
      <c r="LP1955" s="2" t="s">
        <v>268</v>
      </c>
      <c r="LQ1955" s="2" t="s">
        <v>268</v>
      </c>
      <c r="LR1955" s="2" t="s">
        <v>298</v>
      </c>
      <c r="LS1955" s="2" t="s">
        <v>298</v>
      </c>
      <c r="LT1955" s="2" t="s">
        <v>268</v>
      </c>
      <c r="LU1955" s="2" t="s">
        <v>268</v>
      </c>
      <c r="LV1955" s="2" t="s">
        <v>268</v>
      </c>
      <c r="LW1955" s="2" t="s">
        <v>268</v>
      </c>
      <c r="LY1955" s="2">
        <v>4</v>
      </c>
      <c r="LZ1955" s="2" t="s">
        <v>350</v>
      </c>
      <c r="MA1955" s="2">
        <v>3</v>
      </c>
      <c r="MB1955" s="2" t="s">
        <v>286</v>
      </c>
      <c r="MC1955" s="2">
        <v>12</v>
      </c>
      <c r="MD1955" s="2" t="s">
        <v>393</v>
      </c>
      <c r="MG1955" s="2">
        <v>2</v>
      </c>
      <c r="MH1955" s="2" t="s">
        <v>288</v>
      </c>
      <c r="MI1955" s="2">
        <v>2</v>
      </c>
      <c r="MJ1955" s="2" t="s">
        <v>268</v>
      </c>
      <c r="MK1955" s="2">
        <v>0</v>
      </c>
      <c r="ML1955" s="2" t="s">
        <v>289</v>
      </c>
      <c r="MM1955" s="2" t="s">
        <v>290</v>
      </c>
      <c r="MN1955" s="2" t="s">
        <v>290</v>
      </c>
    </row>
    <row r="1956" spans="1:352" x14ac:dyDescent="0.25">
      <c r="A1956" s="2">
        <v>6779</v>
      </c>
      <c r="B1956" s="22">
        <v>45573</v>
      </c>
      <c r="C1956" s="2" t="s">
        <v>422</v>
      </c>
      <c r="D1956" s="2" t="s">
        <v>423</v>
      </c>
      <c r="F1956" s="2" t="s">
        <v>291</v>
      </c>
      <c r="G1956" s="2" t="s">
        <v>292</v>
      </c>
      <c r="H1956" s="2">
        <v>1</v>
      </c>
      <c r="I1956" s="2" t="s">
        <v>260</v>
      </c>
      <c r="J1956" s="2">
        <v>1</v>
      </c>
      <c r="K1956" s="2" t="s">
        <v>261</v>
      </c>
      <c r="L1956" s="2">
        <v>2</v>
      </c>
      <c r="M1956" s="2" t="s">
        <v>293</v>
      </c>
      <c r="N1956" s="2">
        <v>2</v>
      </c>
      <c r="O1956" s="2" t="s">
        <v>294</v>
      </c>
      <c r="R1956" s="2">
        <v>1</v>
      </c>
      <c r="S1956" s="2" t="s">
        <v>352</v>
      </c>
      <c r="X1956" s="2" t="s">
        <v>2786</v>
      </c>
      <c r="Y1956" s="2">
        <v>7</v>
      </c>
      <c r="Z1956" s="2" t="s">
        <v>426</v>
      </c>
      <c r="AB1956" s="2">
        <v>683</v>
      </c>
      <c r="AC1956" s="2">
        <v>2</v>
      </c>
      <c r="AD1956" s="2" t="s">
        <v>268</v>
      </c>
      <c r="AE1956" s="2" t="s">
        <v>1846</v>
      </c>
      <c r="AF1956" s="2">
        <v>17</v>
      </c>
      <c r="AG1956" s="2" t="s">
        <v>269</v>
      </c>
      <c r="AK1956" s="2">
        <v>2</v>
      </c>
      <c r="AL1956" s="2" t="s">
        <v>270</v>
      </c>
      <c r="AS1956" s="2">
        <v>0</v>
      </c>
      <c r="AT1956" s="2" t="s">
        <v>271</v>
      </c>
      <c r="AU1956" s="2">
        <v>2</v>
      </c>
      <c r="AV1956" s="2">
        <v>2</v>
      </c>
      <c r="AW1956" s="2">
        <v>4</v>
      </c>
      <c r="AX1956" s="2" t="s">
        <v>339</v>
      </c>
      <c r="BA1956" s="2">
        <v>0</v>
      </c>
      <c r="BB1956" s="2" t="s">
        <v>273</v>
      </c>
      <c r="CE1956" s="2">
        <v>2</v>
      </c>
      <c r="CF1956" s="2" t="s">
        <v>274</v>
      </c>
      <c r="CI1956" s="2" t="s">
        <v>357</v>
      </c>
      <c r="CJ1956" s="2" t="s">
        <v>276</v>
      </c>
      <c r="CK1956" s="2">
        <v>92119</v>
      </c>
      <c r="CL1956" s="2">
        <v>32.792853000000001</v>
      </c>
      <c r="CM1956" s="2">
        <v>-117.043803</v>
      </c>
      <c r="CN1956" s="2" t="s">
        <v>422</v>
      </c>
      <c r="CO1956" s="2" t="s">
        <v>423</v>
      </c>
      <c r="CU1956" s="2">
        <v>32.732627299999997</v>
      </c>
      <c r="CV1956" s="2">
        <v>-117.204064</v>
      </c>
      <c r="CW1956" s="2">
        <v>3</v>
      </c>
      <c r="CX1956" s="2" t="s">
        <v>277</v>
      </c>
      <c r="CY1956" s="2">
        <v>12</v>
      </c>
      <c r="CZ1956" s="2" t="s">
        <v>342</v>
      </c>
      <c r="DE1956" s="2">
        <v>14</v>
      </c>
      <c r="DF1956" s="2" t="s">
        <v>369</v>
      </c>
      <c r="DG1956" s="2">
        <v>0</v>
      </c>
      <c r="DH1956" s="2" t="s">
        <v>279</v>
      </c>
      <c r="EG1956" s="2">
        <v>3</v>
      </c>
      <c r="EH1956" s="2" t="s">
        <v>310</v>
      </c>
      <c r="EI1956" s="2">
        <v>0</v>
      </c>
      <c r="EJ1956" s="2" t="s">
        <v>279</v>
      </c>
      <c r="EZ1956" s="2" t="s">
        <v>280</v>
      </c>
      <c r="FA1956" s="2" t="s">
        <v>280</v>
      </c>
      <c r="FB1956" s="2" t="s">
        <v>280</v>
      </c>
      <c r="FC1956" s="2" t="s">
        <v>280</v>
      </c>
      <c r="FD1956" s="2" t="s">
        <v>280</v>
      </c>
      <c r="FE1956" s="2" t="s">
        <v>280</v>
      </c>
      <c r="FF1956" s="2" t="s">
        <v>280</v>
      </c>
      <c r="FG1956" s="2" t="s">
        <v>280</v>
      </c>
      <c r="GN1956" s="2">
        <v>1</v>
      </c>
      <c r="GO1956" s="2" t="s">
        <v>281</v>
      </c>
      <c r="GQ1956" s="2">
        <v>2</v>
      </c>
      <c r="GR1956" s="2" t="s">
        <v>314</v>
      </c>
      <c r="GS1956" s="2">
        <v>2</v>
      </c>
      <c r="GT1956" s="2" t="s">
        <v>314</v>
      </c>
      <c r="HW1956" s="2">
        <v>12</v>
      </c>
      <c r="HX1956" s="2" t="s">
        <v>342</v>
      </c>
      <c r="HZ1956" s="2">
        <v>1</v>
      </c>
      <c r="IA1956" s="2" t="s">
        <v>298</v>
      </c>
      <c r="IB1956" s="21" t="s">
        <v>268</v>
      </c>
      <c r="IC1956" s="21" t="s">
        <v>268</v>
      </c>
      <c r="ID1956" s="21" t="s">
        <v>268</v>
      </c>
      <c r="IE1956" s="21" t="s">
        <v>268</v>
      </c>
      <c r="IF1956" s="21" t="s">
        <v>268</v>
      </c>
      <c r="IG1956" s="21" t="s">
        <v>268</v>
      </c>
      <c r="IH1956" s="21" t="s">
        <v>268</v>
      </c>
      <c r="II1956" s="21" t="s">
        <v>298</v>
      </c>
      <c r="IJ1956" s="21" t="s">
        <v>268</v>
      </c>
      <c r="IK1956" s="21" t="s">
        <v>268</v>
      </c>
      <c r="IL1956" s="21" t="s">
        <v>268</v>
      </c>
      <c r="IM1956" s="21" t="s">
        <v>268</v>
      </c>
      <c r="IN1956" s="21" t="s">
        <v>268</v>
      </c>
      <c r="IO1956" s="21" t="s">
        <v>268</v>
      </c>
      <c r="IP1956" s="21" t="s">
        <v>268</v>
      </c>
      <c r="IQ1956" s="21" t="s">
        <v>268</v>
      </c>
      <c r="IR1956" s="21" t="s">
        <v>268</v>
      </c>
      <c r="IS1956" s="21" t="s">
        <v>268</v>
      </c>
      <c r="IT1956" s="2">
        <v>0</v>
      </c>
      <c r="IU1956" s="2" t="s">
        <v>315</v>
      </c>
      <c r="JW1956" s="2">
        <v>4</v>
      </c>
      <c r="JX1956" s="2" t="s">
        <v>316</v>
      </c>
      <c r="KA1956" s="2">
        <v>6</v>
      </c>
      <c r="KB1956" s="2" t="s">
        <v>334</v>
      </c>
      <c r="LK1956" s="2">
        <v>4</v>
      </c>
      <c r="LL1956" s="2" t="s">
        <v>335</v>
      </c>
      <c r="LM1956" s="2">
        <v>1</v>
      </c>
      <c r="LN1956" s="2" t="s">
        <v>319</v>
      </c>
      <c r="LP1956" s="2" t="s">
        <v>268</v>
      </c>
      <c r="LQ1956" s="2" t="s">
        <v>268</v>
      </c>
      <c r="LR1956" s="2" t="s">
        <v>268</v>
      </c>
      <c r="LS1956" s="2" t="s">
        <v>298</v>
      </c>
      <c r="LT1956" s="2" t="s">
        <v>268</v>
      </c>
      <c r="LU1956" s="2" t="s">
        <v>268</v>
      </c>
      <c r="LV1956" s="2" t="s">
        <v>268</v>
      </c>
      <c r="LW1956" s="2" t="s">
        <v>268</v>
      </c>
      <c r="LY1956" s="2">
        <v>2</v>
      </c>
      <c r="LZ1956" s="2" t="s">
        <v>288</v>
      </c>
      <c r="MA1956" s="2">
        <v>2</v>
      </c>
      <c r="MB1956" s="2" t="s">
        <v>288</v>
      </c>
      <c r="MC1956" s="2">
        <v>11</v>
      </c>
      <c r="MD1956" s="2" t="s">
        <v>287</v>
      </c>
      <c r="MG1956" s="2">
        <v>2</v>
      </c>
      <c r="MH1956" s="2" t="s">
        <v>288</v>
      </c>
      <c r="MI1956" s="2">
        <v>1</v>
      </c>
      <c r="MJ1956" s="2" t="s">
        <v>298</v>
      </c>
      <c r="MM1956" s="2" t="s">
        <v>290</v>
      </c>
      <c r="MN1956" s="2" t="s">
        <v>290</v>
      </c>
    </row>
    <row r="1957" spans="1:352" x14ac:dyDescent="0.25">
      <c r="A1957" s="2">
        <v>6782</v>
      </c>
      <c r="B1957" s="22">
        <v>45573</v>
      </c>
      <c r="C1957" s="2" t="s">
        <v>422</v>
      </c>
      <c r="D1957" s="2" t="s">
        <v>423</v>
      </c>
      <c r="F1957" s="2" t="s">
        <v>291</v>
      </c>
      <c r="G1957" s="2" t="s">
        <v>292</v>
      </c>
      <c r="H1957" s="2">
        <v>1</v>
      </c>
      <c r="I1957" s="2" t="s">
        <v>260</v>
      </c>
      <c r="J1957" s="2">
        <v>1</v>
      </c>
      <c r="K1957" s="2" t="s">
        <v>261</v>
      </c>
      <c r="L1957" s="2">
        <v>2</v>
      </c>
      <c r="M1957" s="2" t="s">
        <v>293</v>
      </c>
      <c r="N1957" s="2">
        <v>2</v>
      </c>
      <c r="O1957" s="2" t="s">
        <v>294</v>
      </c>
      <c r="R1957" s="2">
        <v>1</v>
      </c>
      <c r="S1957" s="2" t="s">
        <v>352</v>
      </c>
      <c r="X1957" s="2" t="s">
        <v>2008</v>
      </c>
      <c r="Y1957" s="2">
        <v>5</v>
      </c>
      <c r="Z1957" s="2" t="s">
        <v>2348</v>
      </c>
      <c r="AB1957" s="2">
        <v>755</v>
      </c>
      <c r="AC1957" s="2">
        <v>1</v>
      </c>
      <c r="AD1957" s="2" t="s">
        <v>298</v>
      </c>
      <c r="AF1957" s="2">
        <v>16</v>
      </c>
      <c r="AG1957" s="2" t="s">
        <v>359</v>
      </c>
      <c r="AK1957" s="2">
        <v>98</v>
      </c>
      <c r="AL1957" s="2" t="s">
        <v>307</v>
      </c>
      <c r="AM1957" s="2" t="s">
        <v>3281</v>
      </c>
      <c r="AS1957" s="2">
        <v>2</v>
      </c>
      <c r="AT1957" s="2">
        <v>2</v>
      </c>
      <c r="AU1957" s="2">
        <v>2</v>
      </c>
      <c r="AV1957" s="2">
        <v>2</v>
      </c>
      <c r="AW1957" s="2">
        <v>10</v>
      </c>
      <c r="AX1957" s="2" t="s">
        <v>486</v>
      </c>
      <c r="BA1957" s="2">
        <v>0</v>
      </c>
      <c r="BB1957" s="2" t="s">
        <v>273</v>
      </c>
      <c r="CE1957" s="2">
        <v>6</v>
      </c>
      <c r="CF1957" s="2" t="s">
        <v>387</v>
      </c>
      <c r="CI1957" s="2" t="s">
        <v>357</v>
      </c>
      <c r="CJ1957" s="2" t="s">
        <v>276</v>
      </c>
      <c r="CK1957" s="2">
        <v>92103</v>
      </c>
      <c r="CL1957" s="2">
        <v>32.748769000000003</v>
      </c>
      <c r="CM1957" s="2">
        <v>-117.160073999999</v>
      </c>
      <c r="CN1957" s="2" t="s">
        <v>422</v>
      </c>
      <c r="CO1957" s="2" t="s">
        <v>423</v>
      </c>
      <c r="CU1957" s="2">
        <v>32.732627299999997</v>
      </c>
      <c r="CV1957" s="2">
        <v>-117.204064</v>
      </c>
      <c r="CW1957" s="2">
        <v>3</v>
      </c>
      <c r="CX1957" s="2" t="s">
        <v>277</v>
      </c>
      <c r="CY1957" s="2">
        <v>10</v>
      </c>
      <c r="CZ1957" s="2" t="s">
        <v>330</v>
      </c>
      <c r="DE1957" s="2">
        <v>13</v>
      </c>
      <c r="DF1957" s="2" t="s">
        <v>367</v>
      </c>
      <c r="DG1957" s="2">
        <v>0</v>
      </c>
      <c r="DH1957" s="2" t="s">
        <v>279</v>
      </c>
      <c r="DX1957" s="2">
        <v>22</v>
      </c>
      <c r="DY1957" s="2">
        <v>2</v>
      </c>
      <c r="EG1957" s="2">
        <v>3</v>
      </c>
      <c r="EH1957" s="2" t="s">
        <v>310</v>
      </c>
      <c r="EI1957" s="2">
        <v>0</v>
      </c>
      <c r="EJ1957" s="2" t="s">
        <v>279</v>
      </c>
      <c r="EZ1957" s="2" t="s">
        <v>280</v>
      </c>
      <c r="FA1957" s="2" t="s">
        <v>280</v>
      </c>
      <c r="FB1957" s="2" t="s">
        <v>280</v>
      </c>
      <c r="FC1957" s="2" t="s">
        <v>280</v>
      </c>
      <c r="FD1957" s="2" t="s">
        <v>280</v>
      </c>
      <c r="FE1957" s="2" t="s">
        <v>280</v>
      </c>
      <c r="FF1957" s="2" t="s">
        <v>280</v>
      </c>
      <c r="FG1957" s="2" t="s">
        <v>280</v>
      </c>
      <c r="GN1957" s="2">
        <v>3</v>
      </c>
      <c r="GO1957" s="2" t="s">
        <v>313</v>
      </c>
      <c r="GQ1957" s="2">
        <v>1</v>
      </c>
      <c r="GR1957" s="2" t="s">
        <v>282</v>
      </c>
      <c r="GS1957" s="2">
        <v>7</v>
      </c>
      <c r="GT1957" s="2" t="s">
        <v>345</v>
      </c>
      <c r="HW1957" s="2">
        <v>10</v>
      </c>
      <c r="HX1957" s="2" t="s">
        <v>330</v>
      </c>
      <c r="HZ1957" s="2">
        <v>1</v>
      </c>
      <c r="IA1957" s="2" t="s">
        <v>298</v>
      </c>
      <c r="IB1957" s="21" t="s">
        <v>298</v>
      </c>
      <c r="IC1957" s="21" t="s">
        <v>268</v>
      </c>
      <c r="ID1957" s="21" t="s">
        <v>268</v>
      </c>
      <c r="IE1957" s="21" t="s">
        <v>268</v>
      </c>
      <c r="IF1957" s="21" t="s">
        <v>268</v>
      </c>
      <c r="IG1957" s="21" t="s">
        <v>268</v>
      </c>
      <c r="IH1957" s="21" t="s">
        <v>268</v>
      </c>
      <c r="II1957" s="21" t="s">
        <v>268</v>
      </c>
      <c r="IJ1957" s="21" t="s">
        <v>298</v>
      </c>
      <c r="IK1957" s="21" t="s">
        <v>268</v>
      </c>
      <c r="IL1957" s="21" t="s">
        <v>268</v>
      </c>
      <c r="IM1957" s="21" t="s">
        <v>298</v>
      </c>
      <c r="IN1957" s="21" t="s">
        <v>268</v>
      </c>
      <c r="IO1957" s="21" t="s">
        <v>268</v>
      </c>
      <c r="IP1957" s="21" t="s">
        <v>268</v>
      </c>
      <c r="IQ1957" s="21" t="s">
        <v>268</v>
      </c>
      <c r="IR1957" s="21" t="s">
        <v>268</v>
      </c>
      <c r="IS1957" s="21" t="s">
        <v>268</v>
      </c>
      <c r="IT1957" s="2">
        <v>0</v>
      </c>
      <c r="IU1957" s="2" t="s">
        <v>315</v>
      </c>
      <c r="JW1957" s="2">
        <v>3</v>
      </c>
      <c r="JX1957" s="2" t="s">
        <v>371</v>
      </c>
      <c r="KA1957" s="2">
        <v>6</v>
      </c>
      <c r="KB1957" s="2" t="s">
        <v>334</v>
      </c>
      <c r="KD1957" s="2" t="s">
        <v>3282</v>
      </c>
      <c r="KE1957" s="2" t="s">
        <v>357</v>
      </c>
      <c r="KF1957" s="2" t="s">
        <v>276</v>
      </c>
      <c r="KG1957" s="2">
        <v>92103</v>
      </c>
      <c r="KH1957" s="2">
        <v>32.747920999999899</v>
      </c>
      <c r="KI1957" s="2">
        <v>-117.160701</v>
      </c>
      <c r="LK1957" s="2">
        <v>4</v>
      </c>
      <c r="LL1957" s="2" t="s">
        <v>335</v>
      </c>
      <c r="LM1957" s="2">
        <v>2</v>
      </c>
      <c r="LN1957" s="2" t="s">
        <v>285</v>
      </c>
      <c r="LP1957" s="2" t="s">
        <v>268</v>
      </c>
      <c r="LQ1957" s="2" t="s">
        <v>268</v>
      </c>
      <c r="LR1957" s="2" t="s">
        <v>268</v>
      </c>
      <c r="LS1957" s="2" t="s">
        <v>268</v>
      </c>
      <c r="LT1957" s="2" t="s">
        <v>268</v>
      </c>
      <c r="LU1957" s="2" t="s">
        <v>268</v>
      </c>
      <c r="LV1957" s="2" t="s">
        <v>298</v>
      </c>
      <c r="LW1957" s="2" t="s">
        <v>268</v>
      </c>
      <c r="LY1957" s="2">
        <v>2</v>
      </c>
      <c r="LZ1957" s="2" t="s">
        <v>288</v>
      </c>
      <c r="MA1957" s="2">
        <v>1</v>
      </c>
      <c r="MB1957" s="2" t="s">
        <v>321</v>
      </c>
      <c r="MC1957" s="2">
        <v>15</v>
      </c>
      <c r="MD1957" s="2" t="s">
        <v>2662</v>
      </c>
      <c r="MG1957" s="2">
        <v>1</v>
      </c>
      <c r="MH1957" s="2" t="s">
        <v>321</v>
      </c>
      <c r="MI1957" s="2">
        <v>1</v>
      </c>
      <c r="MJ1957" s="2" t="s">
        <v>298</v>
      </c>
      <c r="MM1957" s="2" t="s">
        <v>290</v>
      </c>
      <c r="MN1957" s="2" t="s">
        <v>290</v>
      </c>
    </row>
    <row r="1958" spans="1:352" x14ac:dyDescent="0.25">
      <c r="A1958" s="2">
        <v>6784</v>
      </c>
      <c r="B1958" s="22">
        <v>45573</v>
      </c>
      <c r="C1958" s="2" t="s">
        <v>422</v>
      </c>
      <c r="D1958" s="2" t="s">
        <v>423</v>
      </c>
      <c r="F1958" s="2" t="s">
        <v>291</v>
      </c>
      <c r="G1958" s="2" t="s">
        <v>292</v>
      </c>
      <c r="H1958" s="2">
        <v>1</v>
      </c>
      <c r="I1958" s="2" t="s">
        <v>260</v>
      </c>
      <c r="J1958" s="2">
        <v>1</v>
      </c>
      <c r="K1958" s="2" t="s">
        <v>261</v>
      </c>
      <c r="L1958" s="2">
        <v>2</v>
      </c>
      <c r="M1958" s="2" t="s">
        <v>293</v>
      </c>
      <c r="N1958" s="2">
        <v>2</v>
      </c>
      <c r="O1958" s="2" t="s">
        <v>294</v>
      </c>
      <c r="R1958" s="2">
        <v>1</v>
      </c>
      <c r="S1958" s="2" t="s">
        <v>352</v>
      </c>
      <c r="X1958" s="2" t="s">
        <v>3002</v>
      </c>
      <c r="Y1958" s="2">
        <v>12</v>
      </c>
      <c r="Z1958" s="2" t="s">
        <v>489</v>
      </c>
      <c r="AB1958" s="2" t="s">
        <v>3283</v>
      </c>
      <c r="AC1958" s="2">
        <v>1</v>
      </c>
      <c r="AD1958" s="2" t="s">
        <v>298</v>
      </c>
      <c r="AF1958" s="2">
        <v>14</v>
      </c>
      <c r="AG1958" s="2" t="s">
        <v>331</v>
      </c>
      <c r="AK1958" s="2">
        <v>2</v>
      </c>
      <c r="AL1958" s="2" t="s">
        <v>270</v>
      </c>
      <c r="AS1958" s="2">
        <v>2</v>
      </c>
      <c r="AT1958" s="2">
        <v>2</v>
      </c>
      <c r="AU1958" s="2">
        <v>2</v>
      </c>
      <c r="AV1958" s="2">
        <v>2</v>
      </c>
      <c r="AW1958" s="2">
        <v>4</v>
      </c>
      <c r="AX1958" s="2" t="s">
        <v>339</v>
      </c>
      <c r="BA1958" s="2">
        <v>2</v>
      </c>
      <c r="BB1958" s="2" t="s">
        <v>328</v>
      </c>
      <c r="BC1958" s="2">
        <v>1</v>
      </c>
      <c r="BD1958" s="2" t="s">
        <v>298</v>
      </c>
      <c r="BE1958" s="2">
        <v>2</v>
      </c>
      <c r="BF1958" s="2" t="s">
        <v>328</v>
      </c>
      <c r="BG1958" s="2" t="s">
        <v>268</v>
      </c>
      <c r="BH1958" s="2" t="s">
        <v>298</v>
      </c>
      <c r="BI1958" s="2" t="s">
        <v>268</v>
      </c>
      <c r="BJ1958" s="2" t="s">
        <v>298</v>
      </c>
      <c r="BK1958" s="2" t="s">
        <v>268</v>
      </c>
      <c r="CE1958" s="2">
        <v>2</v>
      </c>
      <c r="CF1958" s="2" t="s">
        <v>274</v>
      </c>
      <c r="CI1958" s="2" t="s">
        <v>357</v>
      </c>
      <c r="CJ1958" s="2" t="s">
        <v>276</v>
      </c>
      <c r="CK1958" s="2" t="s">
        <v>280</v>
      </c>
      <c r="CL1958" s="2">
        <v>32.707453000000001</v>
      </c>
      <c r="CM1958" s="2">
        <v>-117.107387</v>
      </c>
      <c r="CN1958" s="2" t="s">
        <v>422</v>
      </c>
      <c r="CO1958" s="2" t="s">
        <v>423</v>
      </c>
      <c r="CU1958" s="2">
        <v>32.732627299999997</v>
      </c>
      <c r="CV1958" s="2">
        <v>-117.204064</v>
      </c>
      <c r="CW1958" s="2">
        <v>3</v>
      </c>
      <c r="CX1958" s="2" t="s">
        <v>277</v>
      </c>
      <c r="CY1958" s="2">
        <v>11</v>
      </c>
      <c r="CZ1958" s="2" t="s">
        <v>446</v>
      </c>
      <c r="DE1958" s="2">
        <v>14</v>
      </c>
      <c r="DF1958" s="2" t="s">
        <v>369</v>
      </c>
      <c r="DG1958" s="2">
        <v>0</v>
      </c>
      <c r="DH1958" s="2" t="s">
        <v>279</v>
      </c>
      <c r="DX1958" s="2" t="s">
        <v>624</v>
      </c>
      <c r="DY1958" s="2" t="s">
        <v>624</v>
      </c>
      <c r="EG1958" s="2">
        <v>4</v>
      </c>
      <c r="EH1958" s="2" t="s">
        <v>458</v>
      </c>
      <c r="EI1958" s="2">
        <v>0</v>
      </c>
      <c r="EJ1958" s="2" t="s">
        <v>279</v>
      </c>
      <c r="EZ1958" s="2" t="s">
        <v>280</v>
      </c>
      <c r="FA1958" s="2" t="s">
        <v>280</v>
      </c>
      <c r="FB1958" s="2" t="s">
        <v>280</v>
      </c>
      <c r="FC1958" s="2" t="s">
        <v>280</v>
      </c>
      <c r="FD1958" s="2" t="s">
        <v>280</v>
      </c>
      <c r="FE1958" s="2" t="s">
        <v>280</v>
      </c>
      <c r="FF1958" s="2" t="s">
        <v>280</v>
      </c>
      <c r="FG1958" s="2" t="s">
        <v>280</v>
      </c>
      <c r="GN1958" s="2">
        <v>1</v>
      </c>
      <c r="GO1958" s="2" t="s">
        <v>281</v>
      </c>
      <c r="GQ1958" s="2">
        <v>1</v>
      </c>
      <c r="GR1958" s="2" t="s">
        <v>282</v>
      </c>
      <c r="GS1958" s="2">
        <v>1</v>
      </c>
      <c r="GT1958" s="2" t="s">
        <v>282</v>
      </c>
      <c r="HW1958" s="2">
        <v>13</v>
      </c>
      <c r="HX1958" s="2" t="s">
        <v>504</v>
      </c>
      <c r="HZ1958" s="2">
        <v>2</v>
      </c>
      <c r="IA1958" s="2" t="s">
        <v>268</v>
      </c>
      <c r="IB1958" s="21" t="s">
        <v>298</v>
      </c>
      <c r="IC1958" s="21" t="s">
        <v>268</v>
      </c>
      <c r="ID1958" s="21" t="s">
        <v>268</v>
      </c>
      <c r="IE1958" s="21" t="s">
        <v>268</v>
      </c>
      <c r="IF1958" s="21" t="s">
        <v>268</v>
      </c>
      <c r="IG1958" s="21" t="s">
        <v>268</v>
      </c>
      <c r="IH1958" s="21" t="s">
        <v>268</v>
      </c>
      <c r="II1958" s="21" t="s">
        <v>268</v>
      </c>
      <c r="IJ1958" s="21" t="s">
        <v>268</v>
      </c>
      <c r="IK1958" s="21" t="s">
        <v>268</v>
      </c>
      <c r="IL1958" s="21" t="s">
        <v>268</v>
      </c>
      <c r="IM1958" s="21" t="s">
        <v>268</v>
      </c>
      <c r="IN1958" s="21" t="s">
        <v>268</v>
      </c>
      <c r="IO1958" s="21" t="s">
        <v>268</v>
      </c>
      <c r="IP1958" s="21" t="s">
        <v>268</v>
      </c>
      <c r="IQ1958" s="21" t="s">
        <v>268</v>
      </c>
      <c r="IR1958" s="21" t="s">
        <v>268</v>
      </c>
      <c r="IS1958" s="21" t="s">
        <v>268</v>
      </c>
      <c r="IT1958" s="2">
        <v>0</v>
      </c>
      <c r="IU1958" s="2" t="s">
        <v>315</v>
      </c>
      <c r="JW1958" s="2">
        <v>3</v>
      </c>
      <c r="JX1958" s="2" t="s">
        <v>371</v>
      </c>
      <c r="KA1958" s="2">
        <v>1</v>
      </c>
      <c r="KB1958" s="2" t="s">
        <v>317</v>
      </c>
      <c r="KC1958" s="2" t="s">
        <v>3284</v>
      </c>
      <c r="LK1958" s="2">
        <v>5</v>
      </c>
      <c r="LL1958" s="2" t="s">
        <v>399</v>
      </c>
      <c r="LM1958" s="2">
        <v>1</v>
      </c>
      <c r="LN1958" s="2" t="s">
        <v>319</v>
      </c>
      <c r="LP1958" s="2" t="s">
        <v>268</v>
      </c>
      <c r="LQ1958" s="2" t="s">
        <v>268</v>
      </c>
      <c r="LR1958" s="2" t="s">
        <v>268</v>
      </c>
      <c r="LS1958" s="2" t="s">
        <v>268</v>
      </c>
      <c r="LT1958" s="2" t="s">
        <v>268</v>
      </c>
      <c r="LU1958" s="2" t="s">
        <v>268</v>
      </c>
      <c r="LV1958" s="2" t="s">
        <v>298</v>
      </c>
      <c r="LW1958" s="2" t="s">
        <v>268</v>
      </c>
      <c r="LY1958" s="2">
        <v>4</v>
      </c>
      <c r="LZ1958" s="2" t="s">
        <v>350</v>
      </c>
      <c r="MA1958" s="2">
        <v>3</v>
      </c>
      <c r="MB1958" s="2" t="s">
        <v>286</v>
      </c>
      <c r="MC1958" s="2">
        <v>16</v>
      </c>
      <c r="MD1958" s="2" t="s">
        <v>2717</v>
      </c>
      <c r="MG1958" s="2">
        <v>1</v>
      </c>
      <c r="MH1958" s="2" t="s">
        <v>321</v>
      </c>
      <c r="MI1958" s="2">
        <v>2</v>
      </c>
      <c r="MJ1958" s="2" t="s">
        <v>268</v>
      </c>
      <c r="MK1958" s="2">
        <v>0</v>
      </c>
      <c r="ML1958" s="2" t="s">
        <v>289</v>
      </c>
      <c r="MM1958" s="2" t="s">
        <v>290</v>
      </c>
      <c r="MN1958" s="2" t="s">
        <v>290</v>
      </c>
    </row>
    <row r="1959" spans="1:352" x14ac:dyDescent="0.25">
      <c r="A1959" s="2">
        <v>6785</v>
      </c>
      <c r="B1959" s="22">
        <v>45573</v>
      </c>
      <c r="C1959" s="2" t="s">
        <v>422</v>
      </c>
      <c r="D1959" s="2" t="s">
        <v>423</v>
      </c>
      <c r="F1959" s="2" t="s">
        <v>291</v>
      </c>
      <c r="G1959" s="2" t="s">
        <v>292</v>
      </c>
      <c r="H1959" s="2">
        <v>1</v>
      </c>
      <c r="I1959" s="2" t="s">
        <v>260</v>
      </c>
      <c r="J1959" s="2">
        <v>1</v>
      </c>
      <c r="K1959" s="2" t="s">
        <v>261</v>
      </c>
      <c r="L1959" s="2">
        <v>2</v>
      </c>
      <c r="M1959" s="2" t="s">
        <v>293</v>
      </c>
      <c r="N1959" s="2">
        <v>2</v>
      </c>
      <c r="O1959" s="2" t="s">
        <v>294</v>
      </c>
      <c r="R1959" s="2">
        <v>1</v>
      </c>
      <c r="S1959" s="2" t="s">
        <v>352</v>
      </c>
      <c r="X1959" s="2" t="s">
        <v>384</v>
      </c>
      <c r="Y1959" s="2">
        <v>5</v>
      </c>
      <c r="Z1959" s="2" t="s">
        <v>2348</v>
      </c>
      <c r="AB1959" s="2" t="s">
        <v>3285</v>
      </c>
      <c r="AC1959" s="2">
        <v>1</v>
      </c>
      <c r="AD1959" s="2" t="s">
        <v>298</v>
      </c>
      <c r="AF1959" s="2">
        <v>16</v>
      </c>
      <c r="AG1959" s="2" t="s">
        <v>359</v>
      </c>
      <c r="AK1959" s="2">
        <v>2</v>
      </c>
      <c r="AL1959" s="2" t="s">
        <v>270</v>
      </c>
      <c r="AS1959" s="2">
        <v>0</v>
      </c>
      <c r="AT1959" s="2" t="s">
        <v>271</v>
      </c>
      <c r="AU1959" s="2">
        <v>2</v>
      </c>
      <c r="AV1959" s="2">
        <v>2</v>
      </c>
      <c r="AW1959" s="2">
        <v>6</v>
      </c>
      <c r="AX1959" s="2" t="s">
        <v>375</v>
      </c>
      <c r="BA1959" s="2">
        <v>0</v>
      </c>
      <c r="BB1959" s="2" t="s">
        <v>273</v>
      </c>
      <c r="CE1959" s="2">
        <v>2</v>
      </c>
      <c r="CF1959" s="2" t="s">
        <v>274</v>
      </c>
      <c r="CI1959" s="2" t="s">
        <v>357</v>
      </c>
      <c r="CJ1959" s="2" t="s">
        <v>276</v>
      </c>
      <c r="CK1959" s="2">
        <v>92123</v>
      </c>
      <c r="CL1959" s="2">
        <v>32.800725</v>
      </c>
      <c r="CM1959" s="2">
        <v>-117.131812999999</v>
      </c>
      <c r="CN1959" s="2" t="s">
        <v>422</v>
      </c>
      <c r="CO1959" s="2" t="s">
        <v>423</v>
      </c>
      <c r="CU1959" s="2">
        <v>32.732627299999997</v>
      </c>
      <c r="CV1959" s="2">
        <v>-117.204064</v>
      </c>
      <c r="CW1959" s="2">
        <v>3</v>
      </c>
      <c r="CX1959" s="2" t="s">
        <v>277</v>
      </c>
      <c r="CY1959" s="2">
        <v>10</v>
      </c>
      <c r="CZ1959" s="2" t="s">
        <v>330</v>
      </c>
      <c r="DE1959" s="2">
        <v>10</v>
      </c>
      <c r="DF1959" s="2" t="s">
        <v>385</v>
      </c>
      <c r="DG1959" s="2">
        <v>0</v>
      </c>
      <c r="DH1959" s="2" t="s">
        <v>279</v>
      </c>
      <c r="DX1959" s="2">
        <v>37</v>
      </c>
      <c r="DY1959" s="2">
        <v>23</v>
      </c>
      <c r="EG1959" s="2">
        <v>3</v>
      </c>
      <c r="EH1959" s="2" t="s">
        <v>310</v>
      </c>
      <c r="EI1959" s="2">
        <v>0</v>
      </c>
      <c r="EJ1959" s="2" t="s">
        <v>279</v>
      </c>
      <c r="EZ1959" s="2" t="s">
        <v>280</v>
      </c>
      <c r="FA1959" s="2" t="s">
        <v>280</v>
      </c>
      <c r="FB1959" s="2" t="s">
        <v>280</v>
      </c>
      <c r="FC1959" s="2" t="s">
        <v>280</v>
      </c>
      <c r="FD1959" s="2" t="s">
        <v>280</v>
      </c>
      <c r="FE1959" s="2" t="s">
        <v>280</v>
      </c>
      <c r="FF1959" s="2" t="s">
        <v>280</v>
      </c>
      <c r="FG1959" s="2" t="s">
        <v>280</v>
      </c>
      <c r="GN1959" s="2">
        <v>1</v>
      </c>
      <c r="GO1959" s="2" t="s">
        <v>281</v>
      </c>
      <c r="GQ1959" s="2">
        <v>2</v>
      </c>
      <c r="GR1959" s="2" t="s">
        <v>314</v>
      </c>
      <c r="GS1959" s="2">
        <v>2</v>
      </c>
      <c r="GT1959" s="2" t="s">
        <v>314</v>
      </c>
      <c r="HW1959" s="2">
        <v>10</v>
      </c>
      <c r="HX1959" s="2" t="s">
        <v>330</v>
      </c>
      <c r="HZ1959" s="2">
        <v>2</v>
      </c>
      <c r="IA1959" s="2" t="s">
        <v>268</v>
      </c>
      <c r="IB1959" s="21" t="s">
        <v>298</v>
      </c>
      <c r="IC1959" s="21" t="s">
        <v>268</v>
      </c>
      <c r="ID1959" s="21" t="s">
        <v>268</v>
      </c>
      <c r="IE1959" s="21" t="s">
        <v>268</v>
      </c>
      <c r="IF1959" s="21" t="s">
        <v>268</v>
      </c>
      <c r="IG1959" s="21" t="s">
        <v>268</v>
      </c>
      <c r="IH1959" s="21" t="s">
        <v>298</v>
      </c>
      <c r="II1959" s="21" t="s">
        <v>268</v>
      </c>
      <c r="IJ1959" s="21" t="s">
        <v>268</v>
      </c>
      <c r="IK1959" s="21" t="s">
        <v>268</v>
      </c>
      <c r="IL1959" s="21" t="s">
        <v>268</v>
      </c>
      <c r="IM1959" s="21" t="s">
        <v>268</v>
      </c>
      <c r="IN1959" s="21" t="s">
        <v>268</v>
      </c>
      <c r="IO1959" s="21" t="s">
        <v>268</v>
      </c>
      <c r="IP1959" s="21" t="s">
        <v>268</v>
      </c>
      <c r="IQ1959" s="21" t="s">
        <v>268</v>
      </c>
      <c r="IR1959" s="21" t="s">
        <v>268</v>
      </c>
      <c r="IS1959" s="21" t="s">
        <v>268</v>
      </c>
      <c r="IT1959" s="2">
        <v>0</v>
      </c>
      <c r="IU1959" s="2" t="s">
        <v>315</v>
      </c>
      <c r="JW1959" s="2">
        <v>3</v>
      </c>
      <c r="JX1959" s="2" t="s">
        <v>371</v>
      </c>
      <c r="KA1959" s="2">
        <v>6</v>
      </c>
      <c r="KB1959" s="2" t="s">
        <v>334</v>
      </c>
      <c r="LK1959" s="2">
        <v>2</v>
      </c>
      <c r="LL1959" s="2" t="s">
        <v>318</v>
      </c>
      <c r="LM1959" s="2">
        <v>2</v>
      </c>
      <c r="LN1959" s="2" t="s">
        <v>285</v>
      </c>
      <c r="LP1959" s="2" t="s">
        <v>268</v>
      </c>
      <c r="LQ1959" s="2" t="s">
        <v>268</v>
      </c>
      <c r="LR1959" s="2" t="s">
        <v>298</v>
      </c>
      <c r="LS1959" s="2" t="s">
        <v>268</v>
      </c>
      <c r="LT1959" s="2" t="s">
        <v>268</v>
      </c>
      <c r="LU1959" s="2" t="s">
        <v>268</v>
      </c>
      <c r="LV1959" s="2" t="s">
        <v>268</v>
      </c>
      <c r="LW1959" s="2" t="s">
        <v>268</v>
      </c>
      <c r="LY1959" s="2">
        <v>4</v>
      </c>
      <c r="LZ1959" s="2" t="s">
        <v>350</v>
      </c>
      <c r="MA1959" s="2">
        <v>0</v>
      </c>
      <c r="MB1959" s="2" t="s">
        <v>336</v>
      </c>
      <c r="MC1959" s="2">
        <v>6</v>
      </c>
      <c r="MD1959" s="2" t="s">
        <v>413</v>
      </c>
      <c r="MG1959" s="2">
        <v>3</v>
      </c>
      <c r="MH1959" s="2" t="s">
        <v>286</v>
      </c>
      <c r="MI1959" s="2">
        <v>2</v>
      </c>
      <c r="MJ1959" s="2" t="s">
        <v>268</v>
      </c>
      <c r="MK1959" s="2">
        <v>0</v>
      </c>
      <c r="ML1959" s="2" t="s">
        <v>289</v>
      </c>
      <c r="MM1959" s="2" t="s">
        <v>290</v>
      </c>
      <c r="MN1959" s="2" t="s">
        <v>290</v>
      </c>
    </row>
    <row r="1960" spans="1:352" x14ac:dyDescent="0.25">
      <c r="A1960" s="2">
        <v>6786</v>
      </c>
      <c r="B1960" s="22">
        <v>45573</v>
      </c>
      <c r="C1960" s="2" t="s">
        <v>422</v>
      </c>
      <c r="D1960" s="2" t="s">
        <v>423</v>
      </c>
      <c r="F1960" s="2" t="s">
        <v>291</v>
      </c>
      <c r="G1960" s="2" t="s">
        <v>292</v>
      </c>
      <c r="H1960" s="2">
        <v>1</v>
      </c>
      <c r="I1960" s="2" t="s">
        <v>260</v>
      </c>
      <c r="J1960" s="2">
        <v>1</v>
      </c>
      <c r="K1960" s="2" t="s">
        <v>261</v>
      </c>
      <c r="L1960" s="2">
        <v>2</v>
      </c>
      <c r="M1960" s="2" t="s">
        <v>293</v>
      </c>
      <c r="N1960" s="2">
        <v>2</v>
      </c>
      <c r="O1960" s="2" t="s">
        <v>294</v>
      </c>
      <c r="R1960" s="2">
        <v>1</v>
      </c>
      <c r="S1960" s="2" t="s">
        <v>352</v>
      </c>
      <c r="X1960" s="2" t="s">
        <v>2786</v>
      </c>
      <c r="Y1960" s="2">
        <v>7</v>
      </c>
      <c r="Z1960" s="2" t="s">
        <v>426</v>
      </c>
      <c r="AB1960" s="2">
        <v>683</v>
      </c>
      <c r="AC1960" s="2">
        <v>2</v>
      </c>
      <c r="AD1960" s="2" t="s">
        <v>268</v>
      </c>
      <c r="AE1960" s="2" t="s">
        <v>3286</v>
      </c>
      <c r="AF1960" s="2">
        <v>17</v>
      </c>
      <c r="AG1960" s="2" t="s">
        <v>269</v>
      </c>
      <c r="AK1960" s="2">
        <v>1</v>
      </c>
      <c r="AL1960" s="2" t="s">
        <v>300</v>
      </c>
      <c r="AS1960" s="2">
        <v>1</v>
      </c>
      <c r="AT1960" s="2">
        <v>1</v>
      </c>
      <c r="AU1960" s="2">
        <v>1</v>
      </c>
      <c r="AV1960" s="2">
        <v>1</v>
      </c>
      <c r="AW1960" s="2">
        <v>10</v>
      </c>
      <c r="AX1960" s="2" t="s">
        <v>486</v>
      </c>
      <c r="BA1960" s="2">
        <v>0</v>
      </c>
      <c r="BB1960" s="2" t="s">
        <v>273</v>
      </c>
      <c r="CE1960" s="2">
        <v>2</v>
      </c>
      <c r="CF1960" s="2" t="s">
        <v>274</v>
      </c>
      <c r="CI1960" s="2" t="s">
        <v>329</v>
      </c>
      <c r="CJ1960" s="2" t="s">
        <v>276</v>
      </c>
      <c r="CK1960" s="2">
        <v>92024</v>
      </c>
      <c r="CL1960" s="2">
        <v>33.046101</v>
      </c>
      <c r="CM1960" s="2">
        <v>-117.26687</v>
      </c>
      <c r="CN1960" s="2" t="s">
        <v>422</v>
      </c>
      <c r="CO1960" s="2" t="s">
        <v>423</v>
      </c>
      <c r="CU1960" s="2">
        <v>32.732627299999997</v>
      </c>
      <c r="CV1960" s="2">
        <v>-117.204064</v>
      </c>
      <c r="CW1960" s="2">
        <v>3</v>
      </c>
      <c r="CX1960" s="2" t="s">
        <v>277</v>
      </c>
      <c r="CY1960" s="2">
        <v>12</v>
      </c>
      <c r="CZ1960" s="2" t="s">
        <v>342</v>
      </c>
      <c r="DE1960" s="2">
        <v>13</v>
      </c>
      <c r="DF1960" s="2" t="s">
        <v>367</v>
      </c>
      <c r="DG1960" s="2">
        <v>0</v>
      </c>
      <c r="DH1960" s="2" t="s">
        <v>279</v>
      </c>
      <c r="EG1960" s="2">
        <v>3</v>
      </c>
      <c r="EH1960" s="2" t="s">
        <v>310</v>
      </c>
      <c r="EI1960" s="2">
        <v>0</v>
      </c>
      <c r="EJ1960" s="2" t="s">
        <v>279</v>
      </c>
      <c r="EZ1960" s="2" t="s">
        <v>280</v>
      </c>
      <c r="FA1960" s="2" t="s">
        <v>280</v>
      </c>
      <c r="FB1960" s="2" t="s">
        <v>280</v>
      </c>
      <c r="FC1960" s="2" t="s">
        <v>280</v>
      </c>
      <c r="FD1960" s="2" t="s">
        <v>280</v>
      </c>
      <c r="FE1960" s="2" t="s">
        <v>280</v>
      </c>
      <c r="FF1960" s="2" t="s">
        <v>280</v>
      </c>
      <c r="FG1960" s="2" t="s">
        <v>280</v>
      </c>
      <c r="GN1960" s="2">
        <v>1</v>
      </c>
      <c r="GO1960" s="2" t="s">
        <v>281</v>
      </c>
      <c r="GQ1960" s="2">
        <v>3</v>
      </c>
      <c r="GR1960" s="2" t="s">
        <v>521</v>
      </c>
      <c r="GS1960" s="2">
        <v>7</v>
      </c>
      <c r="GT1960" s="2" t="s">
        <v>345</v>
      </c>
      <c r="HW1960" s="2">
        <v>12</v>
      </c>
      <c r="HX1960" s="2" t="s">
        <v>342</v>
      </c>
      <c r="HZ1960" s="2">
        <v>2</v>
      </c>
      <c r="IA1960" s="2" t="s">
        <v>268</v>
      </c>
      <c r="IB1960" s="21" t="s">
        <v>268</v>
      </c>
      <c r="IC1960" s="21" t="s">
        <v>268</v>
      </c>
      <c r="ID1960" s="21" t="s">
        <v>298</v>
      </c>
      <c r="IE1960" s="21" t="s">
        <v>268</v>
      </c>
      <c r="IF1960" s="21" t="s">
        <v>268</v>
      </c>
      <c r="IG1960" s="21" t="s">
        <v>268</v>
      </c>
      <c r="IH1960" s="21" t="s">
        <v>268</v>
      </c>
      <c r="II1960" s="21" t="s">
        <v>268</v>
      </c>
      <c r="IJ1960" s="21" t="s">
        <v>268</v>
      </c>
      <c r="IK1960" s="21" t="s">
        <v>268</v>
      </c>
      <c r="IL1960" s="21" t="s">
        <v>268</v>
      </c>
      <c r="IM1960" s="21" t="s">
        <v>268</v>
      </c>
      <c r="IN1960" s="21" t="s">
        <v>268</v>
      </c>
      <c r="IO1960" s="21" t="s">
        <v>268</v>
      </c>
      <c r="IP1960" s="21" t="s">
        <v>268</v>
      </c>
      <c r="IQ1960" s="21" t="s">
        <v>268</v>
      </c>
      <c r="IR1960" s="21" t="s">
        <v>268</v>
      </c>
      <c r="IS1960" s="21" t="s">
        <v>268</v>
      </c>
      <c r="IT1960" s="2">
        <v>0</v>
      </c>
      <c r="IU1960" s="2" t="s">
        <v>315</v>
      </c>
      <c r="JW1960" s="2">
        <v>5</v>
      </c>
      <c r="JX1960" s="2" t="s">
        <v>377</v>
      </c>
      <c r="KA1960" s="2">
        <v>4</v>
      </c>
      <c r="KB1960" s="2" t="s">
        <v>316</v>
      </c>
      <c r="KC1960" s="2" t="s">
        <v>3286</v>
      </c>
      <c r="LK1960" s="2">
        <v>11</v>
      </c>
      <c r="LL1960" s="2" t="s">
        <v>439</v>
      </c>
      <c r="LM1960" s="2">
        <v>2</v>
      </c>
      <c r="LN1960" s="2" t="s">
        <v>285</v>
      </c>
      <c r="LP1960" s="2" t="s">
        <v>268</v>
      </c>
      <c r="LQ1960" s="2" t="s">
        <v>268</v>
      </c>
      <c r="LR1960" s="2" t="s">
        <v>268</v>
      </c>
      <c r="LS1960" s="2" t="s">
        <v>268</v>
      </c>
      <c r="LT1960" s="2" t="s">
        <v>268</v>
      </c>
      <c r="LU1960" s="2" t="s">
        <v>268</v>
      </c>
      <c r="LV1960" s="2" t="s">
        <v>298</v>
      </c>
      <c r="LW1960" s="2" t="s">
        <v>268</v>
      </c>
      <c r="LY1960" s="2">
        <v>1</v>
      </c>
      <c r="LZ1960" s="2" t="s">
        <v>321</v>
      </c>
      <c r="MA1960" s="2">
        <v>1</v>
      </c>
      <c r="MB1960" s="2" t="s">
        <v>321</v>
      </c>
      <c r="MC1960" s="2">
        <v>13</v>
      </c>
      <c r="MD1960" s="2" t="s">
        <v>2142</v>
      </c>
      <c r="MG1960" s="2">
        <v>1</v>
      </c>
      <c r="MH1960" s="2" t="s">
        <v>321</v>
      </c>
      <c r="MI1960" s="2">
        <v>2</v>
      </c>
      <c r="MJ1960" s="2" t="s">
        <v>268</v>
      </c>
      <c r="MK1960" s="2">
        <v>0</v>
      </c>
      <c r="ML1960" s="2" t="s">
        <v>289</v>
      </c>
      <c r="MM1960" s="2" t="s">
        <v>290</v>
      </c>
      <c r="MN1960" s="2" t="s">
        <v>290</v>
      </c>
    </row>
    <row r="1961" spans="1:352" x14ac:dyDescent="0.25">
      <c r="A1961" s="2">
        <v>6787</v>
      </c>
      <c r="B1961" s="22">
        <v>45573</v>
      </c>
      <c r="C1961" s="2" t="s">
        <v>422</v>
      </c>
      <c r="D1961" s="2" t="s">
        <v>423</v>
      </c>
      <c r="F1961" s="2" t="s">
        <v>291</v>
      </c>
      <c r="G1961" s="2" t="s">
        <v>292</v>
      </c>
      <c r="H1961" s="2">
        <v>2</v>
      </c>
      <c r="I1961" s="2" t="s">
        <v>595</v>
      </c>
      <c r="J1961" s="2">
        <v>1</v>
      </c>
      <c r="K1961" s="2" t="s">
        <v>261</v>
      </c>
      <c r="R1961" s="2">
        <v>1</v>
      </c>
      <c r="S1961" s="2" t="s">
        <v>352</v>
      </c>
      <c r="BL1961" s="2">
        <v>2</v>
      </c>
      <c r="BM1961" s="2" t="s">
        <v>596</v>
      </c>
      <c r="BN1961" s="2">
        <v>2</v>
      </c>
      <c r="BO1961" s="2" t="s">
        <v>597</v>
      </c>
      <c r="BQ1961" s="2">
        <v>11</v>
      </c>
      <c r="BR1961" s="2" t="s">
        <v>3287</v>
      </c>
      <c r="BT1961" s="2">
        <v>16</v>
      </c>
      <c r="BU1961" s="2" t="s">
        <v>614</v>
      </c>
      <c r="BW1961" s="2">
        <v>6</v>
      </c>
      <c r="BX1961" s="2" t="s">
        <v>2360</v>
      </c>
      <c r="BY1961" s="2">
        <v>4</v>
      </c>
      <c r="BZ1961" s="2" t="s">
        <v>339</v>
      </c>
      <c r="CA1961" s="2">
        <v>11</v>
      </c>
      <c r="CB1961" s="2" t="s">
        <v>367</v>
      </c>
      <c r="CC1961" s="2">
        <v>25</v>
      </c>
      <c r="CD1961" s="2" t="s">
        <v>354</v>
      </c>
      <c r="CE1961" s="2">
        <v>2</v>
      </c>
      <c r="CF1961" s="2" t="s">
        <v>274</v>
      </c>
      <c r="CI1961" s="2" t="s">
        <v>357</v>
      </c>
      <c r="CJ1961" s="2" t="s">
        <v>276</v>
      </c>
      <c r="CK1961" s="2">
        <v>92103</v>
      </c>
      <c r="CL1961" s="2">
        <v>32.741323000000001</v>
      </c>
      <c r="CM1961" s="2">
        <v>-117.16387400000001</v>
      </c>
      <c r="CN1961" s="2" t="s">
        <v>422</v>
      </c>
      <c r="CO1961" s="2" t="s">
        <v>423</v>
      </c>
      <c r="CU1961" s="2">
        <v>32.732627299999997</v>
      </c>
      <c r="CV1961" s="2">
        <v>-117.204064</v>
      </c>
      <c r="CW1961" s="2" t="s">
        <v>303</v>
      </c>
      <c r="CX1961" s="2" t="s">
        <v>304</v>
      </c>
      <c r="DE1961" s="2">
        <v>12</v>
      </c>
      <c r="DF1961" s="2" t="s">
        <v>462</v>
      </c>
      <c r="DG1961" s="2">
        <v>2</v>
      </c>
      <c r="DH1961" s="2" t="s">
        <v>1821</v>
      </c>
      <c r="DI1961" s="2" t="s">
        <v>2922</v>
      </c>
      <c r="DJ1961" s="2" t="s">
        <v>2923</v>
      </c>
      <c r="DL1961" s="2" t="s">
        <v>2922</v>
      </c>
      <c r="DM1961" s="2" t="s">
        <v>2923</v>
      </c>
      <c r="DU1961" s="2">
        <v>10</v>
      </c>
      <c r="DV1961" s="2" t="s">
        <v>330</v>
      </c>
      <c r="EG1961" s="2">
        <v>3</v>
      </c>
      <c r="EH1961" s="2" t="s">
        <v>310</v>
      </c>
      <c r="EI1961" s="2">
        <v>0</v>
      </c>
      <c r="EJ1961" s="2" t="s">
        <v>279</v>
      </c>
      <c r="EZ1961" s="2" t="s">
        <v>311</v>
      </c>
      <c r="FA1961" s="2" t="s">
        <v>1826</v>
      </c>
      <c r="FB1961" s="2">
        <v>32.732858</v>
      </c>
      <c r="FC1961" s="2">
        <v>-117.176377</v>
      </c>
      <c r="FD1961" s="2" t="s">
        <v>1886</v>
      </c>
      <c r="FE1961" s="2" t="s">
        <v>1887</v>
      </c>
      <c r="FF1961" s="2">
        <v>32.731527</v>
      </c>
      <c r="FG1961" s="2">
        <v>-117.20227</v>
      </c>
      <c r="FH1961" s="2">
        <v>32.743994000000001</v>
      </c>
      <c r="FI1961" s="2">
        <v>-117.13014200000001</v>
      </c>
      <c r="FJ1961" s="2">
        <v>32.718747999999898</v>
      </c>
      <c r="FK1961" s="2">
        <v>-117.165795</v>
      </c>
      <c r="FL1961" s="2">
        <v>32.718747999999898</v>
      </c>
      <c r="FM1961" s="2">
        <v>-117.165795</v>
      </c>
      <c r="FN1961" s="2">
        <v>32.737535000000001</v>
      </c>
      <c r="FO1961" s="2">
        <v>-117.129358999999</v>
      </c>
      <c r="GN1961" s="2">
        <v>2</v>
      </c>
      <c r="GO1961" s="2" t="s">
        <v>332</v>
      </c>
      <c r="IB1961" s="21"/>
      <c r="IC1961" s="21"/>
      <c r="ID1961" s="21"/>
      <c r="IE1961" s="21"/>
      <c r="IF1961" s="21"/>
      <c r="IG1961" s="21"/>
      <c r="IH1961" s="21"/>
      <c r="II1961" s="21"/>
      <c r="IJ1961" s="21"/>
      <c r="IK1961" s="21"/>
      <c r="IL1961" s="21"/>
      <c r="IM1961" s="21"/>
      <c r="IN1961" s="21"/>
      <c r="IO1961" s="21"/>
      <c r="IP1961" s="21"/>
      <c r="IQ1961" s="21"/>
      <c r="IR1961" s="21"/>
      <c r="IS1961" s="21"/>
      <c r="KJ1961" s="2">
        <v>10</v>
      </c>
      <c r="KK1961" s="2" t="s">
        <v>330</v>
      </c>
      <c r="KM1961" s="2">
        <v>1</v>
      </c>
      <c r="KN1961" s="2" t="s">
        <v>261</v>
      </c>
      <c r="LI1961" s="2">
        <v>2</v>
      </c>
      <c r="LJ1961" s="2" t="s">
        <v>289</v>
      </c>
      <c r="LK1961" s="2">
        <v>7</v>
      </c>
      <c r="LL1961" s="2" t="s">
        <v>349</v>
      </c>
      <c r="LM1961" s="2">
        <v>1</v>
      </c>
      <c r="LN1961" s="2" t="s">
        <v>319</v>
      </c>
      <c r="LP1961" s="2" t="s">
        <v>268</v>
      </c>
      <c r="LQ1961" s="2" t="s">
        <v>268</v>
      </c>
      <c r="LR1961" s="2" t="s">
        <v>268</v>
      </c>
      <c r="LS1961" s="2" t="s">
        <v>268</v>
      </c>
      <c r="LT1961" s="2" t="s">
        <v>268</v>
      </c>
      <c r="LU1961" s="2" t="s">
        <v>268</v>
      </c>
      <c r="LV1961" s="2" t="s">
        <v>298</v>
      </c>
      <c r="LW1961" s="2" t="s">
        <v>268</v>
      </c>
      <c r="LY1961" s="2">
        <v>7</v>
      </c>
      <c r="LZ1961" s="2" t="s">
        <v>604</v>
      </c>
      <c r="MA1961" s="2">
        <v>2</v>
      </c>
      <c r="MB1961" s="2" t="s">
        <v>288</v>
      </c>
      <c r="MC1961" s="2">
        <v>14</v>
      </c>
      <c r="MD1961" s="2" t="s">
        <v>361</v>
      </c>
      <c r="ME1961" s="2">
        <v>0</v>
      </c>
      <c r="MF1961" s="2" t="s">
        <v>268</v>
      </c>
      <c r="MG1961" s="2">
        <v>5</v>
      </c>
      <c r="MH1961" s="2" t="s">
        <v>476</v>
      </c>
      <c r="MI1961" s="2">
        <v>2</v>
      </c>
      <c r="MJ1961" s="2" t="s">
        <v>268</v>
      </c>
      <c r="MK1961" s="2">
        <v>0</v>
      </c>
      <c r="ML1961" s="2" t="s">
        <v>289</v>
      </c>
      <c r="MM1961" s="2" t="s">
        <v>290</v>
      </c>
      <c r="MN1961" s="2" t="s">
        <v>290</v>
      </c>
    </row>
    <row r="1962" spans="1:352" x14ac:dyDescent="0.25">
      <c r="A1962" s="2">
        <v>6788</v>
      </c>
      <c r="B1962" s="22">
        <v>45573</v>
      </c>
      <c r="C1962" s="2" t="s">
        <v>422</v>
      </c>
      <c r="D1962" s="2" t="s">
        <v>423</v>
      </c>
      <c r="F1962" s="2" t="s">
        <v>291</v>
      </c>
      <c r="G1962" s="2" t="s">
        <v>292</v>
      </c>
      <c r="H1962" s="2">
        <v>1</v>
      </c>
      <c r="I1962" s="2" t="s">
        <v>260</v>
      </c>
      <c r="J1962" s="2">
        <v>1</v>
      </c>
      <c r="K1962" s="2" t="s">
        <v>261</v>
      </c>
      <c r="L1962" s="2">
        <v>2</v>
      </c>
      <c r="M1962" s="2" t="s">
        <v>293</v>
      </c>
      <c r="N1962" s="2">
        <v>2</v>
      </c>
      <c r="O1962" s="2" t="s">
        <v>294</v>
      </c>
      <c r="R1962" s="2">
        <v>1</v>
      </c>
      <c r="S1962" s="2" t="s">
        <v>352</v>
      </c>
      <c r="X1962" s="2" t="s">
        <v>569</v>
      </c>
      <c r="Y1962" s="2">
        <v>10</v>
      </c>
      <c r="Z1962" s="2" t="s">
        <v>1753</v>
      </c>
      <c r="AB1962" s="2">
        <v>190</v>
      </c>
      <c r="AC1962" s="2">
        <v>1</v>
      </c>
      <c r="AD1962" s="2" t="s">
        <v>298</v>
      </c>
      <c r="AF1962" s="2">
        <v>16</v>
      </c>
      <c r="AG1962" s="2" t="s">
        <v>359</v>
      </c>
      <c r="AK1962" s="2">
        <v>2</v>
      </c>
      <c r="AL1962" s="2" t="s">
        <v>270</v>
      </c>
      <c r="AS1962" s="2">
        <v>0</v>
      </c>
      <c r="AT1962" s="2" t="s">
        <v>271</v>
      </c>
      <c r="AU1962" s="2">
        <v>2</v>
      </c>
      <c r="AV1962" s="2">
        <v>2</v>
      </c>
      <c r="AW1962" s="2">
        <v>6</v>
      </c>
      <c r="AX1962" s="2" t="s">
        <v>375</v>
      </c>
      <c r="BA1962" s="2">
        <v>0</v>
      </c>
      <c r="BB1962" s="2" t="s">
        <v>273</v>
      </c>
      <c r="CE1962" s="2">
        <v>2</v>
      </c>
      <c r="CF1962" s="2" t="s">
        <v>274</v>
      </c>
      <c r="CI1962" s="2" t="s">
        <v>357</v>
      </c>
      <c r="CJ1962" s="2" t="s">
        <v>276</v>
      </c>
      <c r="CK1962" s="2">
        <v>92103</v>
      </c>
      <c r="CL1962" s="2">
        <v>32.747740999999898</v>
      </c>
      <c r="CM1962" s="2">
        <v>-117.145257</v>
      </c>
      <c r="CN1962" s="2" t="s">
        <v>422</v>
      </c>
      <c r="CO1962" s="2" t="s">
        <v>423</v>
      </c>
      <c r="CU1962" s="2">
        <v>32.732627299999997</v>
      </c>
      <c r="CV1962" s="2">
        <v>-117.204064</v>
      </c>
      <c r="CW1962" s="2">
        <v>3</v>
      </c>
      <c r="CX1962" s="2" t="s">
        <v>277</v>
      </c>
      <c r="CY1962" s="2">
        <v>12</v>
      </c>
      <c r="CZ1962" s="2" t="s">
        <v>342</v>
      </c>
      <c r="DE1962" s="2">
        <v>13</v>
      </c>
      <c r="DF1962" s="2" t="s">
        <v>367</v>
      </c>
      <c r="DG1962" s="2">
        <v>0</v>
      </c>
      <c r="DH1962" s="2" t="s">
        <v>279</v>
      </c>
      <c r="EG1962" s="2">
        <v>3</v>
      </c>
      <c r="EH1962" s="2" t="s">
        <v>310</v>
      </c>
      <c r="EI1962" s="2">
        <v>0</v>
      </c>
      <c r="EJ1962" s="2" t="s">
        <v>279</v>
      </c>
      <c r="EZ1962" s="2" t="s">
        <v>280</v>
      </c>
      <c r="FA1962" s="2" t="s">
        <v>280</v>
      </c>
      <c r="FB1962" s="2" t="s">
        <v>280</v>
      </c>
      <c r="FC1962" s="2" t="s">
        <v>280</v>
      </c>
      <c r="FD1962" s="2" t="s">
        <v>280</v>
      </c>
      <c r="FE1962" s="2" t="s">
        <v>280</v>
      </c>
      <c r="FF1962" s="2" t="s">
        <v>280</v>
      </c>
      <c r="FG1962" s="2" t="s">
        <v>280</v>
      </c>
      <c r="GN1962" s="2">
        <v>3</v>
      </c>
      <c r="GO1962" s="2" t="s">
        <v>313</v>
      </c>
      <c r="GQ1962" s="2">
        <v>6</v>
      </c>
      <c r="GR1962" s="2" t="s">
        <v>334</v>
      </c>
      <c r="HW1962" s="2">
        <v>12</v>
      </c>
      <c r="HX1962" s="2" t="s">
        <v>342</v>
      </c>
      <c r="HZ1962" s="2">
        <v>1</v>
      </c>
      <c r="IA1962" s="2" t="s">
        <v>298</v>
      </c>
      <c r="IB1962" s="21" t="s">
        <v>268</v>
      </c>
      <c r="IC1962" s="21" t="s">
        <v>268</v>
      </c>
      <c r="ID1962" s="21" t="s">
        <v>268</v>
      </c>
      <c r="IE1962" s="21" t="s">
        <v>268</v>
      </c>
      <c r="IF1962" s="21" t="s">
        <v>268</v>
      </c>
      <c r="IG1962" s="21" t="s">
        <v>268</v>
      </c>
      <c r="IH1962" s="21" t="s">
        <v>268</v>
      </c>
      <c r="II1962" s="21" t="s">
        <v>268</v>
      </c>
      <c r="IJ1962" s="21" t="s">
        <v>298</v>
      </c>
      <c r="IK1962" s="21" t="s">
        <v>268</v>
      </c>
      <c r="IL1962" s="21" t="s">
        <v>268</v>
      </c>
      <c r="IM1962" s="21" t="s">
        <v>268</v>
      </c>
      <c r="IN1962" s="21" t="s">
        <v>268</v>
      </c>
      <c r="IO1962" s="21" t="s">
        <v>268</v>
      </c>
      <c r="IP1962" s="21" t="s">
        <v>268</v>
      </c>
      <c r="IQ1962" s="21" t="s">
        <v>268</v>
      </c>
      <c r="IR1962" s="21" t="s">
        <v>268</v>
      </c>
      <c r="IS1962" s="21" t="s">
        <v>268</v>
      </c>
      <c r="IT1962" s="2">
        <v>6</v>
      </c>
      <c r="IU1962" s="2" t="s">
        <v>283</v>
      </c>
      <c r="JW1962" s="2">
        <v>0</v>
      </c>
      <c r="JX1962" s="2" t="s">
        <v>271</v>
      </c>
      <c r="LK1962" s="2">
        <v>3</v>
      </c>
      <c r="LL1962" s="2" t="s">
        <v>464</v>
      </c>
      <c r="LM1962" s="2">
        <v>1</v>
      </c>
      <c r="LN1962" s="2" t="s">
        <v>319</v>
      </c>
      <c r="LP1962" s="2" t="s">
        <v>268</v>
      </c>
      <c r="LQ1962" s="2" t="s">
        <v>268</v>
      </c>
      <c r="LR1962" s="2" t="s">
        <v>268</v>
      </c>
      <c r="LS1962" s="2" t="s">
        <v>298</v>
      </c>
      <c r="LT1962" s="2" t="s">
        <v>268</v>
      </c>
      <c r="LU1962" s="2" t="s">
        <v>268</v>
      </c>
      <c r="LV1962" s="2" t="s">
        <v>268</v>
      </c>
      <c r="LW1962" s="2" t="s">
        <v>268</v>
      </c>
      <c r="LY1962" s="2">
        <v>2</v>
      </c>
      <c r="LZ1962" s="2" t="s">
        <v>288</v>
      </c>
      <c r="MA1962" s="2">
        <v>1</v>
      </c>
      <c r="MB1962" s="2" t="s">
        <v>321</v>
      </c>
      <c r="MC1962" s="2">
        <v>3</v>
      </c>
      <c r="MD1962" s="2" t="s">
        <v>366</v>
      </c>
      <c r="MG1962" s="2">
        <v>2</v>
      </c>
      <c r="MH1962" s="2" t="s">
        <v>288</v>
      </c>
      <c r="MI1962" s="2">
        <v>2</v>
      </c>
      <c r="MJ1962" s="2" t="s">
        <v>268</v>
      </c>
      <c r="MK1962" s="2">
        <v>0</v>
      </c>
      <c r="ML1962" s="2" t="s">
        <v>289</v>
      </c>
      <c r="MM1962" s="2" t="s">
        <v>290</v>
      </c>
      <c r="MN1962" s="2" t="s">
        <v>290</v>
      </c>
    </row>
    <row r="1963" spans="1:352" x14ac:dyDescent="0.25">
      <c r="A1963" s="2">
        <v>6789</v>
      </c>
      <c r="B1963" s="22">
        <v>45573</v>
      </c>
      <c r="C1963" s="2" t="s">
        <v>422</v>
      </c>
      <c r="D1963" s="2" t="s">
        <v>423</v>
      </c>
      <c r="F1963" s="2" t="s">
        <v>291</v>
      </c>
      <c r="G1963" s="2" t="s">
        <v>292</v>
      </c>
      <c r="H1963" s="2">
        <v>1</v>
      </c>
      <c r="I1963" s="2" t="s">
        <v>260</v>
      </c>
      <c r="J1963" s="2">
        <v>1</v>
      </c>
      <c r="K1963" s="2" t="s">
        <v>261</v>
      </c>
      <c r="L1963" s="2">
        <v>2</v>
      </c>
      <c r="M1963" s="2" t="s">
        <v>293</v>
      </c>
      <c r="N1963" s="2">
        <v>1</v>
      </c>
      <c r="O1963" s="2" t="s">
        <v>325</v>
      </c>
      <c r="R1963" s="2">
        <v>6</v>
      </c>
      <c r="S1963" s="2" t="s">
        <v>380</v>
      </c>
      <c r="V1963" s="2">
        <v>35</v>
      </c>
      <c r="W1963" s="2" t="s">
        <v>568</v>
      </c>
      <c r="X1963" s="2" t="s">
        <v>2786</v>
      </c>
      <c r="Y1963" s="2">
        <v>10</v>
      </c>
      <c r="Z1963" s="2" t="s">
        <v>1753</v>
      </c>
      <c r="AB1963" s="2">
        <v>190</v>
      </c>
      <c r="AC1963" s="2">
        <v>1</v>
      </c>
      <c r="AD1963" s="2" t="s">
        <v>298</v>
      </c>
      <c r="AF1963" s="2">
        <v>16</v>
      </c>
      <c r="AG1963" s="2" t="s">
        <v>359</v>
      </c>
      <c r="AK1963" s="2">
        <v>2</v>
      </c>
      <c r="AL1963" s="2" t="s">
        <v>270</v>
      </c>
      <c r="AN1963" s="2">
        <v>2</v>
      </c>
      <c r="AO1963" s="2" t="s">
        <v>268</v>
      </c>
      <c r="AS1963" s="2">
        <v>0</v>
      </c>
      <c r="AT1963" s="2" t="s">
        <v>271</v>
      </c>
      <c r="AU1963" s="2">
        <v>4</v>
      </c>
      <c r="AV1963" s="2">
        <v>4</v>
      </c>
      <c r="AY1963" s="2">
        <v>5</v>
      </c>
      <c r="AZ1963" s="2" t="s">
        <v>339</v>
      </c>
      <c r="BA1963" s="2">
        <v>1</v>
      </c>
      <c r="BB1963" s="2" t="s">
        <v>411</v>
      </c>
      <c r="BC1963" s="2">
        <v>1</v>
      </c>
      <c r="BD1963" s="2" t="s">
        <v>298</v>
      </c>
      <c r="BE1963" s="2">
        <v>1</v>
      </c>
      <c r="BF1963" s="2" t="s">
        <v>411</v>
      </c>
      <c r="BG1963" s="2" t="s">
        <v>268</v>
      </c>
      <c r="BH1963" s="2" t="s">
        <v>268</v>
      </c>
      <c r="BI1963" s="2" t="s">
        <v>268</v>
      </c>
      <c r="BJ1963" s="2" t="s">
        <v>298</v>
      </c>
      <c r="BK1963" s="2" t="s">
        <v>268</v>
      </c>
      <c r="CE1963" s="2">
        <v>3</v>
      </c>
      <c r="CF1963" s="2" t="s">
        <v>356</v>
      </c>
      <c r="CI1963" s="2" t="s">
        <v>357</v>
      </c>
      <c r="CJ1963" s="2" t="s">
        <v>276</v>
      </c>
      <c r="CK1963" s="2">
        <v>92108</v>
      </c>
      <c r="CL1963" s="2">
        <v>32.763629000000002</v>
      </c>
      <c r="CM1963" s="2">
        <v>-117.156447</v>
      </c>
      <c r="CN1963" s="2" t="s">
        <v>422</v>
      </c>
      <c r="CO1963" s="2" t="s">
        <v>423</v>
      </c>
      <c r="CU1963" s="2">
        <v>32.732627299999997</v>
      </c>
      <c r="CV1963" s="2">
        <v>-117.204064</v>
      </c>
      <c r="CW1963" s="2">
        <v>3</v>
      </c>
      <c r="CX1963" s="2" t="s">
        <v>277</v>
      </c>
      <c r="CY1963" s="2">
        <v>19</v>
      </c>
      <c r="CZ1963" s="2" t="s">
        <v>389</v>
      </c>
      <c r="DE1963" s="2">
        <v>11</v>
      </c>
      <c r="DF1963" s="2" t="s">
        <v>437</v>
      </c>
      <c r="DG1963" s="2">
        <v>0</v>
      </c>
      <c r="DH1963" s="2" t="s">
        <v>279</v>
      </c>
      <c r="EG1963" s="2">
        <v>3</v>
      </c>
      <c r="EH1963" s="2" t="s">
        <v>310</v>
      </c>
      <c r="EI1963" s="2">
        <v>0</v>
      </c>
      <c r="EJ1963" s="2" t="s">
        <v>279</v>
      </c>
      <c r="EZ1963" s="2" t="s">
        <v>280</v>
      </c>
      <c r="FA1963" s="2" t="s">
        <v>280</v>
      </c>
      <c r="FB1963" s="2" t="s">
        <v>280</v>
      </c>
      <c r="FC1963" s="2" t="s">
        <v>280</v>
      </c>
      <c r="FD1963" s="2" t="s">
        <v>280</v>
      </c>
      <c r="FE1963" s="2" t="s">
        <v>280</v>
      </c>
      <c r="FF1963" s="2" t="s">
        <v>280</v>
      </c>
      <c r="FG1963" s="2" t="s">
        <v>280</v>
      </c>
      <c r="GQ1963" s="2">
        <v>1</v>
      </c>
      <c r="GR1963" s="2" t="s">
        <v>282</v>
      </c>
      <c r="GS1963" s="2">
        <v>1</v>
      </c>
      <c r="GT1963" s="2" t="s">
        <v>282</v>
      </c>
      <c r="HU1963" s="2">
        <v>21</v>
      </c>
      <c r="HV1963" s="2" t="s">
        <v>389</v>
      </c>
      <c r="HZ1963" s="2">
        <v>2</v>
      </c>
      <c r="IA1963" s="2" t="s">
        <v>268</v>
      </c>
      <c r="IB1963" s="21" t="s">
        <v>268</v>
      </c>
      <c r="IC1963" s="21" t="s">
        <v>268</v>
      </c>
      <c r="ID1963" s="21" t="s">
        <v>268</v>
      </c>
      <c r="IE1963" s="21" t="s">
        <v>268</v>
      </c>
      <c r="IF1963" s="21" t="s">
        <v>298</v>
      </c>
      <c r="IG1963" s="21" t="s">
        <v>268</v>
      </c>
      <c r="IH1963" s="21" t="s">
        <v>268</v>
      </c>
      <c r="II1963" s="21" t="s">
        <v>298</v>
      </c>
      <c r="IJ1963" s="21" t="s">
        <v>268</v>
      </c>
      <c r="IK1963" s="21" t="s">
        <v>268</v>
      </c>
      <c r="IL1963" s="21" t="s">
        <v>268</v>
      </c>
      <c r="IM1963" s="21" t="s">
        <v>268</v>
      </c>
      <c r="IN1963" s="21" t="s">
        <v>268</v>
      </c>
      <c r="IO1963" s="21" t="s">
        <v>268</v>
      </c>
      <c r="IP1963" s="21" t="s">
        <v>268</v>
      </c>
      <c r="IQ1963" s="21" t="s">
        <v>268</v>
      </c>
      <c r="IR1963" s="21" t="s">
        <v>268</v>
      </c>
      <c r="IS1963" s="21" t="s">
        <v>268</v>
      </c>
      <c r="IV1963" s="2">
        <v>0</v>
      </c>
      <c r="IW1963" s="2" t="s">
        <v>315</v>
      </c>
      <c r="IX1963" s="2" t="s">
        <v>268</v>
      </c>
      <c r="IY1963" s="2" t="s">
        <v>268</v>
      </c>
      <c r="IZ1963" s="2" t="s">
        <v>268</v>
      </c>
      <c r="JA1963" s="2" t="s">
        <v>268</v>
      </c>
      <c r="JB1963" s="2" t="s">
        <v>268</v>
      </c>
      <c r="JC1963" s="2" t="s">
        <v>268</v>
      </c>
      <c r="JD1963" s="2" t="s">
        <v>268</v>
      </c>
      <c r="JE1963" s="2" t="s">
        <v>268</v>
      </c>
      <c r="JF1963" s="2" t="s">
        <v>268</v>
      </c>
      <c r="JG1963" s="2" t="s">
        <v>268</v>
      </c>
      <c r="JH1963" s="2" t="s">
        <v>268</v>
      </c>
      <c r="JI1963" s="2" t="s">
        <v>298</v>
      </c>
      <c r="JJ1963" s="2" t="s">
        <v>268</v>
      </c>
      <c r="JK1963" s="2" t="s">
        <v>268</v>
      </c>
      <c r="JL1963" s="2" t="s">
        <v>268</v>
      </c>
      <c r="JM1963" s="2" t="s">
        <v>268</v>
      </c>
      <c r="JN1963" s="2" t="s">
        <v>268</v>
      </c>
      <c r="JO1963" s="2" t="s">
        <v>268</v>
      </c>
      <c r="JP1963" s="2" t="s">
        <v>268</v>
      </c>
      <c r="JQ1963" s="2" t="s">
        <v>268</v>
      </c>
      <c r="JR1963" s="2" t="s">
        <v>268</v>
      </c>
      <c r="JS1963" s="2" t="s">
        <v>268</v>
      </c>
      <c r="JT1963" s="2" t="s">
        <v>268</v>
      </c>
      <c r="JU1963" s="2" t="s">
        <v>268</v>
      </c>
      <c r="JV1963" s="2" t="s">
        <v>268</v>
      </c>
      <c r="JW1963" s="2">
        <v>3</v>
      </c>
      <c r="JX1963" s="2" t="s">
        <v>371</v>
      </c>
      <c r="KA1963" s="2">
        <v>6</v>
      </c>
      <c r="KB1963" s="2" t="s">
        <v>334</v>
      </c>
      <c r="LK1963" s="2">
        <v>2</v>
      </c>
      <c r="LL1963" s="2" t="s">
        <v>318</v>
      </c>
      <c r="LM1963" s="2">
        <v>2</v>
      </c>
      <c r="LN1963" s="2" t="s">
        <v>285</v>
      </c>
      <c r="LP1963" s="2" t="s">
        <v>268</v>
      </c>
      <c r="LQ1963" s="2" t="s">
        <v>298</v>
      </c>
      <c r="LR1963" s="2" t="s">
        <v>268</v>
      </c>
      <c r="LS1963" s="2" t="s">
        <v>268</v>
      </c>
      <c r="LT1963" s="2" t="s">
        <v>268</v>
      </c>
      <c r="LU1963" s="2" t="s">
        <v>268</v>
      </c>
      <c r="LV1963" s="2" t="s">
        <v>268</v>
      </c>
      <c r="LW1963" s="2" t="s">
        <v>268</v>
      </c>
      <c r="LY1963" s="2">
        <v>4</v>
      </c>
      <c r="LZ1963" s="2" t="s">
        <v>350</v>
      </c>
      <c r="MA1963" s="2">
        <v>3</v>
      </c>
      <c r="MB1963" s="2" t="s">
        <v>286</v>
      </c>
      <c r="MC1963" s="2">
        <v>6</v>
      </c>
      <c r="MD1963" s="2" t="s">
        <v>413</v>
      </c>
      <c r="MG1963" s="2">
        <v>3</v>
      </c>
      <c r="MH1963" s="2" t="s">
        <v>286</v>
      </c>
      <c r="MI1963" s="2">
        <v>2</v>
      </c>
      <c r="MJ1963" s="2" t="s">
        <v>268</v>
      </c>
      <c r="MK1963" s="2">
        <v>0</v>
      </c>
      <c r="ML1963" s="2" t="s">
        <v>289</v>
      </c>
      <c r="MM1963" s="2" t="s">
        <v>290</v>
      </c>
      <c r="MN1963" s="2" t="s">
        <v>290</v>
      </c>
    </row>
    <row r="1964" spans="1:352" x14ac:dyDescent="0.25">
      <c r="A1964" s="2">
        <v>6790</v>
      </c>
      <c r="B1964" s="22">
        <v>45573</v>
      </c>
      <c r="C1964" s="2" t="s">
        <v>422</v>
      </c>
      <c r="D1964" s="2" t="s">
        <v>423</v>
      </c>
      <c r="F1964" s="2" t="s">
        <v>291</v>
      </c>
      <c r="G1964" s="2" t="s">
        <v>292</v>
      </c>
      <c r="H1964" s="2">
        <v>1</v>
      </c>
      <c r="I1964" s="2" t="s">
        <v>260</v>
      </c>
      <c r="J1964" s="2">
        <v>1</v>
      </c>
      <c r="K1964" s="2" t="s">
        <v>261</v>
      </c>
      <c r="L1964" s="2">
        <v>2</v>
      </c>
      <c r="M1964" s="2" t="s">
        <v>293</v>
      </c>
      <c r="N1964" s="2">
        <v>1</v>
      </c>
      <c r="O1964" s="2" t="s">
        <v>325</v>
      </c>
      <c r="R1964" s="2">
        <v>6</v>
      </c>
      <c r="S1964" s="2" t="s">
        <v>380</v>
      </c>
      <c r="V1964" s="2">
        <v>12</v>
      </c>
      <c r="W1964" s="2" t="s">
        <v>1732</v>
      </c>
      <c r="X1964" s="2" t="s">
        <v>1731</v>
      </c>
      <c r="Y1964" s="2">
        <v>7</v>
      </c>
      <c r="Z1964" s="2" t="s">
        <v>426</v>
      </c>
      <c r="AB1964" s="2">
        <v>731</v>
      </c>
      <c r="AC1964" s="2">
        <v>1</v>
      </c>
      <c r="AD1964" s="2" t="s">
        <v>298</v>
      </c>
      <c r="AF1964" s="2">
        <v>15</v>
      </c>
      <c r="AG1964" s="2" t="s">
        <v>432</v>
      </c>
      <c r="AK1964" s="2">
        <v>1</v>
      </c>
      <c r="AL1964" s="2" t="s">
        <v>300</v>
      </c>
      <c r="AN1964" s="2">
        <v>2</v>
      </c>
      <c r="AO1964" s="2" t="s">
        <v>268</v>
      </c>
      <c r="AS1964" s="2">
        <v>0</v>
      </c>
      <c r="AT1964" s="2" t="s">
        <v>271</v>
      </c>
      <c r="AU1964" s="2">
        <v>2</v>
      </c>
      <c r="AV1964" s="2">
        <v>2</v>
      </c>
      <c r="AY1964" s="2">
        <v>2</v>
      </c>
      <c r="AZ1964" s="2" t="s">
        <v>411</v>
      </c>
      <c r="BA1964" s="2">
        <v>0</v>
      </c>
      <c r="BB1964" s="2" t="s">
        <v>273</v>
      </c>
      <c r="CE1964" s="2">
        <v>3</v>
      </c>
      <c r="CF1964" s="2" t="s">
        <v>356</v>
      </c>
      <c r="CI1964" s="2" t="s">
        <v>357</v>
      </c>
      <c r="CJ1964" s="2" t="s">
        <v>276</v>
      </c>
      <c r="CK1964" s="2">
        <v>92101</v>
      </c>
      <c r="CL1964" s="2">
        <v>32.713259999999899</v>
      </c>
      <c r="CM1964" s="2">
        <v>-117.159392999999</v>
      </c>
      <c r="CN1964" s="2" t="s">
        <v>422</v>
      </c>
      <c r="CO1964" s="2" t="s">
        <v>423</v>
      </c>
      <c r="CU1964" s="2">
        <v>32.732627299999997</v>
      </c>
      <c r="CV1964" s="2">
        <v>-117.204064</v>
      </c>
      <c r="CW1964" s="2">
        <v>3</v>
      </c>
      <c r="CX1964" s="2" t="s">
        <v>277</v>
      </c>
      <c r="CY1964" s="2">
        <v>10</v>
      </c>
      <c r="CZ1964" s="2" t="s">
        <v>330</v>
      </c>
      <c r="DE1964" s="2">
        <v>14</v>
      </c>
      <c r="DF1964" s="2" t="s">
        <v>369</v>
      </c>
      <c r="DG1964" s="2">
        <v>0</v>
      </c>
      <c r="DH1964" s="2" t="s">
        <v>279</v>
      </c>
      <c r="DX1964" s="2">
        <v>20</v>
      </c>
      <c r="DY1964" s="2">
        <v>2</v>
      </c>
      <c r="EG1964" s="2">
        <v>1</v>
      </c>
      <c r="EH1964" s="2" t="s">
        <v>370</v>
      </c>
      <c r="EI1964" s="2">
        <v>0</v>
      </c>
      <c r="EJ1964" s="2" t="s">
        <v>279</v>
      </c>
      <c r="EZ1964" s="2" t="s">
        <v>280</v>
      </c>
      <c r="FA1964" s="2" t="s">
        <v>280</v>
      </c>
      <c r="FB1964" s="2" t="s">
        <v>280</v>
      </c>
      <c r="FC1964" s="2" t="s">
        <v>280</v>
      </c>
      <c r="FD1964" s="2" t="s">
        <v>280</v>
      </c>
      <c r="FE1964" s="2" t="s">
        <v>280</v>
      </c>
      <c r="FF1964" s="2" t="s">
        <v>280</v>
      </c>
      <c r="FG1964" s="2" t="s">
        <v>280</v>
      </c>
      <c r="GQ1964" s="2">
        <v>6</v>
      </c>
      <c r="GR1964" s="2" t="s">
        <v>334</v>
      </c>
      <c r="HU1964" s="2">
        <v>10</v>
      </c>
      <c r="HV1964" s="2" t="s">
        <v>330</v>
      </c>
      <c r="HZ1964" s="2">
        <v>2</v>
      </c>
      <c r="IA1964" s="2" t="s">
        <v>268</v>
      </c>
      <c r="IB1964" s="21" t="s">
        <v>298</v>
      </c>
      <c r="IC1964" s="21" t="s">
        <v>268</v>
      </c>
      <c r="ID1964" s="21" t="s">
        <v>268</v>
      </c>
      <c r="IE1964" s="21" t="s">
        <v>268</v>
      </c>
      <c r="IF1964" s="21" t="s">
        <v>268</v>
      </c>
      <c r="IG1964" s="21" t="s">
        <v>268</v>
      </c>
      <c r="IH1964" s="21" t="s">
        <v>268</v>
      </c>
      <c r="II1964" s="21" t="s">
        <v>268</v>
      </c>
      <c r="IJ1964" s="21" t="s">
        <v>268</v>
      </c>
      <c r="IK1964" s="21" t="s">
        <v>268</v>
      </c>
      <c r="IL1964" s="21" t="s">
        <v>268</v>
      </c>
      <c r="IM1964" s="21" t="s">
        <v>268</v>
      </c>
      <c r="IN1964" s="21" t="s">
        <v>268</v>
      </c>
      <c r="IO1964" s="21" t="s">
        <v>268</v>
      </c>
      <c r="IP1964" s="21" t="s">
        <v>268</v>
      </c>
      <c r="IQ1964" s="21" t="s">
        <v>268</v>
      </c>
      <c r="IR1964" s="21" t="s">
        <v>268</v>
      </c>
      <c r="IS1964" s="21" t="s">
        <v>268</v>
      </c>
      <c r="IV1964" s="2">
        <v>0</v>
      </c>
      <c r="IW1964" s="2" t="s">
        <v>315</v>
      </c>
      <c r="IX1964" s="2" t="s">
        <v>268</v>
      </c>
      <c r="IY1964" s="2" t="s">
        <v>298</v>
      </c>
      <c r="IZ1964" s="2" t="s">
        <v>268</v>
      </c>
      <c r="JA1964" s="2" t="s">
        <v>268</v>
      </c>
      <c r="JB1964" s="2" t="s">
        <v>268</v>
      </c>
      <c r="JC1964" s="2" t="s">
        <v>268</v>
      </c>
      <c r="JD1964" s="2" t="s">
        <v>268</v>
      </c>
      <c r="JE1964" s="2" t="s">
        <v>268</v>
      </c>
      <c r="JF1964" s="2" t="s">
        <v>268</v>
      </c>
      <c r="JG1964" s="2" t="s">
        <v>268</v>
      </c>
      <c r="JH1964" s="2" t="s">
        <v>268</v>
      </c>
      <c r="JI1964" s="2" t="s">
        <v>268</v>
      </c>
      <c r="JJ1964" s="2" t="s">
        <v>268</v>
      </c>
      <c r="JK1964" s="2" t="s">
        <v>268</v>
      </c>
      <c r="JL1964" s="2" t="s">
        <v>268</v>
      </c>
      <c r="JM1964" s="2" t="s">
        <v>268</v>
      </c>
      <c r="JN1964" s="2" t="s">
        <v>268</v>
      </c>
      <c r="JO1964" s="2" t="s">
        <v>268</v>
      </c>
      <c r="JP1964" s="2" t="s">
        <v>268</v>
      </c>
      <c r="JQ1964" s="2" t="s">
        <v>268</v>
      </c>
      <c r="JR1964" s="2" t="s">
        <v>268</v>
      </c>
      <c r="JS1964" s="2" t="s">
        <v>268</v>
      </c>
      <c r="JT1964" s="2" t="s">
        <v>268</v>
      </c>
      <c r="JU1964" s="2" t="s">
        <v>268</v>
      </c>
      <c r="JV1964" s="2" t="s">
        <v>268</v>
      </c>
      <c r="JW1964" s="2">
        <v>3</v>
      </c>
      <c r="JX1964" s="2" t="s">
        <v>371</v>
      </c>
      <c r="KA1964" s="2">
        <v>6</v>
      </c>
      <c r="KB1964" s="2" t="s">
        <v>334</v>
      </c>
      <c r="LK1964" s="2">
        <v>7</v>
      </c>
      <c r="LL1964" s="2" t="s">
        <v>349</v>
      </c>
      <c r="LM1964" s="2">
        <v>1</v>
      </c>
      <c r="LN1964" s="2" t="s">
        <v>319</v>
      </c>
      <c r="LP1964" s="2" t="s">
        <v>268</v>
      </c>
      <c r="LQ1964" s="2" t="s">
        <v>268</v>
      </c>
      <c r="LR1964" s="2" t="s">
        <v>268</v>
      </c>
      <c r="LS1964" s="2" t="s">
        <v>268</v>
      </c>
      <c r="LT1964" s="2" t="s">
        <v>268</v>
      </c>
      <c r="LU1964" s="2" t="s">
        <v>268</v>
      </c>
      <c r="LV1964" s="2" t="s">
        <v>298</v>
      </c>
      <c r="LW1964" s="2" t="s">
        <v>268</v>
      </c>
      <c r="LY1964" s="2">
        <v>5</v>
      </c>
      <c r="LZ1964" s="2" t="s">
        <v>476</v>
      </c>
      <c r="MA1964" s="2">
        <v>3</v>
      </c>
      <c r="MB1964" s="2" t="s">
        <v>286</v>
      </c>
      <c r="MC1964" s="2">
        <v>16</v>
      </c>
      <c r="MD1964" s="2" t="s">
        <v>2717</v>
      </c>
      <c r="MG1964" s="2">
        <v>1</v>
      </c>
      <c r="MH1964" s="2" t="s">
        <v>321</v>
      </c>
      <c r="MI1964" s="2">
        <v>2</v>
      </c>
      <c r="MJ1964" s="2" t="s">
        <v>268</v>
      </c>
      <c r="MK1964" s="2">
        <v>0</v>
      </c>
      <c r="ML1964" s="2" t="s">
        <v>289</v>
      </c>
      <c r="MM1964" s="2" t="s">
        <v>290</v>
      </c>
      <c r="MN1964" s="2" t="s">
        <v>290</v>
      </c>
    </row>
    <row r="1965" spans="1:352" x14ac:dyDescent="0.25">
      <c r="A1965" s="2">
        <v>6791</v>
      </c>
      <c r="B1965" s="22">
        <v>45573</v>
      </c>
      <c r="C1965" s="2" t="s">
        <v>422</v>
      </c>
      <c r="D1965" s="2" t="s">
        <v>423</v>
      </c>
      <c r="F1965" s="2" t="s">
        <v>291</v>
      </c>
      <c r="G1965" s="2" t="s">
        <v>292</v>
      </c>
      <c r="H1965" s="2">
        <v>1</v>
      </c>
      <c r="I1965" s="2" t="s">
        <v>260</v>
      </c>
      <c r="J1965" s="2">
        <v>1</v>
      </c>
      <c r="K1965" s="2" t="s">
        <v>261</v>
      </c>
      <c r="L1965" s="2">
        <v>2</v>
      </c>
      <c r="M1965" s="2" t="s">
        <v>293</v>
      </c>
      <c r="N1965" s="2">
        <v>1</v>
      </c>
      <c r="O1965" s="2" t="s">
        <v>325</v>
      </c>
      <c r="R1965" s="2">
        <v>6</v>
      </c>
      <c r="S1965" s="2" t="s">
        <v>380</v>
      </c>
      <c r="V1965" s="2">
        <v>35</v>
      </c>
      <c r="W1965" s="2" t="s">
        <v>568</v>
      </c>
      <c r="X1965" s="2" t="s">
        <v>2786</v>
      </c>
      <c r="Y1965" s="2">
        <v>10</v>
      </c>
      <c r="Z1965" s="2" t="s">
        <v>1753</v>
      </c>
      <c r="AB1965" s="2" t="s">
        <v>3029</v>
      </c>
      <c r="AC1965" s="2">
        <v>1</v>
      </c>
      <c r="AD1965" s="2" t="s">
        <v>298</v>
      </c>
      <c r="AF1965" s="2">
        <v>16</v>
      </c>
      <c r="AG1965" s="2" t="s">
        <v>359</v>
      </c>
      <c r="AK1965" s="2">
        <v>2</v>
      </c>
      <c r="AL1965" s="2" t="s">
        <v>270</v>
      </c>
      <c r="AN1965" s="2">
        <v>2</v>
      </c>
      <c r="AO1965" s="2" t="s">
        <v>268</v>
      </c>
      <c r="AS1965" s="2">
        <v>2</v>
      </c>
      <c r="AT1965" s="2">
        <v>2</v>
      </c>
      <c r="AU1965" s="2">
        <v>2</v>
      </c>
      <c r="AV1965" s="2">
        <v>2</v>
      </c>
      <c r="AY1965" s="2">
        <v>5</v>
      </c>
      <c r="AZ1965" s="2" t="s">
        <v>339</v>
      </c>
      <c r="BA1965" s="2">
        <v>1</v>
      </c>
      <c r="BB1965" s="2" t="s">
        <v>411</v>
      </c>
      <c r="BC1965" s="2">
        <v>1</v>
      </c>
      <c r="BD1965" s="2" t="s">
        <v>298</v>
      </c>
      <c r="BE1965" s="2">
        <v>1</v>
      </c>
      <c r="BF1965" s="2" t="s">
        <v>411</v>
      </c>
      <c r="BG1965" s="2" t="s">
        <v>268</v>
      </c>
      <c r="BH1965" s="2" t="s">
        <v>268</v>
      </c>
      <c r="BI1965" s="2" t="s">
        <v>268</v>
      </c>
      <c r="BJ1965" s="2" t="s">
        <v>298</v>
      </c>
      <c r="BK1965" s="2" t="s">
        <v>268</v>
      </c>
      <c r="CE1965" s="2">
        <v>3</v>
      </c>
      <c r="CF1965" s="2" t="s">
        <v>356</v>
      </c>
      <c r="CI1965" s="2" t="s">
        <v>357</v>
      </c>
      <c r="CJ1965" s="2" t="s">
        <v>276</v>
      </c>
      <c r="CK1965" s="2">
        <v>92109</v>
      </c>
      <c r="CL1965" s="2">
        <v>32.779311</v>
      </c>
      <c r="CM1965" s="2">
        <v>-117.21088</v>
      </c>
      <c r="CN1965" s="2" t="s">
        <v>422</v>
      </c>
      <c r="CO1965" s="2" t="s">
        <v>423</v>
      </c>
      <c r="CU1965" s="2">
        <v>32.732627299999997</v>
      </c>
      <c r="CV1965" s="2">
        <v>-117.204064</v>
      </c>
      <c r="CW1965" s="2">
        <v>3</v>
      </c>
      <c r="CX1965" s="2" t="s">
        <v>277</v>
      </c>
      <c r="CY1965" s="2">
        <v>10</v>
      </c>
      <c r="CZ1965" s="2" t="s">
        <v>330</v>
      </c>
      <c r="DE1965" s="2">
        <v>13</v>
      </c>
      <c r="DF1965" s="2" t="s">
        <v>367</v>
      </c>
      <c r="DG1965" s="2">
        <v>0</v>
      </c>
      <c r="DH1965" s="2" t="s">
        <v>279</v>
      </c>
      <c r="DX1965" s="2">
        <v>16</v>
      </c>
      <c r="DY1965" s="2">
        <v>5</v>
      </c>
      <c r="EG1965" s="2">
        <v>3</v>
      </c>
      <c r="EH1965" s="2" t="s">
        <v>310</v>
      </c>
      <c r="EI1965" s="2">
        <v>0</v>
      </c>
      <c r="EJ1965" s="2" t="s">
        <v>279</v>
      </c>
      <c r="EZ1965" s="2" t="s">
        <v>280</v>
      </c>
      <c r="FA1965" s="2" t="s">
        <v>280</v>
      </c>
      <c r="FB1965" s="2" t="s">
        <v>280</v>
      </c>
      <c r="FC1965" s="2" t="s">
        <v>280</v>
      </c>
      <c r="FD1965" s="2" t="s">
        <v>280</v>
      </c>
      <c r="FE1965" s="2" t="s">
        <v>280</v>
      </c>
      <c r="FF1965" s="2" t="s">
        <v>280</v>
      </c>
      <c r="FG1965" s="2" t="s">
        <v>280</v>
      </c>
      <c r="GQ1965" s="2">
        <v>1</v>
      </c>
      <c r="GR1965" s="2" t="s">
        <v>282</v>
      </c>
      <c r="GS1965" s="2">
        <v>7</v>
      </c>
      <c r="GT1965" s="2" t="s">
        <v>345</v>
      </c>
      <c r="HU1965" s="2">
        <v>10</v>
      </c>
      <c r="HV1965" s="2" t="s">
        <v>330</v>
      </c>
      <c r="HZ1965" s="2">
        <v>2</v>
      </c>
      <c r="IA1965" s="2" t="s">
        <v>268</v>
      </c>
      <c r="IB1965" s="21" t="s">
        <v>268</v>
      </c>
      <c r="IC1965" s="21" t="s">
        <v>268</v>
      </c>
      <c r="ID1965" s="21" t="s">
        <v>298</v>
      </c>
      <c r="IE1965" s="21" t="s">
        <v>268</v>
      </c>
      <c r="IF1965" s="21" t="s">
        <v>268</v>
      </c>
      <c r="IG1965" s="21" t="s">
        <v>268</v>
      </c>
      <c r="IH1965" s="21" t="s">
        <v>268</v>
      </c>
      <c r="II1965" s="21" t="s">
        <v>268</v>
      </c>
      <c r="IJ1965" s="21" t="s">
        <v>268</v>
      </c>
      <c r="IK1965" s="21" t="s">
        <v>268</v>
      </c>
      <c r="IL1965" s="21" t="s">
        <v>268</v>
      </c>
      <c r="IM1965" s="21" t="s">
        <v>268</v>
      </c>
      <c r="IN1965" s="21" t="s">
        <v>268</v>
      </c>
      <c r="IO1965" s="21" t="s">
        <v>268</v>
      </c>
      <c r="IP1965" s="21" t="s">
        <v>268</v>
      </c>
      <c r="IQ1965" s="21" t="s">
        <v>268</v>
      </c>
      <c r="IR1965" s="21" t="s">
        <v>268</v>
      </c>
      <c r="IS1965" s="21" t="s">
        <v>268</v>
      </c>
      <c r="IV1965" s="2">
        <v>0</v>
      </c>
      <c r="IW1965" s="2" t="s">
        <v>315</v>
      </c>
      <c r="IX1965" s="2" t="s">
        <v>268</v>
      </c>
      <c r="IY1965" s="2" t="s">
        <v>298</v>
      </c>
      <c r="IZ1965" s="2" t="s">
        <v>268</v>
      </c>
      <c r="JA1965" s="2" t="s">
        <v>268</v>
      </c>
      <c r="JB1965" s="2" t="s">
        <v>268</v>
      </c>
      <c r="JC1965" s="2" t="s">
        <v>268</v>
      </c>
      <c r="JD1965" s="2" t="s">
        <v>268</v>
      </c>
      <c r="JE1965" s="2" t="s">
        <v>268</v>
      </c>
      <c r="JF1965" s="2" t="s">
        <v>268</v>
      </c>
      <c r="JG1965" s="2" t="s">
        <v>268</v>
      </c>
      <c r="JH1965" s="2" t="s">
        <v>268</v>
      </c>
      <c r="JI1965" s="2" t="s">
        <v>268</v>
      </c>
      <c r="JJ1965" s="2" t="s">
        <v>268</v>
      </c>
      <c r="JK1965" s="2" t="s">
        <v>268</v>
      </c>
      <c r="JL1965" s="2" t="s">
        <v>268</v>
      </c>
      <c r="JM1965" s="2" t="s">
        <v>268</v>
      </c>
      <c r="JN1965" s="2" t="s">
        <v>268</v>
      </c>
      <c r="JO1965" s="2" t="s">
        <v>268</v>
      </c>
      <c r="JP1965" s="2" t="s">
        <v>268</v>
      </c>
      <c r="JQ1965" s="2" t="s">
        <v>268</v>
      </c>
      <c r="JR1965" s="2" t="s">
        <v>268</v>
      </c>
      <c r="JS1965" s="2" t="s">
        <v>268</v>
      </c>
      <c r="JT1965" s="2" t="s">
        <v>268</v>
      </c>
      <c r="JU1965" s="2" t="s">
        <v>268</v>
      </c>
      <c r="JV1965" s="2" t="s">
        <v>268</v>
      </c>
      <c r="JW1965" s="2">
        <v>3</v>
      </c>
      <c r="JX1965" s="2" t="s">
        <v>371</v>
      </c>
      <c r="KA1965" s="2">
        <v>6</v>
      </c>
      <c r="KB1965" s="2" t="s">
        <v>334</v>
      </c>
      <c r="LK1965" s="2">
        <v>4</v>
      </c>
      <c r="LL1965" s="2" t="s">
        <v>335</v>
      </c>
      <c r="LM1965" s="2">
        <v>2</v>
      </c>
      <c r="LN1965" s="2" t="s">
        <v>285</v>
      </c>
      <c r="LP1965" s="2" t="s">
        <v>268</v>
      </c>
      <c r="LQ1965" s="2" t="s">
        <v>268</v>
      </c>
      <c r="LR1965" s="2" t="s">
        <v>268</v>
      </c>
      <c r="LS1965" s="2" t="s">
        <v>268</v>
      </c>
      <c r="LT1965" s="2" t="s">
        <v>268</v>
      </c>
      <c r="LU1965" s="2" t="s">
        <v>268</v>
      </c>
      <c r="LV1965" s="2" t="s">
        <v>268</v>
      </c>
      <c r="LW1965" s="2" t="s">
        <v>268</v>
      </c>
      <c r="LY1965" s="2">
        <v>2</v>
      </c>
      <c r="LZ1965" s="2" t="s">
        <v>288</v>
      </c>
      <c r="MA1965" s="2">
        <v>0</v>
      </c>
      <c r="MB1965" s="2" t="s">
        <v>336</v>
      </c>
      <c r="MC1965" s="2">
        <v>15</v>
      </c>
      <c r="MD1965" s="2" t="s">
        <v>2662</v>
      </c>
      <c r="MG1965" s="2">
        <v>2</v>
      </c>
      <c r="MH1965" s="2" t="s">
        <v>288</v>
      </c>
      <c r="MI1965" s="2">
        <v>2</v>
      </c>
      <c r="MJ1965" s="2" t="s">
        <v>268</v>
      </c>
      <c r="MK1965" s="2">
        <v>0</v>
      </c>
      <c r="ML1965" s="2" t="s">
        <v>289</v>
      </c>
      <c r="MM1965" s="2" t="s">
        <v>290</v>
      </c>
      <c r="MN1965" s="2" t="s">
        <v>290</v>
      </c>
    </row>
    <row r="1966" spans="1:352" x14ac:dyDescent="0.25">
      <c r="A1966" s="2">
        <v>6792</v>
      </c>
      <c r="B1966" s="22">
        <v>45573</v>
      </c>
      <c r="C1966" s="2" t="s">
        <v>422</v>
      </c>
      <c r="D1966" s="2" t="s">
        <v>423</v>
      </c>
      <c r="F1966" s="2" t="s">
        <v>291</v>
      </c>
      <c r="G1966" s="2" t="s">
        <v>292</v>
      </c>
      <c r="H1966" s="2">
        <v>1</v>
      </c>
      <c r="I1966" s="2" t="s">
        <v>260</v>
      </c>
      <c r="J1966" s="2">
        <v>1</v>
      </c>
      <c r="K1966" s="2" t="s">
        <v>261</v>
      </c>
      <c r="L1966" s="2">
        <v>2</v>
      </c>
      <c r="M1966" s="2" t="s">
        <v>293</v>
      </c>
      <c r="N1966" s="2">
        <v>1</v>
      </c>
      <c r="O1966" s="2" t="s">
        <v>325</v>
      </c>
      <c r="R1966" s="2">
        <v>6</v>
      </c>
      <c r="S1966" s="2" t="s">
        <v>380</v>
      </c>
      <c r="V1966" s="2">
        <v>35</v>
      </c>
      <c r="W1966" s="2" t="s">
        <v>568</v>
      </c>
      <c r="X1966" s="2" t="s">
        <v>2786</v>
      </c>
      <c r="Y1966" s="2">
        <v>10</v>
      </c>
      <c r="Z1966" s="2" t="s">
        <v>1753</v>
      </c>
      <c r="AB1966" s="2">
        <v>190</v>
      </c>
      <c r="AC1966" s="2">
        <v>1</v>
      </c>
      <c r="AD1966" s="2" t="s">
        <v>298</v>
      </c>
      <c r="AF1966" s="2">
        <v>41</v>
      </c>
      <c r="AG1966" s="2" t="s">
        <v>1910</v>
      </c>
      <c r="AK1966" s="2">
        <v>2</v>
      </c>
      <c r="AL1966" s="2" t="s">
        <v>270</v>
      </c>
      <c r="AN1966" s="2">
        <v>2</v>
      </c>
      <c r="AO1966" s="2" t="s">
        <v>268</v>
      </c>
      <c r="AS1966" s="2">
        <v>0</v>
      </c>
      <c r="AT1966" s="2" t="s">
        <v>271</v>
      </c>
      <c r="AU1966" s="2">
        <v>2</v>
      </c>
      <c r="AV1966" s="2">
        <v>2</v>
      </c>
      <c r="AY1966" s="2">
        <v>5</v>
      </c>
      <c r="AZ1966" s="2" t="s">
        <v>339</v>
      </c>
      <c r="BA1966" s="2">
        <v>1</v>
      </c>
      <c r="BB1966" s="2" t="s">
        <v>411</v>
      </c>
      <c r="BC1966" s="2">
        <v>1</v>
      </c>
      <c r="BD1966" s="2" t="s">
        <v>298</v>
      </c>
      <c r="BE1966" s="2">
        <v>1</v>
      </c>
      <c r="BF1966" s="2" t="s">
        <v>411</v>
      </c>
      <c r="BG1966" s="2" t="s">
        <v>268</v>
      </c>
      <c r="BH1966" s="2" t="s">
        <v>268</v>
      </c>
      <c r="BI1966" s="2" t="s">
        <v>268</v>
      </c>
      <c r="BJ1966" s="2" t="s">
        <v>298</v>
      </c>
      <c r="BK1966" s="2" t="s">
        <v>268</v>
      </c>
      <c r="CE1966" s="2">
        <v>6</v>
      </c>
      <c r="CF1966" s="2" t="s">
        <v>387</v>
      </c>
      <c r="CI1966" s="2" t="s">
        <v>3288</v>
      </c>
      <c r="CJ1966" s="2" t="s">
        <v>276</v>
      </c>
      <c r="CK1966" s="2">
        <v>92058</v>
      </c>
      <c r="CL1966" s="2">
        <v>33.231941999999897</v>
      </c>
      <c r="CM1966" s="2">
        <v>-117.379403</v>
      </c>
      <c r="CN1966" s="2" t="s">
        <v>422</v>
      </c>
      <c r="CO1966" s="2" t="s">
        <v>423</v>
      </c>
      <c r="CU1966" s="2">
        <v>32.732627299999997</v>
      </c>
      <c r="CV1966" s="2">
        <v>-117.204064</v>
      </c>
      <c r="CW1966" s="2">
        <v>3</v>
      </c>
      <c r="CX1966" s="2" t="s">
        <v>277</v>
      </c>
      <c r="CY1966" s="2">
        <v>12</v>
      </c>
      <c r="CZ1966" s="2" t="s">
        <v>342</v>
      </c>
      <c r="DE1966" s="2">
        <v>14</v>
      </c>
      <c r="DF1966" s="2" t="s">
        <v>369</v>
      </c>
      <c r="DG1966" s="2">
        <v>0</v>
      </c>
      <c r="DH1966" s="2" t="s">
        <v>279</v>
      </c>
      <c r="EG1966" s="2">
        <v>3</v>
      </c>
      <c r="EH1966" s="2" t="s">
        <v>310</v>
      </c>
      <c r="EI1966" s="2">
        <v>0</v>
      </c>
      <c r="EJ1966" s="2" t="s">
        <v>279</v>
      </c>
      <c r="EZ1966" s="2" t="s">
        <v>280</v>
      </c>
      <c r="FA1966" s="2" t="s">
        <v>280</v>
      </c>
      <c r="FB1966" s="2" t="s">
        <v>280</v>
      </c>
      <c r="FC1966" s="2" t="s">
        <v>280</v>
      </c>
      <c r="FD1966" s="2" t="s">
        <v>280</v>
      </c>
      <c r="FE1966" s="2" t="s">
        <v>280</v>
      </c>
      <c r="FF1966" s="2" t="s">
        <v>280</v>
      </c>
      <c r="FG1966" s="2" t="s">
        <v>280</v>
      </c>
      <c r="GQ1966" s="2">
        <v>1</v>
      </c>
      <c r="GR1966" s="2" t="s">
        <v>282</v>
      </c>
      <c r="GS1966" s="2">
        <v>1</v>
      </c>
      <c r="GT1966" s="2" t="s">
        <v>282</v>
      </c>
      <c r="HU1966" s="2">
        <v>12</v>
      </c>
      <c r="HV1966" s="2" t="s">
        <v>342</v>
      </c>
      <c r="HZ1966" s="2">
        <v>2</v>
      </c>
      <c r="IA1966" s="2" t="s">
        <v>268</v>
      </c>
      <c r="IB1966" s="21" t="s">
        <v>268</v>
      </c>
      <c r="IC1966" s="21" t="s">
        <v>268</v>
      </c>
      <c r="ID1966" s="21" t="s">
        <v>268</v>
      </c>
      <c r="IE1966" s="21" t="s">
        <v>298</v>
      </c>
      <c r="IF1966" s="21" t="s">
        <v>298</v>
      </c>
      <c r="IG1966" s="21" t="s">
        <v>268</v>
      </c>
      <c r="IH1966" s="21" t="s">
        <v>268</v>
      </c>
      <c r="II1966" s="21" t="s">
        <v>268</v>
      </c>
      <c r="IJ1966" s="21" t="s">
        <v>268</v>
      </c>
      <c r="IK1966" s="21" t="s">
        <v>268</v>
      </c>
      <c r="IL1966" s="21" t="s">
        <v>268</v>
      </c>
      <c r="IM1966" s="21" t="s">
        <v>268</v>
      </c>
      <c r="IN1966" s="21" t="s">
        <v>268</v>
      </c>
      <c r="IO1966" s="21" t="s">
        <v>268</v>
      </c>
      <c r="IP1966" s="21" t="s">
        <v>268</v>
      </c>
      <c r="IQ1966" s="21" t="s">
        <v>268</v>
      </c>
      <c r="IR1966" s="21" t="s">
        <v>268</v>
      </c>
      <c r="IS1966" s="21" t="s">
        <v>268</v>
      </c>
      <c r="IV1966" s="2">
        <v>0</v>
      </c>
      <c r="IW1966" s="2" t="s">
        <v>315</v>
      </c>
      <c r="IX1966" s="2" t="s">
        <v>268</v>
      </c>
      <c r="IY1966" s="2" t="s">
        <v>268</v>
      </c>
      <c r="IZ1966" s="2" t="s">
        <v>268</v>
      </c>
      <c r="JA1966" s="2" t="s">
        <v>298</v>
      </c>
      <c r="JB1966" s="2" t="s">
        <v>268</v>
      </c>
      <c r="JC1966" s="2" t="s">
        <v>268</v>
      </c>
      <c r="JD1966" s="2" t="s">
        <v>268</v>
      </c>
      <c r="JE1966" s="2" t="s">
        <v>268</v>
      </c>
      <c r="JF1966" s="2" t="s">
        <v>268</v>
      </c>
      <c r="JG1966" s="2" t="s">
        <v>268</v>
      </c>
      <c r="JH1966" s="2" t="s">
        <v>268</v>
      </c>
      <c r="JI1966" s="2" t="s">
        <v>268</v>
      </c>
      <c r="JJ1966" s="2" t="s">
        <v>268</v>
      </c>
      <c r="JK1966" s="2" t="s">
        <v>268</v>
      </c>
      <c r="JL1966" s="2" t="s">
        <v>268</v>
      </c>
      <c r="JM1966" s="2" t="s">
        <v>268</v>
      </c>
      <c r="JN1966" s="2" t="s">
        <v>268</v>
      </c>
      <c r="JO1966" s="2" t="s">
        <v>268</v>
      </c>
      <c r="JP1966" s="2" t="s">
        <v>268</v>
      </c>
      <c r="JQ1966" s="2" t="s">
        <v>268</v>
      </c>
      <c r="JR1966" s="2" t="s">
        <v>268</v>
      </c>
      <c r="JS1966" s="2" t="s">
        <v>268</v>
      </c>
      <c r="JT1966" s="2" t="s">
        <v>268</v>
      </c>
      <c r="JU1966" s="2" t="s">
        <v>268</v>
      </c>
      <c r="JV1966" s="2" t="s">
        <v>268</v>
      </c>
      <c r="JW1966" s="2">
        <v>0</v>
      </c>
      <c r="JX1966" s="2" t="s">
        <v>271</v>
      </c>
      <c r="LK1966" s="2">
        <v>6</v>
      </c>
      <c r="LL1966" s="2" t="s">
        <v>392</v>
      </c>
      <c r="LM1966" s="2">
        <v>2</v>
      </c>
      <c r="LN1966" s="2" t="s">
        <v>285</v>
      </c>
      <c r="LP1966" s="2" t="s">
        <v>268</v>
      </c>
      <c r="LQ1966" s="2" t="s">
        <v>268</v>
      </c>
      <c r="LR1966" s="2" t="s">
        <v>268</v>
      </c>
      <c r="LS1966" s="2" t="s">
        <v>268</v>
      </c>
      <c r="LT1966" s="2" t="s">
        <v>268</v>
      </c>
      <c r="LU1966" s="2" t="s">
        <v>268</v>
      </c>
      <c r="LV1966" s="2" t="s">
        <v>298</v>
      </c>
      <c r="LW1966" s="2" t="s">
        <v>268</v>
      </c>
      <c r="LY1966" s="2">
        <v>3</v>
      </c>
      <c r="LZ1966" s="2" t="s">
        <v>286</v>
      </c>
      <c r="MA1966" s="2">
        <v>2</v>
      </c>
      <c r="MB1966" s="2" t="s">
        <v>288</v>
      </c>
      <c r="MC1966" s="2">
        <v>11</v>
      </c>
      <c r="MD1966" s="2" t="s">
        <v>287</v>
      </c>
      <c r="MG1966" s="2">
        <v>2</v>
      </c>
      <c r="MH1966" s="2" t="s">
        <v>288</v>
      </c>
      <c r="MI1966" s="2">
        <v>1</v>
      </c>
      <c r="MJ1966" s="2" t="s">
        <v>298</v>
      </c>
      <c r="MM1966" s="2" t="s">
        <v>290</v>
      </c>
      <c r="MN1966" s="2" t="s">
        <v>290</v>
      </c>
    </row>
    <row r="1967" spans="1:352" x14ac:dyDescent="0.25">
      <c r="A1967" s="2">
        <v>6793</v>
      </c>
      <c r="B1967" s="22">
        <v>45573</v>
      </c>
      <c r="C1967" s="2" t="s">
        <v>422</v>
      </c>
      <c r="D1967" s="2" t="s">
        <v>423</v>
      </c>
      <c r="F1967" s="2" t="s">
        <v>291</v>
      </c>
      <c r="G1967" s="2" t="s">
        <v>292</v>
      </c>
      <c r="H1967" s="2">
        <v>1</v>
      </c>
      <c r="I1967" s="2" t="s">
        <v>260</v>
      </c>
      <c r="J1967" s="2">
        <v>1</v>
      </c>
      <c r="K1967" s="2" t="s">
        <v>261</v>
      </c>
      <c r="L1967" s="2">
        <v>2</v>
      </c>
      <c r="M1967" s="2" t="s">
        <v>293</v>
      </c>
      <c r="N1967" s="2">
        <v>2</v>
      </c>
      <c r="O1967" s="2" t="s">
        <v>294</v>
      </c>
      <c r="R1967" s="2">
        <v>1</v>
      </c>
      <c r="S1967" s="2" t="s">
        <v>352</v>
      </c>
      <c r="X1967" s="2" t="s">
        <v>3289</v>
      </c>
      <c r="Y1967" s="2">
        <v>7</v>
      </c>
      <c r="Z1967" s="2" t="s">
        <v>426</v>
      </c>
      <c r="AB1967" s="2">
        <v>23883</v>
      </c>
      <c r="AC1967" s="2">
        <v>1</v>
      </c>
      <c r="AD1967" s="2" t="s">
        <v>298</v>
      </c>
      <c r="AF1967" s="2">
        <v>17</v>
      </c>
      <c r="AG1967" s="2" t="s">
        <v>269</v>
      </c>
      <c r="AK1967" s="2">
        <v>4</v>
      </c>
      <c r="AL1967" s="2" t="s">
        <v>355</v>
      </c>
      <c r="AS1967" s="2">
        <v>1</v>
      </c>
      <c r="AT1967" s="2">
        <v>1</v>
      </c>
      <c r="AU1967" s="2">
        <v>1</v>
      </c>
      <c r="AV1967" s="2">
        <v>1</v>
      </c>
      <c r="AW1967" s="2">
        <v>6</v>
      </c>
      <c r="AX1967" s="2" t="s">
        <v>375</v>
      </c>
      <c r="BA1967" s="2">
        <v>0</v>
      </c>
      <c r="BB1967" s="2" t="s">
        <v>273</v>
      </c>
      <c r="CE1967" s="2">
        <v>2</v>
      </c>
      <c r="CF1967" s="2" t="s">
        <v>274</v>
      </c>
      <c r="CI1967" s="2" t="s">
        <v>495</v>
      </c>
      <c r="CJ1967" s="2" t="s">
        <v>276</v>
      </c>
      <c r="CK1967" s="2" t="s">
        <v>280</v>
      </c>
      <c r="CL1967" s="2">
        <v>33.158093000000001</v>
      </c>
      <c r="CM1967" s="2">
        <v>-117.350593</v>
      </c>
      <c r="CN1967" s="2" t="s">
        <v>422</v>
      </c>
      <c r="CO1967" s="2" t="s">
        <v>423</v>
      </c>
      <c r="CU1967" s="2">
        <v>32.732627299999997</v>
      </c>
      <c r="CV1967" s="2">
        <v>-117.204064</v>
      </c>
      <c r="CW1967" s="2">
        <v>3</v>
      </c>
      <c r="CX1967" s="2" t="s">
        <v>277</v>
      </c>
      <c r="CY1967" s="2">
        <v>12</v>
      </c>
      <c r="CZ1967" s="2" t="s">
        <v>342</v>
      </c>
      <c r="DE1967" s="2">
        <v>15</v>
      </c>
      <c r="DF1967" s="2" t="s">
        <v>305</v>
      </c>
      <c r="DG1967" s="2">
        <v>0</v>
      </c>
      <c r="DH1967" s="2" t="s">
        <v>279</v>
      </c>
      <c r="EG1967" s="2">
        <v>3</v>
      </c>
      <c r="EH1967" s="2" t="s">
        <v>310</v>
      </c>
      <c r="EI1967" s="2">
        <v>0</v>
      </c>
      <c r="EJ1967" s="2" t="s">
        <v>279</v>
      </c>
      <c r="EZ1967" s="2" t="s">
        <v>280</v>
      </c>
      <c r="FA1967" s="2" t="s">
        <v>280</v>
      </c>
      <c r="FB1967" s="2" t="s">
        <v>280</v>
      </c>
      <c r="FC1967" s="2" t="s">
        <v>280</v>
      </c>
      <c r="FD1967" s="2" t="s">
        <v>280</v>
      </c>
      <c r="FE1967" s="2" t="s">
        <v>280</v>
      </c>
      <c r="FF1967" s="2" t="s">
        <v>280</v>
      </c>
      <c r="FG1967" s="2" t="s">
        <v>280</v>
      </c>
      <c r="GN1967" s="2">
        <v>1</v>
      </c>
      <c r="GO1967" s="2" t="s">
        <v>281</v>
      </c>
      <c r="GQ1967" s="2">
        <v>2</v>
      </c>
      <c r="GR1967" s="2" t="s">
        <v>314</v>
      </c>
      <c r="GS1967" s="2">
        <v>7</v>
      </c>
      <c r="GT1967" s="2" t="s">
        <v>345</v>
      </c>
      <c r="HW1967" s="2">
        <v>12</v>
      </c>
      <c r="HX1967" s="2" t="s">
        <v>342</v>
      </c>
      <c r="HZ1967" s="2">
        <v>2</v>
      </c>
      <c r="IA1967" s="2" t="s">
        <v>268</v>
      </c>
      <c r="IB1967" s="21" t="s">
        <v>298</v>
      </c>
      <c r="IC1967" s="21" t="s">
        <v>268</v>
      </c>
      <c r="ID1967" s="21" t="s">
        <v>268</v>
      </c>
      <c r="IE1967" s="21" t="s">
        <v>268</v>
      </c>
      <c r="IF1967" s="21" t="s">
        <v>268</v>
      </c>
      <c r="IG1967" s="21" t="s">
        <v>268</v>
      </c>
      <c r="IH1967" s="21" t="s">
        <v>268</v>
      </c>
      <c r="II1967" s="21" t="s">
        <v>268</v>
      </c>
      <c r="IJ1967" s="21" t="s">
        <v>268</v>
      </c>
      <c r="IK1967" s="21" t="s">
        <v>268</v>
      </c>
      <c r="IL1967" s="21" t="s">
        <v>268</v>
      </c>
      <c r="IM1967" s="21" t="s">
        <v>268</v>
      </c>
      <c r="IN1967" s="21" t="s">
        <v>268</v>
      </c>
      <c r="IO1967" s="21" t="s">
        <v>268</v>
      </c>
      <c r="IP1967" s="21" t="s">
        <v>268</v>
      </c>
      <c r="IQ1967" s="21" t="s">
        <v>268</v>
      </c>
      <c r="IR1967" s="21" t="s">
        <v>268</v>
      </c>
      <c r="IS1967" s="21" t="s">
        <v>268</v>
      </c>
      <c r="IT1967" s="2">
        <v>0</v>
      </c>
      <c r="IU1967" s="2" t="s">
        <v>315</v>
      </c>
      <c r="JW1967" s="2">
        <v>3</v>
      </c>
      <c r="JX1967" s="2" t="s">
        <v>371</v>
      </c>
      <c r="KA1967" s="2">
        <v>6</v>
      </c>
      <c r="KB1967" s="2" t="s">
        <v>334</v>
      </c>
      <c r="LK1967" s="2">
        <v>11</v>
      </c>
      <c r="LL1967" s="2" t="s">
        <v>439</v>
      </c>
      <c r="LM1967" s="2">
        <v>1</v>
      </c>
      <c r="LN1967" s="2" t="s">
        <v>319</v>
      </c>
      <c r="LP1967" s="2" t="s">
        <v>268</v>
      </c>
      <c r="LQ1967" s="2" t="s">
        <v>268</v>
      </c>
      <c r="LR1967" s="2" t="s">
        <v>268</v>
      </c>
      <c r="LS1967" s="2" t="s">
        <v>268</v>
      </c>
      <c r="LT1967" s="2" t="s">
        <v>268</v>
      </c>
      <c r="LU1967" s="2" t="s">
        <v>268</v>
      </c>
      <c r="LV1967" s="2" t="s">
        <v>298</v>
      </c>
      <c r="LW1967" s="2" t="s">
        <v>268</v>
      </c>
      <c r="LY1967" s="2">
        <v>2</v>
      </c>
      <c r="LZ1967" s="2" t="s">
        <v>288</v>
      </c>
      <c r="MA1967" s="2">
        <v>2</v>
      </c>
      <c r="MB1967" s="2" t="s">
        <v>288</v>
      </c>
      <c r="MC1967" s="2">
        <v>14</v>
      </c>
      <c r="MD1967" s="2" t="s">
        <v>361</v>
      </c>
      <c r="ME1967" s="2">
        <v>0</v>
      </c>
      <c r="MF1967" s="2" t="s">
        <v>268</v>
      </c>
      <c r="MG1967" s="2">
        <v>2</v>
      </c>
      <c r="MH1967" s="2" t="s">
        <v>288</v>
      </c>
      <c r="MI1967" s="2">
        <v>2</v>
      </c>
      <c r="MJ1967" s="2" t="s">
        <v>268</v>
      </c>
      <c r="MK1967" s="2">
        <v>0</v>
      </c>
      <c r="ML1967" s="2" t="s">
        <v>289</v>
      </c>
      <c r="MM1967" s="2" t="s">
        <v>290</v>
      </c>
      <c r="MN1967" s="2" t="s">
        <v>290</v>
      </c>
    </row>
    <row r="1968" spans="1:352" x14ac:dyDescent="0.25">
      <c r="A1968" s="2">
        <v>6794</v>
      </c>
      <c r="B1968" s="22">
        <v>45573</v>
      </c>
      <c r="C1968" s="2" t="s">
        <v>422</v>
      </c>
      <c r="D1968" s="2" t="s">
        <v>423</v>
      </c>
      <c r="F1968" s="2" t="s">
        <v>291</v>
      </c>
      <c r="G1968" s="2" t="s">
        <v>292</v>
      </c>
      <c r="H1968" s="2">
        <v>1</v>
      </c>
      <c r="I1968" s="2" t="s">
        <v>260</v>
      </c>
      <c r="J1968" s="2">
        <v>1</v>
      </c>
      <c r="K1968" s="2" t="s">
        <v>261</v>
      </c>
      <c r="L1968" s="2">
        <v>2</v>
      </c>
      <c r="M1968" s="2" t="s">
        <v>293</v>
      </c>
      <c r="N1968" s="2">
        <v>2</v>
      </c>
      <c r="O1968" s="2" t="s">
        <v>294</v>
      </c>
      <c r="R1968" s="2">
        <v>1</v>
      </c>
      <c r="S1968" s="2" t="s">
        <v>352</v>
      </c>
      <c r="X1968" s="2" t="s">
        <v>382</v>
      </c>
      <c r="Y1968" s="2">
        <v>15</v>
      </c>
      <c r="Z1968" s="2" t="s">
        <v>297</v>
      </c>
      <c r="AB1968" s="2">
        <v>2793</v>
      </c>
      <c r="AC1968" s="2">
        <v>1</v>
      </c>
      <c r="AD1968" s="2" t="s">
        <v>298</v>
      </c>
      <c r="AF1968" s="2">
        <v>17</v>
      </c>
      <c r="AG1968" s="2" t="s">
        <v>269</v>
      </c>
      <c r="AK1968" s="2">
        <v>2</v>
      </c>
      <c r="AL1968" s="2" t="s">
        <v>270</v>
      </c>
      <c r="AS1968" s="2">
        <v>0</v>
      </c>
      <c r="AT1968" s="2" t="s">
        <v>271</v>
      </c>
      <c r="AU1968" s="2">
        <v>1</v>
      </c>
      <c r="AV1968" s="2">
        <v>1</v>
      </c>
      <c r="AW1968" s="2">
        <v>2</v>
      </c>
      <c r="AX1968" s="2" t="s">
        <v>328</v>
      </c>
      <c r="BA1968" s="2">
        <v>0</v>
      </c>
      <c r="BB1968" s="2" t="s">
        <v>273</v>
      </c>
      <c r="CE1968" s="2">
        <v>2</v>
      </c>
      <c r="CF1968" s="2" t="s">
        <v>274</v>
      </c>
      <c r="CI1968" s="2" t="s">
        <v>1835</v>
      </c>
      <c r="CJ1968" s="2" t="s">
        <v>276</v>
      </c>
      <c r="CK1968" s="2">
        <v>92078</v>
      </c>
      <c r="CL1968" s="2">
        <v>33.0970739999999</v>
      </c>
      <c r="CM1968" s="2">
        <v>-117.185664</v>
      </c>
      <c r="CN1968" s="2" t="s">
        <v>422</v>
      </c>
      <c r="CO1968" s="2" t="s">
        <v>423</v>
      </c>
      <c r="CU1968" s="2">
        <v>32.732627299999997</v>
      </c>
      <c r="CV1968" s="2">
        <v>-117.204064</v>
      </c>
      <c r="CW1968" s="2">
        <v>3</v>
      </c>
      <c r="CX1968" s="2" t="s">
        <v>277</v>
      </c>
      <c r="CY1968" s="2">
        <v>12</v>
      </c>
      <c r="CZ1968" s="2" t="s">
        <v>342</v>
      </c>
      <c r="DE1968" s="2">
        <v>13</v>
      </c>
      <c r="DF1968" s="2" t="s">
        <v>367</v>
      </c>
      <c r="DG1968" s="2">
        <v>0</v>
      </c>
      <c r="DH1968" s="2" t="s">
        <v>279</v>
      </c>
      <c r="EG1968" s="2">
        <v>3</v>
      </c>
      <c r="EH1968" s="2" t="s">
        <v>310</v>
      </c>
      <c r="EI1968" s="2">
        <v>0</v>
      </c>
      <c r="EJ1968" s="2" t="s">
        <v>279</v>
      </c>
      <c r="EZ1968" s="2" t="s">
        <v>280</v>
      </c>
      <c r="FA1968" s="2" t="s">
        <v>280</v>
      </c>
      <c r="FB1968" s="2" t="s">
        <v>280</v>
      </c>
      <c r="FC1968" s="2" t="s">
        <v>280</v>
      </c>
      <c r="FD1968" s="2" t="s">
        <v>280</v>
      </c>
      <c r="FE1968" s="2" t="s">
        <v>280</v>
      </c>
      <c r="FF1968" s="2" t="s">
        <v>280</v>
      </c>
      <c r="FG1968" s="2" t="s">
        <v>280</v>
      </c>
      <c r="GN1968" s="2">
        <v>3</v>
      </c>
      <c r="GO1968" s="2" t="s">
        <v>313</v>
      </c>
      <c r="GQ1968" s="2">
        <v>5</v>
      </c>
      <c r="GR1968" s="2" t="s">
        <v>658</v>
      </c>
      <c r="GS1968" s="2">
        <v>7</v>
      </c>
      <c r="GT1968" s="2" t="s">
        <v>345</v>
      </c>
      <c r="HW1968" s="2">
        <v>12</v>
      </c>
      <c r="HX1968" s="2" t="s">
        <v>342</v>
      </c>
      <c r="HZ1968" s="2">
        <v>1</v>
      </c>
      <c r="IA1968" s="2" t="s">
        <v>298</v>
      </c>
      <c r="IB1968" s="21" t="s">
        <v>298</v>
      </c>
      <c r="IC1968" s="21" t="s">
        <v>268</v>
      </c>
      <c r="ID1968" s="21" t="s">
        <v>268</v>
      </c>
      <c r="IE1968" s="21" t="s">
        <v>268</v>
      </c>
      <c r="IF1968" s="21" t="s">
        <v>268</v>
      </c>
      <c r="IG1968" s="21" t="s">
        <v>268</v>
      </c>
      <c r="IH1968" s="21" t="s">
        <v>268</v>
      </c>
      <c r="II1968" s="21" t="s">
        <v>268</v>
      </c>
      <c r="IJ1968" s="21" t="s">
        <v>268</v>
      </c>
      <c r="IK1968" s="21" t="s">
        <v>268</v>
      </c>
      <c r="IL1968" s="21" t="s">
        <v>268</v>
      </c>
      <c r="IM1968" s="21" t="s">
        <v>268</v>
      </c>
      <c r="IN1968" s="21" t="s">
        <v>268</v>
      </c>
      <c r="IO1968" s="21" t="s">
        <v>268</v>
      </c>
      <c r="IP1968" s="21" t="s">
        <v>268</v>
      </c>
      <c r="IQ1968" s="21" t="s">
        <v>268</v>
      </c>
      <c r="IR1968" s="21" t="s">
        <v>268</v>
      </c>
      <c r="IS1968" s="21" t="s">
        <v>268</v>
      </c>
      <c r="IT1968" s="2">
        <v>0</v>
      </c>
      <c r="IU1968" s="2" t="s">
        <v>315</v>
      </c>
      <c r="JW1968" s="2">
        <v>1</v>
      </c>
      <c r="JX1968" s="2" t="s">
        <v>317</v>
      </c>
      <c r="JY1968" s="2">
        <v>12</v>
      </c>
      <c r="JZ1968" s="2" t="s">
        <v>479</v>
      </c>
      <c r="LK1968" s="2">
        <v>2</v>
      </c>
      <c r="LL1968" s="2" t="s">
        <v>318</v>
      </c>
      <c r="LM1968" s="2">
        <v>1</v>
      </c>
      <c r="LN1968" s="2" t="s">
        <v>319</v>
      </c>
      <c r="LP1968" s="2" t="s">
        <v>268</v>
      </c>
      <c r="LQ1968" s="2" t="s">
        <v>268</v>
      </c>
      <c r="LR1968" s="2" t="s">
        <v>268</v>
      </c>
      <c r="LS1968" s="2" t="s">
        <v>268</v>
      </c>
      <c r="LT1968" s="2" t="s">
        <v>268</v>
      </c>
      <c r="LU1968" s="2" t="s">
        <v>268</v>
      </c>
      <c r="LV1968" s="2" t="s">
        <v>298</v>
      </c>
      <c r="LW1968" s="2" t="s">
        <v>268</v>
      </c>
      <c r="LY1968" s="2">
        <v>5</v>
      </c>
      <c r="LZ1968" s="2" t="s">
        <v>476</v>
      </c>
      <c r="MA1968" s="2">
        <v>2</v>
      </c>
      <c r="MB1968" s="2" t="s">
        <v>288</v>
      </c>
      <c r="MC1968" s="2">
        <v>14</v>
      </c>
      <c r="MD1968" s="2" t="s">
        <v>361</v>
      </c>
      <c r="ME1968" s="2">
        <v>1</v>
      </c>
      <c r="MF1968" s="2" t="s">
        <v>298</v>
      </c>
      <c r="MG1968" s="2">
        <v>2</v>
      </c>
      <c r="MH1968" s="2" t="s">
        <v>288</v>
      </c>
      <c r="MI1968" s="2">
        <v>1</v>
      </c>
      <c r="MJ1968" s="2" t="s">
        <v>298</v>
      </c>
      <c r="MM1968" s="2" t="s">
        <v>290</v>
      </c>
      <c r="MN1968" s="2" t="s">
        <v>290</v>
      </c>
    </row>
    <row r="1969" spans="1:352" x14ac:dyDescent="0.25">
      <c r="A1969" s="2">
        <v>6796</v>
      </c>
      <c r="B1969" s="22">
        <v>45573</v>
      </c>
      <c r="C1969" s="2" t="s">
        <v>422</v>
      </c>
      <c r="D1969" s="2" t="s">
        <v>423</v>
      </c>
      <c r="F1969" s="2" t="s">
        <v>291</v>
      </c>
      <c r="G1969" s="2" t="s">
        <v>292</v>
      </c>
      <c r="H1969" s="2">
        <v>1</v>
      </c>
      <c r="I1969" s="2" t="s">
        <v>260</v>
      </c>
      <c r="J1969" s="2">
        <v>1</v>
      </c>
      <c r="K1969" s="2" t="s">
        <v>261</v>
      </c>
      <c r="L1969" s="2">
        <v>2</v>
      </c>
      <c r="M1969" s="2" t="s">
        <v>293</v>
      </c>
      <c r="N1969" s="2">
        <v>2</v>
      </c>
      <c r="O1969" s="2" t="s">
        <v>294</v>
      </c>
      <c r="R1969" s="2">
        <v>1</v>
      </c>
      <c r="S1969" s="2" t="s">
        <v>352</v>
      </c>
      <c r="X1969" s="2" t="s">
        <v>265</v>
      </c>
      <c r="Y1969" s="2">
        <v>12</v>
      </c>
      <c r="Z1969" s="2" t="s">
        <v>489</v>
      </c>
      <c r="AC1969" s="2">
        <v>1</v>
      </c>
      <c r="AD1969" s="2" t="s">
        <v>298</v>
      </c>
      <c r="AF1969" s="2">
        <v>14</v>
      </c>
      <c r="AG1969" s="2" t="s">
        <v>331</v>
      </c>
      <c r="AK1969" s="2">
        <v>1</v>
      </c>
      <c r="AL1969" s="2" t="s">
        <v>300</v>
      </c>
      <c r="AS1969" s="2">
        <v>0</v>
      </c>
      <c r="AT1969" s="2" t="s">
        <v>271</v>
      </c>
      <c r="AU1969" s="2">
        <v>1</v>
      </c>
      <c r="AV1969" s="2">
        <v>1</v>
      </c>
      <c r="AW1969" s="2">
        <v>2</v>
      </c>
      <c r="AX1969" s="2" t="s">
        <v>328</v>
      </c>
      <c r="BA1969" s="2">
        <v>0</v>
      </c>
      <c r="BB1969" s="2" t="s">
        <v>273</v>
      </c>
      <c r="CE1969" s="2">
        <v>2</v>
      </c>
      <c r="CF1969" s="2" t="s">
        <v>274</v>
      </c>
      <c r="CI1969" s="2" t="s">
        <v>357</v>
      </c>
      <c r="CJ1969" s="2" t="s">
        <v>276</v>
      </c>
      <c r="CK1969" s="2">
        <v>92107</v>
      </c>
      <c r="CL1969" s="2">
        <v>32.725442999999899</v>
      </c>
      <c r="CM1969" s="2">
        <v>-117.253409</v>
      </c>
      <c r="CN1969" s="2" t="s">
        <v>422</v>
      </c>
      <c r="CO1969" s="2" t="s">
        <v>423</v>
      </c>
      <c r="CU1969" s="2">
        <v>32.732627299999997</v>
      </c>
      <c r="CV1969" s="2">
        <v>-117.204064</v>
      </c>
      <c r="CW1969" s="2">
        <v>3</v>
      </c>
      <c r="CX1969" s="2" t="s">
        <v>277</v>
      </c>
      <c r="CY1969" s="2">
        <v>10</v>
      </c>
      <c r="CZ1969" s="2" t="s">
        <v>330</v>
      </c>
      <c r="DE1969" s="2">
        <v>13</v>
      </c>
      <c r="DF1969" s="2" t="s">
        <v>367</v>
      </c>
      <c r="DG1969" s="2">
        <v>0</v>
      </c>
      <c r="DH1969" s="2" t="s">
        <v>279</v>
      </c>
      <c r="DX1969" s="2">
        <v>16</v>
      </c>
      <c r="DY1969" s="2">
        <v>5</v>
      </c>
      <c r="EG1969" s="2">
        <v>1</v>
      </c>
      <c r="EH1969" s="2" t="s">
        <v>370</v>
      </c>
      <c r="EI1969" s="2">
        <v>0</v>
      </c>
      <c r="EJ1969" s="2" t="s">
        <v>279</v>
      </c>
      <c r="EZ1969" s="2" t="s">
        <v>280</v>
      </c>
      <c r="FA1969" s="2" t="s">
        <v>280</v>
      </c>
      <c r="FB1969" s="2" t="s">
        <v>280</v>
      </c>
      <c r="FC1969" s="2" t="s">
        <v>280</v>
      </c>
      <c r="FD1969" s="2" t="s">
        <v>280</v>
      </c>
      <c r="FE1969" s="2" t="s">
        <v>280</v>
      </c>
      <c r="FF1969" s="2" t="s">
        <v>280</v>
      </c>
      <c r="FG1969" s="2" t="s">
        <v>280</v>
      </c>
      <c r="GN1969" s="2">
        <v>1</v>
      </c>
      <c r="GO1969" s="2" t="s">
        <v>281</v>
      </c>
      <c r="GQ1969" s="2">
        <v>1</v>
      </c>
      <c r="GR1969" s="2" t="s">
        <v>282</v>
      </c>
      <c r="GS1969" s="2">
        <v>7</v>
      </c>
      <c r="GT1969" s="2" t="s">
        <v>345</v>
      </c>
      <c r="HW1969" s="2">
        <v>10</v>
      </c>
      <c r="HX1969" s="2" t="s">
        <v>330</v>
      </c>
      <c r="HZ1969" s="2">
        <v>2</v>
      </c>
      <c r="IA1969" s="2" t="s">
        <v>268</v>
      </c>
      <c r="IB1969" s="21" t="s">
        <v>298</v>
      </c>
      <c r="IC1969" s="21" t="s">
        <v>268</v>
      </c>
      <c r="ID1969" s="21" t="s">
        <v>268</v>
      </c>
      <c r="IE1969" s="21" t="s">
        <v>268</v>
      </c>
      <c r="IF1969" s="21" t="s">
        <v>268</v>
      </c>
      <c r="IG1969" s="21" t="s">
        <v>268</v>
      </c>
      <c r="IH1969" s="21" t="s">
        <v>268</v>
      </c>
      <c r="II1969" s="21" t="s">
        <v>298</v>
      </c>
      <c r="IJ1969" s="21" t="s">
        <v>268</v>
      </c>
      <c r="IK1969" s="21" t="s">
        <v>268</v>
      </c>
      <c r="IL1969" s="21" t="s">
        <v>268</v>
      </c>
      <c r="IM1969" s="21" t="s">
        <v>268</v>
      </c>
      <c r="IN1969" s="21" t="s">
        <v>268</v>
      </c>
      <c r="IO1969" s="21" t="s">
        <v>268</v>
      </c>
      <c r="IP1969" s="21" t="s">
        <v>268</v>
      </c>
      <c r="IQ1969" s="21" t="s">
        <v>268</v>
      </c>
      <c r="IR1969" s="21" t="s">
        <v>268</v>
      </c>
      <c r="IS1969" s="21" t="s">
        <v>268</v>
      </c>
      <c r="IT1969" s="2">
        <v>1</v>
      </c>
      <c r="IU1969" s="2" t="s">
        <v>417</v>
      </c>
      <c r="JW1969" s="2">
        <v>4</v>
      </c>
      <c r="JX1969" s="2" t="s">
        <v>316</v>
      </c>
      <c r="KA1969" s="2">
        <v>3</v>
      </c>
      <c r="KB1969" s="2" t="s">
        <v>371</v>
      </c>
      <c r="LK1969" s="2">
        <v>3</v>
      </c>
      <c r="LL1969" s="2" t="s">
        <v>464</v>
      </c>
      <c r="LM1969" s="2">
        <v>1</v>
      </c>
      <c r="LN1969" s="2" t="s">
        <v>319</v>
      </c>
      <c r="LP1969" s="2" t="s">
        <v>298</v>
      </c>
      <c r="LQ1969" s="2" t="s">
        <v>268</v>
      </c>
      <c r="LR1969" s="2" t="s">
        <v>268</v>
      </c>
      <c r="LS1969" s="2" t="s">
        <v>268</v>
      </c>
      <c r="LT1969" s="2" t="s">
        <v>268</v>
      </c>
      <c r="LU1969" s="2" t="s">
        <v>268</v>
      </c>
      <c r="LV1969" s="2" t="s">
        <v>298</v>
      </c>
      <c r="LW1969" s="2" t="s">
        <v>268</v>
      </c>
      <c r="LY1969" s="2">
        <v>2</v>
      </c>
      <c r="LZ1969" s="2" t="s">
        <v>288</v>
      </c>
      <c r="MA1969" s="2">
        <v>2</v>
      </c>
      <c r="MB1969" s="2" t="s">
        <v>288</v>
      </c>
      <c r="MC1969" s="2">
        <v>13</v>
      </c>
      <c r="MD1969" s="2" t="s">
        <v>2142</v>
      </c>
      <c r="MG1969" s="2">
        <v>2</v>
      </c>
      <c r="MH1969" s="2" t="s">
        <v>288</v>
      </c>
      <c r="MI1969" s="2">
        <v>2</v>
      </c>
      <c r="MJ1969" s="2" t="s">
        <v>268</v>
      </c>
      <c r="MK1969" s="2">
        <v>0</v>
      </c>
      <c r="ML1969" s="2" t="s">
        <v>289</v>
      </c>
      <c r="MM1969" s="2" t="s">
        <v>290</v>
      </c>
      <c r="MN1969" s="2" t="s">
        <v>290</v>
      </c>
    </row>
    <row r="1970" spans="1:352" x14ac:dyDescent="0.25">
      <c r="A1970" s="2">
        <v>6797</v>
      </c>
      <c r="B1970" s="22">
        <v>45573</v>
      </c>
      <c r="C1970" s="2" t="s">
        <v>422</v>
      </c>
      <c r="D1970" s="2" t="s">
        <v>423</v>
      </c>
      <c r="F1970" s="2" t="s">
        <v>291</v>
      </c>
      <c r="G1970" s="2" t="s">
        <v>292</v>
      </c>
      <c r="H1970" s="2">
        <v>1</v>
      </c>
      <c r="I1970" s="2" t="s">
        <v>260</v>
      </c>
      <c r="J1970" s="2">
        <v>1</v>
      </c>
      <c r="K1970" s="2" t="s">
        <v>261</v>
      </c>
      <c r="L1970" s="2">
        <v>2</v>
      </c>
      <c r="M1970" s="2" t="s">
        <v>293</v>
      </c>
      <c r="N1970" s="2">
        <v>1</v>
      </c>
      <c r="O1970" s="2" t="s">
        <v>325</v>
      </c>
      <c r="R1970" s="2">
        <v>8</v>
      </c>
      <c r="S1970" s="2" t="s">
        <v>447</v>
      </c>
      <c r="T1970" s="2">
        <v>35</v>
      </c>
      <c r="U1970" s="2" t="s">
        <v>648</v>
      </c>
      <c r="X1970" s="2" t="s">
        <v>2405</v>
      </c>
      <c r="Y1970" s="2">
        <v>1</v>
      </c>
      <c r="Z1970" s="2" t="s">
        <v>2280</v>
      </c>
      <c r="AB1970" s="2">
        <v>8765</v>
      </c>
      <c r="AC1970" s="2">
        <v>1</v>
      </c>
      <c r="AD1970" s="2" t="s">
        <v>298</v>
      </c>
      <c r="AF1970" s="2">
        <v>18</v>
      </c>
      <c r="AG1970" s="2" t="s">
        <v>343</v>
      </c>
      <c r="AK1970" s="2">
        <v>2</v>
      </c>
      <c r="AL1970" s="2" t="s">
        <v>270</v>
      </c>
      <c r="AN1970" s="2">
        <v>2</v>
      </c>
      <c r="AO1970" s="2" t="s">
        <v>268</v>
      </c>
      <c r="AS1970" s="2">
        <v>1</v>
      </c>
      <c r="AT1970" s="2">
        <v>1</v>
      </c>
      <c r="AU1970" s="2">
        <v>2</v>
      </c>
      <c r="AV1970" s="2">
        <v>2</v>
      </c>
      <c r="AY1970" s="2">
        <v>9</v>
      </c>
      <c r="AZ1970" s="2" t="s">
        <v>461</v>
      </c>
      <c r="BA1970" s="2">
        <v>0</v>
      </c>
      <c r="BB1970" s="2" t="s">
        <v>273</v>
      </c>
      <c r="CE1970" s="2">
        <v>6</v>
      </c>
      <c r="CF1970" s="2" t="s">
        <v>387</v>
      </c>
      <c r="CI1970" s="2" t="s">
        <v>357</v>
      </c>
      <c r="CJ1970" s="2" t="s">
        <v>276</v>
      </c>
      <c r="CK1970" s="2">
        <v>92109</v>
      </c>
      <c r="CL1970" s="2">
        <v>32.774340000000002</v>
      </c>
      <c r="CM1970" s="2">
        <v>-117.251155999999</v>
      </c>
      <c r="CN1970" s="2" t="s">
        <v>422</v>
      </c>
      <c r="CO1970" s="2" t="s">
        <v>423</v>
      </c>
      <c r="CU1970" s="2">
        <v>32.732627299999997</v>
      </c>
      <c r="CV1970" s="2">
        <v>-117.204064</v>
      </c>
      <c r="CW1970" s="2">
        <v>3</v>
      </c>
      <c r="CX1970" s="2" t="s">
        <v>277</v>
      </c>
      <c r="CY1970" s="2">
        <v>20</v>
      </c>
      <c r="CZ1970" s="2" t="s">
        <v>644</v>
      </c>
      <c r="DE1970" s="2">
        <v>8</v>
      </c>
      <c r="DF1970" s="2" t="s">
        <v>655</v>
      </c>
      <c r="DG1970" s="2">
        <v>0</v>
      </c>
      <c r="DH1970" s="2" t="s">
        <v>279</v>
      </c>
      <c r="EG1970" s="2">
        <v>3</v>
      </c>
      <c r="EH1970" s="2" t="s">
        <v>310</v>
      </c>
      <c r="EI1970" s="2">
        <v>0</v>
      </c>
      <c r="EJ1970" s="2" t="s">
        <v>279</v>
      </c>
      <c r="EZ1970" s="2" t="s">
        <v>280</v>
      </c>
      <c r="FA1970" s="2" t="s">
        <v>280</v>
      </c>
      <c r="FB1970" s="2" t="s">
        <v>280</v>
      </c>
      <c r="FC1970" s="2" t="s">
        <v>280</v>
      </c>
      <c r="FD1970" s="2" t="s">
        <v>280</v>
      </c>
      <c r="FE1970" s="2" t="s">
        <v>280</v>
      </c>
      <c r="FF1970" s="2" t="s">
        <v>280</v>
      </c>
      <c r="FG1970" s="2" t="s">
        <v>280</v>
      </c>
      <c r="GQ1970" s="2">
        <v>1</v>
      </c>
      <c r="GR1970" s="2" t="s">
        <v>282</v>
      </c>
      <c r="GS1970" s="2">
        <v>1</v>
      </c>
      <c r="GT1970" s="2" t="s">
        <v>282</v>
      </c>
      <c r="HU1970" s="2">
        <v>12</v>
      </c>
      <c r="HV1970" s="2" t="s">
        <v>342</v>
      </c>
      <c r="HZ1970" s="2">
        <v>2</v>
      </c>
      <c r="IA1970" s="2" t="s">
        <v>268</v>
      </c>
      <c r="IB1970" s="21" t="s">
        <v>298</v>
      </c>
      <c r="IC1970" s="21" t="s">
        <v>268</v>
      </c>
      <c r="ID1970" s="21" t="s">
        <v>268</v>
      </c>
      <c r="IE1970" s="21" t="s">
        <v>268</v>
      </c>
      <c r="IF1970" s="21" t="s">
        <v>268</v>
      </c>
      <c r="IG1970" s="21" t="s">
        <v>268</v>
      </c>
      <c r="IH1970" s="21" t="s">
        <v>268</v>
      </c>
      <c r="II1970" s="21" t="s">
        <v>268</v>
      </c>
      <c r="IJ1970" s="21" t="s">
        <v>268</v>
      </c>
      <c r="IK1970" s="21" t="s">
        <v>268</v>
      </c>
      <c r="IL1970" s="21" t="s">
        <v>268</v>
      </c>
      <c r="IM1970" s="21" t="s">
        <v>268</v>
      </c>
      <c r="IN1970" s="21" t="s">
        <v>268</v>
      </c>
      <c r="IO1970" s="21" t="s">
        <v>268</v>
      </c>
      <c r="IP1970" s="21" t="s">
        <v>268</v>
      </c>
      <c r="IQ1970" s="21" t="s">
        <v>268</v>
      </c>
      <c r="IR1970" s="21" t="s">
        <v>268</v>
      </c>
      <c r="IS1970" s="21" t="s">
        <v>268</v>
      </c>
      <c r="IV1970" s="2">
        <v>0</v>
      </c>
      <c r="IW1970" s="2" t="s">
        <v>315</v>
      </c>
      <c r="IX1970" s="2" t="s">
        <v>268</v>
      </c>
      <c r="IY1970" s="2" t="s">
        <v>268</v>
      </c>
      <c r="IZ1970" s="2" t="s">
        <v>298</v>
      </c>
      <c r="JA1970" s="2" t="s">
        <v>268</v>
      </c>
      <c r="JB1970" s="2" t="s">
        <v>268</v>
      </c>
      <c r="JC1970" s="2" t="s">
        <v>268</v>
      </c>
      <c r="JD1970" s="2" t="s">
        <v>268</v>
      </c>
      <c r="JE1970" s="2" t="s">
        <v>268</v>
      </c>
      <c r="JF1970" s="2" t="s">
        <v>268</v>
      </c>
      <c r="JG1970" s="2" t="s">
        <v>268</v>
      </c>
      <c r="JH1970" s="2" t="s">
        <v>268</v>
      </c>
      <c r="JI1970" s="2" t="s">
        <v>298</v>
      </c>
      <c r="JJ1970" s="2" t="s">
        <v>298</v>
      </c>
      <c r="JK1970" s="2" t="s">
        <v>268</v>
      </c>
      <c r="JL1970" s="2" t="s">
        <v>268</v>
      </c>
      <c r="JM1970" s="2" t="s">
        <v>268</v>
      </c>
      <c r="JN1970" s="2" t="s">
        <v>268</v>
      </c>
      <c r="JO1970" s="2" t="s">
        <v>298</v>
      </c>
      <c r="JP1970" s="2" t="s">
        <v>268</v>
      </c>
      <c r="JQ1970" s="2" t="s">
        <v>268</v>
      </c>
      <c r="JR1970" s="2" t="s">
        <v>268</v>
      </c>
      <c r="JS1970" s="2" t="s">
        <v>268</v>
      </c>
      <c r="JT1970" s="2" t="s">
        <v>268</v>
      </c>
      <c r="JU1970" s="2" t="s">
        <v>268</v>
      </c>
      <c r="JV1970" s="2" t="s">
        <v>268</v>
      </c>
      <c r="JW1970" s="2">
        <v>1</v>
      </c>
      <c r="JX1970" s="2" t="s">
        <v>317</v>
      </c>
      <c r="JY1970" s="2">
        <v>12</v>
      </c>
      <c r="JZ1970" s="2" t="s">
        <v>479</v>
      </c>
      <c r="LK1970" s="2">
        <v>6</v>
      </c>
      <c r="LL1970" s="2" t="s">
        <v>392</v>
      </c>
      <c r="LM1970" s="2">
        <v>3</v>
      </c>
      <c r="LN1970" s="2" t="s">
        <v>1896</v>
      </c>
      <c r="LP1970" s="2" t="s">
        <v>268</v>
      </c>
      <c r="LQ1970" s="2" t="s">
        <v>268</v>
      </c>
      <c r="LR1970" s="2" t="s">
        <v>268</v>
      </c>
      <c r="LS1970" s="2" t="s">
        <v>268</v>
      </c>
      <c r="LT1970" s="2" t="s">
        <v>268</v>
      </c>
      <c r="LU1970" s="2" t="s">
        <v>268</v>
      </c>
      <c r="LV1970" s="2" t="s">
        <v>298</v>
      </c>
      <c r="LW1970" s="2" t="s">
        <v>268</v>
      </c>
      <c r="LY1970" s="2">
        <v>4</v>
      </c>
      <c r="LZ1970" s="2" t="s">
        <v>350</v>
      </c>
      <c r="MA1970" s="2">
        <v>2</v>
      </c>
      <c r="MB1970" s="2" t="s">
        <v>288</v>
      </c>
      <c r="MC1970" s="2">
        <v>12</v>
      </c>
      <c r="MD1970" s="2" t="s">
        <v>393</v>
      </c>
      <c r="MG1970" s="2">
        <v>2</v>
      </c>
      <c r="MH1970" s="2" t="s">
        <v>288</v>
      </c>
      <c r="MI1970" s="2">
        <v>1</v>
      </c>
      <c r="MJ1970" s="2" t="s">
        <v>298</v>
      </c>
      <c r="MM1970" s="2" t="s">
        <v>290</v>
      </c>
      <c r="MN1970" s="2" t="s">
        <v>290</v>
      </c>
    </row>
    <row r="1971" spans="1:352" x14ac:dyDescent="0.25">
      <c r="A1971" s="2">
        <v>6799</v>
      </c>
      <c r="B1971" s="22">
        <v>45573</v>
      </c>
      <c r="C1971" s="2" t="s">
        <v>422</v>
      </c>
      <c r="D1971" s="2" t="s">
        <v>423</v>
      </c>
      <c r="F1971" s="2" t="s">
        <v>291</v>
      </c>
      <c r="G1971" s="2" t="s">
        <v>292</v>
      </c>
      <c r="H1971" s="2">
        <v>1</v>
      </c>
      <c r="I1971" s="2" t="s">
        <v>260</v>
      </c>
      <c r="J1971" s="2">
        <v>1</v>
      </c>
      <c r="K1971" s="2" t="s">
        <v>261</v>
      </c>
      <c r="L1971" s="2">
        <v>2</v>
      </c>
      <c r="M1971" s="2" t="s">
        <v>293</v>
      </c>
      <c r="N1971" s="2">
        <v>2</v>
      </c>
      <c r="O1971" s="2" t="s">
        <v>294</v>
      </c>
      <c r="R1971" s="2">
        <v>1</v>
      </c>
      <c r="S1971" s="2" t="s">
        <v>352</v>
      </c>
      <c r="X1971" s="2" t="s">
        <v>569</v>
      </c>
      <c r="Y1971" s="2">
        <v>7</v>
      </c>
      <c r="Z1971" s="2" t="s">
        <v>426</v>
      </c>
      <c r="AB1971" s="2" t="s">
        <v>3290</v>
      </c>
      <c r="AC1971" s="2">
        <v>2</v>
      </c>
      <c r="AD1971" s="2" t="s">
        <v>268</v>
      </c>
      <c r="AE1971" s="2" t="s">
        <v>1783</v>
      </c>
      <c r="AF1971" s="2">
        <v>31</v>
      </c>
      <c r="AG1971" s="2" t="s">
        <v>503</v>
      </c>
      <c r="AK1971" s="2">
        <v>2</v>
      </c>
      <c r="AL1971" s="2" t="s">
        <v>270</v>
      </c>
      <c r="AS1971" s="2">
        <v>0</v>
      </c>
      <c r="AT1971" s="2" t="s">
        <v>271</v>
      </c>
      <c r="AU1971" s="2">
        <v>2</v>
      </c>
      <c r="AV1971" s="2">
        <v>2</v>
      </c>
      <c r="AW1971" s="2">
        <v>7</v>
      </c>
      <c r="AX1971" s="2" t="s">
        <v>466</v>
      </c>
      <c r="BA1971" s="2">
        <v>5</v>
      </c>
      <c r="BB1971" s="2" t="s">
        <v>386</v>
      </c>
      <c r="BC1971" s="2">
        <v>0</v>
      </c>
      <c r="BD1971" s="2" t="s">
        <v>268</v>
      </c>
      <c r="BE1971" s="2">
        <v>2</v>
      </c>
      <c r="BF1971" s="2" t="s">
        <v>328</v>
      </c>
      <c r="BG1971" s="2" t="s">
        <v>268</v>
      </c>
      <c r="BH1971" s="2" t="s">
        <v>268</v>
      </c>
      <c r="BI1971" s="2" t="s">
        <v>268</v>
      </c>
      <c r="BJ1971" s="2" t="s">
        <v>298</v>
      </c>
      <c r="BK1971" s="2" t="s">
        <v>268</v>
      </c>
      <c r="CE1971" s="2">
        <v>2</v>
      </c>
      <c r="CF1971" s="2" t="s">
        <v>274</v>
      </c>
      <c r="CI1971" s="2" t="s">
        <v>357</v>
      </c>
      <c r="CJ1971" s="2" t="s">
        <v>276</v>
      </c>
      <c r="CK1971" s="2">
        <v>92093</v>
      </c>
      <c r="CL1971" s="2">
        <v>32.881391999999899</v>
      </c>
      <c r="CM1971" s="2">
        <v>-117.234326</v>
      </c>
      <c r="CN1971" s="2" t="s">
        <v>422</v>
      </c>
      <c r="CO1971" s="2" t="s">
        <v>423</v>
      </c>
      <c r="CU1971" s="2">
        <v>32.732627299999997</v>
      </c>
      <c r="CV1971" s="2">
        <v>-117.204064</v>
      </c>
      <c r="CW1971" s="2">
        <v>3</v>
      </c>
      <c r="CX1971" s="2" t="s">
        <v>277</v>
      </c>
      <c r="CY1971" s="2">
        <v>12</v>
      </c>
      <c r="CZ1971" s="2" t="s">
        <v>342</v>
      </c>
      <c r="DE1971" s="2">
        <v>41</v>
      </c>
      <c r="DF1971" s="2" t="s">
        <v>1888</v>
      </c>
      <c r="DG1971" s="2">
        <v>0</v>
      </c>
      <c r="DH1971" s="2" t="s">
        <v>279</v>
      </c>
      <c r="EG1971" s="2">
        <v>3</v>
      </c>
      <c r="EH1971" s="2" t="s">
        <v>310</v>
      </c>
      <c r="EI1971" s="2">
        <v>0</v>
      </c>
      <c r="EJ1971" s="2" t="s">
        <v>279</v>
      </c>
      <c r="EZ1971" s="2" t="s">
        <v>280</v>
      </c>
      <c r="FA1971" s="2" t="s">
        <v>280</v>
      </c>
      <c r="FB1971" s="2" t="s">
        <v>280</v>
      </c>
      <c r="FC1971" s="2" t="s">
        <v>280</v>
      </c>
      <c r="FD1971" s="2" t="s">
        <v>280</v>
      </c>
      <c r="FE1971" s="2" t="s">
        <v>280</v>
      </c>
      <c r="FF1971" s="2" t="s">
        <v>280</v>
      </c>
      <c r="FG1971" s="2" t="s">
        <v>280</v>
      </c>
      <c r="GN1971" s="2">
        <v>2</v>
      </c>
      <c r="GO1971" s="2" t="s">
        <v>332</v>
      </c>
      <c r="GQ1971" s="2">
        <v>6</v>
      </c>
      <c r="GR1971" s="2" t="s">
        <v>334</v>
      </c>
      <c r="HW1971" s="2">
        <v>2</v>
      </c>
      <c r="HX1971" s="2" t="s">
        <v>3291</v>
      </c>
      <c r="HZ1971" s="2">
        <v>2</v>
      </c>
      <c r="IA1971" s="2" t="s">
        <v>268</v>
      </c>
      <c r="IB1971" s="21" t="s">
        <v>268</v>
      </c>
      <c r="IC1971" s="21" t="s">
        <v>268</v>
      </c>
      <c r="ID1971" s="21" t="s">
        <v>298</v>
      </c>
      <c r="IE1971" s="21" t="s">
        <v>268</v>
      </c>
      <c r="IF1971" s="21" t="s">
        <v>268</v>
      </c>
      <c r="IG1971" s="21" t="s">
        <v>268</v>
      </c>
      <c r="IH1971" s="21" t="s">
        <v>268</v>
      </c>
      <c r="II1971" s="21" t="s">
        <v>268</v>
      </c>
      <c r="IJ1971" s="21" t="s">
        <v>268</v>
      </c>
      <c r="IK1971" s="21" t="s">
        <v>268</v>
      </c>
      <c r="IL1971" s="21" t="s">
        <v>268</v>
      </c>
      <c r="IM1971" s="21" t="s">
        <v>268</v>
      </c>
      <c r="IN1971" s="21" t="s">
        <v>268</v>
      </c>
      <c r="IO1971" s="21" t="s">
        <v>268</v>
      </c>
      <c r="IP1971" s="21" t="s">
        <v>268</v>
      </c>
      <c r="IQ1971" s="21" t="s">
        <v>268</v>
      </c>
      <c r="IR1971" s="21" t="s">
        <v>268</v>
      </c>
      <c r="IS1971" s="21" t="s">
        <v>268</v>
      </c>
      <c r="IT1971" s="2">
        <v>0</v>
      </c>
      <c r="IU1971" s="2" t="s">
        <v>315</v>
      </c>
      <c r="JW1971" s="2">
        <v>0</v>
      </c>
      <c r="JX1971" s="2" t="s">
        <v>271</v>
      </c>
      <c r="LK1971" s="2">
        <v>6</v>
      </c>
      <c r="LL1971" s="2" t="s">
        <v>392</v>
      </c>
      <c r="LM1971" s="2">
        <v>2</v>
      </c>
      <c r="LN1971" s="2" t="s">
        <v>285</v>
      </c>
      <c r="LP1971" s="2" t="s">
        <v>268</v>
      </c>
      <c r="LQ1971" s="2" t="s">
        <v>268</v>
      </c>
      <c r="LR1971" s="2" t="s">
        <v>268</v>
      </c>
      <c r="LS1971" s="2" t="s">
        <v>298</v>
      </c>
      <c r="LT1971" s="2" t="s">
        <v>268</v>
      </c>
      <c r="LU1971" s="2" t="s">
        <v>268</v>
      </c>
      <c r="LV1971" s="2" t="s">
        <v>268</v>
      </c>
      <c r="LW1971" s="2" t="s">
        <v>268</v>
      </c>
      <c r="LY1971" s="2">
        <v>9</v>
      </c>
      <c r="LZ1971" s="2" t="s">
        <v>2249</v>
      </c>
      <c r="MA1971" s="2">
        <v>0</v>
      </c>
      <c r="MB1971" s="2" t="s">
        <v>336</v>
      </c>
      <c r="MC1971" s="2">
        <v>10</v>
      </c>
      <c r="MD1971" s="2" t="s">
        <v>322</v>
      </c>
      <c r="MG1971" s="2">
        <v>3</v>
      </c>
      <c r="MH1971" s="2" t="s">
        <v>286</v>
      </c>
      <c r="MI1971" s="2">
        <v>2</v>
      </c>
      <c r="MJ1971" s="2" t="s">
        <v>268</v>
      </c>
      <c r="MK1971" s="2">
        <v>0</v>
      </c>
      <c r="ML1971" s="2" t="s">
        <v>289</v>
      </c>
      <c r="MM1971" s="2" t="s">
        <v>290</v>
      </c>
      <c r="MN1971" s="2" t="s">
        <v>290</v>
      </c>
    </row>
    <row r="1972" spans="1:352" x14ac:dyDescent="0.25">
      <c r="A1972" s="2">
        <v>6801</v>
      </c>
      <c r="B1972" s="22">
        <v>45573</v>
      </c>
      <c r="C1972" s="2" t="s">
        <v>422</v>
      </c>
      <c r="D1972" s="2" t="s">
        <v>423</v>
      </c>
      <c r="F1972" s="2" t="s">
        <v>291</v>
      </c>
      <c r="G1972" s="2" t="s">
        <v>292</v>
      </c>
      <c r="H1972" s="2">
        <v>1</v>
      </c>
      <c r="I1972" s="2" t="s">
        <v>260</v>
      </c>
      <c r="J1972" s="2">
        <v>1</v>
      </c>
      <c r="K1972" s="2" t="s">
        <v>261</v>
      </c>
      <c r="L1972" s="2">
        <v>2</v>
      </c>
      <c r="M1972" s="2" t="s">
        <v>293</v>
      </c>
      <c r="N1972" s="2">
        <v>2</v>
      </c>
      <c r="O1972" s="2" t="s">
        <v>294</v>
      </c>
      <c r="R1972" s="2">
        <v>1</v>
      </c>
      <c r="S1972" s="2" t="s">
        <v>352</v>
      </c>
      <c r="X1972" s="2" t="s">
        <v>2987</v>
      </c>
      <c r="Y1972" s="2">
        <v>7</v>
      </c>
      <c r="Z1972" s="2" t="s">
        <v>426</v>
      </c>
      <c r="AB1972" s="2" t="s">
        <v>3292</v>
      </c>
      <c r="AC1972" s="2">
        <v>1</v>
      </c>
      <c r="AD1972" s="2" t="s">
        <v>298</v>
      </c>
      <c r="AF1972" s="2">
        <v>15</v>
      </c>
      <c r="AG1972" s="2" t="s">
        <v>432</v>
      </c>
      <c r="AK1972" s="2">
        <v>1</v>
      </c>
      <c r="AL1972" s="2" t="s">
        <v>300</v>
      </c>
      <c r="AS1972" s="2">
        <v>0</v>
      </c>
      <c r="AT1972" s="2" t="s">
        <v>271</v>
      </c>
      <c r="AU1972" s="2">
        <v>1</v>
      </c>
      <c r="AV1972" s="2">
        <v>1</v>
      </c>
      <c r="AW1972" s="2">
        <v>2</v>
      </c>
      <c r="AX1972" s="2" t="s">
        <v>328</v>
      </c>
      <c r="BA1972" s="2">
        <v>0</v>
      </c>
      <c r="BB1972" s="2" t="s">
        <v>273</v>
      </c>
      <c r="CE1972" s="2">
        <v>2</v>
      </c>
      <c r="CF1972" s="2" t="s">
        <v>274</v>
      </c>
      <c r="CI1972" s="2" t="s">
        <v>445</v>
      </c>
      <c r="CJ1972" s="2" t="s">
        <v>276</v>
      </c>
      <c r="CK1972" s="2">
        <v>92054</v>
      </c>
      <c r="CL1972" s="2">
        <v>33.181111000000001</v>
      </c>
      <c r="CM1972" s="2">
        <v>-117.347061</v>
      </c>
      <c r="CN1972" s="2" t="s">
        <v>422</v>
      </c>
      <c r="CO1972" s="2" t="s">
        <v>423</v>
      </c>
      <c r="CU1972" s="2">
        <v>32.732627299999997</v>
      </c>
      <c r="CV1972" s="2">
        <v>-117.204064</v>
      </c>
      <c r="CW1972" s="2">
        <v>3</v>
      </c>
      <c r="CX1972" s="2" t="s">
        <v>277</v>
      </c>
      <c r="CY1972" s="2">
        <v>10</v>
      </c>
      <c r="CZ1972" s="2" t="s">
        <v>330</v>
      </c>
      <c r="DE1972" s="2">
        <v>15</v>
      </c>
      <c r="DF1972" s="2" t="s">
        <v>305</v>
      </c>
      <c r="DG1972" s="2">
        <v>0</v>
      </c>
      <c r="DH1972" s="2" t="s">
        <v>279</v>
      </c>
      <c r="DX1972" s="2">
        <v>85</v>
      </c>
      <c r="DY1972" s="2">
        <v>0</v>
      </c>
      <c r="EG1972" s="2">
        <v>1</v>
      </c>
      <c r="EH1972" s="2" t="s">
        <v>370</v>
      </c>
      <c r="EI1972" s="2">
        <v>0</v>
      </c>
      <c r="EJ1972" s="2" t="s">
        <v>279</v>
      </c>
      <c r="EZ1972" s="2" t="s">
        <v>280</v>
      </c>
      <c r="FA1972" s="2" t="s">
        <v>280</v>
      </c>
      <c r="FB1972" s="2" t="s">
        <v>280</v>
      </c>
      <c r="FC1972" s="2" t="s">
        <v>280</v>
      </c>
      <c r="FD1972" s="2" t="s">
        <v>280</v>
      </c>
      <c r="FE1972" s="2" t="s">
        <v>280</v>
      </c>
      <c r="FF1972" s="2" t="s">
        <v>280</v>
      </c>
      <c r="FG1972" s="2" t="s">
        <v>280</v>
      </c>
      <c r="GN1972" s="2">
        <v>1</v>
      </c>
      <c r="GO1972" s="2" t="s">
        <v>281</v>
      </c>
      <c r="GQ1972" s="2">
        <v>3</v>
      </c>
      <c r="GR1972" s="2" t="s">
        <v>521</v>
      </c>
      <c r="GS1972" s="2">
        <v>7</v>
      </c>
      <c r="GT1972" s="2" t="s">
        <v>345</v>
      </c>
      <c r="HW1972" s="2">
        <v>10</v>
      </c>
      <c r="HX1972" s="2" t="s">
        <v>330</v>
      </c>
      <c r="HZ1972" s="2">
        <v>2</v>
      </c>
      <c r="IA1972" s="2" t="s">
        <v>268</v>
      </c>
      <c r="IB1972" s="21" t="s">
        <v>268</v>
      </c>
      <c r="IC1972" s="21" t="s">
        <v>268</v>
      </c>
      <c r="ID1972" s="21" t="s">
        <v>298</v>
      </c>
      <c r="IE1972" s="21" t="s">
        <v>268</v>
      </c>
      <c r="IF1972" s="21" t="s">
        <v>268</v>
      </c>
      <c r="IG1972" s="21" t="s">
        <v>268</v>
      </c>
      <c r="IH1972" s="21" t="s">
        <v>298</v>
      </c>
      <c r="II1972" s="21" t="s">
        <v>268</v>
      </c>
      <c r="IJ1972" s="21" t="s">
        <v>268</v>
      </c>
      <c r="IK1972" s="21" t="s">
        <v>268</v>
      </c>
      <c r="IL1972" s="21" t="s">
        <v>268</v>
      </c>
      <c r="IM1972" s="21" t="s">
        <v>268</v>
      </c>
      <c r="IN1972" s="21" t="s">
        <v>268</v>
      </c>
      <c r="IO1972" s="21" t="s">
        <v>268</v>
      </c>
      <c r="IP1972" s="21" t="s">
        <v>268</v>
      </c>
      <c r="IQ1972" s="21" t="s">
        <v>268</v>
      </c>
      <c r="IR1972" s="21" t="s">
        <v>298</v>
      </c>
      <c r="IS1972" s="21" t="s">
        <v>268</v>
      </c>
      <c r="IT1972" s="2">
        <v>0</v>
      </c>
      <c r="IU1972" s="2" t="s">
        <v>315</v>
      </c>
      <c r="JW1972" s="2">
        <v>1</v>
      </c>
      <c r="JX1972" s="2" t="s">
        <v>317</v>
      </c>
      <c r="JY1972" s="2">
        <v>13</v>
      </c>
      <c r="JZ1972" s="2" t="s">
        <v>548</v>
      </c>
      <c r="LK1972" s="2">
        <v>5</v>
      </c>
      <c r="LL1972" s="2" t="s">
        <v>399</v>
      </c>
      <c r="LM1972" s="2">
        <v>1</v>
      </c>
      <c r="LN1972" s="2" t="s">
        <v>319</v>
      </c>
      <c r="LP1972" s="2" t="s">
        <v>268</v>
      </c>
      <c r="LQ1972" s="2" t="s">
        <v>268</v>
      </c>
      <c r="LR1972" s="2" t="s">
        <v>268</v>
      </c>
      <c r="LS1972" s="2" t="s">
        <v>268</v>
      </c>
      <c r="LT1972" s="2" t="s">
        <v>268</v>
      </c>
      <c r="LU1972" s="2" t="s">
        <v>268</v>
      </c>
      <c r="LV1972" s="2" t="s">
        <v>298</v>
      </c>
      <c r="LW1972" s="2" t="s">
        <v>268</v>
      </c>
      <c r="LY1972" s="2">
        <v>6</v>
      </c>
      <c r="LZ1972" s="2" t="s">
        <v>320</v>
      </c>
      <c r="MA1972" s="2">
        <v>2</v>
      </c>
      <c r="MB1972" s="2" t="s">
        <v>288</v>
      </c>
      <c r="MC1972" s="2">
        <v>15</v>
      </c>
      <c r="MD1972" s="2" t="s">
        <v>2662</v>
      </c>
      <c r="MG1972" s="2">
        <v>1</v>
      </c>
      <c r="MH1972" s="2" t="s">
        <v>321</v>
      </c>
      <c r="MI1972" s="2">
        <v>2</v>
      </c>
      <c r="MJ1972" s="2" t="s">
        <v>268</v>
      </c>
      <c r="MK1972" s="2">
        <v>0</v>
      </c>
      <c r="ML1972" s="2" t="s">
        <v>289</v>
      </c>
      <c r="MM1972" s="2" t="s">
        <v>290</v>
      </c>
      <c r="MN1972" s="2" t="s">
        <v>290</v>
      </c>
    </row>
    <row r="1973" spans="1:352" x14ac:dyDescent="0.25">
      <c r="A1973" s="2">
        <v>6802</v>
      </c>
      <c r="B1973" s="22">
        <v>45573</v>
      </c>
      <c r="C1973" s="2" t="s">
        <v>422</v>
      </c>
      <c r="D1973" s="2" t="s">
        <v>423</v>
      </c>
      <c r="F1973" s="2" t="s">
        <v>291</v>
      </c>
      <c r="G1973" s="2" t="s">
        <v>292</v>
      </c>
      <c r="H1973" s="2">
        <v>1</v>
      </c>
      <c r="I1973" s="2" t="s">
        <v>260</v>
      </c>
      <c r="J1973" s="2">
        <v>1</v>
      </c>
      <c r="K1973" s="2" t="s">
        <v>261</v>
      </c>
      <c r="L1973" s="2">
        <v>2</v>
      </c>
      <c r="M1973" s="2" t="s">
        <v>293</v>
      </c>
      <c r="N1973" s="2">
        <v>2</v>
      </c>
      <c r="O1973" s="2" t="s">
        <v>294</v>
      </c>
      <c r="R1973" s="2">
        <v>1</v>
      </c>
      <c r="S1973" s="2" t="s">
        <v>352</v>
      </c>
      <c r="X1973" s="2" t="s">
        <v>1990</v>
      </c>
      <c r="Y1973" s="2">
        <v>4</v>
      </c>
      <c r="Z1973" s="2" t="s">
        <v>650</v>
      </c>
      <c r="AC1973" s="2">
        <v>1</v>
      </c>
      <c r="AD1973" s="2" t="s">
        <v>298</v>
      </c>
      <c r="AF1973" s="2">
        <v>16</v>
      </c>
      <c r="AG1973" s="2" t="s">
        <v>359</v>
      </c>
      <c r="AK1973" s="2">
        <v>2</v>
      </c>
      <c r="AL1973" s="2" t="s">
        <v>270</v>
      </c>
      <c r="AS1973" s="2">
        <v>1</v>
      </c>
      <c r="AT1973" s="2">
        <v>1</v>
      </c>
      <c r="AU1973" s="2">
        <v>1</v>
      </c>
      <c r="AV1973" s="2">
        <v>1</v>
      </c>
      <c r="AW1973" s="2">
        <v>0</v>
      </c>
      <c r="AX1973" s="2" t="s">
        <v>273</v>
      </c>
      <c r="BA1973" s="2">
        <v>0</v>
      </c>
      <c r="BB1973" s="2" t="s">
        <v>273</v>
      </c>
      <c r="CE1973" s="2">
        <v>2</v>
      </c>
      <c r="CF1973" s="2" t="s">
        <v>274</v>
      </c>
      <c r="CI1973" s="2" t="s">
        <v>507</v>
      </c>
      <c r="CJ1973" s="2" t="s">
        <v>276</v>
      </c>
      <c r="CK1973" s="2">
        <v>91910</v>
      </c>
      <c r="CL1973" s="2">
        <v>32.644184000000003</v>
      </c>
      <c r="CM1973" s="2">
        <v>-117.080664</v>
      </c>
      <c r="CN1973" s="2" t="s">
        <v>422</v>
      </c>
      <c r="CO1973" s="2" t="s">
        <v>423</v>
      </c>
      <c r="CU1973" s="2">
        <v>32.732627299999997</v>
      </c>
      <c r="CV1973" s="2">
        <v>-117.204064</v>
      </c>
      <c r="CW1973" s="2">
        <v>3</v>
      </c>
      <c r="CX1973" s="2" t="s">
        <v>277</v>
      </c>
      <c r="CY1973" s="2">
        <v>12</v>
      </c>
      <c r="CZ1973" s="2" t="s">
        <v>342</v>
      </c>
      <c r="DE1973" s="2">
        <v>8</v>
      </c>
      <c r="DF1973" s="2" t="s">
        <v>655</v>
      </c>
      <c r="DG1973" s="2">
        <v>0</v>
      </c>
      <c r="DH1973" s="2" t="s">
        <v>279</v>
      </c>
      <c r="EG1973" s="2">
        <v>3</v>
      </c>
      <c r="EH1973" s="2" t="s">
        <v>310</v>
      </c>
      <c r="EI1973" s="2">
        <v>0</v>
      </c>
      <c r="EJ1973" s="2" t="s">
        <v>279</v>
      </c>
      <c r="EZ1973" s="2" t="s">
        <v>280</v>
      </c>
      <c r="FA1973" s="2" t="s">
        <v>280</v>
      </c>
      <c r="FB1973" s="2" t="s">
        <v>280</v>
      </c>
      <c r="FC1973" s="2" t="s">
        <v>280</v>
      </c>
      <c r="FD1973" s="2" t="s">
        <v>280</v>
      </c>
      <c r="FE1973" s="2" t="s">
        <v>280</v>
      </c>
      <c r="FF1973" s="2" t="s">
        <v>280</v>
      </c>
      <c r="FG1973" s="2" t="s">
        <v>280</v>
      </c>
      <c r="GN1973" s="2">
        <v>1</v>
      </c>
      <c r="GO1973" s="2" t="s">
        <v>281</v>
      </c>
      <c r="GQ1973" s="2">
        <v>6</v>
      </c>
      <c r="GR1973" s="2" t="s">
        <v>334</v>
      </c>
      <c r="HW1973" s="2">
        <v>12</v>
      </c>
      <c r="HX1973" s="2" t="s">
        <v>342</v>
      </c>
      <c r="HZ1973" s="2">
        <v>2</v>
      </c>
      <c r="IA1973" s="2" t="s">
        <v>268</v>
      </c>
      <c r="IB1973" s="21" t="s">
        <v>268</v>
      </c>
      <c r="IC1973" s="21" t="s">
        <v>268</v>
      </c>
      <c r="ID1973" s="21" t="s">
        <v>268</v>
      </c>
      <c r="IE1973" s="21" t="s">
        <v>298</v>
      </c>
      <c r="IF1973" s="21" t="s">
        <v>268</v>
      </c>
      <c r="IG1973" s="21" t="s">
        <v>268</v>
      </c>
      <c r="IH1973" s="21" t="s">
        <v>268</v>
      </c>
      <c r="II1973" s="21" t="s">
        <v>298</v>
      </c>
      <c r="IJ1973" s="21" t="s">
        <v>268</v>
      </c>
      <c r="IK1973" s="21" t="s">
        <v>268</v>
      </c>
      <c r="IL1973" s="21" t="s">
        <v>268</v>
      </c>
      <c r="IM1973" s="21" t="s">
        <v>268</v>
      </c>
      <c r="IN1973" s="21" t="s">
        <v>268</v>
      </c>
      <c r="IO1973" s="21" t="s">
        <v>298</v>
      </c>
      <c r="IP1973" s="21" t="s">
        <v>268</v>
      </c>
      <c r="IQ1973" s="21" t="s">
        <v>268</v>
      </c>
      <c r="IR1973" s="21" t="s">
        <v>268</v>
      </c>
      <c r="IS1973" s="21" t="s">
        <v>268</v>
      </c>
      <c r="IT1973" s="2">
        <v>0</v>
      </c>
      <c r="IU1973" s="2" t="s">
        <v>315</v>
      </c>
      <c r="JW1973" s="2">
        <v>0</v>
      </c>
      <c r="JX1973" s="2" t="s">
        <v>271</v>
      </c>
      <c r="LK1973" s="2">
        <v>3</v>
      </c>
      <c r="LL1973" s="2" t="s">
        <v>464</v>
      </c>
      <c r="LM1973" s="2">
        <v>2</v>
      </c>
      <c r="LN1973" s="2" t="s">
        <v>285</v>
      </c>
      <c r="LP1973" s="2" t="s">
        <v>268</v>
      </c>
      <c r="LQ1973" s="2" t="s">
        <v>268</v>
      </c>
      <c r="LR1973" s="2" t="s">
        <v>268</v>
      </c>
      <c r="LS1973" s="2" t="s">
        <v>268</v>
      </c>
      <c r="LT1973" s="2" t="s">
        <v>268</v>
      </c>
      <c r="LU1973" s="2" t="s">
        <v>268</v>
      </c>
      <c r="LV1973" s="2" t="s">
        <v>298</v>
      </c>
      <c r="LW1973" s="2" t="s">
        <v>268</v>
      </c>
      <c r="LY1973" s="2">
        <v>3</v>
      </c>
      <c r="LZ1973" s="2" t="s">
        <v>286</v>
      </c>
      <c r="MA1973" s="2">
        <v>1</v>
      </c>
      <c r="MB1973" s="2" t="s">
        <v>321</v>
      </c>
      <c r="MC1973" s="2">
        <v>13</v>
      </c>
      <c r="MD1973" s="2" t="s">
        <v>2142</v>
      </c>
      <c r="MG1973" s="2">
        <v>1</v>
      </c>
      <c r="MH1973" s="2" t="s">
        <v>321</v>
      </c>
      <c r="MI1973" s="2">
        <v>2</v>
      </c>
      <c r="MJ1973" s="2" t="s">
        <v>268</v>
      </c>
      <c r="MK1973" s="2">
        <v>0</v>
      </c>
      <c r="ML1973" s="2" t="s">
        <v>289</v>
      </c>
      <c r="MM1973" s="2" t="s">
        <v>290</v>
      </c>
      <c r="MN1973" s="2" t="s">
        <v>290</v>
      </c>
    </row>
    <row r="1974" spans="1:352" x14ac:dyDescent="0.25">
      <c r="A1974" s="2">
        <v>6803</v>
      </c>
      <c r="B1974" s="22">
        <v>45573</v>
      </c>
      <c r="C1974" s="2" t="s">
        <v>422</v>
      </c>
      <c r="D1974" s="2" t="s">
        <v>423</v>
      </c>
      <c r="F1974" s="2" t="s">
        <v>291</v>
      </c>
      <c r="G1974" s="2" t="s">
        <v>292</v>
      </c>
      <c r="H1974" s="2">
        <v>1</v>
      </c>
      <c r="I1974" s="2" t="s">
        <v>260</v>
      </c>
      <c r="J1974" s="2">
        <v>1</v>
      </c>
      <c r="K1974" s="2" t="s">
        <v>261</v>
      </c>
      <c r="L1974" s="2">
        <v>2</v>
      </c>
      <c r="M1974" s="2" t="s">
        <v>293</v>
      </c>
      <c r="N1974" s="2">
        <v>2</v>
      </c>
      <c r="O1974" s="2" t="s">
        <v>294</v>
      </c>
      <c r="R1974" s="2">
        <v>1</v>
      </c>
      <c r="S1974" s="2" t="s">
        <v>352</v>
      </c>
      <c r="X1974" s="2" t="s">
        <v>1991</v>
      </c>
      <c r="Y1974" s="2">
        <v>9</v>
      </c>
      <c r="Z1974" s="2" t="s">
        <v>3293</v>
      </c>
      <c r="AB1974" s="2">
        <v>65</v>
      </c>
      <c r="AC1974" s="2">
        <v>1</v>
      </c>
      <c r="AD1974" s="2" t="s">
        <v>298</v>
      </c>
      <c r="AF1974" s="2">
        <v>17</v>
      </c>
      <c r="AG1974" s="2" t="s">
        <v>269</v>
      </c>
      <c r="AK1974" s="2">
        <v>1</v>
      </c>
      <c r="AL1974" s="2" t="s">
        <v>300</v>
      </c>
      <c r="AS1974" s="2">
        <v>0</v>
      </c>
      <c r="AT1974" s="2" t="s">
        <v>271</v>
      </c>
      <c r="AU1974" s="2">
        <v>2</v>
      </c>
      <c r="AV1974" s="2">
        <v>2</v>
      </c>
      <c r="AW1974" s="2">
        <v>8</v>
      </c>
      <c r="AX1974" s="2" t="s">
        <v>461</v>
      </c>
      <c r="BA1974" s="2">
        <v>0</v>
      </c>
      <c r="BB1974" s="2" t="s">
        <v>273</v>
      </c>
      <c r="CE1974" s="2">
        <v>2</v>
      </c>
      <c r="CF1974" s="2" t="s">
        <v>274</v>
      </c>
      <c r="CI1974" s="2" t="s">
        <v>275</v>
      </c>
      <c r="CJ1974" s="2" t="s">
        <v>276</v>
      </c>
      <c r="CK1974" s="2">
        <v>92064</v>
      </c>
      <c r="CL1974" s="2">
        <v>32.9612079999999</v>
      </c>
      <c r="CM1974" s="2">
        <v>-117.03398900000001</v>
      </c>
      <c r="CN1974" s="2" t="s">
        <v>422</v>
      </c>
      <c r="CO1974" s="2" t="s">
        <v>423</v>
      </c>
      <c r="CU1974" s="2">
        <v>32.732627299999997</v>
      </c>
      <c r="CV1974" s="2">
        <v>-117.204064</v>
      </c>
      <c r="CW1974" s="2">
        <v>3</v>
      </c>
      <c r="CX1974" s="2" t="s">
        <v>277</v>
      </c>
      <c r="CY1974" s="2">
        <v>10</v>
      </c>
      <c r="CZ1974" s="2" t="s">
        <v>330</v>
      </c>
      <c r="DE1974" s="2">
        <v>14</v>
      </c>
      <c r="DF1974" s="2" t="s">
        <v>369</v>
      </c>
      <c r="DG1974" s="2">
        <v>0</v>
      </c>
      <c r="DH1974" s="2" t="s">
        <v>279</v>
      </c>
      <c r="DX1974" s="2">
        <v>65</v>
      </c>
      <c r="DY1974" s="2">
        <v>0</v>
      </c>
      <c r="EG1974" s="2">
        <v>1</v>
      </c>
      <c r="EH1974" s="2" t="s">
        <v>370</v>
      </c>
      <c r="EI1974" s="2">
        <v>0</v>
      </c>
      <c r="EJ1974" s="2" t="s">
        <v>279</v>
      </c>
      <c r="EZ1974" s="2" t="s">
        <v>280</v>
      </c>
      <c r="FA1974" s="2" t="s">
        <v>280</v>
      </c>
      <c r="FB1974" s="2" t="s">
        <v>280</v>
      </c>
      <c r="FC1974" s="2" t="s">
        <v>280</v>
      </c>
      <c r="FD1974" s="2" t="s">
        <v>280</v>
      </c>
      <c r="FE1974" s="2" t="s">
        <v>280</v>
      </c>
      <c r="FF1974" s="2" t="s">
        <v>280</v>
      </c>
      <c r="FG1974" s="2" t="s">
        <v>280</v>
      </c>
      <c r="GN1974" s="2">
        <v>1</v>
      </c>
      <c r="GO1974" s="2" t="s">
        <v>281</v>
      </c>
      <c r="GQ1974" s="2">
        <v>4</v>
      </c>
      <c r="GR1974" s="2" t="s">
        <v>561</v>
      </c>
      <c r="GS1974" s="2">
        <v>4</v>
      </c>
      <c r="GT1974" s="2" t="s">
        <v>561</v>
      </c>
      <c r="HW1974" s="2">
        <v>10</v>
      </c>
      <c r="HX1974" s="2" t="s">
        <v>330</v>
      </c>
      <c r="HZ1974" s="2">
        <v>2</v>
      </c>
      <c r="IA1974" s="2" t="s">
        <v>268</v>
      </c>
      <c r="IB1974" s="21" t="s">
        <v>298</v>
      </c>
      <c r="IC1974" s="21" t="s">
        <v>268</v>
      </c>
      <c r="ID1974" s="21" t="s">
        <v>268</v>
      </c>
      <c r="IE1974" s="21" t="s">
        <v>268</v>
      </c>
      <c r="IF1974" s="21" t="s">
        <v>268</v>
      </c>
      <c r="IG1974" s="21" t="s">
        <v>268</v>
      </c>
      <c r="IH1974" s="21" t="s">
        <v>268</v>
      </c>
      <c r="II1974" s="21" t="s">
        <v>268</v>
      </c>
      <c r="IJ1974" s="21" t="s">
        <v>268</v>
      </c>
      <c r="IK1974" s="21" t="s">
        <v>268</v>
      </c>
      <c r="IL1974" s="21" t="s">
        <v>268</v>
      </c>
      <c r="IM1974" s="21" t="s">
        <v>268</v>
      </c>
      <c r="IN1974" s="21" t="s">
        <v>268</v>
      </c>
      <c r="IO1974" s="21" t="s">
        <v>268</v>
      </c>
      <c r="IP1974" s="21" t="s">
        <v>268</v>
      </c>
      <c r="IQ1974" s="21" t="s">
        <v>268</v>
      </c>
      <c r="IR1974" s="21" t="s">
        <v>268</v>
      </c>
      <c r="IS1974" s="21" t="s">
        <v>268</v>
      </c>
      <c r="IT1974" s="2">
        <v>0</v>
      </c>
      <c r="IU1974" s="2" t="s">
        <v>315</v>
      </c>
      <c r="JW1974" s="2">
        <v>5</v>
      </c>
      <c r="JX1974" s="2" t="s">
        <v>377</v>
      </c>
      <c r="KA1974" s="2">
        <v>5</v>
      </c>
      <c r="KB1974" s="2" t="s">
        <v>377</v>
      </c>
      <c r="LK1974" s="2">
        <v>11</v>
      </c>
      <c r="LL1974" s="2" t="s">
        <v>439</v>
      </c>
      <c r="LM1974" s="2">
        <v>1</v>
      </c>
      <c r="LN1974" s="2" t="s">
        <v>319</v>
      </c>
      <c r="LP1974" s="2" t="s">
        <v>268</v>
      </c>
      <c r="LQ1974" s="2" t="s">
        <v>298</v>
      </c>
      <c r="LR1974" s="2" t="s">
        <v>268</v>
      </c>
      <c r="LS1974" s="2" t="s">
        <v>268</v>
      </c>
      <c r="LT1974" s="2" t="s">
        <v>268</v>
      </c>
      <c r="LU1974" s="2" t="s">
        <v>268</v>
      </c>
      <c r="LV1974" s="2" t="s">
        <v>268</v>
      </c>
      <c r="LW1974" s="2" t="s">
        <v>268</v>
      </c>
      <c r="LY1974" s="2">
        <v>5</v>
      </c>
      <c r="LZ1974" s="2" t="s">
        <v>476</v>
      </c>
      <c r="MA1974" s="2">
        <v>5</v>
      </c>
      <c r="MB1974" s="2" t="s">
        <v>476</v>
      </c>
      <c r="MC1974" s="2">
        <v>16</v>
      </c>
      <c r="MD1974" s="2" t="s">
        <v>2717</v>
      </c>
      <c r="MG1974" s="2">
        <v>5</v>
      </c>
      <c r="MH1974" s="2" t="s">
        <v>476</v>
      </c>
      <c r="MI1974" s="2">
        <v>2</v>
      </c>
      <c r="MJ1974" s="2" t="s">
        <v>268</v>
      </c>
      <c r="MK1974" s="2">
        <v>0</v>
      </c>
      <c r="ML1974" s="2" t="s">
        <v>289</v>
      </c>
      <c r="MM1974" s="2" t="s">
        <v>290</v>
      </c>
      <c r="MN1974" s="2" t="s">
        <v>290</v>
      </c>
    </row>
    <row r="1975" spans="1:352" x14ac:dyDescent="0.25">
      <c r="A1975" s="2">
        <v>6804</v>
      </c>
      <c r="B1975" s="22">
        <v>45573</v>
      </c>
      <c r="C1975" s="2" t="s">
        <v>422</v>
      </c>
      <c r="D1975" s="2" t="s">
        <v>423</v>
      </c>
      <c r="F1975" s="2" t="s">
        <v>291</v>
      </c>
      <c r="G1975" s="2" t="s">
        <v>292</v>
      </c>
      <c r="H1975" s="2">
        <v>1</v>
      </c>
      <c r="I1975" s="2" t="s">
        <v>260</v>
      </c>
      <c r="J1975" s="2">
        <v>1</v>
      </c>
      <c r="K1975" s="2" t="s">
        <v>261</v>
      </c>
      <c r="L1975" s="2">
        <v>2</v>
      </c>
      <c r="M1975" s="2" t="s">
        <v>293</v>
      </c>
      <c r="N1975" s="2">
        <v>2</v>
      </c>
      <c r="O1975" s="2" t="s">
        <v>294</v>
      </c>
      <c r="R1975" s="2">
        <v>1</v>
      </c>
      <c r="S1975" s="2" t="s">
        <v>352</v>
      </c>
      <c r="X1975" s="2" t="s">
        <v>3251</v>
      </c>
      <c r="Y1975" s="2">
        <v>9</v>
      </c>
      <c r="Z1975" s="2" t="s">
        <v>3293</v>
      </c>
      <c r="AC1975" s="2">
        <v>1</v>
      </c>
      <c r="AD1975" s="2" t="s">
        <v>298</v>
      </c>
      <c r="AF1975" s="2">
        <v>17</v>
      </c>
      <c r="AG1975" s="2" t="s">
        <v>269</v>
      </c>
      <c r="AK1975" s="2">
        <v>2</v>
      </c>
      <c r="AL1975" s="2" t="s">
        <v>270</v>
      </c>
      <c r="AS1975" s="2">
        <v>2</v>
      </c>
      <c r="AT1975" s="2">
        <v>2</v>
      </c>
      <c r="AU1975" s="2">
        <v>1</v>
      </c>
      <c r="AV1975" s="2">
        <v>1</v>
      </c>
      <c r="AW1975" s="2">
        <v>9</v>
      </c>
      <c r="AX1975" s="2" t="s">
        <v>419</v>
      </c>
      <c r="BA1975" s="2">
        <v>1</v>
      </c>
      <c r="BB1975" s="2" t="s">
        <v>411</v>
      </c>
      <c r="BC1975" s="2">
        <v>1</v>
      </c>
      <c r="BD1975" s="2" t="s">
        <v>298</v>
      </c>
      <c r="BE1975" s="2">
        <v>1</v>
      </c>
      <c r="BF1975" s="2" t="s">
        <v>411</v>
      </c>
      <c r="BG1975" s="2" t="s">
        <v>268</v>
      </c>
      <c r="BH1975" s="2" t="s">
        <v>268</v>
      </c>
      <c r="BI1975" s="2" t="s">
        <v>268</v>
      </c>
      <c r="BJ1975" s="2" t="s">
        <v>298</v>
      </c>
      <c r="BK1975" s="2" t="s">
        <v>268</v>
      </c>
      <c r="CE1975" s="2">
        <v>2</v>
      </c>
      <c r="CF1975" s="2" t="s">
        <v>274</v>
      </c>
      <c r="CI1975" s="2" t="s">
        <v>357</v>
      </c>
      <c r="CJ1975" s="2" t="s">
        <v>276</v>
      </c>
      <c r="CK1975" s="2">
        <v>92127</v>
      </c>
      <c r="CL1975" s="2">
        <v>33.002768000000003</v>
      </c>
      <c r="CM1975" s="2">
        <v>-117.13954200000001</v>
      </c>
      <c r="CN1975" s="2" t="s">
        <v>422</v>
      </c>
      <c r="CO1975" s="2" t="s">
        <v>423</v>
      </c>
      <c r="CU1975" s="2">
        <v>32.732627299999997</v>
      </c>
      <c r="CV1975" s="2">
        <v>-117.204064</v>
      </c>
      <c r="CW1975" s="2">
        <v>3</v>
      </c>
      <c r="CX1975" s="2" t="s">
        <v>277</v>
      </c>
      <c r="CY1975" s="2">
        <v>10</v>
      </c>
      <c r="CZ1975" s="2" t="s">
        <v>330</v>
      </c>
      <c r="DE1975" s="2">
        <v>14</v>
      </c>
      <c r="DF1975" s="2" t="s">
        <v>369</v>
      </c>
      <c r="DG1975" s="2">
        <v>0</v>
      </c>
      <c r="DH1975" s="2" t="s">
        <v>279</v>
      </c>
      <c r="DX1975" s="2">
        <v>60</v>
      </c>
      <c r="DY1975" s="2">
        <v>2</v>
      </c>
      <c r="EG1975" s="2">
        <v>3</v>
      </c>
      <c r="EH1975" s="2" t="s">
        <v>310</v>
      </c>
      <c r="EI1975" s="2">
        <v>0</v>
      </c>
      <c r="EJ1975" s="2" t="s">
        <v>279</v>
      </c>
      <c r="EZ1975" s="2" t="s">
        <v>280</v>
      </c>
      <c r="FA1975" s="2" t="s">
        <v>280</v>
      </c>
      <c r="FB1975" s="2" t="s">
        <v>280</v>
      </c>
      <c r="FC1975" s="2" t="s">
        <v>280</v>
      </c>
      <c r="FD1975" s="2" t="s">
        <v>280</v>
      </c>
      <c r="FE1975" s="2" t="s">
        <v>280</v>
      </c>
      <c r="FF1975" s="2" t="s">
        <v>280</v>
      </c>
      <c r="FG1975" s="2" t="s">
        <v>280</v>
      </c>
      <c r="GN1975" s="2">
        <v>1</v>
      </c>
      <c r="GO1975" s="2" t="s">
        <v>281</v>
      </c>
      <c r="GQ1975" s="2">
        <v>1</v>
      </c>
      <c r="GR1975" s="2" t="s">
        <v>282</v>
      </c>
      <c r="GS1975" s="2">
        <v>7</v>
      </c>
      <c r="GT1975" s="2" t="s">
        <v>345</v>
      </c>
      <c r="HW1975" s="2">
        <v>10</v>
      </c>
      <c r="HX1975" s="2" t="s">
        <v>330</v>
      </c>
      <c r="HZ1975" s="2">
        <v>2</v>
      </c>
      <c r="IA1975" s="2" t="s">
        <v>268</v>
      </c>
      <c r="IB1975" s="21" t="s">
        <v>298</v>
      </c>
      <c r="IC1975" s="21" t="s">
        <v>268</v>
      </c>
      <c r="ID1975" s="21" t="s">
        <v>268</v>
      </c>
      <c r="IE1975" s="21" t="s">
        <v>268</v>
      </c>
      <c r="IF1975" s="21" t="s">
        <v>268</v>
      </c>
      <c r="IG1975" s="21" t="s">
        <v>268</v>
      </c>
      <c r="IH1975" s="21" t="s">
        <v>268</v>
      </c>
      <c r="II1975" s="21" t="s">
        <v>268</v>
      </c>
      <c r="IJ1975" s="21" t="s">
        <v>268</v>
      </c>
      <c r="IK1975" s="21" t="s">
        <v>268</v>
      </c>
      <c r="IL1975" s="21" t="s">
        <v>268</v>
      </c>
      <c r="IM1975" s="21" t="s">
        <v>268</v>
      </c>
      <c r="IN1975" s="21" t="s">
        <v>268</v>
      </c>
      <c r="IO1975" s="21" t="s">
        <v>268</v>
      </c>
      <c r="IP1975" s="21" t="s">
        <v>268</v>
      </c>
      <c r="IQ1975" s="21" t="s">
        <v>268</v>
      </c>
      <c r="IR1975" s="21" t="s">
        <v>268</v>
      </c>
      <c r="IS1975" s="21" t="s">
        <v>268</v>
      </c>
      <c r="IT1975" s="2">
        <v>0</v>
      </c>
      <c r="IU1975" s="2" t="s">
        <v>315</v>
      </c>
      <c r="JW1975" s="2">
        <v>2</v>
      </c>
      <c r="JX1975" s="2" t="s">
        <v>333</v>
      </c>
      <c r="KA1975" s="2">
        <v>1</v>
      </c>
      <c r="KB1975" s="2" t="s">
        <v>317</v>
      </c>
      <c r="LK1975" s="2">
        <v>9</v>
      </c>
      <c r="LL1975" s="2" t="s">
        <v>284</v>
      </c>
      <c r="LM1975" s="2">
        <v>1</v>
      </c>
      <c r="LN1975" s="2" t="s">
        <v>319</v>
      </c>
      <c r="LP1975" s="2" t="s">
        <v>268</v>
      </c>
      <c r="LQ1975" s="2" t="s">
        <v>298</v>
      </c>
      <c r="LR1975" s="2" t="s">
        <v>268</v>
      </c>
      <c r="LS1975" s="2" t="s">
        <v>268</v>
      </c>
      <c r="LT1975" s="2" t="s">
        <v>268</v>
      </c>
      <c r="LU1975" s="2" t="s">
        <v>268</v>
      </c>
      <c r="LV1975" s="2" t="s">
        <v>268</v>
      </c>
      <c r="LW1975" s="2" t="s">
        <v>268</v>
      </c>
      <c r="LY1975" s="2">
        <v>2</v>
      </c>
      <c r="LZ1975" s="2" t="s">
        <v>288</v>
      </c>
      <c r="MA1975" s="2">
        <v>2</v>
      </c>
      <c r="MB1975" s="2" t="s">
        <v>288</v>
      </c>
      <c r="MC1975" s="2">
        <v>11</v>
      </c>
      <c r="MD1975" s="2" t="s">
        <v>287</v>
      </c>
      <c r="MG1975" s="2">
        <v>1</v>
      </c>
      <c r="MH1975" s="2" t="s">
        <v>321</v>
      </c>
      <c r="MI1975" s="2">
        <v>2</v>
      </c>
      <c r="MJ1975" s="2" t="s">
        <v>268</v>
      </c>
      <c r="MK1975" s="2">
        <v>0</v>
      </c>
      <c r="ML1975" s="2" t="s">
        <v>289</v>
      </c>
      <c r="MM1975" s="2" t="s">
        <v>290</v>
      </c>
      <c r="MN1975" s="2" t="s">
        <v>290</v>
      </c>
    </row>
    <row r="1976" spans="1:352" x14ac:dyDescent="0.25">
      <c r="A1976" s="2">
        <v>6805</v>
      </c>
      <c r="B1976" s="22">
        <v>45573</v>
      </c>
      <c r="C1976" s="2" t="s">
        <v>422</v>
      </c>
      <c r="D1976" s="2" t="s">
        <v>423</v>
      </c>
      <c r="F1976" s="2" t="s">
        <v>291</v>
      </c>
      <c r="G1976" s="2" t="s">
        <v>292</v>
      </c>
      <c r="H1976" s="2">
        <v>1</v>
      </c>
      <c r="I1976" s="2" t="s">
        <v>260</v>
      </c>
      <c r="J1976" s="2">
        <v>1</v>
      </c>
      <c r="K1976" s="2" t="s">
        <v>261</v>
      </c>
      <c r="L1976" s="2">
        <v>2</v>
      </c>
      <c r="M1976" s="2" t="s">
        <v>293</v>
      </c>
      <c r="N1976" s="2">
        <v>2</v>
      </c>
      <c r="O1976" s="2" t="s">
        <v>294</v>
      </c>
      <c r="R1976" s="2">
        <v>1</v>
      </c>
      <c r="S1976" s="2" t="s">
        <v>352</v>
      </c>
      <c r="X1976" s="2" t="s">
        <v>1991</v>
      </c>
      <c r="Y1976" s="2">
        <v>9</v>
      </c>
      <c r="Z1976" s="2" t="s">
        <v>3293</v>
      </c>
      <c r="AB1976" s="2">
        <v>65</v>
      </c>
      <c r="AC1976" s="2">
        <v>1</v>
      </c>
      <c r="AD1976" s="2" t="s">
        <v>298</v>
      </c>
      <c r="AF1976" s="2">
        <v>17</v>
      </c>
      <c r="AG1976" s="2" t="s">
        <v>269</v>
      </c>
      <c r="AK1976" s="2">
        <v>4</v>
      </c>
      <c r="AL1976" s="2" t="s">
        <v>355</v>
      </c>
      <c r="AS1976" s="2">
        <v>1</v>
      </c>
      <c r="AT1976" s="2">
        <v>1</v>
      </c>
      <c r="AU1976" s="2">
        <v>2</v>
      </c>
      <c r="AV1976" s="2">
        <v>2</v>
      </c>
      <c r="AW1976" s="2">
        <v>9</v>
      </c>
      <c r="AX1976" s="2" t="s">
        <v>419</v>
      </c>
      <c r="BA1976" s="2">
        <v>0</v>
      </c>
      <c r="BB1976" s="2" t="s">
        <v>273</v>
      </c>
      <c r="CE1976" s="2">
        <v>2</v>
      </c>
      <c r="CF1976" s="2" t="s">
        <v>274</v>
      </c>
      <c r="CI1976" s="2" t="s">
        <v>518</v>
      </c>
      <c r="CJ1976" s="2" t="s">
        <v>276</v>
      </c>
      <c r="CK1976" s="2" t="s">
        <v>280</v>
      </c>
      <c r="CL1976" s="2">
        <v>32.744774</v>
      </c>
      <c r="CM1976" s="2">
        <v>-116.998915999999</v>
      </c>
      <c r="CN1976" s="2" t="s">
        <v>422</v>
      </c>
      <c r="CO1976" s="2" t="s">
        <v>423</v>
      </c>
      <c r="CU1976" s="2">
        <v>32.732627299999997</v>
      </c>
      <c r="CV1976" s="2">
        <v>-117.204064</v>
      </c>
      <c r="CW1976" s="2">
        <v>3</v>
      </c>
      <c r="CX1976" s="2" t="s">
        <v>277</v>
      </c>
      <c r="CY1976" s="2">
        <v>12</v>
      </c>
      <c r="CZ1976" s="2" t="s">
        <v>342</v>
      </c>
      <c r="DE1976" s="2">
        <v>12</v>
      </c>
      <c r="DF1976" s="2" t="s">
        <v>462</v>
      </c>
      <c r="DG1976" s="2">
        <v>0</v>
      </c>
      <c r="DH1976" s="2" t="s">
        <v>279</v>
      </c>
      <c r="EG1976" s="2">
        <v>3</v>
      </c>
      <c r="EH1976" s="2" t="s">
        <v>310</v>
      </c>
      <c r="EI1976" s="2">
        <v>0</v>
      </c>
      <c r="EJ1976" s="2" t="s">
        <v>279</v>
      </c>
      <c r="EZ1976" s="2" t="s">
        <v>280</v>
      </c>
      <c r="FA1976" s="2" t="s">
        <v>280</v>
      </c>
      <c r="FB1976" s="2" t="s">
        <v>280</v>
      </c>
      <c r="FC1976" s="2" t="s">
        <v>280</v>
      </c>
      <c r="FD1976" s="2" t="s">
        <v>280</v>
      </c>
      <c r="FE1976" s="2" t="s">
        <v>280</v>
      </c>
      <c r="FF1976" s="2" t="s">
        <v>280</v>
      </c>
      <c r="FG1976" s="2" t="s">
        <v>280</v>
      </c>
      <c r="GN1976" s="2">
        <v>1</v>
      </c>
      <c r="GO1976" s="2" t="s">
        <v>281</v>
      </c>
      <c r="GQ1976" s="2">
        <v>6</v>
      </c>
      <c r="GR1976" s="2" t="s">
        <v>334</v>
      </c>
      <c r="HW1976" s="2">
        <v>10</v>
      </c>
      <c r="HX1976" s="2" t="s">
        <v>330</v>
      </c>
      <c r="HZ1976" s="2">
        <v>2</v>
      </c>
      <c r="IA1976" s="2" t="s">
        <v>268</v>
      </c>
      <c r="IB1976" s="21" t="s">
        <v>268</v>
      </c>
      <c r="IC1976" s="21" t="s">
        <v>268</v>
      </c>
      <c r="ID1976" s="21" t="s">
        <v>298</v>
      </c>
      <c r="IE1976" s="21" t="s">
        <v>268</v>
      </c>
      <c r="IF1976" s="21" t="s">
        <v>268</v>
      </c>
      <c r="IG1976" s="21" t="s">
        <v>268</v>
      </c>
      <c r="IH1976" s="21" t="s">
        <v>268</v>
      </c>
      <c r="II1976" s="21" t="s">
        <v>268</v>
      </c>
      <c r="IJ1976" s="21" t="s">
        <v>268</v>
      </c>
      <c r="IK1976" s="21" t="s">
        <v>268</v>
      </c>
      <c r="IL1976" s="21" t="s">
        <v>268</v>
      </c>
      <c r="IM1976" s="21" t="s">
        <v>268</v>
      </c>
      <c r="IN1976" s="21" t="s">
        <v>268</v>
      </c>
      <c r="IO1976" s="21" t="s">
        <v>268</v>
      </c>
      <c r="IP1976" s="21" t="s">
        <v>268</v>
      </c>
      <c r="IQ1976" s="21" t="s">
        <v>268</v>
      </c>
      <c r="IR1976" s="21" t="s">
        <v>268</v>
      </c>
      <c r="IS1976" s="21" t="s">
        <v>268</v>
      </c>
      <c r="IT1976" s="2">
        <v>0</v>
      </c>
      <c r="IU1976" s="2" t="s">
        <v>315</v>
      </c>
      <c r="JW1976" s="2">
        <v>0</v>
      </c>
      <c r="JX1976" s="2" t="s">
        <v>271</v>
      </c>
      <c r="LK1976" s="2">
        <v>2</v>
      </c>
      <c r="LL1976" s="2" t="s">
        <v>318</v>
      </c>
      <c r="LM1976" s="2">
        <v>2</v>
      </c>
      <c r="LN1976" s="2" t="s">
        <v>285</v>
      </c>
      <c r="LP1976" s="2" t="s">
        <v>268</v>
      </c>
      <c r="LQ1976" s="2" t="s">
        <v>268</v>
      </c>
      <c r="LR1976" s="2" t="s">
        <v>268</v>
      </c>
      <c r="LS1976" s="2" t="s">
        <v>268</v>
      </c>
      <c r="LT1976" s="2" t="s">
        <v>268</v>
      </c>
      <c r="LU1976" s="2" t="s">
        <v>268</v>
      </c>
      <c r="LV1976" s="2" t="s">
        <v>298</v>
      </c>
      <c r="LW1976" s="2" t="s">
        <v>268</v>
      </c>
      <c r="LY1976" s="2">
        <v>2</v>
      </c>
      <c r="LZ1976" s="2" t="s">
        <v>288</v>
      </c>
      <c r="MA1976" s="2">
        <v>2</v>
      </c>
      <c r="MB1976" s="2" t="s">
        <v>288</v>
      </c>
      <c r="MC1976" s="2">
        <v>10</v>
      </c>
      <c r="MD1976" s="2" t="s">
        <v>322</v>
      </c>
      <c r="MG1976" s="2">
        <v>2</v>
      </c>
      <c r="MH1976" s="2" t="s">
        <v>288</v>
      </c>
      <c r="MI1976" s="2">
        <v>1</v>
      </c>
      <c r="MJ1976" s="2" t="s">
        <v>298</v>
      </c>
      <c r="MM1976" s="2" t="s">
        <v>290</v>
      </c>
      <c r="MN1976" s="2" t="s">
        <v>290</v>
      </c>
    </row>
    <row r="1977" spans="1:352" x14ac:dyDescent="0.25">
      <c r="A1977" s="2">
        <v>6807</v>
      </c>
      <c r="B1977" s="22">
        <v>45573</v>
      </c>
      <c r="C1977" s="2" t="s">
        <v>422</v>
      </c>
      <c r="D1977" s="2" t="s">
        <v>423</v>
      </c>
      <c r="F1977" s="2" t="s">
        <v>291</v>
      </c>
      <c r="G1977" s="2" t="s">
        <v>292</v>
      </c>
      <c r="H1977" s="2">
        <v>1</v>
      </c>
      <c r="I1977" s="2" t="s">
        <v>260</v>
      </c>
      <c r="J1977" s="2">
        <v>1</v>
      </c>
      <c r="K1977" s="2" t="s">
        <v>261</v>
      </c>
      <c r="L1977" s="2">
        <v>2</v>
      </c>
      <c r="M1977" s="2" t="s">
        <v>293</v>
      </c>
      <c r="N1977" s="2">
        <v>2</v>
      </c>
      <c r="O1977" s="2" t="s">
        <v>294</v>
      </c>
      <c r="R1977" s="2">
        <v>1</v>
      </c>
      <c r="S1977" s="2" t="s">
        <v>352</v>
      </c>
      <c r="X1977" s="2" t="s">
        <v>3251</v>
      </c>
      <c r="Y1977" s="2">
        <v>10</v>
      </c>
      <c r="Z1977" s="2" t="s">
        <v>1753</v>
      </c>
      <c r="AC1977" s="2">
        <v>1</v>
      </c>
      <c r="AD1977" s="2" t="s">
        <v>298</v>
      </c>
      <c r="AF1977" s="2">
        <v>17</v>
      </c>
      <c r="AG1977" s="2" t="s">
        <v>269</v>
      </c>
      <c r="AK1977" s="2">
        <v>2</v>
      </c>
      <c r="AL1977" s="2" t="s">
        <v>270</v>
      </c>
      <c r="AS1977" s="2">
        <v>2</v>
      </c>
      <c r="AT1977" s="2">
        <v>2</v>
      </c>
      <c r="AU1977" s="2">
        <v>2</v>
      </c>
      <c r="AV1977" s="2">
        <v>2</v>
      </c>
      <c r="AW1977" s="2">
        <v>9</v>
      </c>
      <c r="AX1977" s="2" t="s">
        <v>419</v>
      </c>
      <c r="BA1977" s="2">
        <v>0</v>
      </c>
      <c r="BB1977" s="2" t="s">
        <v>273</v>
      </c>
      <c r="CE1977" s="2">
        <v>2</v>
      </c>
      <c r="CF1977" s="2" t="s">
        <v>274</v>
      </c>
      <c r="CI1977" s="2" t="s">
        <v>357</v>
      </c>
      <c r="CJ1977" s="2" t="s">
        <v>276</v>
      </c>
      <c r="CK1977" s="2">
        <v>92106</v>
      </c>
      <c r="CL1977" s="2">
        <v>32.717587000000002</v>
      </c>
      <c r="CM1977" s="2">
        <v>-117.241979</v>
      </c>
      <c r="CN1977" s="2" t="s">
        <v>422</v>
      </c>
      <c r="CO1977" s="2" t="s">
        <v>423</v>
      </c>
      <c r="CU1977" s="2">
        <v>32.732627299999997</v>
      </c>
      <c r="CV1977" s="2">
        <v>-117.204064</v>
      </c>
      <c r="CW1977" s="2">
        <v>3</v>
      </c>
      <c r="CX1977" s="2" t="s">
        <v>277</v>
      </c>
      <c r="CY1977" s="2">
        <v>10</v>
      </c>
      <c r="CZ1977" s="2" t="s">
        <v>330</v>
      </c>
      <c r="DE1977" s="2">
        <v>13</v>
      </c>
      <c r="DF1977" s="2" t="s">
        <v>367</v>
      </c>
      <c r="DG1977" s="2">
        <v>0</v>
      </c>
      <c r="DH1977" s="2" t="s">
        <v>279</v>
      </c>
      <c r="DX1977" s="2">
        <v>20</v>
      </c>
      <c r="DY1977" s="2">
        <v>2</v>
      </c>
      <c r="EG1977" s="2">
        <v>4</v>
      </c>
      <c r="EH1977" s="2" t="s">
        <v>458</v>
      </c>
      <c r="EI1977" s="2">
        <v>0</v>
      </c>
      <c r="EJ1977" s="2" t="s">
        <v>279</v>
      </c>
      <c r="EZ1977" s="2" t="s">
        <v>280</v>
      </c>
      <c r="FA1977" s="2" t="s">
        <v>280</v>
      </c>
      <c r="FB1977" s="2" t="s">
        <v>280</v>
      </c>
      <c r="FC1977" s="2" t="s">
        <v>280</v>
      </c>
      <c r="FD1977" s="2" t="s">
        <v>280</v>
      </c>
      <c r="FE1977" s="2" t="s">
        <v>280</v>
      </c>
      <c r="FF1977" s="2" t="s">
        <v>280</v>
      </c>
      <c r="FG1977" s="2" t="s">
        <v>280</v>
      </c>
      <c r="GN1977" s="2">
        <v>1</v>
      </c>
      <c r="GO1977" s="2" t="s">
        <v>281</v>
      </c>
      <c r="GQ1977" s="2">
        <v>6</v>
      </c>
      <c r="GR1977" s="2" t="s">
        <v>334</v>
      </c>
      <c r="HW1977" s="2">
        <v>10</v>
      </c>
      <c r="HX1977" s="2" t="s">
        <v>330</v>
      </c>
      <c r="HZ1977" s="2">
        <v>2</v>
      </c>
      <c r="IA1977" s="2" t="s">
        <v>268</v>
      </c>
      <c r="IB1977" s="21" t="s">
        <v>268</v>
      </c>
      <c r="IC1977" s="21" t="s">
        <v>268</v>
      </c>
      <c r="ID1977" s="21" t="s">
        <v>268</v>
      </c>
      <c r="IE1977" s="21" t="s">
        <v>268</v>
      </c>
      <c r="IF1977" s="21" t="s">
        <v>268</v>
      </c>
      <c r="IG1977" s="21" t="s">
        <v>268</v>
      </c>
      <c r="IH1977" s="21" t="s">
        <v>298</v>
      </c>
      <c r="II1977" s="21" t="s">
        <v>268</v>
      </c>
      <c r="IJ1977" s="21" t="s">
        <v>268</v>
      </c>
      <c r="IK1977" s="21" t="s">
        <v>268</v>
      </c>
      <c r="IL1977" s="21" t="s">
        <v>268</v>
      </c>
      <c r="IM1977" s="21" t="s">
        <v>268</v>
      </c>
      <c r="IN1977" s="21" t="s">
        <v>268</v>
      </c>
      <c r="IO1977" s="21" t="s">
        <v>298</v>
      </c>
      <c r="IP1977" s="21" t="s">
        <v>268</v>
      </c>
      <c r="IQ1977" s="21" t="s">
        <v>268</v>
      </c>
      <c r="IR1977" s="21" t="s">
        <v>268</v>
      </c>
      <c r="IS1977" s="21" t="s">
        <v>268</v>
      </c>
      <c r="IT1977" s="2">
        <v>0</v>
      </c>
      <c r="IU1977" s="2" t="s">
        <v>315</v>
      </c>
      <c r="JW1977" s="2">
        <v>0</v>
      </c>
      <c r="JX1977" s="2" t="s">
        <v>271</v>
      </c>
      <c r="LK1977" s="2">
        <v>8</v>
      </c>
      <c r="LL1977" s="2" t="s">
        <v>408</v>
      </c>
      <c r="LM1977" s="2">
        <v>1</v>
      </c>
      <c r="LN1977" s="2" t="s">
        <v>319</v>
      </c>
      <c r="LP1977" s="2" t="s">
        <v>268</v>
      </c>
      <c r="LQ1977" s="2" t="s">
        <v>298</v>
      </c>
      <c r="LR1977" s="2" t="s">
        <v>268</v>
      </c>
      <c r="LS1977" s="2" t="s">
        <v>268</v>
      </c>
      <c r="LT1977" s="2" t="s">
        <v>268</v>
      </c>
      <c r="LU1977" s="2" t="s">
        <v>268</v>
      </c>
      <c r="LV1977" s="2" t="s">
        <v>268</v>
      </c>
      <c r="LW1977" s="2" t="s">
        <v>268</v>
      </c>
      <c r="LY1977" s="2">
        <v>4</v>
      </c>
      <c r="LZ1977" s="2" t="s">
        <v>350</v>
      </c>
      <c r="MA1977" s="2">
        <v>2</v>
      </c>
      <c r="MB1977" s="2" t="s">
        <v>288</v>
      </c>
      <c r="MC1977" s="2">
        <v>14</v>
      </c>
      <c r="MD1977" s="2" t="s">
        <v>361</v>
      </c>
      <c r="ME1977" s="2">
        <v>0</v>
      </c>
      <c r="MF1977" s="2" t="s">
        <v>268</v>
      </c>
      <c r="MG1977" s="2">
        <v>3</v>
      </c>
      <c r="MH1977" s="2" t="s">
        <v>286</v>
      </c>
      <c r="MI1977" s="2">
        <v>2</v>
      </c>
      <c r="MJ1977" s="2" t="s">
        <v>268</v>
      </c>
      <c r="MK1977" s="2">
        <v>0</v>
      </c>
      <c r="ML1977" s="2" t="s">
        <v>289</v>
      </c>
      <c r="MM1977" s="2" t="s">
        <v>290</v>
      </c>
      <c r="MN1977" s="2" t="s">
        <v>290</v>
      </c>
    </row>
    <row r="1978" spans="1:352" x14ac:dyDescent="0.25">
      <c r="A1978" s="2">
        <v>6808</v>
      </c>
      <c r="B1978" s="22">
        <v>45573</v>
      </c>
      <c r="C1978" s="2" t="s">
        <v>254</v>
      </c>
      <c r="D1978" s="2" t="s">
        <v>255</v>
      </c>
      <c r="F1978" s="2" t="s">
        <v>291</v>
      </c>
      <c r="G1978" s="2" t="s">
        <v>292</v>
      </c>
      <c r="H1978" s="2">
        <v>1</v>
      </c>
      <c r="I1978" s="2" t="s">
        <v>260</v>
      </c>
      <c r="J1978" s="2">
        <v>1</v>
      </c>
      <c r="K1978" s="2" t="s">
        <v>261</v>
      </c>
      <c r="L1978" s="2">
        <v>2</v>
      </c>
      <c r="M1978" s="2" t="s">
        <v>293</v>
      </c>
      <c r="N1978" s="2">
        <v>2</v>
      </c>
      <c r="O1978" s="2" t="s">
        <v>294</v>
      </c>
      <c r="R1978" s="2">
        <v>1</v>
      </c>
      <c r="S1978" s="2" t="s">
        <v>352</v>
      </c>
      <c r="X1978" s="2" t="s">
        <v>382</v>
      </c>
      <c r="Y1978" s="2">
        <v>12</v>
      </c>
      <c r="Z1978" s="2" t="s">
        <v>489</v>
      </c>
      <c r="AB1978" s="2">
        <v>1510</v>
      </c>
      <c r="AC1978" s="2">
        <v>1</v>
      </c>
      <c r="AD1978" s="2" t="s">
        <v>298</v>
      </c>
      <c r="AF1978" s="2">
        <v>16</v>
      </c>
      <c r="AG1978" s="2" t="s">
        <v>359</v>
      </c>
      <c r="AK1978" s="2">
        <v>1</v>
      </c>
      <c r="AL1978" s="2" t="s">
        <v>300</v>
      </c>
      <c r="AS1978" s="2">
        <v>1</v>
      </c>
      <c r="AT1978" s="2">
        <v>1</v>
      </c>
      <c r="AU1978" s="2">
        <v>1</v>
      </c>
      <c r="AV1978" s="2">
        <v>1</v>
      </c>
      <c r="AW1978" s="2">
        <v>8</v>
      </c>
      <c r="AX1978" s="2" t="s">
        <v>461</v>
      </c>
      <c r="BA1978" s="2">
        <v>0</v>
      </c>
      <c r="BB1978" s="2" t="s">
        <v>273</v>
      </c>
      <c r="CE1978" s="2">
        <v>2</v>
      </c>
      <c r="CF1978" s="2" t="s">
        <v>274</v>
      </c>
      <c r="CI1978" s="2" t="s">
        <v>357</v>
      </c>
      <c r="CJ1978" s="2" t="s">
        <v>276</v>
      </c>
      <c r="CK1978" s="2">
        <v>92109</v>
      </c>
      <c r="CL1978" s="2">
        <v>32.806010000000001</v>
      </c>
      <c r="CM1978" s="2">
        <v>-117.258394999999</v>
      </c>
      <c r="CN1978" s="2" t="s">
        <v>254</v>
      </c>
      <c r="CO1978" s="2" t="s">
        <v>255</v>
      </c>
      <c r="CU1978" s="2">
        <v>32.732225999999997</v>
      </c>
      <c r="CV1978" s="2">
        <v>-117.19753900000001</v>
      </c>
      <c r="CW1978" s="2">
        <v>3</v>
      </c>
      <c r="CX1978" s="2" t="s">
        <v>277</v>
      </c>
      <c r="CY1978" s="2">
        <v>10</v>
      </c>
      <c r="CZ1978" s="2" t="s">
        <v>330</v>
      </c>
      <c r="DE1978" s="2">
        <v>15</v>
      </c>
      <c r="DF1978" s="2" t="s">
        <v>305</v>
      </c>
      <c r="DG1978" s="2">
        <v>0</v>
      </c>
      <c r="DH1978" s="2" t="s">
        <v>279</v>
      </c>
      <c r="DX1978" s="2">
        <v>32</v>
      </c>
      <c r="DY1978" s="2">
        <v>2</v>
      </c>
      <c r="EG1978" s="2">
        <v>3</v>
      </c>
      <c r="EH1978" s="2" t="s">
        <v>310</v>
      </c>
      <c r="EI1978" s="2">
        <v>0</v>
      </c>
      <c r="EJ1978" s="2" t="s">
        <v>279</v>
      </c>
      <c r="EZ1978" s="2" t="s">
        <v>280</v>
      </c>
      <c r="FA1978" s="2" t="s">
        <v>280</v>
      </c>
      <c r="FB1978" s="2" t="s">
        <v>280</v>
      </c>
      <c r="FC1978" s="2" t="s">
        <v>280</v>
      </c>
      <c r="FD1978" s="2" t="s">
        <v>280</v>
      </c>
      <c r="FE1978" s="2" t="s">
        <v>280</v>
      </c>
      <c r="FF1978" s="2" t="s">
        <v>280</v>
      </c>
      <c r="FG1978" s="2" t="s">
        <v>280</v>
      </c>
      <c r="GN1978" s="2">
        <v>1</v>
      </c>
      <c r="GO1978" s="2" t="s">
        <v>281</v>
      </c>
      <c r="GQ1978" s="2">
        <v>4</v>
      </c>
      <c r="GR1978" s="2" t="s">
        <v>561</v>
      </c>
      <c r="GS1978" s="2">
        <v>7</v>
      </c>
      <c r="GT1978" s="2" t="s">
        <v>345</v>
      </c>
      <c r="HW1978" s="2">
        <v>10</v>
      </c>
      <c r="HX1978" s="2" t="s">
        <v>330</v>
      </c>
      <c r="HZ1978" s="2">
        <v>1</v>
      </c>
      <c r="IA1978" s="2" t="s">
        <v>298</v>
      </c>
      <c r="IB1978" s="21" t="s">
        <v>298</v>
      </c>
      <c r="IC1978" s="21" t="s">
        <v>268</v>
      </c>
      <c r="ID1978" s="21" t="s">
        <v>268</v>
      </c>
      <c r="IE1978" s="21" t="s">
        <v>268</v>
      </c>
      <c r="IF1978" s="21" t="s">
        <v>268</v>
      </c>
      <c r="IG1978" s="21" t="s">
        <v>298</v>
      </c>
      <c r="IH1978" s="21" t="s">
        <v>268</v>
      </c>
      <c r="II1978" s="21" t="s">
        <v>298</v>
      </c>
      <c r="IJ1978" s="21" t="s">
        <v>268</v>
      </c>
      <c r="IK1978" s="21" t="s">
        <v>268</v>
      </c>
      <c r="IL1978" s="21" t="s">
        <v>298</v>
      </c>
      <c r="IM1978" s="21" t="s">
        <v>268</v>
      </c>
      <c r="IN1978" s="21" t="s">
        <v>268</v>
      </c>
      <c r="IO1978" s="21" t="s">
        <v>268</v>
      </c>
      <c r="IP1978" s="21" t="s">
        <v>268</v>
      </c>
      <c r="IQ1978" s="21" t="s">
        <v>268</v>
      </c>
      <c r="IR1978" s="21" t="s">
        <v>268</v>
      </c>
      <c r="IS1978" s="21" t="s">
        <v>268</v>
      </c>
      <c r="IT1978" s="2">
        <v>0</v>
      </c>
      <c r="IU1978" s="2" t="s">
        <v>315</v>
      </c>
      <c r="JW1978" s="2">
        <v>5</v>
      </c>
      <c r="JX1978" s="2" t="s">
        <v>377</v>
      </c>
      <c r="KA1978" s="2">
        <v>3</v>
      </c>
      <c r="KB1978" s="2" t="s">
        <v>371</v>
      </c>
      <c r="KC1978" s="2" t="s">
        <v>1770</v>
      </c>
      <c r="LK1978" s="2">
        <v>3</v>
      </c>
      <c r="LL1978" s="2" t="s">
        <v>464</v>
      </c>
      <c r="LM1978" s="2">
        <v>2</v>
      </c>
      <c r="LN1978" s="2" t="s">
        <v>285</v>
      </c>
      <c r="LP1978" s="2" t="s">
        <v>268</v>
      </c>
      <c r="LQ1978" s="2" t="s">
        <v>268</v>
      </c>
      <c r="LR1978" s="2" t="s">
        <v>268</v>
      </c>
      <c r="LS1978" s="2" t="s">
        <v>268</v>
      </c>
      <c r="LT1978" s="2" t="s">
        <v>268</v>
      </c>
      <c r="LU1978" s="2" t="s">
        <v>268</v>
      </c>
      <c r="LV1978" s="2" t="s">
        <v>298</v>
      </c>
      <c r="LW1978" s="2" t="s">
        <v>268</v>
      </c>
      <c r="LY1978" s="2">
        <v>1</v>
      </c>
      <c r="LZ1978" s="2" t="s">
        <v>321</v>
      </c>
      <c r="MA1978" s="2">
        <v>1</v>
      </c>
      <c r="MB1978" s="2" t="s">
        <v>321</v>
      </c>
      <c r="MC1978" s="2">
        <v>11</v>
      </c>
      <c r="MD1978" s="2" t="s">
        <v>287</v>
      </c>
      <c r="MG1978" s="2">
        <v>1</v>
      </c>
      <c r="MH1978" s="2" t="s">
        <v>321</v>
      </c>
      <c r="MI1978" s="2">
        <v>1</v>
      </c>
      <c r="MJ1978" s="2" t="s">
        <v>298</v>
      </c>
      <c r="MM1978" s="2" t="s">
        <v>290</v>
      </c>
      <c r="MN1978" s="2" t="s">
        <v>290</v>
      </c>
    </row>
    <row r="1979" spans="1:352" x14ac:dyDescent="0.25">
      <c r="A1979" s="2">
        <v>6809</v>
      </c>
      <c r="B1979" s="22">
        <v>45573</v>
      </c>
      <c r="C1979" s="2" t="s">
        <v>422</v>
      </c>
      <c r="D1979" s="2" t="s">
        <v>423</v>
      </c>
      <c r="F1979" s="2" t="s">
        <v>291</v>
      </c>
      <c r="G1979" s="2" t="s">
        <v>292</v>
      </c>
      <c r="H1979" s="2">
        <v>1</v>
      </c>
      <c r="I1979" s="2" t="s">
        <v>260</v>
      </c>
      <c r="J1979" s="2">
        <v>1</v>
      </c>
      <c r="K1979" s="2" t="s">
        <v>261</v>
      </c>
      <c r="L1979" s="2">
        <v>2</v>
      </c>
      <c r="M1979" s="2" t="s">
        <v>293</v>
      </c>
      <c r="N1979" s="2">
        <v>2</v>
      </c>
      <c r="O1979" s="2" t="s">
        <v>294</v>
      </c>
      <c r="R1979" s="2">
        <v>1</v>
      </c>
      <c r="S1979" s="2" t="s">
        <v>352</v>
      </c>
      <c r="X1979" s="2" t="s">
        <v>3294</v>
      </c>
      <c r="Y1979" s="2">
        <v>12</v>
      </c>
      <c r="Z1979" s="2" t="s">
        <v>489</v>
      </c>
      <c r="AB1979" s="2">
        <v>264</v>
      </c>
      <c r="AC1979" s="2">
        <v>1</v>
      </c>
      <c r="AD1979" s="2" t="s">
        <v>298</v>
      </c>
      <c r="AF1979" s="2">
        <v>14</v>
      </c>
      <c r="AG1979" s="2" t="s">
        <v>331</v>
      </c>
      <c r="AK1979" s="2">
        <v>2</v>
      </c>
      <c r="AL1979" s="2" t="s">
        <v>270</v>
      </c>
      <c r="AS1979" s="2">
        <v>0</v>
      </c>
      <c r="AT1979" s="2" t="s">
        <v>271</v>
      </c>
      <c r="AU1979" s="2">
        <v>2</v>
      </c>
      <c r="AV1979" s="2">
        <v>2</v>
      </c>
      <c r="AW1979" s="2">
        <v>6</v>
      </c>
      <c r="AX1979" s="2" t="s">
        <v>375</v>
      </c>
      <c r="BA1979" s="2">
        <v>2</v>
      </c>
      <c r="BB1979" s="2" t="s">
        <v>328</v>
      </c>
      <c r="BC1979" s="2">
        <v>1</v>
      </c>
      <c r="BD1979" s="2" t="s">
        <v>298</v>
      </c>
      <c r="BE1979" s="2">
        <v>2</v>
      </c>
      <c r="BF1979" s="2" t="s">
        <v>328</v>
      </c>
      <c r="BG1979" s="2" t="s">
        <v>268</v>
      </c>
      <c r="BH1979" s="2" t="s">
        <v>268</v>
      </c>
      <c r="BI1979" s="2" t="s">
        <v>268</v>
      </c>
      <c r="BJ1979" s="2" t="s">
        <v>298</v>
      </c>
      <c r="BK1979" s="2" t="s">
        <v>268</v>
      </c>
      <c r="CE1979" s="2">
        <v>2</v>
      </c>
      <c r="CF1979" s="2" t="s">
        <v>274</v>
      </c>
      <c r="CI1979" s="2" t="s">
        <v>357</v>
      </c>
      <c r="CJ1979" s="2" t="s">
        <v>276</v>
      </c>
      <c r="CK1979" s="2">
        <v>92103</v>
      </c>
      <c r="CL1979" s="2">
        <v>32.748069000000001</v>
      </c>
      <c r="CM1979" s="2">
        <v>-117.16474700000001</v>
      </c>
      <c r="CN1979" s="2" t="s">
        <v>422</v>
      </c>
      <c r="CO1979" s="2" t="s">
        <v>423</v>
      </c>
      <c r="CU1979" s="2">
        <v>32.732627299999997</v>
      </c>
      <c r="CV1979" s="2">
        <v>-117.204064</v>
      </c>
      <c r="CW1979" s="2">
        <v>3</v>
      </c>
      <c r="CX1979" s="2" t="s">
        <v>277</v>
      </c>
      <c r="CY1979" s="2">
        <v>12</v>
      </c>
      <c r="CZ1979" s="2" t="s">
        <v>342</v>
      </c>
      <c r="DE1979" s="2">
        <v>13</v>
      </c>
      <c r="DF1979" s="2" t="s">
        <v>367</v>
      </c>
      <c r="DG1979" s="2">
        <v>0</v>
      </c>
      <c r="DH1979" s="2" t="s">
        <v>279</v>
      </c>
      <c r="EG1979" s="2">
        <v>3</v>
      </c>
      <c r="EH1979" s="2" t="s">
        <v>310</v>
      </c>
      <c r="EI1979" s="2">
        <v>0</v>
      </c>
      <c r="EJ1979" s="2" t="s">
        <v>279</v>
      </c>
      <c r="EZ1979" s="2" t="s">
        <v>280</v>
      </c>
      <c r="FA1979" s="2" t="s">
        <v>280</v>
      </c>
      <c r="FB1979" s="2" t="s">
        <v>280</v>
      </c>
      <c r="FC1979" s="2" t="s">
        <v>280</v>
      </c>
      <c r="FD1979" s="2" t="s">
        <v>280</v>
      </c>
      <c r="FE1979" s="2" t="s">
        <v>280</v>
      </c>
      <c r="FF1979" s="2" t="s">
        <v>280</v>
      </c>
      <c r="FG1979" s="2" t="s">
        <v>280</v>
      </c>
      <c r="GN1979" s="2">
        <v>1</v>
      </c>
      <c r="GO1979" s="2" t="s">
        <v>281</v>
      </c>
      <c r="GQ1979" s="2">
        <v>2</v>
      </c>
      <c r="GR1979" s="2" t="s">
        <v>314</v>
      </c>
      <c r="GS1979" s="2">
        <v>2</v>
      </c>
      <c r="GT1979" s="2" t="s">
        <v>314</v>
      </c>
      <c r="HW1979" s="2">
        <v>9</v>
      </c>
      <c r="HX1979" s="2" t="s">
        <v>358</v>
      </c>
      <c r="HZ1979" s="2">
        <v>1</v>
      </c>
      <c r="IA1979" s="2" t="s">
        <v>298</v>
      </c>
      <c r="IB1979" s="21" t="s">
        <v>298</v>
      </c>
      <c r="IC1979" s="21" t="s">
        <v>268</v>
      </c>
      <c r="ID1979" s="21" t="s">
        <v>268</v>
      </c>
      <c r="IE1979" s="21" t="s">
        <v>268</v>
      </c>
      <c r="IF1979" s="21" t="s">
        <v>268</v>
      </c>
      <c r="IG1979" s="21" t="s">
        <v>268</v>
      </c>
      <c r="IH1979" s="21" t="s">
        <v>268</v>
      </c>
      <c r="II1979" s="21" t="s">
        <v>268</v>
      </c>
      <c r="IJ1979" s="21" t="s">
        <v>268</v>
      </c>
      <c r="IK1979" s="21" t="s">
        <v>268</v>
      </c>
      <c r="IL1979" s="21" t="s">
        <v>268</v>
      </c>
      <c r="IM1979" s="21" t="s">
        <v>268</v>
      </c>
      <c r="IN1979" s="21" t="s">
        <v>268</v>
      </c>
      <c r="IO1979" s="21" t="s">
        <v>268</v>
      </c>
      <c r="IP1979" s="21" t="s">
        <v>268</v>
      </c>
      <c r="IQ1979" s="21" t="s">
        <v>268</v>
      </c>
      <c r="IR1979" s="21" t="s">
        <v>268</v>
      </c>
      <c r="IS1979" s="21" t="s">
        <v>268</v>
      </c>
      <c r="IT1979" s="2">
        <v>0</v>
      </c>
      <c r="IU1979" s="2" t="s">
        <v>315</v>
      </c>
      <c r="JW1979" s="2">
        <v>5</v>
      </c>
      <c r="JX1979" s="2" t="s">
        <v>377</v>
      </c>
      <c r="KA1979" s="2">
        <v>6</v>
      </c>
      <c r="KB1979" s="2" t="s">
        <v>334</v>
      </c>
      <c r="LK1979" s="2">
        <v>10</v>
      </c>
      <c r="LL1979" s="2" t="s">
        <v>516</v>
      </c>
      <c r="LM1979" s="2">
        <v>1</v>
      </c>
      <c r="LN1979" s="2" t="s">
        <v>319</v>
      </c>
      <c r="LP1979" s="2" t="s">
        <v>268</v>
      </c>
      <c r="LQ1979" s="2" t="s">
        <v>268</v>
      </c>
      <c r="LR1979" s="2" t="s">
        <v>268</v>
      </c>
      <c r="LS1979" s="2" t="s">
        <v>268</v>
      </c>
      <c r="LT1979" s="2" t="s">
        <v>268</v>
      </c>
      <c r="LU1979" s="2" t="s">
        <v>268</v>
      </c>
      <c r="LV1979" s="2" t="s">
        <v>298</v>
      </c>
      <c r="LW1979" s="2" t="s">
        <v>268</v>
      </c>
      <c r="LY1979" s="2">
        <v>2</v>
      </c>
      <c r="LZ1979" s="2" t="s">
        <v>288</v>
      </c>
      <c r="MA1979" s="2">
        <v>2</v>
      </c>
      <c r="MB1979" s="2" t="s">
        <v>288</v>
      </c>
      <c r="MC1979" s="2">
        <v>12</v>
      </c>
      <c r="MD1979" s="2" t="s">
        <v>393</v>
      </c>
      <c r="MG1979" s="2">
        <v>2</v>
      </c>
      <c r="MH1979" s="2" t="s">
        <v>288</v>
      </c>
      <c r="MI1979" s="2">
        <v>2</v>
      </c>
      <c r="MJ1979" s="2" t="s">
        <v>268</v>
      </c>
      <c r="MK1979" s="2">
        <v>0</v>
      </c>
      <c r="ML1979" s="2" t="s">
        <v>289</v>
      </c>
      <c r="MM1979" s="2" t="s">
        <v>290</v>
      </c>
      <c r="MN1979" s="2" t="s">
        <v>290</v>
      </c>
    </row>
    <row r="1980" spans="1:352" x14ac:dyDescent="0.25">
      <c r="A1980" s="2">
        <v>6810</v>
      </c>
      <c r="B1980" s="22">
        <v>45573</v>
      </c>
      <c r="C1980" s="2" t="s">
        <v>422</v>
      </c>
      <c r="D1980" s="2" t="s">
        <v>423</v>
      </c>
      <c r="F1980" s="2" t="s">
        <v>291</v>
      </c>
      <c r="G1980" s="2" t="s">
        <v>292</v>
      </c>
      <c r="H1980" s="2">
        <v>1</v>
      </c>
      <c r="I1980" s="2" t="s">
        <v>260</v>
      </c>
      <c r="J1980" s="2">
        <v>1</v>
      </c>
      <c r="K1980" s="2" t="s">
        <v>261</v>
      </c>
      <c r="L1980" s="2">
        <v>2</v>
      </c>
      <c r="M1980" s="2" t="s">
        <v>293</v>
      </c>
      <c r="N1980" s="2">
        <v>1</v>
      </c>
      <c r="O1980" s="2" t="s">
        <v>325</v>
      </c>
      <c r="R1980" s="2">
        <v>6</v>
      </c>
      <c r="S1980" s="2" t="s">
        <v>380</v>
      </c>
      <c r="V1980" s="2">
        <v>7</v>
      </c>
      <c r="W1980" s="2" t="s">
        <v>1839</v>
      </c>
      <c r="X1980" s="2" t="s">
        <v>382</v>
      </c>
      <c r="Y1980" s="2">
        <v>12</v>
      </c>
      <c r="Z1980" s="2" t="s">
        <v>489</v>
      </c>
      <c r="AB1980" s="2">
        <v>264</v>
      </c>
      <c r="AC1980" s="2">
        <v>1</v>
      </c>
      <c r="AD1980" s="2" t="s">
        <v>298</v>
      </c>
      <c r="AF1980" s="2">
        <v>15</v>
      </c>
      <c r="AG1980" s="2" t="s">
        <v>432</v>
      </c>
      <c r="AK1980" s="2">
        <v>2</v>
      </c>
      <c r="AL1980" s="2" t="s">
        <v>270</v>
      </c>
      <c r="AN1980" s="2">
        <v>2</v>
      </c>
      <c r="AO1980" s="2" t="s">
        <v>268</v>
      </c>
      <c r="AS1980" s="2">
        <v>0</v>
      </c>
      <c r="AT1980" s="2" t="s">
        <v>271</v>
      </c>
      <c r="AU1980" s="2">
        <v>1</v>
      </c>
      <c r="AV1980" s="2">
        <v>1</v>
      </c>
      <c r="AY1980" s="2">
        <v>4</v>
      </c>
      <c r="AZ1980" s="2" t="s">
        <v>272</v>
      </c>
      <c r="BA1980" s="2">
        <v>0</v>
      </c>
      <c r="BB1980" s="2" t="s">
        <v>273</v>
      </c>
      <c r="CE1980" s="2">
        <v>3</v>
      </c>
      <c r="CF1980" s="2" t="s">
        <v>356</v>
      </c>
      <c r="CI1980" s="2" t="s">
        <v>357</v>
      </c>
      <c r="CJ1980" s="2" t="s">
        <v>276</v>
      </c>
      <c r="CK1980" s="2">
        <v>92101</v>
      </c>
      <c r="CL1980" s="2">
        <v>32.710847000000001</v>
      </c>
      <c r="CM1980" s="2">
        <v>-117.159047</v>
      </c>
      <c r="CN1980" s="2" t="s">
        <v>422</v>
      </c>
      <c r="CO1980" s="2" t="s">
        <v>423</v>
      </c>
      <c r="CU1980" s="2">
        <v>32.732627299999997</v>
      </c>
      <c r="CV1980" s="2">
        <v>-117.204064</v>
      </c>
      <c r="CW1980" s="2">
        <v>3</v>
      </c>
      <c r="CX1980" s="2" t="s">
        <v>277</v>
      </c>
      <c r="CY1980" s="2">
        <v>19</v>
      </c>
      <c r="CZ1980" s="2" t="s">
        <v>389</v>
      </c>
      <c r="DE1980" s="2">
        <v>13</v>
      </c>
      <c r="DF1980" s="2" t="s">
        <v>367</v>
      </c>
      <c r="DG1980" s="2">
        <v>0</v>
      </c>
      <c r="DH1980" s="2" t="s">
        <v>279</v>
      </c>
      <c r="EG1980" s="2">
        <v>3</v>
      </c>
      <c r="EH1980" s="2" t="s">
        <v>310</v>
      </c>
      <c r="EI1980" s="2">
        <v>0</v>
      </c>
      <c r="EJ1980" s="2" t="s">
        <v>279</v>
      </c>
      <c r="EZ1980" s="2" t="s">
        <v>280</v>
      </c>
      <c r="FA1980" s="2" t="s">
        <v>280</v>
      </c>
      <c r="FB1980" s="2" t="s">
        <v>280</v>
      </c>
      <c r="FC1980" s="2" t="s">
        <v>280</v>
      </c>
      <c r="FD1980" s="2" t="s">
        <v>280</v>
      </c>
      <c r="FE1980" s="2" t="s">
        <v>280</v>
      </c>
      <c r="FF1980" s="2" t="s">
        <v>280</v>
      </c>
      <c r="FG1980" s="2" t="s">
        <v>280</v>
      </c>
      <c r="GQ1980" s="2">
        <v>2</v>
      </c>
      <c r="GR1980" s="2" t="s">
        <v>314</v>
      </c>
      <c r="GS1980" s="2">
        <v>7</v>
      </c>
      <c r="GT1980" s="2" t="s">
        <v>345</v>
      </c>
      <c r="HU1980" s="2">
        <v>21</v>
      </c>
      <c r="HV1980" s="2" t="s">
        <v>389</v>
      </c>
      <c r="HZ1980" s="2">
        <v>1</v>
      </c>
      <c r="IA1980" s="2" t="s">
        <v>298</v>
      </c>
      <c r="IB1980" s="21" t="s">
        <v>268</v>
      </c>
      <c r="IC1980" s="21" t="s">
        <v>268</v>
      </c>
      <c r="ID1980" s="21" t="s">
        <v>268</v>
      </c>
      <c r="IE1980" s="21" t="s">
        <v>268</v>
      </c>
      <c r="IF1980" s="21" t="s">
        <v>268</v>
      </c>
      <c r="IG1980" s="21" t="s">
        <v>268</v>
      </c>
      <c r="IH1980" s="21" t="s">
        <v>268</v>
      </c>
      <c r="II1980" s="21" t="s">
        <v>268</v>
      </c>
      <c r="IJ1980" s="21" t="s">
        <v>268</v>
      </c>
      <c r="IK1980" s="21" t="s">
        <v>268</v>
      </c>
      <c r="IL1980" s="21" t="s">
        <v>268</v>
      </c>
      <c r="IM1980" s="21" t="s">
        <v>268</v>
      </c>
      <c r="IN1980" s="21" t="s">
        <v>268</v>
      </c>
      <c r="IO1980" s="21" t="s">
        <v>268</v>
      </c>
      <c r="IP1980" s="21" t="s">
        <v>268</v>
      </c>
      <c r="IQ1980" s="21" t="s">
        <v>268</v>
      </c>
      <c r="IR1980" s="21" t="s">
        <v>268</v>
      </c>
      <c r="IS1980" s="21" t="s">
        <v>268</v>
      </c>
      <c r="IV1980" s="2">
        <v>0</v>
      </c>
      <c r="IW1980" s="2" t="s">
        <v>315</v>
      </c>
      <c r="IX1980" s="2" t="s">
        <v>268</v>
      </c>
      <c r="IY1980" s="2" t="s">
        <v>268</v>
      </c>
      <c r="IZ1980" s="2" t="s">
        <v>268</v>
      </c>
      <c r="JA1980" s="2" t="s">
        <v>268</v>
      </c>
      <c r="JB1980" s="2" t="s">
        <v>268</v>
      </c>
      <c r="JC1980" s="2" t="s">
        <v>268</v>
      </c>
      <c r="JD1980" s="2" t="s">
        <v>268</v>
      </c>
      <c r="JE1980" s="2" t="s">
        <v>268</v>
      </c>
      <c r="JF1980" s="2" t="s">
        <v>268</v>
      </c>
      <c r="JG1980" s="2" t="s">
        <v>268</v>
      </c>
      <c r="JH1980" s="2" t="s">
        <v>268</v>
      </c>
      <c r="JI1980" s="2" t="s">
        <v>298</v>
      </c>
      <c r="JJ1980" s="2" t="s">
        <v>268</v>
      </c>
      <c r="JK1980" s="2" t="s">
        <v>268</v>
      </c>
      <c r="JL1980" s="2" t="s">
        <v>268</v>
      </c>
      <c r="JM1980" s="2" t="s">
        <v>268</v>
      </c>
      <c r="JN1980" s="2" t="s">
        <v>268</v>
      </c>
      <c r="JO1980" s="2" t="s">
        <v>298</v>
      </c>
      <c r="JP1980" s="2" t="s">
        <v>268</v>
      </c>
      <c r="JQ1980" s="2" t="s">
        <v>268</v>
      </c>
      <c r="JR1980" s="2" t="s">
        <v>268</v>
      </c>
      <c r="JS1980" s="2" t="s">
        <v>268</v>
      </c>
      <c r="JT1980" s="2" t="s">
        <v>268</v>
      </c>
      <c r="JU1980" s="2" t="s">
        <v>268</v>
      </c>
      <c r="JV1980" s="2" t="s">
        <v>268</v>
      </c>
      <c r="JW1980" s="2">
        <v>5</v>
      </c>
      <c r="JX1980" s="2" t="s">
        <v>377</v>
      </c>
      <c r="KA1980" s="2">
        <v>6</v>
      </c>
      <c r="KB1980" s="2" t="s">
        <v>334</v>
      </c>
      <c r="LK1980" s="2">
        <v>11</v>
      </c>
      <c r="LL1980" s="2" t="s">
        <v>439</v>
      </c>
      <c r="LM1980" s="2">
        <v>1</v>
      </c>
      <c r="LN1980" s="2" t="s">
        <v>319</v>
      </c>
      <c r="LP1980" s="2" t="s">
        <v>268</v>
      </c>
      <c r="LQ1980" s="2" t="s">
        <v>268</v>
      </c>
      <c r="LR1980" s="2" t="s">
        <v>268</v>
      </c>
      <c r="LS1980" s="2" t="s">
        <v>268</v>
      </c>
      <c r="LT1980" s="2" t="s">
        <v>268</v>
      </c>
      <c r="LU1980" s="2" t="s">
        <v>268</v>
      </c>
      <c r="LV1980" s="2" t="s">
        <v>298</v>
      </c>
      <c r="LW1980" s="2" t="s">
        <v>298</v>
      </c>
      <c r="LY1980" s="2">
        <v>2</v>
      </c>
      <c r="LZ1980" s="2" t="s">
        <v>288</v>
      </c>
      <c r="MA1980" s="2">
        <v>2</v>
      </c>
      <c r="MB1980" s="2" t="s">
        <v>288</v>
      </c>
      <c r="MC1980" s="2">
        <v>15</v>
      </c>
      <c r="MD1980" s="2" t="s">
        <v>2662</v>
      </c>
      <c r="MG1980" s="2">
        <v>0</v>
      </c>
      <c r="MH1980" s="2" t="s">
        <v>336</v>
      </c>
      <c r="MI1980" s="2">
        <v>2</v>
      </c>
      <c r="MJ1980" s="2" t="s">
        <v>268</v>
      </c>
      <c r="MK1980" s="2">
        <v>0</v>
      </c>
      <c r="ML1980" s="2" t="s">
        <v>289</v>
      </c>
      <c r="MM1980" s="2" t="s">
        <v>290</v>
      </c>
      <c r="MN1980" s="2" t="s">
        <v>290</v>
      </c>
    </row>
    <row r="1981" spans="1:352" x14ac:dyDescent="0.25">
      <c r="A1981" s="2">
        <v>6811</v>
      </c>
      <c r="B1981" s="22">
        <v>45573</v>
      </c>
      <c r="C1981" s="2" t="s">
        <v>422</v>
      </c>
      <c r="D1981" s="2" t="s">
        <v>423</v>
      </c>
      <c r="F1981" s="2" t="s">
        <v>291</v>
      </c>
      <c r="G1981" s="2" t="s">
        <v>292</v>
      </c>
      <c r="H1981" s="2">
        <v>1</v>
      </c>
      <c r="I1981" s="2" t="s">
        <v>260</v>
      </c>
      <c r="J1981" s="2">
        <v>1</v>
      </c>
      <c r="K1981" s="2" t="s">
        <v>261</v>
      </c>
      <c r="L1981" s="2">
        <v>2</v>
      </c>
      <c r="M1981" s="2" t="s">
        <v>293</v>
      </c>
      <c r="N1981" s="2">
        <v>1</v>
      </c>
      <c r="O1981" s="2" t="s">
        <v>325</v>
      </c>
      <c r="R1981" s="2">
        <v>6</v>
      </c>
      <c r="S1981" s="2" t="s">
        <v>380</v>
      </c>
      <c r="V1981" s="2">
        <v>33</v>
      </c>
      <c r="W1981" s="2" t="s">
        <v>1912</v>
      </c>
      <c r="X1981" s="2" t="s">
        <v>569</v>
      </c>
      <c r="Y1981" s="2">
        <v>12</v>
      </c>
      <c r="Z1981" s="2" t="s">
        <v>489</v>
      </c>
      <c r="AC1981" s="2">
        <v>1</v>
      </c>
      <c r="AD1981" s="2" t="s">
        <v>298</v>
      </c>
      <c r="AF1981" s="2">
        <v>17</v>
      </c>
      <c r="AG1981" s="2" t="s">
        <v>269</v>
      </c>
      <c r="AK1981" s="2">
        <v>4</v>
      </c>
      <c r="AL1981" s="2" t="s">
        <v>355</v>
      </c>
      <c r="AN1981" s="2">
        <v>2</v>
      </c>
      <c r="AO1981" s="2" t="s">
        <v>268</v>
      </c>
      <c r="AS1981" s="2">
        <v>0</v>
      </c>
      <c r="AT1981" s="2" t="s">
        <v>271</v>
      </c>
      <c r="AU1981" s="2">
        <v>1</v>
      </c>
      <c r="AV1981" s="2">
        <v>1</v>
      </c>
      <c r="AY1981" s="2">
        <v>6</v>
      </c>
      <c r="AZ1981" s="2" t="s">
        <v>386</v>
      </c>
      <c r="BA1981" s="2">
        <v>1</v>
      </c>
      <c r="BB1981" s="2" t="s">
        <v>411</v>
      </c>
      <c r="BC1981" s="2">
        <v>1</v>
      </c>
      <c r="BD1981" s="2" t="s">
        <v>298</v>
      </c>
      <c r="BE1981" s="2">
        <v>1</v>
      </c>
      <c r="BF1981" s="2" t="s">
        <v>411</v>
      </c>
      <c r="BG1981" s="2" t="s">
        <v>268</v>
      </c>
      <c r="BH1981" s="2" t="s">
        <v>268</v>
      </c>
      <c r="BI1981" s="2" t="s">
        <v>268</v>
      </c>
      <c r="BJ1981" s="2" t="s">
        <v>298</v>
      </c>
      <c r="BK1981" s="2" t="s">
        <v>268</v>
      </c>
      <c r="CE1981" s="2">
        <v>3</v>
      </c>
      <c r="CF1981" s="2" t="s">
        <v>356</v>
      </c>
      <c r="CI1981" s="2" t="s">
        <v>357</v>
      </c>
      <c r="CJ1981" s="2" t="s">
        <v>276</v>
      </c>
      <c r="CK1981" s="2">
        <v>92110</v>
      </c>
      <c r="CL1981" s="2">
        <v>32.772441999999899</v>
      </c>
      <c r="CM1981" s="2">
        <v>-117.18787</v>
      </c>
      <c r="CN1981" s="2" t="s">
        <v>422</v>
      </c>
      <c r="CO1981" s="2" t="s">
        <v>423</v>
      </c>
      <c r="CU1981" s="2">
        <v>32.732627299999997</v>
      </c>
      <c r="CV1981" s="2">
        <v>-117.204064</v>
      </c>
      <c r="CW1981" s="2">
        <v>3</v>
      </c>
      <c r="CX1981" s="2" t="s">
        <v>277</v>
      </c>
      <c r="CY1981" s="2">
        <v>19</v>
      </c>
      <c r="CZ1981" s="2" t="s">
        <v>389</v>
      </c>
      <c r="DE1981" s="2">
        <v>14</v>
      </c>
      <c r="DF1981" s="2" t="s">
        <v>369</v>
      </c>
      <c r="DG1981" s="2">
        <v>0</v>
      </c>
      <c r="DH1981" s="2" t="s">
        <v>279</v>
      </c>
      <c r="EG1981" s="2">
        <v>3</v>
      </c>
      <c r="EH1981" s="2" t="s">
        <v>310</v>
      </c>
      <c r="EI1981" s="2">
        <v>0</v>
      </c>
      <c r="EJ1981" s="2" t="s">
        <v>279</v>
      </c>
      <c r="EZ1981" s="2" t="s">
        <v>280</v>
      </c>
      <c r="FA1981" s="2" t="s">
        <v>280</v>
      </c>
      <c r="FB1981" s="2" t="s">
        <v>280</v>
      </c>
      <c r="FC1981" s="2" t="s">
        <v>280</v>
      </c>
      <c r="FD1981" s="2" t="s">
        <v>280</v>
      </c>
      <c r="FE1981" s="2" t="s">
        <v>280</v>
      </c>
      <c r="FF1981" s="2" t="s">
        <v>280</v>
      </c>
      <c r="FG1981" s="2" t="s">
        <v>280</v>
      </c>
      <c r="GQ1981" s="2">
        <v>1</v>
      </c>
      <c r="GR1981" s="2" t="s">
        <v>282</v>
      </c>
      <c r="GS1981" s="2">
        <v>1</v>
      </c>
      <c r="GT1981" s="2" t="s">
        <v>282</v>
      </c>
      <c r="HU1981" s="2">
        <v>21</v>
      </c>
      <c r="HV1981" s="2" t="s">
        <v>389</v>
      </c>
      <c r="HZ1981" s="2">
        <v>2</v>
      </c>
      <c r="IA1981" s="2" t="s">
        <v>268</v>
      </c>
      <c r="IB1981" s="21" t="s">
        <v>298</v>
      </c>
      <c r="IC1981" s="21" t="s">
        <v>268</v>
      </c>
      <c r="ID1981" s="21" t="s">
        <v>268</v>
      </c>
      <c r="IE1981" s="21" t="s">
        <v>268</v>
      </c>
      <c r="IF1981" s="21" t="s">
        <v>268</v>
      </c>
      <c r="IG1981" s="21" t="s">
        <v>268</v>
      </c>
      <c r="IH1981" s="21" t="s">
        <v>268</v>
      </c>
      <c r="II1981" s="21" t="s">
        <v>268</v>
      </c>
      <c r="IJ1981" s="21" t="s">
        <v>268</v>
      </c>
      <c r="IK1981" s="21" t="s">
        <v>268</v>
      </c>
      <c r="IL1981" s="21" t="s">
        <v>268</v>
      </c>
      <c r="IM1981" s="21" t="s">
        <v>268</v>
      </c>
      <c r="IN1981" s="21" t="s">
        <v>268</v>
      </c>
      <c r="IO1981" s="21" t="s">
        <v>268</v>
      </c>
      <c r="IP1981" s="21" t="s">
        <v>268</v>
      </c>
      <c r="IQ1981" s="21" t="s">
        <v>268</v>
      </c>
      <c r="IR1981" s="21" t="s">
        <v>268</v>
      </c>
      <c r="IS1981" s="21" t="s">
        <v>268</v>
      </c>
      <c r="IV1981" s="2">
        <v>0</v>
      </c>
      <c r="IW1981" s="2" t="s">
        <v>315</v>
      </c>
      <c r="IX1981" s="2" t="s">
        <v>268</v>
      </c>
      <c r="IY1981" s="2" t="s">
        <v>268</v>
      </c>
      <c r="IZ1981" s="2" t="s">
        <v>268</v>
      </c>
      <c r="JA1981" s="2" t="s">
        <v>268</v>
      </c>
      <c r="JB1981" s="2" t="s">
        <v>268</v>
      </c>
      <c r="JC1981" s="2" t="s">
        <v>298</v>
      </c>
      <c r="JD1981" s="2" t="s">
        <v>268</v>
      </c>
      <c r="JE1981" s="2" t="s">
        <v>268</v>
      </c>
      <c r="JF1981" s="2" t="s">
        <v>268</v>
      </c>
      <c r="JG1981" s="2" t="s">
        <v>268</v>
      </c>
      <c r="JH1981" s="2" t="s">
        <v>268</v>
      </c>
      <c r="JI1981" s="2" t="s">
        <v>298</v>
      </c>
      <c r="JJ1981" s="2" t="s">
        <v>268</v>
      </c>
      <c r="JK1981" s="2" t="s">
        <v>268</v>
      </c>
      <c r="JL1981" s="2" t="s">
        <v>268</v>
      </c>
      <c r="JM1981" s="2" t="s">
        <v>268</v>
      </c>
      <c r="JN1981" s="2" t="s">
        <v>268</v>
      </c>
      <c r="JO1981" s="2" t="s">
        <v>268</v>
      </c>
      <c r="JP1981" s="2" t="s">
        <v>268</v>
      </c>
      <c r="JQ1981" s="2" t="s">
        <v>268</v>
      </c>
      <c r="JR1981" s="2" t="s">
        <v>268</v>
      </c>
      <c r="JS1981" s="2" t="s">
        <v>268</v>
      </c>
      <c r="JT1981" s="2" t="s">
        <v>268</v>
      </c>
      <c r="JU1981" s="2" t="s">
        <v>268</v>
      </c>
      <c r="JV1981" s="2" t="s">
        <v>268</v>
      </c>
      <c r="JW1981" s="2">
        <v>0</v>
      </c>
      <c r="JX1981" s="2" t="s">
        <v>271</v>
      </c>
      <c r="LK1981" s="2">
        <v>6</v>
      </c>
      <c r="LL1981" s="2" t="s">
        <v>392</v>
      </c>
      <c r="LM1981" s="2">
        <v>2</v>
      </c>
      <c r="LN1981" s="2" t="s">
        <v>285</v>
      </c>
      <c r="LP1981" s="2" t="s">
        <v>268</v>
      </c>
      <c r="LQ1981" s="2" t="s">
        <v>268</v>
      </c>
      <c r="LR1981" s="2" t="s">
        <v>268</v>
      </c>
      <c r="LS1981" s="2" t="s">
        <v>268</v>
      </c>
      <c r="LT1981" s="2" t="s">
        <v>268</v>
      </c>
      <c r="LU1981" s="2" t="s">
        <v>268</v>
      </c>
      <c r="LV1981" s="2" t="s">
        <v>298</v>
      </c>
      <c r="LW1981" s="2" t="s">
        <v>268</v>
      </c>
      <c r="LY1981" s="2">
        <v>2</v>
      </c>
      <c r="LZ1981" s="2" t="s">
        <v>288</v>
      </c>
      <c r="MA1981" s="2">
        <v>2</v>
      </c>
      <c r="MB1981" s="2" t="s">
        <v>288</v>
      </c>
      <c r="MC1981" s="2">
        <v>14</v>
      </c>
      <c r="MD1981" s="2" t="s">
        <v>361</v>
      </c>
      <c r="ME1981" s="2">
        <v>0</v>
      </c>
      <c r="MF1981" s="2" t="s">
        <v>268</v>
      </c>
      <c r="MG1981" s="2">
        <v>2</v>
      </c>
      <c r="MH1981" s="2" t="s">
        <v>288</v>
      </c>
      <c r="MI1981" s="2">
        <v>1</v>
      </c>
      <c r="MJ1981" s="2" t="s">
        <v>298</v>
      </c>
      <c r="MM1981" s="2" t="s">
        <v>290</v>
      </c>
      <c r="MN1981" s="2" t="s">
        <v>290</v>
      </c>
    </row>
    <row r="1982" spans="1:352" x14ac:dyDescent="0.25">
      <c r="A1982" s="2">
        <v>6812</v>
      </c>
      <c r="B1982" s="22">
        <v>45573</v>
      </c>
      <c r="C1982" s="2" t="s">
        <v>422</v>
      </c>
      <c r="D1982" s="2" t="s">
        <v>423</v>
      </c>
      <c r="F1982" s="2" t="s">
        <v>291</v>
      </c>
      <c r="G1982" s="2" t="s">
        <v>292</v>
      </c>
      <c r="H1982" s="2">
        <v>1</v>
      </c>
      <c r="I1982" s="2" t="s">
        <v>260</v>
      </c>
      <c r="J1982" s="2">
        <v>1</v>
      </c>
      <c r="K1982" s="2" t="s">
        <v>261</v>
      </c>
      <c r="L1982" s="2">
        <v>2</v>
      </c>
      <c r="M1982" s="2" t="s">
        <v>293</v>
      </c>
      <c r="N1982" s="2">
        <v>1</v>
      </c>
      <c r="O1982" s="2" t="s">
        <v>325</v>
      </c>
      <c r="R1982" s="2">
        <v>6</v>
      </c>
      <c r="S1982" s="2" t="s">
        <v>380</v>
      </c>
      <c r="V1982" s="2">
        <v>39</v>
      </c>
      <c r="W1982" s="2" t="s">
        <v>1989</v>
      </c>
      <c r="X1982" s="2" t="s">
        <v>1986</v>
      </c>
      <c r="Y1982" s="2">
        <v>7</v>
      </c>
      <c r="Z1982" s="2" t="s">
        <v>426</v>
      </c>
      <c r="AB1982" s="2">
        <v>1278</v>
      </c>
      <c r="AC1982" s="2">
        <v>2</v>
      </c>
      <c r="AD1982" s="2" t="s">
        <v>268</v>
      </c>
      <c r="AE1982" s="2" t="s">
        <v>3295</v>
      </c>
      <c r="AF1982" s="2">
        <v>18</v>
      </c>
      <c r="AG1982" s="2" t="s">
        <v>343</v>
      </c>
      <c r="AK1982" s="2">
        <v>2</v>
      </c>
      <c r="AL1982" s="2" t="s">
        <v>270</v>
      </c>
      <c r="AN1982" s="2">
        <v>2</v>
      </c>
      <c r="AO1982" s="2" t="s">
        <v>268</v>
      </c>
      <c r="AS1982" s="2">
        <v>0</v>
      </c>
      <c r="AT1982" s="2" t="s">
        <v>271</v>
      </c>
      <c r="AU1982" s="2">
        <v>2</v>
      </c>
      <c r="AV1982" s="2">
        <v>2</v>
      </c>
      <c r="AY1982" s="2">
        <v>4</v>
      </c>
      <c r="AZ1982" s="2" t="s">
        <v>272</v>
      </c>
      <c r="BA1982" s="2">
        <v>1</v>
      </c>
      <c r="BB1982" s="2" t="s">
        <v>411</v>
      </c>
      <c r="BC1982" s="2">
        <v>1</v>
      </c>
      <c r="BD1982" s="2" t="s">
        <v>298</v>
      </c>
      <c r="BE1982" s="2">
        <v>1</v>
      </c>
      <c r="BF1982" s="2" t="s">
        <v>411</v>
      </c>
      <c r="BG1982" s="2" t="s">
        <v>268</v>
      </c>
      <c r="BH1982" s="2" t="s">
        <v>268</v>
      </c>
      <c r="BI1982" s="2" t="s">
        <v>268</v>
      </c>
      <c r="BJ1982" s="2" t="s">
        <v>298</v>
      </c>
      <c r="BK1982" s="2" t="s">
        <v>268</v>
      </c>
      <c r="CE1982" s="2">
        <v>3</v>
      </c>
      <c r="CF1982" s="2" t="s">
        <v>356</v>
      </c>
      <c r="CI1982" s="2" t="s">
        <v>357</v>
      </c>
      <c r="CJ1982" s="2" t="s">
        <v>276</v>
      </c>
      <c r="CK1982" s="2">
        <v>92037</v>
      </c>
      <c r="CL1982" s="2">
        <v>32.854956999999899</v>
      </c>
      <c r="CM1982" s="2">
        <v>-117.258196</v>
      </c>
      <c r="CN1982" s="2" t="s">
        <v>422</v>
      </c>
      <c r="CO1982" s="2" t="s">
        <v>423</v>
      </c>
      <c r="CU1982" s="2">
        <v>32.732627299999997</v>
      </c>
      <c r="CV1982" s="2">
        <v>-117.204064</v>
      </c>
      <c r="CW1982" s="2">
        <v>3</v>
      </c>
      <c r="CX1982" s="2" t="s">
        <v>277</v>
      </c>
      <c r="CY1982" s="2">
        <v>10</v>
      </c>
      <c r="CZ1982" s="2" t="s">
        <v>330</v>
      </c>
      <c r="DE1982" s="2">
        <v>13</v>
      </c>
      <c r="DF1982" s="2" t="s">
        <v>367</v>
      </c>
      <c r="DG1982" s="2">
        <v>0</v>
      </c>
      <c r="DH1982" s="2" t="s">
        <v>279</v>
      </c>
      <c r="DX1982" s="2">
        <v>36</v>
      </c>
      <c r="DY1982" s="2">
        <v>2</v>
      </c>
      <c r="EG1982" s="2">
        <v>3</v>
      </c>
      <c r="EH1982" s="2" t="s">
        <v>310</v>
      </c>
      <c r="EI1982" s="2">
        <v>0</v>
      </c>
      <c r="EJ1982" s="2" t="s">
        <v>279</v>
      </c>
      <c r="EZ1982" s="2" t="s">
        <v>280</v>
      </c>
      <c r="FA1982" s="2" t="s">
        <v>280</v>
      </c>
      <c r="FB1982" s="2" t="s">
        <v>280</v>
      </c>
      <c r="FC1982" s="2" t="s">
        <v>280</v>
      </c>
      <c r="FD1982" s="2" t="s">
        <v>280</v>
      </c>
      <c r="FE1982" s="2" t="s">
        <v>280</v>
      </c>
      <c r="FF1982" s="2" t="s">
        <v>280</v>
      </c>
      <c r="FG1982" s="2" t="s">
        <v>280</v>
      </c>
      <c r="GQ1982" s="2">
        <v>1</v>
      </c>
      <c r="GR1982" s="2" t="s">
        <v>282</v>
      </c>
      <c r="GS1982" s="2">
        <v>1</v>
      </c>
      <c r="GT1982" s="2" t="s">
        <v>282</v>
      </c>
      <c r="HU1982" s="2">
        <v>10</v>
      </c>
      <c r="HV1982" s="2" t="s">
        <v>330</v>
      </c>
      <c r="HZ1982" s="2">
        <v>2</v>
      </c>
      <c r="IA1982" s="2" t="s">
        <v>268</v>
      </c>
      <c r="IB1982" s="21" t="s">
        <v>268</v>
      </c>
      <c r="IC1982" s="21" t="s">
        <v>268</v>
      </c>
      <c r="ID1982" s="21" t="s">
        <v>298</v>
      </c>
      <c r="IE1982" s="21" t="s">
        <v>268</v>
      </c>
      <c r="IF1982" s="21" t="s">
        <v>268</v>
      </c>
      <c r="IG1982" s="21" t="s">
        <v>268</v>
      </c>
      <c r="IH1982" s="21" t="s">
        <v>268</v>
      </c>
      <c r="II1982" s="21" t="s">
        <v>268</v>
      </c>
      <c r="IJ1982" s="21" t="s">
        <v>268</v>
      </c>
      <c r="IK1982" s="21" t="s">
        <v>268</v>
      </c>
      <c r="IL1982" s="21" t="s">
        <v>268</v>
      </c>
      <c r="IM1982" s="21" t="s">
        <v>268</v>
      </c>
      <c r="IN1982" s="21" t="s">
        <v>268</v>
      </c>
      <c r="IO1982" s="21" t="s">
        <v>268</v>
      </c>
      <c r="IP1982" s="21" t="s">
        <v>268</v>
      </c>
      <c r="IQ1982" s="21" t="s">
        <v>268</v>
      </c>
      <c r="IR1982" s="21" t="s">
        <v>268</v>
      </c>
      <c r="IS1982" s="21" t="s">
        <v>268</v>
      </c>
      <c r="IV1982" s="2">
        <v>0</v>
      </c>
      <c r="IW1982" s="2" t="s">
        <v>315</v>
      </c>
      <c r="IX1982" s="2" t="s">
        <v>268</v>
      </c>
      <c r="IY1982" s="2" t="s">
        <v>268</v>
      </c>
      <c r="IZ1982" s="2" t="s">
        <v>268</v>
      </c>
      <c r="JA1982" s="2" t="s">
        <v>268</v>
      </c>
      <c r="JB1982" s="2" t="s">
        <v>268</v>
      </c>
      <c r="JC1982" s="2" t="s">
        <v>268</v>
      </c>
      <c r="JD1982" s="2" t="s">
        <v>268</v>
      </c>
      <c r="JE1982" s="2" t="s">
        <v>268</v>
      </c>
      <c r="JF1982" s="2" t="s">
        <v>268</v>
      </c>
      <c r="JG1982" s="2" t="s">
        <v>268</v>
      </c>
      <c r="JH1982" s="2" t="s">
        <v>268</v>
      </c>
      <c r="JI1982" s="2" t="s">
        <v>268</v>
      </c>
      <c r="JJ1982" s="2" t="s">
        <v>268</v>
      </c>
      <c r="JK1982" s="2" t="s">
        <v>268</v>
      </c>
      <c r="JL1982" s="2" t="s">
        <v>298</v>
      </c>
      <c r="JM1982" s="2" t="s">
        <v>268</v>
      </c>
      <c r="JN1982" s="2" t="s">
        <v>268</v>
      </c>
      <c r="JO1982" s="2" t="s">
        <v>268</v>
      </c>
      <c r="JP1982" s="2" t="s">
        <v>268</v>
      </c>
      <c r="JQ1982" s="2" t="s">
        <v>268</v>
      </c>
      <c r="JR1982" s="2" t="s">
        <v>268</v>
      </c>
      <c r="JS1982" s="2" t="s">
        <v>268</v>
      </c>
      <c r="JT1982" s="2" t="s">
        <v>268</v>
      </c>
      <c r="JU1982" s="2" t="s">
        <v>268</v>
      </c>
      <c r="JV1982" s="2" t="s">
        <v>268</v>
      </c>
      <c r="JW1982" s="2">
        <v>5</v>
      </c>
      <c r="JX1982" s="2" t="s">
        <v>377</v>
      </c>
      <c r="KA1982" s="2">
        <v>5</v>
      </c>
      <c r="KB1982" s="2" t="s">
        <v>377</v>
      </c>
      <c r="LK1982" s="2">
        <v>4</v>
      </c>
      <c r="LL1982" s="2" t="s">
        <v>335</v>
      </c>
      <c r="LM1982" s="2">
        <v>1</v>
      </c>
      <c r="LN1982" s="2" t="s">
        <v>319</v>
      </c>
      <c r="LP1982" s="2" t="s">
        <v>268</v>
      </c>
      <c r="LQ1982" s="2" t="s">
        <v>268</v>
      </c>
      <c r="LR1982" s="2" t="s">
        <v>268</v>
      </c>
      <c r="LS1982" s="2" t="s">
        <v>268</v>
      </c>
      <c r="LT1982" s="2" t="s">
        <v>268</v>
      </c>
      <c r="LU1982" s="2" t="s">
        <v>268</v>
      </c>
      <c r="LV1982" s="2" t="s">
        <v>298</v>
      </c>
      <c r="LW1982" s="2" t="s">
        <v>268</v>
      </c>
      <c r="LY1982" s="2">
        <v>1</v>
      </c>
      <c r="LZ1982" s="2" t="s">
        <v>321</v>
      </c>
      <c r="MA1982" s="2">
        <v>1</v>
      </c>
      <c r="MB1982" s="2" t="s">
        <v>321</v>
      </c>
      <c r="MC1982" s="2">
        <v>13</v>
      </c>
      <c r="MD1982" s="2" t="s">
        <v>2142</v>
      </c>
      <c r="MG1982" s="2">
        <v>1</v>
      </c>
      <c r="MH1982" s="2" t="s">
        <v>321</v>
      </c>
      <c r="MI1982" s="2">
        <v>2</v>
      </c>
      <c r="MJ1982" s="2" t="s">
        <v>268</v>
      </c>
      <c r="MK1982" s="2">
        <v>0</v>
      </c>
      <c r="ML1982" s="2" t="s">
        <v>289</v>
      </c>
      <c r="MM1982" s="2" t="s">
        <v>290</v>
      </c>
      <c r="MN1982" s="2" t="s">
        <v>290</v>
      </c>
    </row>
    <row r="1983" spans="1:352" x14ac:dyDescent="0.25">
      <c r="A1983" s="2">
        <v>6813</v>
      </c>
      <c r="B1983" s="22">
        <v>45573</v>
      </c>
      <c r="C1983" s="2" t="s">
        <v>422</v>
      </c>
      <c r="D1983" s="2" t="s">
        <v>423</v>
      </c>
      <c r="F1983" s="2" t="s">
        <v>291</v>
      </c>
      <c r="G1983" s="2" t="s">
        <v>292</v>
      </c>
      <c r="H1983" s="2">
        <v>1</v>
      </c>
      <c r="I1983" s="2" t="s">
        <v>260</v>
      </c>
      <c r="J1983" s="2">
        <v>1</v>
      </c>
      <c r="K1983" s="2" t="s">
        <v>261</v>
      </c>
      <c r="L1983" s="2">
        <v>2</v>
      </c>
      <c r="M1983" s="2" t="s">
        <v>293</v>
      </c>
      <c r="N1983" s="2">
        <v>2</v>
      </c>
      <c r="O1983" s="2" t="s">
        <v>294</v>
      </c>
      <c r="R1983" s="2">
        <v>5</v>
      </c>
      <c r="S1983" s="2" t="s">
        <v>414</v>
      </c>
      <c r="X1983" s="2" t="s">
        <v>353</v>
      </c>
      <c r="Y1983" s="2">
        <v>4</v>
      </c>
      <c r="Z1983" s="2" t="s">
        <v>650</v>
      </c>
      <c r="AC1983" s="2">
        <v>1</v>
      </c>
      <c r="AD1983" s="2" t="s">
        <v>298</v>
      </c>
      <c r="AF1983" s="2">
        <v>16</v>
      </c>
      <c r="AG1983" s="2" t="s">
        <v>359</v>
      </c>
      <c r="AK1983" s="2">
        <v>4</v>
      </c>
      <c r="AL1983" s="2" t="s">
        <v>355</v>
      </c>
      <c r="AS1983" s="2">
        <v>0</v>
      </c>
      <c r="AT1983" s="2" t="s">
        <v>271</v>
      </c>
      <c r="AU1983" s="2">
        <v>1</v>
      </c>
      <c r="AV1983" s="2">
        <v>1</v>
      </c>
      <c r="AW1983" s="2">
        <v>6</v>
      </c>
      <c r="AX1983" s="2" t="s">
        <v>375</v>
      </c>
      <c r="BA1983" s="2">
        <v>2</v>
      </c>
      <c r="BB1983" s="2" t="s">
        <v>328</v>
      </c>
      <c r="BC1983" s="2">
        <v>1</v>
      </c>
      <c r="BD1983" s="2" t="s">
        <v>298</v>
      </c>
      <c r="BE1983" s="2">
        <v>2</v>
      </c>
      <c r="BF1983" s="2" t="s">
        <v>328</v>
      </c>
      <c r="BG1983" s="2" t="s">
        <v>268</v>
      </c>
      <c r="BH1983" s="2" t="s">
        <v>268</v>
      </c>
      <c r="BI1983" s="2" t="s">
        <v>268</v>
      </c>
      <c r="BJ1983" s="2" t="s">
        <v>298</v>
      </c>
      <c r="BK1983" s="2" t="s">
        <v>268</v>
      </c>
      <c r="CE1983" s="2">
        <v>2</v>
      </c>
      <c r="CF1983" s="2" t="s">
        <v>274</v>
      </c>
      <c r="CI1983" s="2" t="s">
        <v>357</v>
      </c>
      <c r="CJ1983" s="2" t="s">
        <v>276</v>
      </c>
      <c r="CK1983" s="2">
        <v>92173</v>
      </c>
      <c r="CL1983" s="2">
        <v>32.544111000000001</v>
      </c>
      <c r="CM1983" s="2">
        <v>-117.029253</v>
      </c>
      <c r="CN1983" s="2" t="s">
        <v>422</v>
      </c>
      <c r="CO1983" s="2" t="s">
        <v>423</v>
      </c>
      <c r="CU1983" s="2">
        <v>32.732627299999997</v>
      </c>
      <c r="CV1983" s="2">
        <v>-117.204064</v>
      </c>
      <c r="CW1983" s="2">
        <v>3</v>
      </c>
      <c r="CX1983" s="2" t="s">
        <v>277</v>
      </c>
      <c r="CY1983" s="2">
        <v>12</v>
      </c>
      <c r="CZ1983" s="2" t="s">
        <v>342</v>
      </c>
      <c r="DE1983" s="2">
        <v>16</v>
      </c>
      <c r="DF1983" s="2" t="s">
        <v>331</v>
      </c>
      <c r="DG1983" s="2">
        <v>0</v>
      </c>
      <c r="DH1983" s="2" t="s">
        <v>279</v>
      </c>
      <c r="EG1983" s="2">
        <v>3</v>
      </c>
      <c r="EH1983" s="2" t="s">
        <v>310</v>
      </c>
      <c r="EI1983" s="2">
        <v>0</v>
      </c>
      <c r="EJ1983" s="2" t="s">
        <v>279</v>
      </c>
      <c r="EZ1983" s="2" t="s">
        <v>280</v>
      </c>
      <c r="FA1983" s="2" t="s">
        <v>280</v>
      </c>
      <c r="FB1983" s="2" t="s">
        <v>280</v>
      </c>
      <c r="FC1983" s="2" t="s">
        <v>280</v>
      </c>
      <c r="FD1983" s="2" t="s">
        <v>280</v>
      </c>
      <c r="FE1983" s="2" t="s">
        <v>280</v>
      </c>
      <c r="FF1983" s="2" t="s">
        <v>280</v>
      </c>
      <c r="FG1983" s="2" t="s">
        <v>280</v>
      </c>
      <c r="GN1983" s="2">
        <v>1</v>
      </c>
      <c r="GO1983" s="2" t="s">
        <v>281</v>
      </c>
      <c r="GQ1983" s="2">
        <v>2</v>
      </c>
      <c r="GR1983" s="2" t="s">
        <v>314</v>
      </c>
      <c r="GS1983" s="2">
        <v>7</v>
      </c>
      <c r="GT1983" s="2" t="s">
        <v>345</v>
      </c>
      <c r="HW1983" s="2">
        <v>17</v>
      </c>
      <c r="HX1983" s="2" t="s">
        <v>304</v>
      </c>
      <c r="IB1983" s="21" t="s">
        <v>268</v>
      </c>
      <c r="IC1983" s="21" t="s">
        <v>268</v>
      </c>
      <c r="ID1983" s="21" t="s">
        <v>268</v>
      </c>
      <c r="IE1983" s="21" t="s">
        <v>268</v>
      </c>
      <c r="IF1983" s="21" t="s">
        <v>268</v>
      </c>
      <c r="IG1983" s="21" t="s">
        <v>268</v>
      </c>
      <c r="IH1983" s="21" t="s">
        <v>268</v>
      </c>
      <c r="II1983" s="21" t="s">
        <v>268</v>
      </c>
      <c r="IJ1983" s="21" t="s">
        <v>298</v>
      </c>
      <c r="IK1983" s="21" t="s">
        <v>268</v>
      </c>
      <c r="IL1983" s="21" t="s">
        <v>268</v>
      </c>
      <c r="IM1983" s="21" t="s">
        <v>268</v>
      </c>
      <c r="IN1983" s="21" t="s">
        <v>268</v>
      </c>
      <c r="IO1983" s="21" t="s">
        <v>268</v>
      </c>
      <c r="IP1983" s="21" t="s">
        <v>268</v>
      </c>
      <c r="IQ1983" s="21" t="s">
        <v>268</v>
      </c>
      <c r="IR1983" s="21" t="s">
        <v>268</v>
      </c>
      <c r="IS1983" s="21" t="s">
        <v>268</v>
      </c>
      <c r="JW1983" s="2">
        <v>1</v>
      </c>
      <c r="JX1983" s="2" t="s">
        <v>317</v>
      </c>
      <c r="JY1983" s="2">
        <v>12</v>
      </c>
      <c r="JZ1983" s="2" t="s">
        <v>479</v>
      </c>
      <c r="LK1983" s="2">
        <v>5</v>
      </c>
      <c r="LL1983" s="2" t="s">
        <v>399</v>
      </c>
      <c r="LM1983" s="2">
        <v>2</v>
      </c>
      <c r="LN1983" s="2" t="s">
        <v>285</v>
      </c>
      <c r="LP1983" s="2" t="s">
        <v>268</v>
      </c>
      <c r="LQ1983" s="2" t="s">
        <v>268</v>
      </c>
      <c r="LR1983" s="2" t="s">
        <v>268</v>
      </c>
      <c r="LS1983" s="2" t="s">
        <v>268</v>
      </c>
      <c r="LT1983" s="2" t="s">
        <v>268</v>
      </c>
      <c r="LU1983" s="2" t="s">
        <v>268</v>
      </c>
      <c r="LV1983" s="2" t="s">
        <v>298</v>
      </c>
      <c r="LW1983" s="2" t="s">
        <v>268</v>
      </c>
      <c r="LY1983" s="2">
        <v>4</v>
      </c>
      <c r="LZ1983" s="2" t="s">
        <v>350</v>
      </c>
      <c r="MA1983" s="2">
        <v>2</v>
      </c>
      <c r="MB1983" s="2" t="s">
        <v>288</v>
      </c>
      <c r="MC1983" s="2">
        <v>12</v>
      </c>
      <c r="MD1983" s="2" t="s">
        <v>393</v>
      </c>
      <c r="MG1983" s="2">
        <v>4</v>
      </c>
      <c r="MH1983" s="2" t="s">
        <v>350</v>
      </c>
      <c r="MI1983" s="2">
        <v>1</v>
      </c>
      <c r="MJ1983" s="2" t="s">
        <v>298</v>
      </c>
      <c r="MM1983" s="2" t="s">
        <v>290</v>
      </c>
      <c r="MN1983" s="2" t="s">
        <v>290</v>
      </c>
    </row>
    <row r="1984" spans="1:352" x14ac:dyDescent="0.25">
      <c r="A1984" s="2">
        <v>6816</v>
      </c>
      <c r="B1984" s="22">
        <v>45573</v>
      </c>
      <c r="C1984" s="2" t="s">
        <v>422</v>
      </c>
      <c r="D1984" s="2" t="s">
        <v>423</v>
      </c>
      <c r="F1984" s="2" t="s">
        <v>291</v>
      </c>
      <c r="G1984" s="2" t="s">
        <v>292</v>
      </c>
      <c r="H1984" s="2">
        <v>1</v>
      </c>
      <c r="I1984" s="2" t="s">
        <v>260</v>
      </c>
      <c r="J1984" s="2">
        <v>1</v>
      </c>
      <c r="K1984" s="2" t="s">
        <v>261</v>
      </c>
      <c r="L1984" s="2">
        <v>2</v>
      </c>
      <c r="M1984" s="2" t="s">
        <v>293</v>
      </c>
      <c r="N1984" s="2">
        <v>2</v>
      </c>
      <c r="O1984" s="2" t="s">
        <v>294</v>
      </c>
      <c r="R1984" s="2">
        <v>1</v>
      </c>
      <c r="S1984" s="2" t="s">
        <v>352</v>
      </c>
      <c r="X1984" s="2" t="s">
        <v>1991</v>
      </c>
      <c r="Y1984" s="2">
        <v>10</v>
      </c>
      <c r="Z1984" s="2" t="s">
        <v>1753</v>
      </c>
      <c r="AC1984" s="2">
        <v>1</v>
      </c>
      <c r="AD1984" s="2" t="s">
        <v>298</v>
      </c>
      <c r="AF1984" s="2">
        <v>17</v>
      </c>
      <c r="AG1984" s="2" t="s">
        <v>269</v>
      </c>
      <c r="AK1984" s="2">
        <v>4</v>
      </c>
      <c r="AL1984" s="2" t="s">
        <v>355</v>
      </c>
      <c r="AS1984" s="2">
        <v>1</v>
      </c>
      <c r="AT1984" s="2">
        <v>1</v>
      </c>
      <c r="AU1984" s="2">
        <v>1</v>
      </c>
      <c r="AV1984" s="2">
        <v>1</v>
      </c>
      <c r="AW1984" s="2">
        <v>7</v>
      </c>
      <c r="AX1984" s="2" t="s">
        <v>466</v>
      </c>
      <c r="BA1984" s="2">
        <v>0</v>
      </c>
      <c r="BB1984" s="2" t="s">
        <v>273</v>
      </c>
      <c r="CE1984" s="2">
        <v>2</v>
      </c>
      <c r="CF1984" s="2" t="s">
        <v>274</v>
      </c>
      <c r="CI1984" s="2" t="s">
        <v>1835</v>
      </c>
      <c r="CJ1984" s="2" t="s">
        <v>276</v>
      </c>
      <c r="CK1984" s="2">
        <v>92078</v>
      </c>
      <c r="CL1984" s="2">
        <v>33.118864000000002</v>
      </c>
      <c r="CM1984" s="2">
        <v>-117.205777</v>
      </c>
      <c r="CN1984" s="2" t="s">
        <v>422</v>
      </c>
      <c r="CO1984" s="2" t="s">
        <v>423</v>
      </c>
      <c r="CU1984" s="2">
        <v>32.732627299999997</v>
      </c>
      <c r="CV1984" s="2">
        <v>-117.204064</v>
      </c>
      <c r="CW1984" s="2">
        <v>3</v>
      </c>
      <c r="CX1984" s="2" t="s">
        <v>277</v>
      </c>
      <c r="CY1984" s="2">
        <v>12</v>
      </c>
      <c r="CZ1984" s="2" t="s">
        <v>342</v>
      </c>
      <c r="DE1984" s="2">
        <v>11</v>
      </c>
      <c r="DF1984" s="2" t="s">
        <v>437</v>
      </c>
      <c r="DG1984" s="2">
        <v>0</v>
      </c>
      <c r="DH1984" s="2" t="s">
        <v>279</v>
      </c>
      <c r="EG1984" s="2">
        <v>3</v>
      </c>
      <c r="EH1984" s="2" t="s">
        <v>310</v>
      </c>
      <c r="EI1984" s="2">
        <v>0</v>
      </c>
      <c r="EJ1984" s="2" t="s">
        <v>279</v>
      </c>
      <c r="EZ1984" s="2" t="s">
        <v>280</v>
      </c>
      <c r="FA1984" s="2" t="s">
        <v>280</v>
      </c>
      <c r="FB1984" s="2" t="s">
        <v>280</v>
      </c>
      <c r="FC1984" s="2" t="s">
        <v>280</v>
      </c>
      <c r="FD1984" s="2" t="s">
        <v>280</v>
      </c>
      <c r="FE1984" s="2" t="s">
        <v>280</v>
      </c>
      <c r="FF1984" s="2" t="s">
        <v>280</v>
      </c>
      <c r="FG1984" s="2" t="s">
        <v>280</v>
      </c>
      <c r="GN1984" s="2">
        <v>1</v>
      </c>
      <c r="GO1984" s="2" t="s">
        <v>281</v>
      </c>
      <c r="GQ1984" s="2">
        <v>1</v>
      </c>
      <c r="GR1984" s="2" t="s">
        <v>282</v>
      </c>
      <c r="GS1984" s="2">
        <v>7</v>
      </c>
      <c r="GT1984" s="2" t="s">
        <v>345</v>
      </c>
      <c r="HW1984" s="2">
        <v>12</v>
      </c>
      <c r="HX1984" s="2" t="s">
        <v>342</v>
      </c>
      <c r="HZ1984" s="2">
        <v>2</v>
      </c>
      <c r="IA1984" s="2" t="s">
        <v>268</v>
      </c>
      <c r="IB1984" s="21" t="s">
        <v>268</v>
      </c>
      <c r="IC1984" s="21" t="s">
        <v>268</v>
      </c>
      <c r="ID1984" s="21" t="s">
        <v>268</v>
      </c>
      <c r="IE1984" s="21" t="s">
        <v>268</v>
      </c>
      <c r="IF1984" s="21" t="s">
        <v>268</v>
      </c>
      <c r="IG1984" s="21" t="s">
        <v>268</v>
      </c>
      <c r="IH1984" s="21" t="s">
        <v>268</v>
      </c>
      <c r="II1984" s="21" t="s">
        <v>298</v>
      </c>
      <c r="IJ1984" s="21" t="s">
        <v>298</v>
      </c>
      <c r="IK1984" s="21" t="s">
        <v>268</v>
      </c>
      <c r="IL1984" s="21" t="s">
        <v>268</v>
      </c>
      <c r="IM1984" s="21" t="s">
        <v>298</v>
      </c>
      <c r="IN1984" s="21" t="s">
        <v>268</v>
      </c>
      <c r="IO1984" s="21" t="s">
        <v>268</v>
      </c>
      <c r="IP1984" s="21" t="s">
        <v>268</v>
      </c>
      <c r="IQ1984" s="21" t="s">
        <v>268</v>
      </c>
      <c r="IR1984" s="21" t="s">
        <v>268</v>
      </c>
      <c r="IS1984" s="21" t="s">
        <v>268</v>
      </c>
      <c r="IT1984" s="2">
        <v>1</v>
      </c>
      <c r="IU1984" s="2" t="s">
        <v>417</v>
      </c>
      <c r="JW1984" s="2">
        <v>1</v>
      </c>
      <c r="JX1984" s="2" t="s">
        <v>317</v>
      </c>
      <c r="JY1984" s="2">
        <v>9</v>
      </c>
      <c r="JZ1984" s="2" t="s">
        <v>1747</v>
      </c>
      <c r="LK1984" s="2">
        <v>11</v>
      </c>
      <c r="LL1984" s="2" t="s">
        <v>439</v>
      </c>
      <c r="LM1984" s="2">
        <v>2</v>
      </c>
      <c r="LN1984" s="2" t="s">
        <v>285</v>
      </c>
      <c r="LP1984" s="2" t="s">
        <v>268</v>
      </c>
      <c r="LQ1984" s="2" t="s">
        <v>298</v>
      </c>
      <c r="LR1984" s="2" t="s">
        <v>268</v>
      </c>
      <c r="LS1984" s="2" t="s">
        <v>268</v>
      </c>
      <c r="LT1984" s="2" t="s">
        <v>268</v>
      </c>
      <c r="LU1984" s="2" t="s">
        <v>268</v>
      </c>
      <c r="LV1984" s="2" t="s">
        <v>298</v>
      </c>
      <c r="LW1984" s="2" t="s">
        <v>268</v>
      </c>
      <c r="LY1984" s="2">
        <v>3</v>
      </c>
      <c r="LZ1984" s="2" t="s">
        <v>286</v>
      </c>
      <c r="MA1984" s="2">
        <v>1</v>
      </c>
      <c r="MB1984" s="2" t="s">
        <v>321</v>
      </c>
      <c r="MC1984" s="2">
        <v>15</v>
      </c>
      <c r="MD1984" s="2" t="s">
        <v>2662</v>
      </c>
      <c r="MG1984" s="2">
        <v>2</v>
      </c>
      <c r="MH1984" s="2" t="s">
        <v>288</v>
      </c>
      <c r="MI1984" s="2">
        <v>2</v>
      </c>
      <c r="MJ1984" s="2" t="s">
        <v>268</v>
      </c>
      <c r="MK1984" s="2">
        <v>0</v>
      </c>
      <c r="ML1984" s="2" t="s">
        <v>289</v>
      </c>
      <c r="MM1984" s="2" t="s">
        <v>290</v>
      </c>
      <c r="MN1984" s="2" t="s">
        <v>290</v>
      </c>
    </row>
    <row r="1985" spans="1:352" x14ac:dyDescent="0.25">
      <c r="A1985" s="2">
        <v>6825</v>
      </c>
      <c r="B1985" s="22">
        <v>45573</v>
      </c>
      <c r="C1985" s="2" t="s">
        <v>422</v>
      </c>
      <c r="D1985" s="2" t="s">
        <v>423</v>
      </c>
      <c r="F1985" s="2" t="s">
        <v>291</v>
      </c>
      <c r="G1985" s="2" t="s">
        <v>292</v>
      </c>
      <c r="H1985" s="2">
        <v>1</v>
      </c>
      <c r="I1985" s="2" t="s">
        <v>260</v>
      </c>
      <c r="J1985" s="2">
        <v>1</v>
      </c>
      <c r="K1985" s="2" t="s">
        <v>261</v>
      </c>
      <c r="L1985" s="2">
        <v>2</v>
      </c>
      <c r="M1985" s="2" t="s">
        <v>293</v>
      </c>
      <c r="N1985" s="2">
        <v>1</v>
      </c>
      <c r="O1985" s="2" t="s">
        <v>325</v>
      </c>
      <c r="R1985" s="2">
        <v>6</v>
      </c>
      <c r="S1985" s="2" t="s">
        <v>380</v>
      </c>
      <c r="V1985" s="2">
        <v>51</v>
      </c>
      <c r="W1985" s="2" t="s">
        <v>1799</v>
      </c>
      <c r="X1985" s="2" t="s">
        <v>2482</v>
      </c>
      <c r="Y1985" s="2">
        <v>12</v>
      </c>
      <c r="Z1985" s="2" t="s">
        <v>489</v>
      </c>
      <c r="AB1985" s="2">
        <v>1</v>
      </c>
      <c r="AC1985" s="2">
        <v>1</v>
      </c>
      <c r="AD1985" s="2" t="s">
        <v>298</v>
      </c>
      <c r="AF1985" s="2">
        <v>16</v>
      </c>
      <c r="AG1985" s="2" t="s">
        <v>359</v>
      </c>
      <c r="AK1985" s="2">
        <v>4</v>
      </c>
      <c r="AL1985" s="2" t="s">
        <v>355</v>
      </c>
      <c r="AN1985" s="2">
        <v>2</v>
      </c>
      <c r="AO1985" s="2" t="s">
        <v>268</v>
      </c>
      <c r="AS1985" s="2">
        <v>1</v>
      </c>
      <c r="AT1985" s="2">
        <v>1</v>
      </c>
      <c r="AU1985" s="2">
        <v>1</v>
      </c>
      <c r="AV1985" s="2">
        <v>1</v>
      </c>
      <c r="AY1985" s="2">
        <v>11</v>
      </c>
      <c r="AZ1985" s="2" t="s">
        <v>486</v>
      </c>
      <c r="BA1985" s="2">
        <v>1</v>
      </c>
      <c r="BB1985" s="2" t="s">
        <v>411</v>
      </c>
      <c r="BC1985" s="2">
        <v>1</v>
      </c>
      <c r="BD1985" s="2" t="s">
        <v>298</v>
      </c>
      <c r="BE1985" s="2">
        <v>1</v>
      </c>
      <c r="BF1985" s="2" t="s">
        <v>411</v>
      </c>
      <c r="BG1985" s="2" t="s">
        <v>268</v>
      </c>
      <c r="BH1985" s="2" t="s">
        <v>268</v>
      </c>
      <c r="BI1985" s="2" t="s">
        <v>268</v>
      </c>
      <c r="BJ1985" s="2" t="s">
        <v>298</v>
      </c>
      <c r="BK1985" s="2" t="s">
        <v>268</v>
      </c>
      <c r="CE1985" s="2">
        <v>6</v>
      </c>
      <c r="CF1985" s="2" t="s">
        <v>387</v>
      </c>
      <c r="CI1985" s="2" t="s">
        <v>357</v>
      </c>
      <c r="CJ1985" s="2" t="s">
        <v>276</v>
      </c>
      <c r="CK1985" s="2">
        <v>92107</v>
      </c>
      <c r="CL1985" s="2">
        <v>32.751078999999898</v>
      </c>
      <c r="CM1985" s="2">
        <v>-117.237686</v>
      </c>
      <c r="CN1985" s="2" t="s">
        <v>422</v>
      </c>
      <c r="CO1985" s="2" t="s">
        <v>423</v>
      </c>
      <c r="CU1985" s="2">
        <v>32.732627299999997</v>
      </c>
      <c r="CV1985" s="2">
        <v>-117.204064</v>
      </c>
      <c r="CW1985" s="2">
        <v>3</v>
      </c>
      <c r="CX1985" s="2" t="s">
        <v>277</v>
      </c>
      <c r="CY1985" s="2">
        <v>19</v>
      </c>
      <c r="CZ1985" s="2" t="s">
        <v>389</v>
      </c>
      <c r="DE1985" s="2">
        <v>13</v>
      </c>
      <c r="DF1985" s="2" t="s">
        <v>367</v>
      </c>
      <c r="DG1985" s="2">
        <v>0</v>
      </c>
      <c r="DH1985" s="2" t="s">
        <v>279</v>
      </c>
      <c r="EG1985" s="2">
        <v>3</v>
      </c>
      <c r="EH1985" s="2" t="s">
        <v>310</v>
      </c>
      <c r="EI1985" s="2">
        <v>0</v>
      </c>
      <c r="EJ1985" s="2" t="s">
        <v>279</v>
      </c>
      <c r="EZ1985" s="2" t="s">
        <v>280</v>
      </c>
      <c r="FA1985" s="2" t="s">
        <v>280</v>
      </c>
      <c r="FB1985" s="2" t="s">
        <v>280</v>
      </c>
      <c r="FC1985" s="2" t="s">
        <v>280</v>
      </c>
      <c r="FD1985" s="2" t="s">
        <v>280</v>
      </c>
      <c r="FE1985" s="2" t="s">
        <v>280</v>
      </c>
      <c r="FF1985" s="2" t="s">
        <v>280</v>
      </c>
      <c r="FG1985" s="2" t="s">
        <v>280</v>
      </c>
      <c r="GQ1985" s="2">
        <v>6</v>
      </c>
      <c r="GR1985" s="2" t="s">
        <v>334</v>
      </c>
      <c r="HU1985" s="2">
        <v>22</v>
      </c>
      <c r="HV1985" s="2" t="s">
        <v>644</v>
      </c>
      <c r="HZ1985" s="2">
        <v>2</v>
      </c>
      <c r="IA1985" s="2" t="s">
        <v>268</v>
      </c>
      <c r="IB1985" s="21" t="s">
        <v>268</v>
      </c>
      <c r="IC1985" s="21" t="s">
        <v>268</v>
      </c>
      <c r="ID1985" s="21" t="s">
        <v>268</v>
      </c>
      <c r="IE1985" s="21" t="s">
        <v>268</v>
      </c>
      <c r="IF1985" s="21" t="s">
        <v>268</v>
      </c>
      <c r="IG1985" s="21" t="s">
        <v>268</v>
      </c>
      <c r="IH1985" s="21" t="s">
        <v>268</v>
      </c>
      <c r="II1985" s="21" t="s">
        <v>268</v>
      </c>
      <c r="IJ1985" s="21" t="s">
        <v>268</v>
      </c>
      <c r="IK1985" s="21" t="s">
        <v>268</v>
      </c>
      <c r="IL1985" s="21" t="s">
        <v>268</v>
      </c>
      <c r="IM1985" s="21" t="s">
        <v>268</v>
      </c>
      <c r="IN1985" s="21" t="s">
        <v>268</v>
      </c>
      <c r="IO1985" s="21" t="s">
        <v>268</v>
      </c>
      <c r="IP1985" s="21" t="s">
        <v>268</v>
      </c>
      <c r="IQ1985" s="21" t="s">
        <v>268</v>
      </c>
      <c r="IR1985" s="21" t="s">
        <v>268</v>
      </c>
      <c r="IS1985" s="21" t="s">
        <v>298</v>
      </c>
      <c r="IV1985" s="2">
        <v>0</v>
      </c>
      <c r="IW1985" s="2" t="s">
        <v>315</v>
      </c>
      <c r="IX1985" s="2" t="s">
        <v>268</v>
      </c>
      <c r="IY1985" s="2" t="s">
        <v>268</v>
      </c>
      <c r="IZ1985" s="2" t="s">
        <v>268</v>
      </c>
      <c r="JA1985" s="2" t="s">
        <v>268</v>
      </c>
      <c r="JB1985" s="2" t="s">
        <v>268</v>
      </c>
      <c r="JC1985" s="2" t="s">
        <v>268</v>
      </c>
      <c r="JD1985" s="2" t="s">
        <v>268</v>
      </c>
      <c r="JE1985" s="2" t="s">
        <v>268</v>
      </c>
      <c r="JF1985" s="2" t="s">
        <v>268</v>
      </c>
      <c r="JG1985" s="2" t="s">
        <v>268</v>
      </c>
      <c r="JH1985" s="2" t="s">
        <v>268</v>
      </c>
      <c r="JI1985" s="2" t="s">
        <v>298</v>
      </c>
      <c r="JJ1985" s="2" t="s">
        <v>268</v>
      </c>
      <c r="JK1985" s="2" t="s">
        <v>268</v>
      </c>
      <c r="JL1985" s="2" t="s">
        <v>268</v>
      </c>
      <c r="JM1985" s="2" t="s">
        <v>268</v>
      </c>
      <c r="JN1985" s="2" t="s">
        <v>268</v>
      </c>
      <c r="JO1985" s="2" t="s">
        <v>268</v>
      </c>
      <c r="JP1985" s="2" t="s">
        <v>268</v>
      </c>
      <c r="JQ1985" s="2" t="s">
        <v>268</v>
      </c>
      <c r="JR1985" s="2" t="s">
        <v>268</v>
      </c>
      <c r="JS1985" s="2" t="s">
        <v>268</v>
      </c>
      <c r="JT1985" s="2" t="s">
        <v>268</v>
      </c>
      <c r="JU1985" s="2" t="s">
        <v>268</v>
      </c>
      <c r="JV1985" s="2" t="s">
        <v>268</v>
      </c>
      <c r="JW1985" s="2">
        <v>0</v>
      </c>
      <c r="JX1985" s="2" t="s">
        <v>271</v>
      </c>
      <c r="LK1985" s="2">
        <v>11</v>
      </c>
      <c r="LL1985" s="2" t="s">
        <v>439</v>
      </c>
      <c r="LM1985" s="2">
        <v>1</v>
      </c>
      <c r="LN1985" s="2" t="s">
        <v>319</v>
      </c>
      <c r="LP1985" s="2" t="s">
        <v>268</v>
      </c>
      <c r="LQ1985" s="2" t="s">
        <v>268</v>
      </c>
      <c r="LR1985" s="2" t="s">
        <v>268</v>
      </c>
      <c r="LS1985" s="2" t="s">
        <v>268</v>
      </c>
      <c r="LT1985" s="2" t="s">
        <v>268</v>
      </c>
      <c r="LU1985" s="2" t="s">
        <v>268</v>
      </c>
      <c r="LV1985" s="2" t="s">
        <v>298</v>
      </c>
      <c r="LW1985" s="2" t="s">
        <v>268</v>
      </c>
      <c r="LY1985" s="2">
        <v>2</v>
      </c>
      <c r="LZ1985" s="2" t="s">
        <v>288</v>
      </c>
      <c r="MA1985" s="2">
        <v>1</v>
      </c>
      <c r="MB1985" s="2" t="s">
        <v>321</v>
      </c>
      <c r="MC1985" s="2">
        <v>12</v>
      </c>
      <c r="MD1985" s="2" t="s">
        <v>393</v>
      </c>
      <c r="MG1985" s="2">
        <v>0</v>
      </c>
      <c r="MH1985" s="2" t="s">
        <v>336</v>
      </c>
      <c r="MI1985" s="2">
        <v>2</v>
      </c>
      <c r="MJ1985" s="2" t="s">
        <v>268</v>
      </c>
      <c r="MK1985" s="2">
        <v>0</v>
      </c>
      <c r="ML1985" s="2" t="s">
        <v>289</v>
      </c>
      <c r="MM1985" s="2" t="s">
        <v>290</v>
      </c>
      <c r="MN1985" s="2" t="s">
        <v>290</v>
      </c>
    </row>
    <row r="1986" spans="1:352" x14ac:dyDescent="0.25">
      <c r="A1986" s="2">
        <v>6826</v>
      </c>
      <c r="B1986" s="22">
        <v>45573</v>
      </c>
      <c r="C1986" s="2" t="s">
        <v>422</v>
      </c>
      <c r="D1986" s="2" t="s">
        <v>423</v>
      </c>
      <c r="F1986" s="2" t="s">
        <v>291</v>
      </c>
      <c r="G1986" s="2" t="s">
        <v>292</v>
      </c>
      <c r="H1986" s="2">
        <v>1</v>
      </c>
      <c r="I1986" s="2" t="s">
        <v>260</v>
      </c>
      <c r="J1986" s="2">
        <v>1</v>
      </c>
      <c r="K1986" s="2" t="s">
        <v>261</v>
      </c>
      <c r="L1986" s="2">
        <v>2</v>
      </c>
      <c r="M1986" s="2" t="s">
        <v>293</v>
      </c>
      <c r="N1986" s="2">
        <v>1</v>
      </c>
      <c r="O1986" s="2" t="s">
        <v>325</v>
      </c>
      <c r="R1986" s="2">
        <v>3</v>
      </c>
      <c r="S1986" s="2" t="s">
        <v>264</v>
      </c>
      <c r="X1986" s="2" t="s">
        <v>491</v>
      </c>
      <c r="Y1986" s="2">
        <v>15</v>
      </c>
      <c r="Z1986" s="2" t="s">
        <v>297</v>
      </c>
      <c r="AB1986" s="2">
        <v>481</v>
      </c>
      <c r="AC1986" s="2">
        <v>1</v>
      </c>
      <c r="AD1986" s="2" t="s">
        <v>298</v>
      </c>
      <c r="AF1986" s="2">
        <v>17</v>
      </c>
      <c r="AG1986" s="2" t="s">
        <v>269</v>
      </c>
      <c r="AK1986" s="2">
        <v>2</v>
      </c>
      <c r="AL1986" s="2" t="s">
        <v>270</v>
      </c>
      <c r="AN1986" s="2">
        <v>2</v>
      </c>
      <c r="AO1986" s="2" t="s">
        <v>268</v>
      </c>
      <c r="AS1986" s="2">
        <v>2</v>
      </c>
      <c r="AT1986" s="2">
        <v>2</v>
      </c>
      <c r="AU1986" s="2">
        <v>1</v>
      </c>
      <c r="AV1986" s="2">
        <v>1</v>
      </c>
      <c r="AY1986" s="2">
        <v>5</v>
      </c>
      <c r="AZ1986" s="2" t="s">
        <v>339</v>
      </c>
      <c r="BA1986" s="2">
        <v>1</v>
      </c>
      <c r="BB1986" s="2" t="s">
        <v>411</v>
      </c>
      <c r="BC1986" s="2">
        <v>1</v>
      </c>
      <c r="BD1986" s="2" t="s">
        <v>298</v>
      </c>
      <c r="BE1986" s="2">
        <v>1</v>
      </c>
      <c r="BF1986" s="2" t="s">
        <v>411</v>
      </c>
      <c r="BG1986" s="2" t="s">
        <v>268</v>
      </c>
      <c r="BH1986" s="2" t="s">
        <v>268</v>
      </c>
      <c r="BI1986" s="2" t="s">
        <v>268</v>
      </c>
      <c r="BJ1986" s="2" t="s">
        <v>298</v>
      </c>
      <c r="BK1986" s="2" t="s">
        <v>268</v>
      </c>
      <c r="CE1986" s="2">
        <v>3</v>
      </c>
      <c r="CF1986" s="2" t="s">
        <v>356</v>
      </c>
      <c r="CI1986" s="2" t="s">
        <v>357</v>
      </c>
      <c r="CJ1986" s="2" t="s">
        <v>276</v>
      </c>
      <c r="CK1986" s="2">
        <v>92108</v>
      </c>
      <c r="CL1986" s="2">
        <v>32.759742000000003</v>
      </c>
      <c r="CM1986" s="2">
        <v>-117.16825</v>
      </c>
      <c r="CN1986" s="2" t="s">
        <v>422</v>
      </c>
      <c r="CO1986" s="2" t="s">
        <v>423</v>
      </c>
      <c r="CU1986" s="2">
        <v>32.732627299999997</v>
      </c>
      <c r="CV1986" s="2">
        <v>-117.204064</v>
      </c>
      <c r="CW1986" s="2">
        <v>3</v>
      </c>
      <c r="CX1986" s="2" t="s">
        <v>277</v>
      </c>
      <c r="CY1986" s="2">
        <v>19</v>
      </c>
      <c r="CZ1986" s="2" t="s">
        <v>389</v>
      </c>
      <c r="DE1986" s="2">
        <v>40</v>
      </c>
      <c r="DF1986" s="2" t="s">
        <v>1873</v>
      </c>
      <c r="DG1986" s="2">
        <v>0</v>
      </c>
      <c r="DH1986" s="2" t="s">
        <v>279</v>
      </c>
      <c r="EG1986" s="2">
        <v>3</v>
      </c>
      <c r="EH1986" s="2" t="s">
        <v>310</v>
      </c>
      <c r="EI1986" s="2">
        <v>0</v>
      </c>
      <c r="EJ1986" s="2" t="s">
        <v>279</v>
      </c>
      <c r="EZ1986" s="2" t="s">
        <v>280</v>
      </c>
      <c r="FA1986" s="2" t="s">
        <v>280</v>
      </c>
      <c r="FB1986" s="2" t="s">
        <v>280</v>
      </c>
      <c r="FC1986" s="2" t="s">
        <v>280</v>
      </c>
      <c r="FD1986" s="2" t="s">
        <v>280</v>
      </c>
      <c r="FE1986" s="2" t="s">
        <v>280</v>
      </c>
      <c r="FF1986" s="2" t="s">
        <v>280</v>
      </c>
      <c r="FG1986" s="2" t="s">
        <v>280</v>
      </c>
      <c r="GQ1986" s="2">
        <v>1</v>
      </c>
      <c r="GR1986" s="2" t="s">
        <v>282</v>
      </c>
      <c r="GS1986" s="2">
        <v>1</v>
      </c>
      <c r="GT1986" s="2" t="s">
        <v>282</v>
      </c>
      <c r="HU1986" s="2">
        <v>21</v>
      </c>
      <c r="HV1986" s="2" t="s">
        <v>389</v>
      </c>
      <c r="HZ1986" s="2">
        <v>2</v>
      </c>
      <c r="IA1986" s="2" t="s">
        <v>268</v>
      </c>
      <c r="IB1986" s="21" t="s">
        <v>298</v>
      </c>
      <c r="IC1986" s="21" t="s">
        <v>268</v>
      </c>
      <c r="ID1986" s="21" t="s">
        <v>268</v>
      </c>
      <c r="IE1986" s="21" t="s">
        <v>268</v>
      </c>
      <c r="IF1986" s="21" t="s">
        <v>268</v>
      </c>
      <c r="IG1986" s="21" t="s">
        <v>268</v>
      </c>
      <c r="IH1986" s="21" t="s">
        <v>268</v>
      </c>
      <c r="II1986" s="21" t="s">
        <v>268</v>
      </c>
      <c r="IJ1986" s="21" t="s">
        <v>268</v>
      </c>
      <c r="IK1986" s="21" t="s">
        <v>268</v>
      </c>
      <c r="IL1986" s="21" t="s">
        <v>268</v>
      </c>
      <c r="IM1986" s="21" t="s">
        <v>268</v>
      </c>
      <c r="IN1986" s="21" t="s">
        <v>268</v>
      </c>
      <c r="IO1986" s="21" t="s">
        <v>268</v>
      </c>
      <c r="IP1986" s="21" t="s">
        <v>268</v>
      </c>
      <c r="IQ1986" s="21" t="s">
        <v>268</v>
      </c>
      <c r="IR1986" s="21" t="s">
        <v>268</v>
      </c>
      <c r="IS1986" s="21" t="s">
        <v>268</v>
      </c>
      <c r="IV1986" s="2">
        <v>0</v>
      </c>
      <c r="IW1986" s="2" t="s">
        <v>315</v>
      </c>
      <c r="IX1986" s="2" t="s">
        <v>268</v>
      </c>
      <c r="IY1986" s="2" t="s">
        <v>268</v>
      </c>
      <c r="IZ1986" s="2" t="s">
        <v>268</v>
      </c>
      <c r="JA1986" s="2" t="s">
        <v>268</v>
      </c>
      <c r="JB1986" s="2" t="s">
        <v>268</v>
      </c>
      <c r="JC1986" s="2" t="s">
        <v>268</v>
      </c>
      <c r="JD1986" s="2" t="s">
        <v>268</v>
      </c>
      <c r="JE1986" s="2" t="s">
        <v>268</v>
      </c>
      <c r="JF1986" s="2" t="s">
        <v>268</v>
      </c>
      <c r="JG1986" s="2" t="s">
        <v>268</v>
      </c>
      <c r="JH1986" s="2" t="s">
        <v>268</v>
      </c>
      <c r="JI1986" s="2" t="s">
        <v>298</v>
      </c>
      <c r="JJ1986" s="2" t="s">
        <v>268</v>
      </c>
      <c r="JK1986" s="2" t="s">
        <v>268</v>
      </c>
      <c r="JL1986" s="2" t="s">
        <v>268</v>
      </c>
      <c r="JM1986" s="2" t="s">
        <v>268</v>
      </c>
      <c r="JN1986" s="2" t="s">
        <v>268</v>
      </c>
      <c r="JO1986" s="2" t="s">
        <v>268</v>
      </c>
      <c r="JP1986" s="2" t="s">
        <v>268</v>
      </c>
      <c r="JQ1986" s="2" t="s">
        <v>268</v>
      </c>
      <c r="JR1986" s="2" t="s">
        <v>268</v>
      </c>
      <c r="JS1986" s="2" t="s">
        <v>268</v>
      </c>
      <c r="JT1986" s="2" t="s">
        <v>268</v>
      </c>
      <c r="JU1986" s="2" t="s">
        <v>268</v>
      </c>
      <c r="JV1986" s="2" t="s">
        <v>268</v>
      </c>
      <c r="JW1986" s="2">
        <v>3</v>
      </c>
      <c r="JX1986" s="2" t="s">
        <v>371</v>
      </c>
      <c r="KA1986" s="2">
        <v>6</v>
      </c>
      <c r="KB1986" s="2" t="s">
        <v>334</v>
      </c>
      <c r="KD1986" s="2" t="s">
        <v>3296</v>
      </c>
      <c r="KE1986" s="2" t="s">
        <v>357</v>
      </c>
      <c r="KF1986" s="2" t="s">
        <v>276</v>
      </c>
      <c r="KG1986" s="2" t="s">
        <v>280</v>
      </c>
      <c r="KH1986" s="2">
        <v>32.728738</v>
      </c>
      <c r="KI1986" s="2">
        <v>-117.137793</v>
      </c>
      <c r="LK1986" s="2">
        <v>10</v>
      </c>
      <c r="LL1986" s="2" t="s">
        <v>516</v>
      </c>
      <c r="LM1986" s="2">
        <v>2</v>
      </c>
      <c r="LN1986" s="2" t="s">
        <v>285</v>
      </c>
      <c r="LP1986" s="2" t="s">
        <v>268</v>
      </c>
      <c r="LQ1986" s="2" t="s">
        <v>268</v>
      </c>
      <c r="LR1986" s="2" t="s">
        <v>268</v>
      </c>
      <c r="LS1986" s="2" t="s">
        <v>268</v>
      </c>
      <c r="LT1986" s="2" t="s">
        <v>268</v>
      </c>
      <c r="LU1986" s="2" t="s">
        <v>268</v>
      </c>
      <c r="LV1986" s="2" t="s">
        <v>298</v>
      </c>
      <c r="LW1986" s="2" t="s">
        <v>268</v>
      </c>
      <c r="LY1986" s="2">
        <v>4</v>
      </c>
      <c r="LZ1986" s="2" t="s">
        <v>350</v>
      </c>
      <c r="MA1986" s="2">
        <v>3</v>
      </c>
      <c r="MB1986" s="2" t="s">
        <v>286</v>
      </c>
      <c r="MC1986" s="2">
        <v>15</v>
      </c>
      <c r="MD1986" s="2" t="s">
        <v>2662</v>
      </c>
      <c r="MG1986" s="2">
        <v>3</v>
      </c>
      <c r="MH1986" s="2" t="s">
        <v>286</v>
      </c>
      <c r="MI1986" s="2">
        <v>2</v>
      </c>
      <c r="MJ1986" s="2" t="s">
        <v>268</v>
      </c>
      <c r="MK1986" s="2">
        <v>0</v>
      </c>
      <c r="ML1986" s="2" t="s">
        <v>289</v>
      </c>
      <c r="MM1986" s="2" t="s">
        <v>290</v>
      </c>
      <c r="MN1986" s="2" t="s">
        <v>290</v>
      </c>
    </row>
    <row r="1987" spans="1:352" x14ac:dyDescent="0.25">
      <c r="A1987" s="2">
        <v>6827</v>
      </c>
      <c r="B1987" s="22">
        <v>45573</v>
      </c>
      <c r="C1987" s="2" t="s">
        <v>254</v>
      </c>
      <c r="D1987" s="2" t="s">
        <v>255</v>
      </c>
      <c r="F1987" s="2" t="s">
        <v>291</v>
      </c>
      <c r="G1987" s="2" t="s">
        <v>292</v>
      </c>
      <c r="H1987" s="2">
        <v>1</v>
      </c>
      <c r="I1987" s="2" t="s">
        <v>260</v>
      </c>
      <c r="J1987" s="2">
        <v>1</v>
      </c>
      <c r="K1987" s="2" t="s">
        <v>261</v>
      </c>
      <c r="L1987" s="2">
        <v>2</v>
      </c>
      <c r="M1987" s="2" t="s">
        <v>293</v>
      </c>
      <c r="N1987" s="2">
        <v>1</v>
      </c>
      <c r="O1987" s="2" t="s">
        <v>325</v>
      </c>
      <c r="R1987" s="2">
        <v>6</v>
      </c>
      <c r="S1987" s="2" t="s">
        <v>380</v>
      </c>
      <c r="V1987" s="2">
        <v>25</v>
      </c>
      <c r="W1987" s="2" t="s">
        <v>435</v>
      </c>
      <c r="X1987" s="2" t="s">
        <v>3297</v>
      </c>
      <c r="Y1987" s="2">
        <v>15</v>
      </c>
      <c r="Z1987" s="2" t="s">
        <v>297</v>
      </c>
      <c r="AB1987" s="2">
        <v>2793</v>
      </c>
      <c r="AC1987" s="2">
        <v>1</v>
      </c>
      <c r="AD1987" s="2" t="s">
        <v>298</v>
      </c>
      <c r="AF1987" s="2">
        <v>17</v>
      </c>
      <c r="AG1987" s="2" t="s">
        <v>269</v>
      </c>
      <c r="AK1987" s="2">
        <v>2</v>
      </c>
      <c r="AL1987" s="2" t="s">
        <v>270</v>
      </c>
      <c r="AN1987" s="2">
        <v>2</v>
      </c>
      <c r="AO1987" s="2" t="s">
        <v>268</v>
      </c>
      <c r="AS1987" s="2">
        <v>1</v>
      </c>
      <c r="AT1987" s="2">
        <v>1</v>
      </c>
      <c r="AU1987" s="2">
        <v>2</v>
      </c>
      <c r="AV1987" s="2">
        <v>2</v>
      </c>
      <c r="AY1987" s="2">
        <v>7</v>
      </c>
      <c r="AZ1987" s="2" t="s">
        <v>375</v>
      </c>
      <c r="BA1987" s="2">
        <v>1</v>
      </c>
      <c r="BB1987" s="2" t="s">
        <v>411</v>
      </c>
      <c r="BC1987" s="2">
        <v>1</v>
      </c>
      <c r="BD1987" s="2" t="s">
        <v>298</v>
      </c>
      <c r="BE1987" s="2">
        <v>1</v>
      </c>
      <c r="BF1987" s="2" t="s">
        <v>411</v>
      </c>
      <c r="BG1987" s="2" t="s">
        <v>268</v>
      </c>
      <c r="BH1987" s="2" t="s">
        <v>268</v>
      </c>
      <c r="BI1987" s="2" t="s">
        <v>268</v>
      </c>
      <c r="BJ1987" s="2" t="s">
        <v>298</v>
      </c>
      <c r="BK1987" s="2" t="s">
        <v>268</v>
      </c>
      <c r="CE1987" s="2">
        <v>6</v>
      </c>
      <c r="CF1987" s="2" t="s">
        <v>387</v>
      </c>
      <c r="CI1987" s="2" t="s">
        <v>357</v>
      </c>
      <c r="CJ1987" s="2" t="s">
        <v>276</v>
      </c>
      <c r="CK1987" s="2">
        <v>92109</v>
      </c>
      <c r="CL1987" s="2">
        <v>32.770839000000002</v>
      </c>
      <c r="CM1987" s="2">
        <v>-117.249483</v>
      </c>
      <c r="CN1987" s="2" t="s">
        <v>254</v>
      </c>
      <c r="CO1987" s="2" t="s">
        <v>255</v>
      </c>
      <c r="CU1987" s="2">
        <v>32.732225999999997</v>
      </c>
      <c r="CV1987" s="2">
        <v>-117.19753900000001</v>
      </c>
      <c r="CW1987" s="2">
        <v>3</v>
      </c>
      <c r="CX1987" s="2" t="s">
        <v>277</v>
      </c>
      <c r="CY1987" s="2">
        <v>12</v>
      </c>
      <c r="CZ1987" s="2" t="s">
        <v>342</v>
      </c>
      <c r="DE1987" s="2">
        <v>16</v>
      </c>
      <c r="DF1987" s="2" t="s">
        <v>331</v>
      </c>
      <c r="DG1987" s="2">
        <v>0</v>
      </c>
      <c r="DH1987" s="2" t="s">
        <v>279</v>
      </c>
      <c r="EG1987" s="2">
        <v>3</v>
      </c>
      <c r="EH1987" s="2" t="s">
        <v>310</v>
      </c>
      <c r="EI1987" s="2">
        <v>0</v>
      </c>
      <c r="EJ1987" s="2" t="s">
        <v>279</v>
      </c>
      <c r="EZ1987" s="2" t="s">
        <v>280</v>
      </c>
      <c r="FA1987" s="2" t="s">
        <v>280</v>
      </c>
      <c r="FB1987" s="2" t="s">
        <v>280</v>
      </c>
      <c r="FC1987" s="2" t="s">
        <v>280</v>
      </c>
      <c r="FD1987" s="2" t="s">
        <v>280</v>
      </c>
      <c r="FE1987" s="2" t="s">
        <v>280</v>
      </c>
      <c r="FF1987" s="2" t="s">
        <v>280</v>
      </c>
      <c r="FG1987" s="2" t="s">
        <v>280</v>
      </c>
      <c r="GQ1987" s="2">
        <v>6</v>
      </c>
      <c r="GR1987" s="2" t="s">
        <v>334</v>
      </c>
      <c r="HU1987" s="2">
        <v>12</v>
      </c>
      <c r="HV1987" s="2" t="s">
        <v>342</v>
      </c>
      <c r="HZ1987" s="2">
        <v>2</v>
      </c>
      <c r="IA1987" s="2" t="s">
        <v>268</v>
      </c>
      <c r="IB1987" s="21" t="s">
        <v>268</v>
      </c>
      <c r="IC1987" s="21" t="s">
        <v>268</v>
      </c>
      <c r="ID1987" s="21" t="s">
        <v>268</v>
      </c>
      <c r="IE1987" s="21" t="s">
        <v>268</v>
      </c>
      <c r="IF1987" s="21" t="s">
        <v>298</v>
      </c>
      <c r="IG1987" s="21" t="s">
        <v>298</v>
      </c>
      <c r="IH1987" s="21" t="s">
        <v>298</v>
      </c>
      <c r="II1987" s="21" t="s">
        <v>268</v>
      </c>
      <c r="IJ1987" s="21" t="s">
        <v>268</v>
      </c>
      <c r="IK1987" s="21" t="s">
        <v>268</v>
      </c>
      <c r="IL1987" s="21" t="s">
        <v>268</v>
      </c>
      <c r="IM1987" s="21" t="s">
        <v>268</v>
      </c>
      <c r="IN1987" s="21" t="s">
        <v>268</v>
      </c>
      <c r="IO1987" s="21" t="s">
        <v>268</v>
      </c>
      <c r="IP1987" s="21" t="s">
        <v>268</v>
      </c>
      <c r="IQ1987" s="21" t="s">
        <v>268</v>
      </c>
      <c r="IR1987" s="21" t="s">
        <v>268</v>
      </c>
      <c r="IS1987" s="21" t="s">
        <v>268</v>
      </c>
      <c r="IV1987" s="2">
        <v>0</v>
      </c>
      <c r="IW1987" s="2" t="s">
        <v>315</v>
      </c>
      <c r="IX1987" s="2" t="s">
        <v>268</v>
      </c>
      <c r="IY1987" s="2" t="s">
        <v>268</v>
      </c>
      <c r="IZ1987" s="2" t="s">
        <v>268</v>
      </c>
      <c r="JA1987" s="2" t="s">
        <v>298</v>
      </c>
      <c r="JB1987" s="2" t="s">
        <v>268</v>
      </c>
      <c r="JC1987" s="2" t="s">
        <v>268</v>
      </c>
      <c r="JD1987" s="2" t="s">
        <v>268</v>
      </c>
      <c r="JE1987" s="2" t="s">
        <v>268</v>
      </c>
      <c r="JF1987" s="2" t="s">
        <v>268</v>
      </c>
      <c r="JG1987" s="2" t="s">
        <v>268</v>
      </c>
      <c r="JH1987" s="2" t="s">
        <v>268</v>
      </c>
      <c r="JI1987" s="2" t="s">
        <v>268</v>
      </c>
      <c r="JJ1987" s="2" t="s">
        <v>268</v>
      </c>
      <c r="JK1987" s="2" t="s">
        <v>268</v>
      </c>
      <c r="JL1987" s="2" t="s">
        <v>268</v>
      </c>
      <c r="JM1987" s="2" t="s">
        <v>268</v>
      </c>
      <c r="JN1987" s="2" t="s">
        <v>268</v>
      </c>
      <c r="JO1987" s="2" t="s">
        <v>268</v>
      </c>
      <c r="JP1987" s="2" t="s">
        <v>268</v>
      </c>
      <c r="JQ1987" s="2" t="s">
        <v>268</v>
      </c>
      <c r="JR1987" s="2" t="s">
        <v>268</v>
      </c>
      <c r="JS1987" s="2" t="s">
        <v>268</v>
      </c>
      <c r="JT1987" s="2" t="s">
        <v>268</v>
      </c>
      <c r="JU1987" s="2" t="s">
        <v>268</v>
      </c>
      <c r="JV1987" s="2" t="s">
        <v>268</v>
      </c>
      <c r="JW1987" s="2">
        <v>3</v>
      </c>
      <c r="JX1987" s="2" t="s">
        <v>371</v>
      </c>
      <c r="KA1987" s="2">
        <v>6</v>
      </c>
      <c r="KB1987" s="2" t="s">
        <v>334</v>
      </c>
      <c r="LK1987" s="2">
        <v>10</v>
      </c>
      <c r="LL1987" s="2" t="s">
        <v>516</v>
      </c>
      <c r="LM1987" s="2">
        <v>2</v>
      </c>
      <c r="LN1987" s="2" t="s">
        <v>285</v>
      </c>
      <c r="LP1987" s="2" t="s">
        <v>268</v>
      </c>
      <c r="LQ1987" s="2" t="s">
        <v>268</v>
      </c>
      <c r="LR1987" s="2" t="s">
        <v>268</v>
      </c>
      <c r="LS1987" s="2" t="s">
        <v>268</v>
      </c>
      <c r="LT1987" s="2" t="s">
        <v>268</v>
      </c>
      <c r="LU1987" s="2" t="s">
        <v>268</v>
      </c>
      <c r="LV1987" s="2" t="s">
        <v>298</v>
      </c>
      <c r="LW1987" s="2" t="s">
        <v>268</v>
      </c>
      <c r="LY1987" s="2">
        <v>2</v>
      </c>
      <c r="LZ1987" s="2" t="s">
        <v>288</v>
      </c>
      <c r="MA1987" s="2">
        <v>2</v>
      </c>
      <c r="MB1987" s="2" t="s">
        <v>288</v>
      </c>
      <c r="MC1987" s="2">
        <v>13</v>
      </c>
      <c r="MD1987" s="2" t="s">
        <v>2142</v>
      </c>
      <c r="MG1987" s="2">
        <v>1</v>
      </c>
      <c r="MH1987" s="2" t="s">
        <v>321</v>
      </c>
      <c r="MI1987" s="2">
        <v>2</v>
      </c>
      <c r="MJ1987" s="2" t="s">
        <v>268</v>
      </c>
      <c r="MK1987" s="2">
        <v>0</v>
      </c>
      <c r="ML1987" s="2" t="s">
        <v>289</v>
      </c>
      <c r="MM1987" s="2" t="s">
        <v>290</v>
      </c>
      <c r="MN1987" s="2" t="s">
        <v>290</v>
      </c>
    </row>
    <row r="1988" spans="1:352" x14ac:dyDescent="0.25">
      <c r="A1988" s="2">
        <v>6828</v>
      </c>
      <c r="B1988" s="22">
        <v>45573</v>
      </c>
      <c r="C1988" s="2" t="s">
        <v>254</v>
      </c>
      <c r="D1988" s="2" t="s">
        <v>255</v>
      </c>
      <c r="F1988" s="2" t="s">
        <v>291</v>
      </c>
      <c r="G1988" s="2" t="s">
        <v>292</v>
      </c>
      <c r="H1988" s="2">
        <v>1</v>
      </c>
      <c r="I1988" s="2" t="s">
        <v>260</v>
      </c>
      <c r="J1988" s="2">
        <v>1</v>
      </c>
      <c r="K1988" s="2" t="s">
        <v>261</v>
      </c>
      <c r="L1988" s="2">
        <v>2</v>
      </c>
      <c r="M1988" s="2" t="s">
        <v>293</v>
      </c>
      <c r="N1988" s="2">
        <v>1</v>
      </c>
      <c r="O1988" s="2" t="s">
        <v>325</v>
      </c>
      <c r="R1988" s="2">
        <v>6</v>
      </c>
      <c r="S1988" s="2" t="s">
        <v>380</v>
      </c>
      <c r="V1988" s="2">
        <v>35</v>
      </c>
      <c r="W1988" s="2" t="s">
        <v>568</v>
      </c>
      <c r="X1988" s="2" t="s">
        <v>2338</v>
      </c>
      <c r="Y1988" s="2">
        <v>15</v>
      </c>
      <c r="Z1988" s="2" t="s">
        <v>297</v>
      </c>
      <c r="AB1988" s="2">
        <v>2793</v>
      </c>
      <c r="AC1988" s="2">
        <v>1</v>
      </c>
      <c r="AD1988" s="2" t="s">
        <v>298</v>
      </c>
      <c r="AF1988" s="2">
        <v>17</v>
      </c>
      <c r="AG1988" s="2" t="s">
        <v>269</v>
      </c>
      <c r="AK1988" s="2">
        <v>2</v>
      </c>
      <c r="AL1988" s="2" t="s">
        <v>270</v>
      </c>
      <c r="AN1988" s="2">
        <v>2</v>
      </c>
      <c r="AO1988" s="2" t="s">
        <v>268</v>
      </c>
      <c r="AS1988" s="2">
        <v>1</v>
      </c>
      <c r="AT1988" s="2">
        <v>1</v>
      </c>
      <c r="AU1988" s="2">
        <v>3</v>
      </c>
      <c r="AV1988" s="2">
        <v>3</v>
      </c>
      <c r="AY1988" s="2">
        <v>10</v>
      </c>
      <c r="AZ1988" s="2" t="s">
        <v>419</v>
      </c>
      <c r="BA1988" s="2">
        <v>2</v>
      </c>
      <c r="BB1988" s="2" t="s">
        <v>328</v>
      </c>
      <c r="BC1988" s="2">
        <v>1</v>
      </c>
      <c r="BD1988" s="2" t="s">
        <v>298</v>
      </c>
      <c r="BE1988" s="2">
        <v>1</v>
      </c>
      <c r="BF1988" s="2" t="s">
        <v>411</v>
      </c>
      <c r="BG1988" s="2" t="s">
        <v>268</v>
      </c>
      <c r="BH1988" s="2" t="s">
        <v>268</v>
      </c>
      <c r="BI1988" s="2" t="s">
        <v>268</v>
      </c>
      <c r="BJ1988" s="2" t="s">
        <v>298</v>
      </c>
      <c r="BK1988" s="2" t="s">
        <v>268</v>
      </c>
      <c r="CE1988" s="2">
        <v>6</v>
      </c>
      <c r="CF1988" s="2" t="s">
        <v>387</v>
      </c>
      <c r="CI1988" s="2" t="s">
        <v>357</v>
      </c>
      <c r="CJ1988" s="2" t="s">
        <v>276</v>
      </c>
      <c r="CK1988" s="2">
        <v>92113</v>
      </c>
      <c r="CL1988" s="2">
        <v>32.700116000000001</v>
      </c>
      <c r="CM1988" s="2">
        <v>-117.142422999999</v>
      </c>
      <c r="CN1988" s="2" t="s">
        <v>254</v>
      </c>
      <c r="CO1988" s="2" t="s">
        <v>255</v>
      </c>
      <c r="CU1988" s="2">
        <v>32.732225999999997</v>
      </c>
      <c r="CV1988" s="2">
        <v>-117.19753900000001</v>
      </c>
      <c r="CW1988" s="2">
        <v>3</v>
      </c>
      <c r="CX1988" s="2" t="s">
        <v>277</v>
      </c>
      <c r="CY1988" s="2">
        <v>12</v>
      </c>
      <c r="CZ1988" s="2" t="s">
        <v>342</v>
      </c>
      <c r="DE1988" s="2">
        <v>15</v>
      </c>
      <c r="DF1988" s="2" t="s">
        <v>305</v>
      </c>
      <c r="DG1988" s="2">
        <v>0</v>
      </c>
      <c r="DH1988" s="2" t="s">
        <v>279</v>
      </c>
      <c r="EG1988" s="2">
        <v>3</v>
      </c>
      <c r="EH1988" s="2" t="s">
        <v>310</v>
      </c>
      <c r="EI1988" s="2">
        <v>0</v>
      </c>
      <c r="EJ1988" s="2" t="s">
        <v>279</v>
      </c>
      <c r="EZ1988" s="2" t="s">
        <v>280</v>
      </c>
      <c r="FA1988" s="2" t="s">
        <v>280</v>
      </c>
      <c r="FB1988" s="2" t="s">
        <v>280</v>
      </c>
      <c r="FC1988" s="2" t="s">
        <v>280</v>
      </c>
      <c r="FD1988" s="2" t="s">
        <v>280</v>
      </c>
      <c r="FE1988" s="2" t="s">
        <v>280</v>
      </c>
      <c r="FF1988" s="2" t="s">
        <v>280</v>
      </c>
      <c r="FG1988" s="2" t="s">
        <v>280</v>
      </c>
      <c r="GQ1988" s="2">
        <v>1</v>
      </c>
      <c r="GR1988" s="2" t="s">
        <v>282</v>
      </c>
      <c r="GS1988" s="2">
        <v>1</v>
      </c>
      <c r="GT1988" s="2" t="s">
        <v>282</v>
      </c>
      <c r="HU1988" s="2">
        <v>12</v>
      </c>
      <c r="HV1988" s="2" t="s">
        <v>342</v>
      </c>
      <c r="HZ1988" s="2">
        <v>2</v>
      </c>
      <c r="IA1988" s="2" t="s">
        <v>268</v>
      </c>
      <c r="IB1988" s="21" t="s">
        <v>268</v>
      </c>
      <c r="IC1988" s="21" t="s">
        <v>268</v>
      </c>
      <c r="ID1988" s="21" t="s">
        <v>268</v>
      </c>
      <c r="IE1988" s="21" t="s">
        <v>268</v>
      </c>
      <c r="IF1988" s="21" t="s">
        <v>268</v>
      </c>
      <c r="IG1988" s="21" t="s">
        <v>268</v>
      </c>
      <c r="IH1988" s="21" t="s">
        <v>268</v>
      </c>
      <c r="II1988" s="21" t="s">
        <v>268</v>
      </c>
      <c r="IJ1988" s="21" t="s">
        <v>268</v>
      </c>
      <c r="IK1988" s="21" t="s">
        <v>268</v>
      </c>
      <c r="IL1988" s="21" t="s">
        <v>268</v>
      </c>
      <c r="IM1988" s="21" t="s">
        <v>268</v>
      </c>
      <c r="IN1988" s="21" t="s">
        <v>268</v>
      </c>
      <c r="IO1988" s="21" t="s">
        <v>268</v>
      </c>
      <c r="IP1988" s="21" t="s">
        <v>268</v>
      </c>
      <c r="IQ1988" s="21" t="s">
        <v>268</v>
      </c>
      <c r="IR1988" s="21" t="s">
        <v>268</v>
      </c>
      <c r="IS1988" s="21" t="s">
        <v>298</v>
      </c>
      <c r="IV1988" s="2">
        <v>0</v>
      </c>
      <c r="IW1988" s="2" t="s">
        <v>315</v>
      </c>
      <c r="IX1988" s="2" t="s">
        <v>268</v>
      </c>
      <c r="IY1988" s="2" t="s">
        <v>268</v>
      </c>
      <c r="IZ1988" s="2" t="s">
        <v>268</v>
      </c>
      <c r="JA1988" s="2" t="s">
        <v>298</v>
      </c>
      <c r="JB1988" s="2" t="s">
        <v>268</v>
      </c>
      <c r="JC1988" s="2" t="s">
        <v>268</v>
      </c>
      <c r="JD1988" s="2" t="s">
        <v>268</v>
      </c>
      <c r="JE1988" s="2" t="s">
        <v>268</v>
      </c>
      <c r="JF1988" s="2" t="s">
        <v>268</v>
      </c>
      <c r="JG1988" s="2" t="s">
        <v>268</v>
      </c>
      <c r="JH1988" s="2" t="s">
        <v>268</v>
      </c>
      <c r="JI1988" s="2" t="s">
        <v>268</v>
      </c>
      <c r="JJ1988" s="2" t="s">
        <v>268</v>
      </c>
      <c r="JK1988" s="2" t="s">
        <v>268</v>
      </c>
      <c r="JL1988" s="2" t="s">
        <v>268</v>
      </c>
      <c r="JM1988" s="2" t="s">
        <v>268</v>
      </c>
      <c r="JN1988" s="2" t="s">
        <v>268</v>
      </c>
      <c r="JO1988" s="2" t="s">
        <v>268</v>
      </c>
      <c r="JP1988" s="2" t="s">
        <v>268</v>
      </c>
      <c r="JQ1988" s="2" t="s">
        <v>268</v>
      </c>
      <c r="JR1988" s="2" t="s">
        <v>268</v>
      </c>
      <c r="JS1988" s="2" t="s">
        <v>268</v>
      </c>
      <c r="JT1988" s="2" t="s">
        <v>268</v>
      </c>
      <c r="JU1988" s="2" t="s">
        <v>268</v>
      </c>
      <c r="JV1988" s="2" t="s">
        <v>268</v>
      </c>
      <c r="JW1988" s="2">
        <v>2</v>
      </c>
      <c r="JX1988" s="2" t="s">
        <v>333</v>
      </c>
      <c r="KA1988" s="2">
        <v>6</v>
      </c>
      <c r="KB1988" s="2" t="s">
        <v>334</v>
      </c>
      <c r="LK1988" s="2">
        <v>11</v>
      </c>
      <c r="LL1988" s="2" t="s">
        <v>439</v>
      </c>
      <c r="LM1988" s="2">
        <v>1</v>
      </c>
      <c r="LN1988" s="2" t="s">
        <v>319</v>
      </c>
      <c r="LP1988" s="2" t="s">
        <v>268</v>
      </c>
      <c r="LQ1988" s="2" t="s">
        <v>268</v>
      </c>
      <c r="LR1988" s="2" t="s">
        <v>268</v>
      </c>
      <c r="LS1988" s="2" t="s">
        <v>268</v>
      </c>
      <c r="LT1988" s="2" t="s">
        <v>268</v>
      </c>
      <c r="LU1988" s="2" t="s">
        <v>268</v>
      </c>
      <c r="LV1988" s="2" t="s">
        <v>298</v>
      </c>
      <c r="LW1988" s="2" t="s">
        <v>268</v>
      </c>
      <c r="LY1988" s="2">
        <v>2</v>
      </c>
      <c r="LZ1988" s="2" t="s">
        <v>288</v>
      </c>
      <c r="MA1988" s="2">
        <v>2</v>
      </c>
      <c r="MB1988" s="2" t="s">
        <v>288</v>
      </c>
      <c r="MC1988" s="2">
        <v>14</v>
      </c>
      <c r="MD1988" s="2" t="s">
        <v>361</v>
      </c>
      <c r="ME1988" s="2">
        <v>0</v>
      </c>
      <c r="MF1988" s="2" t="s">
        <v>268</v>
      </c>
      <c r="MG1988" s="2">
        <v>0</v>
      </c>
      <c r="MH1988" s="2" t="s">
        <v>336</v>
      </c>
      <c r="MI1988" s="2">
        <v>2</v>
      </c>
      <c r="MJ1988" s="2" t="s">
        <v>268</v>
      </c>
      <c r="MK1988" s="2">
        <v>0</v>
      </c>
      <c r="ML1988" s="2" t="s">
        <v>289</v>
      </c>
      <c r="MM1988" s="2" t="s">
        <v>290</v>
      </c>
      <c r="MN1988" s="2" t="s">
        <v>290</v>
      </c>
    </row>
    <row r="1989" spans="1:352" x14ac:dyDescent="0.25">
      <c r="A1989" s="2">
        <v>6829</v>
      </c>
      <c r="B1989" s="22">
        <v>45573</v>
      </c>
      <c r="C1989" s="2" t="s">
        <v>254</v>
      </c>
      <c r="D1989" s="2" t="s">
        <v>255</v>
      </c>
      <c r="F1989" s="2" t="s">
        <v>291</v>
      </c>
      <c r="G1989" s="2" t="s">
        <v>292</v>
      </c>
      <c r="H1989" s="2">
        <v>1</v>
      </c>
      <c r="I1989" s="2" t="s">
        <v>260</v>
      </c>
      <c r="J1989" s="2">
        <v>1</v>
      </c>
      <c r="K1989" s="2" t="s">
        <v>261</v>
      </c>
      <c r="L1989" s="2">
        <v>2</v>
      </c>
      <c r="M1989" s="2" t="s">
        <v>293</v>
      </c>
      <c r="N1989" s="2">
        <v>2</v>
      </c>
      <c r="O1989" s="2" t="s">
        <v>294</v>
      </c>
      <c r="R1989" s="2">
        <v>1</v>
      </c>
      <c r="S1989" s="2" t="s">
        <v>352</v>
      </c>
      <c r="X1989" s="2" t="s">
        <v>3298</v>
      </c>
      <c r="Y1989" s="2">
        <v>15</v>
      </c>
      <c r="Z1989" s="2" t="s">
        <v>297</v>
      </c>
      <c r="AB1989" s="2">
        <v>914</v>
      </c>
      <c r="AC1989" s="2">
        <v>1</v>
      </c>
      <c r="AD1989" s="2" t="s">
        <v>298</v>
      </c>
      <c r="AF1989" s="2">
        <v>16</v>
      </c>
      <c r="AG1989" s="2" t="s">
        <v>359</v>
      </c>
      <c r="AK1989" s="2">
        <v>1</v>
      </c>
      <c r="AL1989" s="2" t="s">
        <v>300</v>
      </c>
      <c r="AS1989" s="2">
        <v>0</v>
      </c>
      <c r="AT1989" s="2" t="s">
        <v>271</v>
      </c>
      <c r="AU1989" s="2">
        <v>2</v>
      </c>
      <c r="AV1989" s="2">
        <v>2</v>
      </c>
      <c r="AW1989" s="2">
        <v>2</v>
      </c>
      <c r="AX1989" s="2" t="s">
        <v>328</v>
      </c>
      <c r="BA1989" s="2">
        <v>1</v>
      </c>
      <c r="BB1989" s="2" t="s">
        <v>411</v>
      </c>
      <c r="BC1989" s="2">
        <v>1</v>
      </c>
      <c r="BD1989" s="2" t="s">
        <v>298</v>
      </c>
      <c r="BE1989" s="2">
        <v>1</v>
      </c>
      <c r="BF1989" s="2" t="s">
        <v>411</v>
      </c>
      <c r="BG1989" s="2" t="s">
        <v>268</v>
      </c>
      <c r="BH1989" s="2" t="s">
        <v>268</v>
      </c>
      <c r="BI1989" s="2" t="s">
        <v>268</v>
      </c>
      <c r="BJ1989" s="2" t="s">
        <v>298</v>
      </c>
      <c r="BK1989" s="2" t="s">
        <v>268</v>
      </c>
      <c r="CE1989" s="2">
        <v>2</v>
      </c>
      <c r="CF1989" s="2" t="s">
        <v>274</v>
      </c>
      <c r="CI1989" s="2" t="s">
        <v>357</v>
      </c>
      <c r="CJ1989" s="2" t="s">
        <v>276</v>
      </c>
      <c r="CK1989" s="2">
        <v>92104</v>
      </c>
      <c r="CL1989" s="2">
        <v>32.748401999999899</v>
      </c>
      <c r="CM1989" s="2">
        <v>-117.130118999999</v>
      </c>
      <c r="CN1989" s="2" t="s">
        <v>254</v>
      </c>
      <c r="CO1989" s="2" t="s">
        <v>255</v>
      </c>
      <c r="CU1989" s="2">
        <v>32.732225999999997</v>
      </c>
      <c r="CV1989" s="2">
        <v>-117.19753900000001</v>
      </c>
      <c r="CW1989" s="2">
        <v>3</v>
      </c>
      <c r="CX1989" s="2" t="s">
        <v>277</v>
      </c>
      <c r="CY1989" s="2">
        <v>12</v>
      </c>
      <c r="CZ1989" s="2" t="s">
        <v>342</v>
      </c>
      <c r="DE1989" s="2">
        <v>16</v>
      </c>
      <c r="DF1989" s="2" t="s">
        <v>331</v>
      </c>
      <c r="DG1989" s="2">
        <v>0</v>
      </c>
      <c r="DH1989" s="2" t="s">
        <v>279</v>
      </c>
      <c r="EG1989" s="2">
        <v>3</v>
      </c>
      <c r="EH1989" s="2" t="s">
        <v>310</v>
      </c>
      <c r="EI1989" s="2">
        <v>0</v>
      </c>
      <c r="EJ1989" s="2" t="s">
        <v>279</v>
      </c>
      <c r="EZ1989" s="2" t="s">
        <v>280</v>
      </c>
      <c r="FA1989" s="2" t="s">
        <v>280</v>
      </c>
      <c r="FB1989" s="2" t="s">
        <v>280</v>
      </c>
      <c r="FC1989" s="2" t="s">
        <v>280</v>
      </c>
      <c r="FD1989" s="2" t="s">
        <v>280</v>
      </c>
      <c r="FE1989" s="2" t="s">
        <v>280</v>
      </c>
      <c r="FF1989" s="2" t="s">
        <v>280</v>
      </c>
      <c r="FG1989" s="2" t="s">
        <v>280</v>
      </c>
      <c r="GN1989" s="2">
        <v>1</v>
      </c>
      <c r="GO1989" s="2" t="s">
        <v>281</v>
      </c>
      <c r="GQ1989" s="2">
        <v>4</v>
      </c>
      <c r="GR1989" s="2" t="s">
        <v>561</v>
      </c>
      <c r="GS1989" s="2">
        <v>4</v>
      </c>
      <c r="GT1989" s="2" t="s">
        <v>561</v>
      </c>
      <c r="HW1989" s="2">
        <v>12</v>
      </c>
      <c r="HX1989" s="2" t="s">
        <v>342</v>
      </c>
      <c r="HZ1989" s="2">
        <v>2</v>
      </c>
      <c r="IA1989" s="2" t="s">
        <v>268</v>
      </c>
      <c r="IB1989" s="21" t="s">
        <v>298</v>
      </c>
      <c r="IC1989" s="21" t="s">
        <v>268</v>
      </c>
      <c r="ID1989" s="21" t="s">
        <v>268</v>
      </c>
      <c r="IE1989" s="21" t="s">
        <v>268</v>
      </c>
      <c r="IF1989" s="21" t="s">
        <v>268</v>
      </c>
      <c r="IG1989" s="21" t="s">
        <v>268</v>
      </c>
      <c r="IH1989" s="21" t="s">
        <v>268</v>
      </c>
      <c r="II1989" s="21" t="s">
        <v>268</v>
      </c>
      <c r="IJ1989" s="21" t="s">
        <v>268</v>
      </c>
      <c r="IK1989" s="21" t="s">
        <v>268</v>
      </c>
      <c r="IL1989" s="21" t="s">
        <v>268</v>
      </c>
      <c r="IM1989" s="21" t="s">
        <v>268</v>
      </c>
      <c r="IN1989" s="21" t="s">
        <v>268</v>
      </c>
      <c r="IO1989" s="21" t="s">
        <v>268</v>
      </c>
      <c r="IP1989" s="21" t="s">
        <v>268</v>
      </c>
      <c r="IQ1989" s="21" t="s">
        <v>268</v>
      </c>
      <c r="IR1989" s="21" t="s">
        <v>268</v>
      </c>
      <c r="IS1989" s="21" t="s">
        <v>268</v>
      </c>
      <c r="IT1989" s="2">
        <v>0</v>
      </c>
      <c r="IU1989" s="2" t="s">
        <v>315</v>
      </c>
      <c r="JW1989" s="2">
        <v>5</v>
      </c>
      <c r="JX1989" s="2" t="s">
        <v>377</v>
      </c>
      <c r="KA1989" s="2">
        <v>6</v>
      </c>
      <c r="KB1989" s="2" t="s">
        <v>334</v>
      </c>
      <c r="LK1989" s="2">
        <v>3</v>
      </c>
      <c r="LL1989" s="2" t="s">
        <v>464</v>
      </c>
      <c r="LM1989" s="2">
        <v>2</v>
      </c>
      <c r="LN1989" s="2" t="s">
        <v>285</v>
      </c>
      <c r="LP1989" s="2" t="s">
        <v>268</v>
      </c>
      <c r="LQ1989" s="2" t="s">
        <v>268</v>
      </c>
      <c r="LR1989" s="2" t="s">
        <v>268</v>
      </c>
      <c r="LS1989" s="2" t="s">
        <v>268</v>
      </c>
      <c r="LT1989" s="2" t="s">
        <v>268</v>
      </c>
      <c r="LU1989" s="2" t="s">
        <v>268</v>
      </c>
      <c r="LV1989" s="2" t="s">
        <v>298</v>
      </c>
      <c r="LW1989" s="2" t="s">
        <v>268</v>
      </c>
      <c r="LY1989" s="2">
        <v>2</v>
      </c>
      <c r="LZ1989" s="2" t="s">
        <v>288</v>
      </c>
      <c r="MA1989" s="2">
        <v>2</v>
      </c>
      <c r="MB1989" s="2" t="s">
        <v>288</v>
      </c>
      <c r="MC1989" s="2">
        <v>12</v>
      </c>
      <c r="MD1989" s="2" t="s">
        <v>393</v>
      </c>
      <c r="MG1989" s="2">
        <v>2</v>
      </c>
      <c r="MH1989" s="2" t="s">
        <v>288</v>
      </c>
      <c r="MI1989" s="2">
        <v>2</v>
      </c>
      <c r="MJ1989" s="2" t="s">
        <v>268</v>
      </c>
      <c r="MK1989" s="2">
        <v>0</v>
      </c>
      <c r="ML1989" s="2" t="s">
        <v>289</v>
      </c>
      <c r="MM1989" s="2" t="s">
        <v>290</v>
      </c>
      <c r="MN1989" s="2" t="s">
        <v>290</v>
      </c>
    </row>
    <row r="1990" spans="1:352" x14ac:dyDescent="0.25">
      <c r="A1990" s="2">
        <v>6830</v>
      </c>
      <c r="B1990" s="22">
        <v>45573</v>
      </c>
      <c r="C1990" s="2" t="s">
        <v>422</v>
      </c>
      <c r="D1990" s="2" t="s">
        <v>423</v>
      </c>
      <c r="F1990" s="2" t="s">
        <v>291</v>
      </c>
      <c r="G1990" s="2" t="s">
        <v>292</v>
      </c>
      <c r="H1990" s="2">
        <v>1</v>
      </c>
      <c r="I1990" s="2" t="s">
        <v>260</v>
      </c>
      <c r="J1990" s="2">
        <v>1</v>
      </c>
      <c r="K1990" s="2" t="s">
        <v>261</v>
      </c>
      <c r="L1990" s="2">
        <v>2</v>
      </c>
      <c r="M1990" s="2" t="s">
        <v>293</v>
      </c>
      <c r="N1990" s="2">
        <v>1</v>
      </c>
      <c r="O1990" s="2" t="s">
        <v>325</v>
      </c>
      <c r="R1990" s="2">
        <v>3</v>
      </c>
      <c r="S1990" s="2" t="s">
        <v>264</v>
      </c>
      <c r="X1990" s="2" t="s">
        <v>296</v>
      </c>
      <c r="Y1990" s="2">
        <v>2</v>
      </c>
      <c r="Z1990" s="2" t="s">
        <v>584</v>
      </c>
      <c r="AB1990" s="2">
        <v>2223</v>
      </c>
      <c r="AC1990" s="2">
        <v>1</v>
      </c>
      <c r="AD1990" s="2" t="s">
        <v>298</v>
      </c>
      <c r="AF1990" s="2">
        <v>16</v>
      </c>
      <c r="AG1990" s="2" t="s">
        <v>359</v>
      </c>
      <c r="AK1990" s="2">
        <v>4</v>
      </c>
      <c r="AL1990" s="2" t="s">
        <v>355</v>
      </c>
      <c r="AN1990" s="2">
        <v>2</v>
      </c>
      <c r="AO1990" s="2" t="s">
        <v>268</v>
      </c>
      <c r="AS1990" s="2">
        <v>0</v>
      </c>
      <c r="AT1990" s="2" t="s">
        <v>271</v>
      </c>
      <c r="AU1990" s="2">
        <v>1</v>
      </c>
      <c r="AV1990" s="2">
        <v>1</v>
      </c>
      <c r="AY1990" s="2">
        <v>7</v>
      </c>
      <c r="AZ1990" s="2" t="s">
        <v>375</v>
      </c>
      <c r="BA1990" s="2">
        <v>1</v>
      </c>
      <c r="BB1990" s="2" t="s">
        <v>411</v>
      </c>
      <c r="BC1990" s="2">
        <v>1</v>
      </c>
      <c r="BD1990" s="2" t="s">
        <v>298</v>
      </c>
      <c r="BE1990" s="2">
        <v>1</v>
      </c>
      <c r="BF1990" s="2" t="s">
        <v>411</v>
      </c>
      <c r="BG1990" s="2" t="s">
        <v>268</v>
      </c>
      <c r="BH1990" s="2" t="s">
        <v>268</v>
      </c>
      <c r="BI1990" s="2" t="s">
        <v>268</v>
      </c>
      <c r="BJ1990" s="2" t="s">
        <v>298</v>
      </c>
      <c r="BK1990" s="2" t="s">
        <v>268</v>
      </c>
      <c r="CE1990" s="2">
        <v>3</v>
      </c>
      <c r="CF1990" s="2" t="s">
        <v>356</v>
      </c>
      <c r="CI1990" s="2" t="s">
        <v>3299</v>
      </c>
      <c r="CJ1990" s="2" t="s">
        <v>302</v>
      </c>
      <c r="CK1990" s="2">
        <v>21850</v>
      </c>
      <c r="CL1990" s="2">
        <v>30.9877609999999</v>
      </c>
      <c r="CM1990" s="2">
        <v>-114.824493</v>
      </c>
      <c r="CN1990" s="2" t="s">
        <v>422</v>
      </c>
      <c r="CO1990" s="2" t="s">
        <v>423</v>
      </c>
      <c r="CU1990" s="2">
        <v>32.732627299999997</v>
      </c>
      <c r="CV1990" s="2">
        <v>-117.204064</v>
      </c>
      <c r="CW1990" s="2">
        <v>3</v>
      </c>
      <c r="CX1990" s="2" t="s">
        <v>277</v>
      </c>
      <c r="CY1990" s="2">
        <v>10</v>
      </c>
      <c r="CZ1990" s="2" t="s">
        <v>330</v>
      </c>
      <c r="DE1990" s="2">
        <v>14</v>
      </c>
      <c r="DF1990" s="2" t="s">
        <v>369</v>
      </c>
      <c r="DG1990" s="2">
        <v>0</v>
      </c>
      <c r="DH1990" s="2" t="s">
        <v>279</v>
      </c>
      <c r="DX1990" s="2">
        <v>32</v>
      </c>
      <c r="DY1990" s="2">
        <v>0</v>
      </c>
      <c r="EG1990" s="2">
        <v>3</v>
      </c>
      <c r="EH1990" s="2" t="s">
        <v>310</v>
      </c>
      <c r="EI1990" s="2">
        <v>0</v>
      </c>
      <c r="EJ1990" s="2" t="s">
        <v>279</v>
      </c>
      <c r="EZ1990" s="2" t="s">
        <v>280</v>
      </c>
      <c r="FA1990" s="2" t="s">
        <v>280</v>
      </c>
      <c r="FB1990" s="2" t="s">
        <v>280</v>
      </c>
      <c r="FC1990" s="2" t="s">
        <v>280</v>
      </c>
      <c r="FD1990" s="2" t="s">
        <v>280</v>
      </c>
      <c r="FE1990" s="2" t="s">
        <v>280</v>
      </c>
      <c r="FF1990" s="2" t="s">
        <v>280</v>
      </c>
      <c r="FG1990" s="2" t="s">
        <v>280</v>
      </c>
      <c r="GQ1990" s="2">
        <v>1</v>
      </c>
      <c r="GR1990" s="2" t="s">
        <v>282</v>
      </c>
      <c r="GS1990" s="2">
        <v>1</v>
      </c>
      <c r="GT1990" s="2" t="s">
        <v>282</v>
      </c>
      <c r="HU1990" s="2">
        <v>23</v>
      </c>
      <c r="HV1990" s="2" t="s">
        <v>472</v>
      </c>
      <c r="HZ1990" s="2">
        <v>2</v>
      </c>
      <c r="IA1990" s="2" t="s">
        <v>268</v>
      </c>
      <c r="IB1990" s="21" t="s">
        <v>298</v>
      </c>
      <c r="IC1990" s="21" t="s">
        <v>268</v>
      </c>
      <c r="ID1990" s="21" t="s">
        <v>268</v>
      </c>
      <c r="IE1990" s="21" t="s">
        <v>268</v>
      </c>
      <c r="IF1990" s="21" t="s">
        <v>268</v>
      </c>
      <c r="IG1990" s="21" t="s">
        <v>268</v>
      </c>
      <c r="IH1990" s="21" t="s">
        <v>268</v>
      </c>
      <c r="II1990" s="21" t="s">
        <v>268</v>
      </c>
      <c r="IJ1990" s="21" t="s">
        <v>268</v>
      </c>
      <c r="IK1990" s="21" t="s">
        <v>268</v>
      </c>
      <c r="IL1990" s="21" t="s">
        <v>268</v>
      </c>
      <c r="IM1990" s="21" t="s">
        <v>268</v>
      </c>
      <c r="IN1990" s="21" t="s">
        <v>268</v>
      </c>
      <c r="IO1990" s="21" t="s">
        <v>268</v>
      </c>
      <c r="IP1990" s="21" t="s">
        <v>268</v>
      </c>
      <c r="IQ1990" s="21" t="s">
        <v>268</v>
      </c>
      <c r="IR1990" s="21" t="s">
        <v>268</v>
      </c>
      <c r="IS1990" s="21" t="s">
        <v>268</v>
      </c>
      <c r="IV1990" s="2">
        <v>0</v>
      </c>
      <c r="IW1990" s="2" t="s">
        <v>315</v>
      </c>
      <c r="IX1990" s="2" t="s">
        <v>268</v>
      </c>
      <c r="IY1990" s="2" t="s">
        <v>298</v>
      </c>
      <c r="IZ1990" s="2" t="s">
        <v>268</v>
      </c>
      <c r="JA1990" s="2" t="s">
        <v>268</v>
      </c>
      <c r="JB1990" s="2" t="s">
        <v>268</v>
      </c>
      <c r="JC1990" s="2" t="s">
        <v>268</v>
      </c>
      <c r="JD1990" s="2" t="s">
        <v>268</v>
      </c>
      <c r="JE1990" s="2" t="s">
        <v>268</v>
      </c>
      <c r="JF1990" s="2" t="s">
        <v>268</v>
      </c>
      <c r="JG1990" s="2" t="s">
        <v>298</v>
      </c>
      <c r="JH1990" s="2" t="s">
        <v>268</v>
      </c>
      <c r="JI1990" s="2" t="s">
        <v>268</v>
      </c>
      <c r="JJ1990" s="2" t="s">
        <v>268</v>
      </c>
      <c r="JK1990" s="2" t="s">
        <v>268</v>
      </c>
      <c r="JL1990" s="2" t="s">
        <v>298</v>
      </c>
      <c r="JM1990" s="2" t="s">
        <v>268</v>
      </c>
      <c r="JN1990" s="2" t="s">
        <v>268</v>
      </c>
      <c r="JO1990" s="2" t="s">
        <v>268</v>
      </c>
      <c r="JP1990" s="2" t="s">
        <v>268</v>
      </c>
      <c r="JQ1990" s="2" t="s">
        <v>268</v>
      </c>
      <c r="JR1990" s="2" t="s">
        <v>268</v>
      </c>
      <c r="JS1990" s="2" t="s">
        <v>268</v>
      </c>
      <c r="JT1990" s="2" t="s">
        <v>268</v>
      </c>
      <c r="JU1990" s="2" t="s">
        <v>268</v>
      </c>
      <c r="JV1990" s="2" t="s">
        <v>268</v>
      </c>
      <c r="JW1990" s="2">
        <v>2</v>
      </c>
      <c r="JX1990" s="2" t="s">
        <v>333</v>
      </c>
      <c r="KA1990" s="2">
        <v>6</v>
      </c>
      <c r="KB1990" s="2" t="s">
        <v>334</v>
      </c>
      <c r="KD1990" s="2" t="s">
        <v>3300</v>
      </c>
      <c r="KE1990" s="2" t="s">
        <v>460</v>
      </c>
      <c r="KF1990" s="2" t="s">
        <v>276</v>
      </c>
      <c r="KG1990" s="2">
        <v>95112</v>
      </c>
      <c r="KH1990" s="2">
        <v>37.347541999999898</v>
      </c>
      <c r="KI1990" s="2">
        <v>-121.87872400000001</v>
      </c>
      <c r="LK1990" s="2">
        <v>4</v>
      </c>
      <c r="LL1990" s="2" t="s">
        <v>335</v>
      </c>
      <c r="LM1990" s="2">
        <v>2</v>
      </c>
      <c r="LN1990" s="2" t="s">
        <v>285</v>
      </c>
      <c r="LP1990" s="2" t="s">
        <v>268</v>
      </c>
      <c r="LQ1990" s="2" t="s">
        <v>268</v>
      </c>
      <c r="LR1990" s="2" t="s">
        <v>268</v>
      </c>
      <c r="LS1990" s="2" t="s">
        <v>268</v>
      </c>
      <c r="LT1990" s="2" t="s">
        <v>268</v>
      </c>
      <c r="LU1990" s="2" t="s">
        <v>268</v>
      </c>
      <c r="LV1990" s="2" t="s">
        <v>298</v>
      </c>
      <c r="LW1990" s="2" t="s">
        <v>268</v>
      </c>
      <c r="LY1990" s="2">
        <v>3</v>
      </c>
      <c r="LZ1990" s="2" t="s">
        <v>286</v>
      </c>
      <c r="MA1990" s="2">
        <v>2</v>
      </c>
      <c r="MB1990" s="2" t="s">
        <v>288</v>
      </c>
      <c r="MC1990" s="2">
        <v>14</v>
      </c>
      <c r="MD1990" s="2" t="s">
        <v>361</v>
      </c>
      <c r="ME1990" s="2">
        <v>0</v>
      </c>
      <c r="MF1990" s="2" t="s">
        <v>268</v>
      </c>
      <c r="MG1990" s="2">
        <v>2</v>
      </c>
      <c r="MH1990" s="2" t="s">
        <v>288</v>
      </c>
      <c r="MI1990" s="2">
        <v>1</v>
      </c>
      <c r="MJ1990" s="2" t="s">
        <v>298</v>
      </c>
      <c r="MM1990" s="2" t="s">
        <v>323</v>
      </c>
      <c r="MN1990" s="2" t="s">
        <v>324</v>
      </c>
    </row>
    <row r="1991" spans="1:352" x14ac:dyDescent="0.25">
      <c r="A1991" s="2">
        <v>6831</v>
      </c>
      <c r="B1991" s="22">
        <v>45573</v>
      </c>
      <c r="C1991" s="2" t="s">
        <v>422</v>
      </c>
      <c r="D1991" s="2" t="s">
        <v>423</v>
      </c>
      <c r="F1991" s="2" t="s">
        <v>291</v>
      </c>
      <c r="G1991" s="2" t="s">
        <v>292</v>
      </c>
      <c r="H1991" s="2">
        <v>1</v>
      </c>
      <c r="I1991" s="2" t="s">
        <v>260</v>
      </c>
      <c r="J1991" s="2">
        <v>1</v>
      </c>
      <c r="K1991" s="2" t="s">
        <v>261</v>
      </c>
      <c r="L1991" s="2">
        <v>2</v>
      </c>
      <c r="M1991" s="2" t="s">
        <v>293</v>
      </c>
      <c r="N1991" s="2">
        <v>2</v>
      </c>
      <c r="O1991" s="2" t="s">
        <v>294</v>
      </c>
      <c r="R1991" s="2">
        <v>1</v>
      </c>
      <c r="S1991" s="2" t="s">
        <v>352</v>
      </c>
      <c r="X1991" s="2" t="s">
        <v>296</v>
      </c>
      <c r="Y1991" s="2">
        <v>2</v>
      </c>
      <c r="Z1991" s="2" t="s">
        <v>584</v>
      </c>
      <c r="AB1991" s="2">
        <v>223</v>
      </c>
      <c r="AC1991" s="2">
        <v>2</v>
      </c>
      <c r="AD1991" s="2" t="s">
        <v>268</v>
      </c>
      <c r="AE1991" s="2" t="s">
        <v>265</v>
      </c>
      <c r="AF1991" s="2">
        <v>17</v>
      </c>
      <c r="AG1991" s="2" t="s">
        <v>269</v>
      </c>
      <c r="AK1991" s="2">
        <v>3</v>
      </c>
      <c r="AL1991" s="2" t="s">
        <v>465</v>
      </c>
      <c r="AS1991" s="2">
        <v>0</v>
      </c>
      <c r="AT1991" s="2" t="s">
        <v>271</v>
      </c>
      <c r="AU1991" s="2">
        <v>1</v>
      </c>
      <c r="AV1991" s="2">
        <v>1</v>
      </c>
      <c r="AW1991" s="2">
        <v>3</v>
      </c>
      <c r="AX1991" s="2" t="s">
        <v>272</v>
      </c>
      <c r="BA1991" s="2">
        <v>0</v>
      </c>
      <c r="BB1991" s="2" t="s">
        <v>273</v>
      </c>
      <c r="CE1991" s="2">
        <v>2</v>
      </c>
      <c r="CF1991" s="2" t="s">
        <v>274</v>
      </c>
      <c r="CI1991" s="2" t="s">
        <v>357</v>
      </c>
      <c r="CJ1991" s="2" t="s">
        <v>276</v>
      </c>
      <c r="CK1991" s="2">
        <v>92108</v>
      </c>
      <c r="CL1991" s="2">
        <v>32.768599000000002</v>
      </c>
      <c r="CM1991" s="2">
        <v>-117.148008</v>
      </c>
      <c r="CN1991" s="2" t="s">
        <v>422</v>
      </c>
      <c r="CO1991" s="2" t="s">
        <v>423</v>
      </c>
      <c r="CU1991" s="2">
        <v>32.732627299999997</v>
      </c>
      <c r="CV1991" s="2">
        <v>-117.204064</v>
      </c>
      <c r="CW1991" s="2">
        <v>3</v>
      </c>
      <c r="CX1991" s="2" t="s">
        <v>277</v>
      </c>
      <c r="CY1991" s="2">
        <v>12</v>
      </c>
      <c r="CZ1991" s="2" t="s">
        <v>342</v>
      </c>
      <c r="DE1991" s="2">
        <v>17</v>
      </c>
      <c r="DF1991" s="2" t="s">
        <v>432</v>
      </c>
      <c r="DG1991" s="2">
        <v>0</v>
      </c>
      <c r="DH1991" s="2" t="s">
        <v>279</v>
      </c>
      <c r="EG1991" s="2">
        <v>4</v>
      </c>
      <c r="EH1991" s="2" t="s">
        <v>458</v>
      </c>
      <c r="EI1991" s="2">
        <v>0</v>
      </c>
      <c r="EJ1991" s="2" t="s">
        <v>279</v>
      </c>
      <c r="EZ1991" s="2" t="s">
        <v>280</v>
      </c>
      <c r="FA1991" s="2" t="s">
        <v>280</v>
      </c>
      <c r="FB1991" s="2" t="s">
        <v>280</v>
      </c>
      <c r="FC1991" s="2" t="s">
        <v>280</v>
      </c>
      <c r="FD1991" s="2" t="s">
        <v>280</v>
      </c>
      <c r="FE1991" s="2" t="s">
        <v>280</v>
      </c>
      <c r="FF1991" s="2" t="s">
        <v>280</v>
      </c>
      <c r="FG1991" s="2" t="s">
        <v>280</v>
      </c>
      <c r="GN1991" s="2">
        <v>1</v>
      </c>
      <c r="GO1991" s="2" t="s">
        <v>281</v>
      </c>
      <c r="GQ1991" s="2">
        <v>3</v>
      </c>
      <c r="GR1991" s="2" t="s">
        <v>521</v>
      </c>
      <c r="GS1991" s="2">
        <v>1</v>
      </c>
      <c r="GT1991" s="2" t="s">
        <v>282</v>
      </c>
      <c r="GU1991" s="2" t="s">
        <v>268</v>
      </c>
      <c r="GV1991" s="2" t="s">
        <v>298</v>
      </c>
      <c r="GW1991" s="2" t="s">
        <v>268</v>
      </c>
      <c r="GX1991" s="2" t="s">
        <v>268</v>
      </c>
      <c r="GY1991" s="2" t="s">
        <v>268</v>
      </c>
      <c r="GZ1991" s="2" t="s">
        <v>268</v>
      </c>
      <c r="HA1991" s="2" t="s">
        <v>268</v>
      </c>
      <c r="HB1991" s="2" t="s">
        <v>268</v>
      </c>
      <c r="HC1991" s="2" t="s">
        <v>268</v>
      </c>
      <c r="HD1991" s="2" t="s">
        <v>268</v>
      </c>
      <c r="HE1991" s="2" t="s">
        <v>268</v>
      </c>
      <c r="HF1991" s="2" t="s">
        <v>268</v>
      </c>
      <c r="HG1991" s="2" t="s">
        <v>268</v>
      </c>
      <c r="HH1991" s="2" t="s">
        <v>268</v>
      </c>
      <c r="HI1991" s="2" t="s">
        <v>268</v>
      </c>
      <c r="HJ1991" s="2" t="s">
        <v>268</v>
      </c>
      <c r="HK1991" s="2" t="s">
        <v>268</v>
      </c>
      <c r="HL1991" s="2" t="s">
        <v>268</v>
      </c>
      <c r="HM1991" s="2" t="s">
        <v>268</v>
      </c>
      <c r="HN1991" s="2" t="s">
        <v>268</v>
      </c>
      <c r="HO1991" s="2" t="s">
        <v>268</v>
      </c>
      <c r="HP1991" s="2" t="s">
        <v>268</v>
      </c>
      <c r="HQ1991" s="2" t="s">
        <v>268</v>
      </c>
      <c r="HR1991" s="2" t="s">
        <v>268</v>
      </c>
      <c r="HW1991" s="2">
        <v>10</v>
      </c>
      <c r="HX1991" s="2" t="s">
        <v>330</v>
      </c>
      <c r="HZ1991" s="2">
        <v>2</v>
      </c>
      <c r="IA1991" s="2" t="s">
        <v>268</v>
      </c>
      <c r="IB1991" s="21" t="s">
        <v>298</v>
      </c>
      <c r="IC1991" s="21" t="s">
        <v>268</v>
      </c>
      <c r="ID1991" s="21" t="s">
        <v>268</v>
      </c>
      <c r="IE1991" s="21" t="s">
        <v>268</v>
      </c>
      <c r="IF1991" s="21" t="s">
        <v>268</v>
      </c>
      <c r="IG1991" s="21" t="s">
        <v>268</v>
      </c>
      <c r="IH1991" s="21" t="s">
        <v>268</v>
      </c>
      <c r="II1991" s="21" t="s">
        <v>298</v>
      </c>
      <c r="IJ1991" s="21" t="s">
        <v>298</v>
      </c>
      <c r="IK1991" s="21" t="s">
        <v>268</v>
      </c>
      <c r="IL1991" s="21" t="s">
        <v>268</v>
      </c>
      <c r="IM1991" s="21" t="s">
        <v>268</v>
      </c>
      <c r="IN1991" s="21" t="s">
        <v>268</v>
      </c>
      <c r="IO1991" s="21" t="s">
        <v>268</v>
      </c>
      <c r="IP1991" s="21" t="s">
        <v>268</v>
      </c>
      <c r="IQ1991" s="21" t="s">
        <v>268</v>
      </c>
      <c r="IR1991" s="21" t="s">
        <v>268</v>
      </c>
      <c r="IS1991" s="21" t="s">
        <v>268</v>
      </c>
      <c r="IT1991" s="2">
        <v>0</v>
      </c>
      <c r="IU1991" s="2" t="s">
        <v>315</v>
      </c>
      <c r="JW1991" s="2">
        <v>0</v>
      </c>
      <c r="JX1991" s="2" t="s">
        <v>271</v>
      </c>
      <c r="LK1991" s="2">
        <v>3</v>
      </c>
      <c r="LL1991" s="2" t="s">
        <v>464</v>
      </c>
      <c r="LM1991" s="2">
        <v>1</v>
      </c>
      <c r="LN1991" s="2" t="s">
        <v>319</v>
      </c>
      <c r="LP1991" s="2" t="s">
        <v>268</v>
      </c>
      <c r="LQ1991" s="2" t="s">
        <v>298</v>
      </c>
      <c r="LR1991" s="2" t="s">
        <v>268</v>
      </c>
      <c r="LS1991" s="2" t="s">
        <v>268</v>
      </c>
      <c r="LT1991" s="2" t="s">
        <v>268</v>
      </c>
      <c r="LU1991" s="2" t="s">
        <v>268</v>
      </c>
      <c r="LV1991" s="2" t="s">
        <v>268</v>
      </c>
      <c r="LW1991" s="2" t="s">
        <v>268</v>
      </c>
      <c r="LY1991" s="2">
        <v>2</v>
      </c>
      <c r="LZ1991" s="2" t="s">
        <v>288</v>
      </c>
      <c r="MA1991" s="2">
        <v>2</v>
      </c>
      <c r="MB1991" s="2" t="s">
        <v>288</v>
      </c>
      <c r="MC1991" s="2">
        <v>12</v>
      </c>
      <c r="MD1991" s="2" t="s">
        <v>393</v>
      </c>
      <c r="MG1991" s="2">
        <v>2</v>
      </c>
      <c r="MH1991" s="2" t="s">
        <v>288</v>
      </c>
      <c r="MI1991" s="2">
        <v>1</v>
      </c>
      <c r="MJ1991" s="2" t="s">
        <v>298</v>
      </c>
      <c r="MM1991" s="2" t="s">
        <v>290</v>
      </c>
      <c r="MN1991" s="2" t="s">
        <v>290</v>
      </c>
    </row>
    <row r="1992" spans="1:352" x14ac:dyDescent="0.25">
      <c r="A1992" s="2">
        <v>6832</v>
      </c>
      <c r="B1992" s="22">
        <v>45573</v>
      </c>
      <c r="C1992" s="2" t="s">
        <v>254</v>
      </c>
      <c r="D1992" s="2" t="s">
        <v>255</v>
      </c>
      <c r="F1992" s="2" t="s">
        <v>291</v>
      </c>
      <c r="G1992" s="2" t="s">
        <v>292</v>
      </c>
      <c r="H1992" s="2">
        <v>1</v>
      </c>
      <c r="I1992" s="2" t="s">
        <v>260</v>
      </c>
      <c r="J1992" s="2">
        <v>1</v>
      </c>
      <c r="K1992" s="2" t="s">
        <v>261</v>
      </c>
      <c r="L1992" s="2">
        <v>2</v>
      </c>
      <c r="M1992" s="2" t="s">
        <v>293</v>
      </c>
      <c r="N1992" s="2">
        <v>2</v>
      </c>
      <c r="O1992" s="2" t="s">
        <v>294</v>
      </c>
      <c r="R1992" s="2">
        <v>1</v>
      </c>
      <c r="S1992" s="2" t="s">
        <v>352</v>
      </c>
      <c r="X1992" s="2" t="s">
        <v>2882</v>
      </c>
      <c r="Y1992" s="2">
        <v>17</v>
      </c>
      <c r="Z1992" s="2" t="s">
        <v>2703</v>
      </c>
      <c r="AB1992" s="2">
        <v>8232</v>
      </c>
      <c r="AC1992" s="2">
        <v>2</v>
      </c>
      <c r="AD1992" s="2" t="s">
        <v>268</v>
      </c>
      <c r="AE1992" s="2" t="s">
        <v>3301</v>
      </c>
      <c r="AF1992" s="2">
        <v>18</v>
      </c>
      <c r="AG1992" s="2" t="s">
        <v>343</v>
      </c>
      <c r="AK1992" s="2">
        <v>2</v>
      </c>
      <c r="AL1992" s="2" t="s">
        <v>270</v>
      </c>
      <c r="AS1992" s="2">
        <v>2</v>
      </c>
      <c r="AT1992" s="2">
        <v>2</v>
      </c>
      <c r="AU1992" s="2">
        <v>1</v>
      </c>
      <c r="AV1992" s="2">
        <v>1</v>
      </c>
      <c r="AW1992" s="2">
        <v>4</v>
      </c>
      <c r="AX1992" s="2" t="s">
        <v>339</v>
      </c>
      <c r="BA1992" s="2">
        <v>1</v>
      </c>
      <c r="BB1992" s="2" t="s">
        <v>411</v>
      </c>
      <c r="BC1992" s="2">
        <v>1</v>
      </c>
      <c r="BD1992" s="2" t="s">
        <v>298</v>
      </c>
      <c r="BE1992" s="2">
        <v>1</v>
      </c>
      <c r="BF1992" s="2" t="s">
        <v>411</v>
      </c>
      <c r="BG1992" s="2" t="s">
        <v>268</v>
      </c>
      <c r="BH1992" s="2" t="s">
        <v>268</v>
      </c>
      <c r="BI1992" s="2" t="s">
        <v>268</v>
      </c>
      <c r="BJ1992" s="2" t="s">
        <v>298</v>
      </c>
      <c r="BK1992" s="2" t="s">
        <v>268</v>
      </c>
      <c r="CE1992" s="2">
        <v>2</v>
      </c>
      <c r="CF1992" s="2" t="s">
        <v>274</v>
      </c>
      <c r="CI1992" s="2" t="s">
        <v>507</v>
      </c>
      <c r="CJ1992" s="2" t="s">
        <v>276</v>
      </c>
      <c r="CK1992" s="2">
        <v>91910</v>
      </c>
      <c r="CL1992" s="2">
        <v>32.638367000000002</v>
      </c>
      <c r="CM1992" s="2">
        <v>-117.041769</v>
      </c>
      <c r="CN1992" s="2" t="s">
        <v>254</v>
      </c>
      <c r="CO1992" s="2" t="s">
        <v>255</v>
      </c>
      <c r="CU1992" s="2">
        <v>32.732225999999997</v>
      </c>
      <c r="CV1992" s="2">
        <v>-117.19753900000001</v>
      </c>
      <c r="CW1992" s="2">
        <v>3</v>
      </c>
      <c r="CX1992" s="2" t="s">
        <v>277</v>
      </c>
      <c r="CY1992" s="2">
        <v>12</v>
      </c>
      <c r="CZ1992" s="2" t="s">
        <v>342</v>
      </c>
      <c r="DE1992" s="2">
        <v>18</v>
      </c>
      <c r="DF1992" s="2" t="s">
        <v>359</v>
      </c>
      <c r="DG1992" s="2">
        <v>0</v>
      </c>
      <c r="DH1992" s="2" t="s">
        <v>279</v>
      </c>
      <c r="EG1992" s="2">
        <v>3</v>
      </c>
      <c r="EH1992" s="2" t="s">
        <v>310</v>
      </c>
      <c r="EI1992" s="2">
        <v>0</v>
      </c>
      <c r="EJ1992" s="2" t="s">
        <v>279</v>
      </c>
      <c r="EZ1992" s="2" t="s">
        <v>280</v>
      </c>
      <c r="FA1992" s="2" t="s">
        <v>280</v>
      </c>
      <c r="FB1992" s="2" t="s">
        <v>280</v>
      </c>
      <c r="FC1992" s="2" t="s">
        <v>280</v>
      </c>
      <c r="FD1992" s="2" t="s">
        <v>280</v>
      </c>
      <c r="FE1992" s="2" t="s">
        <v>280</v>
      </c>
      <c r="FF1992" s="2" t="s">
        <v>280</v>
      </c>
      <c r="FG1992" s="2" t="s">
        <v>280</v>
      </c>
      <c r="GN1992" s="2">
        <v>1</v>
      </c>
      <c r="GO1992" s="2" t="s">
        <v>281</v>
      </c>
      <c r="GQ1992" s="2">
        <v>2</v>
      </c>
      <c r="GR1992" s="2" t="s">
        <v>314</v>
      </c>
      <c r="GS1992" s="2">
        <v>7</v>
      </c>
      <c r="GT1992" s="2" t="s">
        <v>345</v>
      </c>
      <c r="HW1992" s="2">
        <v>12</v>
      </c>
      <c r="HX1992" s="2" t="s">
        <v>342</v>
      </c>
      <c r="HZ1992" s="2">
        <v>2</v>
      </c>
      <c r="IA1992" s="2" t="s">
        <v>268</v>
      </c>
      <c r="IB1992" s="21" t="s">
        <v>298</v>
      </c>
      <c r="IC1992" s="21" t="s">
        <v>268</v>
      </c>
      <c r="ID1992" s="21" t="s">
        <v>268</v>
      </c>
      <c r="IE1992" s="21" t="s">
        <v>268</v>
      </c>
      <c r="IF1992" s="21" t="s">
        <v>268</v>
      </c>
      <c r="IG1992" s="21" t="s">
        <v>268</v>
      </c>
      <c r="IH1992" s="21" t="s">
        <v>268</v>
      </c>
      <c r="II1992" s="21" t="s">
        <v>268</v>
      </c>
      <c r="IJ1992" s="21" t="s">
        <v>268</v>
      </c>
      <c r="IK1992" s="21" t="s">
        <v>268</v>
      </c>
      <c r="IL1992" s="21" t="s">
        <v>268</v>
      </c>
      <c r="IM1992" s="21" t="s">
        <v>268</v>
      </c>
      <c r="IN1992" s="21" t="s">
        <v>268</v>
      </c>
      <c r="IO1992" s="21" t="s">
        <v>268</v>
      </c>
      <c r="IP1992" s="21" t="s">
        <v>268</v>
      </c>
      <c r="IQ1992" s="21" t="s">
        <v>268</v>
      </c>
      <c r="IR1992" s="21" t="s">
        <v>268</v>
      </c>
      <c r="IS1992" s="21" t="s">
        <v>268</v>
      </c>
      <c r="IT1992" s="2">
        <v>0</v>
      </c>
      <c r="IU1992" s="2" t="s">
        <v>315</v>
      </c>
      <c r="JW1992" s="2">
        <v>0</v>
      </c>
      <c r="JX1992" s="2" t="s">
        <v>271</v>
      </c>
      <c r="LK1992" s="2">
        <v>5</v>
      </c>
      <c r="LL1992" s="2" t="s">
        <v>399</v>
      </c>
      <c r="LM1992" s="2">
        <v>2</v>
      </c>
      <c r="LN1992" s="2" t="s">
        <v>285</v>
      </c>
      <c r="LP1992" s="2" t="s">
        <v>268</v>
      </c>
      <c r="LQ1992" s="2" t="s">
        <v>268</v>
      </c>
      <c r="LR1992" s="2" t="s">
        <v>268</v>
      </c>
      <c r="LS1992" s="2" t="s">
        <v>298</v>
      </c>
      <c r="LT1992" s="2" t="s">
        <v>268</v>
      </c>
      <c r="LU1992" s="2" t="s">
        <v>268</v>
      </c>
      <c r="LV1992" s="2" t="s">
        <v>268</v>
      </c>
      <c r="LW1992" s="2" t="s">
        <v>268</v>
      </c>
      <c r="LY1992" s="2">
        <v>4</v>
      </c>
      <c r="LZ1992" s="2" t="s">
        <v>350</v>
      </c>
      <c r="MA1992" s="2">
        <v>2</v>
      </c>
      <c r="MB1992" s="2" t="s">
        <v>288</v>
      </c>
      <c r="MC1992" s="2">
        <v>8</v>
      </c>
      <c r="MD1992" s="2" t="s">
        <v>1749</v>
      </c>
      <c r="MG1992" s="2">
        <v>1</v>
      </c>
      <c r="MH1992" s="2" t="s">
        <v>321</v>
      </c>
      <c r="MI1992" s="2">
        <v>2</v>
      </c>
      <c r="MJ1992" s="2" t="s">
        <v>268</v>
      </c>
      <c r="MK1992" s="2">
        <v>0</v>
      </c>
      <c r="ML1992" s="2" t="s">
        <v>289</v>
      </c>
      <c r="MM1992" s="2" t="s">
        <v>323</v>
      </c>
      <c r="MN1992" s="2" t="s">
        <v>324</v>
      </c>
    </row>
    <row r="1993" spans="1:352" x14ac:dyDescent="0.25">
      <c r="A1993" s="2">
        <v>6833</v>
      </c>
      <c r="B1993" s="22">
        <v>45573</v>
      </c>
      <c r="C1993" s="2" t="s">
        <v>422</v>
      </c>
      <c r="D1993" s="2" t="s">
        <v>423</v>
      </c>
      <c r="F1993" s="2" t="s">
        <v>291</v>
      </c>
      <c r="G1993" s="2" t="s">
        <v>292</v>
      </c>
      <c r="H1993" s="2">
        <v>2</v>
      </c>
      <c r="I1993" s="2" t="s">
        <v>595</v>
      </c>
      <c r="J1993" s="2">
        <v>1</v>
      </c>
      <c r="K1993" s="2" t="s">
        <v>261</v>
      </c>
      <c r="R1993" s="2">
        <v>1</v>
      </c>
      <c r="S1993" s="2" t="s">
        <v>352</v>
      </c>
      <c r="BL1993" s="2">
        <v>2</v>
      </c>
      <c r="BM1993" s="2" t="s">
        <v>596</v>
      </c>
      <c r="BN1993" s="2">
        <v>2</v>
      </c>
      <c r="BO1993" s="2" t="s">
        <v>597</v>
      </c>
      <c r="BQ1993" s="2">
        <v>98</v>
      </c>
      <c r="BR1993" s="2" t="s">
        <v>307</v>
      </c>
      <c r="BT1993" s="2">
        <v>98</v>
      </c>
      <c r="BU1993" s="2" t="s">
        <v>307</v>
      </c>
      <c r="BW1993" s="2">
        <v>2</v>
      </c>
      <c r="BX1993" s="2">
        <v>45301</v>
      </c>
      <c r="BY1993" s="2">
        <v>1</v>
      </c>
      <c r="BZ1993" s="2" t="s">
        <v>411</v>
      </c>
      <c r="CA1993" s="2">
        <v>13</v>
      </c>
      <c r="CB1993" s="2" t="s">
        <v>305</v>
      </c>
      <c r="CC1993" s="2">
        <v>17</v>
      </c>
      <c r="CD1993" s="2" t="s">
        <v>269</v>
      </c>
      <c r="CE1993" s="2">
        <v>2</v>
      </c>
      <c r="CF1993" s="2" t="s">
        <v>274</v>
      </c>
      <c r="CI1993" s="2" t="s">
        <v>357</v>
      </c>
      <c r="CJ1993" s="2" t="s">
        <v>276</v>
      </c>
      <c r="CK1993" s="2">
        <v>92103</v>
      </c>
      <c r="CL1993" s="2">
        <v>32.752496000000001</v>
      </c>
      <c r="CM1993" s="2">
        <v>-117.17746</v>
      </c>
      <c r="CN1993" s="2" t="s">
        <v>422</v>
      </c>
      <c r="CO1993" s="2" t="s">
        <v>423</v>
      </c>
      <c r="CU1993" s="2">
        <v>32.732627299999997</v>
      </c>
      <c r="CV1993" s="2">
        <v>-117.204064</v>
      </c>
      <c r="CW1993" s="2">
        <v>3</v>
      </c>
      <c r="CX1993" s="2" t="s">
        <v>277</v>
      </c>
      <c r="CY1993" s="2">
        <v>13</v>
      </c>
      <c r="CZ1993" s="2" t="s">
        <v>504</v>
      </c>
      <c r="DE1993" s="2">
        <v>14</v>
      </c>
      <c r="DF1993" s="2" t="s">
        <v>369</v>
      </c>
      <c r="DG1993" s="2">
        <v>0</v>
      </c>
      <c r="DH1993" s="2" t="s">
        <v>279</v>
      </c>
      <c r="DZ1993" s="2">
        <v>6</v>
      </c>
      <c r="EA1993" s="2" t="s">
        <v>615</v>
      </c>
      <c r="EC1993" s="2">
        <v>0</v>
      </c>
      <c r="ED1993" s="2">
        <v>1</v>
      </c>
      <c r="EE1993" s="2" t="s">
        <v>1756</v>
      </c>
      <c r="EG1993" s="2">
        <v>4</v>
      </c>
      <c r="EH1993" s="2" t="s">
        <v>458</v>
      </c>
      <c r="EI1993" s="2">
        <v>0</v>
      </c>
      <c r="EJ1993" s="2" t="s">
        <v>279</v>
      </c>
      <c r="EZ1993" s="2" t="s">
        <v>280</v>
      </c>
      <c r="FA1993" s="2" t="s">
        <v>280</v>
      </c>
      <c r="FB1993" s="2" t="s">
        <v>280</v>
      </c>
      <c r="FC1993" s="2" t="s">
        <v>280</v>
      </c>
      <c r="FD1993" s="2" t="s">
        <v>280</v>
      </c>
      <c r="FE1993" s="2" t="s">
        <v>280</v>
      </c>
      <c r="FF1993" s="2" t="s">
        <v>280</v>
      </c>
      <c r="FG1993" s="2" t="s">
        <v>280</v>
      </c>
      <c r="IB1993" s="21"/>
      <c r="IC1993" s="21"/>
      <c r="ID1993" s="21"/>
      <c r="IE1993" s="21"/>
      <c r="IF1993" s="21"/>
      <c r="IG1993" s="21"/>
      <c r="IH1993" s="21"/>
      <c r="II1993" s="21"/>
      <c r="IJ1993" s="21"/>
      <c r="IK1993" s="21"/>
      <c r="IL1993" s="21"/>
      <c r="IM1993" s="21"/>
      <c r="IN1993" s="21"/>
      <c r="IO1993" s="21"/>
      <c r="IP1993" s="21"/>
      <c r="IQ1993" s="21"/>
      <c r="IR1993" s="21"/>
      <c r="IS1993" s="21"/>
      <c r="KJ1993" s="2">
        <v>13</v>
      </c>
      <c r="KK1993" s="2" t="s">
        <v>520</v>
      </c>
      <c r="KM1993" s="2">
        <v>1</v>
      </c>
      <c r="KN1993" s="2" t="s">
        <v>261</v>
      </c>
      <c r="LI1993" s="2">
        <v>1</v>
      </c>
      <c r="LJ1993" s="2" t="s">
        <v>261</v>
      </c>
      <c r="LK1993" s="2">
        <v>11</v>
      </c>
      <c r="LL1993" s="2" t="s">
        <v>439</v>
      </c>
      <c r="LM1993" s="2">
        <v>2</v>
      </c>
      <c r="LN1993" s="2" t="s">
        <v>285</v>
      </c>
      <c r="LP1993" s="2" t="s">
        <v>268</v>
      </c>
      <c r="LQ1993" s="2" t="s">
        <v>268</v>
      </c>
      <c r="LR1993" s="2" t="s">
        <v>268</v>
      </c>
      <c r="LS1993" s="2" t="s">
        <v>268</v>
      </c>
      <c r="LT1993" s="2" t="s">
        <v>268</v>
      </c>
      <c r="LU1993" s="2" t="s">
        <v>268</v>
      </c>
      <c r="LV1993" s="2" t="s">
        <v>298</v>
      </c>
      <c r="LW1993" s="2" t="s">
        <v>268</v>
      </c>
      <c r="LY1993" s="2">
        <v>2</v>
      </c>
      <c r="LZ1993" s="2" t="s">
        <v>288</v>
      </c>
      <c r="MA1993" s="2">
        <v>1</v>
      </c>
      <c r="MB1993" s="2" t="s">
        <v>321</v>
      </c>
      <c r="MC1993" s="2">
        <v>14</v>
      </c>
      <c r="MD1993" s="2" t="s">
        <v>361</v>
      </c>
      <c r="ME1993" s="2">
        <v>0</v>
      </c>
      <c r="MF1993" s="2" t="s">
        <v>268</v>
      </c>
      <c r="MG1993" s="2">
        <v>0</v>
      </c>
      <c r="MH1993" s="2" t="s">
        <v>336</v>
      </c>
      <c r="MI1993" s="2">
        <v>2</v>
      </c>
      <c r="MJ1993" s="2" t="s">
        <v>268</v>
      </c>
      <c r="MK1993" s="2">
        <v>1</v>
      </c>
      <c r="ML1993" s="2" t="s">
        <v>261</v>
      </c>
      <c r="MM1993" s="2" t="s">
        <v>290</v>
      </c>
      <c r="MN1993" s="2" t="s">
        <v>290</v>
      </c>
    </row>
    <row r="1994" spans="1:352" x14ac:dyDescent="0.25">
      <c r="A1994" s="2">
        <v>6834</v>
      </c>
      <c r="B1994" s="22">
        <v>45573</v>
      </c>
      <c r="C1994" s="2" t="s">
        <v>254</v>
      </c>
      <c r="D1994" s="2" t="s">
        <v>255</v>
      </c>
      <c r="F1994" s="2" t="s">
        <v>291</v>
      </c>
      <c r="G1994" s="2" t="s">
        <v>292</v>
      </c>
      <c r="H1994" s="2">
        <v>1</v>
      </c>
      <c r="I1994" s="2" t="s">
        <v>260</v>
      </c>
      <c r="J1994" s="2">
        <v>1</v>
      </c>
      <c r="K1994" s="2" t="s">
        <v>261</v>
      </c>
      <c r="L1994" s="2">
        <v>2</v>
      </c>
      <c r="M1994" s="2" t="s">
        <v>293</v>
      </c>
      <c r="N1994" s="2">
        <v>1</v>
      </c>
      <c r="O1994" s="2" t="s">
        <v>325</v>
      </c>
      <c r="R1994" s="2">
        <v>6</v>
      </c>
      <c r="S1994" s="2" t="s">
        <v>380</v>
      </c>
      <c r="V1994" s="2">
        <v>7</v>
      </c>
      <c r="W1994" s="2" t="s">
        <v>1839</v>
      </c>
      <c r="X1994" s="2" t="s">
        <v>3302</v>
      </c>
      <c r="Y1994" s="2">
        <v>15</v>
      </c>
      <c r="Z1994" s="2" t="s">
        <v>297</v>
      </c>
      <c r="AB1994" s="2">
        <v>2793</v>
      </c>
      <c r="AC1994" s="2">
        <v>1</v>
      </c>
      <c r="AD1994" s="2" t="s">
        <v>298</v>
      </c>
      <c r="AF1994" s="2">
        <v>18</v>
      </c>
      <c r="AG1994" s="2" t="s">
        <v>343</v>
      </c>
      <c r="AK1994" s="2">
        <v>2</v>
      </c>
      <c r="AL1994" s="2" t="s">
        <v>270</v>
      </c>
      <c r="AN1994" s="2">
        <v>2</v>
      </c>
      <c r="AO1994" s="2" t="s">
        <v>268</v>
      </c>
      <c r="AS1994" s="2">
        <v>1</v>
      </c>
      <c r="AT1994" s="2">
        <v>1</v>
      </c>
      <c r="AU1994" s="2">
        <v>2</v>
      </c>
      <c r="AV1994" s="2">
        <v>2</v>
      </c>
      <c r="AY1994" s="2">
        <v>4</v>
      </c>
      <c r="AZ1994" s="2" t="s">
        <v>272</v>
      </c>
      <c r="BA1994" s="2">
        <v>0</v>
      </c>
      <c r="BB1994" s="2" t="s">
        <v>273</v>
      </c>
      <c r="CE1994" s="2">
        <v>3</v>
      </c>
      <c r="CF1994" s="2" t="s">
        <v>356</v>
      </c>
      <c r="CI1994" s="2" t="s">
        <v>329</v>
      </c>
      <c r="CJ1994" s="2" t="s">
        <v>276</v>
      </c>
      <c r="CK1994" s="2">
        <v>92024</v>
      </c>
      <c r="CL1994" s="2">
        <v>33.0824199999999</v>
      </c>
      <c r="CM1994" s="2">
        <v>-117.309124999999</v>
      </c>
      <c r="CN1994" s="2" t="s">
        <v>254</v>
      </c>
      <c r="CO1994" s="2" t="s">
        <v>255</v>
      </c>
      <c r="CU1994" s="2">
        <v>32.732225999999997</v>
      </c>
      <c r="CV1994" s="2">
        <v>-117.19753900000001</v>
      </c>
      <c r="CW1994" s="2">
        <v>3</v>
      </c>
      <c r="CX1994" s="2" t="s">
        <v>277</v>
      </c>
      <c r="CY1994" s="2">
        <v>10</v>
      </c>
      <c r="CZ1994" s="2" t="s">
        <v>330</v>
      </c>
      <c r="DE1994" s="2">
        <v>15</v>
      </c>
      <c r="DF1994" s="2" t="s">
        <v>305</v>
      </c>
      <c r="DG1994" s="2">
        <v>0</v>
      </c>
      <c r="DH1994" s="2" t="s">
        <v>279</v>
      </c>
      <c r="DX1994" s="2">
        <v>35</v>
      </c>
      <c r="DY1994" s="2">
        <v>30</v>
      </c>
      <c r="EG1994" s="2">
        <v>3</v>
      </c>
      <c r="EH1994" s="2" t="s">
        <v>310</v>
      </c>
      <c r="EI1994" s="2">
        <v>0</v>
      </c>
      <c r="EJ1994" s="2" t="s">
        <v>279</v>
      </c>
      <c r="EZ1994" s="2" t="s">
        <v>280</v>
      </c>
      <c r="FA1994" s="2" t="s">
        <v>280</v>
      </c>
      <c r="FB1994" s="2" t="s">
        <v>280</v>
      </c>
      <c r="FC1994" s="2" t="s">
        <v>280</v>
      </c>
      <c r="FD1994" s="2" t="s">
        <v>280</v>
      </c>
      <c r="FE1994" s="2" t="s">
        <v>280</v>
      </c>
      <c r="FF1994" s="2" t="s">
        <v>280</v>
      </c>
      <c r="FG1994" s="2" t="s">
        <v>280</v>
      </c>
      <c r="GQ1994" s="2">
        <v>2</v>
      </c>
      <c r="GR1994" s="2" t="s">
        <v>314</v>
      </c>
      <c r="GS1994" s="2">
        <v>2</v>
      </c>
      <c r="GT1994" s="2" t="s">
        <v>314</v>
      </c>
      <c r="HU1994" s="2">
        <v>10</v>
      </c>
      <c r="HV1994" s="2" t="s">
        <v>330</v>
      </c>
      <c r="HZ1994" s="2">
        <v>2</v>
      </c>
      <c r="IA1994" s="2" t="s">
        <v>268</v>
      </c>
      <c r="IB1994" s="21" t="s">
        <v>268</v>
      </c>
      <c r="IC1994" s="21" t="s">
        <v>268</v>
      </c>
      <c r="ID1994" s="21" t="s">
        <v>268</v>
      </c>
      <c r="IE1994" s="21" t="s">
        <v>268</v>
      </c>
      <c r="IF1994" s="21" t="s">
        <v>298</v>
      </c>
      <c r="IG1994" s="21" t="s">
        <v>268</v>
      </c>
      <c r="IH1994" s="21" t="s">
        <v>268</v>
      </c>
      <c r="II1994" s="21" t="s">
        <v>268</v>
      </c>
      <c r="IJ1994" s="21" t="s">
        <v>268</v>
      </c>
      <c r="IK1994" s="21" t="s">
        <v>268</v>
      </c>
      <c r="IL1994" s="21" t="s">
        <v>268</v>
      </c>
      <c r="IM1994" s="21" t="s">
        <v>268</v>
      </c>
      <c r="IN1994" s="21" t="s">
        <v>268</v>
      </c>
      <c r="IO1994" s="21" t="s">
        <v>268</v>
      </c>
      <c r="IP1994" s="21" t="s">
        <v>268</v>
      </c>
      <c r="IQ1994" s="21" t="s">
        <v>268</v>
      </c>
      <c r="IR1994" s="21" t="s">
        <v>268</v>
      </c>
      <c r="IS1994" s="21" t="s">
        <v>268</v>
      </c>
      <c r="IV1994" s="2">
        <v>0</v>
      </c>
      <c r="IW1994" s="2" t="s">
        <v>315</v>
      </c>
      <c r="IX1994" s="2" t="s">
        <v>268</v>
      </c>
      <c r="IY1994" s="2" t="s">
        <v>298</v>
      </c>
      <c r="IZ1994" s="2" t="s">
        <v>268</v>
      </c>
      <c r="JA1994" s="2" t="s">
        <v>268</v>
      </c>
      <c r="JB1994" s="2" t="s">
        <v>268</v>
      </c>
      <c r="JC1994" s="2" t="s">
        <v>268</v>
      </c>
      <c r="JD1994" s="2" t="s">
        <v>268</v>
      </c>
      <c r="JE1994" s="2" t="s">
        <v>268</v>
      </c>
      <c r="JF1994" s="2" t="s">
        <v>268</v>
      </c>
      <c r="JG1994" s="2" t="s">
        <v>268</v>
      </c>
      <c r="JH1994" s="2" t="s">
        <v>268</v>
      </c>
      <c r="JI1994" s="2" t="s">
        <v>268</v>
      </c>
      <c r="JJ1994" s="2" t="s">
        <v>268</v>
      </c>
      <c r="JK1994" s="2" t="s">
        <v>268</v>
      </c>
      <c r="JL1994" s="2" t="s">
        <v>268</v>
      </c>
      <c r="JM1994" s="2" t="s">
        <v>268</v>
      </c>
      <c r="JN1994" s="2" t="s">
        <v>268</v>
      </c>
      <c r="JO1994" s="2" t="s">
        <v>268</v>
      </c>
      <c r="JP1994" s="2" t="s">
        <v>268</v>
      </c>
      <c r="JQ1994" s="2" t="s">
        <v>268</v>
      </c>
      <c r="JR1994" s="2" t="s">
        <v>268</v>
      </c>
      <c r="JS1994" s="2" t="s">
        <v>268</v>
      </c>
      <c r="JT1994" s="2" t="s">
        <v>268</v>
      </c>
      <c r="JU1994" s="2" t="s">
        <v>268</v>
      </c>
      <c r="JV1994" s="2" t="s">
        <v>268</v>
      </c>
      <c r="JW1994" s="2">
        <v>5</v>
      </c>
      <c r="JX1994" s="2" t="s">
        <v>377</v>
      </c>
      <c r="KA1994" s="2">
        <v>6</v>
      </c>
      <c r="KB1994" s="2" t="s">
        <v>334</v>
      </c>
      <c r="LK1994" s="2">
        <v>3</v>
      </c>
      <c r="LL1994" s="2" t="s">
        <v>464</v>
      </c>
      <c r="LM1994" s="2">
        <v>2</v>
      </c>
      <c r="LN1994" s="2" t="s">
        <v>285</v>
      </c>
      <c r="LP1994" s="2" t="s">
        <v>268</v>
      </c>
      <c r="LQ1994" s="2" t="s">
        <v>268</v>
      </c>
      <c r="LR1994" s="2" t="s">
        <v>298</v>
      </c>
      <c r="LS1994" s="2" t="s">
        <v>268</v>
      </c>
      <c r="LT1994" s="2" t="s">
        <v>268</v>
      </c>
      <c r="LU1994" s="2" t="s">
        <v>268</v>
      </c>
      <c r="LV1994" s="2" t="s">
        <v>268</v>
      </c>
      <c r="LW1994" s="2" t="s">
        <v>268</v>
      </c>
      <c r="LY1994" s="2">
        <v>1</v>
      </c>
      <c r="LZ1994" s="2" t="s">
        <v>321</v>
      </c>
      <c r="MA1994" s="2">
        <v>1</v>
      </c>
      <c r="MB1994" s="2" t="s">
        <v>321</v>
      </c>
      <c r="MC1994" s="2">
        <v>12</v>
      </c>
      <c r="MD1994" s="2" t="s">
        <v>393</v>
      </c>
      <c r="MG1994" s="2">
        <v>1</v>
      </c>
      <c r="MH1994" s="2" t="s">
        <v>321</v>
      </c>
      <c r="MI1994" s="2">
        <v>1</v>
      </c>
      <c r="MJ1994" s="2" t="s">
        <v>298</v>
      </c>
      <c r="MM1994" s="2" t="s">
        <v>290</v>
      </c>
      <c r="MN1994" s="2" t="s">
        <v>290</v>
      </c>
    </row>
    <row r="1995" spans="1:352" x14ac:dyDescent="0.25">
      <c r="A1995" s="2">
        <v>6835</v>
      </c>
      <c r="B1995" s="22">
        <v>45573</v>
      </c>
      <c r="C1995" s="2" t="s">
        <v>422</v>
      </c>
      <c r="D1995" s="2" t="s">
        <v>423</v>
      </c>
      <c r="F1995" s="2" t="s">
        <v>291</v>
      </c>
      <c r="G1995" s="2" t="s">
        <v>292</v>
      </c>
      <c r="H1995" s="2">
        <v>1</v>
      </c>
      <c r="I1995" s="2" t="s">
        <v>260</v>
      </c>
      <c r="J1995" s="2">
        <v>1</v>
      </c>
      <c r="K1995" s="2" t="s">
        <v>261</v>
      </c>
      <c r="L1995" s="2">
        <v>2</v>
      </c>
      <c r="M1995" s="2" t="s">
        <v>293</v>
      </c>
      <c r="N1995" s="2">
        <v>1</v>
      </c>
      <c r="O1995" s="2" t="s">
        <v>325</v>
      </c>
      <c r="R1995" s="2">
        <v>6</v>
      </c>
      <c r="S1995" s="2" t="s">
        <v>380</v>
      </c>
      <c r="V1995" s="2">
        <v>35</v>
      </c>
      <c r="W1995" s="2" t="s">
        <v>568</v>
      </c>
      <c r="X1995" s="2" t="s">
        <v>569</v>
      </c>
      <c r="Y1995" s="2">
        <v>7</v>
      </c>
      <c r="Z1995" s="2" t="s">
        <v>426</v>
      </c>
      <c r="AB1995" s="2">
        <v>683</v>
      </c>
      <c r="AC1995" s="2">
        <v>1</v>
      </c>
      <c r="AD1995" s="2" t="s">
        <v>298</v>
      </c>
      <c r="AF1995" s="2">
        <v>17</v>
      </c>
      <c r="AG1995" s="2" t="s">
        <v>269</v>
      </c>
      <c r="AK1995" s="2">
        <v>2</v>
      </c>
      <c r="AL1995" s="2" t="s">
        <v>270</v>
      </c>
      <c r="AN1995" s="2">
        <v>2</v>
      </c>
      <c r="AO1995" s="2" t="s">
        <v>268</v>
      </c>
      <c r="AS1995" s="2">
        <v>1</v>
      </c>
      <c r="AT1995" s="2">
        <v>1</v>
      </c>
      <c r="AU1995" s="2">
        <v>2</v>
      </c>
      <c r="AV1995" s="2">
        <v>2</v>
      </c>
      <c r="AY1995" s="2">
        <v>11</v>
      </c>
      <c r="AZ1995" s="2" t="s">
        <v>486</v>
      </c>
      <c r="BA1995" s="2">
        <v>0</v>
      </c>
      <c r="BB1995" s="2" t="s">
        <v>273</v>
      </c>
      <c r="CE1995" s="2">
        <v>6</v>
      </c>
      <c r="CF1995" s="2" t="s">
        <v>387</v>
      </c>
      <c r="CI1995" s="2" t="s">
        <v>329</v>
      </c>
      <c r="CJ1995" s="2" t="s">
        <v>276</v>
      </c>
      <c r="CK1995" s="2" t="s">
        <v>280</v>
      </c>
      <c r="CL1995" s="2">
        <v>33.036985999999899</v>
      </c>
      <c r="CM1995" s="2">
        <v>-117.29198100000001</v>
      </c>
      <c r="CN1995" s="2" t="s">
        <v>422</v>
      </c>
      <c r="CO1995" s="2" t="s">
        <v>423</v>
      </c>
      <c r="CU1995" s="2">
        <v>32.732627299999997</v>
      </c>
      <c r="CV1995" s="2">
        <v>-117.204064</v>
      </c>
      <c r="CW1995" s="2">
        <v>3</v>
      </c>
      <c r="CX1995" s="2" t="s">
        <v>277</v>
      </c>
      <c r="CY1995" s="2">
        <v>20</v>
      </c>
      <c r="CZ1995" s="2" t="s">
        <v>644</v>
      </c>
      <c r="DE1995" s="2">
        <v>15</v>
      </c>
      <c r="DF1995" s="2" t="s">
        <v>305</v>
      </c>
      <c r="DG1995" s="2">
        <v>0</v>
      </c>
      <c r="DH1995" s="2" t="s">
        <v>279</v>
      </c>
      <c r="EG1995" s="2">
        <v>3</v>
      </c>
      <c r="EH1995" s="2" t="s">
        <v>310</v>
      </c>
      <c r="EI1995" s="2">
        <v>0</v>
      </c>
      <c r="EJ1995" s="2" t="s">
        <v>279</v>
      </c>
      <c r="EZ1995" s="2" t="s">
        <v>280</v>
      </c>
      <c r="FA1995" s="2" t="s">
        <v>280</v>
      </c>
      <c r="FB1995" s="2" t="s">
        <v>280</v>
      </c>
      <c r="FC1995" s="2" t="s">
        <v>280</v>
      </c>
      <c r="FD1995" s="2" t="s">
        <v>280</v>
      </c>
      <c r="FE1995" s="2" t="s">
        <v>280</v>
      </c>
      <c r="FF1995" s="2" t="s">
        <v>280</v>
      </c>
      <c r="FG1995" s="2" t="s">
        <v>280</v>
      </c>
      <c r="GQ1995" s="2">
        <v>6</v>
      </c>
      <c r="GR1995" s="2" t="s">
        <v>334</v>
      </c>
      <c r="HU1995" s="2">
        <v>22</v>
      </c>
      <c r="HV1995" s="2" t="s">
        <v>644</v>
      </c>
      <c r="HZ1995" s="2">
        <v>2</v>
      </c>
      <c r="IA1995" s="2" t="s">
        <v>268</v>
      </c>
      <c r="IB1995" s="21" t="s">
        <v>298</v>
      </c>
      <c r="IC1995" s="21" t="s">
        <v>268</v>
      </c>
      <c r="ID1995" s="21" t="s">
        <v>268</v>
      </c>
      <c r="IE1995" s="21" t="s">
        <v>268</v>
      </c>
      <c r="IF1995" s="21" t="s">
        <v>268</v>
      </c>
      <c r="IG1995" s="21" t="s">
        <v>268</v>
      </c>
      <c r="IH1995" s="21" t="s">
        <v>268</v>
      </c>
      <c r="II1995" s="21" t="s">
        <v>268</v>
      </c>
      <c r="IJ1995" s="21" t="s">
        <v>268</v>
      </c>
      <c r="IK1995" s="21" t="s">
        <v>268</v>
      </c>
      <c r="IL1995" s="21" t="s">
        <v>268</v>
      </c>
      <c r="IM1995" s="21" t="s">
        <v>268</v>
      </c>
      <c r="IN1995" s="21" t="s">
        <v>268</v>
      </c>
      <c r="IO1995" s="21" t="s">
        <v>268</v>
      </c>
      <c r="IP1995" s="21" t="s">
        <v>268</v>
      </c>
      <c r="IQ1995" s="21" t="s">
        <v>268</v>
      </c>
      <c r="IR1995" s="21" t="s">
        <v>268</v>
      </c>
      <c r="IS1995" s="21" t="s">
        <v>268</v>
      </c>
      <c r="IV1995" s="2">
        <v>0</v>
      </c>
      <c r="IW1995" s="2" t="s">
        <v>315</v>
      </c>
      <c r="IX1995" s="2" t="s">
        <v>268</v>
      </c>
      <c r="IY1995" s="2" t="s">
        <v>268</v>
      </c>
      <c r="IZ1995" s="2" t="s">
        <v>268</v>
      </c>
      <c r="JA1995" s="2" t="s">
        <v>268</v>
      </c>
      <c r="JB1995" s="2" t="s">
        <v>268</v>
      </c>
      <c r="JC1995" s="2" t="s">
        <v>268</v>
      </c>
      <c r="JD1995" s="2" t="s">
        <v>268</v>
      </c>
      <c r="JE1995" s="2" t="s">
        <v>268</v>
      </c>
      <c r="JF1995" s="2" t="s">
        <v>268</v>
      </c>
      <c r="JG1995" s="2" t="s">
        <v>268</v>
      </c>
      <c r="JH1995" s="2" t="s">
        <v>268</v>
      </c>
      <c r="JI1995" s="2" t="s">
        <v>298</v>
      </c>
      <c r="JJ1995" s="2" t="s">
        <v>298</v>
      </c>
      <c r="JK1995" s="2" t="s">
        <v>268</v>
      </c>
      <c r="JL1995" s="2" t="s">
        <v>268</v>
      </c>
      <c r="JM1995" s="2" t="s">
        <v>268</v>
      </c>
      <c r="JN1995" s="2" t="s">
        <v>268</v>
      </c>
      <c r="JO1995" s="2" t="s">
        <v>268</v>
      </c>
      <c r="JP1995" s="2" t="s">
        <v>268</v>
      </c>
      <c r="JQ1995" s="2" t="s">
        <v>268</v>
      </c>
      <c r="JR1995" s="2" t="s">
        <v>268</v>
      </c>
      <c r="JS1995" s="2" t="s">
        <v>268</v>
      </c>
      <c r="JT1995" s="2" t="s">
        <v>268</v>
      </c>
      <c r="JU1995" s="2" t="s">
        <v>268</v>
      </c>
      <c r="JV1995" s="2" t="s">
        <v>268</v>
      </c>
      <c r="JW1995" s="2">
        <v>2</v>
      </c>
      <c r="JX1995" s="2" t="s">
        <v>333</v>
      </c>
      <c r="KA1995" s="2">
        <v>2</v>
      </c>
      <c r="KB1995" s="2" t="s">
        <v>333</v>
      </c>
      <c r="LK1995" s="2">
        <v>3</v>
      </c>
      <c r="LL1995" s="2" t="s">
        <v>464</v>
      </c>
      <c r="LM1995" s="2">
        <v>2</v>
      </c>
      <c r="LN1995" s="2" t="s">
        <v>285</v>
      </c>
      <c r="LP1995" s="2" t="s">
        <v>268</v>
      </c>
      <c r="LQ1995" s="2" t="s">
        <v>268</v>
      </c>
      <c r="LR1995" s="2" t="s">
        <v>268</v>
      </c>
      <c r="LS1995" s="2" t="s">
        <v>268</v>
      </c>
      <c r="LT1995" s="2" t="s">
        <v>268</v>
      </c>
      <c r="LU1995" s="2" t="s">
        <v>268</v>
      </c>
      <c r="LV1995" s="2" t="s">
        <v>298</v>
      </c>
      <c r="LW1995" s="2" t="s">
        <v>268</v>
      </c>
      <c r="LY1995" s="2">
        <v>1</v>
      </c>
      <c r="LZ1995" s="2" t="s">
        <v>321</v>
      </c>
      <c r="MA1995" s="2">
        <v>0</v>
      </c>
      <c r="MB1995" s="2" t="s">
        <v>336</v>
      </c>
      <c r="MC1995" s="2">
        <v>12</v>
      </c>
      <c r="MD1995" s="2" t="s">
        <v>393</v>
      </c>
      <c r="MG1995" s="2">
        <v>1</v>
      </c>
      <c r="MH1995" s="2" t="s">
        <v>321</v>
      </c>
      <c r="MI1995" s="2">
        <v>2</v>
      </c>
      <c r="MJ1995" s="2" t="s">
        <v>268</v>
      </c>
      <c r="MK1995" s="2">
        <v>0</v>
      </c>
      <c r="ML1995" s="2" t="s">
        <v>289</v>
      </c>
      <c r="MM1995" s="2" t="s">
        <v>290</v>
      </c>
      <c r="MN1995" s="2" t="s">
        <v>290</v>
      </c>
    </row>
    <row r="1996" spans="1:352" x14ac:dyDescent="0.25">
      <c r="A1996" s="2">
        <v>6836</v>
      </c>
      <c r="B1996" s="22">
        <v>45573</v>
      </c>
      <c r="C1996" s="2" t="s">
        <v>254</v>
      </c>
      <c r="D1996" s="2" t="s">
        <v>255</v>
      </c>
      <c r="F1996" s="2" t="s">
        <v>291</v>
      </c>
      <c r="G1996" s="2" t="s">
        <v>292</v>
      </c>
      <c r="H1996" s="2">
        <v>1</v>
      </c>
      <c r="I1996" s="2" t="s">
        <v>260</v>
      </c>
      <c r="J1996" s="2">
        <v>1</v>
      </c>
      <c r="K1996" s="2" t="s">
        <v>261</v>
      </c>
      <c r="L1996" s="2">
        <v>2</v>
      </c>
      <c r="M1996" s="2" t="s">
        <v>293</v>
      </c>
      <c r="N1996" s="2">
        <v>2</v>
      </c>
      <c r="O1996" s="2" t="s">
        <v>294</v>
      </c>
      <c r="R1996" s="2">
        <v>1</v>
      </c>
      <c r="S1996" s="2" t="s">
        <v>352</v>
      </c>
      <c r="X1996" s="2" t="s">
        <v>3303</v>
      </c>
      <c r="Y1996" s="2">
        <v>17</v>
      </c>
      <c r="Z1996" s="2" t="s">
        <v>2703</v>
      </c>
      <c r="AB1996" s="2">
        <v>2752</v>
      </c>
      <c r="AC1996" s="2">
        <v>1</v>
      </c>
      <c r="AD1996" s="2" t="s">
        <v>298</v>
      </c>
      <c r="AF1996" s="2">
        <v>17</v>
      </c>
      <c r="AG1996" s="2" t="s">
        <v>269</v>
      </c>
      <c r="AK1996" s="2">
        <v>2</v>
      </c>
      <c r="AL1996" s="2" t="s">
        <v>270</v>
      </c>
      <c r="AS1996" s="2">
        <v>1</v>
      </c>
      <c r="AT1996" s="2">
        <v>1</v>
      </c>
      <c r="AU1996" s="2">
        <v>0</v>
      </c>
      <c r="AV1996" s="2" t="s">
        <v>271</v>
      </c>
      <c r="AW1996" s="2">
        <v>4</v>
      </c>
      <c r="AX1996" s="2" t="s">
        <v>339</v>
      </c>
      <c r="BA1996" s="2">
        <v>0</v>
      </c>
      <c r="BB1996" s="2" t="s">
        <v>273</v>
      </c>
      <c r="CE1996" s="2">
        <v>2</v>
      </c>
      <c r="CF1996" s="2" t="s">
        <v>274</v>
      </c>
      <c r="CI1996" s="2" t="s">
        <v>357</v>
      </c>
      <c r="CJ1996" s="2" t="s">
        <v>276</v>
      </c>
      <c r="CK1996" s="2">
        <v>92116</v>
      </c>
      <c r="CL1996" s="2">
        <v>32.766739000000001</v>
      </c>
      <c r="CM1996" s="2">
        <v>-117.106297</v>
      </c>
      <c r="CN1996" s="2" t="s">
        <v>254</v>
      </c>
      <c r="CO1996" s="2" t="s">
        <v>255</v>
      </c>
      <c r="CU1996" s="2">
        <v>32.732225999999997</v>
      </c>
      <c r="CV1996" s="2">
        <v>-117.19753900000001</v>
      </c>
      <c r="CW1996" s="2">
        <v>3</v>
      </c>
      <c r="CX1996" s="2" t="s">
        <v>277</v>
      </c>
      <c r="CY1996" s="2">
        <v>12</v>
      </c>
      <c r="CZ1996" s="2" t="s">
        <v>342</v>
      </c>
      <c r="DE1996" s="2">
        <v>16</v>
      </c>
      <c r="DF1996" s="2" t="s">
        <v>331</v>
      </c>
      <c r="DG1996" s="2">
        <v>0</v>
      </c>
      <c r="DH1996" s="2" t="s">
        <v>279</v>
      </c>
      <c r="EG1996" s="2">
        <v>3</v>
      </c>
      <c r="EH1996" s="2" t="s">
        <v>310</v>
      </c>
      <c r="EI1996" s="2">
        <v>0</v>
      </c>
      <c r="EJ1996" s="2" t="s">
        <v>279</v>
      </c>
      <c r="EZ1996" s="2" t="s">
        <v>280</v>
      </c>
      <c r="FA1996" s="2" t="s">
        <v>280</v>
      </c>
      <c r="FB1996" s="2" t="s">
        <v>280</v>
      </c>
      <c r="FC1996" s="2" t="s">
        <v>280</v>
      </c>
      <c r="FD1996" s="2" t="s">
        <v>280</v>
      </c>
      <c r="FE1996" s="2" t="s">
        <v>280</v>
      </c>
      <c r="FF1996" s="2" t="s">
        <v>280</v>
      </c>
      <c r="FG1996" s="2" t="s">
        <v>280</v>
      </c>
      <c r="GN1996" s="2">
        <v>4</v>
      </c>
      <c r="GO1996" s="2" t="s">
        <v>593</v>
      </c>
      <c r="GQ1996" s="2">
        <v>2</v>
      </c>
      <c r="GR1996" s="2" t="s">
        <v>314</v>
      </c>
      <c r="GS1996" s="2">
        <v>7</v>
      </c>
      <c r="GT1996" s="2" t="s">
        <v>345</v>
      </c>
      <c r="HW1996" s="2">
        <v>12</v>
      </c>
      <c r="HX1996" s="2" t="s">
        <v>342</v>
      </c>
      <c r="HZ1996" s="2">
        <v>1</v>
      </c>
      <c r="IA1996" s="2" t="s">
        <v>298</v>
      </c>
      <c r="IB1996" s="21" t="s">
        <v>298</v>
      </c>
      <c r="IC1996" s="21" t="s">
        <v>268</v>
      </c>
      <c r="ID1996" s="21" t="s">
        <v>268</v>
      </c>
      <c r="IE1996" s="21" t="s">
        <v>268</v>
      </c>
      <c r="IF1996" s="21" t="s">
        <v>268</v>
      </c>
      <c r="IG1996" s="21" t="s">
        <v>268</v>
      </c>
      <c r="IH1996" s="21" t="s">
        <v>268</v>
      </c>
      <c r="II1996" s="21" t="s">
        <v>268</v>
      </c>
      <c r="IJ1996" s="21" t="s">
        <v>268</v>
      </c>
      <c r="IK1996" s="21" t="s">
        <v>268</v>
      </c>
      <c r="IL1996" s="21" t="s">
        <v>268</v>
      </c>
      <c r="IM1996" s="21" t="s">
        <v>268</v>
      </c>
      <c r="IN1996" s="21" t="s">
        <v>268</v>
      </c>
      <c r="IO1996" s="21" t="s">
        <v>268</v>
      </c>
      <c r="IP1996" s="21" t="s">
        <v>268</v>
      </c>
      <c r="IQ1996" s="21" t="s">
        <v>268</v>
      </c>
      <c r="IR1996" s="21" t="s">
        <v>268</v>
      </c>
      <c r="IS1996" s="21" t="s">
        <v>268</v>
      </c>
      <c r="IT1996" s="2">
        <v>0</v>
      </c>
      <c r="IU1996" s="2" t="s">
        <v>315</v>
      </c>
      <c r="JW1996" s="2">
        <v>0</v>
      </c>
      <c r="JX1996" s="2" t="s">
        <v>271</v>
      </c>
      <c r="LK1996" s="2">
        <v>7</v>
      </c>
      <c r="LL1996" s="2" t="s">
        <v>349</v>
      </c>
      <c r="LM1996" s="2">
        <v>1</v>
      </c>
      <c r="LN1996" s="2" t="s">
        <v>319</v>
      </c>
      <c r="LP1996" s="2" t="s">
        <v>268</v>
      </c>
      <c r="LQ1996" s="2" t="s">
        <v>268</v>
      </c>
      <c r="LR1996" s="2" t="s">
        <v>268</v>
      </c>
      <c r="LS1996" s="2" t="s">
        <v>268</v>
      </c>
      <c r="LT1996" s="2" t="s">
        <v>268</v>
      </c>
      <c r="LU1996" s="2" t="s">
        <v>268</v>
      </c>
      <c r="LV1996" s="2" t="s">
        <v>268</v>
      </c>
      <c r="LW1996" s="2" t="s">
        <v>268</v>
      </c>
      <c r="LY1996" s="2">
        <v>1</v>
      </c>
      <c r="LZ1996" s="2" t="s">
        <v>321</v>
      </c>
      <c r="MA1996" s="2">
        <v>1</v>
      </c>
      <c r="MB1996" s="2" t="s">
        <v>321</v>
      </c>
      <c r="MC1996" s="2">
        <v>14</v>
      </c>
      <c r="MD1996" s="2" t="s">
        <v>361</v>
      </c>
      <c r="ME1996" s="2">
        <v>0</v>
      </c>
      <c r="MF1996" s="2" t="s">
        <v>268</v>
      </c>
      <c r="MG1996" s="2">
        <v>1</v>
      </c>
      <c r="MH1996" s="2" t="s">
        <v>321</v>
      </c>
      <c r="MI1996" s="2">
        <v>2</v>
      </c>
      <c r="MJ1996" s="2" t="s">
        <v>268</v>
      </c>
      <c r="MK1996" s="2">
        <v>0</v>
      </c>
      <c r="ML1996" s="2" t="s">
        <v>289</v>
      </c>
      <c r="MM1996" s="2" t="s">
        <v>290</v>
      </c>
      <c r="MN1996" s="2" t="s">
        <v>290</v>
      </c>
    </row>
    <row r="1997" spans="1:352" x14ac:dyDescent="0.25">
      <c r="A1997" s="2">
        <v>6837</v>
      </c>
      <c r="B1997" s="22">
        <v>45573</v>
      </c>
      <c r="C1997" s="2" t="s">
        <v>422</v>
      </c>
      <c r="D1997" s="2" t="s">
        <v>423</v>
      </c>
      <c r="F1997" s="2" t="s">
        <v>291</v>
      </c>
      <c r="G1997" s="2" t="s">
        <v>292</v>
      </c>
      <c r="H1997" s="2">
        <v>1</v>
      </c>
      <c r="I1997" s="2" t="s">
        <v>260</v>
      </c>
      <c r="J1997" s="2">
        <v>1</v>
      </c>
      <c r="K1997" s="2" t="s">
        <v>261</v>
      </c>
      <c r="L1997" s="2">
        <v>2</v>
      </c>
      <c r="M1997" s="2" t="s">
        <v>293</v>
      </c>
      <c r="N1997" s="2">
        <v>1</v>
      </c>
      <c r="O1997" s="2" t="s">
        <v>325</v>
      </c>
      <c r="R1997" s="2">
        <v>6</v>
      </c>
      <c r="S1997" s="2" t="s">
        <v>380</v>
      </c>
      <c r="V1997" s="2">
        <v>35</v>
      </c>
      <c r="W1997" s="2" t="s">
        <v>568</v>
      </c>
      <c r="X1997" s="2" t="s">
        <v>2396</v>
      </c>
      <c r="Y1997" s="2">
        <v>12</v>
      </c>
      <c r="Z1997" s="2" t="s">
        <v>489</v>
      </c>
      <c r="AC1997" s="2">
        <v>1</v>
      </c>
      <c r="AD1997" s="2" t="s">
        <v>298</v>
      </c>
      <c r="AF1997" s="2">
        <v>19</v>
      </c>
      <c r="AG1997" s="2" t="s">
        <v>344</v>
      </c>
      <c r="AK1997" s="2">
        <v>2</v>
      </c>
      <c r="AL1997" s="2" t="s">
        <v>270</v>
      </c>
      <c r="AN1997" s="2">
        <v>2</v>
      </c>
      <c r="AO1997" s="2" t="s">
        <v>268</v>
      </c>
      <c r="AS1997" s="2">
        <v>1</v>
      </c>
      <c r="AT1997" s="2">
        <v>1</v>
      </c>
      <c r="AU1997" s="2">
        <v>1</v>
      </c>
      <c r="AV1997" s="2">
        <v>1</v>
      </c>
      <c r="AY1997" s="2">
        <v>8</v>
      </c>
      <c r="AZ1997" s="2" t="s">
        <v>466</v>
      </c>
      <c r="BA1997" s="2">
        <v>0</v>
      </c>
      <c r="BB1997" s="2" t="s">
        <v>273</v>
      </c>
      <c r="CE1997" s="2">
        <v>6</v>
      </c>
      <c r="CF1997" s="2" t="s">
        <v>387</v>
      </c>
      <c r="CI1997" s="2" t="s">
        <v>442</v>
      </c>
      <c r="CJ1997" s="2" t="s">
        <v>276</v>
      </c>
      <c r="CK1997" s="2">
        <v>92014</v>
      </c>
      <c r="CL1997" s="2">
        <v>32.9457179999999</v>
      </c>
      <c r="CM1997" s="2">
        <v>-117.255773</v>
      </c>
      <c r="CN1997" s="2" t="s">
        <v>422</v>
      </c>
      <c r="CO1997" s="2" t="s">
        <v>423</v>
      </c>
      <c r="CU1997" s="2">
        <v>32.732627299999997</v>
      </c>
      <c r="CV1997" s="2">
        <v>-117.204064</v>
      </c>
      <c r="CW1997" s="2">
        <v>3</v>
      </c>
      <c r="CX1997" s="2" t="s">
        <v>277</v>
      </c>
      <c r="CY1997" s="2">
        <v>12</v>
      </c>
      <c r="CZ1997" s="2" t="s">
        <v>342</v>
      </c>
      <c r="DE1997" s="2">
        <v>17</v>
      </c>
      <c r="DF1997" s="2" t="s">
        <v>432</v>
      </c>
      <c r="DG1997" s="2">
        <v>0</v>
      </c>
      <c r="DH1997" s="2" t="s">
        <v>279</v>
      </c>
      <c r="EG1997" s="2">
        <v>3</v>
      </c>
      <c r="EH1997" s="2" t="s">
        <v>310</v>
      </c>
      <c r="EI1997" s="2">
        <v>0</v>
      </c>
      <c r="EJ1997" s="2" t="s">
        <v>279</v>
      </c>
      <c r="EZ1997" s="2" t="s">
        <v>280</v>
      </c>
      <c r="FA1997" s="2" t="s">
        <v>280</v>
      </c>
      <c r="FB1997" s="2" t="s">
        <v>280</v>
      </c>
      <c r="FC1997" s="2" t="s">
        <v>280</v>
      </c>
      <c r="FD1997" s="2" t="s">
        <v>280</v>
      </c>
      <c r="FE1997" s="2" t="s">
        <v>280</v>
      </c>
      <c r="FF1997" s="2" t="s">
        <v>280</v>
      </c>
      <c r="FG1997" s="2" t="s">
        <v>280</v>
      </c>
      <c r="GQ1997" s="2">
        <v>1</v>
      </c>
      <c r="GR1997" s="2" t="s">
        <v>282</v>
      </c>
      <c r="GS1997" s="2">
        <v>7</v>
      </c>
      <c r="GT1997" s="2" t="s">
        <v>345</v>
      </c>
      <c r="HU1997" s="2">
        <v>12</v>
      </c>
      <c r="HV1997" s="2" t="s">
        <v>342</v>
      </c>
      <c r="HZ1997" s="2">
        <v>2</v>
      </c>
      <c r="IA1997" s="2" t="s">
        <v>268</v>
      </c>
      <c r="IB1997" s="21" t="s">
        <v>298</v>
      </c>
      <c r="IC1997" s="21" t="s">
        <v>268</v>
      </c>
      <c r="ID1997" s="21" t="s">
        <v>268</v>
      </c>
      <c r="IE1997" s="21" t="s">
        <v>268</v>
      </c>
      <c r="IF1997" s="21" t="s">
        <v>268</v>
      </c>
      <c r="IG1997" s="21" t="s">
        <v>268</v>
      </c>
      <c r="IH1997" s="21" t="s">
        <v>268</v>
      </c>
      <c r="II1997" s="21" t="s">
        <v>268</v>
      </c>
      <c r="IJ1997" s="21" t="s">
        <v>268</v>
      </c>
      <c r="IK1997" s="21" t="s">
        <v>268</v>
      </c>
      <c r="IL1997" s="21" t="s">
        <v>268</v>
      </c>
      <c r="IM1997" s="21" t="s">
        <v>268</v>
      </c>
      <c r="IN1997" s="21" t="s">
        <v>268</v>
      </c>
      <c r="IO1997" s="21" t="s">
        <v>268</v>
      </c>
      <c r="IP1997" s="21" t="s">
        <v>268</v>
      </c>
      <c r="IQ1997" s="21" t="s">
        <v>268</v>
      </c>
      <c r="IR1997" s="21" t="s">
        <v>268</v>
      </c>
      <c r="IS1997" s="21" t="s">
        <v>268</v>
      </c>
      <c r="IV1997" s="2">
        <v>7</v>
      </c>
      <c r="IW1997" s="2" t="s">
        <v>433</v>
      </c>
      <c r="IX1997" s="2" t="s">
        <v>268</v>
      </c>
      <c r="IY1997" s="2" t="s">
        <v>268</v>
      </c>
      <c r="IZ1997" s="2" t="s">
        <v>268</v>
      </c>
      <c r="JA1997" s="2" t="s">
        <v>298</v>
      </c>
      <c r="JB1997" s="2" t="s">
        <v>268</v>
      </c>
      <c r="JC1997" s="2" t="s">
        <v>268</v>
      </c>
      <c r="JD1997" s="2" t="s">
        <v>268</v>
      </c>
      <c r="JE1997" s="2" t="s">
        <v>268</v>
      </c>
      <c r="JF1997" s="2" t="s">
        <v>268</v>
      </c>
      <c r="JG1997" s="2" t="s">
        <v>268</v>
      </c>
      <c r="JH1997" s="2" t="s">
        <v>268</v>
      </c>
      <c r="JI1997" s="2" t="s">
        <v>268</v>
      </c>
      <c r="JJ1997" s="2" t="s">
        <v>268</v>
      </c>
      <c r="JK1997" s="2" t="s">
        <v>268</v>
      </c>
      <c r="JL1997" s="2" t="s">
        <v>268</v>
      </c>
      <c r="JM1997" s="2" t="s">
        <v>268</v>
      </c>
      <c r="JN1997" s="2" t="s">
        <v>268</v>
      </c>
      <c r="JO1997" s="2" t="s">
        <v>268</v>
      </c>
      <c r="JP1997" s="2" t="s">
        <v>268</v>
      </c>
      <c r="JQ1997" s="2" t="s">
        <v>268</v>
      </c>
      <c r="JR1997" s="2" t="s">
        <v>268</v>
      </c>
      <c r="JS1997" s="2" t="s">
        <v>268</v>
      </c>
      <c r="JT1997" s="2" t="s">
        <v>268</v>
      </c>
      <c r="JU1997" s="2" t="s">
        <v>268</v>
      </c>
      <c r="JV1997" s="2" t="s">
        <v>268</v>
      </c>
      <c r="JW1997" s="2">
        <v>3</v>
      </c>
      <c r="JX1997" s="2" t="s">
        <v>371</v>
      </c>
      <c r="KA1997" s="2">
        <v>3</v>
      </c>
      <c r="KB1997" s="2" t="s">
        <v>371</v>
      </c>
      <c r="LK1997" s="2">
        <v>3</v>
      </c>
      <c r="LL1997" s="2" t="s">
        <v>464</v>
      </c>
      <c r="LM1997" s="2">
        <v>2</v>
      </c>
      <c r="LN1997" s="2" t="s">
        <v>285</v>
      </c>
      <c r="LP1997" s="2" t="s">
        <v>268</v>
      </c>
      <c r="LQ1997" s="2" t="s">
        <v>268</v>
      </c>
      <c r="LR1997" s="2" t="s">
        <v>268</v>
      </c>
      <c r="LS1997" s="2" t="s">
        <v>298</v>
      </c>
      <c r="LT1997" s="2" t="s">
        <v>268</v>
      </c>
      <c r="LU1997" s="2" t="s">
        <v>268</v>
      </c>
      <c r="LV1997" s="2" t="s">
        <v>268</v>
      </c>
      <c r="LW1997" s="2" t="s">
        <v>268</v>
      </c>
      <c r="LY1997" s="2">
        <v>6</v>
      </c>
      <c r="LZ1997" s="2" t="s">
        <v>320</v>
      </c>
      <c r="MA1997" s="2">
        <v>2</v>
      </c>
      <c r="MB1997" s="2" t="s">
        <v>288</v>
      </c>
      <c r="MC1997" s="2">
        <v>10</v>
      </c>
      <c r="MD1997" s="2" t="s">
        <v>322</v>
      </c>
      <c r="MG1997" s="2">
        <v>2</v>
      </c>
      <c r="MH1997" s="2" t="s">
        <v>288</v>
      </c>
      <c r="MI1997" s="2">
        <v>2</v>
      </c>
      <c r="MJ1997" s="2" t="s">
        <v>268</v>
      </c>
      <c r="MK1997" s="2">
        <v>0</v>
      </c>
      <c r="ML1997" s="2" t="s">
        <v>289</v>
      </c>
      <c r="MM1997" s="2" t="s">
        <v>290</v>
      </c>
      <c r="MN1997" s="2" t="s">
        <v>290</v>
      </c>
    </row>
    <row r="1998" spans="1:352" x14ac:dyDescent="0.25">
      <c r="A1998" s="2">
        <v>6838</v>
      </c>
      <c r="B1998" s="22">
        <v>45573</v>
      </c>
      <c r="C1998" s="2" t="s">
        <v>254</v>
      </c>
      <c r="D1998" s="2" t="s">
        <v>255</v>
      </c>
      <c r="F1998" s="2" t="s">
        <v>291</v>
      </c>
      <c r="G1998" s="2" t="s">
        <v>292</v>
      </c>
      <c r="H1998" s="2">
        <v>1</v>
      </c>
      <c r="I1998" s="2" t="s">
        <v>260</v>
      </c>
      <c r="J1998" s="2">
        <v>1</v>
      </c>
      <c r="K1998" s="2" t="s">
        <v>261</v>
      </c>
      <c r="L1998" s="2">
        <v>2</v>
      </c>
      <c r="M1998" s="2" t="s">
        <v>293</v>
      </c>
      <c r="N1998" s="2">
        <v>1</v>
      </c>
      <c r="O1998" s="2" t="s">
        <v>325</v>
      </c>
      <c r="R1998" s="2">
        <v>6</v>
      </c>
      <c r="S1998" s="2" t="s">
        <v>380</v>
      </c>
      <c r="V1998" s="2">
        <v>48</v>
      </c>
      <c r="W1998" s="2" t="s">
        <v>496</v>
      </c>
      <c r="X1998" s="2" t="s">
        <v>3304</v>
      </c>
      <c r="Y1998" s="2">
        <v>15</v>
      </c>
      <c r="Z1998" s="2" t="s">
        <v>297</v>
      </c>
      <c r="AB1998" s="2">
        <v>2802</v>
      </c>
      <c r="AC1998" s="2">
        <v>1</v>
      </c>
      <c r="AD1998" s="2" t="s">
        <v>298</v>
      </c>
      <c r="AF1998" s="2">
        <v>22</v>
      </c>
      <c r="AG1998" s="2" t="s">
        <v>405</v>
      </c>
      <c r="AK1998" s="2">
        <v>2</v>
      </c>
      <c r="AL1998" s="2" t="s">
        <v>270</v>
      </c>
      <c r="AN1998" s="2">
        <v>2</v>
      </c>
      <c r="AO1998" s="2" t="s">
        <v>268</v>
      </c>
      <c r="AS1998" s="2">
        <v>0</v>
      </c>
      <c r="AT1998" s="2" t="s">
        <v>271</v>
      </c>
      <c r="AU1998" s="2">
        <v>4</v>
      </c>
      <c r="AV1998" s="2">
        <v>4</v>
      </c>
      <c r="AY1998" s="2">
        <v>7</v>
      </c>
      <c r="AZ1998" s="2" t="s">
        <v>375</v>
      </c>
      <c r="BA1998" s="2">
        <v>5</v>
      </c>
      <c r="BB1998" s="2" t="s">
        <v>386</v>
      </c>
      <c r="BC1998" s="2">
        <v>1</v>
      </c>
      <c r="BD1998" s="2" t="s">
        <v>298</v>
      </c>
      <c r="BE1998" s="2">
        <v>5</v>
      </c>
      <c r="BF1998" s="2" t="s">
        <v>386</v>
      </c>
      <c r="BG1998" s="2" t="s">
        <v>298</v>
      </c>
      <c r="BH1998" s="2" t="s">
        <v>298</v>
      </c>
      <c r="BI1998" s="2" t="s">
        <v>268</v>
      </c>
      <c r="BJ1998" s="2" t="s">
        <v>298</v>
      </c>
      <c r="BK1998" s="2" t="s">
        <v>268</v>
      </c>
      <c r="CE1998" s="2">
        <v>6</v>
      </c>
      <c r="CF1998" s="2" t="s">
        <v>387</v>
      </c>
      <c r="CI1998" s="2" t="s">
        <v>357</v>
      </c>
      <c r="CJ1998" s="2" t="s">
        <v>276</v>
      </c>
      <c r="CK1998" s="2" t="s">
        <v>280</v>
      </c>
      <c r="CL1998" s="2">
        <v>32.791569000000003</v>
      </c>
      <c r="CM1998" s="2">
        <v>-117.167649999999</v>
      </c>
      <c r="CN1998" s="2" t="s">
        <v>254</v>
      </c>
      <c r="CO1998" s="2" t="s">
        <v>255</v>
      </c>
      <c r="CU1998" s="2">
        <v>32.732225999999997</v>
      </c>
      <c r="CV1998" s="2">
        <v>-117.19753900000001</v>
      </c>
      <c r="CW1998" s="2">
        <v>3</v>
      </c>
      <c r="CX1998" s="2" t="s">
        <v>277</v>
      </c>
      <c r="CY1998" s="2">
        <v>12</v>
      </c>
      <c r="CZ1998" s="2" t="s">
        <v>342</v>
      </c>
      <c r="DE1998" s="2">
        <v>15</v>
      </c>
      <c r="DF1998" s="2" t="s">
        <v>305</v>
      </c>
      <c r="DG1998" s="2">
        <v>0</v>
      </c>
      <c r="DH1998" s="2" t="s">
        <v>279</v>
      </c>
      <c r="EG1998" s="2">
        <v>3</v>
      </c>
      <c r="EH1998" s="2" t="s">
        <v>310</v>
      </c>
      <c r="EI1998" s="2">
        <v>0</v>
      </c>
      <c r="EJ1998" s="2" t="s">
        <v>279</v>
      </c>
      <c r="EZ1998" s="2" t="s">
        <v>280</v>
      </c>
      <c r="FA1998" s="2" t="s">
        <v>280</v>
      </c>
      <c r="FB1998" s="2" t="s">
        <v>280</v>
      </c>
      <c r="FC1998" s="2" t="s">
        <v>280</v>
      </c>
      <c r="FD1998" s="2" t="s">
        <v>280</v>
      </c>
      <c r="FE1998" s="2" t="s">
        <v>280</v>
      </c>
      <c r="FF1998" s="2" t="s">
        <v>280</v>
      </c>
      <c r="FG1998" s="2" t="s">
        <v>280</v>
      </c>
      <c r="GQ1998" s="2">
        <v>1</v>
      </c>
      <c r="GR1998" s="2" t="s">
        <v>282</v>
      </c>
      <c r="GS1998" s="2">
        <v>1</v>
      </c>
      <c r="GT1998" s="2" t="s">
        <v>282</v>
      </c>
      <c r="HU1998" s="2">
        <v>12</v>
      </c>
      <c r="HV1998" s="2" t="s">
        <v>342</v>
      </c>
      <c r="HZ1998" s="2">
        <v>2</v>
      </c>
      <c r="IA1998" s="2" t="s">
        <v>268</v>
      </c>
      <c r="IB1998" s="21" t="s">
        <v>298</v>
      </c>
      <c r="IC1998" s="21" t="s">
        <v>268</v>
      </c>
      <c r="ID1998" s="21" t="s">
        <v>268</v>
      </c>
      <c r="IE1998" s="21" t="s">
        <v>268</v>
      </c>
      <c r="IF1998" s="21" t="s">
        <v>268</v>
      </c>
      <c r="IG1998" s="21" t="s">
        <v>268</v>
      </c>
      <c r="IH1998" s="21" t="s">
        <v>268</v>
      </c>
      <c r="II1998" s="21" t="s">
        <v>268</v>
      </c>
      <c r="IJ1998" s="21" t="s">
        <v>268</v>
      </c>
      <c r="IK1998" s="21" t="s">
        <v>268</v>
      </c>
      <c r="IL1998" s="21" t="s">
        <v>268</v>
      </c>
      <c r="IM1998" s="21" t="s">
        <v>268</v>
      </c>
      <c r="IN1998" s="21" t="s">
        <v>268</v>
      </c>
      <c r="IO1998" s="21" t="s">
        <v>268</v>
      </c>
      <c r="IP1998" s="21" t="s">
        <v>268</v>
      </c>
      <c r="IQ1998" s="21" t="s">
        <v>268</v>
      </c>
      <c r="IR1998" s="21" t="s">
        <v>268</v>
      </c>
      <c r="IS1998" s="21" t="s">
        <v>268</v>
      </c>
      <c r="IV1998" s="2">
        <v>0</v>
      </c>
      <c r="IW1998" s="2" t="s">
        <v>315</v>
      </c>
      <c r="IX1998" s="2" t="s">
        <v>268</v>
      </c>
      <c r="IY1998" s="2" t="s">
        <v>268</v>
      </c>
      <c r="IZ1998" s="2" t="s">
        <v>268</v>
      </c>
      <c r="JA1998" s="2" t="s">
        <v>298</v>
      </c>
      <c r="JB1998" s="2" t="s">
        <v>268</v>
      </c>
      <c r="JC1998" s="2" t="s">
        <v>268</v>
      </c>
      <c r="JD1998" s="2" t="s">
        <v>268</v>
      </c>
      <c r="JE1998" s="2" t="s">
        <v>268</v>
      </c>
      <c r="JF1998" s="2" t="s">
        <v>268</v>
      </c>
      <c r="JG1998" s="2" t="s">
        <v>268</v>
      </c>
      <c r="JH1998" s="2" t="s">
        <v>268</v>
      </c>
      <c r="JI1998" s="2" t="s">
        <v>268</v>
      </c>
      <c r="JJ1998" s="2" t="s">
        <v>268</v>
      </c>
      <c r="JK1998" s="2" t="s">
        <v>268</v>
      </c>
      <c r="JL1998" s="2" t="s">
        <v>268</v>
      </c>
      <c r="JM1998" s="2" t="s">
        <v>268</v>
      </c>
      <c r="JN1998" s="2" t="s">
        <v>268</v>
      </c>
      <c r="JO1998" s="2" t="s">
        <v>268</v>
      </c>
      <c r="JP1998" s="2" t="s">
        <v>268</v>
      </c>
      <c r="JQ1998" s="2" t="s">
        <v>268</v>
      </c>
      <c r="JR1998" s="2" t="s">
        <v>268</v>
      </c>
      <c r="JS1998" s="2" t="s">
        <v>268</v>
      </c>
      <c r="JT1998" s="2" t="s">
        <v>268</v>
      </c>
      <c r="JU1998" s="2" t="s">
        <v>268</v>
      </c>
      <c r="JV1998" s="2" t="s">
        <v>268</v>
      </c>
      <c r="JW1998" s="2">
        <v>2</v>
      </c>
      <c r="JX1998" s="2" t="s">
        <v>333</v>
      </c>
      <c r="KA1998" s="2">
        <v>2</v>
      </c>
      <c r="KB1998" s="2" t="s">
        <v>333</v>
      </c>
      <c r="KC1998" s="2" t="s">
        <v>3304</v>
      </c>
      <c r="LK1998" s="2">
        <v>10</v>
      </c>
      <c r="LL1998" s="2" t="s">
        <v>516</v>
      </c>
      <c r="LM1998" s="2">
        <v>1</v>
      </c>
      <c r="LN1998" s="2" t="s">
        <v>319</v>
      </c>
      <c r="LP1998" s="2" t="s">
        <v>268</v>
      </c>
      <c r="LQ1998" s="2" t="s">
        <v>268</v>
      </c>
      <c r="LR1998" s="2" t="s">
        <v>268</v>
      </c>
      <c r="LS1998" s="2" t="s">
        <v>298</v>
      </c>
      <c r="LT1998" s="2" t="s">
        <v>268</v>
      </c>
      <c r="LU1998" s="2" t="s">
        <v>268</v>
      </c>
      <c r="LV1998" s="2" t="s">
        <v>268</v>
      </c>
      <c r="LW1998" s="2" t="s">
        <v>268</v>
      </c>
      <c r="LY1998" s="2">
        <v>4</v>
      </c>
      <c r="LZ1998" s="2" t="s">
        <v>350</v>
      </c>
      <c r="MA1998" s="2">
        <v>3</v>
      </c>
      <c r="MB1998" s="2" t="s">
        <v>286</v>
      </c>
      <c r="MC1998" s="2">
        <v>13</v>
      </c>
      <c r="MD1998" s="2" t="s">
        <v>2142</v>
      </c>
      <c r="MG1998" s="2">
        <v>3</v>
      </c>
      <c r="MH1998" s="2" t="s">
        <v>286</v>
      </c>
      <c r="MI1998" s="2">
        <v>2</v>
      </c>
      <c r="MJ1998" s="2" t="s">
        <v>268</v>
      </c>
      <c r="MK1998" s="2">
        <v>0</v>
      </c>
      <c r="ML1998" s="2" t="s">
        <v>289</v>
      </c>
      <c r="MM1998" s="2" t="s">
        <v>290</v>
      </c>
      <c r="MN1998" s="2" t="s">
        <v>290</v>
      </c>
    </row>
    <row r="1999" spans="1:352" x14ac:dyDescent="0.25">
      <c r="A1999" s="2">
        <v>6842</v>
      </c>
      <c r="B1999" s="22">
        <v>45573</v>
      </c>
      <c r="C1999" s="2" t="s">
        <v>422</v>
      </c>
      <c r="D1999" s="2" t="s">
        <v>423</v>
      </c>
      <c r="F1999" s="2" t="s">
        <v>291</v>
      </c>
      <c r="G1999" s="2" t="s">
        <v>292</v>
      </c>
      <c r="H1999" s="2">
        <v>1</v>
      </c>
      <c r="I1999" s="2" t="s">
        <v>260</v>
      </c>
      <c r="J1999" s="2">
        <v>1</v>
      </c>
      <c r="K1999" s="2" t="s">
        <v>261</v>
      </c>
      <c r="L1999" s="2">
        <v>2</v>
      </c>
      <c r="M1999" s="2" t="s">
        <v>293</v>
      </c>
      <c r="N1999" s="2">
        <v>2</v>
      </c>
      <c r="O1999" s="2" t="s">
        <v>294</v>
      </c>
      <c r="R1999" s="2">
        <v>1</v>
      </c>
      <c r="S1999" s="2" t="s">
        <v>352</v>
      </c>
      <c r="X1999" s="2" t="s">
        <v>2709</v>
      </c>
      <c r="Y1999" s="2">
        <v>7</v>
      </c>
      <c r="Z1999" s="2" t="s">
        <v>426</v>
      </c>
      <c r="AB1999" s="2">
        <v>1210</v>
      </c>
      <c r="AC1999" s="2">
        <v>1</v>
      </c>
      <c r="AD1999" s="2" t="s">
        <v>298</v>
      </c>
      <c r="AF1999" s="2">
        <v>25</v>
      </c>
      <c r="AG1999" s="2" t="s">
        <v>354</v>
      </c>
      <c r="AK1999" s="2">
        <v>1</v>
      </c>
      <c r="AL1999" s="2" t="s">
        <v>300</v>
      </c>
      <c r="AS1999" s="2">
        <v>0</v>
      </c>
      <c r="AT1999" s="2" t="s">
        <v>271</v>
      </c>
      <c r="AU1999" s="2">
        <v>1</v>
      </c>
      <c r="AV1999" s="2">
        <v>1</v>
      </c>
      <c r="AW1999" s="2">
        <v>1</v>
      </c>
      <c r="AX1999" s="2" t="s">
        <v>411</v>
      </c>
      <c r="BA1999" s="2">
        <v>0</v>
      </c>
      <c r="BB1999" s="2" t="s">
        <v>273</v>
      </c>
      <c r="CE1999" s="2">
        <v>2</v>
      </c>
      <c r="CF1999" s="2" t="s">
        <v>274</v>
      </c>
      <c r="CI1999" s="2" t="s">
        <v>357</v>
      </c>
      <c r="CJ1999" s="2" t="s">
        <v>276</v>
      </c>
      <c r="CK1999" s="2">
        <v>92109</v>
      </c>
      <c r="CL1999" s="2">
        <v>32.800947999999899</v>
      </c>
      <c r="CM1999" s="2">
        <v>-117.25469200000001</v>
      </c>
      <c r="CN1999" s="2" t="s">
        <v>422</v>
      </c>
      <c r="CO1999" s="2" t="s">
        <v>423</v>
      </c>
      <c r="CU1999" s="2">
        <v>32.732627299999997</v>
      </c>
      <c r="CV1999" s="2">
        <v>-117.204064</v>
      </c>
      <c r="CW1999" s="2">
        <v>3</v>
      </c>
      <c r="CX1999" s="2" t="s">
        <v>277</v>
      </c>
      <c r="CY1999" s="2">
        <v>10</v>
      </c>
      <c r="CZ1999" s="2" t="s">
        <v>330</v>
      </c>
      <c r="DE1999" s="2">
        <v>17</v>
      </c>
      <c r="DF1999" s="2" t="s">
        <v>432</v>
      </c>
      <c r="DG1999" s="2">
        <v>0</v>
      </c>
      <c r="DH1999" s="2" t="s">
        <v>279</v>
      </c>
      <c r="DX1999" s="2">
        <v>20</v>
      </c>
      <c r="DY1999" s="2">
        <v>0</v>
      </c>
      <c r="EG1999" s="2">
        <v>1</v>
      </c>
      <c r="EH1999" s="2" t="s">
        <v>370</v>
      </c>
      <c r="EI1999" s="2">
        <v>0</v>
      </c>
      <c r="EJ1999" s="2" t="s">
        <v>279</v>
      </c>
      <c r="EZ1999" s="2" t="s">
        <v>280</v>
      </c>
      <c r="FA1999" s="2" t="s">
        <v>280</v>
      </c>
      <c r="FB1999" s="2" t="s">
        <v>280</v>
      </c>
      <c r="FC1999" s="2" t="s">
        <v>280</v>
      </c>
      <c r="FD1999" s="2" t="s">
        <v>280</v>
      </c>
      <c r="FE1999" s="2" t="s">
        <v>280</v>
      </c>
      <c r="FF1999" s="2" t="s">
        <v>280</v>
      </c>
      <c r="FG1999" s="2" t="s">
        <v>280</v>
      </c>
      <c r="GN1999" s="2">
        <v>1</v>
      </c>
      <c r="GO1999" s="2" t="s">
        <v>281</v>
      </c>
      <c r="GQ1999" s="2">
        <v>4</v>
      </c>
      <c r="GR1999" s="2" t="s">
        <v>561</v>
      </c>
      <c r="GS1999" s="2">
        <v>4</v>
      </c>
      <c r="GT1999" s="2" t="s">
        <v>561</v>
      </c>
      <c r="HW1999" s="2">
        <v>10</v>
      </c>
      <c r="HX1999" s="2" t="s">
        <v>330</v>
      </c>
      <c r="HZ1999" s="2">
        <v>2</v>
      </c>
      <c r="IA1999" s="2" t="s">
        <v>268</v>
      </c>
      <c r="IB1999" s="21" t="s">
        <v>298</v>
      </c>
      <c r="IC1999" s="21" t="s">
        <v>268</v>
      </c>
      <c r="ID1999" s="21" t="s">
        <v>268</v>
      </c>
      <c r="IE1999" s="21" t="s">
        <v>268</v>
      </c>
      <c r="IF1999" s="21" t="s">
        <v>268</v>
      </c>
      <c r="IG1999" s="21" t="s">
        <v>268</v>
      </c>
      <c r="IH1999" s="21" t="s">
        <v>268</v>
      </c>
      <c r="II1999" s="21" t="s">
        <v>268</v>
      </c>
      <c r="IJ1999" s="21" t="s">
        <v>268</v>
      </c>
      <c r="IK1999" s="21" t="s">
        <v>268</v>
      </c>
      <c r="IL1999" s="21" t="s">
        <v>268</v>
      </c>
      <c r="IM1999" s="21" t="s">
        <v>268</v>
      </c>
      <c r="IN1999" s="21" t="s">
        <v>268</v>
      </c>
      <c r="IO1999" s="21" t="s">
        <v>268</v>
      </c>
      <c r="IP1999" s="21" t="s">
        <v>268</v>
      </c>
      <c r="IQ1999" s="21" t="s">
        <v>268</v>
      </c>
      <c r="IR1999" s="21" t="s">
        <v>268</v>
      </c>
      <c r="IS1999" s="21" t="s">
        <v>268</v>
      </c>
      <c r="IT1999" s="2">
        <v>1</v>
      </c>
      <c r="IU1999" s="2" t="s">
        <v>417</v>
      </c>
      <c r="JW1999" s="2">
        <v>5</v>
      </c>
      <c r="JX1999" s="2" t="s">
        <v>377</v>
      </c>
      <c r="KA1999" s="2">
        <v>5</v>
      </c>
      <c r="KB1999" s="2" t="s">
        <v>377</v>
      </c>
      <c r="LK1999" s="2">
        <v>9</v>
      </c>
      <c r="LL1999" s="2" t="s">
        <v>284</v>
      </c>
      <c r="LM1999" s="2">
        <v>1</v>
      </c>
      <c r="LN1999" s="2" t="s">
        <v>319</v>
      </c>
      <c r="LP1999" s="2" t="s">
        <v>268</v>
      </c>
      <c r="LQ1999" s="2" t="s">
        <v>268</v>
      </c>
      <c r="LR1999" s="2" t="s">
        <v>268</v>
      </c>
      <c r="LS1999" s="2" t="s">
        <v>268</v>
      </c>
      <c r="LT1999" s="2" t="s">
        <v>268</v>
      </c>
      <c r="LU1999" s="2" t="s">
        <v>268</v>
      </c>
      <c r="LV1999" s="2" t="s">
        <v>298</v>
      </c>
      <c r="LW1999" s="2" t="s">
        <v>268</v>
      </c>
      <c r="LY1999" s="2">
        <v>1</v>
      </c>
      <c r="LZ1999" s="2" t="s">
        <v>321</v>
      </c>
      <c r="MA1999" s="2">
        <v>2</v>
      </c>
      <c r="MB1999" s="2" t="s">
        <v>288</v>
      </c>
      <c r="MC1999" s="2">
        <v>16</v>
      </c>
      <c r="MD1999" s="2" t="s">
        <v>2717</v>
      </c>
      <c r="MG1999" s="2">
        <v>1</v>
      </c>
      <c r="MH1999" s="2" t="s">
        <v>321</v>
      </c>
      <c r="MI1999" s="2">
        <v>2</v>
      </c>
      <c r="MJ1999" s="2" t="s">
        <v>268</v>
      </c>
      <c r="MK1999" s="2">
        <v>0</v>
      </c>
      <c r="ML1999" s="2" t="s">
        <v>289</v>
      </c>
      <c r="MM1999" s="2" t="s">
        <v>290</v>
      </c>
      <c r="MN1999" s="2" t="s">
        <v>290</v>
      </c>
    </row>
    <row r="2000" spans="1:352" x14ac:dyDescent="0.25">
      <c r="A2000" s="2">
        <v>6843</v>
      </c>
      <c r="B2000" s="22">
        <v>45573</v>
      </c>
      <c r="C2000" s="2" t="s">
        <v>254</v>
      </c>
      <c r="D2000" s="2" t="s">
        <v>255</v>
      </c>
      <c r="F2000" s="2" t="s">
        <v>291</v>
      </c>
      <c r="G2000" s="2" t="s">
        <v>292</v>
      </c>
      <c r="H2000" s="2">
        <v>1</v>
      </c>
      <c r="I2000" s="2" t="s">
        <v>260</v>
      </c>
      <c r="J2000" s="2">
        <v>1</v>
      </c>
      <c r="K2000" s="2" t="s">
        <v>261</v>
      </c>
      <c r="L2000" s="2">
        <v>2</v>
      </c>
      <c r="M2000" s="2" t="s">
        <v>293</v>
      </c>
      <c r="N2000" s="2">
        <v>1</v>
      </c>
      <c r="O2000" s="2" t="s">
        <v>325</v>
      </c>
      <c r="R2000" s="2">
        <v>6</v>
      </c>
      <c r="S2000" s="2" t="s">
        <v>380</v>
      </c>
      <c r="V2000" s="2">
        <v>28</v>
      </c>
      <c r="W2000" s="2" t="s">
        <v>469</v>
      </c>
      <c r="X2000" s="2" t="s">
        <v>382</v>
      </c>
      <c r="Y2000" s="2">
        <v>15</v>
      </c>
      <c r="Z2000" s="2" t="s">
        <v>297</v>
      </c>
      <c r="AB2000" s="2">
        <v>2793</v>
      </c>
      <c r="AC2000" s="2">
        <v>2</v>
      </c>
      <c r="AD2000" s="2" t="s">
        <v>268</v>
      </c>
      <c r="AE2000" s="2" t="s">
        <v>3234</v>
      </c>
      <c r="AF2000" s="2">
        <v>17</v>
      </c>
      <c r="AG2000" s="2" t="s">
        <v>269</v>
      </c>
      <c r="AK2000" s="2">
        <v>2</v>
      </c>
      <c r="AL2000" s="2" t="s">
        <v>270</v>
      </c>
      <c r="AN2000" s="2">
        <v>2</v>
      </c>
      <c r="AO2000" s="2" t="s">
        <v>268</v>
      </c>
      <c r="AS2000" s="2">
        <v>3</v>
      </c>
      <c r="AT2000" s="2">
        <v>3</v>
      </c>
      <c r="AU2000" s="2">
        <v>1</v>
      </c>
      <c r="AV2000" s="2">
        <v>1</v>
      </c>
      <c r="AY2000" s="2">
        <v>5</v>
      </c>
      <c r="AZ2000" s="2" t="s">
        <v>339</v>
      </c>
      <c r="BA2000" s="2">
        <v>0</v>
      </c>
      <c r="BB2000" s="2" t="s">
        <v>273</v>
      </c>
      <c r="CE2000" s="2">
        <v>6</v>
      </c>
      <c r="CF2000" s="2" t="s">
        <v>387</v>
      </c>
      <c r="CI2000" s="2" t="s">
        <v>357</v>
      </c>
      <c r="CJ2000" s="2" t="s">
        <v>276</v>
      </c>
      <c r="CK2000" s="2">
        <v>92037</v>
      </c>
      <c r="CL2000" s="2">
        <v>32.869909999999898</v>
      </c>
      <c r="CM2000" s="2">
        <v>-117.23971400000001</v>
      </c>
      <c r="CN2000" s="2" t="s">
        <v>254</v>
      </c>
      <c r="CO2000" s="2" t="s">
        <v>255</v>
      </c>
      <c r="CU2000" s="2">
        <v>32.732225999999997</v>
      </c>
      <c r="CV2000" s="2">
        <v>-117.19753900000001</v>
      </c>
      <c r="CW2000" s="2">
        <v>3</v>
      </c>
      <c r="CX2000" s="2" t="s">
        <v>277</v>
      </c>
      <c r="CY2000" s="2">
        <v>10</v>
      </c>
      <c r="CZ2000" s="2" t="s">
        <v>330</v>
      </c>
      <c r="DE2000" s="2">
        <v>14</v>
      </c>
      <c r="DF2000" s="2" t="s">
        <v>369</v>
      </c>
      <c r="DG2000" s="2">
        <v>0</v>
      </c>
      <c r="DH2000" s="2" t="s">
        <v>279</v>
      </c>
      <c r="DX2000" s="2">
        <v>50</v>
      </c>
      <c r="DY2000" s="2">
        <v>4</v>
      </c>
      <c r="EG2000" s="2">
        <v>3</v>
      </c>
      <c r="EH2000" s="2" t="s">
        <v>310</v>
      </c>
      <c r="EI2000" s="2">
        <v>0</v>
      </c>
      <c r="EJ2000" s="2" t="s">
        <v>279</v>
      </c>
      <c r="EZ2000" s="2" t="s">
        <v>280</v>
      </c>
      <c r="FA2000" s="2" t="s">
        <v>280</v>
      </c>
      <c r="FB2000" s="2" t="s">
        <v>280</v>
      </c>
      <c r="FC2000" s="2" t="s">
        <v>280</v>
      </c>
      <c r="FD2000" s="2" t="s">
        <v>280</v>
      </c>
      <c r="FE2000" s="2" t="s">
        <v>280</v>
      </c>
      <c r="FF2000" s="2" t="s">
        <v>280</v>
      </c>
      <c r="FG2000" s="2" t="s">
        <v>280</v>
      </c>
      <c r="GQ2000" s="2">
        <v>6</v>
      </c>
      <c r="GR2000" s="2" t="s">
        <v>334</v>
      </c>
      <c r="HU2000" s="2">
        <v>10</v>
      </c>
      <c r="HV2000" s="2" t="s">
        <v>330</v>
      </c>
      <c r="HZ2000" s="2">
        <v>2</v>
      </c>
      <c r="IA2000" s="2" t="s">
        <v>268</v>
      </c>
      <c r="IB2000" s="21" t="s">
        <v>268</v>
      </c>
      <c r="IC2000" s="21" t="s">
        <v>268</v>
      </c>
      <c r="ID2000" s="21" t="s">
        <v>268</v>
      </c>
      <c r="IE2000" s="21" t="s">
        <v>268</v>
      </c>
      <c r="IF2000" s="21" t="s">
        <v>268</v>
      </c>
      <c r="IG2000" s="21" t="s">
        <v>268</v>
      </c>
      <c r="IH2000" s="21" t="s">
        <v>268</v>
      </c>
      <c r="II2000" s="21" t="s">
        <v>268</v>
      </c>
      <c r="IJ2000" s="21" t="s">
        <v>268</v>
      </c>
      <c r="IK2000" s="21" t="s">
        <v>268</v>
      </c>
      <c r="IL2000" s="21" t="s">
        <v>268</v>
      </c>
      <c r="IM2000" s="21" t="s">
        <v>298</v>
      </c>
      <c r="IN2000" s="21" t="s">
        <v>268</v>
      </c>
      <c r="IO2000" s="21" t="s">
        <v>268</v>
      </c>
      <c r="IP2000" s="21" t="s">
        <v>268</v>
      </c>
      <c r="IQ2000" s="21" t="s">
        <v>268</v>
      </c>
      <c r="IR2000" s="21" t="s">
        <v>268</v>
      </c>
      <c r="IS2000" s="21" t="s">
        <v>268</v>
      </c>
      <c r="IV2000" s="2">
        <v>0</v>
      </c>
      <c r="IW2000" s="2" t="s">
        <v>315</v>
      </c>
      <c r="IX2000" s="2" t="s">
        <v>268</v>
      </c>
      <c r="IY2000" s="2" t="s">
        <v>298</v>
      </c>
      <c r="IZ2000" s="2" t="s">
        <v>268</v>
      </c>
      <c r="JA2000" s="2" t="s">
        <v>268</v>
      </c>
      <c r="JB2000" s="2" t="s">
        <v>268</v>
      </c>
      <c r="JC2000" s="2" t="s">
        <v>268</v>
      </c>
      <c r="JD2000" s="2" t="s">
        <v>268</v>
      </c>
      <c r="JE2000" s="2" t="s">
        <v>268</v>
      </c>
      <c r="JF2000" s="2" t="s">
        <v>268</v>
      </c>
      <c r="JG2000" s="2" t="s">
        <v>268</v>
      </c>
      <c r="JH2000" s="2" t="s">
        <v>268</v>
      </c>
      <c r="JI2000" s="2" t="s">
        <v>268</v>
      </c>
      <c r="JJ2000" s="2" t="s">
        <v>268</v>
      </c>
      <c r="JK2000" s="2" t="s">
        <v>268</v>
      </c>
      <c r="JL2000" s="2" t="s">
        <v>268</v>
      </c>
      <c r="JM2000" s="2" t="s">
        <v>268</v>
      </c>
      <c r="JN2000" s="2" t="s">
        <v>268</v>
      </c>
      <c r="JO2000" s="2" t="s">
        <v>268</v>
      </c>
      <c r="JP2000" s="2" t="s">
        <v>268</v>
      </c>
      <c r="JQ2000" s="2" t="s">
        <v>268</v>
      </c>
      <c r="JR2000" s="2" t="s">
        <v>268</v>
      </c>
      <c r="JS2000" s="2" t="s">
        <v>268</v>
      </c>
      <c r="JT2000" s="2" t="s">
        <v>268</v>
      </c>
      <c r="JU2000" s="2" t="s">
        <v>268</v>
      </c>
      <c r="JV2000" s="2" t="s">
        <v>268</v>
      </c>
      <c r="JW2000" s="2">
        <v>3</v>
      </c>
      <c r="JX2000" s="2" t="s">
        <v>371</v>
      </c>
      <c r="KA2000" s="2">
        <v>6</v>
      </c>
      <c r="KB2000" s="2" t="s">
        <v>334</v>
      </c>
      <c r="LK2000" s="2">
        <v>2</v>
      </c>
      <c r="LL2000" s="2" t="s">
        <v>318</v>
      </c>
      <c r="LM2000" s="2">
        <v>2</v>
      </c>
      <c r="LN2000" s="2" t="s">
        <v>285</v>
      </c>
      <c r="LP2000" s="2" t="s">
        <v>268</v>
      </c>
      <c r="LQ2000" s="2" t="s">
        <v>298</v>
      </c>
      <c r="LR2000" s="2" t="s">
        <v>268</v>
      </c>
      <c r="LS2000" s="2" t="s">
        <v>268</v>
      </c>
      <c r="LT2000" s="2" t="s">
        <v>268</v>
      </c>
      <c r="LU2000" s="2" t="s">
        <v>268</v>
      </c>
      <c r="LV2000" s="2" t="s">
        <v>268</v>
      </c>
      <c r="LW2000" s="2" t="s">
        <v>268</v>
      </c>
      <c r="LY2000" s="2">
        <v>1</v>
      </c>
      <c r="LZ2000" s="2" t="s">
        <v>321</v>
      </c>
      <c r="MA2000" s="2">
        <v>0</v>
      </c>
      <c r="MB2000" s="2" t="s">
        <v>336</v>
      </c>
      <c r="MC2000" s="2">
        <v>2</v>
      </c>
      <c r="MD2000" s="2" t="s">
        <v>554</v>
      </c>
      <c r="ME2000" s="2">
        <v>1</v>
      </c>
      <c r="MF2000" s="2" t="s">
        <v>298</v>
      </c>
      <c r="MG2000" s="2">
        <v>0</v>
      </c>
      <c r="MH2000" s="2" t="s">
        <v>336</v>
      </c>
      <c r="MI2000" s="2">
        <v>2</v>
      </c>
      <c r="MJ2000" s="2" t="s">
        <v>268</v>
      </c>
      <c r="MK2000" s="2">
        <v>0</v>
      </c>
      <c r="ML2000" s="2" t="s">
        <v>289</v>
      </c>
      <c r="MM2000" s="2" t="s">
        <v>290</v>
      </c>
      <c r="MN2000" s="2" t="s">
        <v>290</v>
      </c>
    </row>
    <row r="2001" spans="1:352" x14ac:dyDescent="0.25">
      <c r="A2001" s="2">
        <v>6844</v>
      </c>
      <c r="B2001" s="22">
        <v>45573</v>
      </c>
      <c r="C2001" s="2" t="s">
        <v>422</v>
      </c>
      <c r="D2001" s="2" t="s">
        <v>423</v>
      </c>
      <c r="F2001" s="2" t="s">
        <v>291</v>
      </c>
      <c r="G2001" s="2" t="s">
        <v>292</v>
      </c>
      <c r="H2001" s="2">
        <v>1</v>
      </c>
      <c r="I2001" s="2" t="s">
        <v>260</v>
      </c>
      <c r="J2001" s="2">
        <v>1</v>
      </c>
      <c r="K2001" s="2" t="s">
        <v>261</v>
      </c>
      <c r="L2001" s="2">
        <v>2</v>
      </c>
      <c r="M2001" s="2" t="s">
        <v>293</v>
      </c>
      <c r="N2001" s="2">
        <v>1</v>
      </c>
      <c r="O2001" s="2" t="s">
        <v>325</v>
      </c>
      <c r="R2001" s="2">
        <v>8</v>
      </c>
      <c r="S2001" s="2" t="s">
        <v>447</v>
      </c>
      <c r="T2001" s="2">
        <v>35</v>
      </c>
      <c r="U2001" s="2" t="s">
        <v>648</v>
      </c>
      <c r="X2001" s="2" t="s">
        <v>2392</v>
      </c>
      <c r="Y2001" s="2">
        <v>1</v>
      </c>
      <c r="Z2001" s="2" t="s">
        <v>2280</v>
      </c>
      <c r="AB2001" s="2" t="s">
        <v>3305</v>
      </c>
      <c r="AC2001" s="2">
        <v>1</v>
      </c>
      <c r="AD2001" s="2" t="s">
        <v>298</v>
      </c>
      <c r="AF2001" s="2">
        <v>19</v>
      </c>
      <c r="AG2001" s="2" t="s">
        <v>344</v>
      </c>
      <c r="AK2001" s="2">
        <v>4</v>
      </c>
      <c r="AL2001" s="2" t="s">
        <v>355</v>
      </c>
      <c r="AN2001" s="2">
        <v>2</v>
      </c>
      <c r="AO2001" s="2" t="s">
        <v>268</v>
      </c>
      <c r="AS2001" s="2">
        <v>0</v>
      </c>
      <c r="AT2001" s="2" t="s">
        <v>271</v>
      </c>
      <c r="AU2001" s="2">
        <v>1</v>
      </c>
      <c r="AV2001" s="2">
        <v>1</v>
      </c>
      <c r="AY2001" s="2">
        <v>5</v>
      </c>
      <c r="AZ2001" s="2" t="s">
        <v>339</v>
      </c>
      <c r="BA2001" s="2">
        <v>0</v>
      </c>
      <c r="BB2001" s="2" t="s">
        <v>273</v>
      </c>
      <c r="CE2001" s="2">
        <v>98</v>
      </c>
      <c r="CF2001" s="2" t="s">
        <v>307</v>
      </c>
      <c r="CG2001" s="2" t="s">
        <v>643</v>
      </c>
      <c r="CI2001" s="2" t="s">
        <v>467</v>
      </c>
      <c r="CJ2001" s="2" t="s">
        <v>276</v>
      </c>
      <c r="CK2001" s="2">
        <v>91942</v>
      </c>
      <c r="CL2001" s="2">
        <v>32.757967999999899</v>
      </c>
      <c r="CM2001" s="2">
        <v>-117.052755</v>
      </c>
      <c r="CN2001" s="2" t="s">
        <v>422</v>
      </c>
      <c r="CO2001" s="2" t="s">
        <v>423</v>
      </c>
      <c r="CU2001" s="2">
        <v>32.732627299999997</v>
      </c>
      <c r="CV2001" s="2">
        <v>-117.204064</v>
      </c>
      <c r="CW2001" s="2">
        <v>3</v>
      </c>
      <c r="CX2001" s="2" t="s">
        <v>277</v>
      </c>
      <c r="CY2001" s="2">
        <v>20</v>
      </c>
      <c r="CZ2001" s="2" t="s">
        <v>644</v>
      </c>
      <c r="DE2001" s="2">
        <v>18</v>
      </c>
      <c r="DF2001" s="2" t="s">
        <v>359</v>
      </c>
      <c r="DG2001" s="2">
        <v>0</v>
      </c>
      <c r="DH2001" s="2" t="s">
        <v>279</v>
      </c>
      <c r="EG2001" s="2">
        <v>3</v>
      </c>
      <c r="EH2001" s="2" t="s">
        <v>310</v>
      </c>
      <c r="EI2001" s="2">
        <v>0</v>
      </c>
      <c r="EJ2001" s="2" t="s">
        <v>279</v>
      </c>
      <c r="EZ2001" s="2" t="s">
        <v>280</v>
      </c>
      <c r="FA2001" s="2" t="s">
        <v>280</v>
      </c>
      <c r="FB2001" s="2" t="s">
        <v>280</v>
      </c>
      <c r="FC2001" s="2" t="s">
        <v>280</v>
      </c>
      <c r="FD2001" s="2" t="s">
        <v>280</v>
      </c>
      <c r="FE2001" s="2" t="s">
        <v>280</v>
      </c>
      <c r="FF2001" s="2" t="s">
        <v>280</v>
      </c>
      <c r="FG2001" s="2" t="s">
        <v>280</v>
      </c>
      <c r="GQ2001" s="2">
        <v>2</v>
      </c>
      <c r="GR2001" s="2" t="s">
        <v>314</v>
      </c>
      <c r="GS2001" s="2">
        <v>2</v>
      </c>
      <c r="GT2001" s="2" t="s">
        <v>314</v>
      </c>
      <c r="HU2001" s="2">
        <v>10</v>
      </c>
      <c r="HV2001" s="2" t="s">
        <v>330</v>
      </c>
      <c r="HZ2001" s="2">
        <v>1</v>
      </c>
      <c r="IA2001" s="2" t="s">
        <v>298</v>
      </c>
      <c r="IB2001" s="21" t="s">
        <v>298</v>
      </c>
      <c r="IC2001" s="21" t="s">
        <v>268</v>
      </c>
      <c r="ID2001" s="21" t="s">
        <v>268</v>
      </c>
      <c r="IE2001" s="21" t="s">
        <v>268</v>
      </c>
      <c r="IF2001" s="21" t="s">
        <v>268</v>
      </c>
      <c r="IG2001" s="21" t="s">
        <v>268</v>
      </c>
      <c r="IH2001" s="21" t="s">
        <v>268</v>
      </c>
      <c r="II2001" s="21" t="s">
        <v>268</v>
      </c>
      <c r="IJ2001" s="21" t="s">
        <v>268</v>
      </c>
      <c r="IK2001" s="21" t="s">
        <v>268</v>
      </c>
      <c r="IL2001" s="21" t="s">
        <v>268</v>
      </c>
      <c r="IM2001" s="21" t="s">
        <v>268</v>
      </c>
      <c r="IN2001" s="21" t="s">
        <v>268</v>
      </c>
      <c r="IO2001" s="21" t="s">
        <v>268</v>
      </c>
      <c r="IP2001" s="21" t="s">
        <v>268</v>
      </c>
      <c r="IQ2001" s="21" t="s">
        <v>268</v>
      </c>
      <c r="IR2001" s="21" t="s">
        <v>268</v>
      </c>
      <c r="IS2001" s="21" t="s">
        <v>268</v>
      </c>
      <c r="IV2001" s="2">
        <v>3</v>
      </c>
      <c r="IW2001" s="2" t="s">
        <v>540</v>
      </c>
      <c r="IX2001" s="2" t="s">
        <v>268</v>
      </c>
      <c r="IY2001" s="2" t="s">
        <v>268</v>
      </c>
      <c r="IZ2001" s="2" t="s">
        <v>268</v>
      </c>
      <c r="JA2001" s="2" t="s">
        <v>268</v>
      </c>
      <c r="JB2001" s="2" t="s">
        <v>268</v>
      </c>
      <c r="JC2001" s="2" t="s">
        <v>298</v>
      </c>
      <c r="JD2001" s="2" t="s">
        <v>268</v>
      </c>
      <c r="JE2001" s="2" t="s">
        <v>268</v>
      </c>
      <c r="JF2001" s="2" t="s">
        <v>268</v>
      </c>
      <c r="JG2001" s="2" t="s">
        <v>268</v>
      </c>
      <c r="JH2001" s="2" t="s">
        <v>268</v>
      </c>
      <c r="JI2001" s="2" t="s">
        <v>268</v>
      </c>
      <c r="JJ2001" s="2" t="s">
        <v>298</v>
      </c>
      <c r="JK2001" s="2" t="s">
        <v>268</v>
      </c>
      <c r="JL2001" s="2" t="s">
        <v>268</v>
      </c>
      <c r="JM2001" s="2" t="s">
        <v>268</v>
      </c>
      <c r="JN2001" s="2" t="s">
        <v>268</v>
      </c>
      <c r="JO2001" s="2" t="s">
        <v>268</v>
      </c>
      <c r="JP2001" s="2" t="s">
        <v>268</v>
      </c>
      <c r="JQ2001" s="2" t="s">
        <v>268</v>
      </c>
      <c r="JR2001" s="2" t="s">
        <v>268</v>
      </c>
      <c r="JS2001" s="2" t="s">
        <v>268</v>
      </c>
      <c r="JT2001" s="2" t="s">
        <v>268</v>
      </c>
      <c r="JU2001" s="2" t="s">
        <v>268</v>
      </c>
      <c r="JV2001" s="2" t="s">
        <v>268</v>
      </c>
      <c r="JW2001" s="2">
        <v>2</v>
      </c>
      <c r="JX2001" s="2" t="s">
        <v>333</v>
      </c>
      <c r="KA2001" s="2">
        <v>6</v>
      </c>
      <c r="KB2001" s="2" t="s">
        <v>334</v>
      </c>
      <c r="LK2001" s="2">
        <v>5</v>
      </c>
      <c r="LL2001" s="2" t="s">
        <v>399</v>
      </c>
      <c r="LM2001" s="2">
        <v>1</v>
      </c>
      <c r="LN2001" s="2" t="s">
        <v>319</v>
      </c>
      <c r="LP2001" s="2" t="s">
        <v>268</v>
      </c>
      <c r="LQ2001" s="2" t="s">
        <v>268</v>
      </c>
      <c r="LR2001" s="2" t="s">
        <v>268</v>
      </c>
      <c r="LS2001" s="2" t="s">
        <v>268</v>
      </c>
      <c r="LT2001" s="2" t="s">
        <v>268</v>
      </c>
      <c r="LU2001" s="2" t="s">
        <v>268</v>
      </c>
      <c r="LV2001" s="2" t="s">
        <v>298</v>
      </c>
      <c r="LW2001" s="2" t="s">
        <v>268</v>
      </c>
      <c r="LY2001" s="2">
        <v>3</v>
      </c>
      <c r="LZ2001" s="2" t="s">
        <v>286</v>
      </c>
      <c r="MA2001" s="2">
        <v>1</v>
      </c>
      <c r="MB2001" s="2" t="s">
        <v>321</v>
      </c>
      <c r="MC2001" s="2">
        <v>12</v>
      </c>
      <c r="MD2001" s="2" t="s">
        <v>393</v>
      </c>
      <c r="MG2001" s="2">
        <v>3</v>
      </c>
      <c r="MH2001" s="2" t="s">
        <v>286</v>
      </c>
      <c r="MI2001" s="2">
        <v>2</v>
      </c>
      <c r="MJ2001" s="2" t="s">
        <v>268</v>
      </c>
      <c r="MK2001" s="2">
        <v>0</v>
      </c>
      <c r="ML2001" s="2" t="s">
        <v>289</v>
      </c>
      <c r="MM2001" s="2" t="s">
        <v>290</v>
      </c>
      <c r="MN2001" s="2" t="s">
        <v>290</v>
      </c>
    </row>
    <row r="2002" spans="1:352" x14ac:dyDescent="0.25">
      <c r="A2002" s="2">
        <v>6848</v>
      </c>
      <c r="B2002" s="22">
        <v>45573</v>
      </c>
      <c r="C2002" s="2" t="s">
        <v>422</v>
      </c>
      <c r="D2002" s="2" t="s">
        <v>423</v>
      </c>
      <c r="F2002" s="2" t="s">
        <v>291</v>
      </c>
      <c r="G2002" s="2" t="s">
        <v>292</v>
      </c>
      <c r="H2002" s="2">
        <v>1</v>
      </c>
      <c r="I2002" s="2" t="s">
        <v>260</v>
      </c>
      <c r="J2002" s="2">
        <v>1</v>
      </c>
      <c r="K2002" s="2" t="s">
        <v>261</v>
      </c>
      <c r="L2002" s="2">
        <v>2</v>
      </c>
      <c r="M2002" s="2" t="s">
        <v>293</v>
      </c>
      <c r="N2002" s="2">
        <v>2</v>
      </c>
      <c r="O2002" s="2" t="s">
        <v>294</v>
      </c>
      <c r="R2002" s="2">
        <v>6</v>
      </c>
      <c r="S2002" s="2" t="s">
        <v>380</v>
      </c>
      <c r="V2002" s="2">
        <v>48</v>
      </c>
      <c r="W2002" s="2" t="s">
        <v>496</v>
      </c>
      <c r="X2002" s="2" t="s">
        <v>591</v>
      </c>
      <c r="Y2002" s="2">
        <v>4</v>
      </c>
      <c r="Z2002" s="2" t="s">
        <v>650</v>
      </c>
      <c r="AB2002" s="2">
        <v>1369</v>
      </c>
      <c r="AC2002" s="2">
        <v>1</v>
      </c>
      <c r="AD2002" s="2" t="s">
        <v>298</v>
      </c>
      <c r="AF2002" s="2">
        <v>19</v>
      </c>
      <c r="AG2002" s="2" t="s">
        <v>344</v>
      </c>
      <c r="AK2002" s="2">
        <v>3</v>
      </c>
      <c r="AL2002" s="2" t="s">
        <v>465</v>
      </c>
      <c r="AS2002" s="2">
        <v>0</v>
      </c>
      <c r="AT2002" s="2" t="s">
        <v>271</v>
      </c>
      <c r="AU2002" s="2">
        <v>1</v>
      </c>
      <c r="AV2002" s="2">
        <v>1</v>
      </c>
      <c r="AW2002" s="2">
        <v>4</v>
      </c>
      <c r="AX2002" s="2" t="s">
        <v>339</v>
      </c>
      <c r="BA2002" s="2">
        <v>1</v>
      </c>
      <c r="BB2002" s="2" t="s">
        <v>411</v>
      </c>
      <c r="BC2002" s="2">
        <v>1</v>
      </c>
      <c r="BD2002" s="2" t="s">
        <v>298</v>
      </c>
      <c r="BE2002" s="2">
        <v>1</v>
      </c>
      <c r="BF2002" s="2" t="s">
        <v>411</v>
      </c>
      <c r="BG2002" s="2" t="s">
        <v>268</v>
      </c>
      <c r="BH2002" s="2" t="s">
        <v>268</v>
      </c>
      <c r="BI2002" s="2" t="s">
        <v>268</v>
      </c>
      <c r="BJ2002" s="2" t="s">
        <v>298</v>
      </c>
      <c r="BK2002" s="2" t="s">
        <v>268</v>
      </c>
      <c r="CE2002" s="2">
        <v>3</v>
      </c>
      <c r="CF2002" s="2" t="s">
        <v>356</v>
      </c>
      <c r="CI2002" s="2" t="s">
        <v>357</v>
      </c>
      <c r="CJ2002" s="2" t="s">
        <v>276</v>
      </c>
      <c r="CK2002" s="2">
        <v>92110</v>
      </c>
      <c r="CL2002" s="2">
        <v>32.74933</v>
      </c>
      <c r="CM2002" s="2">
        <v>-117.194851</v>
      </c>
      <c r="CN2002" s="2" t="s">
        <v>422</v>
      </c>
      <c r="CO2002" s="2" t="s">
        <v>423</v>
      </c>
      <c r="CU2002" s="2">
        <v>32.732627299999997</v>
      </c>
      <c r="CV2002" s="2">
        <v>-117.204064</v>
      </c>
      <c r="CW2002" s="2">
        <v>3</v>
      </c>
      <c r="CX2002" s="2" t="s">
        <v>277</v>
      </c>
      <c r="CY2002" s="2">
        <v>20</v>
      </c>
      <c r="CZ2002" s="2" t="s">
        <v>644</v>
      </c>
      <c r="DE2002" s="2">
        <v>16</v>
      </c>
      <c r="DF2002" s="2" t="s">
        <v>331</v>
      </c>
      <c r="DG2002" s="2">
        <v>0</v>
      </c>
      <c r="DH2002" s="2" t="s">
        <v>279</v>
      </c>
      <c r="EG2002" s="2">
        <v>2</v>
      </c>
      <c r="EH2002" s="2" t="s">
        <v>1746</v>
      </c>
      <c r="EI2002" s="2">
        <v>0</v>
      </c>
      <c r="EJ2002" s="2" t="s">
        <v>279</v>
      </c>
      <c r="EZ2002" s="2" t="s">
        <v>280</v>
      </c>
      <c r="FA2002" s="2" t="s">
        <v>280</v>
      </c>
      <c r="FB2002" s="2" t="s">
        <v>280</v>
      </c>
      <c r="FC2002" s="2" t="s">
        <v>280</v>
      </c>
      <c r="FD2002" s="2" t="s">
        <v>280</v>
      </c>
      <c r="FE2002" s="2" t="s">
        <v>280</v>
      </c>
      <c r="FF2002" s="2" t="s">
        <v>280</v>
      </c>
      <c r="FG2002" s="2" t="s">
        <v>280</v>
      </c>
      <c r="GN2002" s="2">
        <v>1</v>
      </c>
      <c r="GO2002" s="2" t="s">
        <v>281</v>
      </c>
      <c r="GQ2002" s="2">
        <v>2</v>
      </c>
      <c r="GR2002" s="2" t="s">
        <v>314</v>
      </c>
      <c r="GS2002" s="2">
        <v>1</v>
      </c>
      <c r="GT2002" s="2" t="s">
        <v>282</v>
      </c>
      <c r="GU2002" s="2" t="s">
        <v>268</v>
      </c>
      <c r="GV2002" s="2" t="s">
        <v>298</v>
      </c>
      <c r="GW2002" s="2" t="s">
        <v>268</v>
      </c>
      <c r="GX2002" s="2" t="s">
        <v>268</v>
      </c>
      <c r="GY2002" s="2" t="s">
        <v>268</v>
      </c>
      <c r="GZ2002" s="2" t="s">
        <v>268</v>
      </c>
      <c r="HA2002" s="2" t="s">
        <v>268</v>
      </c>
      <c r="HB2002" s="2" t="s">
        <v>268</v>
      </c>
      <c r="HC2002" s="2" t="s">
        <v>268</v>
      </c>
      <c r="HD2002" s="2" t="s">
        <v>268</v>
      </c>
      <c r="HE2002" s="2" t="s">
        <v>268</v>
      </c>
      <c r="HF2002" s="2" t="s">
        <v>268</v>
      </c>
      <c r="HG2002" s="2" t="s">
        <v>268</v>
      </c>
      <c r="HH2002" s="2" t="s">
        <v>268</v>
      </c>
      <c r="HI2002" s="2" t="s">
        <v>268</v>
      </c>
      <c r="HJ2002" s="2" t="s">
        <v>268</v>
      </c>
      <c r="HK2002" s="2" t="s">
        <v>268</v>
      </c>
      <c r="HL2002" s="2" t="s">
        <v>268</v>
      </c>
      <c r="HM2002" s="2" t="s">
        <v>268</v>
      </c>
      <c r="HN2002" s="2" t="s">
        <v>268</v>
      </c>
      <c r="HO2002" s="2" t="s">
        <v>268</v>
      </c>
      <c r="HP2002" s="2" t="s">
        <v>268</v>
      </c>
      <c r="HQ2002" s="2" t="s">
        <v>268</v>
      </c>
      <c r="HR2002" s="2" t="s">
        <v>268</v>
      </c>
      <c r="HW2002" s="2">
        <v>21</v>
      </c>
      <c r="HX2002" s="2" t="s">
        <v>389</v>
      </c>
      <c r="HZ2002" s="2">
        <v>2</v>
      </c>
      <c r="IA2002" s="2" t="s">
        <v>268</v>
      </c>
      <c r="IB2002" s="21" t="s">
        <v>298</v>
      </c>
      <c r="IC2002" s="21" t="s">
        <v>268</v>
      </c>
      <c r="ID2002" s="21" t="s">
        <v>268</v>
      </c>
      <c r="IE2002" s="21" t="s">
        <v>268</v>
      </c>
      <c r="IF2002" s="21" t="s">
        <v>268</v>
      </c>
      <c r="IG2002" s="21" t="s">
        <v>268</v>
      </c>
      <c r="IH2002" s="21" t="s">
        <v>268</v>
      </c>
      <c r="II2002" s="21" t="s">
        <v>268</v>
      </c>
      <c r="IJ2002" s="21" t="s">
        <v>268</v>
      </c>
      <c r="IK2002" s="21" t="s">
        <v>268</v>
      </c>
      <c r="IL2002" s="21" t="s">
        <v>268</v>
      </c>
      <c r="IM2002" s="21" t="s">
        <v>268</v>
      </c>
      <c r="IN2002" s="21" t="s">
        <v>268</v>
      </c>
      <c r="IO2002" s="21" t="s">
        <v>268</v>
      </c>
      <c r="IP2002" s="21" t="s">
        <v>268</v>
      </c>
      <c r="IQ2002" s="21" t="s">
        <v>268</v>
      </c>
      <c r="IR2002" s="21" t="s">
        <v>268</v>
      </c>
      <c r="IS2002" s="21" t="s">
        <v>268</v>
      </c>
      <c r="JW2002" s="2">
        <v>1</v>
      </c>
      <c r="JX2002" s="2" t="s">
        <v>317</v>
      </c>
      <c r="JY2002" s="2">
        <v>12</v>
      </c>
      <c r="JZ2002" s="2" t="s">
        <v>479</v>
      </c>
      <c r="LK2002" s="2">
        <v>2</v>
      </c>
      <c r="LL2002" s="2" t="s">
        <v>318</v>
      </c>
      <c r="LM2002" s="2">
        <v>2</v>
      </c>
      <c r="LN2002" s="2" t="s">
        <v>285</v>
      </c>
      <c r="LP2002" s="2" t="s">
        <v>268</v>
      </c>
      <c r="LQ2002" s="2" t="s">
        <v>268</v>
      </c>
      <c r="LR2002" s="2" t="s">
        <v>268</v>
      </c>
      <c r="LS2002" s="2" t="s">
        <v>268</v>
      </c>
      <c r="LT2002" s="2" t="s">
        <v>268</v>
      </c>
      <c r="LU2002" s="2" t="s">
        <v>268</v>
      </c>
      <c r="LV2002" s="2" t="s">
        <v>298</v>
      </c>
      <c r="LW2002" s="2" t="s">
        <v>268</v>
      </c>
      <c r="LY2002" s="2">
        <v>3</v>
      </c>
      <c r="LZ2002" s="2" t="s">
        <v>286</v>
      </c>
      <c r="MA2002" s="2">
        <v>2</v>
      </c>
      <c r="MB2002" s="2" t="s">
        <v>288</v>
      </c>
      <c r="MC2002" s="2">
        <v>14</v>
      </c>
      <c r="MD2002" s="2" t="s">
        <v>361</v>
      </c>
      <c r="ME2002" s="2">
        <v>0</v>
      </c>
      <c r="MF2002" s="2" t="s">
        <v>268</v>
      </c>
      <c r="MG2002" s="2">
        <v>2</v>
      </c>
      <c r="MH2002" s="2" t="s">
        <v>288</v>
      </c>
      <c r="MI2002" s="2">
        <v>2</v>
      </c>
      <c r="MJ2002" s="2" t="s">
        <v>268</v>
      </c>
      <c r="MK2002" s="2">
        <v>0</v>
      </c>
      <c r="ML2002" s="2" t="s">
        <v>289</v>
      </c>
      <c r="MM2002" s="2" t="s">
        <v>290</v>
      </c>
      <c r="MN2002" s="2" t="s">
        <v>290</v>
      </c>
    </row>
    <row r="2003" spans="1:352" x14ac:dyDescent="0.25">
      <c r="A2003" s="2">
        <v>6850</v>
      </c>
      <c r="B2003" s="22">
        <v>45573</v>
      </c>
      <c r="C2003" s="2" t="s">
        <v>422</v>
      </c>
      <c r="D2003" s="2" t="s">
        <v>423</v>
      </c>
      <c r="F2003" s="2" t="s">
        <v>291</v>
      </c>
      <c r="G2003" s="2" t="s">
        <v>292</v>
      </c>
      <c r="H2003" s="2">
        <v>1</v>
      </c>
      <c r="I2003" s="2" t="s">
        <v>260</v>
      </c>
      <c r="J2003" s="2">
        <v>1</v>
      </c>
      <c r="K2003" s="2" t="s">
        <v>261</v>
      </c>
      <c r="L2003" s="2">
        <v>2</v>
      </c>
      <c r="M2003" s="2" t="s">
        <v>293</v>
      </c>
      <c r="N2003" s="2">
        <v>1</v>
      </c>
      <c r="O2003" s="2" t="s">
        <v>325</v>
      </c>
      <c r="R2003" s="2">
        <v>6</v>
      </c>
      <c r="S2003" s="2" t="s">
        <v>380</v>
      </c>
      <c r="V2003" s="2">
        <v>33</v>
      </c>
      <c r="W2003" s="2" t="s">
        <v>1912</v>
      </c>
      <c r="X2003" s="2" t="s">
        <v>2396</v>
      </c>
      <c r="Y2003" s="2">
        <v>12</v>
      </c>
      <c r="Z2003" s="2" t="s">
        <v>489</v>
      </c>
      <c r="AB2003" s="2">
        <v>327</v>
      </c>
      <c r="AC2003" s="2">
        <v>1</v>
      </c>
      <c r="AD2003" s="2" t="s">
        <v>298</v>
      </c>
      <c r="AF2003" s="2">
        <v>19</v>
      </c>
      <c r="AG2003" s="2" t="s">
        <v>344</v>
      </c>
      <c r="AK2003" s="2">
        <v>2</v>
      </c>
      <c r="AL2003" s="2" t="s">
        <v>270</v>
      </c>
      <c r="AN2003" s="2">
        <v>2</v>
      </c>
      <c r="AO2003" s="2" t="s">
        <v>268</v>
      </c>
      <c r="AS2003" s="2">
        <v>1</v>
      </c>
      <c r="AT2003" s="2">
        <v>1</v>
      </c>
      <c r="AU2003" s="2">
        <v>1</v>
      </c>
      <c r="AV2003" s="2">
        <v>1</v>
      </c>
      <c r="AY2003" s="2">
        <v>5</v>
      </c>
      <c r="AZ2003" s="2" t="s">
        <v>339</v>
      </c>
      <c r="BA2003" s="2">
        <v>0</v>
      </c>
      <c r="BB2003" s="2" t="s">
        <v>273</v>
      </c>
      <c r="CE2003" s="2">
        <v>6</v>
      </c>
      <c r="CF2003" s="2" t="s">
        <v>387</v>
      </c>
      <c r="CI2003" s="2" t="s">
        <v>515</v>
      </c>
      <c r="CJ2003" s="2" t="s">
        <v>276</v>
      </c>
      <c r="CK2003" s="2">
        <v>92590</v>
      </c>
      <c r="CL2003" s="2">
        <v>33.494106000000002</v>
      </c>
      <c r="CM2003" s="2">
        <v>-117.154251</v>
      </c>
      <c r="CN2003" s="2" t="s">
        <v>422</v>
      </c>
      <c r="CO2003" s="2" t="s">
        <v>423</v>
      </c>
      <c r="CU2003" s="2">
        <v>32.732627299999997</v>
      </c>
      <c r="CV2003" s="2">
        <v>-117.204064</v>
      </c>
      <c r="CW2003" s="2">
        <v>3</v>
      </c>
      <c r="CX2003" s="2" t="s">
        <v>277</v>
      </c>
      <c r="CY2003" s="2">
        <v>20</v>
      </c>
      <c r="CZ2003" s="2" t="s">
        <v>644</v>
      </c>
      <c r="DE2003" s="2">
        <v>14</v>
      </c>
      <c r="DF2003" s="2" t="s">
        <v>369</v>
      </c>
      <c r="DG2003" s="2">
        <v>0</v>
      </c>
      <c r="DH2003" s="2" t="s">
        <v>279</v>
      </c>
      <c r="EG2003" s="2">
        <v>3</v>
      </c>
      <c r="EH2003" s="2" t="s">
        <v>310</v>
      </c>
      <c r="EI2003" s="2">
        <v>0</v>
      </c>
      <c r="EJ2003" s="2" t="s">
        <v>279</v>
      </c>
      <c r="EZ2003" s="2" t="s">
        <v>280</v>
      </c>
      <c r="FA2003" s="2" t="s">
        <v>280</v>
      </c>
      <c r="FB2003" s="2" t="s">
        <v>280</v>
      </c>
      <c r="FC2003" s="2" t="s">
        <v>280</v>
      </c>
      <c r="FD2003" s="2" t="s">
        <v>280</v>
      </c>
      <c r="FE2003" s="2" t="s">
        <v>280</v>
      </c>
      <c r="FF2003" s="2" t="s">
        <v>280</v>
      </c>
      <c r="FG2003" s="2" t="s">
        <v>280</v>
      </c>
      <c r="GQ2003" s="2">
        <v>2</v>
      </c>
      <c r="GR2003" s="2" t="s">
        <v>314</v>
      </c>
      <c r="GS2003" s="2">
        <v>2</v>
      </c>
      <c r="GT2003" s="2" t="s">
        <v>314</v>
      </c>
      <c r="HU2003" s="2">
        <v>22</v>
      </c>
      <c r="HV2003" s="2" t="s">
        <v>644</v>
      </c>
      <c r="HZ2003" s="2">
        <v>2</v>
      </c>
      <c r="IA2003" s="2" t="s">
        <v>268</v>
      </c>
      <c r="IB2003" s="21" t="s">
        <v>298</v>
      </c>
      <c r="IC2003" s="21" t="s">
        <v>268</v>
      </c>
      <c r="ID2003" s="21" t="s">
        <v>268</v>
      </c>
      <c r="IE2003" s="21" t="s">
        <v>268</v>
      </c>
      <c r="IF2003" s="21" t="s">
        <v>268</v>
      </c>
      <c r="IG2003" s="21" t="s">
        <v>268</v>
      </c>
      <c r="IH2003" s="21" t="s">
        <v>268</v>
      </c>
      <c r="II2003" s="21" t="s">
        <v>268</v>
      </c>
      <c r="IJ2003" s="21" t="s">
        <v>268</v>
      </c>
      <c r="IK2003" s="21" t="s">
        <v>268</v>
      </c>
      <c r="IL2003" s="21" t="s">
        <v>268</v>
      </c>
      <c r="IM2003" s="21" t="s">
        <v>268</v>
      </c>
      <c r="IN2003" s="21" t="s">
        <v>268</v>
      </c>
      <c r="IO2003" s="21" t="s">
        <v>268</v>
      </c>
      <c r="IP2003" s="21" t="s">
        <v>268</v>
      </c>
      <c r="IQ2003" s="21" t="s">
        <v>268</v>
      </c>
      <c r="IR2003" s="21" t="s">
        <v>268</v>
      </c>
      <c r="IS2003" s="21" t="s">
        <v>268</v>
      </c>
      <c r="IV2003" s="2">
        <v>0</v>
      </c>
      <c r="IW2003" s="2" t="s">
        <v>315</v>
      </c>
      <c r="IX2003" s="2" t="s">
        <v>268</v>
      </c>
      <c r="IY2003" s="2" t="s">
        <v>268</v>
      </c>
      <c r="IZ2003" s="2" t="s">
        <v>268</v>
      </c>
      <c r="JA2003" s="2" t="s">
        <v>298</v>
      </c>
      <c r="JB2003" s="2" t="s">
        <v>268</v>
      </c>
      <c r="JC2003" s="2" t="s">
        <v>268</v>
      </c>
      <c r="JD2003" s="2" t="s">
        <v>268</v>
      </c>
      <c r="JE2003" s="2" t="s">
        <v>268</v>
      </c>
      <c r="JF2003" s="2" t="s">
        <v>268</v>
      </c>
      <c r="JG2003" s="2" t="s">
        <v>268</v>
      </c>
      <c r="JH2003" s="2" t="s">
        <v>268</v>
      </c>
      <c r="JI2003" s="2" t="s">
        <v>298</v>
      </c>
      <c r="JJ2003" s="2" t="s">
        <v>298</v>
      </c>
      <c r="JK2003" s="2" t="s">
        <v>268</v>
      </c>
      <c r="JL2003" s="2" t="s">
        <v>268</v>
      </c>
      <c r="JM2003" s="2" t="s">
        <v>268</v>
      </c>
      <c r="JN2003" s="2" t="s">
        <v>268</v>
      </c>
      <c r="JO2003" s="2" t="s">
        <v>298</v>
      </c>
      <c r="JP2003" s="2" t="s">
        <v>268</v>
      </c>
      <c r="JQ2003" s="2" t="s">
        <v>268</v>
      </c>
      <c r="JR2003" s="2" t="s">
        <v>268</v>
      </c>
      <c r="JS2003" s="2" t="s">
        <v>268</v>
      </c>
      <c r="JT2003" s="2" t="s">
        <v>268</v>
      </c>
      <c r="JU2003" s="2" t="s">
        <v>268</v>
      </c>
      <c r="JV2003" s="2" t="s">
        <v>268</v>
      </c>
      <c r="JW2003" s="2">
        <v>2</v>
      </c>
      <c r="JX2003" s="2" t="s">
        <v>333</v>
      </c>
      <c r="KA2003" s="2">
        <v>2</v>
      </c>
      <c r="KB2003" s="2" t="s">
        <v>333</v>
      </c>
      <c r="LK2003" s="2">
        <v>3</v>
      </c>
      <c r="LL2003" s="2" t="s">
        <v>464</v>
      </c>
      <c r="LM2003" s="2">
        <v>1</v>
      </c>
      <c r="LN2003" s="2" t="s">
        <v>319</v>
      </c>
      <c r="LP2003" s="2" t="s">
        <v>268</v>
      </c>
      <c r="LQ2003" s="2" t="s">
        <v>268</v>
      </c>
      <c r="LR2003" s="2" t="s">
        <v>268</v>
      </c>
      <c r="LS2003" s="2" t="s">
        <v>268</v>
      </c>
      <c r="LT2003" s="2" t="s">
        <v>268</v>
      </c>
      <c r="LU2003" s="2" t="s">
        <v>268</v>
      </c>
      <c r="LV2003" s="2" t="s">
        <v>298</v>
      </c>
      <c r="LW2003" s="2" t="s">
        <v>268</v>
      </c>
      <c r="LY2003" s="2">
        <v>3</v>
      </c>
      <c r="LZ2003" s="2" t="s">
        <v>286</v>
      </c>
      <c r="MA2003" s="2">
        <v>1</v>
      </c>
      <c r="MB2003" s="2" t="s">
        <v>321</v>
      </c>
      <c r="MC2003" s="2">
        <v>16</v>
      </c>
      <c r="MD2003" s="2" t="s">
        <v>2717</v>
      </c>
      <c r="MG2003" s="2">
        <v>2</v>
      </c>
      <c r="MH2003" s="2" t="s">
        <v>288</v>
      </c>
      <c r="MI2003" s="2">
        <v>2</v>
      </c>
      <c r="MJ2003" s="2" t="s">
        <v>268</v>
      </c>
      <c r="MK2003" s="2">
        <v>0</v>
      </c>
      <c r="ML2003" s="2" t="s">
        <v>289</v>
      </c>
      <c r="MM2003" s="2" t="s">
        <v>290</v>
      </c>
      <c r="MN2003" s="2" t="s">
        <v>290</v>
      </c>
    </row>
    <row r="2004" spans="1:352" x14ac:dyDescent="0.25">
      <c r="A2004" s="2">
        <v>6851</v>
      </c>
      <c r="B2004" s="22">
        <v>45573</v>
      </c>
      <c r="C2004" s="2" t="s">
        <v>422</v>
      </c>
      <c r="D2004" s="2" t="s">
        <v>423</v>
      </c>
      <c r="F2004" s="2" t="s">
        <v>291</v>
      </c>
      <c r="G2004" s="2" t="s">
        <v>292</v>
      </c>
      <c r="H2004" s="2">
        <v>1</v>
      </c>
      <c r="I2004" s="2" t="s">
        <v>260</v>
      </c>
      <c r="J2004" s="2">
        <v>1</v>
      </c>
      <c r="K2004" s="2" t="s">
        <v>261</v>
      </c>
      <c r="L2004" s="2">
        <v>2</v>
      </c>
      <c r="M2004" s="2" t="s">
        <v>293</v>
      </c>
      <c r="N2004" s="2">
        <v>2</v>
      </c>
      <c r="O2004" s="2" t="s">
        <v>294</v>
      </c>
      <c r="R2004" s="2">
        <v>1</v>
      </c>
      <c r="S2004" s="2" t="s">
        <v>352</v>
      </c>
      <c r="X2004" s="2" t="s">
        <v>2396</v>
      </c>
      <c r="Y2004" s="2">
        <v>12</v>
      </c>
      <c r="Z2004" s="2" t="s">
        <v>489</v>
      </c>
      <c r="AC2004" s="2">
        <v>1</v>
      </c>
      <c r="AD2004" s="2" t="s">
        <v>298</v>
      </c>
      <c r="AF2004" s="2">
        <v>19</v>
      </c>
      <c r="AG2004" s="2" t="s">
        <v>344</v>
      </c>
      <c r="AK2004" s="2">
        <v>1</v>
      </c>
      <c r="AL2004" s="2" t="s">
        <v>300</v>
      </c>
      <c r="AS2004" s="2">
        <v>0</v>
      </c>
      <c r="AT2004" s="2" t="s">
        <v>271</v>
      </c>
      <c r="AU2004" s="2">
        <v>2</v>
      </c>
      <c r="AV2004" s="2">
        <v>2</v>
      </c>
      <c r="AW2004" s="2">
        <v>2</v>
      </c>
      <c r="AX2004" s="2" t="s">
        <v>328</v>
      </c>
      <c r="BA2004" s="2">
        <v>0</v>
      </c>
      <c r="BB2004" s="2" t="s">
        <v>273</v>
      </c>
      <c r="CE2004" s="2">
        <v>2</v>
      </c>
      <c r="CF2004" s="2" t="s">
        <v>274</v>
      </c>
      <c r="CI2004" s="2" t="s">
        <v>357</v>
      </c>
      <c r="CJ2004" s="2" t="s">
        <v>276</v>
      </c>
      <c r="CK2004" s="2">
        <v>92107</v>
      </c>
      <c r="CL2004" s="2">
        <v>32.725031999999899</v>
      </c>
      <c r="CM2004" s="2">
        <v>-117.253576</v>
      </c>
      <c r="CN2004" s="2" t="s">
        <v>422</v>
      </c>
      <c r="CO2004" s="2" t="s">
        <v>423</v>
      </c>
      <c r="CU2004" s="2">
        <v>32.732627299999997</v>
      </c>
      <c r="CV2004" s="2">
        <v>-117.204064</v>
      </c>
      <c r="CW2004" s="2">
        <v>3</v>
      </c>
      <c r="CX2004" s="2" t="s">
        <v>277</v>
      </c>
      <c r="CY2004" s="2">
        <v>12</v>
      </c>
      <c r="CZ2004" s="2" t="s">
        <v>342</v>
      </c>
      <c r="DE2004" s="2">
        <v>17</v>
      </c>
      <c r="DF2004" s="2" t="s">
        <v>432</v>
      </c>
      <c r="DG2004" s="2">
        <v>0</v>
      </c>
      <c r="DH2004" s="2" t="s">
        <v>279</v>
      </c>
      <c r="EG2004" s="2">
        <v>1</v>
      </c>
      <c r="EH2004" s="2" t="s">
        <v>370</v>
      </c>
      <c r="EI2004" s="2">
        <v>0</v>
      </c>
      <c r="EJ2004" s="2" t="s">
        <v>279</v>
      </c>
      <c r="EZ2004" s="2" t="s">
        <v>280</v>
      </c>
      <c r="FA2004" s="2" t="s">
        <v>280</v>
      </c>
      <c r="FB2004" s="2" t="s">
        <v>280</v>
      </c>
      <c r="FC2004" s="2" t="s">
        <v>280</v>
      </c>
      <c r="FD2004" s="2" t="s">
        <v>280</v>
      </c>
      <c r="FE2004" s="2" t="s">
        <v>280</v>
      </c>
      <c r="FF2004" s="2" t="s">
        <v>280</v>
      </c>
      <c r="FG2004" s="2" t="s">
        <v>280</v>
      </c>
      <c r="GN2004" s="2">
        <v>1</v>
      </c>
      <c r="GO2004" s="2" t="s">
        <v>281</v>
      </c>
      <c r="GQ2004" s="2">
        <v>3</v>
      </c>
      <c r="GR2004" s="2" t="s">
        <v>521</v>
      </c>
      <c r="GS2004" s="2">
        <v>7</v>
      </c>
      <c r="GT2004" s="2" t="s">
        <v>345</v>
      </c>
      <c r="HW2004" s="2">
        <v>12</v>
      </c>
      <c r="HX2004" s="2" t="s">
        <v>342</v>
      </c>
      <c r="HZ2004" s="2">
        <v>2</v>
      </c>
      <c r="IA2004" s="2" t="s">
        <v>268</v>
      </c>
      <c r="IB2004" s="21" t="s">
        <v>298</v>
      </c>
      <c r="IC2004" s="21" t="s">
        <v>268</v>
      </c>
      <c r="ID2004" s="21" t="s">
        <v>268</v>
      </c>
      <c r="IE2004" s="21" t="s">
        <v>268</v>
      </c>
      <c r="IF2004" s="21" t="s">
        <v>268</v>
      </c>
      <c r="IG2004" s="21" t="s">
        <v>268</v>
      </c>
      <c r="IH2004" s="21" t="s">
        <v>268</v>
      </c>
      <c r="II2004" s="21" t="s">
        <v>268</v>
      </c>
      <c r="IJ2004" s="21" t="s">
        <v>298</v>
      </c>
      <c r="IK2004" s="21" t="s">
        <v>268</v>
      </c>
      <c r="IL2004" s="21" t="s">
        <v>268</v>
      </c>
      <c r="IM2004" s="21" t="s">
        <v>268</v>
      </c>
      <c r="IN2004" s="21" t="s">
        <v>268</v>
      </c>
      <c r="IO2004" s="21" t="s">
        <v>298</v>
      </c>
      <c r="IP2004" s="21" t="s">
        <v>268</v>
      </c>
      <c r="IQ2004" s="21" t="s">
        <v>268</v>
      </c>
      <c r="IR2004" s="21" t="s">
        <v>268</v>
      </c>
      <c r="IS2004" s="21" t="s">
        <v>268</v>
      </c>
      <c r="IT2004" s="2">
        <v>1</v>
      </c>
      <c r="IU2004" s="2" t="s">
        <v>417</v>
      </c>
      <c r="JW2004" s="2">
        <v>0</v>
      </c>
      <c r="JX2004" s="2" t="s">
        <v>271</v>
      </c>
      <c r="LK2004" s="2">
        <v>4</v>
      </c>
      <c r="LL2004" s="2" t="s">
        <v>335</v>
      </c>
      <c r="LM2004" s="2">
        <v>1</v>
      </c>
      <c r="LN2004" s="2" t="s">
        <v>319</v>
      </c>
      <c r="LP2004" s="2" t="s">
        <v>268</v>
      </c>
      <c r="LQ2004" s="2" t="s">
        <v>268</v>
      </c>
      <c r="LR2004" s="2" t="s">
        <v>268</v>
      </c>
      <c r="LS2004" s="2" t="s">
        <v>298</v>
      </c>
      <c r="LT2004" s="2" t="s">
        <v>268</v>
      </c>
      <c r="LU2004" s="2" t="s">
        <v>268</v>
      </c>
      <c r="LV2004" s="2" t="s">
        <v>298</v>
      </c>
      <c r="LW2004" s="2" t="s">
        <v>268</v>
      </c>
      <c r="LY2004" s="2">
        <v>2</v>
      </c>
      <c r="LZ2004" s="2" t="s">
        <v>288</v>
      </c>
      <c r="MA2004" s="2">
        <v>1</v>
      </c>
      <c r="MB2004" s="2" t="s">
        <v>321</v>
      </c>
      <c r="MC2004" s="2">
        <v>16</v>
      </c>
      <c r="MD2004" s="2" t="s">
        <v>2717</v>
      </c>
      <c r="MG2004" s="2">
        <v>2</v>
      </c>
      <c r="MH2004" s="2" t="s">
        <v>288</v>
      </c>
      <c r="MI2004" s="2">
        <v>2</v>
      </c>
      <c r="MJ2004" s="2" t="s">
        <v>268</v>
      </c>
      <c r="MK2004" s="2">
        <v>0</v>
      </c>
      <c r="ML2004" s="2" t="s">
        <v>289</v>
      </c>
      <c r="MM2004" s="2" t="s">
        <v>290</v>
      </c>
      <c r="MN2004" s="2" t="s">
        <v>290</v>
      </c>
    </row>
    <row r="2005" spans="1:352" x14ac:dyDescent="0.25">
      <c r="A2005" s="2">
        <v>6853</v>
      </c>
      <c r="B2005" s="22">
        <v>45573</v>
      </c>
      <c r="C2005" s="2" t="s">
        <v>422</v>
      </c>
      <c r="D2005" s="2" t="s">
        <v>423</v>
      </c>
      <c r="F2005" s="2" t="s">
        <v>291</v>
      </c>
      <c r="G2005" s="2" t="s">
        <v>292</v>
      </c>
      <c r="H2005" s="2">
        <v>1</v>
      </c>
      <c r="I2005" s="2" t="s">
        <v>260</v>
      </c>
      <c r="J2005" s="2">
        <v>1</v>
      </c>
      <c r="K2005" s="2" t="s">
        <v>261</v>
      </c>
      <c r="L2005" s="2">
        <v>2</v>
      </c>
      <c r="M2005" s="2" t="s">
        <v>293</v>
      </c>
      <c r="N2005" s="2">
        <v>1</v>
      </c>
      <c r="O2005" s="2" t="s">
        <v>325</v>
      </c>
      <c r="R2005" s="2">
        <v>3</v>
      </c>
      <c r="S2005" s="2" t="s">
        <v>264</v>
      </c>
      <c r="X2005" s="2" t="s">
        <v>348</v>
      </c>
      <c r="Y2005" s="2">
        <v>12</v>
      </c>
      <c r="Z2005" s="2" t="s">
        <v>489</v>
      </c>
      <c r="AB2005" s="2">
        <v>2381</v>
      </c>
      <c r="AC2005" s="2">
        <v>1</v>
      </c>
      <c r="AD2005" s="2" t="s">
        <v>298</v>
      </c>
      <c r="AF2005" s="2">
        <v>17</v>
      </c>
      <c r="AG2005" s="2" t="s">
        <v>269</v>
      </c>
      <c r="AK2005" s="2">
        <v>1</v>
      </c>
      <c r="AL2005" s="2" t="s">
        <v>300</v>
      </c>
      <c r="AN2005" s="2">
        <v>2</v>
      </c>
      <c r="AO2005" s="2" t="s">
        <v>268</v>
      </c>
      <c r="AS2005" s="2">
        <v>0</v>
      </c>
      <c r="AT2005" s="2" t="s">
        <v>271</v>
      </c>
      <c r="AU2005" s="2">
        <v>0</v>
      </c>
      <c r="AV2005" s="2" t="s">
        <v>271</v>
      </c>
      <c r="AY2005" s="2">
        <v>2</v>
      </c>
      <c r="AZ2005" s="2" t="s">
        <v>411</v>
      </c>
      <c r="BA2005" s="2">
        <v>0</v>
      </c>
      <c r="BB2005" s="2" t="s">
        <v>273</v>
      </c>
      <c r="CE2005" s="2">
        <v>6</v>
      </c>
      <c r="CF2005" s="2" t="s">
        <v>387</v>
      </c>
      <c r="CI2005" s="2" t="s">
        <v>363</v>
      </c>
      <c r="CJ2005" s="2" t="s">
        <v>276</v>
      </c>
      <c r="CK2005" s="2">
        <v>91950</v>
      </c>
      <c r="CL2005" s="2">
        <v>32.679822999999899</v>
      </c>
      <c r="CM2005" s="2">
        <v>-117.083106</v>
      </c>
      <c r="CN2005" s="2" t="s">
        <v>422</v>
      </c>
      <c r="CO2005" s="2" t="s">
        <v>423</v>
      </c>
      <c r="CU2005" s="2">
        <v>32.732627299999997</v>
      </c>
      <c r="CV2005" s="2">
        <v>-117.204064</v>
      </c>
      <c r="CW2005" s="2">
        <v>3</v>
      </c>
      <c r="CX2005" s="2" t="s">
        <v>277</v>
      </c>
      <c r="CY2005" s="2">
        <v>12</v>
      </c>
      <c r="CZ2005" s="2" t="s">
        <v>342</v>
      </c>
      <c r="DE2005" s="2">
        <v>18</v>
      </c>
      <c r="DF2005" s="2" t="s">
        <v>359</v>
      </c>
      <c r="DG2005" s="2">
        <v>0</v>
      </c>
      <c r="DH2005" s="2" t="s">
        <v>279</v>
      </c>
      <c r="EG2005" s="2">
        <v>3</v>
      </c>
      <c r="EH2005" s="2" t="s">
        <v>310</v>
      </c>
      <c r="EI2005" s="2">
        <v>0</v>
      </c>
      <c r="EJ2005" s="2" t="s">
        <v>279</v>
      </c>
      <c r="EZ2005" s="2" t="s">
        <v>280</v>
      </c>
      <c r="FA2005" s="2" t="s">
        <v>280</v>
      </c>
      <c r="FB2005" s="2" t="s">
        <v>280</v>
      </c>
      <c r="FC2005" s="2" t="s">
        <v>280</v>
      </c>
      <c r="FD2005" s="2" t="s">
        <v>280</v>
      </c>
      <c r="FE2005" s="2" t="s">
        <v>280</v>
      </c>
      <c r="FF2005" s="2" t="s">
        <v>280</v>
      </c>
      <c r="FG2005" s="2" t="s">
        <v>280</v>
      </c>
      <c r="GQ2005" s="2">
        <v>1</v>
      </c>
      <c r="GR2005" s="2" t="s">
        <v>282</v>
      </c>
      <c r="GS2005" s="2">
        <v>1</v>
      </c>
      <c r="GT2005" s="2" t="s">
        <v>282</v>
      </c>
      <c r="HU2005" s="2">
        <v>12</v>
      </c>
      <c r="HV2005" s="2" t="s">
        <v>342</v>
      </c>
      <c r="HZ2005" s="2">
        <v>2</v>
      </c>
      <c r="IA2005" s="2" t="s">
        <v>268</v>
      </c>
      <c r="IB2005" s="21" t="s">
        <v>298</v>
      </c>
      <c r="IC2005" s="21" t="s">
        <v>268</v>
      </c>
      <c r="ID2005" s="21" t="s">
        <v>268</v>
      </c>
      <c r="IE2005" s="21" t="s">
        <v>268</v>
      </c>
      <c r="IF2005" s="21" t="s">
        <v>268</v>
      </c>
      <c r="IG2005" s="21" t="s">
        <v>268</v>
      </c>
      <c r="IH2005" s="21" t="s">
        <v>268</v>
      </c>
      <c r="II2005" s="21" t="s">
        <v>268</v>
      </c>
      <c r="IJ2005" s="21" t="s">
        <v>268</v>
      </c>
      <c r="IK2005" s="21" t="s">
        <v>268</v>
      </c>
      <c r="IL2005" s="21" t="s">
        <v>268</v>
      </c>
      <c r="IM2005" s="21" t="s">
        <v>268</v>
      </c>
      <c r="IN2005" s="21" t="s">
        <v>268</v>
      </c>
      <c r="IO2005" s="21" t="s">
        <v>268</v>
      </c>
      <c r="IP2005" s="21" t="s">
        <v>268</v>
      </c>
      <c r="IQ2005" s="21" t="s">
        <v>268</v>
      </c>
      <c r="IR2005" s="21" t="s">
        <v>268</v>
      </c>
      <c r="IS2005" s="21" t="s">
        <v>268</v>
      </c>
      <c r="IV2005" s="2">
        <v>0</v>
      </c>
      <c r="IW2005" s="2" t="s">
        <v>315</v>
      </c>
      <c r="IX2005" s="2" t="s">
        <v>268</v>
      </c>
      <c r="IY2005" s="2" t="s">
        <v>268</v>
      </c>
      <c r="IZ2005" s="2" t="s">
        <v>268</v>
      </c>
      <c r="JA2005" s="2" t="s">
        <v>298</v>
      </c>
      <c r="JB2005" s="2" t="s">
        <v>268</v>
      </c>
      <c r="JC2005" s="2" t="s">
        <v>268</v>
      </c>
      <c r="JD2005" s="2" t="s">
        <v>268</v>
      </c>
      <c r="JE2005" s="2" t="s">
        <v>268</v>
      </c>
      <c r="JF2005" s="2" t="s">
        <v>268</v>
      </c>
      <c r="JG2005" s="2" t="s">
        <v>268</v>
      </c>
      <c r="JH2005" s="2" t="s">
        <v>268</v>
      </c>
      <c r="JI2005" s="2" t="s">
        <v>268</v>
      </c>
      <c r="JJ2005" s="2" t="s">
        <v>268</v>
      </c>
      <c r="JK2005" s="2" t="s">
        <v>268</v>
      </c>
      <c r="JL2005" s="2" t="s">
        <v>268</v>
      </c>
      <c r="JM2005" s="2" t="s">
        <v>268</v>
      </c>
      <c r="JN2005" s="2" t="s">
        <v>268</v>
      </c>
      <c r="JO2005" s="2" t="s">
        <v>298</v>
      </c>
      <c r="JP2005" s="2" t="s">
        <v>268</v>
      </c>
      <c r="JQ2005" s="2" t="s">
        <v>268</v>
      </c>
      <c r="JR2005" s="2" t="s">
        <v>268</v>
      </c>
      <c r="JS2005" s="2" t="s">
        <v>268</v>
      </c>
      <c r="JT2005" s="2" t="s">
        <v>268</v>
      </c>
      <c r="JU2005" s="2" t="s">
        <v>268</v>
      </c>
      <c r="JV2005" s="2" t="s">
        <v>268</v>
      </c>
      <c r="JW2005" s="2">
        <v>0</v>
      </c>
      <c r="JX2005" s="2" t="s">
        <v>271</v>
      </c>
      <c r="KD2005" s="2" t="s">
        <v>3306</v>
      </c>
      <c r="KE2005" s="2" t="s">
        <v>348</v>
      </c>
      <c r="KF2005" s="2" t="s">
        <v>276</v>
      </c>
      <c r="KG2005" s="2">
        <v>95811</v>
      </c>
      <c r="KH2005" s="2">
        <v>38.598022999999898</v>
      </c>
      <c r="KI2005" s="2">
        <v>-121.489234</v>
      </c>
      <c r="LK2005" s="2">
        <v>12</v>
      </c>
      <c r="LL2005" s="2" t="s">
        <v>636</v>
      </c>
      <c r="LM2005" s="2">
        <v>1</v>
      </c>
      <c r="LN2005" s="2" t="s">
        <v>319</v>
      </c>
      <c r="LP2005" s="2" t="s">
        <v>268</v>
      </c>
      <c r="LQ2005" s="2" t="s">
        <v>268</v>
      </c>
      <c r="LR2005" s="2" t="s">
        <v>268</v>
      </c>
      <c r="LS2005" s="2" t="s">
        <v>298</v>
      </c>
      <c r="LT2005" s="2" t="s">
        <v>268</v>
      </c>
      <c r="LU2005" s="2" t="s">
        <v>268</v>
      </c>
      <c r="LV2005" s="2" t="s">
        <v>268</v>
      </c>
      <c r="LW2005" s="2" t="s">
        <v>268</v>
      </c>
      <c r="LY2005" s="2">
        <v>4</v>
      </c>
      <c r="LZ2005" s="2" t="s">
        <v>350</v>
      </c>
      <c r="MA2005" s="2">
        <v>0</v>
      </c>
      <c r="MB2005" s="2" t="s">
        <v>336</v>
      </c>
      <c r="MC2005" s="2">
        <v>2</v>
      </c>
      <c r="MD2005" s="2" t="s">
        <v>554</v>
      </c>
      <c r="MG2005" s="2">
        <v>2</v>
      </c>
      <c r="MH2005" s="2" t="s">
        <v>288</v>
      </c>
      <c r="MI2005" s="2">
        <v>2</v>
      </c>
      <c r="MJ2005" s="2" t="s">
        <v>268</v>
      </c>
      <c r="MK2005" s="2">
        <v>0</v>
      </c>
      <c r="ML2005" s="2" t="s">
        <v>289</v>
      </c>
      <c r="MM2005" s="2" t="s">
        <v>290</v>
      </c>
      <c r="MN2005" s="2" t="s">
        <v>290</v>
      </c>
    </row>
    <row r="2006" spans="1:352" x14ac:dyDescent="0.25">
      <c r="A2006" s="2">
        <v>6854</v>
      </c>
      <c r="B2006" s="22">
        <v>45573</v>
      </c>
      <c r="C2006" s="2" t="s">
        <v>254</v>
      </c>
      <c r="D2006" s="2" t="s">
        <v>255</v>
      </c>
      <c r="F2006" s="2" t="s">
        <v>291</v>
      </c>
      <c r="G2006" s="2" t="s">
        <v>292</v>
      </c>
      <c r="H2006" s="2">
        <v>1</v>
      </c>
      <c r="I2006" s="2" t="s">
        <v>260</v>
      </c>
      <c r="J2006" s="2">
        <v>1</v>
      </c>
      <c r="K2006" s="2" t="s">
        <v>261</v>
      </c>
      <c r="L2006" s="2">
        <v>2</v>
      </c>
      <c r="M2006" s="2" t="s">
        <v>293</v>
      </c>
      <c r="N2006" s="2">
        <v>1</v>
      </c>
      <c r="O2006" s="2" t="s">
        <v>325</v>
      </c>
      <c r="R2006" s="2">
        <v>6</v>
      </c>
      <c r="S2006" s="2" t="s">
        <v>380</v>
      </c>
      <c r="V2006" s="2">
        <v>55</v>
      </c>
      <c r="W2006" s="2" t="s">
        <v>485</v>
      </c>
      <c r="X2006" s="2" t="s">
        <v>3307</v>
      </c>
      <c r="Y2006" s="2">
        <v>15</v>
      </c>
      <c r="Z2006" s="2" t="s">
        <v>297</v>
      </c>
      <c r="AB2006" s="2">
        <v>3081</v>
      </c>
      <c r="AC2006" s="2">
        <v>1</v>
      </c>
      <c r="AD2006" s="2" t="s">
        <v>298</v>
      </c>
      <c r="AF2006" s="2">
        <v>20</v>
      </c>
      <c r="AG2006" s="2" t="s">
        <v>299</v>
      </c>
      <c r="AK2006" s="2">
        <v>2</v>
      </c>
      <c r="AL2006" s="2" t="s">
        <v>270</v>
      </c>
      <c r="AN2006" s="2">
        <v>2</v>
      </c>
      <c r="AO2006" s="2" t="s">
        <v>268</v>
      </c>
      <c r="AS2006" s="2">
        <v>1</v>
      </c>
      <c r="AT2006" s="2">
        <v>1</v>
      </c>
      <c r="AU2006" s="2">
        <v>1</v>
      </c>
      <c r="AV2006" s="2">
        <v>1</v>
      </c>
      <c r="AY2006" s="2">
        <v>4</v>
      </c>
      <c r="AZ2006" s="2" t="s">
        <v>272</v>
      </c>
      <c r="BA2006" s="2">
        <v>0</v>
      </c>
      <c r="BB2006" s="2" t="s">
        <v>273</v>
      </c>
      <c r="CE2006" s="2">
        <v>3</v>
      </c>
      <c r="CF2006" s="2" t="s">
        <v>356</v>
      </c>
      <c r="CI2006" s="2" t="s">
        <v>357</v>
      </c>
      <c r="CJ2006" s="2" t="s">
        <v>276</v>
      </c>
      <c r="CK2006" s="2">
        <v>92110</v>
      </c>
      <c r="CL2006" s="2">
        <v>32.754002</v>
      </c>
      <c r="CM2006" s="2">
        <v>-117.215498</v>
      </c>
      <c r="CN2006" s="2" t="s">
        <v>254</v>
      </c>
      <c r="CO2006" s="2" t="s">
        <v>255</v>
      </c>
      <c r="CU2006" s="2">
        <v>32.732225999999997</v>
      </c>
      <c r="CV2006" s="2">
        <v>-117.19753900000001</v>
      </c>
      <c r="CW2006" s="2">
        <v>3</v>
      </c>
      <c r="CX2006" s="2" t="s">
        <v>277</v>
      </c>
      <c r="CY2006" s="2">
        <v>12</v>
      </c>
      <c r="CZ2006" s="2" t="s">
        <v>342</v>
      </c>
      <c r="DE2006" s="2">
        <v>17</v>
      </c>
      <c r="DF2006" s="2" t="s">
        <v>432</v>
      </c>
      <c r="DG2006" s="2">
        <v>0</v>
      </c>
      <c r="DH2006" s="2" t="s">
        <v>279</v>
      </c>
      <c r="EG2006" s="2">
        <v>3</v>
      </c>
      <c r="EH2006" s="2" t="s">
        <v>310</v>
      </c>
      <c r="EI2006" s="2">
        <v>0</v>
      </c>
      <c r="EJ2006" s="2" t="s">
        <v>279</v>
      </c>
      <c r="EZ2006" s="2" t="s">
        <v>280</v>
      </c>
      <c r="FA2006" s="2" t="s">
        <v>280</v>
      </c>
      <c r="FB2006" s="2" t="s">
        <v>280</v>
      </c>
      <c r="FC2006" s="2" t="s">
        <v>280</v>
      </c>
      <c r="FD2006" s="2" t="s">
        <v>280</v>
      </c>
      <c r="FE2006" s="2" t="s">
        <v>280</v>
      </c>
      <c r="FF2006" s="2" t="s">
        <v>280</v>
      </c>
      <c r="FG2006" s="2" t="s">
        <v>280</v>
      </c>
      <c r="GQ2006" s="2">
        <v>1</v>
      </c>
      <c r="GR2006" s="2" t="s">
        <v>282</v>
      </c>
      <c r="GS2006" s="2">
        <v>1</v>
      </c>
      <c r="GT2006" s="2" t="s">
        <v>282</v>
      </c>
      <c r="HU2006" s="2">
        <v>10</v>
      </c>
      <c r="HV2006" s="2" t="s">
        <v>330</v>
      </c>
      <c r="HZ2006" s="2">
        <v>2</v>
      </c>
      <c r="IA2006" s="2" t="s">
        <v>268</v>
      </c>
      <c r="IB2006" s="21" t="s">
        <v>268</v>
      </c>
      <c r="IC2006" s="21" t="s">
        <v>298</v>
      </c>
      <c r="ID2006" s="21" t="s">
        <v>268</v>
      </c>
      <c r="IE2006" s="21" t="s">
        <v>268</v>
      </c>
      <c r="IF2006" s="21" t="s">
        <v>268</v>
      </c>
      <c r="IG2006" s="21" t="s">
        <v>268</v>
      </c>
      <c r="IH2006" s="21" t="s">
        <v>268</v>
      </c>
      <c r="II2006" s="21" t="s">
        <v>268</v>
      </c>
      <c r="IJ2006" s="21" t="s">
        <v>268</v>
      </c>
      <c r="IK2006" s="21" t="s">
        <v>268</v>
      </c>
      <c r="IL2006" s="21" t="s">
        <v>268</v>
      </c>
      <c r="IM2006" s="21" t="s">
        <v>268</v>
      </c>
      <c r="IN2006" s="21" t="s">
        <v>268</v>
      </c>
      <c r="IO2006" s="21" t="s">
        <v>268</v>
      </c>
      <c r="IP2006" s="21" t="s">
        <v>268</v>
      </c>
      <c r="IQ2006" s="21" t="s">
        <v>268</v>
      </c>
      <c r="IR2006" s="21" t="s">
        <v>268</v>
      </c>
      <c r="IS2006" s="21" t="s">
        <v>268</v>
      </c>
      <c r="IV2006" s="2">
        <v>0</v>
      </c>
      <c r="IW2006" s="2" t="s">
        <v>315</v>
      </c>
      <c r="IX2006" s="2" t="s">
        <v>268</v>
      </c>
      <c r="IY2006" s="2" t="s">
        <v>268</v>
      </c>
      <c r="IZ2006" s="2" t="s">
        <v>268</v>
      </c>
      <c r="JA2006" s="2" t="s">
        <v>298</v>
      </c>
      <c r="JB2006" s="2" t="s">
        <v>268</v>
      </c>
      <c r="JC2006" s="2" t="s">
        <v>268</v>
      </c>
      <c r="JD2006" s="2" t="s">
        <v>268</v>
      </c>
      <c r="JE2006" s="2" t="s">
        <v>268</v>
      </c>
      <c r="JF2006" s="2" t="s">
        <v>268</v>
      </c>
      <c r="JG2006" s="2" t="s">
        <v>268</v>
      </c>
      <c r="JH2006" s="2" t="s">
        <v>268</v>
      </c>
      <c r="JI2006" s="2" t="s">
        <v>268</v>
      </c>
      <c r="JJ2006" s="2" t="s">
        <v>268</v>
      </c>
      <c r="JK2006" s="2" t="s">
        <v>268</v>
      </c>
      <c r="JL2006" s="2" t="s">
        <v>268</v>
      </c>
      <c r="JM2006" s="2" t="s">
        <v>268</v>
      </c>
      <c r="JN2006" s="2" t="s">
        <v>268</v>
      </c>
      <c r="JO2006" s="2" t="s">
        <v>268</v>
      </c>
      <c r="JP2006" s="2" t="s">
        <v>268</v>
      </c>
      <c r="JQ2006" s="2" t="s">
        <v>268</v>
      </c>
      <c r="JR2006" s="2" t="s">
        <v>268</v>
      </c>
      <c r="JS2006" s="2" t="s">
        <v>268</v>
      </c>
      <c r="JT2006" s="2" t="s">
        <v>268</v>
      </c>
      <c r="JU2006" s="2" t="s">
        <v>268</v>
      </c>
      <c r="JV2006" s="2" t="s">
        <v>268</v>
      </c>
      <c r="JW2006" s="2">
        <v>1</v>
      </c>
      <c r="JX2006" s="2" t="s">
        <v>317</v>
      </c>
      <c r="JY2006" s="2">
        <v>12</v>
      </c>
      <c r="JZ2006" s="2" t="s">
        <v>479</v>
      </c>
      <c r="LK2006" s="2">
        <v>4</v>
      </c>
      <c r="LL2006" s="2" t="s">
        <v>335</v>
      </c>
      <c r="LM2006" s="2">
        <v>2</v>
      </c>
      <c r="LN2006" s="2" t="s">
        <v>285</v>
      </c>
      <c r="LP2006" s="2" t="s">
        <v>268</v>
      </c>
      <c r="LQ2006" s="2" t="s">
        <v>268</v>
      </c>
      <c r="LR2006" s="2" t="s">
        <v>298</v>
      </c>
      <c r="LS2006" s="2" t="s">
        <v>268</v>
      </c>
      <c r="LT2006" s="2" t="s">
        <v>268</v>
      </c>
      <c r="LU2006" s="2" t="s">
        <v>268</v>
      </c>
      <c r="LV2006" s="2" t="s">
        <v>268</v>
      </c>
      <c r="LW2006" s="2" t="s">
        <v>268</v>
      </c>
      <c r="LY2006" s="2">
        <v>1</v>
      </c>
      <c r="LZ2006" s="2" t="s">
        <v>321</v>
      </c>
      <c r="MA2006" s="2">
        <v>1</v>
      </c>
      <c r="MB2006" s="2" t="s">
        <v>321</v>
      </c>
      <c r="MC2006" s="2">
        <v>8</v>
      </c>
      <c r="MD2006" s="2" t="s">
        <v>1749</v>
      </c>
      <c r="MG2006" s="2">
        <v>1</v>
      </c>
      <c r="MH2006" s="2" t="s">
        <v>321</v>
      </c>
      <c r="MI2006" s="2">
        <v>2</v>
      </c>
      <c r="MJ2006" s="2" t="s">
        <v>268</v>
      </c>
      <c r="MK2006" s="2">
        <v>0</v>
      </c>
      <c r="ML2006" s="2" t="s">
        <v>289</v>
      </c>
      <c r="MM2006" s="2" t="s">
        <v>290</v>
      </c>
      <c r="MN2006" s="2" t="s">
        <v>290</v>
      </c>
    </row>
    <row r="2007" spans="1:352" x14ac:dyDescent="0.25">
      <c r="A2007" s="2">
        <v>6856</v>
      </c>
      <c r="B2007" s="22">
        <v>45573</v>
      </c>
      <c r="C2007" s="2" t="s">
        <v>254</v>
      </c>
      <c r="D2007" s="2" t="s">
        <v>255</v>
      </c>
      <c r="F2007" s="2" t="s">
        <v>291</v>
      </c>
      <c r="G2007" s="2" t="s">
        <v>292</v>
      </c>
      <c r="H2007" s="2">
        <v>1</v>
      </c>
      <c r="I2007" s="2" t="s">
        <v>260</v>
      </c>
      <c r="J2007" s="2">
        <v>1</v>
      </c>
      <c r="K2007" s="2" t="s">
        <v>261</v>
      </c>
      <c r="L2007" s="2">
        <v>2</v>
      </c>
      <c r="M2007" s="2" t="s">
        <v>293</v>
      </c>
      <c r="N2007" s="2">
        <v>2</v>
      </c>
      <c r="O2007" s="2" t="s">
        <v>294</v>
      </c>
      <c r="R2007" s="2">
        <v>1</v>
      </c>
      <c r="S2007" s="2" t="s">
        <v>352</v>
      </c>
      <c r="X2007" s="2" t="s">
        <v>501</v>
      </c>
      <c r="Y2007" s="2">
        <v>15</v>
      </c>
      <c r="Z2007" s="2" t="s">
        <v>297</v>
      </c>
      <c r="AC2007" s="2">
        <v>1</v>
      </c>
      <c r="AD2007" s="2" t="s">
        <v>298</v>
      </c>
      <c r="AF2007" s="2">
        <v>19</v>
      </c>
      <c r="AG2007" s="2" t="s">
        <v>344</v>
      </c>
      <c r="AK2007" s="2">
        <v>1</v>
      </c>
      <c r="AL2007" s="2" t="s">
        <v>300</v>
      </c>
      <c r="AS2007" s="2">
        <v>0</v>
      </c>
      <c r="AT2007" s="2" t="s">
        <v>271</v>
      </c>
      <c r="AU2007" s="2">
        <v>1</v>
      </c>
      <c r="AV2007" s="2">
        <v>1</v>
      </c>
      <c r="AW2007" s="2">
        <v>1</v>
      </c>
      <c r="AX2007" s="2" t="s">
        <v>411</v>
      </c>
      <c r="BA2007" s="2">
        <v>0</v>
      </c>
      <c r="BB2007" s="2" t="s">
        <v>273</v>
      </c>
      <c r="CE2007" s="2">
        <v>2</v>
      </c>
      <c r="CF2007" s="2" t="s">
        <v>274</v>
      </c>
      <c r="CI2007" s="2" t="s">
        <v>357</v>
      </c>
      <c r="CJ2007" s="2" t="s">
        <v>276</v>
      </c>
      <c r="CK2007" s="2">
        <v>92109</v>
      </c>
      <c r="CL2007" s="2">
        <v>32.8010629999999</v>
      </c>
      <c r="CM2007" s="2">
        <v>-117.249759</v>
      </c>
      <c r="CN2007" s="2" t="s">
        <v>254</v>
      </c>
      <c r="CO2007" s="2" t="s">
        <v>255</v>
      </c>
      <c r="CU2007" s="2">
        <v>32.732225999999997</v>
      </c>
      <c r="CV2007" s="2">
        <v>-117.19753900000001</v>
      </c>
      <c r="CW2007" s="2">
        <v>3</v>
      </c>
      <c r="CX2007" s="2" t="s">
        <v>277</v>
      </c>
      <c r="CY2007" s="2">
        <v>10</v>
      </c>
      <c r="CZ2007" s="2" t="s">
        <v>330</v>
      </c>
      <c r="DE2007" s="2">
        <v>18</v>
      </c>
      <c r="DF2007" s="2" t="s">
        <v>359</v>
      </c>
      <c r="DG2007" s="2">
        <v>0</v>
      </c>
      <c r="DH2007" s="2" t="s">
        <v>279</v>
      </c>
      <c r="DX2007" s="2">
        <v>40</v>
      </c>
      <c r="DY2007" s="2">
        <v>5</v>
      </c>
      <c r="EG2007" s="2">
        <v>1</v>
      </c>
      <c r="EH2007" s="2" t="s">
        <v>370</v>
      </c>
      <c r="EI2007" s="2">
        <v>0</v>
      </c>
      <c r="EJ2007" s="2" t="s">
        <v>279</v>
      </c>
      <c r="EZ2007" s="2" t="s">
        <v>280</v>
      </c>
      <c r="FA2007" s="2" t="s">
        <v>280</v>
      </c>
      <c r="FB2007" s="2" t="s">
        <v>280</v>
      </c>
      <c r="FC2007" s="2" t="s">
        <v>280</v>
      </c>
      <c r="FD2007" s="2" t="s">
        <v>280</v>
      </c>
      <c r="FE2007" s="2" t="s">
        <v>280</v>
      </c>
      <c r="FF2007" s="2" t="s">
        <v>280</v>
      </c>
      <c r="FG2007" s="2" t="s">
        <v>280</v>
      </c>
      <c r="GN2007" s="2">
        <v>1</v>
      </c>
      <c r="GO2007" s="2" t="s">
        <v>281</v>
      </c>
      <c r="GQ2007" s="2">
        <v>1</v>
      </c>
      <c r="GR2007" s="2" t="s">
        <v>282</v>
      </c>
      <c r="GS2007" s="2">
        <v>7</v>
      </c>
      <c r="GT2007" s="2" t="s">
        <v>345</v>
      </c>
      <c r="HW2007" s="2">
        <v>10</v>
      </c>
      <c r="HX2007" s="2" t="s">
        <v>330</v>
      </c>
      <c r="HZ2007" s="2">
        <v>2</v>
      </c>
      <c r="IA2007" s="2" t="s">
        <v>268</v>
      </c>
      <c r="IB2007" s="21" t="s">
        <v>268</v>
      </c>
      <c r="IC2007" s="21" t="s">
        <v>268</v>
      </c>
      <c r="ID2007" s="21" t="s">
        <v>268</v>
      </c>
      <c r="IE2007" s="21" t="s">
        <v>268</v>
      </c>
      <c r="IF2007" s="21" t="s">
        <v>268</v>
      </c>
      <c r="IG2007" s="21" t="s">
        <v>268</v>
      </c>
      <c r="IH2007" s="21" t="s">
        <v>268</v>
      </c>
      <c r="II2007" s="21" t="s">
        <v>268</v>
      </c>
      <c r="IJ2007" s="21" t="s">
        <v>268</v>
      </c>
      <c r="IK2007" s="21" t="s">
        <v>268</v>
      </c>
      <c r="IL2007" s="21" t="s">
        <v>268</v>
      </c>
      <c r="IM2007" s="21" t="s">
        <v>268</v>
      </c>
      <c r="IN2007" s="21" t="s">
        <v>268</v>
      </c>
      <c r="IO2007" s="21" t="s">
        <v>268</v>
      </c>
      <c r="IP2007" s="21" t="s">
        <v>268</v>
      </c>
      <c r="IQ2007" s="21" t="s">
        <v>268</v>
      </c>
      <c r="IR2007" s="21" t="s">
        <v>268</v>
      </c>
      <c r="IS2007" s="21" t="s">
        <v>298</v>
      </c>
      <c r="IT2007" s="2">
        <v>0</v>
      </c>
      <c r="IU2007" s="2" t="s">
        <v>315</v>
      </c>
      <c r="JW2007" s="2">
        <v>2</v>
      </c>
      <c r="JX2007" s="2" t="s">
        <v>333</v>
      </c>
      <c r="KA2007" s="2">
        <v>6</v>
      </c>
      <c r="KB2007" s="2" t="s">
        <v>334</v>
      </c>
      <c r="LK2007" s="2">
        <v>2</v>
      </c>
      <c r="LL2007" s="2" t="s">
        <v>318</v>
      </c>
      <c r="LM2007" s="2">
        <v>2</v>
      </c>
      <c r="LN2007" s="2" t="s">
        <v>285</v>
      </c>
      <c r="LP2007" s="2" t="s">
        <v>268</v>
      </c>
      <c r="LQ2007" s="2" t="s">
        <v>298</v>
      </c>
      <c r="LR2007" s="2" t="s">
        <v>268</v>
      </c>
      <c r="LS2007" s="2" t="s">
        <v>268</v>
      </c>
      <c r="LT2007" s="2" t="s">
        <v>268</v>
      </c>
      <c r="LU2007" s="2" t="s">
        <v>268</v>
      </c>
      <c r="LV2007" s="2" t="s">
        <v>268</v>
      </c>
      <c r="LW2007" s="2" t="s">
        <v>268</v>
      </c>
      <c r="LY2007" s="2">
        <v>2</v>
      </c>
      <c r="LZ2007" s="2" t="s">
        <v>288</v>
      </c>
      <c r="MA2007" s="2">
        <v>2</v>
      </c>
      <c r="MB2007" s="2" t="s">
        <v>288</v>
      </c>
      <c r="MC2007" s="2">
        <v>14</v>
      </c>
      <c r="MD2007" s="2" t="s">
        <v>361</v>
      </c>
      <c r="ME2007" s="2">
        <v>0</v>
      </c>
      <c r="MF2007" s="2" t="s">
        <v>268</v>
      </c>
      <c r="MG2007" s="2">
        <v>2</v>
      </c>
      <c r="MH2007" s="2" t="s">
        <v>288</v>
      </c>
      <c r="MI2007" s="2">
        <v>2</v>
      </c>
      <c r="MJ2007" s="2" t="s">
        <v>268</v>
      </c>
      <c r="MK2007" s="2">
        <v>0</v>
      </c>
      <c r="ML2007" s="2" t="s">
        <v>289</v>
      </c>
      <c r="MM2007" s="2" t="s">
        <v>290</v>
      </c>
      <c r="MN2007" s="2" t="s">
        <v>290</v>
      </c>
    </row>
    <row r="2008" spans="1:352" x14ac:dyDescent="0.25">
      <c r="A2008" s="2">
        <v>6858</v>
      </c>
      <c r="B2008" s="22">
        <v>45573</v>
      </c>
      <c r="C2008" s="2" t="s">
        <v>422</v>
      </c>
      <c r="D2008" s="2" t="s">
        <v>423</v>
      </c>
      <c r="F2008" s="2" t="s">
        <v>291</v>
      </c>
      <c r="G2008" s="2" t="s">
        <v>292</v>
      </c>
      <c r="H2008" s="2">
        <v>1</v>
      </c>
      <c r="I2008" s="2" t="s">
        <v>260</v>
      </c>
      <c r="J2008" s="2">
        <v>1</v>
      </c>
      <c r="K2008" s="2" t="s">
        <v>261</v>
      </c>
      <c r="L2008" s="2">
        <v>2</v>
      </c>
      <c r="M2008" s="2" t="s">
        <v>293</v>
      </c>
      <c r="N2008" s="2">
        <v>1</v>
      </c>
      <c r="O2008" s="2" t="s">
        <v>325</v>
      </c>
      <c r="R2008" s="2">
        <v>8</v>
      </c>
      <c r="S2008" s="2" t="s">
        <v>447</v>
      </c>
      <c r="T2008" s="2">
        <v>35</v>
      </c>
      <c r="U2008" s="2" t="s">
        <v>648</v>
      </c>
      <c r="X2008" s="2" t="s">
        <v>2392</v>
      </c>
      <c r="Y2008" s="2">
        <v>1</v>
      </c>
      <c r="Z2008" s="2" t="s">
        <v>2280</v>
      </c>
      <c r="AB2008" s="2">
        <v>8765</v>
      </c>
      <c r="AC2008" s="2">
        <v>2</v>
      </c>
      <c r="AD2008" s="2" t="s">
        <v>268</v>
      </c>
      <c r="AE2008" s="2" t="s">
        <v>3308</v>
      </c>
      <c r="AF2008" s="2">
        <v>18</v>
      </c>
      <c r="AG2008" s="2" t="s">
        <v>343</v>
      </c>
      <c r="AK2008" s="2">
        <v>4</v>
      </c>
      <c r="AL2008" s="2" t="s">
        <v>355</v>
      </c>
      <c r="AN2008" s="2">
        <v>2</v>
      </c>
      <c r="AO2008" s="2" t="s">
        <v>268</v>
      </c>
      <c r="AS2008" s="2">
        <v>1</v>
      </c>
      <c r="AT2008" s="2">
        <v>1</v>
      </c>
      <c r="AU2008" s="2">
        <v>1</v>
      </c>
      <c r="AV2008" s="2">
        <v>1</v>
      </c>
      <c r="AY2008" s="2">
        <v>5</v>
      </c>
      <c r="AZ2008" s="2" t="s">
        <v>339</v>
      </c>
      <c r="BA2008" s="2">
        <v>0</v>
      </c>
      <c r="BB2008" s="2" t="s">
        <v>273</v>
      </c>
      <c r="CE2008" s="2">
        <v>6</v>
      </c>
      <c r="CF2008" s="2" t="s">
        <v>387</v>
      </c>
      <c r="CI2008" s="2" t="s">
        <v>357</v>
      </c>
      <c r="CJ2008" s="2" t="s">
        <v>276</v>
      </c>
      <c r="CK2008" s="2">
        <v>92107</v>
      </c>
      <c r="CL2008" s="2">
        <v>32.751736999999899</v>
      </c>
      <c r="CM2008" s="2">
        <v>-117.231283</v>
      </c>
      <c r="CN2008" s="2" t="s">
        <v>422</v>
      </c>
      <c r="CO2008" s="2" t="s">
        <v>423</v>
      </c>
      <c r="CU2008" s="2">
        <v>32.732627299999997</v>
      </c>
      <c r="CV2008" s="2">
        <v>-117.204064</v>
      </c>
      <c r="CW2008" s="2">
        <v>3</v>
      </c>
      <c r="CX2008" s="2" t="s">
        <v>277</v>
      </c>
      <c r="CY2008" s="2">
        <v>12</v>
      </c>
      <c r="CZ2008" s="2" t="s">
        <v>342</v>
      </c>
      <c r="DE2008" s="2">
        <v>17</v>
      </c>
      <c r="DF2008" s="2" t="s">
        <v>432</v>
      </c>
      <c r="DG2008" s="2">
        <v>0</v>
      </c>
      <c r="DH2008" s="2" t="s">
        <v>279</v>
      </c>
      <c r="EG2008" s="2">
        <v>3</v>
      </c>
      <c r="EH2008" s="2" t="s">
        <v>310</v>
      </c>
      <c r="EI2008" s="2">
        <v>0</v>
      </c>
      <c r="EJ2008" s="2" t="s">
        <v>279</v>
      </c>
      <c r="EZ2008" s="2" t="s">
        <v>280</v>
      </c>
      <c r="FA2008" s="2" t="s">
        <v>280</v>
      </c>
      <c r="FB2008" s="2" t="s">
        <v>280</v>
      </c>
      <c r="FC2008" s="2" t="s">
        <v>280</v>
      </c>
      <c r="FD2008" s="2" t="s">
        <v>280</v>
      </c>
      <c r="FE2008" s="2" t="s">
        <v>280</v>
      </c>
      <c r="FF2008" s="2" t="s">
        <v>280</v>
      </c>
      <c r="FG2008" s="2" t="s">
        <v>280</v>
      </c>
      <c r="GQ2008" s="2">
        <v>1</v>
      </c>
      <c r="GR2008" s="2" t="s">
        <v>282</v>
      </c>
      <c r="GS2008" s="2">
        <v>1</v>
      </c>
      <c r="GT2008" s="2" t="s">
        <v>282</v>
      </c>
      <c r="HU2008" s="2">
        <v>17</v>
      </c>
      <c r="HV2008" s="2" t="s">
        <v>304</v>
      </c>
      <c r="IB2008" s="21" t="s">
        <v>268</v>
      </c>
      <c r="IC2008" s="21" t="s">
        <v>268</v>
      </c>
      <c r="ID2008" s="21" t="s">
        <v>268</v>
      </c>
      <c r="IE2008" s="21" t="s">
        <v>298</v>
      </c>
      <c r="IF2008" s="21" t="s">
        <v>298</v>
      </c>
      <c r="IG2008" s="21" t="s">
        <v>298</v>
      </c>
      <c r="IH2008" s="21" t="s">
        <v>268</v>
      </c>
      <c r="II2008" s="21" t="s">
        <v>268</v>
      </c>
      <c r="IJ2008" s="21" t="s">
        <v>268</v>
      </c>
      <c r="IK2008" s="21" t="s">
        <v>268</v>
      </c>
      <c r="IL2008" s="21" t="s">
        <v>268</v>
      </c>
      <c r="IM2008" s="21" t="s">
        <v>268</v>
      </c>
      <c r="IN2008" s="21" t="s">
        <v>268</v>
      </c>
      <c r="IO2008" s="21" t="s">
        <v>268</v>
      </c>
      <c r="IP2008" s="21" t="s">
        <v>268</v>
      </c>
      <c r="IQ2008" s="21" t="s">
        <v>268</v>
      </c>
      <c r="IR2008" s="21" t="s">
        <v>268</v>
      </c>
      <c r="IS2008" s="21" t="s">
        <v>268</v>
      </c>
      <c r="IV2008" s="2">
        <v>0</v>
      </c>
      <c r="IW2008" s="2" t="s">
        <v>315</v>
      </c>
      <c r="IX2008" s="2" t="s">
        <v>268</v>
      </c>
      <c r="IY2008" s="2" t="s">
        <v>268</v>
      </c>
      <c r="IZ2008" s="2" t="s">
        <v>268</v>
      </c>
      <c r="JA2008" s="2" t="s">
        <v>298</v>
      </c>
      <c r="JB2008" s="2" t="s">
        <v>268</v>
      </c>
      <c r="JC2008" s="2" t="s">
        <v>298</v>
      </c>
      <c r="JD2008" s="2" t="s">
        <v>268</v>
      </c>
      <c r="JE2008" s="2" t="s">
        <v>268</v>
      </c>
      <c r="JF2008" s="2" t="s">
        <v>268</v>
      </c>
      <c r="JG2008" s="2" t="s">
        <v>268</v>
      </c>
      <c r="JH2008" s="2" t="s">
        <v>268</v>
      </c>
      <c r="JI2008" s="2" t="s">
        <v>268</v>
      </c>
      <c r="JJ2008" s="2" t="s">
        <v>268</v>
      </c>
      <c r="JK2008" s="2" t="s">
        <v>268</v>
      </c>
      <c r="JL2008" s="2" t="s">
        <v>268</v>
      </c>
      <c r="JM2008" s="2" t="s">
        <v>268</v>
      </c>
      <c r="JN2008" s="2" t="s">
        <v>268</v>
      </c>
      <c r="JO2008" s="2" t="s">
        <v>268</v>
      </c>
      <c r="JP2008" s="2" t="s">
        <v>268</v>
      </c>
      <c r="JQ2008" s="2" t="s">
        <v>268</v>
      </c>
      <c r="JR2008" s="2" t="s">
        <v>268</v>
      </c>
      <c r="JS2008" s="2" t="s">
        <v>268</v>
      </c>
      <c r="JT2008" s="2" t="s">
        <v>268</v>
      </c>
      <c r="JU2008" s="2" t="s">
        <v>268</v>
      </c>
      <c r="JV2008" s="2" t="s">
        <v>268</v>
      </c>
      <c r="JW2008" s="2">
        <v>0</v>
      </c>
      <c r="JX2008" s="2" t="s">
        <v>271</v>
      </c>
      <c r="LK2008" s="2">
        <v>2</v>
      </c>
      <c r="LL2008" s="2" t="s">
        <v>318</v>
      </c>
      <c r="LM2008" s="2">
        <v>2</v>
      </c>
      <c r="LN2008" s="2" t="s">
        <v>285</v>
      </c>
      <c r="LP2008" s="2" t="s">
        <v>268</v>
      </c>
      <c r="LQ2008" s="2" t="s">
        <v>268</v>
      </c>
      <c r="LR2008" s="2" t="s">
        <v>268</v>
      </c>
      <c r="LS2008" s="2" t="s">
        <v>268</v>
      </c>
      <c r="LT2008" s="2" t="s">
        <v>268</v>
      </c>
      <c r="LU2008" s="2" t="s">
        <v>268</v>
      </c>
      <c r="LV2008" s="2" t="s">
        <v>298</v>
      </c>
      <c r="LW2008" s="2" t="s">
        <v>268</v>
      </c>
      <c r="LY2008" s="2">
        <v>1</v>
      </c>
      <c r="LZ2008" s="2" t="s">
        <v>321</v>
      </c>
      <c r="MA2008" s="2">
        <v>0</v>
      </c>
      <c r="MB2008" s="2" t="s">
        <v>336</v>
      </c>
      <c r="MC2008" s="2">
        <v>14</v>
      </c>
      <c r="MD2008" s="2" t="s">
        <v>361</v>
      </c>
      <c r="MG2008" s="2">
        <v>1</v>
      </c>
      <c r="MH2008" s="2" t="s">
        <v>321</v>
      </c>
      <c r="MI2008" s="2">
        <v>2</v>
      </c>
      <c r="MJ2008" s="2" t="s">
        <v>268</v>
      </c>
      <c r="MK2008" s="2">
        <v>0</v>
      </c>
      <c r="ML2008" s="2" t="s">
        <v>289</v>
      </c>
      <c r="MM2008" s="2" t="s">
        <v>290</v>
      </c>
      <c r="MN2008" s="2" t="s">
        <v>290</v>
      </c>
    </row>
    <row r="2009" spans="1:352" x14ac:dyDescent="0.25">
      <c r="A2009" s="2">
        <v>6859</v>
      </c>
      <c r="B2009" s="22">
        <v>45573</v>
      </c>
      <c r="C2009" s="2" t="s">
        <v>254</v>
      </c>
      <c r="D2009" s="2" t="s">
        <v>255</v>
      </c>
      <c r="F2009" s="2" t="s">
        <v>291</v>
      </c>
      <c r="G2009" s="2" t="s">
        <v>292</v>
      </c>
      <c r="H2009" s="2">
        <v>1</v>
      </c>
      <c r="I2009" s="2" t="s">
        <v>260</v>
      </c>
      <c r="J2009" s="2">
        <v>1</v>
      </c>
      <c r="K2009" s="2" t="s">
        <v>261</v>
      </c>
      <c r="L2009" s="2">
        <v>2</v>
      </c>
      <c r="M2009" s="2" t="s">
        <v>293</v>
      </c>
      <c r="N2009" s="2">
        <v>1</v>
      </c>
      <c r="O2009" s="2" t="s">
        <v>325</v>
      </c>
      <c r="R2009" s="2">
        <v>6</v>
      </c>
      <c r="S2009" s="2" t="s">
        <v>380</v>
      </c>
      <c r="V2009" s="2">
        <v>7</v>
      </c>
      <c r="W2009" s="2" t="s">
        <v>1839</v>
      </c>
      <c r="X2009" s="2" t="s">
        <v>382</v>
      </c>
      <c r="Y2009" s="2">
        <v>15</v>
      </c>
      <c r="Z2009" s="2" t="s">
        <v>297</v>
      </c>
      <c r="AB2009" s="2">
        <v>2793</v>
      </c>
      <c r="AC2009" s="2">
        <v>1</v>
      </c>
      <c r="AD2009" s="2" t="s">
        <v>298</v>
      </c>
      <c r="AF2009" s="2">
        <v>18</v>
      </c>
      <c r="AG2009" s="2" t="s">
        <v>343</v>
      </c>
      <c r="AK2009" s="2">
        <v>3</v>
      </c>
      <c r="AL2009" s="2" t="s">
        <v>465</v>
      </c>
      <c r="AN2009" s="2">
        <v>2</v>
      </c>
      <c r="AO2009" s="2" t="s">
        <v>268</v>
      </c>
      <c r="AS2009" s="2">
        <v>1</v>
      </c>
      <c r="AT2009" s="2">
        <v>1</v>
      </c>
      <c r="AU2009" s="2">
        <v>2</v>
      </c>
      <c r="AV2009" s="2">
        <v>2</v>
      </c>
      <c r="AY2009" s="2">
        <v>4</v>
      </c>
      <c r="AZ2009" s="2" t="s">
        <v>272</v>
      </c>
      <c r="BA2009" s="2">
        <v>0</v>
      </c>
      <c r="BB2009" s="2" t="s">
        <v>273</v>
      </c>
      <c r="CE2009" s="2">
        <v>6</v>
      </c>
      <c r="CF2009" s="2" t="s">
        <v>387</v>
      </c>
      <c r="CI2009" s="2" t="s">
        <v>1835</v>
      </c>
      <c r="CJ2009" s="2" t="s">
        <v>276</v>
      </c>
      <c r="CK2009" s="2">
        <v>92069</v>
      </c>
      <c r="CL2009" s="2">
        <v>33.15307</v>
      </c>
      <c r="CM2009" s="2">
        <v>-117.15428300000001</v>
      </c>
      <c r="CN2009" s="2" t="s">
        <v>254</v>
      </c>
      <c r="CO2009" s="2" t="s">
        <v>255</v>
      </c>
      <c r="CU2009" s="2">
        <v>32.732225999999997</v>
      </c>
      <c r="CV2009" s="2">
        <v>-117.19753900000001</v>
      </c>
      <c r="CW2009" s="2">
        <v>3</v>
      </c>
      <c r="CX2009" s="2" t="s">
        <v>277</v>
      </c>
      <c r="CY2009" s="2">
        <v>12</v>
      </c>
      <c r="CZ2009" s="2" t="s">
        <v>342</v>
      </c>
      <c r="DE2009" s="2">
        <v>16</v>
      </c>
      <c r="DF2009" s="2" t="s">
        <v>331</v>
      </c>
      <c r="DG2009" s="2">
        <v>0</v>
      </c>
      <c r="DH2009" s="2" t="s">
        <v>279</v>
      </c>
      <c r="EG2009" s="2">
        <v>3</v>
      </c>
      <c r="EH2009" s="2" t="s">
        <v>310</v>
      </c>
      <c r="EI2009" s="2">
        <v>0</v>
      </c>
      <c r="EJ2009" s="2" t="s">
        <v>279</v>
      </c>
      <c r="EZ2009" s="2" t="s">
        <v>280</v>
      </c>
      <c r="FA2009" s="2" t="s">
        <v>280</v>
      </c>
      <c r="FB2009" s="2" t="s">
        <v>280</v>
      </c>
      <c r="FC2009" s="2" t="s">
        <v>280</v>
      </c>
      <c r="FD2009" s="2" t="s">
        <v>280</v>
      </c>
      <c r="FE2009" s="2" t="s">
        <v>280</v>
      </c>
      <c r="FF2009" s="2" t="s">
        <v>280</v>
      </c>
      <c r="FG2009" s="2" t="s">
        <v>280</v>
      </c>
      <c r="GQ2009" s="2">
        <v>1</v>
      </c>
      <c r="GR2009" s="2" t="s">
        <v>282</v>
      </c>
      <c r="GS2009" s="2">
        <v>7</v>
      </c>
      <c r="GT2009" s="2" t="s">
        <v>345</v>
      </c>
      <c r="HU2009" s="2">
        <v>12</v>
      </c>
      <c r="HV2009" s="2" t="s">
        <v>342</v>
      </c>
      <c r="HZ2009" s="2">
        <v>2</v>
      </c>
      <c r="IA2009" s="2" t="s">
        <v>268</v>
      </c>
      <c r="IB2009" s="21" t="s">
        <v>268</v>
      </c>
      <c r="IC2009" s="21" t="s">
        <v>268</v>
      </c>
      <c r="ID2009" s="21" t="s">
        <v>268</v>
      </c>
      <c r="IE2009" s="21" t="s">
        <v>268</v>
      </c>
      <c r="IF2009" s="21" t="s">
        <v>268</v>
      </c>
      <c r="IG2009" s="21" t="s">
        <v>268</v>
      </c>
      <c r="IH2009" s="21" t="s">
        <v>268</v>
      </c>
      <c r="II2009" s="21" t="s">
        <v>268</v>
      </c>
      <c r="IJ2009" s="21" t="s">
        <v>268</v>
      </c>
      <c r="IK2009" s="21" t="s">
        <v>268</v>
      </c>
      <c r="IL2009" s="21" t="s">
        <v>268</v>
      </c>
      <c r="IM2009" s="21" t="s">
        <v>268</v>
      </c>
      <c r="IN2009" s="21" t="s">
        <v>268</v>
      </c>
      <c r="IO2009" s="21" t="s">
        <v>268</v>
      </c>
      <c r="IP2009" s="21" t="s">
        <v>268</v>
      </c>
      <c r="IQ2009" s="21" t="s">
        <v>268</v>
      </c>
      <c r="IR2009" s="21" t="s">
        <v>268</v>
      </c>
      <c r="IS2009" s="21" t="s">
        <v>298</v>
      </c>
      <c r="IV2009" s="2">
        <v>0</v>
      </c>
      <c r="IW2009" s="2" t="s">
        <v>315</v>
      </c>
      <c r="IX2009" s="2" t="s">
        <v>268</v>
      </c>
      <c r="IY2009" s="2" t="s">
        <v>268</v>
      </c>
      <c r="IZ2009" s="2" t="s">
        <v>268</v>
      </c>
      <c r="JA2009" s="2" t="s">
        <v>298</v>
      </c>
      <c r="JB2009" s="2" t="s">
        <v>268</v>
      </c>
      <c r="JC2009" s="2" t="s">
        <v>268</v>
      </c>
      <c r="JD2009" s="2" t="s">
        <v>268</v>
      </c>
      <c r="JE2009" s="2" t="s">
        <v>268</v>
      </c>
      <c r="JF2009" s="2" t="s">
        <v>268</v>
      </c>
      <c r="JG2009" s="2" t="s">
        <v>268</v>
      </c>
      <c r="JH2009" s="2" t="s">
        <v>268</v>
      </c>
      <c r="JI2009" s="2" t="s">
        <v>268</v>
      </c>
      <c r="JJ2009" s="2" t="s">
        <v>268</v>
      </c>
      <c r="JK2009" s="2" t="s">
        <v>268</v>
      </c>
      <c r="JL2009" s="2" t="s">
        <v>268</v>
      </c>
      <c r="JM2009" s="2" t="s">
        <v>268</v>
      </c>
      <c r="JN2009" s="2" t="s">
        <v>268</v>
      </c>
      <c r="JO2009" s="2" t="s">
        <v>268</v>
      </c>
      <c r="JP2009" s="2" t="s">
        <v>268</v>
      </c>
      <c r="JQ2009" s="2" t="s">
        <v>268</v>
      </c>
      <c r="JR2009" s="2" t="s">
        <v>268</v>
      </c>
      <c r="JS2009" s="2" t="s">
        <v>268</v>
      </c>
      <c r="JT2009" s="2" t="s">
        <v>268</v>
      </c>
      <c r="JU2009" s="2" t="s">
        <v>268</v>
      </c>
      <c r="JV2009" s="2" t="s">
        <v>268</v>
      </c>
      <c r="JW2009" s="2">
        <v>5</v>
      </c>
      <c r="JX2009" s="2" t="s">
        <v>377</v>
      </c>
      <c r="KA2009" s="2">
        <v>5</v>
      </c>
      <c r="KB2009" s="2" t="s">
        <v>377</v>
      </c>
      <c r="KC2009" s="2" t="s">
        <v>382</v>
      </c>
      <c r="LK2009" s="2">
        <v>9</v>
      </c>
      <c r="LL2009" s="2" t="s">
        <v>284</v>
      </c>
      <c r="LM2009" s="2">
        <v>1</v>
      </c>
      <c r="LN2009" s="2" t="s">
        <v>319</v>
      </c>
      <c r="LP2009" s="2" t="s">
        <v>268</v>
      </c>
      <c r="LQ2009" s="2" t="s">
        <v>268</v>
      </c>
      <c r="LR2009" s="2" t="s">
        <v>268</v>
      </c>
      <c r="LS2009" s="2" t="s">
        <v>268</v>
      </c>
      <c r="LT2009" s="2" t="s">
        <v>268</v>
      </c>
      <c r="LU2009" s="2" t="s">
        <v>268</v>
      </c>
      <c r="LV2009" s="2" t="s">
        <v>298</v>
      </c>
      <c r="LW2009" s="2" t="s">
        <v>268</v>
      </c>
      <c r="LY2009" s="2">
        <v>7</v>
      </c>
      <c r="LZ2009" s="2" t="s">
        <v>604</v>
      </c>
      <c r="MA2009" s="2">
        <v>3</v>
      </c>
      <c r="MB2009" s="2" t="s">
        <v>286</v>
      </c>
      <c r="MC2009" s="2">
        <v>16</v>
      </c>
      <c r="MD2009" s="2" t="s">
        <v>2717</v>
      </c>
      <c r="MG2009" s="2">
        <v>5</v>
      </c>
      <c r="MH2009" s="2" t="s">
        <v>476</v>
      </c>
      <c r="MI2009" s="2">
        <v>2</v>
      </c>
      <c r="MJ2009" s="2" t="s">
        <v>268</v>
      </c>
      <c r="MK2009" s="2">
        <v>0</v>
      </c>
      <c r="ML2009" s="2" t="s">
        <v>289</v>
      </c>
      <c r="MM2009" s="2" t="s">
        <v>290</v>
      </c>
      <c r="MN2009" s="2" t="s">
        <v>290</v>
      </c>
    </row>
    <row r="2010" spans="1:352" x14ac:dyDescent="0.25">
      <c r="A2010" s="2">
        <v>6860</v>
      </c>
      <c r="B2010" s="22">
        <v>45573</v>
      </c>
      <c r="C2010" s="2" t="s">
        <v>254</v>
      </c>
      <c r="D2010" s="2" t="s">
        <v>255</v>
      </c>
      <c r="F2010" s="2" t="s">
        <v>291</v>
      </c>
      <c r="G2010" s="2" t="s">
        <v>292</v>
      </c>
      <c r="H2010" s="2">
        <v>1</v>
      </c>
      <c r="I2010" s="2" t="s">
        <v>260</v>
      </c>
      <c r="J2010" s="2">
        <v>1</v>
      </c>
      <c r="K2010" s="2" t="s">
        <v>261</v>
      </c>
      <c r="L2010" s="2">
        <v>2</v>
      </c>
      <c r="M2010" s="2" t="s">
        <v>293</v>
      </c>
      <c r="N2010" s="2">
        <v>5</v>
      </c>
      <c r="O2010" s="2" t="s">
        <v>372</v>
      </c>
      <c r="P2010" s="2">
        <v>1</v>
      </c>
      <c r="Q2010" s="2" t="s">
        <v>3371</v>
      </c>
      <c r="R2010" s="2">
        <v>8</v>
      </c>
      <c r="S2010" s="2" t="s">
        <v>447</v>
      </c>
      <c r="T2010" s="2">
        <v>187</v>
      </c>
      <c r="U2010" s="2" t="s">
        <v>448</v>
      </c>
      <c r="X2010" s="2" t="s">
        <v>2858</v>
      </c>
      <c r="Y2010" s="2">
        <v>14</v>
      </c>
      <c r="Z2010" s="2" t="s">
        <v>266</v>
      </c>
      <c r="AB2010" s="2" t="s">
        <v>1893</v>
      </c>
      <c r="AC2010" s="2">
        <v>1</v>
      </c>
      <c r="AD2010" s="2" t="s">
        <v>298</v>
      </c>
      <c r="AF2010" s="2">
        <v>18</v>
      </c>
      <c r="AG2010" s="2" t="s">
        <v>343</v>
      </c>
      <c r="AK2010" s="2">
        <v>1</v>
      </c>
      <c r="AL2010" s="2" t="s">
        <v>300</v>
      </c>
      <c r="AN2010" s="2">
        <v>2</v>
      </c>
      <c r="AO2010" s="2" t="s">
        <v>268</v>
      </c>
      <c r="AS2010" s="2">
        <v>1</v>
      </c>
      <c r="AT2010" s="2">
        <v>1</v>
      </c>
      <c r="AU2010" s="2">
        <v>1</v>
      </c>
      <c r="AV2010" s="2">
        <v>1</v>
      </c>
      <c r="AY2010" s="2">
        <v>2</v>
      </c>
      <c r="AZ2010" s="2" t="s">
        <v>411</v>
      </c>
      <c r="BA2010" s="2">
        <v>0</v>
      </c>
      <c r="BB2010" s="2" t="s">
        <v>273</v>
      </c>
      <c r="CE2010" s="2">
        <v>3</v>
      </c>
      <c r="CF2010" s="2" t="s">
        <v>356</v>
      </c>
      <c r="CI2010" s="2" t="s">
        <v>357</v>
      </c>
      <c r="CJ2010" s="2" t="s">
        <v>276</v>
      </c>
      <c r="CK2010" s="2">
        <v>92101</v>
      </c>
      <c r="CL2010" s="2">
        <v>32.729368999999899</v>
      </c>
      <c r="CM2010" s="2">
        <v>-117.211668</v>
      </c>
      <c r="CN2010" s="2" t="s">
        <v>254</v>
      </c>
      <c r="CO2010" s="2" t="s">
        <v>255</v>
      </c>
      <c r="CU2010" s="2">
        <v>32.732225999999997</v>
      </c>
      <c r="CV2010" s="2">
        <v>-117.19753900000001</v>
      </c>
      <c r="CW2010" s="2" t="s">
        <v>303</v>
      </c>
      <c r="CX2010" s="2" t="s">
        <v>304</v>
      </c>
      <c r="DE2010" s="2">
        <v>41</v>
      </c>
      <c r="DF2010" s="2" t="s">
        <v>1888</v>
      </c>
      <c r="DG2010" s="2">
        <v>0</v>
      </c>
      <c r="DH2010" s="2" t="s">
        <v>279</v>
      </c>
      <c r="DU2010" s="2">
        <v>98</v>
      </c>
      <c r="DV2010" s="2" t="s">
        <v>307</v>
      </c>
      <c r="DW2010" s="2" t="s">
        <v>2086</v>
      </c>
      <c r="EG2010" s="2">
        <v>3</v>
      </c>
      <c r="EH2010" s="2" t="s">
        <v>310</v>
      </c>
      <c r="EI2010" s="2">
        <v>0</v>
      </c>
      <c r="EJ2010" s="2" t="s">
        <v>279</v>
      </c>
      <c r="EZ2010" s="2" t="s">
        <v>312</v>
      </c>
      <c r="FA2010" s="2" t="s">
        <v>1798</v>
      </c>
      <c r="FB2010" s="2">
        <v>32.732081999999899</v>
      </c>
      <c r="FC2010" s="2">
        <v>-117.197943</v>
      </c>
      <c r="FD2010" s="2" t="s">
        <v>312</v>
      </c>
      <c r="FE2010" s="2" t="s">
        <v>1798</v>
      </c>
      <c r="FF2010" s="2">
        <v>32.732081999999899</v>
      </c>
      <c r="FG2010" s="2">
        <v>-117.197943</v>
      </c>
      <c r="GQ2010" s="2">
        <v>6</v>
      </c>
      <c r="GR2010" s="2" t="s">
        <v>334</v>
      </c>
      <c r="HU2010" s="2">
        <v>23</v>
      </c>
      <c r="HV2010" s="2" t="s">
        <v>472</v>
      </c>
      <c r="IB2010" s="21"/>
      <c r="IC2010" s="21"/>
      <c r="ID2010" s="21"/>
      <c r="IE2010" s="21"/>
      <c r="IF2010" s="21"/>
      <c r="IG2010" s="21"/>
      <c r="IH2010" s="21"/>
      <c r="II2010" s="21"/>
      <c r="IJ2010" s="21"/>
      <c r="IK2010" s="21"/>
      <c r="IL2010" s="21"/>
      <c r="IM2010" s="21"/>
      <c r="IN2010" s="21"/>
      <c r="IO2010" s="21"/>
      <c r="IP2010" s="21"/>
      <c r="IQ2010" s="21"/>
      <c r="IR2010" s="21"/>
      <c r="IS2010" s="21"/>
      <c r="IV2010" s="2">
        <v>0</v>
      </c>
      <c r="IW2010" s="2" t="s">
        <v>315</v>
      </c>
      <c r="IX2010" s="2" t="s">
        <v>268</v>
      </c>
      <c r="IY2010" s="2" t="s">
        <v>268</v>
      </c>
      <c r="IZ2010" s="2" t="s">
        <v>268</v>
      </c>
      <c r="JA2010" s="2" t="s">
        <v>268</v>
      </c>
      <c r="JB2010" s="2" t="s">
        <v>268</v>
      </c>
      <c r="JC2010" s="2" t="s">
        <v>268</v>
      </c>
      <c r="JD2010" s="2" t="s">
        <v>268</v>
      </c>
      <c r="JE2010" s="2" t="s">
        <v>268</v>
      </c>
      <c r="JF2010" s="2" t="s">
        <v>268</v>
      </c>
      <c r="JG2010" s="2" t="s">
        <v>268</v>
      </c>
      <c r="JH2010" s="2" t="s">
        <v>268</v>
      </c>
      <c r="JI2010" s="2" t="s">
        <v>268</v>
      </c>
      <c r="JJ2010" s="2" t="s">
        <v>268</v>
      </c>
      <c r="JK2010" s="2" t="s">
        <v>268</v>
      </c>
      <c r="JL2010" s="2" t="s">
        <v>298</v>
      </c>
      <c r="JM2010" s="2" t="s">
        <v>268</v>
      </c>
      <c r="JN2010" s="2" t="s">
        <v>268</v>
      </c>
      <c r="JO2010" s="2" t="s">
        <v>268</v>
      </c>
      <c r="JP2010" s="2" t="s">
        <v>268</v>
      </c>
      <c r="JQ2010" s="2" t="s">
        <v>268</v>
      </c>
      <c r="JR2010" s="2" t="s">
        <v>268</v>
      </c>
      <c r="JS2010" s="2" t="s">
        <v>268</v>
      </c>
      <c r="JT2010" s="2" t="s">
        <v>268</v>
      </c>
      <c r="JU2010" s="2" t="s">
        <v>268</v>
      </c>
      <c r="JV2010" s="2" t="s">
        <v>268</v>
      </c>
      <c r="JW2010" s="2">
        <v>5</v>
      </c>
      <c r="JX2010" s="2" t="s">
        <v>377</v>
      </c>
      <c r="KA2010" s="2">
        <v>4</v>
      </c>
      <c r="KB2010" s="2" t="s">
        <v>316</v>
      </c>
      <c r="KC2010" s="2" t="s">
        <v>3309</v>
      </c>
      <c r="LK2010" s="2">
        <v>7</v>
      </c>
      <c r="LL2010" s="2" t="s">
        <v>349</v>
      </c>
      <c r="LM2010" s="2">
        <v>1</v>
      </c>
      <c r="LN2010" s="2" t="s">
        <v>319</v>
      </c>
      <c r="LP2010" s="2" t="s">
        <v>268</v>
      </c>
      <c r="LQ2010" s="2" t="s">
        <v>268</v>
      </c>
      <c r="LR2010" s="2" t="s">
        <v>268</v>
      </c>
      <c r="LS2010" s="2" t="s">
        <v>268</v>
      </c>
      <c r="LT2010" s="2" t="s">
        <v>268</v>
      </c>
      <c r="LU2010" s="2" t="s">
        <v>268</v>
      </c>
      <c r="LV2010" s="2" t="s">
        <v>298</v>
      </c>
      <c r="LW2010" s="2" t="s">
        <v>268</v>
      </c>
      <c r="LY2010" s="2">
        <v>4</v>
      </c>
      <c r="LZ2010" s="2" t="s">
        <v>350</v>
      </c>
      <c r="MA2010" s="2">
        <v>2</v>
      </c>
      <c r="MB2010" s="2" t="s">
        <v>288</v>
      </c>
      <c r="MC2010" s="2">
        <v>12</v>
      </c>
      <c r="MD2010" s="2" t="s">
        <v>393</v>
      </c>
      <c r="MG2010" s="2">
        <v>2</v>
      </c>
      <c r="MH2010" s="2" t="s">
        <v>288</v>
      </c>
      <c r="MI2010" s="2">
        <v>2</v>
      </c>
      <c r="MJ2010" s="2" t="s">
        <v>268</v>
      </c>
      <c r="MK2010" s="2">
        <v>0</v>
      </c>
      <c r="ML2010" s="2" t="s">
        <v>289</v>
      </c>
      <c r="MM2010" s="2" t="s">
        <v>290</v>
      </c>
      <c r="MN2010" s="2" t="s">
        <v>290</v>
      </c>
    </row>
    <row r="2011" spans="1:352" x14ac:dyDescent="0.25">
      <c r="A2011" s="2">
        <v>6861</v>
      </c>
      <c r="B2011" s="22">
        <v>45573</v>
      </c>
      <c r="C2011" s="2" t="s">
        <v>254</v>
      </c>
      <c r="D2011" s="2" t="s">
        <v>255</v>
      </c>
      <c r="F2011" s="2" t="s">
        <v>291</v>
      </c>
      <c r="G2011" s="2" t="s">
        <v>292</v>
      </c>
      <c r="H2011" s="2">
        <v>1</v>
      </c>
      <c r="I2011" s="2" t="s">
        <v>260</v>
      </c>
      <c r="J2011" s="2">
        <v>1</v>
      </c>
      <c r="K2011" s="2" t="s">
        <v>261</v>
      </c>
      <c r="L2011" s="2">
        <v>2</v>
      </c>
      <c r="M2011" s="2" t="s">
        <v>293</v>
      </c>
      <c r="N2011" s="2">
        <v>1</v>
      </c>
      <c r="O2011" s="2" t="s">
        <v>325</v>
      </c>
      <c r="R2011" s="2">
        <v>6</v>
      </c>
      <c r="S2011" s="2" t="s">
        <v>380</v>
      </c>
      <c r="V2011" s="2">
        <v>4</v>
      </c>
      <c r="W2011" s="2" t="s">
        <v>500</v>
      </c>
      <c r="X2011" s="2" t="s">
        <v>501</v>
      </c>
      <c r="Y2011" s="2">
        <v>15</v>
      </c>
      <c r="Z2011" s="2" t="s">
        <v>297</v>
      </c>
      <c r="AB2011" s="2">
        <v>2755</v>
      </c>
      <c r="AC2011" s="2">
        <v>1</v>
      </c>
      <c r="AD2011" s="2" t="s">
        <v>298</v>
      </c>
      <c r="AF2011" s="2">
        <v>19</v>
      </c>
      <c r="AG2011" s="2" t="s">
        <v>344</v>
      </c>
      <c r="AK2011" s="2">
        <v>2</v>
      </c>
      <c r="AL2011" s="2" t="s">
        <v>270</v>
      </c>
      <c r="AN2011" s="2">
        <v>2</v>
      </c>
      <c r="AO2011" s="2" t="s">
        <v>268</v>
      </c>
      <c r="AS2011" s="2">
        <v>0</v>
      </c>
      <c r="AT2011" s="2" t="s">
        <v>271</v>
      </c>
      <c r="AU2011" s="2">
        <v>2</v>
      </c>
      <c r="AV2011" s="2">
        <v>2</v>
      </c>
      <c r="AY2011" s="2">
        <v>7</v>
      </c>
      <c r="AZ2011" s="2" t="s">
        <v>375</v>
      </c>
      <c r="BA2011" s="2">
        <v>1</v>
      </c>
      <c r="BB2011" s="2" t="s">
        <v>411</v>
      </c>
      <c r="BC2011" s="2">
        <v>1</v>
      </c>
      <c r="BD2011" s="2" t="s">
        <v>298</v>
      </c>
      <c r="BE2011" s="2">
        <v>1</v>
      </c>
      <c r="BF2011" s="2" t="s">
        <v>411</v>
      </c>
      <c r="BG2011" s="2" t="s">
        <v>268</v>
      </c>
      <c r="BH2011" s="2" t="s">
        <v>268</v>
      </c>
      <c r="BI2011" s="2" t="s">
        <v>268</v>
      </c>
      <c r="BJ2011" s="2" t="s">
        <v>298</v>
      </c>
      <c r="BK2011" s="2" t="s">
        <v>268</v>
      </c>
      <c r="CE2011" s="2">
        <v>6</v>
      </c>
      <c r="CF2011" s="2" t="s">
        <v>387</v>
      </c>
      <c r="CI2011" s="2" t="s">
        <v>1856</v>
      </c>
      <c r="CJ2011" s="2" t="s">
        <v>276</v>
      </c>
      <c r="CK2011" s="2">
        <v>92118</v>
      </c>
      <c r="CL2011" s="2">
        <v>32.689751999999899</v>
      </c>
      <c r="CM2011" s="2">
        <v>-117.184282999999</v>
      </c>
      <c r="CN2011" s="2" t="s">
        <v>254</v>
      </c>
      <c r="CO2011" s="2" t="s">
        <v>255</v>
      </c>
      <c r="CU2011" s="2">
        <v>32.732225999999997</v>
      </c>
      <c r="CV2011" s="2">
        <v>-117.19753900000001</v>
      </c>
      <c r="CW2011" s="2">
        <v>3</v>
      </c>
      <c r="CX2011" s="2" t="s">
        <v>277</v>
      </c>
      <c r="CY2011" s="2">
        <v>10</v>
      </c>
      <c r="CZ2011" s="2" t="s">
        <v>330</v>
      </c>
      <c r="DE2011" s="2">
        <v>16</v>
      </c>
      <c r="DF2011" s="2" t="s">
        <v>331</v>
      </c>
      <c r="DG2011" s="2">
        <v>0</v>
      </c>
      <c r="DH2011" s="2" t="s">
        <v>279</v>
      </c>
      <c r="DX2011" s="2">
        <v>30</v>
      </c>
      <c r="DY2011" s="2">
        <v>1</v>
      </c>
      <c r="EG2011" s="2">
        <v>3</v>
      </c>
      <c r="EH2011" s="2" t="s">
        <v>310</v>
      </c>
      <c r="EI2011" s="2">
        <v>0</v>
      </c>
      <c r="EJ2011" s="2" t="s">
        <v>279</v>
      </c>
      <c r="EZ2011" s="2" t="s">
        <v>280</v>
      </c>
      <c r="FA2011" s="2" t="s">
        <v>280</v>
      </c>
      <c r="FB2011" s="2" t="s">
        <v>280</v>
      </c>
      <c r="FC2011" s="2" t="s">
        <v>280</v>
      </c>
      <c r="FD2011" s="2" t="s">
        <v>280</v>
      </c>
      <c r="FE2011" s="2" t="s">
        <v>280</v>
      </c>
      <c r="FF2011" s="2" t="s">
        <v>280</v>
      </c>
      <c r="FG2011" s="2" t="s">
        <v>280</v>
      </c>
      <c r="GQ2011" s="2">
        <v>3</v>
      </c>
      <c r="GR2011" s="2" t="s">
        <v>521</v>
      </c>
      <c r="GS2011" s="2">
        <v>7</v>
      </c>
      <c r="GT2011" s="2" t="s">
        <v>345</v>
      </c>
      <c r="HU2011" s="2">
        <v>9</v>
      </c>
      <c r="HV2011" s="2" t="s">
        <v>358</v>
      </c>
      <c r="HZ2011" s="2">
        <v>2</v>
      </c>
      <c r="IA2011" s="2" t="s">
        <v>268</v>
      </c>
      <c r="IB2011" s="21" t="s">
        <v>298</v>
      </c>
      <c r="IC2011" s="21" t="s">
        <v>268</v>
      </c>
      <c r="ID2011" s="21" t="s">
        <v>268</v>
      </c>
      <c r="IE2011" s="21" t="s">
        <v>268</v>
      </c>
      <c r="IF2011" s="21" t="s">
        <v>268</v>
      </c>
      <c r="IG2011" s="21" t="s">
        <v>268</v>
      </c>
      <c r="IH2011" s="21" t="s">
        <v>268</v>
      </c>
      <c r="II2011" s="21" t="s">
        <v>268</v>
      </c>
      <c r="IJ2011" s="21" t="s">
        <v>268</v>
      </c>
      <c r="IK2011" s="21" t="s">
        <v>268</v>
      </c>
      <c r="IL2011" s="21" t="s">
        <v>268</v>
      </c>
      <c r="IM2011" s="21" t="s">
        <v>268</v>
      </c>
      <c r="IN2011" s="21" t="s">
        <v>268</v>
      </c>
      <c r="IO2011" s="21" t="s">
        <v>268</v>
      </c>
      <c r="IP2011" s="21" t="s">
        <v>268</v>
      </c>
      <c r="IQ2011" s="21" t="s">
        <v>268</v>
      </c>
      <c r="IR2011" s="21" t="s">
        <v>268</v>
      </c>
      <c r="IS2011" s="21" t="s">
        <v>268</v>
      </c>
      <c r="IV2011" s="2">
        <v>0</v>
      </c>
      <c r="IW2011" s="2" t="s">
        <v>315</v>
      </c>
      <c r="IX2011" s="2" t="s">
        <v>268</v>
      </c>
      <c r="IY2011" s="2" t="s">
        <v>268</v>
      </c>
      <c r="IZ2011" s="2" t="s">
        <v>268</v>
      </c>
      <c r="JA2011" s="2" t="s">
        <v>268</v>
      </c>
      <c r="JB2011" s="2" t="s">
        <v>298</v>
      </c>
      <c r="JC2011" s="2" t="s">
        <v>298</v>
      </c>
      <c r="JD2011" s="2" t="s">
        <v>268</v>
      </c>
      <c r="JE2011" s="2" t="s">
        <v>268</v>
      </c>
      <c r="JF2011" s="2" t="s">
        <v>268</v>
      </c>
      <c r="JG2011" s="2" t="s">
        <v>268</v>
      </c>
      <c r="JH2011" s="2" t="s">
        <v>268</v>
      </c>
      <c r="JI2011" s="2" t="s">
        <v>268</v>
      </c>
      <c r="JJ2011" s="2" t="s">
        <v>268</v>
      </c>
      <c r="JK2011" s="2" t="s">
        <v>268</v>
      </c>
      <c r="JL2011" s="2" t="s">
        <v>268</v>
      </c>
      <c r="JM2011" s="2" t="s">
        <v>268</v>
      </c>
      <c r="JN2011" s="2" t="s">
        <v>268</v>
      </c>
      <c r="JO2011" s="2" t="s">
        <v>268</v>
      </c>
      <c r="JP2011" s="2" t="s">
        <v>268</v>
      </c>
      <c r="JQ2011" s="2" t="s">
        <v>268</v>
      </c>
      <c r="JR2011" s="2" t="s">
        <v>268</v>
      </c>
      <c r="JS2011" s="2" t="s">
        <v>268</v>
      </c>
      <c r="JT2011" s="2" t="s">
        <v>268</v>
      </c>
      <c r="JU2011" s="2" t="s">
        <v>268</v>
      </c>
      <c r="JV2011" s="2" t="s">
        <v>268</v>
      </c>
      <c r="JW2011" s="2">
        <v>5</v>
      </c>
      <c r="JX2011" s="2" t="s">
        <v>377</v>
      </c>
      <c r="KA2011" s="2">
        <v>6</v>
      </c>
      <c r="KB2011" s="2" t="s">
        <v>334</v>
      </c>
      <c r="LK2011" s="2">
        <v>10</v>
      </c>
      <c r="LL2011" s="2" t="s">
        <v>516</v>
      </c>
      <c r="LM2011" s="2">
        <v>1</v>
      </c>
      <c r="LN2011" s="2" t="s">
        <v>319</v>
      </c>
      <c r="LP2011" s="2" t="s">
        <v>268</v>
      </c>
      <c r="LQ2011" s="2" t="s">
        <v>268</v>
      </c>
      <c r="LR2011" s="2" t="s">
        <v>268</v>
      </c>
      <c r="LS2011" s="2" t="s">
        <v>268</v>
      </c>
      <c r="LT2011" s="2" t="s">
        <v>268</v>
      </c>
      <c r="LU2011" s="2" t="s">
        <v>268</v>
      </c>
      <c r="LV2011" s="2" t="s">
        <v>298</v>
      </c>
      <c r="LW2011" s="2" t="s">
        <v>268</v>
      </c>
      <c r="LY2011" s="2">
        <v>1</v>
      </c>
      <c r="LZ2011" s="2" t="s">
        <v>321</v>
      </c>
      <c r="MA2011" s="2">
        <v>3</v>
      </c>
      <c r="MB2011" s="2" t="s">
        <v>286</v>
      </c>
      <c r="MC2011" s="2">
        <v>15</v>
      </c>
      <c r="MD2011" s="2" t="s">
        <v>2662</v>
      </c>
      <c r="MG2011" s="2">
        <v>1</v>
      </c>
      <c r="MH2011" s="2" t="s">
        <v>321</v>
      </c>
      <c r="MI2011" s="2">
        <v>2</v>
      </c>
      <c r="MJ2011" s="2" t="s">
        <v>268</v>
      </c>
      <c r="MK2011" s="2">
        <v>0</v>
      </c>
      <c r="ML2011" s="2" t="s">
        <v>289</v>
      </c>
      <c r="MM2011" s="2" t="s">
        <v>290</v>
      </c>
      <c r="MN2011" s="2" t="s">
        <v>290</v>
      </c>
    </row>
    <row r="2012" spans="1:352" x14ac:dyDescent="0.25">
      <c r="A2012" s="2">
        <v>6862</v>
      </c>
      <c r="B2012" s="22">
        <v>45573</v>
      </c>
      <c r="C2012" s="2" t="s">
        <v>254</v>
      </c>
      <c r="D2012" s="2" t="s">
        <v>255</v>
      </c>
      <c r="F2012" s="2" t="s">
        <v>291</v>
      </c>
      <c r="G2012" s="2" t="s">
        <v>292</v>
      </c>
      <c r="H2012" s="2">
        <v>1</v>
      </c>
      <c r="I2012" s="2" t="s">
        <v>260</v>
      </c>
      <c r="J2012" s="2">
        <v>1</v>
      </c>
      <c r="K2012" s="2" t="s">
        <v>261</v>
      </c>
      <c r="L2012" s="2">
        <v>2</v>
      </c>
      <c r="M2012" s="2" t="s">
        <v>293</v>
      </c>
      <c r="N2012" s="2">
        <v>1</v>
      </c>
      <c r="O2012" s="2" t="s">
        <v>325</v>
      </c>
      <c r="R2012" s="2">
        <v>6</v>
      </c>
      <c r="S2012" s="2" t="s">
        <v>380</v>
      </c>
      <c r="V2012" s="2">
        <v>4</v>
      </c>
      <c r="W2012" s="2" t="s">
        <v>500</v>
      </c>
      <c r="X2012" s="2" t="s">
        <v>2858</v>
      </c>
      <c r="Y2012" s="2">
        <v>15</v>
      </c>
      <c r="Z2012" s="2" t="s">
        <v>297</v>
      </c>
      <c r="AB2012" s="2">
        <v>3034</v>
      </c>
      <c r="AC2012" s="2">
        <v>1</v>
      </c>
      <c r="AD2012" s="2" t="s">
        <v>298</v>
      </c>
      <c r="AF2012" s="2">
        <v>21</v>
      </c>
      <c r="AG2012" s="2" t="s">
        <v>327</v>
      </c>
      <c r="AK2012" s="2">
        <v>2</v>
      </c>
      <c r="AL2012" s="2" t="s">
        <v>270</v>
      </c>
      <c r="AN2012" s="2">
        <v>2</v>
      </c>
      <c r="AO2012" s="2" t="s">
        <v>268</v>
      </c>
      <c r="AS2012" s="2">
        <v>2</v>
      </c>
      <c r="AT2012" s="2">
        <v>2</v>
      </c>
      <c r="AU2012" s="2">
        <v>2</v>
      </c>
      <c r="AV2012" s="2">
        <v>2</v>
      </c>
      <c r="AY2012" s="2">
        <v>5</v>
      </c>
      <c r="AZ2012" s="2" t="s">
        <v>339</v>
      </c>
      <c r="BA2012" s="2">
        <v>1</v>
      </c>
      <c r="BB2012" s="2" t="s">
        <v>411</v>
      </c>
      <c r="BC2012" s="2">
        <v>1</v>
      </c>
      <c r="BD2012" s="2" t="s">
        <v>298</v>
      </c>
      <c r="BE2012" s="2">
        <v>1</v>
      </c>
      <c r="BF2012" s="2" t="s">
        <v>411</v>
      </c>
      <c r="BG2012" s="2" t="s">
        <v>268</v>
      </c>
      <c r="BH2012" s="2" t="s">
        <v>268</v>
      </c>
      <c r="BI2012" s="2" t="s">
        <v>268</v>
      </c>
      <c r="BJ2012" s="2" t="s">
        <v>298</v>
      </c>
      <c r="BK2012" s="2" t="s">
        <v>268</v>
      </c>
      <c r="CE2012" s="2">
        <v>3</v>
      </c>
      <c r="CF2012" s="2" t="s">
        <v>356</v>
      </c>
      <c r="CI2012" s="2" t="s">
        <v>357</v>
      </c>
      <c r="CJ2012" s="2" t="s">
        <v>276</v>
      </c>
      <c r="CK2012" s="2">
        <v>92101</v>
      </c>
      <c r="CL2012" s="2">
        <v>32.709713999999899</v>
      </c>
      <c r="CM2012" s="2">
        <v>-117.158877</v>
      </c>
      <c r="CN2012" s="2" t="s">
        <v>254</v>
      </c>
      <c r="CO2012" s="2" t="s">
        <v>255</v>
      </c>
      <c r="CU2012" s="2">
        <v>32.732225999999997</v>
      </c>
      <c r="CV2012" s="2">
        <v>-117.19753900000001</v>
      </c>
      <c r="CW2012" s="2">
        <v>3</v>
      </c>
      <c r="CX2012" s="2" t="s">
        <v>277</v>
      </c>
      <c r="CY2012" s="2">
        <v>19</v>
      </c>
      <c r="CZ2012" s="2" t="s">
        <v>389</v>
      </c>
      <c r="DE2012" s="2">
        <v>18</v>
      </c>
      <c r="DF2012" s="2" t="s">
        <v>359</v>
      </c>
      <c r="DG2012" s="2">
        <v>0</v>
      </c>
      <c r="DH2012" s="2" t="s">
        <v>279</v>
      </c>
      <c r="EG2012" s="2">
        <v>3</v>
      </c>
      <c r="EH2012" s="2" t="s">
        <v>310</v>
      </c>
      <c r="EI2012" s="2">
        <v>0</v>
      </c>
      <c r="EJ2012" s="2" t="s">
        <v>279</v>
      </c>
      <c r="EZ2012" s="2" t="s">
        <v>280</v>
      </c>
      <c r="FA2012" s="2" t="s">
        <v>280</v>
      </c>
      <c r="FB2012" s="2" t="s">
        <v>280</v>
      </c>
      <c r="FC2012" s="2" t="s">
        <v>280</v>
      </c>
      <c r="FD2012" s="2" t="s">
        <v>280</v>
      </c>
      <c r="FE2012" s="2" t="s">
        <v>280</v>
      </c>
      <c r="FF2012" s="2" t="s">
        <v>280</v>
      </c>
      <c r="FG2012" s="2" t="s">
        <v>280</v>
      </c>
      <c r="GQ2012" s="2">
        <v>1</v>
      </c>
      <c r="GR2012" s="2" t="s">
        <v>282</v>
      </c>
      <c r="GS2012" s="2">
        <v>1</v>
      </c>
      <c r="GT2012" s="2" t="s">
        <v>282</v>
      </c>
      <c r="HU2012" s="2">
        <v>21</v>
      </c>
      <c r="HV2012" s="2" t="s">
        <v>389</v>
      </c>
      <c r="HZ2012" s="2">
        <v>2</v>
      </c>
      <c r="IA2012" s="2" t="s">
        <v>268</v>
      </c>
      <c r="IB2012" s="21" t="s">
        <v>268</v>
      </c>
      <c r="IC2012" s="21" t="s">
        <v>298</v>
      </c>
      <c r="ID2012" s="21" t="s">
        <v>268</v>
      </c>
      <c r="IE2012" s="21" t="s">
        <v>268</v>
      </c>
      <c r="IF2012" s="21" t="s">
        <v>268</v>
      </c>
      <c r="IG2012" s="21" t="s">
        <v>268</v>
      </c>
      <c r="IH2012" s="21" t="s">
        <v>268</v>
      </c>
      <c r="II2012" s="21" t="s">
        <v>268</v>
      </c>
      <c r="IJ2012" s="21" t="s">
        <v>268</v>
      </c>
      <c r="IK2012" s="21" t="s">
        <v>268</v>
      </c>
      <c r="IL2012" s="21" t="s">
        <v>268</v>
      </c>
      <c r="IM2012" s="21" t="s">
        <v>268</v>
      </c>
      <c r="IN2012" s="21" t="s">
        <v>268</v>
      </c>
      <c r="IO2012" s="21" t="s">
        <v>268</v>
      </c>
      <c r="IP2012" s="21" t="s">
        <v>268</v>
      </c>
      <c r="IQ2012" s="21" t="s">
        <v>268</v>
      </c>
      <c r="IR2012" s="21" t="s">
        <v>268</v>
      </c>
      <c r="IS2012" s="21" t="s">
        <v>268</v>
      </c>
      <c r="IV2012" s="2">
        <v>0</v>
      </c>
      <c r="IW2012" s="2" t="s">
        <v>315</v>
      </c>
      <c r="IX2012" s="2" t="s">
        <v>268</v>
      </c>
      <c r="IY2012" s="2" t="s">
        <v>298</v>
      </c>
      <c r="IZ2012" s="2" t="s">
        <v>268</v>
      </c>
      <c r="JA2012" s="2" t="s">
        <v>268</v>
      </c>
      <c r="JB2012" s="2" t="s">
        <v>268</v>
      </c>
      <c r="JC2012" s="2" t="s">
        <v>268</v>
      </c>
      <c r="JD2012" s="2" t="s">
        <v>268</v>
      </c>
      <c r="JE2012" s="2" t="s">
        <v>268</v>
      </c>
      <c r="JF2012" s="2" t="s">
        <v>268</v>
      </c>
      <c r="JG2012" s="2" t="s">
        <v>268</v>
      </c>
      <c r="JH2012" s="2" t="s">
        <v>268</v>
      </c>
      <c r="JI2012" s="2" t="s">
        <v>268</v>
      </c>
      <c r="JJ2012" s="2" t="s">
        <v>268</v>
      </c>
      <c r="JK2012" s="2" t="s">
        <v>268</v>
      </c>
      <c r="JL2012" s="2" t="s">
        <v>268</v>
      </c>
      <c r="JM2012" s="2" t="s">
        <v>268</v>
      </c>
      <c r="JN2012" s="2" t="s">
        <v>268</v>
      </c>
      <c r="JO2012" s="2" t="s">
        <v>268</v>
      </c>
      <c r="JP2012" s="2" t="s">
        <v>268</v>
      </c>
      <c r="JQ2012" s="2" t="s">
        <v>268</v>
      </c>
      <c r="JR2012" s="2" t="s">
        <v>268</v>
      </c>
      <c r="JS2012" s="2" t="s">
        <v>268</v>
      </c>
      <c r="JT2012" s="2" t="s">
        <v>268</v>
      </c>
      <c r="JU2012" s="2" t="s">
        <v>268</v>
      </c>
      <c r="JV2012" s="2" t="s">
        <v>268</v>
      </c>
      <c r="JW2012" s="2">
        <v>3</v>
      </c>
      <c r="JX2012" s="2" t="s">
        <v>371</v>
      </c>
      <c r="KA2012" s="2">
        <v>3</v>
      </c>
      <c r="KB2012" s="2" t="s">
        <v>371</v>
      </c>
      <c r="KC2012" s="2" t="s">
        <v>434</v>
      </c>
      <c r="LK2012" s="2">
        <v>8</v>
      </c>
      <c r="LL2012" s="2" t="s">
        <v>408</v>
      </c>
      <c r="LM2012" s="2">
        <v>2</v>
      </c>
      <c r="LN2012" s="2" t="s">
        <v>285</v>
      </c>
      <c r="LP2012" s="2" t="s">
        <v>268</v>
      </c>
      <c r="LQ2012" s="2" t="s">
        <v>268</v>
      </c>
      <c r="LR2012" s="2" t="s">
        <v>268</v>
      </c>
      <c r="LS2012" s="2" t="s">
        <v>268</v>
      </c>
      <c r="LT2012" s="2" t="s">
        <v>268</v>
      </c>
      <c r="LU2012" s="2" t="s">
        <v>268</v>
      </c>
      <c r="LV2012" s="2" t="s">
        <v>298</v>
      </c>
      <c r="LW2012" s="2" t="s">
        <v>268</v>
      </c>
      <c r="LY2012" s="2">
        <v>6</v>
      </c>
      <c r="LZ2012" s="2" t="s">
        <v>320</v>
      </c>
      <c r="MA2012" s="2">
        <v>2</v>
      </c>
      <c r="MB2012" s="2" t="s">
        <v>288</v>
      </c>
      <c r="MC2012" s="2">
        <v>15</v>
      </c>
      <c r="MD2012" s="2" t="s">
        <v>2662</v>
      </c>
      <c r="MG2012" s="2">
        <v>2</v>
      </c>
      <c r="MH2012" s="2" t="s">
        <v>288</v>
      </c>
      <c r="MI2012" s="2">
        <v>2</v>
      </c>
      <c r="MJ2012" s="2" t="s">
        <v>268</v>
      </c>
      <c r="MK2012" s="2">
        <v>0</v>
      </c>
      <c r="ML2012" s="2" t="s">
        <v>289</v>
      </c>
      <c r="MM2012" s="2" t="s">
        <v>290</v>
      </c>
      <c r="MN2012" s="2" t="s">
        <v>290</v>
      </c>
    </row>
    <row r="2013" spans="1:352" x14ac:dyDescent="0.25">
      <c r="A2013" s="2">
        <v>6863</v>
      </c>
      <c r="B2013" s="22">
        <v>45573</v>
      </c>
      <c r="C2013" s="2" t="s">
        <v>254</v>
      </c>
      <c r="D2013" s="2" t="s">
        <v>255</v>
      </c>
      <c r="F2013" s="2" t="s">
        <v>291</v>
      </c>
      <c r="G2013" s="2" t="s">
        <v>292</v>
      </c>
      <c r="H2013" s="2">
        <v>1</v>
      </c>
      <c r="I2013" s="2" t="s">
        <v>260</v>
      </c>
      <c r="J2013" s="2">
        <v>1</v>
      </c>
      <c r="K2013" s="2" t="s">
        <v>261</v>
      </c>
      <c r="L2013" s="2">
        <v>2</v>
      </c>
      <c r="M2013" s="2" t="s">
        <v>293</v>
      </c>
      <c r="N2013" s="2">
        <v>2</v>
      </c>
      <c r="O2013" s="2" t="s">
        <v>294</v>
      </c>
      <c r="R2013" s="2">
        <v>1</v>
      </c>
      <c r="S2013" s="2" t="s">
        <v>352</v>
      </c>
      <c r="X2013" s="2" t="s">
        <v>382</v>
      </c>
      <c r="Y2013" s="2">
        <v>15</v>
      </c>
      <c r="Z2013" s="2" t="s">
        <v>297</v>
      </c>
      <c r="AB2013" s="2">
        <v>3081</v>
      </c>
      <c r="AC2013" s="2">
        <v>1</v>
      </c>
      <c r="AD2013" s="2" t="s">
        <v>298</v>
      </c>
      <c r="AF2013" s="2">
        <v>20</v>
      </c>
      <c r="AG2013" s="2" t="s">
        <v>299</v>
      </c>
      <c r="AK2013" s="2">
        <v>1</v>
      </c>
      <c r="AL2013" s="2" t="s">
        <v>300</v>
      </c>
      <c r="AS2013" s="2">
        <v>0</v>
      </c>
      <c r="AT2013" s="2" t="s">
        <v>271</v>
      </c>
      <c r="AU2013" s="2">
        <v>2</v>
      </c>
      <c r="AV2013" s="2">
        <v>2</v>
      </c>
      <c r="AW2013" s="2">
        <v>1</v>
      </c>
      <c r="AX2013" s="2" t="s">
        <v>411</v>
      </c>
      <c r="BA2013" s="2">
        <v>0</v>
      </c>
      <c r="BB2013" s="2" t="s">
        <v>273</v>
      </c>
      <c r="CE2013" s="2">
        <v>2</v>
      </c>
      <c r="CF2013" s="2" t="s">
        <v>274</v>
      </c>
      <c r="CI2013" s="2" t="s">
        <v>357</v>
      </c>
      <c r="CJ2013" s="2" t="s">
        <v>276</v>
      </c>
      <c r="CK2013" s="2">
        <v>92102</v>
      </c>
      <c r="CL2013" s="2">
        <v>32.720737999999898</v>
      </c>
      <c r="CM2013" s="2">
        <v>-117.129994</v>
      </c>
      <c r="CN2013" s="2" t="s">
        <v>254</v>
      </c>
      <c r="CO2013" s="2" t="s">
        <v>255</v>
      </c>
      <c r="CU2013" s="2">
        <v>32.732225999999997</v>
      </c>
      <c r="CV2013" s="2">
        <v>-117.19753900000001</v>
      </c>
      <c r="CW2013" s="2">
        <v>3</v>
      </c>
      <c r="CX2013" s="2" t="s">
        <v>277</v>
      </c>
      <c r="CY2013" s="2">
        <v>10</v>
      </c>
      <c r="CZ2013" s="2" t="s">
        <v>330</v>
      </c>
      <c r="DE2013" s="2">
        <v>19</v>
      </c>
      <c r="DF2013" s="2" t="s">
        <v>269</v>
      </c>
      <c r="DG2013" s="2">
        <v>0</v>
      </c>
      <c r="DH2013" s="2" t="s">
        <v>279</v>
      </c>
      <c r="DX2013" s="2">
        <v>15</v>
      </c>
      <c r="DY2013" s="2">
        <v>5</v>
      </c>
      <c r="EG2013" s="2">
        <v>1</v>
      </c>
      <c r="EH2013" s="2" t="s">
        <v>370</v>
      </c>
      <c r="EI2013" s="2">
        <v>0</v>
      </c>
      <c r="EJ2013" s="2" t="s">
        <v>279</v>
      </c>
      <c r="EZ2013" s="2" t="s">
        <v>280</v>
      </c>
      <c r="FA2013" s="2" t="s">
        <v>280</v>
      </c>
      <c r="FB2013" s="2" t="s">
        <v>280</v>
      </c>
      <c r="FC2013" s="2" t="s">
        <v>280</v>
      </c>
      <c r="FD2013" s="2" t="s">
        <v>280</v>
      </c>
      <c r="FE2013" s="2" t="s">
        <v>280</v>
      </c>
      <c r="FF2013" s="2" t="s">
        <v>280</v>
      </c>
      <c r="FG2013" s="2" t="s">
        <v>280</v>
      </c>
      <c r="GN2013" s="2">
        <v>1</v>
      </c>
      <c r="GO2013" s="2" t="s">
        <v>281</v>
      </c>
      <c r="GQ2013" s="2">
        <v>4</v>
      </c>
      <c r="GR2013" s="2" t="s">
        <v>561</v>
      </c>
      <c r="GS2013" s="2">
        <v>3</v>
      </c>
      <c r="GT2013" s="2" t="s">
        <v>521</v>
      </c>
      <c r="GU2013" s="2" t="s">
        <v>268</v>
      </c>
      <c r="GV2013" s="2" t="s">
        <v>268</v>
      </c>
      <c r="GW2013" s="2" t="s">
        <v>268</v>
      </c>
      <c r="GX2013" s="2" t="s">
        <v>298</v>
      </c>
      <c r="GY2013" s="2" t="s">
        <v>268</v>
      </c>
      <c r="GZ2013" s="2" t="s">
        <v>268</v>
      </c>
      <c r="HA2013" s="2" t="s">
        <v>268</v>
      </c>
      <c r="HB2013" s="2" t="s">
        <v>268</v>
      </c>
      <c r="HC2013" s="2" t="s">
        <v>268</v>
      </c>
      <c r="HD2013" s="2" t="s">
        <v>268</v>
      </c>
      <c r="HE2013" s="2" t="s">
        <v>268</v>
      </c>
      <c r="HF2013" s="2" t="s">
        <v>268</v>
      </c>
      <c r="HG2013" s="2" t="s">
        <v>268</v>
      </c>
      <c r="HH2013" s="2" t="s">
        <v>268</v>
      </c>
      <c r="HI2013" s="2" t="s">
        <v>268</v>
      </c>
      <c r="HJ2013" s="2" t="s">
        <v>268</v>
      </c>
      <c r="HK2013" s="2" t="s">
        <v>268</v>
      </c>
      <c r="HL2013" s="2" t="s">
        <v>268</v>
      </c>
      <c r="HM2013" s="2" t="s">
        <v>268</v>
      </c>
      <c r="HN2013" s="2" t="s">
        <v>268</v>
      </c>
      <c r="HO2013" s="2" t="s">
        <v>268</v>
      </c>
      <c r="HP2013" s="2" t="s">
        <v>268</v>
      </c>
      <c r="HQ2013" s="2" t="s">
        <v>268</v>
      </c>
      <c r="HR2013" s="2" t="s">
        <v>268</v>
      </c>
      <c r="HW2013" s="2">
        <v>12</v>
      </c>
      <c r="HX2013" s="2" t="s">
        <v>342</v>
      </c>
      <c r="HZ2013" s="2">
        <v>2</v>
      </c>
      <c r="IA2013" s="2" t="s">
        <v>268</v>
      </c>
      <c r="IB2013" s="21" t="s">
        <v>298</v>
      </c>
      <c r="IC2013" s="21" t="s">
        <v>268</v>
      </c>
      <c r="ID2013" s="21" t="s">
        <v>268</v>
      </c>
      <c r="IE2013" s="21" t="s">
        <v>268</v>
      </c>
      <c r="IF2013" s="21" t="s">
        <v>268</v>
      </c>
      <c r="IG2013" s="21" t="s">
        <v>268</v>
      </c>
      <c r="IH2013" s="21" t="s">
        <v>268</v>
      </c>
      <c r="II2013" s="21" t="s">
        <v>268</v>
      </c>
      <c r="IJ2013" s="21" t="s">
        <v>268</v>
      </c>
      <c r="IK2013" s="21" t="s">
        <v>268</v>
      </c>
      <c r="IL2013" s="21" t="s">
        <v>268</v>
      </c>
      <c r="IM2013" s="21" t="s">
        <v>268</v>
      </c>
      <c r="IN2013" s="21" t="s">
        <v>268</v>
      </c>
      <c r="IO2013" s="21" t="s">
        <v>268</v>
      </c>
      <c r="IP2013" s="21" t="s">
        <v>268</v>
      </c>
      <c r="IQ2013" s="21" t="s">
        <v>268</v>
      </c>
      <c r="IR2013" s="21" t="s">
        <v>268</v>
      </c>
      <c r="IS2013" s="21" t="s">
        <v>268</v>
      </c>
      <c r="IT2013" s="2">
        <v>0</v>
      </c>
      <c r="IU2013" s="2" t="s">
        <v>315</v>
      </c>
      <c r="JW2013" s="2">
        <v>5</v>
      </c>
      <c r="JX2013" s="2" t="s">
        <v>377</v>
      </c>
      <c r="KA2013" s="2">
        <v>5</v>
      </c>
      <c r="KB2013" s="2" t="s">
        <v>377</v>
      </c>
      <c r="KC2013" s="2" t="s">
        <v>1869</v>
      </c>
      <c r="LK2013" s="2">
        <v>3</v>
      </c>
      <c r="LL2013" s="2" t="s">
        <v>464</v>
      </c>
      <c r="LM2013" s="2">
        <v>2</v>
      </c>
      <c r="LN2013" s="2" t="s">
        <v>285</v>
      </c>
      <c r="LP2013" s="2" t="s">
        <v>268</v>
      </c>
      <c r="LQ2013" s="2" t="s">
        <v>268</v>
      </c>
      <c r="LR2013" s="2" t="s">
        <v>268</v>
      </c>
      <c r="LS2013" s="2" t="s">
        <v>268</v>
      </c>
      <c r="LT2013" s="2" t="s">
        <v>268</v>
      </c>
      <c r="LU2013" s="2" t="s">
        <v>268</v>
      </c>
      <c r="LV2013" s="2" t="s">
        <v>298</v>
      </c>
      <c r="LW2013" s="2" t="s">
        <v>268</v>
      </c>
      <c r="LY2013" s="2">
        <v>2</v>
      </c>
      <c r="LZ2013" s="2" t="s">
        <v>288</v>
      </c>
      <c r="MA2013" s="2">
        <v>2</v>
      </c>
      <c r="MB2013" s="2" t="s">
        <v>288</v>
      </c>
      <c r="MC2013" s="2">
        <v>15</v>
      </c>
      <c r="MD2013" s="2" t="s">
        <v>2662</v>
      </c>
      <c r="MG2013" s="2">
        <v>2</v>
      </c>
      <c r="MH2013" s="2" t="s">
        <v>288</v>
      </c>
      <c r="MI2013" s="2">
        <v>1</v>
      </c>
      <c r="MJ2013" s="2" t="s">
        <v>298</v>
      </c>
      <c r="MM2013" s="2" t="s">
        <v>290</v>
      </c>
      <c r="MN2013" s="2" t="s">
        <v>290</v>
      </c>
    </row>
    <row r="2014" spans="1:352" x14ac:dyDescent="0.25">
      <c r="A2014" s="2">
        <v>6864</v>
      </c>
      <c r="B2014" s="22">
        <v>45573</v>
      </c>
      <c r="C2014" s="2" t="s">
        <v>422</v>
      </c>
      <c r="D2014" s="2" t="s">
        <v>423</v>
      </c>
      <c r="F2014" s="2" t="s">
        <v>291</v>
      </c>
      <c r="G2014" s="2" t="s">
        <v>292</v>
      </c>
      <c r="H2014" s="2">
        <v>1</v>
      </c>
      <c r="I2014" s="2" t="s">
        <v>260</v>
      </c>
      <c r="J2014" s="2">
        <v>1</v>
      </c>
      <c r="K2014" s="2" t="s">
        <v>261</v>
      </c>
      <c r="L2014" s="2">
        <v>2</v>
      </c>
      <c r="M2014" s="2" t="s">
        <v>293</v>
      </c>
      <c r="N2014" s="2">
        <v>2</v>
      </c>
      <c r="O2014" s="2" t="s">
        <v>294</v>
      </c>
      <c r="R2014" s="2">
        <v>8</v>
      </c>
      <c r="S2014" s="2" t="s">
        <v>447</v>
      </c>
      <c r="T2014" s="2">
        <v>35</v>
      </c>
      <c r="U2014" s="2" t="s">
        <v>648</v>
      </c>
      <c r="X2014" s="2" t="s">
        <v>2392</v>
      </c>
      <c r="Y2014" s="2">
        <v>1</v>
      </c>
      <c r="Z2014" s="2" t="s">
        <v>2280</v>
      </c>
      <c r="AB2014" s="2">
        <v>8765</v>
      </c>
      <c r="AC2014" s="2">
        <v>1</v>
      </c>
      <c r="AD2014" s="2" t="s">
        <v>298</v>
      </c>
      <c r="AF2014" s="2">
        <v>17</v>
      </c>
      <c r="AG2014" s="2" t="s">
        <v>269</v>
      </c>
      <c r="AK2014" s="2">
        <v>4</v>
      </c>
      <c r="AL2014" s="2" t="s">
        <v>355</v>
      </c>
      <c r="AS2014" s="2">
        <v>1</v>
      </c>
      <c r="AT2014" s="2">
        <v>1</v>
      </c>
      <c r="AU2014" s="2">
        <v>0</v>
      </c>
      <c r="AV2014" s="2" t="s">
        <v>271</v>
      </c>
      <c r="AW2014" s="2">
        <v>3</v>
      </c>
      <c r="AX2014" s="2" t="s">
        <v>272</v>
      </c>
      <c r="BA2014" s="2">
        <v>1</v>
      </c>
      <c r="BB2014" s="2" t="s">
        <v>411</v>
      </c>
      <c r="BC2014" s="2">
        <v>1</v>
      </c>
      <c r="BD2014" s="2" t="s">
        <v>298</v>
      </c>
      <c r="BE2014" s="2">
        <v>1</v>
      </c>
      <c r="BF2014" s="2" t="s">
        <v>411</v>
      </c>
      <c r="BG2014" s="2" t="s">
        <v>268</v>
      </c>
      <c r="BH2014" s="2" t="s">
        <v>268</v>
      </c>
      <c r="BI2014" s="2" t="s">
        <v>268</v>
      </c>
      <c r="BJ2014" s="2" t="s">
        <v>298</v>
      </c>
      <c r="BK2014" s="2" t="s">
        <v>268</v>
      </c>
      <c r="CE2014" s="2">
        <v>2</v>
      </c>
      <c r="CF2014" s="2" t="s">
        <v>274</v>
      </c>
      <c r="CI2014" s="2" t="s">
        <v>357</v>
      </c>
      <c r="CJ2014" s="2" t="s">
        <v>276</v>
      </c>
      <c r="CK2014" s="2">
        <v>92105</v>
      </c>
      <c r="CL2014" s="2">
        <v>32.748778999999899</v>
      </c>
      <c r="CM2014" s="2">
        <v>-117.07954100000001</v>
      </c>
      <c r="CN2014" s="2" t="s">
        <v>422</v>
      </c>
      <c r="CO2014" s="2" t="s">
        <v>423</v>
      </c>
      <c r="CU2014" s="2">
        <v>32.732627299999997</v>
      </c>
      <c r="CV2014" s="2">
        <v>-117.204064</v>
      </c>
      <c r="CW2014" s="2">
        <v>3</v>
      </c>
      <c r="CX2014" s="2" t="s">
        <v>277</v>
      </c>
      <c r="CY2014" s="2">
        <v>12</v>
      </c>
      <c r="CZ2014" s="2" t="s">
        <v>342</v>
      </c>
      <c r="DE2014" s="2">
        <v>16</v>
      </c>
      <c r="DF2014" s="2" t="s">
        <v>331</v>
      </c>
      <c r="DG2014" s="2">
        <v>0</v>
      </c>
      <c r="DH2014" s="2" t="s">
        <v>279</v>
      </c>
      <c r="EG2014" s="2">
        <v>3</v>
      </c>
      <c r="EH2014" s="2" t="s">
        <v>310</v>
      </c>
      <c r="EI2014" s="2">
        <v>0</v>
      </c>
      <c r="EJ2014" s="2" t="s">
        <v>279</v>
      </c>
      <c r="EZ2014" s="2" t="s">
        <v>280</v>
      </c>
      <c r="FA2014" s="2" t="s">
        <v>280</v>
      </c>
      <c r="FB2014" s="2" t="s">
        <v>280</v>
      </c>
      <c r="FC2014" s="2" t="s">
        <v>280</v>
      </c>
      <c r="FD2014" s="2" t="s">
        <v>280</v>
      </c>
      <c r="FE2014" s="2" t="s">
        <v>280</v>
      </c>
      <c r="FF2014" s="2" t="s">
        <v>280</v>
      </c>
      <c r="FG2014" s="2" t="s">
        <v>280</v>
      </c>
      <c r="GN2014" s="2">
        <v>1</v>
      </c>
      <c r="GO2014" s="2" t="s">
        <v>281</v>
      </c>
      <c r="GQ2014" s="2">
        <v>2</v>
      </c>
      <c r="GR2014" s="2" t="s">
        <v>314</v>
      </c>
      <c r="GS2014" s="2">
        <v>1</v>
      </c>
      <c r="GT2014" s="2" t="s">
        <v>282</v>
      </c>
      <c r="GU2014" s="2" t="s">
        <v>268</v>
      </c>
      <c r="GV2014" s="2" t="s">
        <v>298</v>
      </c>
      <c r="GW2014" s="2" t="s">
        <v>268</v>
      </c>
      <c r="GX2014" s="2" t="s">
        <v>268</v>
      </c>
      <c r="GY2014" s="2" t="s">
        <v>268</v>
      </c>
      <c r="GZ2014" s="2" t="s">
        <v>268</v>
      </c>
      <c r="HA2014" s="2" t="s">
        <v>268</v>
      </c>
      <c r="HB2014" s="2" t="s">
        <v>268</v>
      </c>
      <c r="HC2014" s="2" t="s">
        <v>268</v>
      </c>
      <c r="HD2014" s="2" t="s">
        <v>268</v>
      </c>
      <c r="HE2014" s="2" t="s">
        <v>268</v>
      </c>
      <c r="HF2014" s="2" t="s">
        <v>268</v>
      </c>
      <c r="HG2014" s="2" t="s">
        <v>268</v>
      </c>
      <c r="HH2014" s="2" t="s">
        <v>268</v>
      </c>
      <c r="HI2014" s="2" t="s">
        <v>268</v>
      </c>
      <c r="HJ2014" s="2" t="s">
        <v>268</v>
      </c>
      <c r="HK2014" s="2" t="s">
        <v>268</v>
      </c>
      <c r="HL2014" s="2" t="s">
        <v>268</v>
      </c>
      <c r="HM2014" s="2" t="s">
        <v>268</v>
      </c>
      <c r="HN2014" s="2" t="s">
        <v>268</v>
      </c>
      <c r="HO2014" s="2" t="s">
        <v>268</v>
      </c>
      <c r="HP2014" s="2" t="s">
        <v>268</v>
      </c>
      <c r="HQ2014" s="2" t="s">
        <v>268</v>
      </c>
      <c r="HR2014" s="2" t="s">
        <v>268</v>
      </c>
      <c r="HW2014" s="2">
        <v>12</v>
      </c>
      <c r="HX2014" s="2" t="s">
        <v>342</v>
      </c>
      <c r="HZ2014" s="2">
        <v>2</v>
      </c>
      <c r="IA2014" s="2" t="s">
        <v>268</v>
      </c>
      <c r="IB2014" s="21" t="s">
        <v>298</v>
      </c>
      <c r="IC2014" s="21" t="s">
        <v>268</v>
      </c>
      <c r="ID2014" s="21" t="s">
        <v>268</v>
      </c>
      <c r="IE2014" s="21" t="s">
        <v>268</v>
      </c>
      <c r="IF2014" s="21" t="s">
        <v>268</v>
      </c>
      <c r="IG2014" s="21" t="s">
        <v>268</v>
      </c>
      <c r="IH2014" s="21" t="s">
        <v>268</v>
      </c>
      <c r="II2014" s="21" t="s">
        <v>268</v>
      </c>
      <c r="IJ2014" s="21" t="s">
        <v>268</v>
      </c>
      <c r="IK2014" s="21" t="s">
        <v>268</v>
      </c>
      <c r="IL2014" s="21" t="s">
        <v>298</v>
      </c>
      <c r="IM2014" s="21" t="s">
        <v>268</v>
      </c>
      <c r="IN2014" s="21" t="s">
        <v>268</v>
      </c>
      <c r="IO2014" s="21" t="s">
        <v>268</v>
      </c>
      <c r="IP2014" s="21" t="s">
        <v>268</v>
      </c>
      <c r="IQ2014" s="21" t="s">
        <v>268</v>
      </c>
      <c r="IR2014" s="21" t="s">
        <v>268</v>
      </c>
      <c r="IS2014" s="21" t="s">
        <v>268</v>
      </c>
      <c r="JW2014" s="2">
        <v>1</v>
      </c>
      <c r="JX2014" s="2" t="s">
        <v>317</v>
      </c>
      <c r="JY2014" s="2">
        <v>12</v>
      </c>
      <c r="JZ2014" s="2" t="s">
        <v>479</v>
      </c>
      <c r="LK2014" s="2">
        <v>7</v>
      </c>
      <c r="LL2014" s="2" t="s">
        <v>349</v>
      </c>
      <c r="LM2014" s="2">
        <v>1</v>
      </c>
      <c r="LN2014" s="2" t="s">
        <v>319</v>
      </c>
      <c r="LP2014" s="2" t="s">
        <v>268</v>
      </c>
      <c r="LQ2014" s="2" t="s">
        <v>268</v>
      </c>
      <c r="LR2014" s="2" t="s">
        <v>268</v>
      </c>
      <c r="LS2014" s="2" t="s">
        <v>268</v>
      </c>
      <c r="LT2014" s="2" t="s">
        <v>268</v>
      </c>
      <c r="LU2014" s="2" t="s">
        <v>268</v>
      </c>
      <c r="LV2014" s="2" t="s">
        <v>298</v>
      </c>
      <c r="LW2014" s="2" t="s">
        <v>268</v>
      </c>
      <c r="LY2014" s="2">
        <v>2</v>
      </c>
      <c r="LZ2014" s="2" t="s">
        <v>288</v>
      </c>
      <c r="MA2014" s="2">
        <v>1</v>
      </c>
      <c r="MB2014" s="2" t="s">
        <v>321</v>
      </c>
      <c r="MC2014" s="2">
        <v>14</v>
      </c>
      <c r="MD2014" s="2" t="s">
        <v>361</v>
      </c>
      <c r="MG2014" s="2">
        <v>1</v>
      </c>
      <c r="MH2014" s="2" t="s">
        <v>321</v>
      </c>
      <c r="MI2014" s="2">
        <v>1</v>
      </c>
      <c r="MJ2014" s="2" t="s">
        <v>298</v>
      </c>
      <c r="MM2014" s="2" t="s">
        <v>290</v>
      </c>
      <c r="MN2014" s="2" t="s">
        <v>290</v>
      </c>
    </row>
    <row r="2015" spans="1:352" x14ac:dyDescent="0.25">
      <c r="A2015" s="2">
        <v>6865</v>
      </c>
      <c r="B2015" s="22">
        <v>45573</v>
      </c>
      <c r="C2015" s="2" t="s">
        <v>254</v>
      </c>
      <c r="D2015" s="2" t="s">
        <v>255</v>
      </c>
      <c r="F2015" s="2" t="s">
        <v>291</v>
      </c>
      <c r="G2015" s="2" t="s">
        <v>292</v>
      </c>
      <c r="H2015" s="2">
        <v>1</v>
      </c>
      <c r="I2015" s="2" t="s">
        <v>260</v>
      </c>
      <c r="J2015" s="2">
        <v>1</v>
      </c>
      <c r="K2015" s="2" t="s">
        <v>261</v>
      </c>
      <c r="L2015" s="2">
        <v>2</v>
      </c>
      <c r="M2015" s="2" t="s">
        <v>293</v>
      </c>
      <c r="N2015" s="2">
        <v>1</v>
      </c>
      <c r="O2015" s="2" t="s">
        <v>325</v>
      </c>
      <c r="R2015" s="2">
        <v>6</v>
      </c>
      <c r="S2015" s="2" t="s">
        <v>380</v>
      </c>
      <c r="V2015" s="2">
        <v>49</v>
      </c>
      <c r="W2015" s="2" t="s">
        <v>480</v>
      </c>
      <c r="X2015" s="2" t="s">
        <v>428</v>
      </c>
      <c r="Y2015" s="2">
        <v>15</v>
      </c>
      <c r="Z2015" s="2" t="s">
        <v>297</v>
      </c>
      <c r="AB2015" s="2">
        <v>3034</v>
      </c>
      <c r="AC2015" s="2">
        <v>1</v>
      </c>
      <c r="AD2015" s="2" t="s">
        <v>298</v>
      </c>
      <c r="AF2015" s="2">
        <v>21</v>
      </c>
      <c r="AG2015" s="2" t="s">
        <v>327</v>
      </c>
      <c r="AK2015" s="2">
        <v>4</v>
      </c>
      <c r="AL2015" s="2" t="s">
        <v>355</v>
      </c>
      <c r="AN2015" s="2">
        <v>2</v>
      </c>
      <c r="AO2015" s="2" t="s">
        <v>268</v>
      </c>
      <c r="AS2015" s="2">
        <v>2</v>
      </c>
      <c r="AT2015" s="2">
        <v>2</v>
      </c>
      <c r="AU2015" s="2">
        <v>2</v>
      </c>
      <c r="AV2015" s="2">
        <v>2</v>
      </c>
      <c r="AY2015" s="2">
        <v>11</v>
      </c>
      <c r="AZ2015" s="2" t="s">
        <v>486</v>
      </c>
      <c r="BA2015" s="2">
        <v>1</v>
      </c>
      <c r="BB2015" s="2" t="s">
        <v>411</v>
      </c>
      <c r="BC2015" s="2">
        <v>1</v>
      </c>
      <c r="BD2015" s="2" t="s">
        <v>298</v>
      </c>
      <c r="BE2015" s="2">
        <v>1</v>
      </c>
      <c r="BF2015" s="2" t="s">
        <v>411</v>
      </c>
      <c r="BG2015" s="2" t="s">
        <v>268</v>
      </c>
      <c r="BH2015" s="2" t="s">
        <v>268</v>
      </c>
      <c r="BI2015" s="2" t="s">
        <v>268</v>
      </c>
      <c r="BJ2015" s="2" t="s">
        <v>298</v>
      </c>
      <c r="BK2015" s="2" t="s">
        <v>268</v>
      </c>
      <c r="CE2015" s="2">
        <v>6</v>
      </c>
      <c r="CF2015" s="2" t="s">
        <v>387</v>
      </c>
      <c r="CI2015" s="2" t="s">
        <v>495</v>
      </c>
      <c r="CJ2015" s="2" t="s">
        <v>276</v>
      </c>
      <c r="CK2015" s="2">
        <v>92008</v>
      </c>
      <c r="CL2015" s="2">
        <v>33.159182000000001</v>
      </c>
      <c r="CM2015" s="2">
        <v>-117.352943</v>
      </c>
      <c r="CN2015" s="2" t="s">
        <v>254</v>
      </c>
      <c r="CO2015" s="2" t="s">
        <v>255</v>
      </c>
      <c r="CU2015" s="2">
        <v>32.732225999999997</v>
      </c>
      <c r="CV2015" s="2">
        <v>-117.19753900000001</v>
      </c>
      <c r="CW2015" s="2">
        <v>3</v>
      </c>
      <c r="CX2015" s="2" t="s">
        <v>277</v>
      </c>
      <c r="CY2015" s="2">
        <v>14</v>
      </c>
      <c r="CZ2015" s="2" t="s">
        <v>622</v>
      </c>
      <c r="DE2015" s="2">
        <v>20</v>
      </c>
      <c r="DF2015" s="2" t="s">
        <v>343</v>
      </c>
      <c r="DG2015" s="2">
        <v>0</v>
      </c>
      <c r="DH2015" s="2" t="s">
        <v>279</v>
      </c>
      <c r="DZ2015" s="2">
        <v>5</v>
      </c>
      <c r="EA2015" s="2" t="s">
        <v>1829</v>
      </c>
      <c r="EC2015" s="2">
        <v>90</v>
      </c>
      <c r="ED2015" s="2">
        <v>1</v>
      </c>
      <c r="EE2015" s="2" t="s">
        <v>1756</v>
      </c>
      <c r="EG2015" s="2">
        <v>3</v>
      </c>
      <c r="EH2015" s="2" t="s">
        <v>310</v>
      </c>
      <c r="EI2015" s="2">
        <v>0</v>
      </c>
      <c r="EJ2015" s="2" t="s">
        <v>279</v>
      </c>
      <c r="EZ2015" s="2" t="s">
        <v>280</v>
      </c>
      <c r="FA2015" s="2" t="s">
        <v>280</v>
      </c>
      <c r="FB2015" s="2" t="s">
        <v>280</v>
      </c>
      <c r="FC2015" s="2" t="s">
        <v>280</v>
      </c>
      <c r="FD2015" s="2" t="s">
        <v>280</v>
      </c>
      <c r="FE2015" s="2" t="s">
        <v>280</v>
      </c>
      <c r="FF2015" s="2" t="s">
        <v>280</v>
      </c>
      <c r="FG2015" s="2" t="s">
        <v>280</v>
      </c>
      <c r="GQ2015" s="2">
        <v>3</v>
      </c>
      <c r="GR2015" s="2" t="s">
        <v>521</v>
      </c>
      <c r="GS2015" s="2">
        <v>3</v>
      </c>
      <c r="GT2015" s="2" t="s">
        <v>521</v>
      </c>
      <c r="HU2015" s="2">
        <v>14</v>
      </c>
      <c r="HV2015" s="2" t="s">
        <v>622</v>
      </c>
      <c r="HZ2015" s="2">
        <v>1</v>
      </c>
      <c r="IA2015" s="2" t="s">
        <v>298</v>
      </c>
      <c r="IB2015" s="21" t="s">
        <v>268</v>
      </c>
      <c r="IC2015" s="21" t="s">
        <v>268</v>
      </c>
      <c r="ID2015" s="21" t="s">
        <v>268</v>
      </c>
      <c r="IE2015" s="21" t="s">
        <v>268</v>
      </c>
      <c r="IF2015" s="21" t="s">
        <v>268</v>
      </c>
      <c r="IG2015" s="21" t="s">
        <v>268</v>
      </c>
      <c r="IH2015" s="21" t="s">
        <v>268</v>
      </c>
      <c r="II2015" s="21" t="s">
        <v>268</v>
      </c>
      <c r="IJ2015" s="21" t="s">
        <v>268</v>
      </c>
      <c r="IK2015" s="21" t="s">
        <v>268</v>
      </c>
      <c r="IL2015" s="21" t="s">
        <v>298</v>
      </c>
      <c r="IM2015" s="21" t="s">
        <v>268</v>
      </c>
      <c r="IN2015" s="21" t="s">
        <v>268</v>
      </c>
      <c r="IO2015" s="21" t="s">
        <v>268</v>
      </c>
      <c r="IP2015" s="21" t="s">
        <v>268</v>
      </c>
      <c r="IQ2015" s="21" t="s">
        <v>268</v>
      </c>
      <c r="IR2015" s="21" t="s">
        <v>268</v>
      </c>
      <c r="IS2015" s="21" t="s">
        <v>298</v>
      </c>
      <c r="IV2015" s="2">
        <v>0</v>
      </c>
      <c r="IW2015" s="2" t="s">
        <v>315</v>
      </c>
      <c r="IX2015" s="2" t="s">
        <v>268</v>
      </c>
      <c r="IY2015" s="2" t="s">
        <v>268</v>
      </c>
      <c r="IZ2015" s="2" t="s">
        <v>268</v>
      </c>
      <c r="JA2015" s="2" t="s">
        <v>268</v>
      </c>
      <c r="JB2015" s="2" t="s">
        <v>268</v>
      </c>
      <c r="JC2015" s="2" t="s">
        <v>298</v>
      </c>
      <c r="JD2015" s="2" t="s">
        <v>268</v>
      </c>
      <c r="JE2015" s="2" t="s">
        <v>268</v>
      </c>
      <c r="JF2015" s="2" t="s">
        <v>268</v>
      </c>
      <c r="JG2015" s="2" t="s">
        <v>268</v>
      </c>
      <c r="JH2015" s="2" t="s">
        <v>268</v>
      </c>
      <c r="JI2015" s="2" t="s">
        <v>268</v>
      </c>
      <c r="JJ2015" s="2" t="s">
        <v>268</v>
      </c>
      <c r="JK2015" s="2" t="s">
        <v>268</v>
      </c>
      <c r="JL2015" s="2" t="s">
        <v>268</v>
      </c>
      <c r="JM2015" s="2" t="s">
        <v>268</v>
      </c>
      <c r="JN2015" s="2" t="s">
        <v>268</v>
      </c>
      <c r="JO2015" s="2" t="s">
        <v>268</v>
      </c>
      <c r="JP2015" s="2" t="s">
        <v>268</v>
      </c>
      <c r="JQ2015" s="2" t="s">
        <v>268</v>
      </c>
      <c r="JR2015" s="2" t="s">
        <v>268</v>
      </c>
      <c r="JS2015" s="2" t="s">
        <v>268</v>
      </c>
      <c r="JT2015" s="2" t="s">
        <v>268</v>
      </c>
      <c r="JU2015" s="2" t="s">
        <v>268</v>
      </c>
      <c r="JV2015" s="2" t="s">
        <v>268</v>
      </c>
      <c r="JW2015" s="2">
        <v>2</v>
      </c>
      <c r="JX2015" s="2" t="s">
        <v>333</v>
      </c>
      <c r="KA2015" s="2">
        <v>6</v>
      </c>
      <c r="KB2015" s="2" t="s">
        <v>334</v>
      </c>
      <c r="LK2015" s="2">
        <v>11</v>
      </c>
      <c r="LL2015" s="2" t="s">
        <v>439</v>
      </c>
      <c r="LM2015" s="2">
        <v>2</v>
      </c>
      <c r="LN2015" s="2" t="s">
        <v>285</v>
      </c>
      <c r="LP2015" s="2" t="s">
        <v>268</v>
      </c>
      <c r="LQ2015" s="2" t="s">
        <v>268</v>
      </c>
      <c r="LR2015" s="2" t="s">
        <v>268</v>
      </c>
      <c r="LS2015" s="2" t="s">
        <v>268</v>
      </c>
      <c r="LT2015" s="2" t="s">
        <v>268</v>
      </c>
      <c r="LU2015" s="2" t="s">
        <v>268</v>
      </c>
      <c r="LV2015" s="2" t="s">
        <v>298</v>
      </c>
      <c r="LW2015" s="2" t="s">
        <v>268</v>
      </c>
      <c r="LY2015" s="2">
        <v>2</v>
      </c>
      <c r="LZ2015" s="2" t="s">
        <v>288</v>
      </c>
      <c r="MA2015" s="2">
        <v>2</v>
      </c>
      <c r="MB2015" s="2" t="s">
        <v>288</v>
      </c>
      <c r="MC2015" s="2">
        <v>15</v>
      </c>
      <c r="MD2015" s="2" t="s">
        <v>2662</v>
      </c>
      <c r="MG2015" s="2">
        <v>2</v>
      </c>
      <c r="MH2015" s="2" t="s">
        <v>288</v>
      </c>
      <c r="MI2015" s="2">
        <v>2</v>
      </c>
      <c r="MJ2015" s="2" t="s">
        <v>268</v>
      </c>
      <c r="MK2015" s="2">
        <v>0</v>
      </c>
      <c r="ML2015" s="2" t="s">
        <v>289</v>
      </c>
      <c r="MM2015" s="2" t="s">
        <v>290</v>
      </c>
      <c r="MN2015" s="2" t="s">
        <v>290</v>
      </c>
    </row>
    <row r="2016" spans="1:352" x14ac:dyDescent="0.25">
      <c r="A2016" s="2">
        <v>6866</v>
      </c>
      <c r="B2016" s="22">
        <v>45573</v>
      </c>
      <c r="C2016" s="2" t="s">
        <v>254</v>
      </c>
      <c r="D2016" s="2" t="s">
        <v>255</v>
      </c>
      <c r="F2016" s="2" t="s">
        <v>291</v>
      </c>
      <c r="G2016" s="2" t="s">
        <v>292</v>
      </c>
      <c r="H2016" s="2">
        <v>1</v>
      </c>
      <c r="I2016" s="2" t="s">
        <v>260</v>
      </c>
      <c r="J2016" s="2">
        <v>1</v>
      </c>
      <c r="K2016" s="2" t="s">
        <v>261</v>
      </c>
      <c r="L2016" s="2">
        <v>2</v>
      </c>
      <c r="M2016" s="2" t="s">
        <v>293</v>
      </c>
      <c r="N2016" s="2">
        <v>1</v>
      </c>
      <c r="O2016" s="2" t="s">
        <v>325</v>
      </c>
      <c r="R2016" s="2">
        <v>6</v>
      </c>
      <c r="S2016" s="2" t="s">
        <v>380</v>
      </c>
      <c r="V2016" s="2">
        <v>7</v>
      </c>
      <c r="W2016" s="2" t="s">
        <v>1839</v>
      </c>
      <c r="X2016" s="2" t="s">
        <v>382</v>
      </c>
      <c r="Y2016" s="2">
        <v>15</v>
      </c>
      <c r="Z2016" s="2" t="s">
        <v>297</v>
      </c>
      <c r="AB2016" s="2">
        <v>3081</v>
      </c>
      <c r="AC2016" s="2">
        <v>1</v>
      </c>
      <c r="AD2016" s="2" t="s">
        <v>298</v>
      </c>
      <c r="AF2016" s="2">
        <v>20</v>
      </c>
      <c r="AG2016" s="2" t="s">
        <v>299</v>
      </c>
      <c r="AK2016" s="2">
        <v>2</v>
      </c>
      <c r="AL2016" s="2" t="s">
        <v>270</v>
      </c>
      <c r="AN2016" s="2">
        <v>2</v>
      </c>
      <c r="AO2016" s="2" t="s">
        <v>268</v>
      </c>
      <c r="AS2016" s="2">
        <v>1</v>
      </c>
      <c r="AT2016" s="2">
        <v>1</v>
      </c>
      <c r="AU2016" s="2">
        <v>1</v>
      </c>
      <c r="AV2016" s="2">
        <v>1</v>
      </c>
      <c r="AY2016" s="2">
        <v>4</v>
      </c>
      <c r="AZ2016" s="2" t="s">
        <v>272</v>
      </c>
      <c r="BA2016" s="2">
        <v>0</v>
      </c>
      <c r="BB2016" s="2" t="s">
        <v>273</v>
      </c>
      <c r="CE2016" s="2">
        <v>6</v>
      </c>
      <c r="CF2016" s="2" t="s">
        <v>387</v>
      </c>
      <c r="CI2016" s="2" t="s">
        <v>357</v>
      </c>
      <c r="CJ2016" s="2" t="s">
        <v>276</v>
      </c>
      <c r="CK2016" s="2">
        <v>92101</v>
      </c>
      <c r="CL2016" s="2">
        <v>32.717927000000003</v>
      </c>
      <c r="CM2016" s="2">
        <v>-117.158225</v>
      </c>
      <c r="CN2016" s="2" t="s">
        <v>254</v>
      </c>
      <c r="CO2016" s="2" t="s">
        <v>255</v>
      </c>
      <c r="CU2016" s="2">
        <v>32.732225999999997</v>
      </c>
      <c r="CV2016" s="2">
        <v>-117.19753900000001</v>
      </c>
      <c r="CW2016" s="2">
        <v>3</v>
      </c>
      <c r="CX2016" s="2" t="s">
        <v>277</v>
      </c>
      <c r="CY2016" s="2">
        <v>12</v>
      </c>
      <c r="CZ2016" s="2" t="s">
        <v>342</v>
      </c>
      <c r="DE2016" s="2">
        <v>17</v>
      </c>
      <c r="DF2016" s="2" t="s">
        <v>432</v>
      </c>
      <c r="DG2016" s="2">
        <v>0</v>
      </c>
      <c r="DH2016" s="2" t="s">
        <v>279</v>
      </c>
      <c r="EG2016" s="2">
        <v>3</v>
      </c>
      <c r="EH2016" s="2" t="s">
        <v>310</v>
      </c>
      <c r="EI2016" s="2">
        <v>0</v>
      </c>
      <c r="EJ2016" s="2" t="s">
        <v>279</v>
      </c>
      <c r="EZ2016" s="2" t="s">
        <v>280</v>
      </c>
      <c r="FA2016" s="2" t="s">
        <v>280</v>
      </c>
      <c r="FB2016" s="2" t="s">
        <v>280</v>
      </c>
      <c r="FC2016" s="2" t="s">
        <v>280</v>
      </c>
      <c r="FD2016" s="2" t="s">
        <v>280</v>
      </c>
      <c r="FE2016" s="2" t="s">
        <v>280</v>
      </c>
      <c r="FF2016" s="2" t="s">
        <v>280</v>
      </c>
      <c r="FG2016" s="2" t="s">
        <v>280</v>
      </c>
      <c r="GQ2016" s="2">
        <v>6</v>
      </c>
      <c r="GR2016" s="2" t="s">
        <v>334</v>
      </c>
      <c r="HU2016" s="2">
        <v>12</v>
      </c>
      <c r="HV2016" s="2" t="s">
        <v>342</v>
      </c>
      <c r="HZ2016" s="2">
        <v>2</v>
      </c>
      <c r="IA2016" s="2" t="s">
        <v>268</v>
      </c>
      <c r="IB2016" s="21" t="s">
        <v>268</v>
      </c>
      <c r="IC2016" s="21" t="s">
        <v>268</v>
      </c>
      <c r="ID2016" s="21" t="s">
        <v>298</v>
      </c>
      <c r="IE2016" s="21" t="s">
        <v>268</v>
      </c>
      <c r="IF2016" s="21" t="s">
        <v>268</v>
      </c>
      <c r="IG2016" s="21" t="s">
        <v>268</v>
      </c>
      <c r="IH2016" s="21" t="s">
        <v>268</v>
      </c>
      <c r="II2016" s="21" t="s">
        <v>268</v>
      </c>
      <c r="IJ2016" s="21" t="s">
        <v>268</v>
      </c>
      <c r="IK2016" s="21" t="s">
        <v>268</v>
      </c>
      <c r="IL2016" s="21" t="s">
        <v>268</v>
      </c>
      <c r="IM2016" s="21" t="s">
        <v>268</v>
      </c>
      <c r="IN2016" s="21" t="s">
        <v>268</v>
      </c>
      <c r="IO2016" s="21" t="s">
        <v>268</v>
      </c>
      <c r="IP2016" s="21" t="s">
        <v>268</v>
      </c>
      <c r="IQ2016" s="21" t="s">
        <v>268</v>
      </c>
      <c r="IR2016" s="21" t="s">
        <v>268</v>
      </c>
      <c r="IS2016" s="21" t="s">
        <v>268</v>
      </c>
      <c r="IV2016" s="2">
        <v>0</v>
      </c>
      <c r="IW2016" s="2" t="s">
        <v>315</v>
      </c>
      <c r="IX2016" s="2" t="s">
        <v>268</v>
      </c>
      <c r="IY2016" s="2" t="s">
        <v>268</v>
      </c>
      <c r="IZ2016" s="2" t="s">
        <v>268</v>
      </c>
      <c r="JA2016" s="2" t="s">
        <v>268</v>
      </c>
      <c r="JB2016" s="2" t="s">
        <v>268</v>
      </c>
      <c r="JC2016" s="2" t="s">
        <v>298</v>
      </c>
      <c r="JD2016" s="2" t="s">
        <v>268</v>
      </c>
      <c r="JE2016" s="2" t="s">
        <v>268</v>
      </c>
      <c r="JF2016" s="2" t="s">
        <v>268</v>
      </c>
      <c r="JG2016" s="2" t="s">
        <v>268</v>
      </c>
      <c r="JH2016" s="2" t="s">
        <v>268</v>
      </c>
      <c r="JI2016" s="2" t="s">
        <v>268</v>
      </c>
      <c r="JJ2016" s="2" t="s">
        <v>268</v>
      </c>
      <c r="JK2016" s="2" t="s">
        <v>268</v>
      </c>
      <c r="JL2016" s="2" t="s">
        <v>268</v>
      </c>
      <c r="JM2016" s="2" t="s">
        <v>268</v>
      </c>
      <c r="JN2016" s="2" t="s">
        <v>268</v>
      </c>
      <c r="JO2016" s="2" t="s">
        <v>268</v>
      </c>
      <c r="JP2016" s="2" t="s">
        <v>268</v>
      </c>
      <c r="JQ2016" s="2" t="s">
        <v>268</v>
      </c>
      <c r="JR2016" s="2" t="s">
        <v>268</v>
      </c>
      <c r="JS2016" s="2" t="s">
        <v>268</v>
      </c>
      <c r="JT2016" s="2" t="s">
        <v>268</v>
      </c>
      <c r="JU2016" s="2" t="s">
        <v>268</v>
      </c>
      <c r="JV2016" s="2" t="s">
        <v>268</v>
      </c>
      <c r="JW2016" s="2">
        <v>3</v>
      </c>
      <c r="JX2016" s="2" t="s">
        <v>371</v>
      </c>
      <c r="KA2016" s="2">
        <v>6</v>
      </c>
      <c r="KB2016" s="2" t="s">
        <v>334</v>
      </c>
      <c r="LK2016" s="2">
        <v>12</v>
      </c>
      <c r="LL2016" s="2" t="s">
        <v>636</v>
      </c>
      <c r="LM2016" s="2">
        <v>2</v>
      </c>
      <c r="LN2016" s="2" t="s">
        <v>285</v>
      </c>
      <c r="LP2016" s="2" t="s">
        <v>268</v>
      </c>
      <c r="LQ2016" s="2" t="s">
        <v>268</v>
      </c>
      <c r="LR2016" s="2" t="s">
        <v>268</v>
      </c>
      <c r="LS2016" s="2" t="s">
        <v>268</v>
      </c>
      <c r="LT2016" s="2" t="s">
        <v>268</v>
      </c>
      <c r="LU2016" s="2" t="s">
        <v>268</v>
      </c>
      <c r="LV2016" s="2" t="s">
        <v>298</v>
      </c>
      <c r="LW2016" s="2" t="s">
        <v>268</v>
      </c>
      <c r="LY2016" s="2">
        <v>2</v>
      </c>
      <c r="LZ2016" s="2" t="s">
        <v>288</v>
      </c>
      <c r="MA2016" s="2">
        <v>3</v>
      </c>
      <c r="MB2016" s="2" t="s">
        <v>286</v>
      </c>
      <c r="MC2016" s="2">
        <v>12</v>
      </c>
      <c r="MD2016" s="2" t="s">
        <v>393</v>
      </c>
      <c r="MG2016" s="2">
        <v>0</v>
      </c>
      <c r="MH2016" s="2" t="s">
        <v>336</v>
      </c>
      <c r="MI2016" s="2">
        <v>2</v>
      </c>
      <c r="MJ2016" s="2" t="s">
        <v>268</v>
      </c>
      <c r="MK2016" s="2">
        <v>0</v>
      </c>
      <c r="ML2016" s="2" t="s">
        <v>289</v>
      </c>
      <c r="MM2016" s="2" t="s">
        <v>290</v>
      </c>
      <c r="MN2016" s="2" t="s">
        <v>290</v>
      </c>
    </row>
    <row r="2017" spans="1:352" x14ac:dyDescent="0.25">
      <c r="A2017" s="2">
        <v>6868</v>
      </c>
      <c r="B2017" s="22">
        <v>45573</v>
      </c>
      <c r="C2017" s="2" t="s">
        <v>254</v>
      </c>
      <c r="D2017" s="2" t="s">
        <v>255</v>
      </c>
      <c r="F2017" s="2" t="s">
        <v>291</v>
      </c>
      <c r="G2017" s="2" t="s">
        <v>292</v>
      </c>
      <c r="H2017" s="2">
        <v>1</v>
      </c>
      <c r="I2017" s="2" t="s">
        <v>260</v>
      </c>
      <c r="J2017" s="2">
        <v>1</v>
      </c>
      <c r="K2017" s="2" t="s">
        <v>261</v>
      </c>
      <c r="L2017" s="2">
        <v>2</v>
      </c>
      <c r="M2017" s="2" t="s">
        <v>293</v>
      </c>
      <c r="N2017" s="2">
        <v>2</v>
      </c>
      <c r="O2017" s="2" t="s">
        <v>294</v>
      </c>
      <c r="R2017" s="2">
        <v>1</v>
      </c>
      <c r="S2017" s="2" t="s">
        <v>352</v>
      </c>
      <c r="X2017" s="2" t="s">
        <v>607</v>
      </c>
      <c r="Y2017" s="2">
        <v>16</v>
      </c>
      <c r="Z2017" s="2" t="s">
        <v>326</v>
      </c>
      <c r="AB2017" s="2">
        <v>1476</v>
      </c>
      <c r="AC2017" s="2">
        <v>1</v>
      </c>
      <c r="AD2017" s="2" t="s">
        <v>298</v>
      </c>
      <c r="AF2017" s="2">
        <v>19</v>
      </c>
      <c r="AG2017" s="2" t="s">
        <v>344</v>
      </c>
      <c r="AK2017" s="2">
        <v>4</v>
      </c>
      <c r="AL2017" s="2" t="s">
        <v>355</v>
      </c>
      <c r="AS2017" s="2">
        <v>0</v>
      </c>
      <c r="AT2017" s="2" t="s">
        <v>271</v>
      </c>
      <c r="AU2017" s="2">
        <v>2</v>
      </c>
      <c r="AV2017" s="2">
        <v>2</v>
      </c>
      <c r="AW2017" s="2">
        <v>4</v>
      </c>
      <c r="AX2017" s="2" t="s">
        <v>339</v>
      </c>
      <c r="BA2017" s="2">
        <v>1</v>
      </c>
      <c r="BB2017" s="2" t="s">
        <v>411</v>
      </c>
      <c r="BC2017" s="2">
        <v>1</v>
      </c>
      <c r="BD2017" s="2" t="s">
        <v>298</v>
      </c>
      <c r="BE2017" s="2">
        <v>1</v>
      </c>
      <c r="BF2017" s="2" t="s">
        <v>411</v>
      </c>
      <c r="BG2017" s="2" t="s">
        <v>268</v>
      </c>
      <c r="BH2017" s="2" t="s">
        <v>268</v>
      </c>
      <c r="BI2017" s="2" t="s">
        <v>268</v>
      </c>
      <c r="BJ2017" s="2" t="s">
        <v>298</v>
      </c>
      <c r="BK2017" s="2" t="s">
        <v>268</v>
      </c>
      <c r="CE2017" s="2">
        <v>2</v>
      </c>
      <c r="CF2017" s="2" t="s">
        <v>274</v>
      </c>
      <c r="CI2017" s="2" t="s">
        <v>1859</v>
      </c>
      <c r="CJ2017" s="2" t="s">
        <v>276</v>
      </c>
      <c r="CK2017" s="2">
        <v>92595</v>
      </c>
      <c r="CL2017" s="2">
        <v>33.608493000000003</v>
      </c>
      <c r="CM2017" s="2">
        <v>-117.26864500000001</v>
      </c>
      <c r="CN2017" s="2" t="s">
        <v>254</v>
      </c>
      <c r="CO2017" s="2" t="s">
        <v>255</v>
      </c>
      <c r="CU2017" s="2">
        <v>32.732225999999997</v>
      </c>
      <c r="CV2017" s="2">
        <v>-117.19753900000001</v>
      </c>
      <c r="CW2017" s="2">
        <v>3</v>
      </c>
      <c r="CX2017" s="2" t="s">
        <v>277</v>
      </c>
      <c r="CY2017" s="2">
        <v>12</v>
      </c>
      <c r="CZ2017" s="2" t="s">
        <v>342</v>
      </c>
      <c r="DE2017" s="2">
        <v>18</v>
      </c>
      <c r="DF2017" s="2" t="s">
        <v>359</v>
      </c>
      <c r="DG2017" s="2">
        <v>0</v>
      </c>
      <c r="DH2017" s="2" t="s">
        <v>279</v>
      </c>
      <c r="EG2017" s="2">
        <v>3</v>
      </c>
      <c r="EH2017" s="2" t="s">
        <v>310</v>
      </c>
      <c r="EI2017" s="2">
        <v>0</v>
      </c>
      <c r="EJ2017" s="2" t="s">
        <v>279</v>
      </c>
      <c r="EZ2017" s="2" t="s">
        <v>280</v>
      </c>
      <c r="FA2017" s="2" t="s">
        <v>280</v>
      </c>
      <c r="FB2017" s="2" t="s">
        <v>280</v>
      </c>
      <c r="FC2017" s="2" t="s">
        <v>280</v>
      </c>
      <c r="FD2017" s="2" t="s">
        <v>280</v>
      </c>
      <c r="FE2017" s="2" t="s">
        <v>280</v>
      </c>
      <c r="FF2017" s="2" t="s">
        <v>280</v>
      </c>
      <c r="FG2017" s="2" t="s">
        <v>280</v>
      </c>
      <c r="GN2017" s="2">
        <v>1</v>
      </c>
      <c r="GO2017" s="2" t="s">
        <v>281</v>
      </c>
      <c r="GQ2017" s="2">
        <v>2</v>
      </c>
      <c r="GR2017" s="2" t="s">
        <v>314</v>
      </c>
      <c r="GS2017" s="2">
        <v>2</v>
      </c>
      <c r="GT2017" s="2" t="s">
        <v>314</v>
      </c>
      <c r="HW2017" s="2">
        <v>12</v>
      </c>
      <c r="HX2017" s="2" t="s">
        <v>342</v>
      </c>
      <c r="HZ2017" s="2">
        <v>2</v>
      </c>
      <c r="IA2017" s="2" t="s">
        <v>268</v>
      </c>
      <c r="IB2017" s="21" t="s">
        <v>268</v>
      </c>
      <c r="IC2017" s="21" t="s">
        <v>268</v>
      </c>
      <c r="ID2017" s="21" t="s">
        <v>268</v>
      </c>
      <c r="IE2017" s="21" t="s">
        <v>268</v>
      </c>
      <c r="IF2017" s="21" t="s">
        <v>268</v>
      </c>
      <c r="IG2017" s="21" t="s">
        <v>268</v>
      </c>
      <c r="IH2017" s="21" t="s">
        <v>268</v>
      </c>
      <c r="II2017" s="21" t="s">
        <v>268</v>
      </c>
      <c r="IJ2017" s="21" t="s">
        <v>268</v>
      </c>
      <c r="IK2017" s="21" t="s">
        <v>268</v>
      </c>
      <c r="IL2017" s="21" t="s">
        <v>268</v>
      </c>
      <c r="IM2017" s="21" t="s">
        <v>298</v>
      </c>
      <c r="IN2017" s="21" t="s">
        <v>268</v>
      </c>
      <c r="IO2017" s="21" t="s">
        <v>268</v>
      </c>
      <c r="IP2017" s="21" t="s">
        <v>268</v>
      </c>
      <c r="IQ2017" s="21" t="s">
        <v>268</v>
      </c>
      <c r="IR2017" s="21" t="s">
        <v>268</v>
      </c>
      <c r="IS2017" s="21" t="s">
        <v>268</v>
      </c>
      <c r="IT2017" s="2">
        <v>0</v>
      </c>
      <c r="IU2017" s="2" t="s">
        <v>315</v>
      </c>
      <c r="JW2017" s="2">
        <v>3</v>
      </c>
      <c r="JX2017" s="2" t="s">
        <v>371</v>
      </c>
      <c r="KA2017" s="2">
        <v>3</v>
      </c>
      <c r="KB2017" s="2" t="s">
        <v>371</v>
      </c>
      <c r="KC2017" s="2" t="s">
        <v>3310</v>
      </c>
      <c r="LK2017" s="2">
        <v>8</v>
      </c>
      <c r="LL2017" s="2" t="s">
        <v>408</v>
      </c>
      <c r="LM2017" s="2">
        <v>2</v>
      </c>
      <c r="LN2017" s="2" t="s">
        <v>285</v>
      </c>
      <c r="LP2017" s="2" t="s">
        <v>268</v>
      </c>
      <c r="LQ2017" s="2" t="s">
        <v>268</v>
      </c>
      <c r="LR2017" s="2" t="s">
        <v>268</v>
      </c>
      <c r="LS2017" s="2" t="s">
        <v>268</v>
      </c>
      <c r="LT2017" s="2" t="s">
        <v>268</v>
      </c>
      <c r="LU2017" s="2" t="s">
        <v>268</v>
      </c>
      <c r="LV2017" s="2" t="s">
        <v>298</v>
      </c>
      <c r="LW2017" s="2" t="s">
        <v>268</v>
      </c>
      <c r="LY2017" s="2">
        <v>4</v>
      </c>
      <c r="LZ2017" s="2" t="s">
        <v>350</v>
      </c>
      <c r="MA2017" s="2">
        <v>5</v>
      </c>
      <c r="MB2017" s="2" t="s">
        <v>476</v>
      </c>
      <c r="MC2017" s="2">
        <v>16</v>
      </c>
      <c r="MD2017" s="2" t="s">
        <v>2717</v>
      </c>
      <c r="MG2017" s="2">
        <v>3</v>
      </c>
      <c r="MH2017" s="2" t="s">
        <v>286</v>
      </c>
      <c r="MI2017" s="2">
        <v>2</v>
      </c>
      <c r="MJ2017" s="2" t="s">
        <v>268</v>
      </c>
      <c r="MK2017" s="2">
        <v>0</v>
      </c>
      <c r="ML2017" s="2" t="s">
        <v>289</v>
      </c>
      <c r="MM2017" s="2" t="s">
        <v>290</v>
      </c>
      <c r="MN2017" s="2" t="s">
        <v>290</v>
      </c>
    </row>
    <row r="2018" spans="1:352" x14ac:dyDescent="0.25">
      <c r="A2018" s="2">
        <v>6871</v>
      </c>
      <c r="B2018" s="22">
        <v>45573</v>
      </c>
      <c r="C2018" s="2" t="s">
        <v>254</v>
      </c>
      <c r="D2018" s="2" t="s">
        <v>255</v>
      </c>
      <c r="F2018" s="2" t="s">
        <v>291</v>
      </c>
      <c r="G2018" s="2" t="s">
        <v>292</v>
      </c>
      <c r="H2018" s="2">
        <v>1</v>
      </c>
      <c r="I2018" s="2" t="s">
        <v>260</v>
      </c>
      <c r="J2018" s="2">
        <v>1</v>
      </c>
      <c r="K2018" s="2" t="s">
        <v>261</v>
      </c>
      <c r="L2018" s="2">
        <v>2</v>
      </c>
      <c r="M2018" s="2" t="s">
        <v>293</v>
      </c>
      <c r="N2018" s="2">
        <v>1</v>
      </c>
      <c r="O2018" s="2" t="s">
        <v>325</v>
      </c>
      <c r="R2018" s="2">
        <v>6</v>
      </c>
      <c r="S2018" s="2" t="s">
        <v>380</v>
      </c>
      <c r="V2018" s="2">
        <v>28</v>
      </c>
      <c r="W2018" s="2" t="s">
        <v>469</v>
      </c>
      <c r="X2018" s="2" t="s">
        <v>1844</v>
      </c>
      <c r="Y2018" s="2">
        <v>15</v>
      </c>
      <c r="Z2018" s="2" t="s">
        <v>297</v>
      </c>
      <c r="AB2018" s="2">
        <v>2746</v>
      </c>
      <c r="AC2018" s="2">
        <v>1</v>
      </c>
      <c r="AD2018" s="2" t="s">
        <v>298</v>
      </c>
      <c r="AF2018" s="2">
        <v>21</v>
      </c>
      <c r="AG2018" s="2" t="s">
        <v>327</v>
      </c>
      <c r="AK2018" s="2">
        <v>1</v>
      </c>
      <c r="AL2018" s="2" t="s">
        <v>300</v>
      </c>
      <c r="AN2018" s="2">
        <v>2</v>
      </c>
      <c r="AO2018" s="2" t="s">
        <v>268</v>
      </c>
      <c r="AS2018" s="2">
        <v>1</v>
      </c>
      <c r="AT2018" s="2">
        <v>1</v>
      </c>
      <c r="AU2018" s="2">
        <v>1</v>
      </c>
      <c r="AV2018" s="2">
        <v>1</v>
      </c>
      <c r="AY2018" s="2">
        <v>3</v>
      </c>
      <c r="AZ2018" s="2" t="s">
        <v>328</v>
      </c>
      <c r="BA2018" s="2">
        <v>0</v>
      </c>
      <c r="BB2018" s="2" t="s">
        <v>273</v>
      </c>
      <c r="CE2018" s="2">
        <v>6</v>
      </c>
      <c r="CF2018" s="2" t="s">
        <v>387</v>
      </c>
      <c r="CI2018" s="2" t="s">
        <v>2469</v>
      </c>
      <c r="CJ2018" s="2" t="s">
        <v>276</v>
      </c>
      <c r="CK2018" s="2">
        <v>92082</v>
      </c>
      <c r="CL2018" s="2">
        <v>33.208503</v>
      </c>
      <c r="CM2018" s="2">
        <v>-117.017321</v>
      </c>
      <c r="CN2018" s="2" t="s">
        <v>254</v>
      </c>
      <c r="CO2018" s="2" t="s">
        <v>255</v>
      </c>
      <c r="CU2018" s="2">
        <v>32.732225999999997</v>
      </c>
      <c r="CV2018" s="2">
        <v>-117.19753900000001</v>
      </c>
      <c r="CW2018" s="2">
        <v>3</v>
      </c>
      <c r="CX2018" s="2" t="s">
        <v>277</v>
      </c>
      <c r="CY2018" s="2">
        <v>12</v>
      </c>
      <c r="CZ2018" s="2" t="s">
        <v>342</v>
      </c>
      <c r="DE2018" s="2">
        <v>21</v>
      </c>
      <c r="DF2018" s="2" t="s">
        <v>344</v>
      </c>
      <c r="DG2018" s="2">
        <v>0</v>
      </c>
      <c r="DH2018" s="2" t="s">
        <v>279</v>
      </c>
      <c r="EG2018" s="2">
        <v>1</v>
      </c>
      <c r="EH2018" s="2" t="s">
        <v>370</v>
      </c>
      <c r="EI2018" s="2">
        <v>0</v>
      </c>
      <c r="EJ2018" s="2" t="s">
        <v>279</v>
      </c>
      <c r="EZ2018" s="2" t="s">
        <v>280</v>
      </c>
      <c r="FA2018" s="2" t="s">
        <v>280</v>
      </c>
      <c r="FB2018" s="2" t="s">
        <v>280</v>
      </c>
      <c r="FC2018" s="2" t="s">
        <v>280</v>
      </c>
      <c r="FD2018" s="2" t="s">
        <v>280</v>
      </c>
      <c r="FE2018" s="2" t="s">
        <v>280</v>
      </c>
      <c r="FF2018" s="2" t="s">
        <v>280</v>
      </c>
      <c r="FG2018" s="2" t="s">
        <v>280</v>
      </c>
      <c r="GQ2018" s="2">
        <v>1</v>
      </c>
      <c r="GR2018" s="2" t="s">
        <v>282</v>
      </c>
      <c r="GS2018" s="2">
        <v>7</v>
      </c>
      <c r="GT2018" s="2" t="s">
        <v>345</v>
      </c>
      <c r="HU2018" s="2">
        <v>12</v>
      </c>
      <c r="HV2018" s="2" t="s">
        <v>342</v>
      </c>
      <c r="HZ2018" s="2">
        <v>2</v>
      </c>
      <c r="IA2018" s="2" t="s">
        <v>268</v>
      </c>
      <c r="IB2018" s="21" t="s">
        <v>268</v>
      </c>
      <c r="IC2018" s="21" t="s">
        <v>268</v>
      </c>
      <c r="ID2018" s="21" t="s">
        <v>298</v>
      </c>
      <c r="IE2018" s="21" t="s">
        <v>268</v>
      </c>
      <c r="IF2018" s="21" t="s">
        <v>268</v>
      </c>
      <c r="IG2018" s="21" t="s">
        <v>268</v>
      </c>
      <c r="IH2018" s="21" t="s">
        <v>268</v>
      </c>
      <c r="II2018" s="21" t="s">
        <v>268</v>
      </c>
      <c r="IJ2018" s="21" t="s">
        <v>268</v>
      </c>
      <c r="IK2018" s="21" t="s">
        <v>268</v>
      </c>
      <c r="IL2018" s="21" t="s">
        <v>268</v>
      </c>
      <c r="IM2018" s="21" t="s">
        <v>268</v>
      </c>
      <c r="IN2018" s="21" t="s">
        <v>268</v>
      </c>
      <c r="IO2018" s="21" t="s">
        <v>268</v>
      </c>
      <c r="IP2018" s="21" t="s">
        <v>268</v>
      </c>
      <c r="IQ2018" s="21" t="s">
        <v>268</v>
      </c>
      <c r="IR2018" s="21" t="s">
        <v>268</v>
      </c>
      <c r="IS2018" s="21" t="s">
        <v>268</v>
      </c>
      <c r="IV2018" s="2">
        <v>0</v>
      </c>
      <c r="IW2018" s="2" t="s">
        <v>315</v>
      </c>
      <c r="IX2018" s="2" t="s">
        <v>268</v>
      </c>
      <c r="IY2018" s="2" t="s">
        <v>268</v>
      </c>
      <c r="IZ2018" s="2" t="s">
        <v>268</v>
      </c>
      <c r="JA2018" s="2" t="s">
        <v>298</v>
      </c>
      <c r="JB2018" s="2" t="s">
        <v>268</v>
      </c>
      <c r="JC2018" s="2" t="s">
        <v>268</v>
      </c>
      <c r="JD2018" s="2" t="s">
        <v>268</v>
      </c>
      <c r="JE2018" s="2" t="s">
        <v>268</v>
      </c>
      <c r="JF2018" s="2" t="s">
        <v>268</v>
      </c>
      <c r="JG2018" s="2" t="s">
        <v>268</v>
      </c>
      <c r="JH2018" s="2" t="s">
        <v>268</v>
      </c>
      <c r="JI2018" s="2" t="s">
        <v>268</v>
      </c>
      <c r="JJ2018" s="2" t="s">
        <v>268</v>
      </c>
      <c r="JK2018" s="2" t="s">
        <v>268</v>
      </c>
      <c r="JL2018" s="2" t="s">
        <v>268</v>
      </c>
      <c r="JM2018" s="2" t="s">
        <v>268</v>
      </c>
      <c r="JN2018" s="2" t="s">
        <v>268</v>
      </c>
      <c r="JO2018" s="2" t="s">
        <v>268</v>
      </c>
      <c r="JP2018" s="2" t="s">
        <v>268</v>
      </c>
      <c r="JQ2018" s="2" t="s">
        <v>268</v>
      </c>
      <c r="JR2018" s="2" t="s">
        <v>268</v>
      </c>
      <c r="JS2018" s="2" t="s">
        <v>268</v>
      </c>
      <c r="JT2018" s="2" t="s">
        <v>268</v>
      </c>
      <c r="JU2018" s="2" t="s">
        <v>268</v>
      </c>
      <c r="JV2018" s="2" t="s">
        <v>268</v>
      </c>
      <c r="JW2018" s="2">
        <v>5</v>
      </c>
      <c r="JX2018" s="2" t="s">
        <v>377</v>
      </c>
      <c r="KA2018" s="2">
        <v>5</v>
      </c>
      <c r="KB2018" s="2" t="s">
        <v>377</v>
      </c>
      <c r="KC2018" s="2" t="s">
        <v>2500</v>
      </c>
      <c r="LK2018" s="2">
        <v>4</v>
      </c>
      <c r="LL2018" s="2" t="s">
        <v>335</v>
      </c>
      <c r="LM2018" s="2">
        <v>2</v>
      </c>
      <c r="LN2018" s="2" t="s">
        <v>285</v>
      </c>
      <c r="LP2018" s="2" t="s">
        <v>268</v>
      </c>
      <c r="LQ2018" s="2" t="s">
        <v>268</v>
      </c>
      <c r="LR2018" s="2" t="s">
        <v>268</v>
      </c>
      <c r="LS2018" s="2" t="s">
        <v>268</v>
      </c>
      <c r="LT2018" s="2" t="s">
        <v>268</v>
      </c>
      <c r="LU2018" s="2" t="s">
        <v>268</v>
      </c>
      <c r="LV2018" s="2" t="s">
        <v>298</v>
      </c>
      <c r="LW2018" s="2" t="s">
        <v>268</v>
      </c>
      <c r="LY2018" s="2">
        <v>2</v>
      </c>
      <c r="LZ2018" s="2" t="s">
        <v>288</v>
      </c>
      <c r="MA2018" s="2">
        <v>2</v>
      </c>
      <c r="MB2018" s="2" t="s">
        <v>288</v>
      </c>
      <c r="MC2018" s="2">
        <v>13</v>
      </c>
      <c r="MD2018" s="2" t="s">
        <v>2142</v>
      </c>
      <c r="MG2018" s="2">
        <v>2</v>
      </c>
      <c r="MH2018" s="2" t="s">
        <v>288</v>
      </c>
      <c r="MI2018" s="2">
        <v>1</v>
      </c>
      <c r="MJ2018" s="2" t="s">
        <v>298</v>
      </c>
      <c r="MM2018" s="2" t="s">
        <v>290</v>
      </c>
      <c r="MN2018" s="2" t="s">
        <v>290</v>
      </c>
    </row>
    <row r="2019" spans="1:352" x14ac:dyDescent="0.25">
      <c r="A2019" s="2">
        <v>6872</v>
      </c>
      <c r="B2019" s="22">
        <v>45573</v>
      </c>
      <c r="C2019" s="2" t="s">
        <v>422</v>
      </c>
      <c r="D2019" s="2" t="s">
        <v>423</v>
      </c>
      <c r="F2019" s="2" t="s">
        <v>257</v>
      </c>
      <c r="G2019" s="2" t="s">
        <v>258</v>
      </c>
      <c r="H2019" s="2">
        <v>1</v>
      </c>
      <c r="I2019" s="2" t="s">
        <v>260</v>
      </c>
      <c r="J2019" s="2">
        <v>1</v>
      </c>
      <c r="K2019" s="2" t="s">
        <v>261</v>
      </c>
      <c r="L2019" s="2">
        <v>1</v>
      </c>
      <c r="M2019" s="2" t="s">
        <v>262</v>
      </c>
      <c r="N2019" s="2">
        <v>4</v>
      </c>
      <c r="O2019" s="2" t="s">
        <v>564</v>
      </c>
      <c r="R2019" s="2">
        <v>1</v>
      </c>
      <c r="S2019" s="2" t="s">
        <v>352</v>
      </c>
      <c r="X2019" s="2" t="s">
        <v>607</v>
      </c>
      <c r="Y2019" s="2">
        <v>12</v>
      </c>
      <c r="Z2019" s="2" t="s">
        <v>489</v>
      </c>
      <c r="AB2019" s="2" t="s">
        <v>2794</v>
      </c>
      <c r="AC2019" s="2">
        <v>2</v>
      </c>
      <c r="AD2019" s="2" t="s">
        <v>268</v>
      </c>
      <c r="AH2019" s="2">
        <v>18</v>
      </c>
      <c r="AI2019" s="2" t="s">
        <v>343</v>
      </c>
      <c r="AK2019" s="2">
        <v>2</v>
      </c>
      <c r="AL2019" s="2" t="s">
        <v>270</v>
      </c>
      <c r="AS2019" s="2">
        <v>0</v>
      </c>
      <c r="AT2019" s="2" t="s">
        <v>271</v>
      </c>
      <c r="AU2019" s="2">
        <v>0</v>
      </c>
      <c r="AV2019" s="2" t="s">
        <v>271</v>
      </c>
      <c r="AW2019" s="2">
        <v>7</v>
      </c>
      <c r="AX2019" s="2" t="s">
        <v>466</v>
      </c>
      <c r="BA2019" s="2">
        <v>1</v>
      </c>
      <c r="BB2019" s="2" t="s">
        <v>411</v>
      </c>
      <c r="BC2019" s="2">
        <v>1</v>
      </c>
      <c r="BD2019" s="2" t="s">
        <v>298</v>
      </c>
      <c r="BE2019" s="2">
        <v>1</v>
      </c>
      <c r="BF2019" s="2" t="s">
        <v>411</v>
      </c>
      <c r="BG2019" s="2" t="s">
        <v>268</v>
      </c>
      <c r="BH2019" s="2" t="s">
        <v>268</v>
      </c>
      <c r="BI2019" s="2" t="s">
        <v>268</v>
      </c>
      <c r="BJ2019" s="2" t="s">
        <v>298</v>
      </c>
      <c r="BK2019" s="2" t="s">
        <v>268</v>
      </c>
      <c r="CE2019" s="2" t="s">
        <v>422</v>
      </c>
      <c r="CF2019" s="2" t="s">
        <v>423</v>
      </c>
      <c r="CL2019" s="2">
        <v>32.732627299999997</v>
      </c>
      <c r="CM2019" s="2">
        <v>-117.204064</v>
      </c>
      <c r="CN2019" s="2">
        <v>2</v>
      </c>
      <c r="CO2019" s="2" t="s">
        <v>274</v>
      </c>
      <c r="CR2019" s="2" t="s">
        <v>467</v>
      </c>
      <c r="CS2019" s="2" t="s">
        <v>276</v>
      </c>
      <c r="CT2019" s="2">
        <v>91942</v>
      </c>
      <c r="CU2019" s="2">
        <v>32.762332999999899</v>
      </c>
      <c r="CV2019" s="2">
        <v>-117.037036</v>
      </c>
      <c r="CW2019" s="2">
        <v>3</v>
      </c>
      <c r="CX2019" s="2" t="s">
        <v>277</v>
      </c>
      <c r="CY2019" s="2">
        <v>23</v>
      </c>
      <c r="CZ2019" s="2" t="s">
        <v>402</v>
      </c>
      <c r="DG2019" s="2">
        <v>0</v>
      </c>
      <c r="DH2019" s="2" t="s">
        <v>279</v>
      </c>
      <c r="EI2019" s="2">
        <v>0</v>
      </c>
      <c r="EJ2019" s="2" t="s">
        <v>279</v>
      </c>
      <c r="EZ2019" s="2" t="s">
        <v>280</v>
      </c>
      <c r="FA2019" s="2" t="s">
        <v>280</v>
      </c>
      <c r="FB2019" s="2" t="s">
        <v>280</v>
      </c>
      <c r="FC2019" s="2" t="s">
        <v>280</v>
      </c>
      <c r="FD2019" s="2" t="s">
        <v>280</v>
      </c>
      <c r="FE2019" s="2" t="s">
        <v>280</v>
      </c>
      <c r="FF2019" s="2" t="s">
        <v>280</v>
      </c>
      <c r="FG2019" s="2" t="s">
        <v>280</v>
      </c>
      <c r="GQ2019" s="2">
        <v>6</v>
      </c>
      <c r="GR2019" s="2" t="s">
        <v>334</v>
      </c>
      <c r="HZ2019" s="2">
        <v>2</v>
      </c>
      <c r="IA2019" s="2" t="s">
        <v>268</v>
      </c>
      <c r="IB2019" s="21" t="s">
        <v>268</v>
      </c>
      <c r="IC2019" s="21" t="s">
        <v>268</v>
      </c>
      <c r="ID2019" s="21" t="s">
        <v>268</v>
      </c>
      <c r="IE2019" s="21" t="s">
        <v>268</v>
      </c>
      <c r="IF2019" s="21" t="s">
        <v>268</v>
      </c>
      <c r="IG2019" s="21" t="s">
        <v>268</v>
      </c>
      <c r="IH2019" s="21" t="s">
        <v>268</v>
      </c>
      <c r="II2019" s="21" t="s">
        <v>268</v>
      </c>
      <c r="IJ2019" s="21" t="s">
        <v>298</v>
      </c>
      <c r="IK2019" s="21" t="s">
        <v>268</v>
      </c>
      <c r="IL2019" s="21" t="s">
        <v>268</v>
      </c>
      <c r="IM2019" s="21" t="s">
        <v>268</v>
      </c>
      <c r="IN2019" s="21" t="s">
        <v>268</v>
      </c>
      <c r="IO2019" s="21" t="s">
        <v>268</v>
      </c>
      <c r="IP2019" s="21" t="s">
        <v>268</v>
      </c>
      <c r="IQ2019" s="21" t="s">
        <v>268</v>
      </c>
      <c r="IR2019" s="21" t="s">
        <v>268</v>
      </c>
      <c r="IS2019" s="21" t="s">
        <v>268</v>
      </c>
      <c r="IT2019" s="2">
        <v>0</v>
      </c>
      <c r="IU2019" s="2" t="s">
        <v>315</v>
      </c>
      <c r="JW2019" s="2">
        <v>0</v>
      </c>
      <c r="JX2019" s="2" t="s">
        <v>271</v>
      </c>
      <c r="LK2019" s="2">
        <v>9</v>
      </c>
      <c r="LL2019" s="2" t="s">
        <v>284</v>
      </c>
      <c r="LM2019" s="2">
        <v>2</v>
      </c>
      <c r="LN2019" s="2" t="s">
        <v>285</v>
      </c>
      <c r="LP2019" s="2" t="s">
        <v>268</v>
      </c>
      <c r="LQ2019" s="2" t="s">
        <v>268</v>
      </c>
      <c r="LR2019" s="2" t="s">
        <v>268</v>
      </c>
      <c r="LS2019" s="2" t="s">
        <v>268</v>
      </c>
      <c r="LT2019" s="2" t="s">
        <v>268</v>
      </c>
      <c r="LU2019" s="2" t="s">
        <v>268</v>
      </c>
      <c r="LV2019" s="2" t="s">
        <v>298</v>
      </c>
      <c r="LW2019" s="2" t="s">
        <v>268</v>
      </c>
      <c r="LY2019" s="2">
        <v>2</v>
      </c>
      <c r="LZ2019" s="2" t="s">
        <v>288</v>
      </c>
      <c r="MA2019" s="2">
        <v>1</v>
      </c>
      <c r="MB2019" s="2" t="s">
        <v>321</v>
      </c>
      <c r="MC2019" s="2">
        <v>14</v>
      </c>
      <c r="MD2019" s="2" t="s">
        <v>361</v>
      </c>
      <c r="ME2019" s="2">
        <v>0</v>
      </c>
      <c r="MF2019" s="2" t="s">
        <v>268</v>
      </c>
      <c r="MG2019" s="2">
        <v>2</v>
      </c>
      <c r="MH2019" s="2" t="s">
        <v>288</v>
      </c>
      <c r="MI2019" s="2">
        <v>99</v>
      </c>
      <c r="MJ2019" s="2" t="s">
        <v>2674</v>
      </c>
      <c r="MK2019" s="2">
        <v>0</v>
      </c>
      <c r="ML2019" s="2" t="s">
        <v>289</v>
      </c>
      <c r="MM2019" s="2" t="s">
        <v>290</v>
      </c>
      <c r="MN2019" s="2" t="s">
        <v>290</v>
      </c>
    </row>
    <row r="2020" spans="1:352" x14ac:dyDescent="0.25">
      <c r="A2020" s="2">
        <v>6873</v>
      </c>
      <c r="B2020" s="22">
        <v>45573</v>
      </c>
      <c r="C2020" s="2" t="s">
        <v>254</v>
      </c>
      <c r="D2020" s="2" t="s">
        <v>255</v>
      </c>
      <c r="F2020" s="2" t="s">
        <v>291</v>
      </c>
      <c r="G2020" s="2" t="s">
        <v>292</v>
      </c>
      <c r="H2020" s="2">
        <v>1</v>
      </c>
      <c r="I2020" s="2" t="s">
        <v>260</v>
      </c>
      <c r="J2020" s="2">
        <v>1</v>
      </c>
      <c r="K2020" s="2" t="s">
        <v>261</v>
      </c>
      <c r="L2020" s="2">
        <v>2</v>
      </c>
      <c r="M2020" s="2" t="s">
        <v>293</v>
      </c>
      <c r="N2020" s="2">
        <v>1</v>
      </c>
      <c r="O2020" s="2" t="s">
        <v>325</v>
      </c>
      <c r="R2020" s="2">
        <v>3</v>
      </c>
      <c r="S2020" s="2" t="s">
        <v>264</v>
      </c>
      <c r="X2020" s="2" t="s">
        <v>491</v>
      </c>
      <c r="Y2020" s="2">
        <v>15</v>
      </c>
      <c r="Z2020" s="2" t="s">
        <v>297</v>
      </c>
      <c r="AB2020" s="2">
        <v>2345</v>
      </c>
      <c r="AC2020" s="2">
        <v>1</v>
      </c>
      <c r="AD2020" s="2" t="s">
        <v>298</v>
      </c>
      <c r="AF2020" s="2">
        <v>19</v>
      </c>
      <c r="AG2020" s="2" t="s">
        <v>344</v>
      </c>
      <c r="AK2020" s="2">
        <v>1</v>
      </c>
      <c r="AL2020" s="2" t="s">
        <v>300</v>
      </c>
      <c r="AN2020" s="2">
        <v>2</v>
      </c>
      <c r="AO2020" s="2" t="s">
        <v>268</v>
      </c>
      <c r="AS2020" s="2">
        <v>0</v>
      </c>
      <c r="AT2020" s="2" t="s">
        <v>271</v>
      </c>
      <c r="AU2020" s="2">
        <v>2</v>
      </c>
      <c r="AV2020" s="2">
        <v>2</v>
      </c>
      <c r="AY2020" s="2">
        <v>3</v>
      </c>
      <c r="AZ2020" s="2" t="s">
        <v>328</v>
      </c>
      <c r="BA2020" s="2">
        <v>1</v>
      </c>
      <c r="BB2020" s="2" t="s">
        <v>411</v>
      </c>
      <c r="BC2020" s="2">
        <v>1</v>
      </c>
      <c r="BD2020" s="2" t="s">
        <v>298</v>
      </c>
      <c r="BE2020" s="2">
        <v>1</v>
      </c>
      <c r="BF2020" s="2" t="s">
        <v>411</v>
      </c>
      <c r="BG2020" s="2" t="s">
        <v>268</v>
      </c>
      <c r="BH2020" s="2" t="s">
        <v>268</v>
      </c>
      <c r="BI2020" s="2" t="s">
        <v>298</v>
      </c>
      <c r="BJ2020" s="2" t="s">
        <v>268</v>
      </c>
      <c r="BK2020" s="2" t="s">
        <v>268</v>
      </c>
      <c r="CE2020" s="2">
        <v>3</v>
      </c>
      <c r="CF2020" s="2" t="s">
        <v>356</v>
      </c>
      <c r="CI2020" s="2" t="s">
        <v>357</v>
      </c>
      <c r="CJ2020" s="2" t="s">
        <v>276</v>
      </c>
      <c r="CK2020" s="2">
        <v>92109</v>
      </c>
      <c r="CL2020" s="2">
        <v>32.7656449999999</v>
      </c>
      <c r="CM2020" s="2">
        <v>-117.240424</v>
      </c>
      <c r="CN2020" s="2" t="s">
        <v>254</v>
      </c>
      <c r="CO2020" s="2" t="s">
        <v>255</v>
      </c>
      <c r="CU2020" s="2">
        <v>32.732225999999997</v>
      </c>
      <c r="CV2020" s="2">
        <v>-117.19753900000001</v>
      </c>
      <c r="CW2020" s="2">
        <v>3</v>
      </c>
      <c r="CX2020" s="2" t="s">
        <v>277</v>
      </c>
      <c r="CY2020" s="2">
        <v>10</v>
      </c>
      <c r="CZ2020" s="2" t="s">
        <v>330</v>
      </c>
      <c r="DE2020" s="2">
        <v>19</v>
      </c>
      <c r="DF2020" s="2" t="s">
        <v>269</v>
      </c>
      <c r="DG2020" s="2">
        <v>0</v>
      </c>
      <c r="DH2020" s="2" t="s">
        <v>279</v>
      </c>
      <c r="DX2020" s="2">
        <v>10</v>
      </c>
      <c r="DY2020" s="2">
        <v>9</v>
      </c>
      <c r="EG2020" s="2">
        <v>1</v>
      </c>
      <c r="EH2020" s="2" t="s">
        <v>370</v>
      </c>
      <c r="EI2020" s="2">
        <v>0</v>
      </c>
      <c r="EJ2020" s="2" t="s">
        <v>279</v>
      </c>
      <c r="EZ2020" s="2" t="s">
        <v>280</v>
      </c>
      <c r="FA2020" s="2" t="s">
        <v>280</v>
      </c>
      <c r="FB2020" s="2" t="s">
        <v>280</v>
      </c>
      <c r="FC2020" s="2" t="s">
        <v>280</v>
      </c>
      <c r="FD2020" s="2" t="s">
        <v>280</v>
      </c>
      <c r="FE2020" s="2" t="s">
        <v>280</v>
      </c>
      <c r="FF2020" s="2" t="s">
        <v>280</v>
      </c>
      <c r="FG2020" s="2" t="s">
        <v>280</v>
      </c>
      <c r="GQ2020" s="2">
        <v>1</v>
      </c>
      <c r="GR2020" s="2" t="s">
        <v>282</v>
      </c>
      <c r="GS2020" s="2">
        <v>7</v>
      </c>
      <c r="GT2020" s="2" t="s">
        <v>345</v>
      </c>
      <c r="HU2020" s="2">
        <v>10</v>
      </c>
      <c r="HV2020" s="2" t="s">
        <v>330</v>
      </c>
      <c r="HZ2020" s="2">
        <v>2</v>
      </c>
      <c r="IA2020" s="2" t="s">
        <v>268</v>
      </c>
      <c r="IB2020" s="21" t="s">
        <v>298</v>
      </c>
      <c r="IC2020" s="21" t="s">
        <v>268</v>
      </c>
      <c r="ID2020" s="21" t="s">
        <v>268</v>
      </c>
      <c r="IE2020" s="21" t="s">
        <v>268</v>
      </c>
      <c r="IF2020" s="21" t="s">
        <v>268</v>
      </c>
      <c r="IG2020" s="21" t="s">
        <v>268</v>
      </c>
      <c r="IH2020" s="21" t="s">
        <v>268</v>
      </c>
      <c r="II2020" s="21" t="s">
        <v>268</v>
      </c>
      <c r="IJ2020" s="21" t="s">
        <v>268</v>
      </c>
      <c r="IK2020" s="21" t="s">
        <v>268</v>
      </c>
      <c r="IL2020" s="21" t="s">
        <v>268</v>
      </c>
      <c r="IM2020" s="21" t="s">
        <v>268</v>
      </c>
      <c r="IN2020" s="21" t="s">
        <v>268</v>
      </c>
      <c r="IO2020" s="21" t="s">
        <v>268</v>
      </c>
      <c r="IP2020" s="21" t="s">
        <v>268</v>
      </c>
      <c r="IQ2020" s="21" t="s">
        <v>268</v>
      </c>
      <c r="IR2020" s="21" t="s">
        <v>268</v>
      </c>
      <c r="IS2020" s="21" t="s">
        <v>268</v>
      </c>
      <c r="IV2020" s="2">
        <v>0</v>
      </c>
      <c r="IW2020" s="2" t="s">
        <v>315</v>
      </c>
      <c r="IX2020" s="2" t="s">
        <v>268</v>
      </c>
      <c r="IY2020" s="2" t="s">
        <v>298</v>
      </c>
      <c r="IZ2020" s="2" t="s">
        <v>268</v>
      </c>
      <c r="JA2020" s="2" t="s">
        <v>268</v>
      </c>
      <c r="JB2020" s="2" t="s">
        <v>268</v>
      </c>
      <c r="JC2020" s="2" t="s">
        <v>268</v>
      </c>
      <c r="JD2020" s="2" t="s">
        <v>268</v>
      </c>
      <c r="JE2020" s="2" t="s">
        <v>268</v>
      </c>
      <c r="JF2020" s="2" t="s">
        <v>268</v>
      </c>
      <c r="JG2020" s="2" t="s">
        <v>268</v>
      </c>
      <c r="JH2020" s="2" t="s">
        <v>268</v>
      </c>
      <c r="JI2020" s="2" t="s">
        <v>268</v>
      </c>
      <c r="JJ2020" s="2" t="s">
        <v>268</v>
      </c>
      <c r="JK2020" s="2" t="s">
        <v>268</v>
      </c>
      <c r="JL2020" s="2" t="s">
        <v>268</v>
      </c>
      <c r="JM2020" s="2" t="s">
        <v>268</v>
      </c>
      <c r="JN2020" s="2" t="s">
        <v>268</v>
      </c>
      <c r="JO2020" s="2" t="s">
        <v>268</v>
      </c>
      <c r="JP2020" s="2" t="s">
        <v>268</v>
      </c>
      <c r="JQ2020" s="2" t="s">
        <v>268</v>
      </c>
      <c r="JR2020" s="2" t="s">
        <v>268</v>
      </c>
      <c r="JS2020" s="2" t="s">
        <v>268</v>
      </c>
      <c r="JT2020" s="2" t="s">
        <v>268</v>
      </c>
      <c r="JU2020" s="2" t="s">
        <v>268</v>
      </c>
      <c r="JV2020" s="2" t="s">
        <v>268</v>
      </c>
      <c r="JW2020" s="2">
        <v>0</v>
      </c>
      <c r="JX2020" s="2" t="s">
        <v>271</v>
      </c>
      <c r="KD2020" s="2" t="s">
        <v>3311</v>
      </c>
      <c r="KE2020" s="2" t="s">
        <v>491</v>
      </c>
      <c r="KF2020" s="2" t="s">
        <v>276</v>
      </c>
      <c r="KG2020" s="2">
        <v>94610</v>
      </c>
      <c r="KH2020" s="2">
        <v>37.812046000000002</v>
      </c>
      <c r="KI2020" s="2">
        <v>-122.255686999999</v>
      </c>
      <c r="LK2020" s="2">
        <v>7</v>
      </c>
      <c r="LL2020" s="2" t="s">
        <v>349</v>
      </c>
      <c r="LM2020" s="2">
        <v>1</v>
      </c>
      <c r="LN2020" s="2" t="s">
        <v>319</v>
      </c>
      <c r="LP2020" s="2" t="s">
        <v>298</v>
      </c>
      <c r="LQ2020" s="2" t="s">
        <v>268</v>
      </c>
      <c r="LR2020" s="2" t="s">
        <v>268</v>
      </c>
      <c r="LS2020" s="2" t="s">
        <v>268</v>
      </c>
      <c r="LT2020" s="2" t="s">
        <v>268</v>
      </c>
      <c r="LU2020" s="2" t="s">
        <v>268</v>
      </c>
      <c r="LV2020" s="2" t="s">
        <v>298</v>
      </c>
      <c r="LW2020" s="2" t="s">
        <v>268</v>
      </c>
      <c r="LY2020" s="2">
        <v>5</v>
      </c>
      <c r="LZ2020" s="2" t="s">
        <v>476</v>
      </c>
      <c r="MA2020" s="2">
        <v>4</v>
      </c>
      <c r="MB2020" s="2" t="s">
        <v>350</v>
      </c>
      <c r="MC2020" s="2">
        <v>16</v>
      </c>
      <c r="MD2020" s="2" t="s">
        <v>2717</v>
      </c>
      <c r="MG2020" s="2">
        <v>4</v>
      </c>
      <c r="MH2020" s="2" t="s">
        <v>350</v>
      </c>
      <c r="MI2020" s="2">
        <v>1</v>
      </c>
      <c r="MJ2020" s="2" t="s">
        <v>298</v>
      </c>
      <c r="MM2020" s="2" t="s">
        <v>290</v>
      </c>
      <c r="MN2020" s="2" t="s">
        <v>290</v>
      </c>
    </row>
    <row r="2021" spans="1:352" x14ac:dyDescent="0.25">
      <c r="A2021" s="2">
        <v>6874</v>
      </c>
      <c r="B2021" s="22">
        <v>45573</v>
      </c>
      <c r="C2021" s="2" t="s">
        <v>254</v>
      </c>
      <c r="D2021" s="2" t="s">
        <v>255</v>
      </c>
      <c r="F2021" s="2" t="s">
        <v>291</v>
      </c>
      <c r="G2021" s="2" t="s">
        <v>292</v>
      </c>
      <c r="H2021" s="2">
        <v>2</v>
      </c>
      <c r="I2021" s="2" t="s">
        <v>595</v>
      </c>
      <c r="J2021" s="2">
        <v>1</v>
      </c>
      <c r="K2021" s="2" t="s">
        <v>261</v>
      </c>
      <c r="R2021" s="2">
        <v>1</v>
      </c>
      <c r="S2021" s="2" t="s">
        <v>352</v>
      </c>
      <c r="BL2021" s="2">
        <v>2</v>
      </c>
      <c r="BM2021" s="2" t="s">
        <v>596</v>
      </c>
      <c r="BN2021" s="2">
        <v>1</v>
      </c>
      <c r="BO2021" s="2" t="s">
        <v>1760</v>
      </c>
      <c r="BQ2021" s="2">
        <v>98</v>
      </c>
      <c r="BR2021" s="2" t="s">
        <v>307</v>
      </c>
      <c r="BT2021" s="2">
        <v>9</v>
      </c>
      <c r="BU2021" s="2" t="s">
        <v>638</v>
      </c>
      <c r="BW2021" s="2">
        <v>6</v>
      </c>
      <c r="BX2021" s="2" t="s">
        <v>2360</v>
      </c>
      <c r="BY2021" s="2">
        <v>5</v>
      </c>
      <c r="BZ2021" s="2" t="s">
        <v>386</v>
      </c>
      <c r="CA2021" s="2">
        <v>4</v>
      </c>
      <c r="CB2021" s="2" t="s">
        <v>364</v>
      </c>
      <c r="CC2021" s="2">
        <v>20</v>
      </c>
      <c r="CD2021" s="2" t="s">
        <v>299</v>
      </c>
      <c r="CE2021" s="2">
        <v>2</v>
      </c>
      <c r="CF2021" s="2" t="s">
        <v>274</v>
      </c>
      <c r="CI2021" s="2" t="s">
        <v>363</v>
      </c>
      <c r="CJ2021" s="2" t="s">
        <v>276</v>
      </c>
      <c r="CK2021" s="2">
        <v>91950</v>
      </c>
      <c r="CL2021" s="2">
        <v>32.687941000000002</v>
      </c>
      <c r="CM2021" s="2">
        <v>-117.073077</v>
      </c>
      <c r="CN2021" s="2" t="s">
        <v>254</v>
      </c>
      <c r="CO2021" s="2" t="s">
        <v>255</v>
      </c>
      <c r="CU2021" s="2">
        <v>32.732225999999997</v>
      </c>
      <c r="CV2021" s="2">
        <v>-117.19753900000001</v>
      </c>
      <c r="CW2021" s="2" t="s">
        <v>1926</v>
      </c>
      <c r="CX2021" s="2" t="s">
        <v>1882</v>
      </c>
      <c r="DE2021" s="2">
        <v>4</v>
      </c>
      <c r="DF2021" s="2" t="s">
        <v>498</v>
      </c>
      <c r="DG2021" s="2">
        <v>1</v>
      </c>
      <c r="DH2021" s="2" t="s">
        <v>306</v>
      </c>
      <c r="DI2021" s="2" t="s">
        <v>2943</v>
      </c>
      <c r="DJ2021" s="2" t="s">
        <v>2944</v>
      </c>
      <c r="DU2021" s="2">
        <v>1</v>
      </c>
      <c r="DV2021" s="2" t="s">
        <v>309</v>
      </c>
      <c r="EG2021" s="2">
        <v>3</v>
      </c>
      <c r="EH2021" s="2" t="s">
        <v>310</v>
      </c>
      <c r="EI2021" s="2">
        <v>0</v>
      </c>
      <c r="EJ2021" s="2" t="s">
        <v>279</v>
      </c>
      <c r="EZ2021" s="2" t="s">
        <v>2402</v>
      </c>
      <c r="FA2021" s="2" t="s">
        <v>2403</v>
      </c>
      <c r="FB2021" s="2">
        <v>32.715832476712897</v>
      </c>
      <c r="FC2021" s="2">
        <v>-117.154062897256</v>
      </c>
      <c r="FD2021" s="2" t="s">
        <v>1931</v>
      </c>
      <c r="FE2021" s="2" t="s">
        <v>1932</v>
      </c>
      <c r="FF2021" s="2">
        <v>32.732133021812899</v>
      </c>
      <c r="FG2021" s="2">
        <v>-117.19775600697101</v>
      </c>
      <c r="FH2021" s="2">
        <v>32.698805999999898</v>
      </c>
      <c r="FI2021" s="2">
        <v>-117.077710999999</v>
      </c>
      <c r="GN2021" s="2">
        <v>2</v>
      </c>
      <c r="GO2021" s="2" t="s">
        <v>332</v>
      </c>
      <c r="IB2021" s="21"/>
      <c r="IC2021" s="21"/>
      <c r="ID2021" s="21"/>
      <c r="IE2021" s="21"/>
      <c r="IF2021" s="21"/>
      <c r="IG2021" s="21"/>
      <c r="IH2021" s="21"/>
      <c r="II2021" s="21"/>
      <c r="IJ2021" s="21"/>
      <c r="IK2021" s="21"/>
      <c r="IL2021" s="21"/>
      <c r="IM2021" s="21"/>
      <c r="IN2021" s="21"/>
      <c r="IO2021" s="21"/>
      <c r="IP2021" s="21"/>
      <c r="IQ2021" s="21"/>
      <c r="IR2021" s="21"/>
      <c r="IS2021" s="21"/>
      <c r="KJ2021" s="2">
        <v>16</v>
      </c>
      <c r="KK2021" s="2" t="s">
        <v>1882</v>
      </c>
      <c r="KM2021" s="2">
        <v>1</v>
      </c>
      <c r="KN2021" s="2" t="s">
        <v>261</v>
      </c>
      <c r="LI2021" s="2">
        <v>2</v>
      </c>
      <c r="LJ2021" s="2" t="s">
        <v>289</v>
      </c>
      <c r="LK2021" s="2">
        <v>9</v>
      </c>
      <c r="LL2021" s="2" t="s">
        <v>284</v>
      </c>
      <c r="LM2021" s="2">
        <v>1</v>
      </c>
      <c r="LN2021" s="2" t="s">
        <v>319</v>
      </c>
      <c r="LP2021" s="2" t="s">
        <v>268</v>
      </c>
      <c r="LQ2021" s="2" t="s">
        <v>268</v>
      </c>
      <c r="LR2021" s="2" t="s">
        <v>268</v>
      </c>
      <c r="LS2021" s="2" t="s">
        <v>298</v>
      </c>
      <c r="LT2021" s="2" t="s">
        <v>268</v>
      </c>
      <c r="LU2021" s="2" t="s">
        <v>268</v>
      </c>
      <c r="LV2021" s="2" t="s">
        <v>268</v>
      </c>
      <c r="LW2021" s="2" t="s">
        <v>268</v>
      </c>
      <c r="LY2021" s="2">
        <v>8</v>
      </c>
      <c r="LZ2021" s="2" t="s">
        <v>1999</v>
      </c>
      <c r="MA2021" s="2">
        <v>2</v>
      </c>
      <c r="MB2021" s="2" t="s">
        <v>288</v>
      </c>
      <c r="MC2021" s="2">
        <v>1</v>
      </c>
      <c r="MD2021" s="2" t="s">
        <v>379</v>
      </c>
      <c r="MG2021" s="2">
        <v>2</v>
      </c>
      <c r="MH2021" s="2" t="s">
        <v>288</v>
      </c>
      <c r="MI2021" s="2">
        <v>2</v>
      </c>
      <c r="MJ2021" s="2" t="s">
        <v>268</v>
      </c>
      <c r="MK2021" s="2">
        <v>1</v>
      </c>
      <c r="ML2021" s="2" t="s">
        <v>261</v>
      </c>
      <c r="MM2021" s="2" t="s">
        <v>290</v>
      </c>
      <c r="MN2021" s="2" t="s">
        <v>290</v>
      </c>
    </row>
    <row r="2022" spans="1:352" x14ac:dyDescent="0.25">
      <c r="A2022" s="2">
        <v>6875</v>
      </c>
      <c r="B2022" s="22">
        <v>45573</v>
      </c>
      <c r="C2022" s="2" t="s">
        <v>254</v>
      </c>
      <c r="D2022" s="2" t="s">
        <v>255</v>
      </c>
      <c r="F2022" s="2" t="s">
        <v>291</v>
      </c>
      <c r="G2022" s="2" t="s">
        <v>292</v>
      </c>
      <c r="H2022" s="2">
        <v>1</v>
      </c>
      <c r="I2022" s="2" t="s">
        <v>260</v>
      </c>
      <c r="J2022" s="2">
        <v>1</v>
      </c>
      <c r="K2022" s="2" t="s">
        <v>261</v>
      </c>
      <c r="L2022" s="2">
        <v>2</v>
      </c>
      <c r="M2022" s="2" t="s">
        <v>293</v>
      </c>
      <c r="N2022" s="2">
        <v>1</v>
      </c>
      <c r="O2022" s="2" t="s">
        <v>325</v>
      </c>
      <c r="R2022" s="2">
        <v>6</v>
      </c>
      <c r="S2022" s="2" t="s">
        <v>380</v>
      </c>
      <c r="V2022" s="2">
        <v>48</v>
      </c>
      <c r="W2022" s="2" t="s">
        <v>496</v>
      </c>
      <c r="X2022" s="2" t="s">
        <v>3304</v>
      </c>
      <c r="Y2022" s="2">
        <v>15</v>
      </c>
      <c r="Z2022" s="2" t="s">
        <v>297</v>
      </c>
      <c r="AB2022" s="2">
        <v>2802</v>
      </c>
      <c r="AC2022" s="2">
        <v>1</v>
      </c>
      <c r="AD2022" s="2" t="s">
        <v>298</v>
      </c>
      <c r="AF2022" s="2">
        <v>21</v>
      </c>
      <c r="AG2022" s="2" t="s">
        <v>327</v>
      </c>
      <c r="AK2022" s="2">
        <v>2</v>
      </c>
      <c r="AL2022" s="2" t="s">
        <v>270</v>
      </c>
      <c r="AN2022" s="2">
        <v>2</v>
      </c>
      <c r="AO2022" s="2" t="s">
        <v>268</v>
      </c>
      <c r="AS2022" s="2">
        <v>2</v>
      </c>
      <c r="AT2022" s="2">
        <v>2</v>
      </c>
      <c r="AU2022" s="2">
        <v>2</v>
      </c>
      <c r="AV2022" s="2">
        <v>2</v>
      </c>
      <c r="AY2022" s="2">
        <v>4</v>
      </c>
      <c r="AZ2022" s="2" t="s">
        <v>272</v>
      </c>
      <c r="BA2022" s="2">
        <v>2</v>
      </c>
      <c r="BB2022" s="2" t="s">
        <v>328</v>
      </c>
      <c r="BC2022" s="2">
        <v>1</v>
      </c>
      <c r="BD2022" s="2" t="s">
        <v>298</v>
      </c>
      <c r="BE2022" s="2">
        <v>2</v>
      </c>
      <c r="BF2022" s="2" t="s">
        <v>328</v>
      </c>
      <c r="BG2022" s="2" t="s">
        <v>268</v>
      </c>
      <c r="BH2022" s="2" t="s">
        <v>268</v>
      </c>
      <c r="BI2022" s="2" t="s">
        <v>268</v>
      </c>
      <c r="BJ2022" s="2" t="s">
        <v>298</v>
      </c>
      <c r="BK2022" s="2" t="s">
        <v>268</v>
      </c>
      <c r="CE2022" s="2">
        <v>6</v>
      </c>
      <c r="CF2022" s="2" t="s">
        <v>387</v>
      </c>
      <c r="CI2022" s="2" t="s">
        <v>445</v>
      </c>
      <c r="CJ2022" s="2" t="s">
        <v>276</v>
      </c>
      <c r="CK2022" s="2">
        <v>92054</v>
      </c>
      <c r="CL2022" s="2">
        <v>33.193432999999899</v>
      </c>
      <c r="CM2022" s="2">
        <v>-117.381294</v>
      </c>
      <c r="CN2022" s="2" t="s">
        <v>254</v>
      </c>
      <c r="CO2022" s="2" t="s">
        <v>255</v>
      </c>
      <c r="CU2022" s="2">
        <v>32.732225999999997</v>
      </c>
      <c r="CV2022" s="2">
        <v>-117.19753900000001</v>
      </c>
      <c r="CW2022" s="2">
        <v>3</v>
      </c>
      <c r="CX2022" s="2" t="s">
        <v>277</v>
      </c>
      <c r="CY2022" s="2">
        <v>10</v>
      </c>
      <c r="CZ2022" s="2" t="s">
        <v>330</v>
      </c>
      <c r="DE2022" s="2">
        <v>16</v>
      </c>
      <c r="DF2022" s="2" t="s">
        <v>331</v>
      </c>
      <c r="DG2022" s="2">
        <v>0</v>
      </c>
      <c r="DH2022" s="2" t="s">
        <v>279</v>
      </c>
      <c r="DX2022" s="2">
        <v>40</v>
      </c>
      <c r="DY2022" s="2">
        <v>15</v>
      </c>
      <c r="EG2022" s="2">
        <v>3</v>
      </c>
      <c r="EH2022" s="2" t="s">
        <v>310</v>
      </c>
      <c r="EI2022" s="2">
        <v>0</v>
      </c>
      <c r="EJ2022" s="2" t="s">
        <v>279</v>
      </c>
      <c r="EZ2022" s="2" t="s">
        <v>280</v>
      </c>
      <c r="FA2022" s="2" t="s">
        <v>280</v>
      </c>
      <c r="FB2022" s="2" t="s">
        <v>280</v>
      </c>
      <c r="FC2022" s="2" t="s">
        <v>280</v>
      </c>
      <c r="FD2022" s="2" t="s">
        <v>280</v>
      </c>
      <c r="FE2022" s="2" t="s">
        <v>280</v>
      </c>
      <c r="FF2022" s="2" t="s">
        <v>280</v>
      </c>
      <c r="FG2022" s="2" t="s">
        <v>280</v>
      </c>
      <c r="GQ2022" s="2">
        <v>1</v>
      </c>
      <c r="GR2022" s="2" t="s">
        <v>282</v>
      </c>
      <c r="GS2022" s="2">
        <v>1</v>
      </c>
      <c r="GT2022" s="2" t="s">
        <v>282</v>
      </c>
      <c r="HU2022" s="2">
        <v>12</v>
      </c>
      <c r="HV2022" s="2" t="s">
        <v>342</v>
      </c>
      <c r="HZ2022" s="2">
        <v>2</v>
      </c>
      <c r="IA2022" s="2" t="s">
        <v>268</v>
      </c>
      <c r="IB2022" s="21" t="s">
        <v>268</v>
      </c>
      <c r="IC2022" s="21" t="s">
        <v>268</v>
      </c>
      <c r="ID2022" s="21" t="s">
        <v>268</v>
      </c>
      <c r="IE2022" s="21" t="s">
        <v>268</v>
      </c>
      <c r="IF2022" s="21" t="s">
        <v>268</v>
      </c>
      <c r="IG2022" s="21" t="s">
        <v>268</v>
      </c>
      <c r="IH2022" s="21" t="s">
        <v>268</v>
      </c>
      <c r="II2022" s="21" t="s">
        <v>268</v>
      </c>
      <c r="IJ2022" s="21" t="s">
        <v>268</v>
      </c>
      <c r="IK2022" s="21" t="s">
        <v>268</v>
      </c>
      <c r="IL2022" s="21" t="s">
        <v>268</v>
      </c>
      <c r="IM2022" s="21" t="s">
        <v>268</v>
      </c>
      <c r="IN2022" s="21" t="s">
        <v>298</v>
      </c>
      <c r="IO2022" s="21" t="s">
        <v>298</v>
      </c>
      <c r="IP2022" s="21" t="s">
        <v>268</v>
      </c>
      <c r="IQ2022" s="21" t="s">
        <v>268</v>
      </c>
      <c r="IR2022" s="21" t="s">
        <v>268</v>
      </c>
      <c r="IS2022" s="21" t="s">
        <v>268</v>
      </c>
      <c r="IV2022" s="2">
        <v>0</v>
      </c>
      <c r="IW2022" s="2" t="s">
        <v>315</v>
      </c>
      <c r="IX2022" s="2" t="s">
        <v>268</v>
      </c>
      <c r="IY2022" s="2" t="s">
        <v>298</v>
      </c>
      <c r="IZ2022" s="2" t="s">
        <v>268</v>
      </c>
      <c r="JA2022" s="2" t="s">
        <v>268</v>
      </c>
      <c r="JB2022" s="2" t="s">
        <v>268</v>
      </c>
      <c r="JC2022" s="2" t="s">
        <v>268</v>
      </c>
      <c r="JD2022" s="2" t="s">
        <v>268</v>
      </c>
      <c r="JE2022" s="2" t="s">
        <v>268</v>
      </c>
      <c r="JF2022" s="2" t="s">
        <v>268</v>
      </c>
      <c r="JG2022" s="2" t="s">
        <v>268</v>
      </c>
      <c r="JH2022" s="2" t="s">
        <v>268</v>
      </c>
      <c r="JI2022" s="2" t="s">
        <v>268</v>
      </c>
      <c r="JJ2022" s="2" t="s">
        <v>268</v>
      </c>
      <c r="JK2022" s="2" t="s">
        <v>268</v>
      </c>
      <c r="JL2022" s="2" t="s">
        <v>268</v>
      </c>
      <c r="JM2022" s="2" t="s">
        <v>268</v>
      </c>
      <c r="JN2022" s="2" t="s">
        <v>268</v>
      </c>
      <c r="JO2022" s="2" t="s">
        <v>268</v>
      </c>
      <c r="JP2022" s="2" t="s">
        <v>268</v>
      </c>
      <c r="JQ2022" s="2" t="s">
        <v>268</v>
      </c>
      <c r="JR2022" s="2" t="s">
        <v>268</v>
      </c>
      <c r="JS2022" s="2" t="s">
        <v>268</v>
      </c>
      <c r="JT2022" s="2" t="s">
        <v>268</v>
      </c>
      <c r="JU2022" s="2" t="s">
        <v>268</v>
      </c>
      <c r="JV2022" s="2" t="s">
        <v>268</v>
      </c>
      <c r="JW2022" s="2">
        <v>1</v>
      </c>
      <c r="JX2022" s="2" t="s">
        <v>317</v>
      </c>
      <c r="JY2022" s="2">
        <v>10</v>
      </c>
      <c r="JZ2022" s="2" t="s">
        <v>645</v>
      </c>
      <c r="LK2022" s="2">
        <v>6</v>
      </c>
      <c r="LL2022" s="2" t="s">
        <v>392</v>
      </c>
      <c r="LM2022" s="2">
        <v>1</v>
      </c>
      <c r="LN2022" s="2" t="s">
        <v>319</v>
      </c>
      <c r="LP2022" s="2" t="s">
        <v>268</v>
      </c>
      <c r="LQ2022" s="2" t="s">
        <v>268</v>
      </c>
      <c r="LR2022" s="2" t="s">
        <v>268</v>
      </c>
      <c r="LS2022" s="2" t="s">
        <v>298</v>
      </c>
      <c r="LT2022" s="2" t="s">
        <v>268</v>
      </c>
      <c r="LU2022" s="2" t="s">
        <v>268</v>
      </c>
      <c r="LV2022" s="2" t="s">
        <v>268</v>
      </c>
      <c r="LW2022" s="2" t="s">
        <v>268</v>
      </c>
      <c r="LY2022" s="2">
        <v>4</v>
      </c>
      <c r="LZ2022" s="2" t="s">
        <v>350</v>
      </c>
      <c r="MA2022" s="2">
        <v>3</v>
      </c>
      <c r="MB2022" s="2" t="s">
        <v>286</v>
      </c>
      <c r="MC2022" s="2">
        <v>11</v>
      </c>
      <c r="MD2022" s="2" t="s">
        <v>287</v>
      </c>
      <c r="MG2022" s="2">
        <v>3</v>
      </c>
      <c r="MH2022" s="2" t="s">
        <v>286</v>
      </c>
      <c r="MI2022" s="2">
        <v>2</v>
      </c>
      <c r="MJ2022" s="2" t="s">
        <v>268</v>
      </c>
      <c r="MK2022" s="2">
        <v>0</v>
      </c>
      <c r="ML2022" s="2" t="s">
        <v>289</v>
      </c>
      <c r="MM2022" s="2" t="s">
        <v>290</v>
      </c>
      <c r="MN2022" s="2" t="s">
        <v>290</v>
      </c>
    </row>
    <row r="2023" spans="1:352" x14ac:dyDescent="0.25">
      <c r="A2023" s="2">
        <v>6877</v>
      </c>
      <c r="B2023" s="22">
        <v>45573</v>
      </c>
      <c r="C2023" s="2" t="s">
        <v>254</v>
      </c>
      <c r="D2023" s="2" t="s">
        <v>255</v>
      </c>
      <c r="F2023" s="2" t="s">
        <v>257</v>
      </c>
      <c r="G2023" s="2" t="s">
        <v>258</v>
      </c>
      <c r="H2023" s="2">
        <v>1</v>
      </c>
      <c r="I2023" s="2" t="s">
        <v>260</v>
      </c>
      <c r="J2023" s="2">
        <v>1</v>
      </c>
      <c r="K2023" s="2" t="s">
        <v>261</v>
      </c>
      <c r="L2023" s="2">
        <v>1</v>
      </c>
      <c r="M2023" s="2" t="s">
        <v>262</v>
      </c>
      <c r="N2023" s="2">
        <v>4</v>
      </c>
      <c r="O2023" s="2" t="s">
        <v>564</v>
      </c>
      <c r="R2023" s="2">
        <v>1</v>
      </c>
      <c r="S2023" s="2" t="s">
        <v>352</v>
      </c>
      <c r="X2023" s="2" t="s">
        <v>501</v>
      </c>
      <c r="Y2023" s="2">
        <v>15</v>
      </c>
      <c r="Z2023" s="2" t="s">
        <v>297</v>
      </c>
      <c r="AB2023" s="2">
        <v>898</v>
      </c>
      <c r="AC2023" s="2">
        <v>1</v>
      </c>
      <c r="AD2023" s="2" t="s">
        <v>298</v>
      </c>
      <c r="AH2023" s="2">
        <v>17</v>
      </c>
      <c r="AI2023" s="2" t="s">
        <v>269</v>
      </c>
      <c r="AJ2023" s="2" t="s">
        <v>415</v>
      </c>
      <c r="AK2023" s="2">
        <v>2</v>
      </c>
      <c r="AL2023" s="2" t="s">
        <v>270</v>
      </c>
      <c r="AS2023" s="2">
        <v>1</v>
      </c>
      <c r="AT2023" s="2">
        <v>1</v>
      </c>
      <c r="AU2023" s="2">
        <v>0</v>
      </c>
      <c r="AV2023" s="2" t="s">
        <v>271</v>
      </c>
      <c r="AW2023" s="2">
        <v>4</v>
      </c>
      <c r="AX2023" s="2" t="s">
        <v>339</v>
      </c>
      <c r="BA2023" s="2">
        <v>0</v>
      </c>
      <c r="BB2023" s="2" t="s">
        <v>273</v>
      </c>
      <c r="CE2023" s="2" t="s">
        <v>254</v>
      </c>
      <c r="CF2023" s="2" t="s">
        <v>255</v>
      </c>
      <c r="CL2023" s="2">
        <v>32.732225999999997</v>
      </c>
      <c r="CM2023" s="2">
        <v>-117.19753900000001</v>
      </c>
      <c r="CN2023" s="2">
        <v>2</v>
      </c>
      <c r="CO2023" s="2" t="s">
        <v>274</v>
      </c>
      <c r="CR2023" s="2" t="s">
        <v>357</v>
      </c>
      <c r="CS2023" s="2" t="s">
        <v>276</v>
      </c>
      <c r="CT2023" s="2" t="s">
        <v>280</v>
      </c>
      <c r="CU2023" s="2">
        <v>32.832811</v>
      </c>
      <c r="CV2023" s="2">
        <v>-117.271271</v>
      </c>
      <c r="CW2023" s="2">
        <v>3</v>
      </c>
      <c r="CX2023" s="2" t="s">
        <v>277</v>
      </c>
      <c r="CY2023" s="2">
        <v>10</v>
      </c>
      <c r="CZ2023" s="2" t="s">
        <v>330</v>
      </c>
      <c r="DG2023" s="2">
        <v>0</v>
      </c>
      <c r="DH2023" s="2" t="s">
        <v>279</v>
      </c>
      <c r="EI2023" s="2">
        <v>0</v>
      </c>
      <c r="EJ2023" s="2" t="s">
        <v>279</v>
      </c>
      <c r="EZ2023" s="2" t="s">
        <v>280</v>
      </c>
      <c r="FA2023" s="2" t="s">
        <v>280</v>
      </c>
      <c r="FB2023" s="2" t="s">
        <v>280</v>
      </c>
      <c r="FC2023" s="2" t="s">
        <v>280</v>
      </c>
      <c r="FD2023" s="2" t="s">
        <v>280</v>
      </c>
      <c r="FE2023" s="2" t="s">
        <v>280</v>
      </c>
      <c r="FF2023" s="2" t="s">
        <v>280</v>
      </c>
      <c r="FG2023" s="2" t="s">
        <v>280</v>
      </c>
      <c r="GQ2023" s="2">
        <v>3</v>
      </c>
      <c r="GR2023" s="2" t="s">
        <v>521</v>
      </c>
      <c r="GS2023" s="2">
        <v>2</v>
      </c>
      <c r="GT2023" s="2" t="s">
        <v>314</v>
      </c>
      <c r="GU2023" s="2" t="s">
        <v>298</v>
      </c>
      <c r="GV2023" s="2" t="s">
        <v>268</v>
      </c>
      <c r="GW2023" s="2" t="s">
        <v>268</v>
      </c>
      <c r="GX2023" s="2" t="s">
        <v>298</v>
      </c>
      <c r="GY2023" s="2" t="s">
        <v>268</v>
      </c>
      <c r="GZ2023" s="2" t="s">
        <v>268</v>
      </c>
      <c r="HA2023" s="2" t="s">
        <v>268</v>
      </c>
      <c r="HB2023" s="2" t="s">
        <v>268</v>
      </c>
      <c r="HC2023" s="2" t="s">
        <v>268</v>
      </c>
      <c r="HD2023" s="2" t="s">
        <v>268</v>
      </c>
      <c r="HE2023" s="2" t="s">
        <v>268</v>
      </c>
      <c r="HF2023" s="2" t="s">
        <v>268</v>
      </c>
      <c r="HG2023" s="2" t="s">
        <v>268</v>
      </c>
      <c r="HH2023" s="2" t="s">
        <v>268</v>
      </c>
      <c r="HI2023" s="2" t="s">
        <v>268</v>
      </c>
      <c r="HJ2023" s="2" t="s">
        <v>268</v>
      </c>
      <c r="HK2023" s="2" t="s">
        <v>268</v>
      </c>
      <c r="HL2023" s="2" t="s">
        <v>268</v>
      </c>
      <c r="HM2023" s="2" t="s">
        <v>268</v>
      </c>
      <c r="HN2023" s="2" t="s">
        <v>268</v>
      </c>
      <c r="HO2023" s="2" t="s">
        <v>268</v>
      </c>
      <c r="HP2023" s="2" t="s">
        <v>268</v>
      </c>
      <c r="HQ2023" s="2" t="s">
        <v>268</v>
      </c>
      <c r="HR2023" s="2" t="s">
        <v>268</v>
      </c>
      <c r="HS2023" s="2">
        <v>1</v>
      </c>
      <c r="HT2023" s="2" t="s">
        <v>1867</v>
      </c>
      <c r="HZ2023" s="2">
        <v>1</v>
      </c>
      <c r="IA2023" s="2" t="s">
        <v>298</v>
      </c>
      <c r="IB2023" s="21" t="s">
        <v>298</v>
      </c>
      <c r="IC2023" s="21" t="s">
        <v>268</v>
      </c>
      <c r="ID2023" s="21" t="s">
        <v>268</v>
      </c>
      <c r="IE2023" s="21" t="s">
        <v>268</v>
      </c>
      <c r="IF2023" s="21" t="s">
        <v>268</v>
      </c>
      <c r="IG2023" s="21" t="s">
        <v>268</v>
      </c>
      <c r="IH2023" s="21" t="s">
        <v>268</v>
      </c>
      <c r="II2023" s="21" t="s">
        <v>298</v>
      </c>
      <c r="IJ2023" s="21" t="s">
        <v>268</v>
      </c>
      <c r="IK2023" s="21" t="s">
        <v>268</v>
      </c>
      <c r="IL2023" s="21" t="s">
        <v>268</v>
      </c>
      <c r="IM2023" s="21" t="s">
        <v>298</v>
      </c>
      <c r="IN2023" s="21" t="s">
        <v>268</v>
      </c>
      <c r="IO2023" s="21" t="s">
        <v>268</v>
      </c>
      <c r="IP2023" s="21" t="s">
        <v>268</v>
      </c>
      <c r="IQ2023" s="21" t="s">
        <v>268</v>
      </c>
      <c r="IR2023" s="21" t="s">
        <v>268</v>
      </c>
      <c r="IS2023" s="21" t="s">
        <v>268</v>
      </c>
      <c r="IT2023" s="2">
        <v>0</v>
      </c>
      <c r="IU2023" s="2" t="s">
        <v>315</v>
      </c>
      <c r="JW2023" s="2">
        <v>5</v>
      </c>
      <c r="JX2023" s="2" t="s">
        <v>377</v>
      </c>
      <c r="KA2023" s="2">
        <v>5</v>
      </c>
      <c r="KB2023" s="2" t="s">
        <v>377</v>
      </c>
      <c r="LK2023" s="2">
        <v>13</v>
      </c>
      <c r="LL2023" s="2" t="s">
        <v>361</v>
      </c>
      <c r="LM2023" s="2">
        <v>2</v>
      </c>
      <c r="LN2023" s="2" t="s">
        <v>285</v>
      </c>
      <c r="LP2023" s="2" t="s">
        <v>268</v>
      </c>
      <c r="LQ2023" s="2" t="s">
        <v>268</v>
      </c>
      <c r="LR2023" s="2" t="s">
        <v>268</v>
      </c>
      <c r="LS2023" s="2" t="s">
        <v>268</v>
      </c>
      <c r="LT2023" s="2" t="s">
        <v>268</v>
      </c>
      <c r="LU2023" s="2" t="s">
        <v>268</v>
      </c>
      <c r="LV2023" s="2" t="s">
        <v>298</v>
      </c>
      <c r="LW2023" s="2" t="s">
        <v>268</v>
      </c>
      <c r="LY2023" s="2">
        <v>2</v>
      </c>
      <c r="LZ2023" s="2" t="s">
        <v>288</v>
      </c>
      <c r="MA2023" s="2">
        <v>1</v>
      </c>
      <c r="MB2023" s="2" t="s">
        <v>321</v>
      </c>
      <c r="MC2023" s="2">
        <v>14</v>
      </c>
      <c r="MD2023" s="2" t="s">
        <v>361</v>
      </c>
      <c r="ME2023" s="2">
        <v>0</v>
      </c>
      <c r="MF2023" s="2" t="s">
        <v>268</v>
      </c>
      <c r="MG2023" s="2">
        <v>0</v>
      </c>
      <c r="MH2023" s="2" t="s">
        <v>336</v>
      </c>
      <c r="MI2023" s="2">
        <v>99</v>
      </c>
      <c r="MJ2023" s="2" t="s">
        <v>2674</v>
      </c>
      <c r="MK2023" s="2">
        <v>0</v>
      </c>
      <c r="ML2023" s="2" t="s">
        <v>289</v>
      </c>
      <c r="MM2023" s="2" t="s">
        <v>290</v>
      </c>
      <c r="MN2023" s="2" t="s">
        <v>290</v>
      </c>
    </row>
    <row r="2024" spans="1:352" x14ac:dyDescent="0.25">
      <c r="A2024" s="2">
        <v>6879</v>
      </c>
      <c r="B2024" s="22">
        <v>45573</v>
      </c>
      <c r="C2024" s="2" t="s">
        <v>422</v>
      </c>
      <c r="D2024" s="2" t="s">
        <v>423</v>
      </c>
      <c r="F2024" s="2" t="s">
        <v>291</v>
      </c>
      <c r="G2024" s="2" t="s">
        <v>292</v>
      </c>
      <c r="H2024" s="2">
        <v>1</v>
      </c>
      <c r="I2024" s="2" t="s">
        <v>260</v>
      </c>
      <c r="J2024" s="2">
        <v>1</v>
      </c>
      <c r="K2024" s="2" t="s">
        <v>261</v>
      </c>
      <c r="L2024" s="2">
        <v>2</v>
      </c>
      <c r="M2024" s="2" t="s">
        <v>293</v>
      </c>
      <c r="N2024" s="2">
        <v>1</v>
      </c>
      <c r="O2024" s="2" t="s">
        <v>325</v>
      </c>
      <c r="R2024" s="2">
        <v>6</v>
      </c>
      <c r="S2024" s="2" t="s">
        <v>380</v>
      </c>
      <c r="V2024" s="2">
        <v>53</v>
      </c>
      <c r="W2024" s="2" t="s">
        <v>583</v>
      </c>
      <c r="X2024" s="2" t="s">
        <v>434</v>
      </c>
      <c r="Y2024" s="2">
        <v>7</v>
      </c>
      <c r="Z2024" s="2" t="s">
        <v>426</v>
      </c>
      <c r="AB2024" s="2">
        <v>2572</v>
      </c>
      <c r="AC2024" s="2">
        <v>1</v>
      </c>
      <c r="AD2024" s="2" t="s">
        <v>298</v>
      </c>
      <c r="AF2024" s="2">
        <v>22</v>
      </c>
      <c r="AG2024" s="2" t="s">
        <v>405</v>
      </c>
      <c r="AK2024" s="2">
        <v>2</v>
      </c>
      <c r="AL2024" s="2" t="s">
        <v>270</v>
      </c>
      <c r="AN2024" s="2">
        <v>2</v>
      </c>
      <c r="AO2024" s="2" t="s">
        <v>268</v>
      </c>
      <c r="AS2024" s="2">
        <v>0</v>
      </c>
      <c r="AT2024" s="2" t="s">
        <v>271</v>
      </c>
      <c r="AU2024" s="2">
        <v>1</v>
      </c>
      <c r="AV2024" s="2">
        <v>1</v>
      </c>
      <c r="AY2024" s="2">
        <v>3</v>
      </c>
      <c r="AZ2024" s="2" t="s">
        <v>328</v>
      </c>
      <c r="BA2024" s="2">
        <v>1</v>
      </c>
      <c r="BB2024" s="2" t="s">
        <v>411</v>
      </c>
      <c r="BC2024" s="2">
        <v>1</v>
      </c>
      <c r="BD2024" s="2" t="s">
        <v>298</v>
      </c>
      <c r="BE2024" s="2">
        <v>1</v>
      </c>
      <c r="BF2024" s="2" t="s">
        <v>411</v>
      </c>
      <c r="BG2024" s="2" t="s">
        <v>268</v>
      </c>
      <c r="BH2024" s="2" t="s">
        <v>298</v>
      </c>
      <c r="BI2024" s="2" t="s">
        <v>268</v>
      </c>
      <c r="BJ2024" s="2" t="s">
        <v>268</v>
      </c>
      <c r="BK2024" s="2" t="s">
        <v>268</v>
      </c>
      <c r="CE2024" s="2">
        <v>3</v>
      </c>
      <c r="CF2024" s="2" t="s">
        <v>356</v>
      </c>
      <c r="CI2024" s="2" t="s">
        <v>357</v>
      </c>
      <c r="CJ2024" s="2" t="s">
        <v>276</v>
      </c>
      <c r="CK2024" s="2">
        <v>92103</v>
      </c>
      <c r="CL2024" s="2">
        <v>32.749699</v>
      </c>
      <c r="CM2024" s="2">
        <v>-117.171004</v>
      </c>
      <c r="CN2024" s="2" t="s">
        <v>422</v>
      </c>
      <c r="CO2024" s="2" t="s">
        <v>423</v>
      </c>
      <c r="CU2024" s="2">
        <v>32.732627299999997</v>
      </c>
      <c r="CV2024" s="2">
        <v>-117.204064</v>
      </c>
      <c r="CW2024" s="2">
        <v>3</v>
      </c>
      <c r="CX2024" s="2" t="s">
        <v>277</v>
      </c>
      <c r="CY2024" s="2">
        <v>12</v>
      </c>
      <c r="CZ2024" s="2" t="s">
        <v>342</v>
      </c>
      <c r="DE2024" s="2">
        <v>19</v>
      </c>
      <c r="DF2024" s="2" t="s">
        <v>269</v>
      </c>
      <c r="DG2024" s="2">
        <v>0</v>
      </c>
      <c r="DH2024" s="2" t="s">
        <v>279</v>
      </c>
      <c r="EG2024" s="2">
        <v>3</v>
      </c>
      <c r="EH2024" s="2" t="s">
        <v>310</v>
      </c>
      <c r="EI2024" s="2">
        <v>0</v>
      </c>
      <c r="EJ2024" s="2" t="s">
        <v>279</v>
      </c>
      <c r="EZ2024" s="2" t="s">
        <v>280</v>
      </c>
      <c r="FA2024" s="2" t="s">
        <v>280</v>
      </c>
      <c r="FB2024" s="2" t="s">
        <v>280</v>
      </c>
      <c r="FC2024" s="2" t="s">
        <v>280</v>
      </c>
      <c r="FD2024" s="2" t="s">
        <v>280</v>
      </c>
      <c r="FE2024" s="2" t="s">
        <v>280</v>
      </c>
      <c r="FF2024" s="2" t="s">
        <v>280</v>
      </c>
      <c r="FG2024" s="2" t="s">
        <v>280</v>
      </c>
      <c r="GQ2024" s="2">
        <v>1</v>
      </c>
      <c r="GR2024" s="2" t="s">
        <v>282</v>
      </c>
      <c r="GS2024" s="2">
        <v>1</v>
      </c>
      <c r="GT2024" s="2" t="s">
        <v>282</v>
      </c>
      <c r="HU2024" s="2">
        <v>15</v>
      </c>
      <c r="HV2024" s="2" t="s">
        <v>1866</v>
      </c>
      <c r="HZ2024" s="2">
        <v>1</v>
      </c>
      <c r="IA2024" s="2" t="s">
        <v>298</v>
      </c>
      <c r="IB2024" s="21" t="s">
        <v>298</v>
      </c>
      <c r="IC2024" s="21" t="s">
        <v>268</v>
      </c>
      <c r="ID2024" s="21" t="s">
        <v>268</v>
      </c>
      <c r="IE2024" s="21" t="s">
        <v>268</v>
      </c>
      <c r="IF2024" s="21" t="s">
        <v>268</v>
      </c>
      <c r="IG2024" s="21" t="s">
        <v>268</v>
      </c>
      <c r="IH2024" s="21" t="s">
        <v>268</v>
      </c>
      <c r="II2024" s="21" t="s">
        <v>268</v>
      </c>
      <c r="IJ2024" s="21" t="s">
        <v>268</v>
      </c>
      <c r="IK2024" s="21" t="s">
        <v>268</v>
      </c>
      <c r="IL2024" s="21" t="s">
        <v>268</v>
      </c>
      <c r="IM2024" s="21" t="s">
        <v>268</v>
      </c>
      <c r="IN2024" s="21" t="s">
        <v>268</v>
      </c>
      <c r="IO2024" s="21" t="s">
        <v>268</v>
      </c>
      <c r="IP2024" s="21" t="s">
        <v>268</v>
      </c>
      <c r="IQ2024" s="21" t="s">
        <v>268</v>
      </c>
      <c r="IR2024" s="21" t="s">
        <v>268</v>
      </c>
      <c r="IS2024" s="21" t="s">
        <v>268</v>
      </c>
      <c r="IV2024" s="2">
        <v>0</v>
      </c>
      <c r="IW2024" s="2" t="s">
        <v>315</v>
      </c>
      <c r="IX2024" s="2" t="s">
        <v>268</v>
      </c>
      <c r="IY2024" s="2" t="s">
        <v>268</v>
      </c>
      <c r="IZ2024" s="2" t="s">
        <v>268</v>
      </c>
      <c r="JA2024" s="2" t="s">
        <v>268</v>
      </c>
      <c r="JB2024" s="2" t="s">
        <v>298</v>
      </c>
      <c r="JC2024" s="2" t="s">
        <v>268</v>
      </c>
      <c r="JD2024" s="2" t="s">
        <v>268</v>
      </c>
      <c r="JE2024" s="2" t="s">
        <v>268</v>
      </c>
      <c r="JF2024" s="2" t="s">
        <v>268</v>
      </c>
      <c r="JG2024" s="2" t="s">
        <v>268</v>
      </c>
      <c r="JH2024" s="2" t="s">
        <v>268</v>
      </c>
      <c r="JI2024" s="2" t="s">
        <v>268</v>
      </c>
      <c r="JJ2024" s="2" t="s">
        <v>268</v>
      </c>
      <c r="JK2024" s="2" t="s">
        <v>268</v>
      </c>
      <c r="JL2024" s="2" t="s">
        <v>268</v>
      </c>
      <c r="JM2024" s="2" t="s">
        <v>268</v>
      </c>
      <c r="JN2024" s="2" t="s">
        <v>268</v>
      </c>
      <c r="JO2024" s="2" t="s">
        <v>268</v>
      </c>
      <c r="JP2024" s="2" t="s">
        <v>268</v>
      </c>
      <c r="JQ2024" s="2" t="s">
        <v>268</v>
      </c>
      <c r="JR2024" s="2" t="s">
        <v>268</v>
      </c>
      <c r="JS2024" s="2" t="s">
        <v>268</v>
      </c>
      <c r="JT2024" s="2" t="s">
        <v>268</v>
      </c>
      <c r="JU2024" s="2" t="s">
        <v>268</v>
      </c>
      <c r="JV2024" s="2" t="s">
        <v>268</v>
      </c>
      <c r="JW2024" s="2">
        <v>4</v>
      </c>
      <c r="JX2024" s="2" t="s">
        <v>316</v>
      </c>
      <c r="KA2024" s="2">
        <v>6</v>
      </c>
      <c r="KB2024" s="2" t="s">
        <v>334</v>
      </c>
      <c r="LK2024" s="2">
        <v>8</v>
      </c>
      <c r="LL2024" s="2" t="s">
        <v>408</v>
      </c>
      <c r="LM2024" s="2">
        <v>1</v>
      </c>
      <c r="LN2024" s="2" t="s">
        <v>319</v>
      </c>
      <c r="LP2024" s="2" t="s">
        <v>268</v>
      </c>
      <c r="LQ2024" s="2" t="s">
        <v>268</v>
      </c>
      <c r="LR2024" s="2" t="s">
        <v>268</v>
      </c>
      <c r="LS2024" s="2" t="s">
        <v>298</v>
      </c>
      <c r="LT2024" s="2" t="s">
        <v>268</v>
      </c>
      <c r="LU2024" s="2" t="s">
        <v>268</v>
      </c>
      <c r="LV2024" s="2" t="s">
        <v>268</v>
      </c>
      <c r="LW2024" s="2" t="s">
        <v>268</v>
      </c>
      <c r="LY2024" s="2">
        <v>2</v>
      </c>
      <c r="LZ2024" s="2" t="s">
        <v>288</v>
      </c>
      <c r="MA2024" s="2">
        <v>2</v>
      </c>
      <c r="MB2024" s="2" t="s">
        <v>288</v>
      </c>
      <c r="MC2024" s="2">
        <v>15</v>
      </c>
      <c r="MD2024" s="2" t="s">
        <v>2662</v>
      </c>
      <c r="MG2024" s="2">
        <v>2</v>
      </c>
      <c r="MH2024" s="2" t="s">
        <v>288</v>
      </c>
      <c r="MI2024" s="2">
        <v>1</v>
      </c>
      <c r="MJ2024" s="2" t="s">
        <v>298</v>
      </c>
      <c r="MM2024" s="2" t="s">
        <v>290</v>
      </c>
      <c r="MN2024" s="2" t="s">
        <v>290</v>
      </c>
    </row>
    <row r="2025" spans="1:352" x14ac:dyDescent="0.25">
      <c r="A2025" s="2">
        <v>6880</v>
      </c>
      <c r="B2025" s="22">
        <v>45573</v>
      </c>
      <c r="C2025" s="2" t="s">
        <v>422</v>
      </c>
      <c r="D2025" s="2" t="s">
        <v>423</v>
      </c>
      <c r="F2025" s="2" t="s">
        <v>291</v>
      </c>
      <c r="G2025" s="2" t="s">
        <v>292</v>
      </c>
      <c r="H2025" s="2">
        <v>1</v>
      </c>
      <c r="I2025" s="2" t="s">
        <v>260</v>
      </c>
      <c r="J2025" s="2">
        <v>1</v>
      </c>
      <c r="K2025" s="2" t="s">
        <v>261</v>
      </c>
      <c r="L2025" s="2">
        <v>2</v>
      </c>
      <c r="M2025" s="2" t="s">
        <v>293</v>
      </c>
      <c r="N2025" s="2">
        <v>1</v>
      </c>
      <c r="O2025" s="2" t="s">
        <v>325</v>
      </c>
      <c r="R2025" s="2">
        <v>6</v>
      </c>
      <c r="S2025" s="2" t="s">
        <v>380</v>
      </c>
      <c r="V2025" s="2">
        <v>53</v>
      </c>
      <c r="W2025" s="2" t="s">
        <v>583</v>
      </c>
      <c r="X2025" s="2" t="s">
        <v>588</v>
      </c>
      <c r="Y2025" s="2">
        <v>7</v>
      </c>
      <c r="Z2025" s="2" t="s">
        <v>426</v>
      </c>
      <c r="AB2025" s="2">
        <v>2572</v>
      </c>
      <c r="AC2025" s="2">
        <v>1</v>
      </c>
      <c r="AD2025" s="2" t="s">
        <v>298</v>
      </c>
      <c r="AF2025" s="2">
        <v>21</v>
      </c>
      <c r="AG2025" s="2" t="s">
        <v>327</v>
      </c>
      <c r="AK2025" s="2">
        <v>2</v>
      </c>
      <c r="AL2025" s="2" t="s">
        <v>270</v>
      </c>
      <c r="AN2025" s="2">
        <v>2</v>
      </c>
      <c r="AO2025" s="2" t="s">
        <v>268</v>
      </c>
      <c r="AS2025" s="2">
        <v>0</v>
      </c>
      <c r="AT2025" s="2" t="s">
        <v>271</v>
      </c>
      <c r="AU2025" s="2">
        <v>0</v>
      </c>
      <c r="AV2025" s="2" t="s">
        <v>271</v>
      </c>
      <c r="AY2025" s="2">
        <v>3</v>
      </c>
      <c r="AZ2025" s="2" t="s">
        <v>328</v>
      </c>
      <c r="BA2025" s="2">
        <v>0</v>
      </c>
      <c r="BB2025" s="2" t="s">
        <v>273</v>
      </c>
      <c r="CE2025" s="2">
        <v>3</v>
      </c>
      <c r="CF2025" s="2" t="s">
        <v>356</v>
      </c>
      <c r="CI2025" s="2" t="s">
        <v>357</v>
      </c>
      <c r="CJ2025" s="2" t="s">
        <v>276</v>
      </c>
      <c r="CK2025" s="2">
        <v>92101</v>
      </c>
      <c r="CL2025" s="2">
        <v>32.726196000000002</v>
      </c>
      <c r="CM2025" s="2">
        <v>-117.171768</v>
      </c>
      <c r="CN2025" s="2" t="s">
        <v>422</v>
      </c>
      <c r="CO2025" s="2" t="s">
        <v>423</v>
      </c>
      <c r="CU2025" s="2">
        <v>32.732627299999997</v>
      </c>
      <c r="CV2025" s="2">
        <v>-117.204064</v>
      </c>
      <c r="CW2025" s="2">
        <v>3</v>
      </c>
      <c r="CX2025" s="2" t="s">
        <v>277</v>
      </c>
      <c r="CY2025" s="2">
        <v>20</v>
      </c>
      <c r="CZ2025" s="2" t="s">
        <v>644</v>
      </c>
      <c r="DE2025" s="2">
        <v>13</v>
      </c>
      <c r="DF2025" s="2" t="s">
        <v>367</v>
      </c>
      <c r="DG2025" s="2">
        <v>0</v>
      </c>
      <c r="DH2025" s="2" t="s">
        <v>279</v>
      </c>
      <c r="EG2025" s="2">
        <v>3</v>
      </c>
      <c r="EH2025" s="2" t="s">
        <v>310</v>
      </c>
      <c r="EI2025" s="2">
        <v>0</v>
      </c>
      <c r="EJ2025" s="2" t="s">
        <v>279</v>
      </c>
      <c r="EZ2025" s="2" t="s">
        <v>280</v>
      </c>
      <c r="FA2025" s="2" t="s">
        <v>280</v>
      </c>
      <c r="FB2025" s="2" t="s">
        <v>280</v>
      </c>
      <c r="FC2025" s="2" t="s">
        <v>280</v>
      </c>
      <c r="FD2025" s="2" t="s">
        <v>280</v>
      </c>
      <c r="FE2025" s="2" t="s">
        <v>280</v>
      </c>
      <c r="FF2025" s="2" t="s">
        <v>280</v>
      </c>
      <c r="FG2025" s="2" t="s">
        <v>280</v>
      </c>
      <c r="GQ2025" s="2">
        <v>6</v>
      </c>
      <c r="GR2025" s="2" t="s">
        <v>334</v>
      </c>
      <c r="HU2025" s="2">
        <v>21</v>
      </c>
      <c r="HV2025" s="2" t="s">
        <v>389</v>
      </c>
      <c r="HZ2025" s="2">
        <v>2</v>
      </c>
      <c r="IA2025" s="2" t="s">
        <v>268</v>
      </c>
      <c r="IB2025" s="21" t="s">
        <v>268</v>
      </c>
      <c r="IC2025" s="21" t="s">
        <v>268</v>
      </c>
      <c r="ID2025" s="21" t="s">
        <v>268</v>
      </c>
      <c r="IE2025" s="21" t="s">
        <v>298</v>
      </c>
      <c r="IF2025" s="21" t="s">
        <v>268</v>
      </c>
      <c r="IG2025" s="21" t="s">
        <v>268</v>
      </c>
      <c r="IH2025" s="21" t="s">
        <v>268</v>
      </c>
      <c r="II2025" s="21" t="s">
        <v>268</v>
      </c>
      <c r="IJ2025" s="21" t="s">
        <v>268</v>
      </c>
      <c r="IK2025" s="21" t="s">
        <v>268</v>
      </c>
      <c r="IL2025" s="21" t="s">
        <v>268</v>
      </c>
      <c r="IM2025" s="21" t="s">
        <v>268</v>
      </c>
      <c r="IN2025" s="21" t="s">
        <v>268</v>
      </c>
      <c r="IO2025" s="21" t="s">
        <v>268</v>
      </c>
      <c r="IP2025" s="21" t="s">
        <v>268</v>
      </c>
      <c r="IQ2025" s="21" t="s">
        <v>268</v>
      </c>
      <c r="IR2025" s="21" t="s">
        <v>268</v>
      </c>
      <c r="IS2025" s="21" t="s">
        <v>268</v>
      </c>
      <c r="IV2025" s="2">
        <v>0</v>
      </c>
      <c r="IW2025" s="2" t="s">
        <v>315</v>
      </c>
      <c r="IX2025" s="2" t="s">
        <v>268</v>
      </c>
      <c r="IY2025" s="2" t="s">
        <v>268</v>
      </c>
      <c r="IZ2025" s="2" t="s">
        <v>268</v>
      </c>
      <c r="JA2025" s="2" t="s">
        <v>268</v>
      </c>
      <c r="JB2025" s="2" t="s">
        <v>268</v>
      </c>
      <c r="JC2025" s="2" t="s">
        <v>268</v>
      </c>
      <c r="JD2025" s="2" t="s">
        <v>268</v>
      </c>
      <c r="JE2025" s="2" t="s">
        <v>268</v>
      </c>
      <c r="JF2025" s="2" t="s">
        <v>268</v>
      </c>
      <c r="JG2025" s="2" t="s">
        <v>268</v>
      </c>
      <c r="JH2025" s="2" t="s">
        <v>268</v>
      </c>
      <c r="JI2025" s="2" t="s">
        <v>298</v>
      </c>
      <c r="JJ2025" s="2" t="s">
        <v>268</v>
      </c>
      <c r="JK2025" s="2" t="s">
        <v>268</v>
      </c>
      <c r="JL2025" s="2" t="s">
        <v>268</v>
      </c>
      <c r="JM2025" s="2" t="s">
        <v>268</v>
      </c>
      <c r="JN2025" s="2" t="s">
        <v>268</v>
      </c>
      <c r="JO2025" s="2" t="s">
        <v>268</v>
      </c>
      <c r="JP2025" s="2" t="s">
        <v>268</v>
      </c>
      <c r="JQ2025" s="2" t="s">
        <v>268</v>
      </c>
      <c r="JR2025" s="2" t="s">
        <v>268</v>
      </c>
      <c r="JS2025" s="2" t="s">
        <v>268</v>
      </c>
      <c r="JT2025" s="2" t="s">
        <v>268</v>
      </c>
      <c r="JU2025" s="2" t="s">
        <v>268</v>
      </c>
      <c r="JV2025" s="2" t="s">
        <v>268</v>
      </c>
      <c r="JW2025" s="2">
        <v>0</v>
      </c>
      <c r="JX2025" s="2" t="s">
        <v>271</v>
      </c>
      <c r="LK2025" s="2">
        <v>10</v>
      </c>
      <c r="LL2025" s="2" t="s">
        <v>516</v>
      </c>
      <c r="LM2025" s="2">
        <v>1</v>
      </c>
      <c r="LN2025" s="2" t="s">
        <v>319</v>
      </c>
      <c r="LP2025" s="2" t="s">
        <v>268</v>
      </c>
      <c r="LQ2025" s="2" t="s">
        <v>268</v>
      </c>
      <c r="LR2025" s="2" t="s">
        <v>268</v>
      </c>
      <c r="LS2025" s="2" t="s">
        <v>268</v>
      </c>
      <c r="LT2025" s="2" t="s">
        <v>268</v>
      </c>
      <c r="LU2025" s="2" t="s">
        <v>268</v>
      </c>
      <c r="LV2025" s="2" t="s">
        <v>268</v>
      </c>
      <c r="LW2025" s="2" t="s">
        <v>268</v>
      </c>
      <c r="LY2025" s="2">
        <v>3</v>
      </c>
      <c r="LZ2025" s="2" t="s">
        <v>286</v>
      </c>
      <c r="MA2025" s="2">
        <v>3</v>
      </c>
      <c r="MB2025" s="2" t="s">
        <v>286</v>
      </c>
      <c r="MC2025" s="2">
        <v>15</v>
      </c>
      <c r="MD2025" s="2" t="s">
        <v>2662</v>
      </c>
      <c r="MG2025" s="2">
        <v>2</v>
      </c>
      <c r="MH2025" s="2" t="s">
        <v>288</v>
      </c>
      <c r="MI2025" s="2">
        <v>2</v>
      </c>
      <c r="MJ2025" s="2" t="s">
        <v>268</v>
      </c>
      <c r="MK2025" s="2">
        <v>0</v>
      </c>
      <c r="ML2025" s="2" t="s">
        <v>289</v>
      </c>
      <c r="MM2025" s="2" t="s">
        <v>290</v>
      </c>
      <c r="MN2025" s="2" t="s">
        <v>290</v>
      </c>
    </row>
    <row r="2026" spans="1:352" x14ac:dyDescent="0.25">
      <c r="A2026" s="2">
        <v>6881</v>
      </c>
      <c r="B2026" s="22">
        <v>45573</v>
      </c>
      <c r="C2026" s="2" t="s">
        <v>254</v>
      </c>
      <c r="D2026" s="2" t="s">
        <v>255</v>
      </c>
      <c r="F2026" s="2" t="s">
        <v>291</v>
      </c>
      <c r="G2026" s="2" t="s">
        <v>292</v>
      </c>
      <c r="H2026" s="2">
        <v>1</v>
      </c>
      <c r="I2026" s="2" t="s">
        <v>260</v>
      </c>
      <c r="J2026" s="2">
        <v>1</v>
      </c>
      <c r="K2026" s="2" t="s">
        <v>261</v>
      </c>
      <c r="L2026" s="2">
        <v>2</v>
      </c>
      <c r="M2026" s="2" t="s">
        <v>293</v>
      </c>
      <c r="N2026" s="2">
        <v>1</v>
      </c>
      <c r="O2026" s="2" t="s">
        <v>325</v>
      </c>
      <c r="R2026" s="2">
        <v>6</v>
      </c>
      <c r="S2026" s="2" t="s">
        <v>380</v>
      </c>
      <c r="V2026" s="2">
        <v>25</v>
      </c>
      <c r="W2026" s="2" t="s">
        <v>435</v>
      </c>
      <c r="X2026" s="2" t="s">
        <v>436</v>
      </c>
      <c r="Y2026" s="2">
        <v>15</v>
      </c>
      <c r="Z2026" s="2" t="s">
        <v>297</v>
      </c>
      <c r="AB2026" s="2">
        <v>3081</v>
      </c>
      <c r="AC2026" s="2">
        <v>1</v>
      </c>
      <c r="AD2026" s="2" t="s">
        <v>298</v>
      </c>
      <c r="AF2026" s="2">
        <v>20</v>
      </c>
      <c r="AG2026" s="2" t="s">
        <v>299</v>
      </c>
      <c r="AK2026" s="2">
        <v>1</v>
      </c>
      <c r="AL2026" s="2" t="s">
        <v>300</v>
      </c>
      <c r="AN2026" s="2">
        <v>2</v>
      </c>
      <c r="AO2026" s="2" t="s">
        <v>268</v>
      </c>
      <c r="AS2026" s="2">
        <v>3</v>
      </c>
      <c r="AT2026" s="2">
        <v>3</v>
      </c>
      <c r="AU2026" s="2">
        <v>2</v>
      </c>
      <c r="AV2026" s="2">
        <v>2</v>
      </c>
      <c r="AY2026" s="2">
        <v>8</v>
      </c>
      <c r="AZ2026" s="2" t="s">
        <v>466</v>
      </c>
      <c r="BA2026" s="2">
        <v>1</v>
      </c>
      <c r="BB2026" s="2" t="s">
        <v>411</v>
      </c>
      <c r="BC2026" s="2">
        <v>1</v>
      </c>
      <c r="BD2026" s="2" t="s">
        <v>298</v>
      </c>
      <c r="BE2026" s="2">
        <v>1</v>
      </c>
      <c r="BF2026" s="2" t="s">
        <v>411</v>
      </c>
      <c r="BG2026" s="2" t="s">
        <v>268</v>
      </c>
      <c r="BH2026" s="2" t="s">
        <v>268</v>
      </c>
      <c r="BI2026" s="2" t="s">
        <v>268</v>
      </c>
      <c r="BJ2026" s="2" t="s">
        <v>298</v>
      </c>
      <c r="BK2026" s="2" t="s">
        <v>268</v>
      </c>
      <c r="CE2026" s="2">
        <v>6</v>
      </c>
      <c r="CF2026" s="2" t="s">
        <v>387</v>
      </c>
      <c r="CI2026" s="2" t="s">
        <v>507</v>
      </c>
      <c r="CJ2026" s="2" t="s">
        <v>276</v>
      </c>
      <c r="CK2026" s="2">
        <v>91910</v>
      </c>
      <c r="CL2026" s="2">
        <v>32.631835000000002</v>
      </c>
      <c r="CM2026" s="2">
        <v>-117.073728</v>
      </c>
      <c r="CN2026" s="2" t="s">
        <v>254</v>
      </c>
      <c r="CO2026" s="2" t="s">
        <v>255</v>
      </c>
      <c r="CU2026" s="2">
        <v>32.732225999999997</v>
      </c>
      <c r="CV2026" s="2">
        <v>-117.19753900000001</v>
      </c>
      <c r="CW2026" s="2">
        <v>3</v>
      </c>
      <c r="CX2026" s="2" t="s">
        <v>277</v>
      </c>
      <c r="CY2026" s="2">
        <v>19</v>
      </c>
      <c r="CZ2026" s="2" t="s">
        <v>389</v>
      </c>
      <c r="DE2026" s="2">
        <v>17</v>
      </c>
      <c r="DF2026" s="2" t="s">
        <v>432</v>
      </c>
      <c r="DG2026" s="2">
        <v>0</v>
      </c>
      <c r="DH2026" s="2" t="s">
        <v>279</v>
      </c>
      <c r="EG2026" s="2">
        <v>1</v>
      </c>
      <c r="EH2026" s="2" t="s">
        <v>370</v>
      </c>
      <c r="EI2026" s="2">
        <v>0</v>
      </c>
      <c r="EJ2026" s="2" t="s">
        <v>279</v>
      </c>
      <c r="EZ2026" s="2" t="s">
        <v>280</v>
      </c>
      <c r="FA2026" s="2" t="s">
        <v>280</v>
      </c>
      <c r="FB2026" s="2" t="s">
        <v>280</v>
      </c>
      <c r="FC2026" s="2" t="s">
        <v>280</v>
      </c>
      <c r="FD2026" s="2" t="s">
        <v>280</v>
      </c>
      <c r="FE2026" s="2" t="s">
        <v>280</v>
      </c>
      <c r="FF2026" s="2" t="s">
        <v>280</v>
      </c>
      <c r="FG2026" s="2" t="s">
        <v>280</v>
      </c>
      <c r="GQ2026" s="2">
        <v>1</v>
      </c>
      <c r="GR2026" s="2" t="s">
        <v>282</v>
      </c>
      <c r="GS2026" s="2">
        <v>7</v>
      </c>
      <c r="GT2026" s="2" t="s">
        <v>345</v>
      </c>
      <c r="HU2026" s="2">
        <v>21</v>
      </c>
      <c r="HV2026" s="2" t="s">
        <v>389</v>
      </c>
      <c r="HZ2026" s="2">
        <v>2</v>
      </c>
      <c r="IA2026" s="2" t="s">
        <v>268</v>
      </c>
      <c r="IB2026" s="21" t="s">
        <v>268</v>
      </c>
      <c r="IC2026" s="21" t="s">
        <v>268</v>
      </c>
      <c r="ID2026" s="21" t="s">
        <v>298</v>
      </c>
      <c r="IE2026" s="21" t="s">
        <v>268</v>
      </c>
      <c r="IF2026" s="21" t="s">
        <v>268</v>
      </c>
      <c r="IG2026" s="21" t="s">
        <v>268</v>
      </c>
      <c r="IH2026" s="21" t="s">
        <v>268</v>
      </c>
      <c r="II2026" s="21" t="s">
        <v>268</v>
      </c>
      <c r="IJ2026" s="21" t="s">
        <v>268</v>
      </c>
      <c r="IK2026" s="21" t="s">
        <v>268</v>
      </c>
      <c r="IL2026" s="21" t="s">
        <v>268</v>
      </c>
      <c r="IM2026" s="21" t="s">
        <v>268</v>
      </c>
      <c r="IN2026" s="21" t="s">
        <v>268</v>
      </c>
      <c r="IO2026" s="21" t="s">
        <v>268</v>
      </c>
      <c r="IP2026" s="21" t="s">
        <v>268</v>
      </c>
      <c r="IQ2026" s="21" t="s">
        <v>268</v>
      </c>
      <c r="IR2026" s="21" t="s">
        <v>268</v>
      </c>
      <c r="IS2026" s="21" t="s">
        <v>268</v>
      </c>
      <c r="IV2026" s="2">
        <v>0</v>
      </c>
      <c r="IW2026" s="2" t="s">
        <v>315</v>
      </c>
      <c r="IX2026" s="2" t="s">
        <v>268</v>
      </c>
      <c r="IY2026" s="2" t="s">
        <v>268</v>
      </c>
      <c r="IZ2026" s="2" t="s">
        <v>268</v>
      </c>
      <c r="JA2026" s="2" t="s">
        <v>268</v>
      </c>
      <c r="JB2026" s="2" t="s">
        <v>268</v>
      </c>
      <c r="JC2026" s="2" t="s">
        <v>268</v>
      </c>
      <c r="JD2026" s="2" t="s">
        <v>268</v>
      </c>
      <c r="JE2026" s="2" t="s">
        <v>268</v>
      </c>
      <c r="JF2026" s="2" t="s">
        <v>268</v>
      </c>
      <c r="JG2026" s="2" t="s">
        <v>268</v>
      </c>
      <c r="JH2026" s="2" t="s">
        <v>268</v>
      </c>
      <c r="JI2026" s="2" t="s">
        <v>298</v>
      </c>
      <c r="JJ2026" s="2" t="s">
        <v>268</v>
      </c>
      <c r="JK2026" s="2" t="s">
        <v>268</v>
      </c>
      <c r="JL2026" s="2" t="s">
        <v>268</v>
      </c>
      <c r="JM2026" s="2" t="s">
        <v>268</v>
      </c>
      <c r="JN2026" s="2" t="s">
        <v>268</v>
      </c>
      <c r="JO2026" s="2" t="s">
        <v>268</v>
      </c>
      <c r="JP2026" s="2" t="s">
        <v>268</v>
      </c>
      <c r="JQ2026" s="2" t="s">
        <v>268</v>
      </c>
      <c r="JR2026" s="2" t="s">
        <v>268</v>
      </c>
      <c r="JS2026" s="2" t="s">
        <v>268</v>
      </c>
      <c r="JT2026" s="2" t="s">
        <v>268</v>
      </c>
      <c r="JU2026" s="2" t="s">
        <v>268</v>
      </c>
      <c r="JV2026" s="2" t="s">
        <v>268</v>
      </c>
      <c r="JW2026" s="2">
        <v>3</v>
      </c>
      <c r="JX2026" s="2" t="s">
        <v>371</v>
      </c>
      <c r="KA2026" s="2">
        <v>6</v>
      </c>
      <c r="KB2026" s="2" t="s">
        <v>334</v>
      </c>
      <c r="LK2026" s="2">
        <v>11</v>
      </c>
      <c r="LL2026" s="2" t="s">
        <v>439</v>
      </c>
      <c r="LM2026" s="2">
        <v>1</v>
      </c>
      <c r="LN2026" s="2" t="s">
        <v>319</v>
      </c>
      <c r="LP2026" s="2" t="s">
        <v>268</v>
      </c>
      <c r="LQ2026" s="2" t="s">
        <v>268</v>
      </c>
      <c r="LR2026" s="2" t="s">
        <v>268</v>
      </c>
      <c r="LS2026" s="2" t="s">
        <v>298</v>
      </c>
      <c r="LT2026" s="2" t="s">
        <v>268</v>
      </c>
      <c r="LU2026" s="2" t="s">
        <v>268</v>
      </c>
      <c r="LV2026" s="2" t="s">
        <v>268</v>
      </c>
      <c r="LW2026" s="2" t="s">
        <v>268</v>
      </c>
      <c r="LY2026" s="2">
        <v>2</v>
      </c>
      <c r="LZ2026" s="2" t="s">
        <v>288</v>
      </c>
      <c r="MA2026" s="2">
        <v>2</v>
      </c>
      <c r="MB2026" s="2" t="s">
        <v>288</v>
      </c>
      <c r="MC2026" s="2">
        <v>14</v>
      </c>
      <c r="MD2026" s="2" t="s">
        <v>361</v>
      </c>
      <c r="ME2026" s="2">
        <v>0</v>
      </c>
      <c r="MF2026" s="2" t="s">
        <v>268</v>
      </c>
      <c r="MG2026" s="2">
        <v>2</v>
      </c>
      <c r="MH2026" s="2" t="s">
        <v>288</v>
      </c>
      <c r="MI2026" s="2">
        <v>2</v>
      </c>
      <c r="MJ2026" s="2" t="s">
        <v>268</v>
      </c>
      <c r="MK2026" s="2">
        <v>0</v>
      </c>
      <c r="ML2026" s="2" t="s">
        <v>289</v>
      </c>
      <c r="MM2026" s="2" t="s">
        <v>290</v>
      </c>
      <c r="MN2026" s="2" t="s">
        <v>290</v>
      </c>
    </row>
    <row r="2027" spans="1:352" x14ac:dyDescent="0.25">
      <c r="A2027" s="2">
        <v>6882</v>
      </c>
      <c r="B2027" s="22">
        <v>45573</v>
      </c>
      <c r="C2027" s="2" t="s">
        <v>422</v>
      </c>
      <c r="D2027" s="2" t="s">
        <v>423</v>
      </c>
      <c r="F2027" s="2" t="s">
        <v>291</v>
      </c>
      <c r="G2027" s="2" t="s">
        <v>292</v>
      </c>
      <c r="H2027" s="2">
        <v>1</v>
      </c>
      <c r="I2027" s="2" t="s">
        <v>260</v>
      </c>
      <c r="J2027" s="2">
        <v>1</v>
      </c>
      <c r="K2027" s="2" t="s">
        <v>261</v>
      </c>
      <c r="L2027" s="2">
        <v>2</v>
      </c>
      <c r="M2027" s="2" t="s">
        <v>293</v>
      </c>
      <c r="N2027" s="2">
        <v>2</v>
      </c>
      <c r="O2027" s="2" t="s">
        <v>294</v>
      </c>
      <c r="R2027" s="2">
        <v>1</v>
      </c>
      <c r="S2027" s="2" t="s">
        <v>352</v>
      </c>
      <c r="X2027" s="2" t="s">
        <v>588</v>
      </c>
      <c r="Y2027" s="2">
        <v>7</v>
      </c>
      <c r="Z2027" s="2" t="s">
        <v>426</v>
      </c>
      <c r="AB2027" s="2">
        <v>2573</v>
      </c>
      <c r="AC2027" s="2">
        <v>1</v>
      </c>
      <c r="AD2027" s="2" t="s">
        <v>298</v>
      </c>
      <c r="AF2027" s="2">
        <v>21</v>
      </c>
      <c r="AG2027" s="2" t="s">
        <v>327</v>
      </c>
      <c r="AK2027" s="2">
        <v>1</v>
      </c>
      <c r="AL2027" s="2" t="s">
        <v>300</v>
      </c>
      <c r="AS2027" s="2">
        <v>0</v>
      </c>
      <c r="AT2027" s="2" t="s">
        <v>271</v>
      </c>
      <c r="AU2027" s="2">
        <v>1</v>
      </c>
      <c r="AV2027" s="2">
        <v>1</v>
      </c>
      <c r="AW2027" s="2">
        <v>2</v>
      </c>
      <c r="AX2027" s="2" t="s">
        <v>328</v>
      </c>
      <c r="BA2027" s="2">
        <v>0</v>
      </c>
      <c r="BB2027" s="2" t="s">
        <v>273</v>
      </c>
      <c r="CE2027" s="2">
        <v>2</v>
      </c>
      <c r="CF2027" s="2" t="s">
        <v>274</v>
      </c>
      <c r="CI2027" s="2" t="s">
        <v>357</v>
      </c>
      <c r="CJ2027" s="2" t="s">
        <v>276</v>
      </c>
      <c r="CK2027" s="2">
        <v>92117</v>
      </c>
      <c r="CL2027" s="2">
        <v>32.829804000000003</v>
      </c>
      <c r="CM2027" s="2">
        <v>-117.185087</v>
      </c>
      <c r="CN2027" s="2" t="s">
        <v>422</v>
      </c>
      <c r="CO2027" s="2" t="s">
        <v>423</v>
      </c>
      <c r="CU2027" s="2">
        <v>32.732627299999997</v>
      </c>
      <c r="CV2027" s="2">
        <v>-117.204064</v>
      </c>
      <c r="CW2027" s="2">
        <v>3</v>
      </c>
      <c r="CX2027" s="2" t="s">
        <v>277</v>
      </c>
      <c r="CY2027" s="2">
        <v>12</v>
      </c>
      <c r="CZ2027" s="2" t="s">
        <v>342</v>
      </c>
      <c r="DE2027" s="2">
        <v>20</v>
      </c>
      <c r="DF2027" s="2" t="s">
        <v>343</v>
      </c>
      <c r="DG2027" s="2">
        <v>0</v>
      </c>
      <c r="DH2027" s="2" t="s">
        <v>279</v>
      </c>
      <c r="EG2027" s="2">
        <v>3</v>
      </c>
      <c r="EH2027" s="2" t="s">
        <v>310</v>
      </c>
      <c r="EI2027" s="2">
        <v>0</v>
      </c>
      <c r="EJ2027" s="2" t="s">
        <v>279</v>
      </c>
      <c r="EZ2027" s="2" t="s">
        <v>280</v>
      </c>
      <c r="FA2027" s="2" t="s">
        <v>280</v>
      </c>
      <c r="FB2027" s="2" t="s">
        <v>280</v>
      </c>
      <c r="FC2027" s="2" t="s">
        <v>280</v>
      </c>
      <c r="FD2027" s="2" t="s">
        <v>280</v>
      </c>
      <c r="FE2027" s="2" t="s">
        <v>280</v>
      </c>
      <c r="FF2027" s="2" t="s">
        <v>280</v>
      </c>
      <c r="FG2027" s="2" t="s">
        <v>280</v>
      </c>
      <c r="GN2027" s="2">
        <v>1</v>
      </c>
      <c r="GO2027" s="2" t="s">
        <v>281</v>
      </c>
      <c r="GQ2027" s="2">
        <v>5</v>
      </c>
      <c r="GR2027" s="2" t="s">
        <v>658</v>
      </c>
      <c r="GS2027" s="2">
        <v>4</v>
      </c>
      <c r="GT2027" s="2" t="s">
        <v>561</v>
      </c>
      <c r="GU2027" s="2" t="s">
        <v>268</v>
      </c>
      <c r="GV2027" s="2" t="s">
        <v>298</v>
      </c>
      <c r="GW2027" s="2" t="s">
        <v>268</v>
      </c>
      <c r="GX2027" s="2" t="s">
        <v>268</v>
      </c>
      <c r="GY2027" s="2" t="s">
        <v>268</v>
      </c>
      <c r="GZ2027" s="2" t="s">
        <v>268</v>
      </c>
      <c r="HA2027" s="2" t="s">
        <v>268</v>
      </c>
      <c r="HB2027" s="2" t="s">
        <v>268</v>
      </c>
      <c r="HC2027" s="2" t="s">
        <v>268</v>
      </c>
      <c r="HD2027" s="2" t="s">
        <v>268</v>
      </c>
      <c r="HE2027" s="2" t="s">
        <v>268</v>
      </c>
      <c r="HF2027" s="2" t="s">
        <v>268</v>
      </c>
      <c r="HG2027" s="2" t="s">
        <v>268</v>
      </c>
      <c r="HH2027" s="2" t="s">
        <v>268</v>
      </c>
      <c r="HI2027" s="2" t="s">
        <v>268</v>
      </c>
      <c r="HJ2027" s="2" t="s">
        <v>268</v>
      </c>
      <c r="HK2027" s="2" t="s">
        <v>268</v>
      </c>
      <c r="HL2027" s="2" t="s">
        <v>268</v>
      </c>
      <c r="HM2027" s="2" t="s">
        <v>268</v>
      </c>
      <c r="HN2027" s="2" t="s">
        <v>268</v>
      </c>
      <c r="HO2027" s="2" t="s">
        <v>268</v>
      </c>
      <c r="HP2027" s="2" t="s">
        <v>268</v>
      </c>
      <c r="HQ2027" s="2" t="s">
        <v>268</v>
      </c>
      <c r="HR2027" s="2" t="s">
        <v>268</v>
      </c>
      <c r="HW2027" s="2">
        <v>12</v>
      </c>
      <c r="HX2027" s="2" t="s">
        <v>342</v>
      </c>
      <c r="HZ2027" s="2">
        <v>2</v>
      </c>
      <c r="IA2027" s="2" t="s">
        <v>268</v>
      </c>
      <c r="IB2027" s="21" t="s">
        <v>298</v>
      </c>
      <c r="IC2027" s="21" t="s">
        <v>268</v>
      </c>
      <c r="ID2027" s="21" t="s">
        <v>268</v>
      </c>
      <c r="IE2027" s="21" t="s">
        <v>268</v>
      </c>
      <c r="IF2027" s="21" t="s">
        <v>268</v>
      </c>
      <c r="IG2027" s="21" t="s">
        <v>268</v>
      </c>
      <c r="IH2027" s="21" t="s">
        <v>268</v>
      </c>
      <c r="II2027" s="21" t="s">
        <v>268</v>
      </c>
      <c r="IJ2027" s="21" t="s">
        <v>268</v>
      </c>
      <c r="IK2027" s="21" t="s">
        <v>268</v>
      </c>
      <c r="IL2027" s="21" t="s">
        <v>268</v>
      </c>
      <c r="IM2027" s="21" t="s">
        <v>268</v>
      </c>
      <c r="IN2027" s="21" t="s">
        <v>268</v>
      </c>
      <c r="IO2027" s="21" t="s">
        <v>268</v>
      </c>
      <c r="IP2027" s="21" t="s">
        <v>268</v>
      </c>
      <c r="IQ2027" s="21" t="s">
        <v>268</v>
      </c>
      <c r="IR2027" s="21" t="s">
        <v>268</v>
      </c>
      <c r="IS2027" s="21" t="s">
        <v>268</v>
      </c>
      <c r="IT2027" s="2">
        <v>0</v>
      </c>
      <c r="IU2027" s="2" t="s">
        <v>315</v>
      </c>
      <c r="JW2027" s="2">
        <v>5</v>
      </c>
      <c r="JX2027" s="2" t="s">
        <v>377</v>
      </c>
      <c r="KA2027" s="2">
        <v>6</v>
      </c>
      <c r="KB2027" s="2" t="s">
        <v>334</v>
      </c>
      <c r="LK2027" s="2">
        <v>7</v>
      </c>
      <c r="LL2027" s="2" t="s">
        <v>349</v>
      </c>
      <c r="LM2027" s="2">
        <v>1</v>
      </c>
      <c r="LN2027" s="2" t="s">
        <v>319</v>
      </c>
      <c r="LP2027" s="2" t="s">
        <v>268</v>
      </c>
      <c r="LQ2027" s="2" t="s">
        <v>268</v>
      </c>
      <c r="LR2027" s="2" t="s">
        <v>268</v>
      </c>
      <c r="LS2027" s="2" t="s">
        <v>268</v>
      </c>
      <c r="LT2027" s="2" t="s">
        <v>268</v>
      </c>
      <c r="LU2027" s="2" t="s">
        <v>268</v>
      </c>
      <c r="LV2027" s="2" t="s">
        <v>298</v>
      </c>
      <c r="LW2027" s="2" t="s">
        <v>268</v>
      </c>
      <c r="LY2027" s="2">
        <v>2</v>
      </c>
      <c r="LZ2027" s="2" t="s">
        <v>288</v>
      </c>
      <c r="MA2027" s="2">
        <v>0</v>
      </c>
      <c r="MB2027" s="2" t="s">
        <v>336</v>
      </c>
      <c r="MC2027" s="2">
        <v>9</v>
      </c>
      <c r="MD2027" s="2" t="s">
        <v>403</v>
      </c>
      <c r="MG2027" s="2">
        <v>2</v>
      </c>
      <c r="MH2027" s="2" t="s">
        <v>288</v>
      </c>
      <c r="MI2027" s="2">
        <v>2</v>
      </c>
      <c r="MJ2027" s="2" t="s">
        <v>268</v>
      </c>
      <c r="MK2027" s="2">
        <v>0</v>
      </c>
      <c r="ML2027" s="2" t="s">
        <v>289</v>
      </c>
      <c r="MM2027" s="2" t="s">
        <v>290</v>
      </c>
      <c r="MN2027" s="2" t="s">
        <v>290</v>
      </c>
    </row>
    <row r="2028" spans="1:352" x14ac:dyDescent="0.25">
      <c r="A2028" s="2">
        <v>6883</v>
      </c>
      <c r="B2028" s="22">
        <v>45573</v>
      </c>
      <c r="C2028" s="2" t="s">
        <v>254</v>
      </c>
      <c r="D2028" s="2" t="s">
        <v>255</v>
      </c>
      <c r="F2028" s="2" t="s">
        <v>291</v>
      </c>
      <c r="G2028" s="2" t="s">
        <v>292</v>
      </c>
      <c r="H2028" s="2">
        <v>1</v>
      </c>
      <c r="I2028" s="2" t="s">
        <v>260</v>
      </c>
      <c r="J2028" s="2">
        <v>1</v>
      </c>
      <c r="K2028" s="2" t="s">
        <v>261</v>
      </c>
      <c r="L2028" s="2">
        <v>2</v>
      </c>
      <c r="M2028" s="2" t="s">
        <v>293</v>
      </c>
      <c r="N2028" s="2">
        <v>2</v>
      </c>
      <c r="O2028" s="2" t="s">
        <v>294</v>
      </c>
      <c r="R2028" s="2">
        <v>1</v>
      </c>
      <c r="S2028" s="2" t="s">
        <v>352</v>
      </c>
      <c r="X2028" s="2" t="s">
        <v>606</v>
      </c>
      <c r="Y2028" s="2">
        <v>15</v>
      </c>
      <c r="Z2028" s="2" t="s">
        <v>297</v>
      </c>
      <c r="AB2028" s="2">
        <v>2802</v>
      </c>
      <c r="AC2028" s="2">
        <v>1</v>
      </c>
      <c r="AD2028" s="2" t="s">
        <v>298</v>
      </c>
      <c r="AF2028" s="2">
        <v>22</v>
      </c>
      <c r="AG2028" s="2" t="s">
        <v>405</v>
      </c>
      <c r="AK2028" s="2">
        <v>2</v>
      </c>
      <c r="AL2028" s="2" t="s">
        <v>270</v>
      </c>
      <c r="AS2028" s="2">
        <v>1</v>
      </c>
      <c r="AT2028" s="2">
        <v>1</v>
      </c>
      <c r="AU2028" s="2">
        <v>1</v>
      </c>
      <c r="AV2028" s="2">
        <v>1</v>
      </c>
      <c r="AW2028" s="2">
        <v>10</v>
      </c>
      <c r="AX2028" s="2" t="s">
        <v>486</v>
      </c>
      <c r="BA2028" s="2">
        <v>0</v>
      </c>
      <c r="BB2028" s="2" t="s">
        <v>273</v>
      </c>
      <c r="CE2028" s="2">
        <v>2</v>
      </c>
      <c r="CF2028" s="2" t="s">
        <v>274</v>
      </c>
      <c r="CI2028" s="2" t="s">
        <v>357</v>
      </c>
      <c r="CJ2028" s="2" t="s">
        <v>276</v>
      </c>
      <c r="CK2028" s="2">
        <v>92111</v>
      </c>
      <c r="CL2028" s="2">
        <v>32.820798000000003</v>
      </c>
      <c r="CM2028" s="2">
        <v>-117.148144</v>
      </c>
      <c r="CN2028" s="2" t="s">
        <v>254</v>
      </c>
      <c r="CO2028" s="2" t="s">
        <v>255</v>
      </c>
      <c r="CU2028" s="2">
        <v>32.732225999999997</v>
      </c>
      <c r="CV2028" s="2">
        <v>-117.19753900000001</v>
      </c>
      <c r="CW2028" s="2">
        <v>3</v>
      </c>
      <c r="CX2028" s="2" t="s">
        <v>277</v>
      </c>
      <c r="CY2028" s="2">
        <v>12</v>
      </c>
      <c r="CZ2028" s="2" t="s">
        <v>342</v>
      </c>
      <c r="DE2028" s="2">
        <v>20</v>
      </c>
      <c r="DF2028" s="2" t="s">
        <v>343</v>
      </c>
      <c r="DG2028" s="2">
        <v>0</v>
      </c>
      <c r="DH2028" s="2" t="s">
        <v>279</v>
      </c>
      <c r="EG2028" s="2">
        <v>3</v>
      </c>
      <c r="EH2028" s="2" t="s">
        <v>310</v>
      </c>
      <c r="EI2028" s="2">
        <v>0</v>
      </c>
      <c r="EJ2028" s="2" t="s">
        <v>279</v>
      </c>
      <c r="EZ2028" s="2" t="s">
        <v>280</v>
      </c>
      <c r="FA2028" s="2" t="s">
        <v>280</v>
      </c>
      <c r="FB2028" s="2" t="s">
        <v>280</v>
      </c>
      <c r="FC2028" s="2" t="s">
        <v>280</v>
      </c>
      <c r="FD2028" s="2" t="s">
        <v>280</v>
      </c>
      <c r="FE2028" s="2" t="s">
        <v>280</v>
      </c>
      <c r="FF2028" s="2" t="s">
        <v>280</v>
      </c>
      <c r="FG2028" s="2" t="s">
        <v>280</v>
      </c>
      <c r="GN2028" s="2">
        <v>1</v>
      </c>
      <c r="GO2028" s="2" t="s">
        <v>281</v>
      </c>
      <c r="GQ2028" s="2">
        <v>1</v>
      </c>
      <c r="GR2028" s="2" t="s">
        <v>282</v>
      </c>
      <c r="GS2028" s="2">
        <v>1</v>
      </c>
      <c r="GT2028" s="2" t="s">
        <v>282</v>
      </c>
      <c r="HW2028" s="2">
        <v>12</v>
      </c>
      <c r="HX2028" s="2" t="s">
        <v>342</v>
      </c>
      <c r="HZ2028" s="2">
        <v>2</v>
      </c>
      <c r="IA2028" s="2" t="s">
        <v>268</v>
      </c>
      <c r="IB2028" s="21" t="s">
        <v>268</v>
      </c>
      <c r="IC2028" s="21" t="s">
        <v>268</v>
      </c>
      <c r="ID2028" s="21" t="s">
        <v>268</v>
      </c>
      <c r="IE2028" s="21" t="s">
        <v>268</v>
      </c>
      <c r="IF2028" s="21" t="s">
        <v>268</v>
      </c>
      <c r="IG2028" s="21" t="s">
        <v>268</v>
      </c>
      <c r="IH2028" s="21" t="s">
        <v>268</v>
      </c>
      <c r="II2028" s="21" t="s">
        <v>268</v>
      </c>
      <c r="IJ2028" s="21" t="s">
        <v>268</v>
      </c>
      <c r="IK2028" s="21" t="s">
        <v>268</v>
      </c>
      <c r="IL2028" s="21" t="s">
        <v>268</v>
      </c>
      <c r="IM2028" s="21" t="s">
        <v>268</v>
      </c>
      <c r="IN2028" s="21" t="s">
        <v>268</v>
      </c>
      <c r="IO2028" s="21" t="s">
        <v>298</v>
      </c>
      <c r="IP2028" s="21" t="s">
        <v>268</v>
      </c>
      <c r="IQ2028" s="21" t="s">
        <v>268</v>
      </c>
      <c r="IR2028" s="21" t="s">
        <v>268</v>
      </c>
      <c r="IS2028" s="21" t="s">
        <v>268</v>
      </c>
      <c r="IT2028" s="2">
        <v>0</v>
      </c>
      <c r="IU2028" s="2" t="s">
        <v>315</v>
      </c>
      <c r="JW2028" s="2">
        <v>0</v>
      </c>
      <c r="JX2028" s="2" t="s">
        <v>271</v>
      </c>
      <c r="LK2028" s="2">
        <v>2</v>
      </c>
      <c r="LL2028" s="2" t="s">
        <v>318</v>
      </c>
      <c r="LM2028" s="2">
        <v>2</v>
      </c>
      <c r="LN2028" s="2" t="s">
        <v>285</v>
      </c>
      <c r="LP2028" s="2" t="s">
        <v>268</v>
      </c>
      <c r="LQ2028" s="2" t="s">
        <v>268</v>
      </c>
      <c r="LR2028" s="2" t="s">
        <v>268</v>
      </c>
      <c r="LS2028" s="2" t="s">
        <v>298</v>
      </c>
      <c r="LT2028" s="2" t="s">
        <v>268</v>
      </c>
      <c r="LU2028" s="2" t="s">
        <v>268</v>
      </c>
      <c r="LV2028" s="2" t="s">
        <v>268</v>
      </c>
      <c r="LW2028" s="2" t="s">
        <v>268</v>
      </c>
      <c r="LY2028" s="2">
        <v>3</v>
      </c>
      <c r="LZ2028" s="2" t="s">
        <v>286</v>
      </c>
      <c r="MA2028" s="2">
        <v>2</v>
      </c>
      <c r="MB2028" s="2" t="s">
        <v>288</v>
      </c>
      <c r="MC2028" s="2">
        <v>5</v>
      </c>
      <c r="MD2028" s="2" t="s">
        <v>494</v>
      </c>
      <c r="MG2028" s="2">
        <v>2</v>
      </c>
      <c r="MH2028" s="2" t="s">
        <v>288</v>
      </c>
      <c r="MI2028" s="2">
        <v>2</v>
      </c>
      <c r="MJ2028" s="2" t="s">
        <v>268</v>
      </c>
      <c r="MK2028" s="2">
        <v>0</v>
      </c>
      <c r="ML2028" s="2" t="s">
        <v>289</v>
      </c>
      <c r="MM2028" s="2" t="s">
        <v>290</v>
      </c>
      <c r="MN2028" s="2" t="s">
        <v>290</v>
      </c>
    </row>
    <row r="2029" spans="1:352" x14ac:dyDescent="0.25">
      <c r="A2029" s="2">
        <v>6884</v>
      </c>
      <c r="B2029" s="22">
        <v>45573</v>
      </c>
      <c r="C2029" s="2" t="s">
        <v>422</v>
      </c>
      <c r="D2029" s="2" t="s">
        <v>423</v>
      </c>
      <c r="F2029" s="2" t="s">
        <v>291</v>
      </c>
      <c r="G2029" s="2" t="s">
        <v>292</v>
      </c>
      <c r="H2029" s="2">
        <v>1</v>
      </c>
      <c r="I2029" s="2" t="s">
        <v>260</v>
      </c>
      <c r="J2029" s="2">
        <v>1</v>
      </c>
      <c r="K2029" s="2" t="s">
        <v>261</v>
      </c>
      <c r="L2029" s="2">
        <v>2</v>
      </c>
      <c r="M2029" s="2" t="s">
        <v>293</v>
      </c>
      <c r="N2029" s="2">
        <v>5</v>
      </c>
      <c r="O2029" s="2" t="s">
        <v>372</v>
      </c>
      <c r="P2029" s="2">
        <v>1</v>
      </c>
      <c r="Q2029" s="2" t="s">
        <v>3371</v>
      </c>
      <c r="R2029" s="2">
        <v>6</v>
      </c>
      <c r="S2029" s="2" t="s">
        <v>380</v>
      </c>
      <c r="V2029" s="2">
        <v>53</v>
      </c>
      <c r="W2029" s="2" t="s">
        <v>583</v>
      </c>
      <c r="X2029" s="2" t="s">
        <v>434</v>
      </c>
      <c r="Y2029" s="2">
        <v>7</v>
      </c>
      <c r="Z2029" s="2" t="s">
        <v>426</v>
      </c>
      <c r="AB2029" s="2">
        <v>2572</v>
      </c>
      <c r="AC2029" s="2">
        <v>1</v>
      </c>
      <c r="AD2029" s="2" t="s">
        <v>298</v>
      </c>
      <c r="AF2029" s="2">
        <v>21</v>
      </c>
      <c r="AG2029" s="2" t="s">
        <v>327</v>
      </c>
      <c r="AK2029" s="2">
        <v>2</v>
      </c>
      <c r="AL2029" s="2" t="s">
        <v>270</v>
      </c>
      <c r="AN2029" s="2">
        <v>2</v>
      </c>
      <c r="AO2029" s="2" t="s">
        <v>268</v>
      </c>
      <c r="AS2029" s="2">
        <v>0</v>
      </c>
      <c r="AT2029" s="2" t="s">
        <v>271</v>
      </c>
      <c r="AU2029" s="2">
        <v>0</v>
      </c>
      <c r="AV2029" s="2" t="s">
        <v>271</v>
      </c>
      <c r="AY2029" s="2">
        <v>9</v>
      </c>
      <c r="AZ2029" s="2" t="s">
        <v>461</v>
      </c>
      <c r="BA2029" s="2">
        <v>0</v>
      </c>
      <c r="BB2029" s="2" t="s">
        <v>273</v>
      </c>
      <c r="CE2029" s="2">
        <v>6</v>
      </c>
      <c r="CF2029" s="2" t="s">
        <v>387</v>
      </c>
      <c r="CI2029" s="2" t="s">
        <v>613</v>
      </c>
      <c r="CJ2029" s="2" t="s">
        <v>276</v>
      </c>
      <c r="CK2029" s="2">
        <v>92071</v>
      </c>
      <c r="CL2029" s="2">
        <v>32.830573999999899</v>
      </c>
      <c r="CM2029" s="2">
        <v>-117.009179</v>
      </c>
      <c r="CN2029" s="2" t="s">
        <v>422</v>
      </c>
      <c r="CO2029" s="2" t="s">
        <v>423</v>
      </c>
      <c r="CU2029" s="2">
        <v>32.732627299999997</v>
      </c>
      <c r="CV2029" s="2">
        <v>-117.204064</v>
      </c>
      <c r="CW2029" s="2">
        <v>3</v>
      </c>
      <c r="CX2029" s="2" t="s">
        <v>277</v>
      </c>
      <c r="CY2029" s="2">
        <v>12</v>
      </c>
      <c r="CZ2029" s="2" t="s">
        <v>342</v>
      </c>
      <c r="DE2029" s="2">
        <v>19</v>
      </c>
      <c r="DF2029" s="2" t="s">
        <v>269</v>
      </c>
      <c r="DG2029" s="2">
        <v>0</v>
      </c>
      <c r="DH2029" s="2" t="s">
        <v>279</v>
      </c>
      <c r="EG2029" s="2">
        <v>3</v>
      </c>
      <c r="EH2029" s="2" t="s">
        <v>310</v>
      </c>
      <c r="EI2029" s="2">
        <v>0</v>
      </c>
      <c r="EJ2029" s="2" t="s">
        <v>279</v>
      </c>
      <c r="EZ2029" s="2" t="s">
        <v>280</v>
      </c>
      <c r="FA2029" s="2" t="s">
        <v>280</v>
      </c>
      <c r="FB2029" s="2" t="s">
        <v>280</v>
      </c>
      <c r="FC2029" s="2" t="s">
        <v>280</v>
      </c>
      <c r="FD2029" s="2" t="s">
        <v>280</v>
      </c>
      <c r="FE2029" s="2" t="s">
        <v>280</v>
      </c>
      <c r="FF2029" s="2" t="s">
        <v>280</v>
      </c>
      <c r="FG2029" s="2" t="s">
        <v>280</v>
      </c>
      <c r="GQ2029" s="2">
        <v>2</v>
      </c>
      <c r="GR2029" s="2" t="s">
        <v>314</v>
      </c>
      <c r="GS2029" s="2">
        <v>2</v>
      </c>
      <c r="GT2029" s="2" t="s">
        <v>314</v>
      </c>
      <c r="HU2029" s="2">
        <v>12</v>
      </c>
      <c r="HV2029" s="2" t="s">
        <v>342</v>
      </c>
      <c r="HZ2029" s="2">
        <v>1</v>
      </c>
      <c r="IA2029" s="2" t="s">
        <v>298</v>
      </c>
      <c r="IB2029" s="21" t="s">
        <v>298</v>
      </c>
      <c r="IC2029" s="21" t="s">
        <v>268</v>
      </c>
      <c r="ID2029" s="21" t="s">
        <v>268</v>
      </c>
      <c r="IE2029" s="21" t="s">
        <v>268</v>
      </c>
      <c r="IF2029" s="21" t="s">
        <v>268</v>
      </c>
      <c r="IG2029" s="21" t="s">
        <v>268</v>
      </c>
      <c r="IH2029" s="21" t="s">
        <v>268</v>
      </c>
      <c r="II2029" s="21" t="s">
        <v>268</v>
      </c>
      <c r="IJ2029" s="21" t="s">
        <v>268</v>
      </c>
      <c r="IK2029" s="21" t="s">
        <v>268</v>
      </c>
      <c r="IL2029" s="21" t="s">
        <v>268</v>
      </c>
      <c r="IM2029" s="21" t="s">
        <v>268</v>
      </c>
      <c r="IN2029" s="21" t="s">
        <v>268</v>
      </c>
      <c r="IO2029" s="21" t="s">
        <v>268</v>
      </c>
      <c r="IP2029" s="21" t="s">
        <v>268</v>
      </c>
      <c r="IQ2029" s="21" t="s">
        <v>268</v>
      </c>
      <c r="IR2029" s="21" t="s">
        <v>268</v>
      </c>
      <c r="IS2029" s="21" t="s">
        <v>268</v>
      </c>
      <c r="IV2029" s="2">
        <v>0</v>
      </c>
      <c r="IW2029" s="2" t="s">
        <v>315</v>
      </c>
      <c r="IX2029" s="2" t="s">
        <v>268</v>
      </c>
      <c r="IY2029" s="2" t="s">
        <v>268</v>
      </c>
      <c r="IZ2029" s="2" t="s">
        <v>268</v>
      </c>
      <c r="JA2029" s="2" t="s">
        <v>298</v>
      </c>
      <c r="JB2029" s="2" t="s">
        <v>268</v>
      </c>
      <c r="JC2029" s="2" t="s">
        <v>268</v>
      </c>
      <c r="JD2029" s="2" t="s">
        <v>268</v>
      </c>
      <c r="JE2029" s="2" t="s">
        <v>268</v>
      </c>
      <c r="JF2029" s="2" t="s">
        <v>268</v>
      </c>
      <c r="JG2029" s="2" t="s">
        <v>268</v>
      </c>
      <c r="JH2029" s="2" t="s">
        <v>268</v>
      </c>
      <c r="JI2029" s="2" t="s">
        <v>268</v>
      </c>
      <c r="JJ2029" s="2" t="s">
        <v>268</v>
      </c>
      <c r="JK2029" s="2" t="s">
        <v>268</v>
      </c>
      <c r="JL2029" s="2" t="s">
        <v>268</v>
      </c>
      <c r="JM2029" s="2" t="s">
        <v>268</v>
      </c>
      <c r="JN2029" s="2" t="s">
        <v>268</v>
      </c>
      <c r="JO2029" s="2" t="s">
        <v>268</v>
      </c>
      <c r="JP2029" s="2" t="s">
        <v>268</v>
      </c>
      <c r="JQ2029" s="2" t="s">
        <v>268</v>
      </c>
      <c r="JR2029" s="2" t="s">
        <v>268</v>
      </c>
      <c r="JS2029" s="2" t="s">
        <v>268</v>
      </c>
      <c r="JT2029" s="2" t="s">
        <v>268</v>
      </c>
      <c r="JU2029" s="2" t="s">
        <v>268</v>
      </c>
      <c r="JV2029" s="2" t="s">
        <v>268</v>
      </c>
      <c r="JW2029" s="2">
        <v>4</v>
      </c>
      <c r="JX2029" s="2" t="s">
        <v>316</v>
      </c>
      <c r="KA2029" s="2">
        <v>6</v>
      </c>
      <c r="KB2029" s="2" t="s">
        <v>334</v>
      </c>
      <c r="LK2029" s="2">
        <v>4</v>
      </c>
      <c r="LL2029" s="2" t="s">
        <v>335</v>
      </c>
      <c r="LM2029" s="2">
        <v>2</v>
      </c>
      <c r="LN2029" s="2" t="s">
        <v>285</v>
      </c>
      <c r="LP2029" s="2" t="s">
        <v>268</v>
      </c>
      <c r="LQ2029" s="2" t="s">
        <v>268</v>
      </c>
      <c r="LR2029" s="2" t="s">
        <v>268</v>
      </c>
      <c r="LS2029" s="2" t="s">
        <v>268</v>
      </c>
      <c r="LT2029" s="2" t="s">
        <v>268</v>
      </c>
      <c r="LU2029" s="2" t="s">
        <v>268</v>
      </c>
      <c r="LV2029" s="2" t="s">
        <v>298</v>
      </c>
      <c r="LW2029" s="2" t="s">
        <v>268</v>
      </c>
      <c r="LY2029" s="2">
        <v>2</v>
      </c>
      <c r="LZ2029" s="2" t="s">
        <v>288</v>
      </c>
      <c r="MA2029" s="2">
        <v>3</v>
      </c>
      <c r="MB2029" s="2" t="s">
        <v>286</v>
      </c>
      <c r="MC2029" s="2">
        <v>10</v>
      </c>
      <c r="MD2029" s="2" t="s">
        <v>322</v>
      </c>
      <c r="MG2029" s="2">
        <v>1</v>
      </c>
      <c r="MH2029" s="2" t="s">
        <v>321</v>
      </c>
      <c r="MI2029" s="2">
        <v>1</v>
      </c>
      <c r="MJ2029" s="2" t="s">
        <v>298</v>
      </c>
      <c r="MM2029" s="2" t="s">
        <v>290</v>
      </c>
      <c r="MN2029" s="2" t="s">
        <v>290</v>
      </c>
    </row>
    <row r="2030" spans="1:352" x14ac:dyDescent="0.25">
      <c r="A2030" s="2">
        <v>6885</v>
      </c>
      <c r="B2030" s="22">
        <v>45573</v>
      </c>
      <c r="C2030" s="2" t="s">
        <v>254</v>
      </c>
      <c r="D2030" s="2" t="s">
        <v>255</v>
      </c>
      <c r="F2030" s="2" t="s">
        <v>291</v>
      </c>
      <c r="G2030" s="2" t="s">
        <v>292</v>
      </c>
      <c r="H2030" s="2">
        <v>1</v>
      </c>
      <c r="I2030" s="2" t="s">
        <v>260</v>
      </c>
      <c r="J2030" s="2">
        <v>1</v>
      </c>
      <c r="K2030" s="2" t="s">
        <v>261</v>
      </c>
      <c r="L2030" s="2">
        <v>2</v>
      </c>
      <c r="M2030" s="2" t="s">
        <v>293</v>
      </c>
      <c r="N2030" s="2">
        <v>1</v>
      </c>
      <c r="O2030" s="2" t="s">
        <v>325</v>
      </c>
      <c r="R2030" s="2">
        <v>6</v>
      </c>
      <c r="S2030" s="2" t="s">
        <v>380</v>
      </c>
      <c r="V2030" s="2">
        <v>7</v>
      </c>
      <c r="W2030" s="2" t="s">
        <v>1839</v>
      </c>
      <c r="X2030" s="2" t="s">
        <v>382</v>
      </c>
      <c r="Y2030" s="2">
        <v>15</v>
      </c>
      <c r="Z2030" s="2" t="s">
        <v>297</v>
      </c>
      <c r="AB2030" s="2">
        <v>3081</v>
      </c>
      <c r="AC2030" s="2">
        <v>1</v>
      </c>
      <c r="AD2030" s="2" t="s">
        <v>298</v>
      </c>
      <c r="AF2030" s="2">
        <v>20</v>
      </c>
      <c r="AG2030" s="2" t="s">
        <v>299</v>
      </c>
      <c r="AK2030" s="2">
        <v>2</v>
      </c>
      <c r="AL2030" s="2" t="s">
        <v>270</v>
      </c>
      <c r="AN2030" s="2">
        <v>2</v>
      </c>
      <c r="AO2030" s="2" t="s">
        <v>268</v>
      </c>
      <c r="AS2030" s="2">
        <v>0</v>
      </c>
      <c r="AT2030" s="2" t="s">
        <v>271</v>
      </c>
      <c r="AU2030" s="2">
        <v>1</v>
      </c>
      <c r="AV2030" s="2">
        <v>1</v>
      </c>
      <c r="AY2030" s="2">
        <v>4</v>
      </c>
      <c r="AZ2030" s="2" t="s">
        <v>272</v>
      </c>
      <c r="BA2030" s="2">
        <v>0</v>
      </c>
      <c r="BB2030" s="2" t="s">
        <v>273</v>
      </c>
      <c r="CE2030" s="2">
        <v>6</v>
      </c>
      <c r="CF2030" s="2" t="s">
        <v>387</v>
      </c>
      <c r="CI2030" s="2" t="s">
        <v>495</v>
      </c>
      <c r="CJ2030" s="2" t="s">
        <v>276</v>
      </c>
      <c r="CK2030" s="2">
        <v>92008</v>
      </c>
      <c r="CL2030" s="2">
        <v>33.160339</v>
      </c>
      <c r="CM2030" s="2">
        <v>-117.332218</v>
      </c>
      <c r="CN2030" s="2" t="s">
        <v>254</v>
      </c>
      <c r="CO2030" s="2" t="s">
        <v>255</v>
      </c>
      <c r="CU2030" s="2">
        <v>32.732225999999997</v>
      </c>
      <c r="CV2030" s="2">
        <v>-117.19753900000001</v>
      </c>
      <c r="CW2030" s="2">
        <v>3</v>
      </c>
      <c r="CX2030" s="2" t="s">
        <v>277</v>
      </c>
      <c r="CY2030" s="2">
        <v>12</v>
      </c>
      <c r="CZ2030" s="2" t="s">
        <v>342</v>
      </c>
      <c r="DE2030" s="2">
        <v>20</v>
      </c>
      <c r="DF2030" s="2" t="s">
        <v>343</v>
      </c>
      <c r="DG2030" s="2">
        <v>0</v>
      </c>
      <c r="DH2030" s="2" t="s">
        <v>279</v>
      </c>
      <c r="EG2030" s="2">
        <v>3</v>
      </c>
      <c r="EH2030" s="2" t="s">
        <v>310</v>
      </c>
      <c r="EI2030" s="2">
        <v>0</v>
      </c>
      <c r="EJ2030" s="2" t="s">
        <v>279</v>
      </c>
      <c r="EZ2030" s="2" t="s">
        <v>280</v>
      </c>
      <c r="FA2030" s="2" t="s">
        <v>280</v>
      </c>
      <c r="FB2030" s="2" t="s">
        <v>280</v>
      </c>
      <c r="FC2030" s="2" t="s">
        <v>280</v>
      </c>
      <c r="FD2030" s="2" t="s">
        <v>280</v>
      </c>
      <c r="FE2030" s="2" t="s">
        <v>280</v>
      </c>
      <c r="FF2030" s="2" t="s">
        <v>280</v>
      </c>
      <c r="FG2030" s="2" t="s">
        <v>280</v>
      </c>
      <c r="GQ2030" s="2">
        <v>5</v>
      </c>
      <c r="GR2030" s="2" t="s">
        <v>658</v>
      </c>
      <c r="GS2030" s="2">
        <v>3</v>
      </c>
      <c r="GT2030" s="2" t="s">
        <v>521</v>
      </c>
      <c r="GU2030" s="2" t="s">
        <v>268</v>
      </c>
      <c r="GV2030" s="2" t="s">
        <v>298</v>
      </c>
      <c r="GW2030" s="2" t="s">
        <v>268</v>
      </c>
      <c r="GX2030" s="2" t="s">
        <v>268</v>
      </c>
      <c r="GY2030" s="2" t="s">
        <v>268</v>
      </c>
      <c r="GZ2030" s="2" t="s">
        <v>268</v>
      </c>
      <c r="HA2030" s="2" t="s">
        <v>268</v>
      </c>
      <c r="HB2030" s="2" t="s">
        <v>268</v>
      </c>
      <c r="HC2030" s="2" t="s">
        <v>268</v>
      </c>
      <c r="HD2030" s="2" t="s">
        <v>268</v>
      </c>
      <c r="HE2030" s="2" t="s">
        <v>268</v>
      </c>
      <c r="HF2030" s="2" t="s">
        <v>268</v>
      </c>
      <c r="HG2030" s="2" t="s">
        <v>268</v>
      </c>
      <c r="HH2030" s="2" t="s">
        <v>268</v>
      </c>
      <c r="HI2030" s="2" t="s">
        <v>268</v>
      </c>
      <c r="HJ2030" s="2" t="s">
        <v>268</v>
      </c>
      <c r="HK2030" s="2" t="s">
        <v>268</v>
      </c>
      <c r="HL2030" s="2" t="s">
        <v>268</v>
      </c>
      <c r="HM2030" s="2" t="s">
        <v>268</v>
      </c>
      <c r="HN2030" s="2" t="s">
        <v>268</v>
      </c>
      <c r="HO2030" s="2" t="s">
        <v>268</v>
      </c>
      <c r="HP2030" s="2" t="s">
        <v>268</v>
      </c>
      <c r="HQ2030" s="2" t="s">
        <v>268</v>
      </c>
      <c r="HR2030" s="2" t="s">
        <v>268</v>
      </c>
      <c r="HU2030" s="2">
        <v>12</v>
      </c>
      <c r="HV2030" s="2" t="s">
        <v>342</v>
      </c>
      <c r="HZ2030" s="2">
        <v>2</v>
      </c>
      <c r="IA2030" s="2" t="s">
        <v>268</v>
      </c>
      <c r="IB2030" s="21" t="s">
        <v>268</v>
      </c>
      <c r="IC2030" s="21" t="s">
        <v>268</v>
      </c>
      <c r="ID2030" s="21" t="s">
        <v>268</v>
      </c>
      <c r="IE2030" s="21" t="s">
        <v>268</v>
      </c>
      <c r="IF2030" s="21" t="s">
        <v>268</v>
      </c>
      <c r="IG2030" s="21" t="s">
        <v>268</v>
      </c>
      <c r="IH2030" s="21" t="s">
        <v>268</v>
      </c>
      <c r="II2030" s="21" t="s">
        <v>268</v>
      </c>
      <c r="IJ2030" s="21" t="s">
        <v>268</v>
      </c>
      <c r="IK2030" s="21" t="s">
        <v>268</v>
      </c>
      <c r="IL2030" s="21" t="s">
        <v>268</v>
      </c>
      <c r="IM2030" s="21" t="s">
        <v>268</v>
      </c>
      <c r="IN2030" s="21" t="s">
        <v>268</v>
      </c>
      <c r="IO2030" s="21" t="s">
        <v>268</v>
      </c>
      <c r="IP2030" s="21" t="s">
        <v>268</v>
      </c>
      <c r="IQ2030" s="21" t="s">
        <v>268</v>
      </c>
      <c r="IR2030" s="21" t="s">
        <v>268</v>
      </c>
      <c r="IS2030" s="21" t="s">
        <v>298</v>
      </c>
      <c r="IV2030" s="2">
        <v>0</v>
      </c>
      <c r="IW2030" s="2" t="s">
        <v>315</v>
      </c>
      <c r="IX2030" s="2" t="s">
        <v>268</v>
      </c>
      <c r="IY2030" s="2" t="s">
        <v>268</v>
      </c>
      <c r="IZ2030" s="2" t="s">
        <v>268</v>
      </c>
      <c r="JA2030" s="2" t="s">
        <v>298</v>
      </c>
      <c r="JB2030" s="2" t="s">
        <v>268</v>
      </c>
      <c r="JC2030" s="2" t="s">
        <v>268</v>
      </c>
      <c r="JD2030" s="2" t="s">
        <v>268</v>
      </c>
      <c r="JE2030" s="2" t="s">
        <v>268</v>
      </c>
      <c r="JF2030" s="2" t="s">
        <v>268</v>
      </c>
      <c r="JG2030" s="2" t="s">
        <v>268</v>
      </c>
      <c r="JH2030" s="2" t="s">
        <v>268</v>
      </c>
      <c r="JI2030" s="2" t="s">
        <v>268</v>
      </c>
      <c r="JJ2030" s="2" t="s">
        <v>268</v>
      </c>
      <c r="JK2030" s="2" t="s">
        <v>268</v>
      </c>
      <c r="JL2030" s="2" t="s">
        <v>268</v>
      </c>
      <c r="JM2030" s="2" t="s">
        <v>268</v>
      </c>
      <c r="JN2030" s="2" t="s">
        <v>268</v>
      </c>
      <c r="JO2030" s="2" t="s">
        <v>268</v>
      </c>
      <c r="JP2030" s="2" t="s">
        <v>268</v>
      </c>
      <c r="JQ2030" s="2" t="s">
        <v>268</v>
      </c>
      <c r="JR2030" s="2" t="s">
        <v>268</v>
      </c>
      <c r="JS2030" s="2" t="s">
        <v>268</v>
      </c>
      <c r="JT2030" s="2" t="s">
        <v>268</v>
      </c>
      <c r="JU2030" s="2" t="s">
        <v>268</v>
      </c>
      <c r="JV2030" s="2" t="s">
        <v>268</v>
      </c>
      <c r="JW2030" s="2">
        <v>5</v>
      </c>
      <c r="JX2030" s="2" t="s">
        <v>377</v>
      </c>
      <c r="KA2030" s="2">
        <v>5</v>
      </c>
      <c r="KB2030" s="2" t="s">
        <v>377</v>
      </c>
      <c r="KC2030" s="2" t="s">
        <v>382</v>
      </c>
      <c r="LK2030" s="2">
        <v>3</v>
      </c>
      <c r="LL2030" s="2" t="s">
        <v>464</v>
      </c>
      <c r="LM2030" s="2">
        <v>2</v>
      </c>
      <c r="LN2030" s="2" t="s">
        <v>285</v>
      </c>
      <c r="LP2030" s="2" t="s">
        <v>298</v>
      </c>
      <c r="LQ2030" s="2" t="s">
        <v>268</v>
      </c>
      <c r="LR2030" s="2" t="s">
        <v>268</v>
      </c>
      <c r="LS2030" s="2" t="s">
        <v>268</v>
      </c>
      <c r="LT2030" s="2" t="s">
        <v>268</v>
      </c>
      <c r="LU2030" s="2" t="s">
        <v>268</v>
      </c>
      <c r="LV2030" s="2" t="s">
        <v>298</v>
      </c>
      <c r="LW2030" s="2" t="s">
        <v>268</v>
      </c>
      <c r="LY2030" s="2">
        <v>2</v>
      </c>
      <c r="LZ2030" s="2" t="s">
        <v>288</v>
      </c>
      <c r="MA2030" s="2">
        <v>1</v>
      </c>
      <c r="MB2030" s="2" t="s">
        <v>321</v>
      </c>
      <c r="MC2030" s="2">
        <v>9</v>
      </c>
      <c r="MD2030" s="2" t="s">
        <v>403</v>
      </c>
      <c r="MG2030" s="2">
        <v>2</v>
      </c>
      <c r="MH2030" s="2" t="s">
        <v>288</v>
      </c>
      <c r="MI2030" s="2">
        <v>2</v>
      </c>
      <c r="MJ2030" s="2" t="s">
        <v>268</v>
      </c>
      <c r="MK2030" s="2">
        <v>0</v>
      </c>
      <c r="ML2030" s="2" t="s">
        <v>289</v>
      </c>
      <c r="MM2030" s="2" t="s">
        <v>290</v>
      </c>
      <c r="MN2030" s="2" t="s">
        <v>290</v>
      </c>
    </row>
    <row r="2031" spans="1:352" x14ac:dyDescent="0.25">
      <c r="A2031" s="2">
        <v>6886</v>
      </c>
      <c r="B2031" s="22">
        <v>45573</v>
      </c>
      <c r="C2031" s="2" t="s">
        <v>254</v>
      </c>
      <c r="D2031" s="2" t="s">
        <v>255</v>
      </c>
      <c r="F2031" s="2" t="s">
        <v>291</v>
      </c>
      <c r="G2031" s="2" t="s">
        <v>292</v>
      </c>
      <c r="H2031" s="2">
        <v>1</v>
      </c>
      <c r="I2031" s="2" t="s">
        <v>260</v>
      </c>
      <c r="J2031" s="2">
        <v>1</v>
      </c>
      <c r="K2031" s="2" t="s">
        <v>261</v>
      </c>
      <c r="L2031" s="2">
        <v>2</v>
      </c>
      <c r="M2031" s="2" t="s">
        <v>293</v>
      </c>
      <c r="N2031" s="2">
        <v>1</v>
      </c>
      <c r="O2031" s="2" t="s">
        <v>325</v>
      </c>
      <c r="R2031" s="2">
        <v>6</v>
      </c>
      <c r="S2031" s="2" t="s">
        <v>380</v>
      </c>
      <c r="V2031" s="2">
        <v>7</v>
      </c>
      <c r="W2031" s="2" t="s">
        <v>1839</v>
      </c>
      <c r="X2031" s="2" t="s">
        <v>3312</v>
      </c>
      <c r="Y2031" s="2">
        <v>15</v>
      </c>
      <c r="Z2031" s="2" t="s">
        <v>297</v>
      </c>
      <c r="AB2031" s="2">
        <v>3081</v>
      </c>
      <c r="AC2031" s="2">
        <v>1</v>
      </c>
      <c r="AD2031" s="2" t="s">
        <v>298</v>
      </c>
      <c r="AF2031" s="2">
        <v>20</v>
      </c>
      <c r="AG2031" s="2" t="s">
        <v>299</v>
      </c>
      <c r="AK2031" s="2">
        <v>1</v>
      </c>
      <c r="AL2031" s="2" t="s">
        <v>300</v>
      </c>
      <c r="AN2031" s="2">
        <v>2</v>
      </c>
      <c r="AO2031" s="2" t="s">
        <v>268</v>
      </c>
      <c r="AS2031" s="2">
        <v>3</v>
      </c>
      <c r="AT2031" s="2">
        <v>3</v>
      </c>
      <c r="AU2031" s="2">
        <v>2</v>
      </c>
      <c r="AV2031" s="2">
        <v>2</v>
      </c>
      <c r="AY2031" s="2">
        <v>6</v>
      </c>
      <c r="AZ2031" s="2" t="s">
        <v>386</v>
      </c>
      <c r="BA2031" s="2">
        <v>2</v>
      </c>
      <c r="BB2031" s="2" t="s">
        <v>328</v>
      </c>
      <c r="BC2031" s="2">
        <v>1</v>
      </c>
      <c r="BD2031" s="2" t="s">
        <v>298</v>
      </c>
      <c r="BE2031" s="2">
        <v>2</v>
      </c>
      <c r="BF2031" s="2" t="s">
        <v>328</v>
      </c>
      <c r="BG2031" s="2" t="s">
        <v>268</v>
      </c>
      <c r="BH2031" s="2" t="s">
        <v>268</v>
      </c>
      <c r="BI2031" s="2" t="s">
        <v>268</v>
      </c>
      <c r="BJ2031" s="2" t="s">
        <v>298</v>
      </c>
      <c r="BK2031" s="2" t="s">
        <v>268</v>
      </c>
      <c r="CE2031" s="2">
        <v>3</v>
      </c>
      <c r="CF2031" s="2" t="s">
        <v>356</v>
      </c>
      <c r="CI2031" s="2" t="s">
        <v>357</v>
      </c>
      <c r="CJ2031" s="2" t="s">
        <v>276</v>
      </c>
      <c r="CK2031" s="2">
        <v>92108</v>
      </c>
      <c r="CL2031" s="2">
        <v>32.7629009999999</v>
      </c>
      <c r="CM2031" s="2">
        <v>-117.16778600000001</v>
      </c>
      <c r="CN2031" s="2" t="s">
        <v>254</v>
      </c>
      <c r="CO2031" s="2" t="s">
        <v>255</v>
      </c>
      <c r="CU2031" s="2">
        <v>32.732225999999997</v>
      </c>
      <c r="CV2031" s="2">
        <v>-117.19753900000001</v>
      </c>
      <c r="CW2031" s="2">
        <v>3</v>
      </c>
      <c r="CX2031" s="2" t="s">
        <v>277</v>
      </c>
      <c r="CY2031" s="2">
        <v>12</v>
      </c>
      <c r="CZ2031" s="2" t="s">
        <v>342</v>
      </c>
      <c r="DE2031" s="2">
        <v>42</v>
      </c>
      <c r="DF2031" s="2" t="s">
        <v>1966</v>
      </c>
      <c r="DG2031" s="2">
        <v>0</v>
      </c>
      <c r="DH2031" s="2" t="s">
        <v>279</v>
      </c>
      <c r="EG2031" s="2">
        <v>3</v>
      </c>
      <c r="EH2031" s="2" t="s">
        <v>310</v>
      </c>
      <c r="EI2031" s="2">
        <v>0</v>
      </c>
      <c r="EJ2031" s="2" t="s">
        <v>279</v>
      </c>
      <c r="EZ2031" s="2" t="s">
        <v>280</v>
      </c>
      <c r="FA2031" s="2" t="s">
        <v>280</v>
      </c>
      <c r="FB2031" s="2" t="s">
        <v>280</v>
      </c>
      <c r="FC2031" s="2" t="s">
        <v>280</v>
      </c>
      <c r="FD2031" s="2" t="s">
        <v>280</v>
      </c>
      <c r="FE2031" s="2" t="s">
        <v>280</v>
      </c>
      <c r="FF2031" s="2" t="s">
        <v>280</v>
      </c>
      <c r="FG2031" s="2" t="s">
        <v>280</v>
      </c>
      <c r="GQ2031" s="2">
        <v>1</v>
      </c>
      <c r="GR2031" s="2" t="s">
        <v>282</v>
      </c>
      <c r="GS2031" s="2">
        <v>1</v>
      </c>
      <c r="GT2031" s="2" t="s">
        <v>282</v>
      </c>
      <c r="HU2031" s="2">
        <v>12</v>
      </c>
      <c r="HV2031" s="2" t="s">
        <v>342</v>
      </c>
      <c r="HZ2031" s="2">
        <v>2</v>
      </c>
      <c r="IA2031" s="2" t="s">
        <v>268</v>
      </c>
      <c r="IB2031" s="21" t="s">
        <v>268</v>
      </c>
      <c r="IC2031" s="21" t="s">
        <v>268</v>
      </c>
      <c r="ID2031" s="21" t="s">
        <v>298</v>
      </c>
      <c r="IE2031" s="21" t="s">
        <v>298</v>
      </c>
      <c r="IF2031" s="21" t="s">
        <v>268</v>
      </c>
      <c r="IG2031" s="21" t="s">
        <v>268</v>
      </c>
      <c r="IH2031" s="21" t="s">
        <v>268</v>
      </c>
      <c r="II2031" s="21" t="s">
        <v>268</v>
      </c>
      <c r="IJ2031" s="21" t="s">
        <v>268</v>
      </c>
      <c r="IK2031" s="21" t="s">
        <v>268</v>
      </c>
      <c r="IL2031" s="21" t="s">
        <v>268</v>
      </c>
      <c r="IM2031" s="21" t="s">
        <v>268</v>
      </c>
      <c r="IN2031" s="21" t="s">
        <v>268</v>
      </c>
      <c r="IO2031" s="21" t="s">
        <v>268</v>
      </c>
      <c r="IP2031" s="21" t="s">
        <v>268</v>
      </c>
      <c r="IQ2031" s="21" t="s">
        <v>268</v>
      </c>
      <c r="IR2031" s="21" t="s">
        <v>268</v>
      </c>
      <c r="IS2031" s="21" t="s">
        <v>268</v>
      </c>
      <c r="IV2031" s="2">
        <v>0</v>
      </c>
      <c r="IW2031" s="2" t="s">
        <v>315</v>
      </c>
      <c r="IX2031" s="2" t="s">
        <v>268</v>
      </c>
      <c r="IY2031" s="2" t="s">
        <v>268</v>
      </c>
      <c r="IZ2031" s="2" t="s">
        <v>268</v>
      </c>
      <c r="JA2031" s="2" t="s">
        <v>298</v>
      </c>
      <c r="JB2031" s="2" t="s">
        <v>268</v>
      </c>
      <c r="JC2031" s="2" t="s">
        <v>268</v>
      </c>
      <c r="JD2031" s="2" t="s">
        <v>268</v>
      </c>
      <c r="JE2031" s="2" t="s">
        <v>268</v>
      </c>
      <c r="JF2031" s="2" t="s">
        <v>268</v>
      </c>
      <c r="JG2031" s="2" t="s">
        <v>268</v>
      </c>
      <c r="JH2031" s="2" t="s">
        <v>268</v>
      </c>
      <c r="JI2031" s="2" t="s">
        <v>268</v>
      </c>
      <c r="JJ2031" s="2" t="s">
        <v>268</v>
      </c>
      <c r="JK2031" s="2" t="s">
        <v>268</v>
      </c>
      <c r="JL2031" s="2" t="s">
        <v>268</v>
      </c>
      <c r="JM2031" s="2" t="s">
        <v>268</v>
      </c>
      <c r="JN2031" s="2" t="s">
        <v>268</v>
      </c>
      <c r="JO2031" s="2" t="s">
        <v>268</v>
      </c>
      <c r="JP2031" s="2" t="s">
        <v>268</v>
      </c>
      <c r="JQ2031" s="2" t="s">
        <v>268</v>
      </c>
      <c r="JR2031" s="2" t="s">
        <v>268</v>
      </c>
      <c r="JS2031" s="2" t="s">
        <v>268</v>
      </c>
      <c r="JT2031" s="2" t="s">
        <v>268</v>
      </c>
      <c r="JU2031" s="2" t="s">
        <v>268</v>
      </c>
      <c r="JV2031" s="2" t="s">
        <v>268</v>
      </c>
      <c r="JW2031" s="2">
        <v>3</v>
      </c>
      <c r="JX2031" s="2" t="s">
        <v>371</v>
      </c>
      <c r="KA2031" s="2">
        <v>3</v>
      </c>
      <c r="KB2031" s="2" t="s">
        <v>371</v>
      </c>
      <c r="KC2031" s="2" t="s">
        <v>3313</v>
      </c>
      <c r="LK2031" s="2">
        <v>10</v>
      </c>
      <c r="LL2031" s="2" t="s">
        <v>516</v>
      </c>
      <c r="LM2031" s="2">
        <v>2</v>
      </c>
      <c r="LN2031" s="2" t="s">
        <v>285</v>
      </c>
      <c r="LP2031" s="2" t="s">
        <v>268</v>
      </c>
      <c r="LQ2031" s="2" t="s">
        <v>268</v>
      </c>
      <c r="LR2031" s="2" t="s">
        <v>268</v>
      </c>
      <c r="LS2031" s="2" t="s">
        <v>268</v>
      </c>
      <c r="LT2031" s="2" t="s">
        <v>268</v>
      </c>
      <c r="LU2031" s="2" t="s">
        <v>268</v>
      </c>
      <c r="LV2031" s="2" t="s">
        <v>298</v>
      </c>
      <c r="LW2031" s="2" t="s">
        <v>268</v>
      </c>
      <c r="LY2031" s="2">
        <v>3</v>
      </c>
      <c r="LZ2031" s="2" t="s">
        <v>286</v>
      </c>
      <c r="MA2031" s="2">
        <v>2</v>
      </c>
      <c r="MB2031" s="2" t="s">
        <v>288</v>
      </c>
      <c r="MC2031" s="2">
        <v>12</v>
      </c>
      <c r="MD2031" s="2" t="s">
        <v>393</v>
      </c>
      <c r="MG2031" s="2">
        <v>2</v>
      </c>
      <c r="MH2031" s="2" t="s">
        <v>288</v>
      </c>
      <c r="MI2031" s="2">
        <v>2</v>
      </c>
      <c r="MJ2031" s="2" t="s">
        <v>268</v>
      </c>
      <c r="MK2031" s="2">
        <v>0</v>
      </c>
      <c r="ML2031" s="2" t="s">
        <v>289</v>
      </c>
      <c r="MM2031" s="2" t="s">
        <v>290</v>
      </c>
      <c r="MN2031" s="2" t="s">
        <v>290</v>
      </c>
    </row>
    <row r="2032" spans="1:352" x14ac:dyDescent="0.25">
      <c r="A2032" s="2">
        <v>6887</v>
      </c>
      <c r="B2032" s="22">
        <v>45573</v>
      </c>
      <c r="C2032" s="2" t="s">
        <v>422</v>
      </c>
      <c r="D2032" s="2" t="s">
        <v>423</v>
      </c>
      <c r="F2032" s="2" t="s">
        <v>291</v>
      </c>
      <c r="G2032" s="2" t="s">
        <v>292</v>
      </c>
      <c r="H2032" s="2">
        <v>1</v>
      </c>
      <c r="I2032" s="2" t="s">
        <v>260</v>
      </c>
      <c r="J2032" s="2">
        <v>1</v>
      </c>
      <c r="K2032" s="2" t="s">
        <v>261</v>
      </c>
      <c r="L2032" s="2">
        <v>2</v>
      </c>
      <c r="M2032" s="2" t="s">
        <v>293</v>
      </c>
      <c r="N2032" s="2">
        <v>2</v>
      </c>
      <c r="O2032" s="2" t="s">
        <v>294</v>
      </c>
      <c r="R2032" s="2">
        <v>1</v>
      </c>
      <c r="S2032" s="2" t="s">
        <v>352</v>
      </c>
      <c r="X2032" s="2" t="s">
        <v>588</v>
      </c>
      <c r="Y2032" s="2">
        <v>7</v>
      </c>
      <c r="Z2032" s="2" t="s">
        <v>426</v>
      </c>
      <c r="AB2032" s="2">
        <v>2572</v>
      </c>
      <c r="AC2032" s="2">
        <v>2</v>
      </c>
      <c r="AD2032" s="2" t="s">
        <v>268</v>
      </c>
      <c r="AE2032" s="2" t="s">
        <v>2273</v>
      </c>
      <c r="AF2032" s="2">
        <v>21</v>
      </c>
      <c r="AG2032" s="2" t="s">
        <v>327</v>
      </c>
      <c r="AK2032" s="2">
        <v>1</v>
      </c>
      <c r="AL2032" s="2" t="s">
        <v>300</v>
      </c>
      <c r="AS2032" s="2">
        <v>0</v>
      </c>
      <c r="AT2032" s="2" t="s">
        <v>271</v>
      </c>
      <c r="AU2032" s="2">
        <v>2</v>
      </c>
      <c r="AV2032" s="2">
        <v>2</v>
      </c>
      <c r="AW2032" s="2">
        <v>7</v>
      </c>
      <c r="AX2032" s="2" t="s">
        <v>466</v>
      </c>
      <c r="BA2032" s="2">
        <v>0</v>
      </c>
      <c r="BB2032" s="2" t="s">
        <v>273</v>
      </c>
      <c r="CE2032" s="2">
        <v>2</v>
      </c>
      <c r="CF2032" s="2" t="s">
        <v>274</v>
      </c>
      <c r="CI2032" s="2" t="s">
        <v>495</v>
      </c>
      <c r="CJ2032" s="2" t="s">
        <v>276</v>
      </c>
      <c r="CK2032" s="2">
        <v>92008</v>
      </c>
      <c r="CL2032" s="2">
        <v>33.172283</v>
      </c>
      <c r="CM2032" s="2">
        <v>-117.334037</v>
      </c>
      <c r="CN2032" s="2" t="s">
        <v>422</v>
      </c>
      <c r="CO2032" s="2" t="s">
        <v>423</v>
      </c>
      <c r="CU2032" s="2">
        <v>32.732627299999997</v>
      </c>
      <c r="CV2032" s="2">
        <v>-117.204064</v>
      </c>
      <c r="CW2032" s="2">
        <v>3</v>
      </c>
      <c r="CX2032" s="2" t="s">
        <v>277</v>
      </c>
      <c r="CY2032" s="2">
        <v>12</v>
      </c>
      <c r="CZ2032" s="2" t="s">
        <v>342</v>
      </c>
      <c r="DE2032" s="2">
        <v>20</v>
      </c>
      <c r="DF2032" s="2" t="s">
        <v>343</v>
      </c>
      <c r="DG2032" s="2">
        <v>0</v>
      </c>
      <c r="DH2032" s="2" t="s">
        <v>279</v>
      </c>
      <c r="EG2032" s="2">
        <v>3</v>
      </c>
      <c r="EH2032" s="2" t="s">
        <v>310</v>
      </c>
      <c r="EI2032" s="2">
        <v>0</v>
      </c>
      <c r="EJ2032" s="2" t="s">
        <v>279</v>
      </c>
      <c r="EZ2032" s="2" t="s">
        <v>280</v>
      </c>
      <c r="FA2032" s="2" t="s">
        <v>280</v>
      </c>
      <c r="FB2032" s="2" t="s">
        <v>280</v>
      </c>
      <c r="FC2032" s="2" t="s">
        <v>280</v>
      </c>
      <c r="FD2032" s="2" t="s">
        <v>280</v>
      </c>
      <c r="FE2032" s="2" t="s">
        <v>280</v>
      </c>
      <c r="FF2032" s="2" t="s">
        <v>280</v>
      </c>
      <c r="FG2032" s="2" t="s">
        <v>280</v>
      </c>
      <c r="GN2032" s="2">
        <v>1</v>
      </c>
      <c r="GO2032" s="2" t="s">
        <v>281</v>
      </c>
      <c r="GQ2032" s="2">
        <v>3</v>
      </c>
      <c r="GR2032" s="2" t="s">
        <v>521</v>
      </c>
      <c r="GS2032" s="2">
        <v>7</v>
      </c>
      <c r="GT2032" s="2" t="s">
        <v>345</v>
      </c>
      <c r="HW2032" s="2">
        <v>12</v>
      </c>
      <c r="HX2032" s="2" t="s">
        <v>342</v>
      </c>
      <c r="HZ2032" s="2">
        <v>2</v>
      </c>
      <c r="IA2032" s="2" t="s">
        <v>268</v>
      </c>
      <c r="IB2032" s="21" t="s">
        <v>298</v>
      </c>
      <c r="IC2032" s="21" t="s">
        <v>268</v>
      </c>
      <c r="ID2032" s="21" t="s">
        <v>268</v>
      </c>
      <c r="IE2032" s="21" t="s">
        <v>268</v>
      </c>
      <c r="IF2032" s="21" t="s">
        <v>268</v>
      </c>
      <c r="IG2032" s="21" t="s">
        <v>268</v>
      </c>
      <c r="IH2032" s="21" t="s">
        <v>268</v>
      </c>
      <c r="II2032" s="21" t="s">
        <v>268</v>
      </c>
      <c r="IJ2032" s="21" t="s">
        <v>268</v>
      </c>
      <c r="IK2032" s="21" t="s">
        <v>268</v>
      </c>
      <c r="IL2032" s="21" t="s">
        <v>268</v>
      </c>
      <c r="IM2032" s="21" t="s">
        <v>268</v>
      </c>
      <c r="IN2032" s="21" t="s">
        <v>268</v>
      </c>
      <c r="IO2032" s="21" t="s">
        <v>268</v>
      </c>
      <c r="IP2032" s="21" t="s">
        <v>268</v>
      </c>
      <c r="IQ2032" s="21" t="s">
        <v>268</v>
      </c>
      <c r="IR2032" s="21" t="s">
        <v>268</v>
      </c>
      <c r="IS2032" s="21" t="s">
        <v>268</v>
      </c>
      <c r="IT2032" s="2">
        <v>0</v>
      </c>
      <c r="IU2032" s="2" t="s">
        <v>315</v>
      </c>
      <c r="JW2032" s="2">
        <v>5</v>
      </c>
      <c r="JX2032" s="2" t="s">
        <v>377</v>
      </c>
      <c r="KA2032" s="2">
        <v>6</v>
      </c>
      <c r="KB2032" s="2" t="s">
        <v>334</v>
      </c>
      <c r="LK2032" s="2">
        <v>9</v>
      </c>
      <c r="LL2032" s="2" t="s">
        <v>284</v>
      </c>
      <c r="LM2032" s="2">
        <v>1</v>
      </c>
      <c r="LN2032" s="2" t="s">
        <v>319</v>
      </c>
      <c r="LP2032" s="2" t="s">
        <v>268</v>
      </c>
      <c r="LQ2032" s="2" t="s">
        <v>268</v>
      </c>
      <c r="LR2032" s="2" t="s">
        <v>268</v>
      </c>
      <c r="LS2032" s="2" t="s">
        <v>268</v>
      </c>
      <c r="LT2032" s="2" t="s">
        <v>268</v>
      </c>
      <c r="LU2032" s="2" t="s">
        <v>268</v>
      </c>
      <c r="LV2032" s="2" t="s">
        <v>298</v>
      </c>
      <c r="LW2032" s="2" t="s">
        <v>268</v>
      </c>
      <c r="LY2032" s="2">
        <v>3</v>
      </c>
      <c r="LZ2032" s="2" t="s">
        <v>286</v>
      </c>
      <c r="MA2032" s="2">
        <v>3</v>
      </c>
      <c r="MB2032" s="2" t="s">
        <v>286</v>
      </c>
      <c r="MC2032" s="2">
        <v>12</v>
      </c>
      <c r="MD2032" s="2" t="s">
        <v>393</v>
      </c>
      <c r="MG2032" s="2">
        <v>3</v>
      </c>
      <c r="MH2032" s="2" t="s">
        <v>286</v>
      </c>
      <c r="MI2032" s="2">
        <v>2</v>
      </c>
      <c r="MJ2032" s="2" t="s">
        <v>268</v>
      </c>
      <c r="MK2032" s="2">
        <v>0</v>
      </c>
      <c r="ML2032" s="2" t="s">
        <v>289</v>
      </c>
      <c r="MM2032" s="2" t="s">
        <v>290</v>
      </c>
      <c r="MN2032" s="2" t="s">
        <v>290</v>
      </c>
    </row>
    <row r="2033" spans="1:352" x14ac:dyDescent="0.25">
      <c r="A2033" s="2">
        <v>6888</v>
      </c>
      <c r="B2033" s="22">
        <v>45573</v>
      </c>
      <c r="C2033" s="2" t="s">
        <v>422</v>
      </c>
      <c r="D2033" s="2" t="s">
        <v>423</v>
      </c>
      <c r="F2033" s="2" t="s">
        <v>291</v>
      </c>
      <c r="G2033" s="2" t="s">
        <v>292</v>
      </c>
      <c r="H2033" s="2">
        <v>1</v>
      </c>
      <c r="I2033" s="2" t="s">
        <v>260</v>
      </c>
      <c r="J2033" s="2">
        <v>1</v>
      </c>
      <c r="K2033" s="2" t="s">
        <v>261</v>
      </c>
      <c r="L2033" s="2">
        <v>2</v>
      </c>
      <c r="M2033" s="2" t="s">
        <v>293</v>
      </c>
      <c r="N2033" s="2">
        <v>1</v>
      </c>
      <c r="O2033" s="2" t="s">
        <v>325</v>
      </c>
      <c r="R2033" s="2">
        <v>6</v>
      </c>
      <c r="S2033" s="2" t="s">
        <v>380</v>
      </c>
      <c r="V2033" s="2">
        <v>2</v>
      </c>
      <c r="W2033" s="2" t="s">
        <v>2272</v>
      </c>
      <c r="X2033" s="2" t="s">
        <v>588</v>
      </c>
      <c r="Y2033" s="2">
        <v>7</v>
      </c>
      <c r="Z2033" s="2" t="s">
        <v>426</v>
      </c>
      <c r="AB2033" s="2">
        <v>2572</v>
      </c>
      <c r="AC2033" s="2">
        <v>2</v>
      </c>
      <c r="AD2033" s="2" t="s">
        <v>268</v>
      </c>
      <c r="AE2033" s="2" t="s">
        <v>2273</v>
      </c>
      <c r="AF2033" s="2">
        <v>22</v>
      </c>
      <c r="AG2033" s="2" t="s">
        <v>405</v>
      </c>
      <c r="AK2033" s="2">
        <v>4</v>
      </c>
      <c r="AL2033" s="2" t="s">
        <v>355</v>
      </c>
      <c r="AN2033" s="2">
        <v>2</v>
      </c>
      <c r="AO2033" s="2" t="s">
        <v>268</v>
      </c>
      <c r="AS2033" s="2">
        <v>0</v>
      </c>
      <c r="AT2033" s="2" t="s">
        <v>271</v>
      </c>
      <c r="AU2033" s="2">
        <v>1</v>
      </c>
      <c r="AV2033" s="2">
        <v>1</v>
      </c>
      <c r="AY2033" s="2">
        <v>4</v>
      </c>
      <c r="AZ2033" s="2" t="s">
        <v>272</v>
      </c>
      <c r="BA2033" s="2">
        <v>0</v>
      </c>
      <c r="BB2033" s="2" t="s">
        <v>273</v>
      </c>
      <c r="CE2033" s="2">
        <v>3</v>
      </c>
      <c r="CF2033" s="2" t="s">
        <v>356</v>
      </c>
      <c r="CI2033" s="2" t="s">
        <v>357</v>
      </c>
      <c r="CJ2033" s="2" t="s">
        <v>276</v>
      </c>
      <c r="CK2033" s="2">
        <v>92108</v>
      </c>
      <c r="CL2033" s="2">
        <v>32.758335000000002</v>
      </c>
      <c r="CM2033" s="2">
        <v>-117.17686500000001</v>
      </c>
      <c r="CN2033" s="2" t="s">
        <v>422</v>
      </c>
      <c r="CO2033" s="2" t="s">
        <v>423</v>
      </c>
      <c r="CU2033" s="2">
        <v>32.732627299999997</v>
      </c>
      <c r="CV2033" s="2">
        <v>-117.204064</v>
      </c>
      <c r="CW2033" s="2">
        <v>3</v>
      </c>
      <c r="CX2033" s="2" t="s">
        <v>277</v>
      </c>
      <c r="CY2033" s="2">
        <v>12</v>
      </c>
      <c r="CZ2033" s="2" t="s">
        <v>342</v>
      </c>
      <c r="DE2033" s="2">
        <v>17</v>
      </c>
      <c r="DF2033" s="2" t="s">
        <v>432</v>
      </c>
      <c r="DG2033" s="2">
        <v>0</v>
      </c>
      <c r="DH2033" s="2" t="s">
        <v>279</v>
      </c>
      <c r="EG2033" s="2">
        <v>3</v>
      </c>
      <c r="EH2033" s="2" t="s">
        <v>310</v>
      </c>
      <c r="EI2033" s="2">
        <v>0</v>
      </c>
      <c r="EJ2033" s="2" t="s">
        <v>279</v>
      </c>
      <c r="EZ2033" s="2" t="s">
        <v>280</v>
      </c>
      <c r="FA2033" s="2" t="s">
        <v>280</v>
      </c>
      <c r="FB2033" s="2" t="s">
        <v>280</v>
      </c>
      <c r="FC2033" s="2" t="s">
        <v>280</v>
      </c>
      <c r="FD2033" s="2" t="s">
        <v>280</v>
      </c>
      <c r="FE2033" s="2" t="s">
        <v>280</v>
      </c>
      <c r="FF2033" s="2" t="s">
        <v>280</v>
      </c>
      <c r="FG2033" s="2" t="s">
        <v>280</v>
      </c>
      <c r="GQ2033" s="2">
        <v>6</v>
      </c>
      <c r="GR2033" s="2" t="s">
        <v>334</v>
      </c>
      <c r="HU2033" s="2">
        <v>12</v>
      </c>
      <c r="HV2033" s="2" t="s">
        <v>342</v>
      </c>
      <c r="HZ2033" s="2">
        <v>2</v>
      </c>
      <c r="IA2033" s="2" t="s">
        <v>268</v>
      </c>
      <c r="IB2033" s="21" t="s">
        <v>268</v>
      </c>
      <c r="IC2033" s="21" t="s">
        <v>268</v>
      </c>
      <c r="ID2033" s="21" t="s">
        <v>268</v>
      </c>
      <c r="IE2033" s="21" t="s">
        <v>268</v>
      </c>
      <c r="IF2033" s="21" t="s">
        <v>268</v>
      </c>
      <c r="IG2033" s="21" t="s">
        <v>268</v>
      </c>
      <c r="IH2033" s="21" t="s">
        <v>268</v>
      </c>
      <c r="II2033" s="21" t="s">
        <v>268</v>
      </c>
      <c r="IJ2033" s="21" t="s">
        <v>268</v>
      </c>
      <c r="IK2033" s="21" t="s">
        <v>268</v>
      </c>
      <c r="IL2033" s="21" t="s">
        <v>268</v>
      </c>
      <c r="IM2033" s="21" t="s">
        <v>268</v>
      </c>
      <c r="IN2033" s="21" t="s">
        <v>268</v>
      </c>
      <c r="IO2033" s="21" t="s">
        <v>268</v>
      </c>
      <c r="IP2033" s="21" t="s">
        <v>268</v>
      </c>
      <c r="IQ2033" s="21" t="s">
        <v>268</v>
      </c>
      <c r="IR2033" s="21" t="s">
        <v>268</v>
      </c>
      <c r="IS2033" s="21" t="s">
        <v>298</v>
      </c>
      <c r="IV2033" s="2">
        <v>0</v>
      </c>
      <c r="IW2033" s="2" t="s">
        <v>315</v>
      </c>
      <c r="IX2033" s="2" t="s">
        <v>268</v>
      </c>
      <c r="IY2033" s="2" t="s">
        <v>298</v>
      </c>
      <c r="IZ2033" s="2" t="s">
        <v>268</v>
      </c>
      <c r="JA2033" s="2" t="s">
        <v>298</v>
      </c>
      <c r="JB2033" s="2" t="s">
        <v>268</v>
      </c>
      <c r="JC2033" s="2" t="s">
        <v>268</v>
      </c>
      <c r="JD2033" s="2" t="s">
        <v>268</v>
      </c>
      <c r="JE2033" s="2" t="s">
        <v>268</v>
      </c>
      <c r="JF2033" s="2" t="s">
        <v>268</v>
      </c>
      <c r="JG2033" s="2" t="s">
        <v>268</v>
      </c>
      <c r="JH2033" s="2" t="s">
        <v>268</v>
      </c>
      <c r="JI2033" s="2" t="s">
        <v>268</v>
      </c>
      <c r="JJ2033" s="2" t="s">
        <v>268</v>
      </c>
      <c r="JK2033" s="2" t="s">
        <v>268</v>
      </c>
      <c r="JL2033" s="2" t="s">
        <v>268</v>
      </c>
      <c r="JM2033" s="2" t="s">
        <v>268</v>
      </c>
      <c r="JN2033" s="2" t="s">
        <v>268</v>
      </c>
      <c r="JO2033" s="2" t="s">
        <v>268</v>
      </c>
      <c r="JP2033" s="2" t="s">
        <v>268</v>
      </c>
      <c r="JQ2033" s="2" t="s">
        <v>268</v>
      </c>
      <c r="JR2033" s="2" t="s">
        <v>268</v>
      </c>
      <c r="JS2033" s="2" t="s">
        <v>268</v>
      </c>
      <c r="JT2033" s="2" t="s">
        <v>268</v>
      </c>
      <c r="JU2033" s="2" t="s">
        <v>268</v>
      </c>
      <c r="JV2033" s="2" t="s">
        <v>268</v>
      </c>
      <c r="JW2033" s="2">
        <v>1</v>
      </c>
      <c r="JX2033" s="2" t="s">
        <v>317</v>
      </c>
      <c r="JY2033" s="2">
        <v>13</v>
      </c>
      <c r="JZ2033" s="2" t="s">
        <v>548</v>
      </c>
      <c r="LK2033" s="2">
        <v>5</v>
      </c>
      <c r="LL2033" s="2" t="s">
        <v>399</v>
      </c>
      <c r="LM2033" s="2">
        <v>2</v>
      </c>
      <c r="LN2033" s="2" t="s">
        <v>285</v>
      </c>
      <c r="LP2033" s="2" t="s">
        <v>268</v>
      </c>
      <c r="LQ2033" s="2" t="s">
        <v>298</v>
      </c>
      <c r="LR2033" s="2" t="s">
        <v>268</v>
      </c>
      <c r="LS2033" s="2" t="s">
        <v>268</v>
      </c>
      <c r="LT2033" s="2" t="s">
        <v>268</v>
      </c>
      <c r="LU2033" s="2" t="s">
        <v>268</v>
      </c>
      <c r="LV2033" s="2" t="s">
        <v>268</v>
      </c>
      <c r="LW2033" s="2" t="s">
        <v>268</v>
      </c>
      <c r="LY2033" s="2">
        <v>4</v>
      </c>
      <c r="LZ2033" s="2" t="s">
        <v>350</v>
      </c>
      <c r="MA2033" s="2">
        <v>2</v>
      </c>
      <c r="MB2033" s="2" t="s">
        <v>288</v>
      </c>
      <c r="MC2033" s="2">
        <v>9</v>
      </c>
      <c r="MD2033" s="2" t="s">
        <v>403</v>
      </c>
      <c r="MG2033" s="2">
        <v>1</v>
      </c>
      <c r="MH2033" s="2" t="s">
        <v>321</v>
      </c>
      <c r="MI2033" s="2">
        <v>2</v>
      </c>
      <c r="MJ2033" s="2" t="s">
        <v>268</v>
      </c>
      <c r="MK2033" s="2">
        <v>0</v>
      </c>
      <c r="ML2033" s="2" t="s">
        <v>289</v>
      </c>
      <c r="MM2033" s="2" t="s">
        <v>290</v>
      </c>
      <c r="MN2033" s="2" t="s">
        <v>290</v>
      </c>
    </row>
    <row r="2034" spans="1:352" x14ac:dyDescent="0.25">
      <c r="A2034" s="2">
        <v>6889</v>
      </c>
      <c r="B2034" s="22">
        <v>45573</v>
      </c>
      <c r="C2034" s="2" t="s">
        <v>254</v>
      </c>
      <c r="D2034" s="2" t="s">
        <v>255</v>
      </c>
      <c r="F2034" s="2" t="s">
        <v>291</v>
      </c>
      <c r="G2034" s="2" t="s">
        <v>292</v>
      </c>
      <c r="H2034" s="2">
        <v>1</v>
      </c>
      <c r="I2034" s="2" t="s">
        <v>260</v>
      </c>
      <c r="J2034" s="2">
        <v>1</v>
      </c>
      <c r="K2034" s="2" t="s">
        <v>261</v>
      </c>
      <c r="L2034" s="2">
        <v>2</v>
      </c>
      <c r="M2034" s="2" t="s">
        <v>293</v>
      </c>
      <c r="N2034" s="2">
        <v>2</v>
      </c>
      <c r="O2034" s="2" t="s">
        <v>294</v>
      </c>
      <c r="R2034" s="2">
        <v>1</v>
      </c>
      <c r="S2034" s="2" t="s">
        <v>352</v>
      </c>
      <c r="X2034" s="2" t="s">
        <v>3314</v>
      </c>
      <c r="Y2034" s="2">
        <v>15</v>
      </c>
      <c r="Z2034" s="2" t="s">
        <v>297</v>
      </c>
      <c r="AC2034" s="2">
        <v>2</v>
      </c>
      <c r="AD2034" s="2" t="s">
        <v>268</v>
      </c>
      <c r="AE2034" s="2" t="s">
        <v>395</v>
      </c>
      <c r="AF2034" s="2">
        <v>22</v>
      </c>
      <c r="AG2034" s="2" t="s">
        <v>405</v>
      </c>
      <c r="AK2034" s="2">
        <v>2</v>
      </c>
      <c r="AL2034" s="2" t="s">
        <v>270</v>
      </c>
      <c r="AS2034" s="2">
        <v>1</v>
      </c>
      <c r="AT2034" s="2">
        <v>1</v>
      </c>
      <c r="AU2034" s="2">
        <v>1</v>
      </c>
      <c r="AV2034" s="2">
        <v>1</v>
      </c>
      <c r="AW2034" s="2">
        <v>4</v>
      </c>
      <c r="AX2034" s="2" t="s">
        <v>339</v>
      </c>
      <c r="BA2034" s="2">
        <v>0</v>
      </c>
      <c r="BB2034" s="2" t="s">
        <v>273</v>
      </c>
      <c r="CE2034" s="2">
        <v>2</v>
      </c>
      <c r="CF2034" s="2" t="s">
        <v>274</v>
      </c>
      <c r="CI2034" s="2" t="s">
        <v>329</v>
      </c>
      <c r="CJ2034" s="2" t="s">
        <v>276</v>
      </c>
      <c r="CK2034" s="2">
        <v>92007</v>
      </c>
      <c r="CL2034" s="2">
        <v>33.018385000000002</v>
      </c>
      <c r="CM2034" s="2">
        <v>-117.262671999999</v>
      </c>
      <c r="CN2034" s="2" t="s">
        <v>254</v>
      </c>
      <c r="CO2034" s="2" t="s">
        <v>255</v>
      </c>
      <c r="CU2034" s="2">
        <v>32.732225999999997</v>
      </c>
      <c r="CV2034" s="2">
        <v>-117.19753900000001</v>
      </c>
      <c r="CW2034" s="2">
        <v>3</v>
      </c>
      <c r="CX2034" s="2" t="s">
        <v>277</v>
      </c>
      <c r="CY2034" s="2">
        <v>12</v>
      </c>
      <c r="CZ2034" s="2" t="s">
        <v>342</v>
      </c>
      <c r="DE2034" s="2">
        <v>20</v>
      </c>
      <c r="DF2034" s="2" t="s">
        <v>343</v>
      </c>
      <c r="DG2034" s="2">
        <v>0</v>
      </c>
      <c r="DH2034" s="2" t="s">
        <v>279</v>
      </c>
      <c r="EG2034" s="2">
        <v>3</v>
      </c>
      <c r="EH2034" s="2" t="s">
        <v>310</v>
      </c>
      <c r="EI2034" s="2">
        <v>0</v>
      </c>
      <c r="EJ2034" s="2" t="s">
        <v>279</v>
      </c>
      <c r="EZ2034" s="2" t="s">
        <v>280</v>
      </c>
      <c r="FA2034" s="2" t="s">
        <v>280</v>
      </c>
      <c r="FB2034" s="2" t="s">
        <v>280</v>
      </c>
      <c r="FC2034" s="2" t="s">
        <v>280</v>
      </c>
      <c r="FD2034" s="2" t="s">
        <v>280</v>
      </c>
      <c r="FE2034" s="2" t="s">
        <v>280</v>
      </c>
      <c r="FF2034" s="2" t="s">
        <v>280</v>
      </c>
      <c r="FG2034" s="2" t="s">
        <v>280</v>
      </c>
      <c r="GN2034" s="2">
        <v>1</v>
      </c>
      <c r="GO2034" s="2" t="s">
        <v>281</v>
      </c>
      <c r="GQ2034" s="2">
        <v>1</v>
      </c>
      <c r="GR2034" s="2" t="s">
        <v>282</v>
      </c>
      <c r="GS2034" s="2">
        <v>7</v>
      </c>
      <c r="GT2034" s="2" t="s">
        <v>345</v>
      </c>
      <c r="HW2034" s="2">
        <v>12</v>
      </c>
      <c r="HX2034" s="2" t="s">
        <v>342</v>
      </c>
      <c r="HZ2034" s="2">
        <v>1</v>
      </c>
      <c r="IA2034" s="2" t="s">
        <v>298</v>
      </c>
      <c r="IB2034" s="21" t="s">
        <v>268</v>
      </c>
      <c r="IC2034" s="21" t="s">
        <v>268</v>
      </c>
      <c r="ID2034" s="21" t="s">
        <v>268</v>
      </c>
      <c r="IE2034" s="21" t="s">
        <v>268</v>
      </c>
      <c r="IF2034" s="21" t="s">
        <v>268</v>
      </c>
      <c r="IG2034" s="21" t="s">
        <v>268</v>
      </c>
      <c r="IH2034" s="21" t="s">
        <v>268</v>
      </c>
      <c r="II2034" s="21" t="s">
        <v>268</v>
      </c>
      <c r="IJ2034" s="21" t="s">
        <v>268</v>
      </c>
      <c r="IK2034" s="21" t="s">
        <v>268</v>
      </c>
      <c r="IL2034" s="21" t="s">
        <v>268</v>
      </c>
      <c r="IM2034" s="21" t="s">
        <v>268</v>
      </c>
      <c r="IN2034" s="21" t="s">
        <v>268</v>
      </c>
      <c r="IO2034" s="21" t="s">
        <v>268</v>
      </c>
      <c r="IP2034" s="21" t="s">
        <v>268</v>
      </c>
      <c r="IQ2034" s="21" t="s">
        <v>268</v>
      </c>
      <c r="IR2034" s="21" t="s">
        <v>268</v>
      </c>
      <c r="IS2034" s="21" t="s">
        <v>298</v>
      </c>
      <c r="IT2034" s="2">
        <v>0</v>
      </c>
      <c r="IU2034" s="2" t="s">
        <v>315</v>
      </c>
      <c r="JW2034" s="2">
        <v>2</v>
      </c>
      <c r="JX2034" s="2" t="s">
        <v>333</v>
      </c>
      <c r="KA2034" s="2">
        <v>1</v>
      </c>
      <c r="KB2034" s="2" t="s">
        <v>317</v>
      </c>
      <c r="KC2034" s="2" t="s">
        <v>2886</v>
      </c>
      <c r="LK2034" s="2">
        <v>11</v>
      </c>
      <c r="LL2034" s="2" t="s">
        <v>439</v>
      </c>
      <c r="LM2034" s="2">
        <v>2</v>
      </c>
      <c r="LN2034" s="2" t="s">
        <v>285</v>
      </c>
      <c r="LP2034" s="2" t="s">
        <v>268</v>
      </c>
      <c r="LQ2034" s="2" t="s">
        <v>268</v>
      </c>
      <c r="LR2034" s="2" t="s">
        <v>268</v>
      </c>
      <c r="LS2034" s="2" t="s">
        <v>268</v>
      </c>
      <c r="LT2034" s="2" t="s">
        <v>268</v>
      </c>
      <c r="LU2034" s="2" t="s">
        <v>268</v>
      </c>
      <c r="LV2034" s="2" t="s">
        <v>298</v>
      </c>
      <c r="LW2034" s="2" t="s">
        <v>268</v>
      </c>
      <c r="LY2034" s="2">
        <v>2</v>
      </c>
      <c r="LZ2034" s="2" t="s">
        <v>288</v>
      </c>
      <c r="MA2034" s="2">
        <v>2</v>
      </c>
      <c r="MB2034" s="2" t="s">
        <v>288</v>
      </c>
      <c r="MC2034" s="2">
        <v>14</v>
      </c>
      <c r="MD2034" s="2" t="s">
        <v>361</v>
      </c>
      <c r="ME2034" s="2">
        <v>0</v>
      </c>
      <c r="MF2034" s="2" t="s">
        <v>268</v>
      </c>
      <c r="MG2034" s="2">
        <v>1</v>
      </c>
      <c r="MH2034" s="2" t="s">
        <v>321</v>
      </c>
      <c r="MI2034" s="2">
        <v>1</v>
      </c>
      <c r="MJ2034" s="2" t="s">
        <v>298</v>
      </c>
      <c r="MM2034" s="2" t="s">
        <v>290</v>
      </c>
      <c r="MN2034" s="2" t="s">
        <v>290</v>
      </c>
    </row>
    <row r="2035" spans="1:352" x14ac:dyDescent="0.25">
      <c r="A2035" s="2">
        <v>6890</v>
      </c>
      <c r="B2035" s="22">
        <v>45573</v>
      </c>
      <c r="C2035" s="2" t="s">
        <v>254</v>
      </c>
      <c r="D2035" s="2" t="s">
        <v>255</v>
      </c>
      <c r="F2035" s="2" t="s">
        <v>291</v>
      </c>
      <c r="G2035" s="2" t="s">
        <v>292</v>
      </c>
      <c r="H2035" s="2">
        <v>1</v>
      </c>
      <c r="I2035" s="2" t="s">
        <v>260</v>
      </c>
      <c r="J2035" s="2">
        <v>1</v>
      </c>
      <c r="K2035" s="2" t="s">
        <v>261</v>
      </c>
      <c r="L2035" s="2">
        <v>2</v>
      </c>
      <c r="M2035" s="2" t="s">
        <v>293</v>
      </c>
      <c r="N2035" s="2">
        <v>1</v>
      </c>
      <c r="O2035" s="2" t="s">
        <v>325</v>
      </c>
      <c r="R2035" s="2">
        <v>6</v>
      </c>
      <c r="S2035" s="2" t="s">
        <v>380</v>
      </c>
      <c r="V2035" s="2">
        <v>48</v>
      </c>
      <c r="W2035" s="2" t="s">
        <v>496</v>
      </c>
      <c r="X2035" s="2" t="s">
        <v>3304</v>
      </c>
      <c r="Y2035" s="2">
        <v>15</v>
      </c>
      <c r="Z2035" s="2" t="s">
        <v>297</v>
      </c>
      <c r="AB2035" s="2">
        <v>2802</v>
      </c>
      <c r="AC2035" s="2">
        <v>1</v>
      </c>
      <c r="AD2035" s="2" t="s">
        <v>298</v>
      </c>
      <c r="AF2035" s="2">
        <v>22</v>
      </c>
      <c r="AG2035" s="2" t="s">
        <v>405</v>
      </c>
      <c r="AK2035" s="2">
        <v>2</v>
      </c>
      <c r="AL2035" s="2" t="s">
        <v>270</v>
      </c>
      <c r="AN2035" s="2">
        <v>2</v>
      </c>
      <c r="AO2035" s="2" t="s">
        <v>268</v>
      </c>
      <c r="AS2035" s="2">
        <v>1</v>
      </c>
      <c r="AT2035" s="2">
        <v>1</v>
      </c>
      <c r="AU2035" s="2">
        <v>2</v>
      </c>
      <c r="AV2035" s="2">
        <v>2</v>
      </c>
      <c r="AY2035" s="2">
        <v>7</v>
      </c>
      <c r="AZ2035" s="2" t="s">
        <v>375</v>
      </c>
      <c r="BA2035" s="2">
        <v>1</v>
      </c>
      <c r="BB2035" s="2" t="s">
        <v>411</v>
      </c>
      <c r="BC2035" s="2">
        <v>1</v>
      </c>
      <c r="BD2035" s="2" t="s">
        <v>298</v>
      </c>
      <c r="BE2035" s="2">
        <v>1</v>
      </c>
      <c r="BF2035" s="2" t="s">
        <v>411</v>
      </c>
      <c r="BG2035" s="2" t="s">
        <v>268</v>
      </c>
      <c r="BH2035" s="2" t="s">
        <v>268</v>
      </c>
      <c r="BI2035" s="2" t="s">
        <v>268</v>
      </c>
      <c r="BJ2035" s="2" t="s">
        <v>298</v>
      </c>
      <c r="BK2035" s="2" t="s">
        <v>268</v>
      </c>
      <c r="CE2035" s="2">
        <v>6</v>
      </c>
      <c r="CF2035" s="2" t="s">
        <v>387</v>
      </c>
      <c r="CI2035" s="2" t="s">
        <v>445</v>
      </c>
      <c r="CJ2035" s="2" t="s">
        <v>276</v>
      </c>
      <c r="CK2035" s="2">
        <v>92054</v>
      </c>
      <c r="CL2035" s="2">
        <v>33.205952000000003</v>
      </c>
      <c r="CM2035" s="2">
        <v>-117.394735</v>
      </c>
      <c r="CN2035" s="2" t="s">
        <v>254</v>
      </c>
      <c r="CO2035" s="2" t="s">
        <v>255</v>
      </c>
      <c r="CU2035" s="2">
        <v>32.732225999999997</v>
      </c>
      <c r="CV2035" s="2">
        <v>-117.19753900000001</v>
      </c>
      <c r="CW2035" s="2">
        <v>3</v>
      </c>
      <c r="CX2035" s="2" t="s">
        <v>277</v>
      </c>
      <c r="CY2035" s="2">
        <v>19</v>
      </c>
      <c r="CZ2035" s="2" t="s">
        <v>389</v>
      </c>
      <c r="DE2035" s="2">
        <v>44</v>
      </c>
      <c r="DF2035" s="2" t="s">
        <v>633</v>
      </c>
      <c r="DG2035" s="2">
        <v>0</v>
      </c>
      <c r="DH2035" s="2" t="s">
        <v>279</v>
      </c>
      <c r="EG2035" s="2">
        <v>3</v>
      </c>
      <c r="EH2035" s="2" t="s">
        <v>310</v>
      </c>
      <c r="EI2035" s="2">
        <v>0</v>
      </c>
      <c r="EJ2035" s="2" t="s">
        <v>279</v>
      </c>
      <c r="EZ2035" s="2" t="s">
        <v>280</v>
      </c>
      <c r="FA2035" s="2" t="s">
        <v>280</v>
      </c>
      <c r="FB2035" s="2" t="s">
        <v>280</v>
      </c>
      <c r="FC2035" s="2" t="s">
        <v>280</v>
      </c>
      <c r="FD2035" s="2" t="s">
        <v>280</v>
      </c>
      <c r="FE2035" s="2" t="s">
        <v>280</v>
      </c>
      <c r="FF2035" s="2" t="s">
        <v>280</v>
      </c>
      <c r="FG2035" s="2" t="s">
        <v>280</v>
      </c>
      <c r="GQ2035" s="2">
        <v>1</v>
      </c>
      <c r="GR2035" s="2" t="s">
        <v>282</v>
      </c>
      <c r="GS2035" s="2">
        <v>1</v>
      </c>
      <c r="GT2035" s="2" t="s">
        <v>282</v>
      </c>
      <c r="HU2035" s="2">
        <v>10</v>
      </c>
      <c r="HV2035" s="2" t="s">
        <v>330</v>
      </c>
      <c r="HZ2035" s="2">
        <v>2</v>
      </c>
      <c r="IA2035" s="2" t="s">
        <v>268</v>
      </c>
      <c r="IB2035" s="21" t="s">
        <v>268</v>
      </c>
      <c r="IC2035" s="21" t="s">
        <v>268</v>
      </c>
      <c r="ID2035" s="21" t="s">
        <v>268</v>
      </c>
      <c r="IE2035" s="21" t="s">
        <v>268</v>
      </c>
      <c r="IF2035" s="21" t="s">
        <v>268</v>
      </c>
      <c r="IG2035" s="21" t="s">
        <v>268</v>
      </c>
      <c r="IH2035" s="21" t="s">
        <v>298</v>
      </c>
      <c r="II2035" s="21" t="s">
        <v>268</v>
      </c>
      <c r="IJ2035" s="21" t="s">
        <v>268</v>
      </c>
      <c r="IK2035" s="21" t="s">
        <v>268</v>
      </c>
      <c r="IL2035" s="21" t="s">
        <v>268</v>
      </c>
      <c r="IM2035" s="21" t="s">
        <v>268</v>
      </c>
      <c r="IN2035" s="21" t="s">
        <v>268</v>
      </c>
      <c r="IO2035" s="21" t="s">
        <v>268</v>
      </c>
      <c r="IP2035" s="21" t="s">
        <v>268</v>
      </c>
      <c r="IQ2035" s="21" t="s">
        <v>268</v>
      </c>
      <c r="IR2035" s="21" t="s">
        <v>268</v>
      </c>
      <c r="IS2035" s="21" t="s">
        <v>268</v>
      </c>
      <c r="IV2035" s="2">
        <v>0</v>
      </c>
      <c r="IW2035" s="2" t="s">
        <v>315</v>
      </c>
      <c r="IX2035" s="2" t="s">
        <v>268</v>
      </c>
      <c r="IY2035" s="2" t="s">
        <v>268</v>
      </c>
      <c r="IZ2035" s="2" t="s">
        <v>268</v>
      </c>
      <c r="JA2035" s="2" t="s">
        <v>268</v>
      </c>
      <c r="JB2035" s="2" t="s">
        <v>268</v>
      </c>
      <c r="JC2035" s="2" t="s">
        <v>268</v>
      </c>
      <c r="JD2035" s="2" t="s">
        <v>268</v>
      </c>
      <c r="JE2035" s="2" t="s">
        <v>268</v>
      </c>
      <c r="JF2035" s="2" t="s">
        <v>268</v>
      </c>
      <c r="JG2035" s="2" t="s">
        <v>268</v>
      </c>
      <c r="JH2035" s="2" t="s">
        <v>268</v>
      </c>
      <c r="JI2035" s="2" t="s">
        <v>298</v>
      </c>
      <c r="JJ2035" s="2" t="s">
        <v>268</v>
      </c>
      <c r="JK2035" s="2" t="s">
        <v>268</v>
      </c>
      <c r="JL2035" s="2" t="s">
        <v>268</v>
      </c>
      <c r="JM2035" s="2" t="s">
        <v>268</v>
      </c>
      <c r="JN2035" s="2" t="s">
        <v>268</v>
      </c>
      <c r="JO2035" s="2" t="s">
        <v>268</v>
      </c>
      <c r="JP2035" s="2" t="s">
        <v>268</v>
      </c>
      <c r="JQ2035" s="2" t="s">
        <v>268</v>
      </c>
      <c r="JR2035" s="2" t="s">
        <v>268</v>
      </c>
      <c r="JS2035" s="2" t="s">
        <v>268</v>
      </c>
      <c r="JT2035" s="2" t="s">
        <v>268</v>
      </c>
      <c r="JU2035" s="2" t="s">
        <v>268</v>
      </c>
      <c r="JV2035" s="2" t="s">
        <v>268</v>
      </c>
      <c r="JW2035" s="2">
        <v>1</v>
      </c>
      <c r="JX2035" s="2" t="s">
        <v>317</v>
      </c>
      <c r="JY2035" s="2">
        <v>10</v>
      </c>
      <c r="JZ2035" s="2" t="s">
        <v>645</v>
      </c>
      <c r="LK2035" s="2">
        <v>8</v>
      </c>
      <c r="LL2035" s="2" t="s">
        <v>408</v>
      </c>
      <c r="LM2035" s="2">
        <v>1</v>
      </c>
      <c r="LN2035" s="2" t="s">
        <v>319</v>
      </c>
      <c r="LP2035" s="2" t="s">
        <v>268</v>
      </c>
      <c r="LQ2035" s="2" t="s">
        <v>268</v>
      </c>
      <c r="LR2035" s="2" t="s">
        <v>268</v>
      </c>
      <c r="LS2035" s="2" t="s">
        <v>298</v>
      </c>
      <c r="LT2035" s="2" t="s">
        <v>268</v>
      </c>
      <c r="LU2035" s="2" t="s">
        <v>268</v>
      </c>
      <c r="LV2035" s="2" t="s">
        <v>268</v>
      </c>
      <c r="LW2035" s="2" t="s">
        <v>268</v>
      </c>
      <c r="LY2035" s="2">
        <v>3</v>
      </c>
      <c r="LZ2035" s="2" t="s">
        <v>286</v>
      </c>
      <c r="MA2035" s="2">
        <v>3</v>
      </c>
      <c r="MB2035" s="2" t="s">
        <v>286</v>
      </c>
      <c r="MC2035" s="2">
        <v>13</v>
      </c>
      <c r="MD2035" s="2" t="s">
        <v>2142</v>
      </c>
      <c r="MG2035" s="2">
        <v>2</v>
      </c>
      <c r="MH2035" s="2" t="s">
        <v>288</v>
      </c>
      <c r="MI2035" s="2">
        <v>2</v>
      </c>
      <c r="MJ2035" s="2" t="s">
        <v>268</v>
      </c>
      <c r="MK2035" s="2">
        <v>0</v>
      </c>
      <c r="ML2035" s="2" t="s">
        <v>289</v>
      </c>
      <c r="MM2035" s="2" t="s">
        <v>290</v>
      </c>
      <c r="MN2035" s="2" t="s">
        <v>290</v>
      </c>
    </row>
    <row r="2036" spans="1:352" x14ac:dyDescent="0.25">
      <c r="A2036" s="2">
        <v>6892</v>
      </c>
      <c r="B2036" s="22">
        <v>45573</v>
      </c>
      <c r="C2036" s="2" t="s">
        <v>422</v>
      </c>
      <c r="D2036" s="2" t="s">
        <v>423</v>
      </c>
      <c r="F2036" s="2" t="s">
        <v>291</v>
      </c>
      <c r="G2036" s="2" t="s">
        <v>292</v>
      </c>
      <c r="H2036" s="2">
        <v>1</v>
      </c>
      <c r="I2036" s="2" t="s">
        <v>260</v>
      </c>
      <c r="J2036" s="2">
        <v>1</v>
      </c>
      <c r="K2036" s="2" t="s">
        <v>261</v>
      </c>
      <c r="L2036" s="2">
        <v>2</v>
      </c>
      <c r="M2036" s="2" t="s">
        <v>293</v>
      </c>
      <c r="N2036" s="2">
        <v>2</v>
      </c>
      <c r="O2036" s="2" t="s">
        <v>294</v>
      </c>
      <c r="R2036" s="2">
        <v>1</v>
      </c>
      <c r="S2036" s="2" t="s">
        <v>352</v>
      </c>
      <c r="X2036" s="2" t="s">
        <v>508</v>
      </c>
      <c r="Y2036" s="2">
        <v>7</v>
      </c>
      <c r="Z2036" s="2" t="s">
        <v>426</v>
      </c>
      <c r="AB2036" s="2">
        <v>2572</v>
      </c>
      <c r="AC2036" s="2">
        <v>1</v>
      </c>
      <c r="AD2036" s="2" t="s">
        <v>298</v>
      </c>
      <c r="AF2036" s="2">
        <v>21</v>
      </c>
      <c r="AG2036" s="2" t="s">
        <v>327</v>
      </c>
      <c r="AK2036" s="2">
        <v>2</v>
      </c>
      <c r="AL2036" s="2" t="s">
        <v>270</v>
      </c>
      <c r="AS2036" s="2">
        <v>3</v>
      </c>
      <c r="AT2036" s="2">
        <v>3</v>
      </c>
      <c r="AU2036" s="2">
        <v>0</v>
      </c>
      <c r="AV2036" s="2" t="s">
        <v>271</v>
      </c>
      <c r="AW2036" s="2">
        <v>8</v>
      </c>
      <c r="AX2036" s="2" t="s">
        <v>461</v>
      </c>
      <c r="BA2036" s="2">
        <v>1</v>
      </c>
      <c r="BB2036" s="2" t="s">
        <v>411</v>
      </c>
      <c r="BC2036" s="2">
        <v>1</v>
      </c>
      <c r="BD2036" s="2" t="s">
        <v>298</v>
      </c>
      <c r="BE2036" s="2">
        <v>1</v>
      </c>
      <c r="BF2036" s="2" t="s">
        <v>411</v>
      </c>
      <c r="BG2036" s="2" t="s">
        <v>268</v>
      </c>
      <c r="BH2036" s="2" t="s">
        <v>268</v>
      </c>
      <c r="BI2036" s="2" t="s">
        <v>268</v>
      </c>
      <c r="BJ2036" s="2" t="s">
        <v>298</v>
      </c>
      <c r="BK2036" s="2" t="s">
        <v>268</v>
      </c>
      <c r="CE2036" s="2">
        <v>2</v>
      </c>
      <c r="CF2036" s="2" t="s">
        <v>274</v>
      </c>
      <c r="CI2036" s="2" t="s">
        <v>357</v>
      </c>
      <c r="CJ2036" s="2" t="s">
        <v>276</v>
      </c>
      <c r="CK2036" s="2">
        <v>92129</v>
      </c>
      <c r="CL2036" s="2">
        <v>32.957450999999899</v>
      </c>
      <c r="CM2036" s="2">
        <v>-117.12900500000001</v>
      </c>
      <c r="CN2036" s="2" t="s">
        <v>422</v>
      </c>
      <c r="CO2036" s="2" t="s">
        <v>423</v>
      </c>
      <c r="CU2036" s="2">
        <v>32.732627299999997</v>
      </c>
      <c r="CV2036" s="2">
        <v>-117.204064</v>
      </c>
      <c r="CW2036" s="2">
        <v>3</v>
      </c>
      <c r="CX2036" s="2" t="s">
        <v>277</v>
      </c>
      <c r="CY2036" s="2">
        <v>12</v>
      </c>
      <c r="CZ2036" s="2" t="s">
        <v>342</v>
      </c>
      <c r="DE2036" s="2">
        <v>19</v>
      </c>
      <c r="DF2036" s="2" t="s">
        <v>269</v>
      </c>
      <c r="DG2036" s="2">
        <v>0</v>
      </c>
      <c r="DH2036" s="2" t="s">
        <v>279</v>
      </c>
      <c r="EG2036" s="2">
        <v>3</v>
      </c>
      <c r="EH2036" s="2" t="s">
        <v>310</v>
      </c>
      <c r="EI2036" s="2">
        <v>0</v>
      </c>
      <c r="EJ2036" s="2" t="s">
        <v>279</v>
      </c>
      <c r="EZ2036" s="2" t="s">
        <v>280</v>
      </c>
      <c r="FA2036" s="2" t="s">
        <v>280</v>
      </c>
      <c r="FB2036" s="2" t="s">
        <v>280</v>
      </c>
      <c r="FC2036" s="2" t="s">
        <v>280</v>
      </c>
      <c r="FD2036" s="2" t="s">
        <v>280</v>
      </c>
      <c r="FE2036" s="2" t="s">
        <v>280</v>
      </c>
      <c r="FF2036" s="2" t="s">
        <v>280</v>
      </c>
      <c r="FG2036" s="2" t="s">
        <v>280</v>
      </c>
      <c r="GN2036" s="2">
        <v>1</v>
      </c>
      <c r="GO2036" s="2" t="s">
        <v>281</v>
      </c>
      <c r="GQ2036" s="2">
        <v>2</v>
      </c>
      <c r="GR2036" s="2" t="s">
        <v>314</v>
      </c>
      <c r="GS2036" s="2">
        <v>1</v>
      </c>
      <c r="GT2036" s="2" t="s">
        <v>282</v>
      </c>
      <c r="GU2036" s="2" t="s">
        <v>298</v>
      </c>
      <c r="GV2036" s="2" t="s">
        <v>298</v>
      </c>
      <c r="GW2036" s="2" t="s">
        <v>268</v>
      </c>
      <c r="GX2036" s="2" t="s">
        <v>268</v>
      </c>
      <c r="GY2036" s="2" t="s">
        <v>268</v>
      </c>
      <c r="GZ2036" s="2" t="s">
        <v>268</v>
      </c>
      <c r="HA2036" s="2" t="s">
        <v>268</v>
      </c>
      <c r="HB2036" s="2" t="s">
        <v>268</v>
      </c>
      <c r="HC2036" s="2" t="s">
        <v>268</v>
      </c>
      <c r="HD2036" s="2" t="s">
        <v>268</v>
      </c>
      <c r="HE2036" s="2" t="s">
        <v>268</v>
      </c>
      <c r="HF2036" s="2" t="s">
        <v>268</v>
      </c>
      <c r="HG2036" s="2" t="s">
        <v>268</v>
      </c>
      <c r="HH2036" s="2" t="s">
        <v>268</v>
      </c>
      <c r="HI2036" s="2" t="s">
        <v>268</v>
      </c>
      <c r="HJ2036" s="2" t="s">
        <v>268</v>
      </c>
      <c r="HK2036" s="2" t="s">
        <v>268</v>
      </c>
      <c r="HL2036" s="2" t="s">
        <v>268</v>
      </c>
      <c r="HM2036" s="2" t="s">
        <v>268</v>
      </c>
      <c r="HN2036" s="2" t="s">
        <v>268</v>
      </c>
      <c r="HO2036" s="2" t="s">
        <v>268</v>
      </c>
      <c r="HP2036" s="2" t="s">
        <v>268</v>
      </c>
      <c r="HQ2036" s="2" t="s">
        <v>268</v>
      </c>
      <c r="HR2036" s="2" t="s">
        <v>268</v>
      </c>
      <c r="HS2036" s="2">
        <v>4</v>
      </c>
      <c r="HT2036" s="2" t="s">
        <v>582</v>
      </c>
      <c r="HW2036" s="2">
        <v>9</v>
      </c>
      <c r="HX2036" s="2" t="s">
        <v>358</v>
      </c>
      <c r="HZ2036" s="2">
        <v>2</v>
      </c>
      <c r="IA2036" s="2" t="s">
        <v>268</v>
      </c>
      <c r="IB2036" s="21" t="s">
        <v>298</v>
      </c>
      <c r="IC2036" s="21" t="s">
        <v>298</v>
      </c>
      <c r="ID2036" s="21" t="s">
        <v>298</v>
      </c>
      <c r="IE2036" s="21" t="s">
        <v>298</v>
      </c>
      <c r="IF2036" s="21" t="s">
        <v>268</v>
      </c>
      <c r="IG2036" s="21" t="s">
        <v>268</v>
      </c>
      <c r="IH2036" s="21" t="s">
        <v>268</v>
      </c>
      <c r="II2036" s="21" t="s">
        <v>298</v>
      </c>
      <c r="IJ2036" s="21" t="s">
        <v>268</v>
      </c>
      <c r="IK2036" s="21" t="s">
        <v>268</v>
      </c>
      <c r="IL2036" s="21" t="s">
        <v>298</v>
      </c>
      <c r="IM2036" s="21" t="s">
        <v>268</v>
      </c>
      <c r="IN2036" s="21" t="s">
        <v>268</v>
      </c>
      <c r="IO2036" s="21" t="s">
        <v>268</v>
      </c>
      <c r="IP2036" s="21" t="s">
        <v>268</v>
      </c>
      <c r="IQ2036" s="21" t="s">
        <v>268</v>
      </c>
      <c r="IR2036" s="21" t="s">
        <v>268</v>
      </c>
      <c r="IS2036" s="21" t="s">
        <v>298</v>
      </c>
      <c r="IT2036" s="2">
        <v>0</v>
      </c>
      <c r="IU2036" s="2" t="s">
        <v>315</v>
      </c>
      <c r="JW2036" s="2">
        <v>5</v>
      </c>
      <c r="JX2036" s="2" t="s">
        <v>377</v>
      </c>
      <c r="KA2036" s="2">
        <v>2</v>
      </c>
      <c r="KB2036" s="2" t="s">
        <v>333</v>
      </c>
      <c r="KC2036" s="2" t="s">
        <v>1731</v>
      </c>
      <c r="LK2036" s="2">
        <v>9</v>
      </c>
      <c r="LL2036" s="2" t="s">
        <v>284</v>
      </c>
      <c r="LM2036" s="2">
        <v>2</v>
      </c>
      <c r="LN2036" s="2" t="s">
        <v>285</v>
      </c>
      <c r="LP2036" s="2" t="s">
        <v>268</v>
      </c>
      <c r="LQ2036" s="2" t="s">
        <v>298</v>
      </c>
      <c r="LR2036" s="2" t="s">
        <v>268</v>
      </c>
      <c r="LS2036" s="2" t="s">
        <v>268</v>
      </c>
      <c r="LT2036" s="2" t="s">
        <v>268</v>
      </c>
      <c r="LU2036" s="2" t="s">
        <v>268</v>
      </c>
      <c r="LV2036" s="2" t="s">
        <v>268</v>
      </c>
      <c r="LW2036" s="2" t="s">
        <v>268</v>
      </c>
      <c r="LY2036" s="2">
        <v>1</v>
      </c>
      <c r="LZ2036" s="2" t="s">
        <v>321</v>
      </c>
      <c r="MA2036" s="2">
        <v>2</v>
      </c>
      <c r="MB2036" s="2" t="s">
        <v>288</v>
      </c>
      <c r="MC2036" s="2">
        <v>12</v>
      </c>
      <c r="MD2036" s="2" t="s">
        <v>393</v>
      </c>
      <c r="MG2036" s="2">
        <v>1</v>
      </c>
      <c r="MH2036" s="2" t="s">
        <v>321</v>
      </c>
      <c r="MI2036" s="2">
        <v>1</v>
      </c>
      <c r="MJ2036" s="2" t="s">
        <v>298</v>
      </c>
      <c r="MM2036" s="2" t="s">
        <v>290</v>
      </c>
      <c r="MN2036" s="2" t="s">
        <v>290</v>
      </c>
    </row>
    <row r="2037" spans="1:352" x14ac:dyDescent="0.25">
      <c r="A2037" s="2">
        <v>6893</v>
      </c>
      <c r="B2037" s="22">
        <v>45573</v>
      </c>
      <c r="C2037" s="2" t="s">
        <v>254</v>
      </c>
      <c r="D2037" s="2" t="s">
        <v>255</v>
      </c>
      <c r="F2037" s="2" t="s">
        <v>257</v>
      </c>
      <c r="G2037" s="2" t="s">
        <v>258</v>
      </c>
      <c r="H2037" s="2">
        <v>1</v>
      </c>
      <c r="I2037" s="2" t="s">
        <v>260</v>
      </c>
      <c r="J2037" s="2">
        <v>1</v>
      </c>
      <c r="K2037" s="2" t="s">
        <v>261</v>
      </c>
      <c r="L2037" s="2">
        <v>1</v>
      </c>
      <c r="M2037" s="2" t="s">
        <v>262</v>
      </c>
      <c r="N2037" s="2">
        <v>3</v>
      </c>
      <c r="O2037" s="2" t="s">
        <v>263</v>
      </c>
      <c r="R2037" s="2">
        <v>6</v>
      </c>
      <c r="S2037" s="2" t="s">
        <v>380</v>
      </c>
      <c r="V2037" s="2">
        <v>48</v>
      </c>
      <c r="W2037" s="2" t="s">
        <v>496</v>
      </c>
      <c r="X2037" s="2" t="s">
        <v>428</v>
      </c>
      <c r="Y2037" s="2">
        <v>16</v>
      </c>
      <c r="Z2037" s="2" t="s">
        <v>326</v>
      </c>
      <c r="AB2037" s="2" t="s">
        <v>3315</v>
      </c>
      <c r="AC2037" s="2">
        <v>1</v>
      </c>
      <c r="AD2037" s="2" t="s">
        <v>298</v>
      </c>
      <c r="AH2037" s="2">
        <v>17</v>
      </c>
      <c r="AI2037" s="2" t="s">
        <v>269</v>
      </c>
      <c r="AJ2037" s="2" t="s">
        <v>497</v>
      </c>
      <c r="AK2037" s="2">
        <v>4</v>
      </c>
      <c r="AL2037" s="2" t="s">
        <v>355</v>
      </c>
      <c r="AN2037" s="2">
        <v>2</v>
      </c>
      <c r="AO2037" s="2" t="s">
        <v>268</v>
      </c>
      <c r="AS2037" s="2">
        <v>0</v>
      </c>
      <c r="AT2037" s="2" t="s">
        <v>271</v>
      </c>
      <c r="AU2037" s="2">
        <v>1</v>
      </c>
      <c r="AV2037" s="2">
        <v>1</v>
      </c>
      <c r="AY2037" s="2">
        <v>4</v>
      </c>
      <c r="AZ2037" s="2" t="s">
        <v>272</v>
      </c>
      <c r="BA2037" s="2">
        <v>0</v>
      </c>
      <c r="BB2037" s="2" t="s">
        <v>273</v>
      </c>
      <c r="CE2037" s="2" t="s">
        <v>254</v>
      </c>
      <c r="CF2037" s="2" t="s">
        <v>255</v>
      </c>
      <c r="CL2037" s="2">
        <v>32.732225999999997</v>
      </c>
      <c r="CM2037" s="2">
        <v>-117.19753900000001</v>
      </c>
      <c r="CN2037" s="2">
        <v>6</v>
      </c>
      <c r="CO2037" s="2" t="s">
        <v>387</v>
      </c>
      <c r="CR2037" s="2" t="s">
        <v>357</v>
      </c>
      <c r="CS2037" s="2" t="s">
        <v>276</v>
      </c>
      <c r="CT2037" s="2">
        <v>92102</v>
      </c>
      <c r="CU2037" s="2">
        <v>32.70722</v>
      </c>
      <c r="CV2037" s="2">
        <v>-117.131649999999</v>
      </c>
      <c r="CW2037" s="2">
        <v>3</v>
      </c>
      <c r="CX2037" s="2" t="s">
        <v>277</v>
      </c>
      <c r="CY2037" s="2">
        <v>23</v>
      </c>
      <c r="CZ2037" s="2" t="s">
        <v>402</v>
      </c>
      <c r="DG2037" s="2">
        <v>0</v>
      </c>
      <c r="DH2037" s="2" t="s">
        <v>279</v>
      </c>
      <c r="EI2037" s="2">
        <v>0</v>
      </c>
      <c r="EJ2037" s="2" t="s">
        <v>279</v>
      </c>
      <c r="EZ2037" s="2" t="s">
        <v>280</v>
      </c>
      <c r="FA2037" s="2" t="s">
        <v>280</v>
      </c>
      <c r="FB2037" s="2" t="s">
        <v>280</v>
      </c>
      <c r="FC2037" s="2" t="s">
        <v>280</v>
      </c>
      <c r="FD2037" s="2" t="s">
        <v>280</v>
      </c>
      <c r="FE2037" s="2" t="s">
        <v>280</v>
      </c>
      <c r="FF2037" s="2" t="s">
        <v>280</v>
      </c>
      <c r="FG2037" s="2" t="s">
        <v>280</v>
      </c>
      <c r="GQ2037" s="2">
        <v>6</v>
      </c>
      <c r="GR2037" s="2" t="s">
        <v>334</v>
      </c>
      <c r="HZ2037" s="2">
        <v>2</v>
      </c>
      <c r="IA2037" s="2" t="s">
        <v>268</v>
      </c>
      <c r="IB2037" s="21" t="s">
        <v>268</v>
      </c>
      <c r="IC2037" s="21" t="s">
        <v>268</v>
      </c>
      <c r="ID2037" s="21" t="s">
        <v>298</v>
      </c>
      <c r="IE2037" s="21" t="s">
        <v>268</v>
      </c>
      <c r="IF2037" s="21" t="s">
        <v>268</v>
      </c>
      <c r="IG2037" s="21" t="s">
        <v>268</v>
      </c>
      <c r="IH2037" s="21" t="s">
        <v>268</v>
      </c>
      <c r="II2037" s="21" t="s">
        <v>268</v>
      </c>
      <c r="IJ2037" s="21" t="s">
        <v>268</v>
      </c>
      <c r="IK2037" s="21" t="s">
        <v>268</v>
      </c>
      <c r="IL2037" s="21" t="s">
        <v>268</v>
      </c>
      <c r="IM2037" s="21" t="s">
        <v>268</v>
      </c>
      <c r="IN2037" s="21" t="s">
        <v>268</v>
      </c>
      <c r="IO2037" s="21" t="s">
        <v>268</v>
      </c>
      <c r="IP2037" s="21" t="s">
        <v>268</v>
      </c>
      <c r="IQ2037" s="21" t="s">
        <v>268</v>
      </c>
      <c r="IR2037" s="21" t="s">
        <v>268</v>
      </c>
      <c r="IS2037" s="21" t="s">
        <v>268</v>
      </c>
      <c r="IV2037" s="2">
        <v>0</v>
      </c>
      <c r="IW2037" s="2" t="s">
        <v>315</v>
      </c>
      <c r="JW2037" s="2">
        <v>3</v>
      </c>
      <c r="JX2037" s="2" t="s">
        <v>371</v>
      </c>
      <c r="KA2037" s="2">
        <v>6</v>
      </c>
      <c r="KB2037" s="2" t="s">
        <v>334</v>
      </c>
      <c r="LK2037" s="2">
        <v>2</v>
      </c>
      <c r="LL2037" s="2" t="s">
        <v>318</v>
      </c>
      <c r="LM2037" s="2">
        <v>2</v>
      </c>
      <c r="LN2037" s="2" t="s">
        <v>285</v>
      </c>
      <c r="LP2037" s="2" t="s">
        <v>268</v>
      </c>
      <c r="LQ2037" s="2" t="s">
        <v>268</v>
      </c>
      <c r="LR2037" s="2" t="s">
        <v>298</v>
      </c>
      <c r="LS2037" s="2" t="s">
        <v>268</v>
      </c>
      <c r="LT2037" s="2" t="s">
        <v>268</v>
      </c>
      <c r="LU2037" s="2" t="s">
        <v>268</v>
      </c>
      <c r="LV2037" s="2" t="s">
        <v>268</v>
      </c>
      <c r="LW2037" s="2" t="s">
        <v>268</v>
      </c>
      <c r="LY2037" s="2">
        <v>2</v>
      </c>
      <c r="LZ2037" s="2" t="s">
        <v>288</v>
      </c>
      <c r="MA2037" s="2">
        <v>1</v>
      </c>
      <c r="MB2037" s="2" t="s">
        <v>321</v>
      </c>
      <c r="MC2037" s="2">
        <v>1</v>
      </c>
      <c r="MD2037" s="2" t="s">
        <v>379</v>
      </c>
      <c r="MG2037" s="2">
        <v>2</v>
      </c>
      <c r="MH2037" s="2" t="s">
        <v>288</v>
      </c>
      <c r="MI2037" s="2">
        <v>99</v>
      </c>
      <c r="MJ2037" s="2" t="s">
        <v>2674</v>
      </c>
      <c r="MK2037" s="2">
        <v>0</v>
      </c>
      <c r="ML2037" s="2" t="s">
        <v>289</v>
      </c>
      <c r="MM2037" s="2" t="s">
        <v>290</v>
      </c>
      <c r="MN2037" s="2" t="s">
        <v>290</v>
      </c>
    </row>
    <row r="2038" spans="1:352" x14ac:dyDescent="0.25">
      <c r="A2038" s="2">
        <v>6894</v>
      </c>
      <c r="B2038" s="22">
        <v>45573</v>
      </c>
      <c r="C2038" s="2" t="s">
        <v>254</v>
      </c>
      <c r="D2038" s="2" t="s">
        <v>255</v>
      </c>
      <c r="F2038" s="2" t="s">
        <v>257</v>
      </c>
      <c r="G2038" s="2" t="s">
        <v>258</v>
      </c>
      <c r="H2038" s="2">
        <v>1</v>
      </c>
      <c r="I2038" s="2" t="s">
        <v>260</v>
      </c>
      <c r="J2038" s="2">
        <v>1</v>
      </c>
      <c r="K2038" s="2" t="s">
        <v>261</v>
      </c>
      <c r="L2038" s="2">
        <v>1</v>
      </c>
      <c r="M2038" s="2" t="s">
        <v>262</v>
      </c>
      <c r="N2038" s="2">
        <v>4</v>
      </c>
      <c r="O2038" s="2" t="s">
        <v>564</v>
      </c>
      <c r="R2038" s="2">
        <v>1</v>
      </c>
      <c r="S2038" s="2" t="s">
        <v>352</v>
      </c>
      <c r="X2038" s="2" t="s">
        <v>2886</v>
      </c>
      <c r="Y2038" s="2">
        <v>16</v>
      </c>
      <c r="Z2038" s="2" t="s">
        <v>326</v>
      </c>
      <c r="AB2038" s="2">
        <v>1475</v>
      </c>
      <c r="AC2038" s="2">
        <v>2</v>
      </c>
      <c r="AD2038" s="2" t="s">
        <v>268</v>
      </c>
      <c r="AH2038" s="2">
        <v>19</v>
      </c>
      <c r="AI2038" s="2" t="s">
        <v>344</v>
      </c>
      <c r="AK2038" s="2">
        <v>2</v>
      </c>
      <c r="AL2038" s="2" t="s">
        <v>270</v>
      </c>
      <c r="AS2038" s="2">
        <v>1</v>
      </c>
      <c r="AT2038" s="2">
        <v>1</v>
      </c>
      <c r="AU2038" s="2">
        <v>1</v>
      </c>
      <c r="AV2038" s="2">
        <v>1</v>
      </c>
      <c r="AW2038" s="2">
        <v>5</v>
      </c>
      <c r="AX2038" s="2" t="s">
        <v>386</v>
      </c>
      <c r="BA2038" s="2">
        <v>0</v>
      </c>
      <c r="BB2038" s="2" t="s">
        <v>273</v>
      </c>
      <c r="CE2038" s="2" t="s">
        <v>254</v>
      </c>
      <c r="CF2038" s="2" t="s">
        <v>255</v>
      </c>
      <c r="CL2038" s="2">
        <v>32.732225999999997</v>
      </c>
      <c r="CM2038" s="2">
        <v>-117.19753900000001</v>
      </c>
      <c r="CN2038" s="2">
        <v>2</v>
      </c>
      <c r="CO2038" s="2" t="s">
        <v>274</v>
      </c>
      <c r="CR2038" s="2" t="s">
        <v>363</v>
      </c>
      <c r="CS2038" s="2" t="s">
        <v>276</v>
      </c>
      <c r="CT2038" s="2">
        <v>91950</v>
      </c>
      <c r="CU2038" s="2">
        <v>32.681738000000003</v>
      </c>
      <c r="CV2038" s="2">
        <v>-117.090205</v>
      </c>
      <c r="CW2038" s="2">
        <v>3</v>
      </c>
      <c r="CX2038" s="2" t="s">
        <v>277</v>
      </c>
      <c r="CY2038" s="2">
        <v>23</v>
      </c>
      <c r="CZ2038" s="2" t="s">
        <v>402</v>
      </c>
      <c r="DG2038" s="2">
        <v>0</v>
      </c>
      <c r="DH2038" s="2" t="s">
        <v>279</v>
      </c>
      <c r="EI2038" s="2">
        <v>0</v>
      </c>
      <c r="EJ2038" s="2" t="s">
        <v>279</v>
      </c>
      <c r="EZ2038" s="2" t="s">
        <v>280</v>
      </c>
      <c r="FA2038" s="2" t="s">
        <v>280</v>
      </c>
      <c r="FB2038" s="2" t="s">
        <v>280</v>
      </c>
      <c r="FC2038" s="2" t="s">
        <v>280</v>
      </c>
      <c r="FD2038" s="2" t="s">
        <v>280</v>
      </c>
      <c r="FE2038" s="2" t="s">
        <v>280</v>
      </c>
      <c r="FF2038" s="2" t="s">
        <v>280</v>
      </c>
      <c r="FG2038" s="2" t="s">
        <v>280</v>
      </c>
      <c r="GQ2038" s="2">
        <v>2</v>
      </c>
      <c r="GR2038" s="2" t="s">
        <v>314</v>
      </c>
      <c r="GS2038" s="2">
        <v>2</v>
      </c>
      <c r="GT2038" s="2" t="s">
        <v>314</v>
      </c>
      <c r="HZ2038" s="2">
        <v>1</v>
      </c>
      <c r="IA2038" s="2" t="s">
        <v>298</v>
      </c>
      <c r="IB2038" s="21" t="s">
        <v>268</v>
      </c>
      <c r="IC2038" s="21" t="s">
        <v>268</v>
      </c>
      <c r="ID2038" s="21" t="s">
        <v>268</v>
      </c>
      <c r="IE2038" s="21" t="s">
        <v>268</v>
      </c>
      <c r="IF2038" s="21" t="s">
        <v>268</v>
      </c>
      <c r="IG2038" s="21" t="s">
        <v>268</v>
      </c>
      <c r="IH2038" s="21" t="s">
        <v>268</v>
      </c>
      <c r="II2038" s="21" t="s">
        <v>268</v>
      </c>
      <c r="IJ2038" s="21" t="s">
        <v>268</v>
      </c>
      <c r="IK2038" s="21" t="s">
        <v>268</v>
      </c>
      <c r="IL2038" s="21" t="s">
        <v>268</v>
      </c>
      <c r="IM2038" s="21" t="s">
        <v>268</v>
      </c>
      <c r="IN2038" s="21" t="s">
        <v>268</v>
      </c>
      <c r="IO2038" s="21" t="s">
        <v>268</v>
      </c>
      <c r="IP2038" s="21" t="s">
        <v>268</v>
      </c>
      <c r="IQ2038" s="21" t="s">
        <v>268</v>
      </c>
      <c r="IR2038" s="21" t="s">
        <v>268</v>
      </c>
      <c r="IS2038" s="21" t="s">
        <v>298</v>
      </c>
      <c r="IT2038" s="2">
        <v>0</v>
      </c>
      <c r="IU2038" s="2" t="s">
        <v>315</v>
      </c>
      <c r="JW2038" s="2">
        <v>2</v>
      </c>
      <c r="JX2038" s="2" t="s">
        <v>333</v>
      </c>
      <c r="KA2038" s="2">
        <v>6</v>
      </c>
      <c r="KB2038" s="2" t="s">
        <v>334</v>
      </c>
      <c r="LK2038" s="2">
        <v>3</v>
      </c>
      <c r="LL2038" s="2" t="s">
        <v>464</v>
      </c>
      <c r="LM2038" s="2">
        <v>2</v>
      </c>
      <c r="LN2038" s="2" t="s">
        <v>285</v>
      </c>
      <c r="LP2038" s="2" t="s">
        <v>268</v>
      </c>
      <c r="LQ2038" s="2" t="s">
        <v>268</v>
      </c>
      <c r="LR2038" s="2" t="s">
        <v>268</v>
      </c>
      <c r="LS2038" s="2" t="s">
        <v>298</v>
      </c>
      <c r="LT2038" s="2" t="s">
        <v>268</v>
      </c>
      <c r="LU2038" s="2" t="s">
        <v>268</v>
      </c>
      <c r="LV2038" s="2" t="s">
        <v>268</v>
      </c>
      <c r="LW2038" s="2" t="s">
        <v>268</v>
      </c>
      <c r="LY2038" s="2">
        <v>3</v>
      </c>
      <c r="LZ2038" s="2" t="s">
        <v>286</v>
      </c>
      <c r="MA2038" s="2">
        <v>1</v>
      </c>
      <c r="MB2038" s="2" t="s">
        <v>321</v>
      </c>
      <c r="MC2038" s="2">
        <v>11</v>
      </c>
      <c r="MD2038" s="2" t="s">
        <v>287</v>
      </c>
      <c r="MG2038" s="2">
        <v>2</v>
      </c>
      <c r="MH2038" s="2" t="s">
        <v>288</v>
      </c>
      <c r="MI2038" s="2">
        <v>99</v>
      </c>
      <c r="MJ2038" s="2" t="s">
        <v>2674</v>
      </c>
      <c r="MK2038" s="2">
        <v>1</v>
      </c>
      <c r="ML2038" s="2" t="s">
        <v>261</v>
      </c>
      <c r="MM2038" s="2" t="s">
        <v>290</v>
      </c>
      <c r="MN2038" s="2" t="s">
        <v>290</v>
      </c>
    </row>
    <row r="2039" spans="1:352" x14ac:dyDescent="0.25">
      <c r="A2039" s="2">
        <v>6895</v>
      </c>
      <c r="B2039" s="22">
        <v>45573</v>
      </c>
      <c r="C2039" s="2" t="s">
        <v>422</v>
      </c>
      <c r="D2039" s="2" t="s">
        <v>423</v>
      </c>
      <c r="F2039" s="2" t="s">
        <v>291</v>
      </c>
      <c r="G2039" s="2" t="s">
        <v>292</v>
      </c>
      <c r="H2039" s="2">
        <v>1</v>
      </c>
      <c r="I2039" s="2" t="s">
        <v>260</v>
      </c>
      <c r="J2039" s="2">
        <v>1</v>
      </c>
      <c r="K2039" s="2" t="s">
        <v>261</v>
      </c>
      <c r="L2039" s="2">
        <v>2</v>
      </c>
      <c r="M2039" s="2" t="s">
        <v>293</v>
      </c>
      <c r="N2039" s="2">
        <v>1</v>
      </c>
      <c r="O2039" s="2" t="s">
        <v>325</v>
      </c>
      <c r="R2039" s="2">
        <v>6</v>
      </c>
      <c r="S2039" s="2" t="s">
        <v>380</v>
      </c>
      <c r="V2039" s="2">
        <v>53</v>
      </c>
      <c r="W2039" s="2" t="s">
        <v>583</v>
      </c>
      <c r="X2039" s="2" t="s">
        <v>588</v>
      </c>
      <c r="Y2039" s="2">
        <v>7</v>
      </c>
      <c r="Z2039" s="2" t="s">
        <v>426</v>
      </c>
      <c r="AB2039" s="2">
        <v>2572</v>
      </c>
      <c r="AC2039" s="2">
        <v>1</v>
      </c>
      <c r="AD2039" s="2" t="s">
        <v>298</v>
      </c>
      <c r="AF2039" s="2">
        <v>21</v>
      </c>
      <c r="AG2039" s="2" t="s">
        <v>327</v>
      </c>
      <c r="AK2039" s="2">
        <v>2</v>
      </c>
      <c r="AL2039" s="2" t="s">
        <v>270</v>
      </c>
      <c r="AN2039" s="2">
        <v>2</v>
      </c>
      <c r="AO2039" s="2" t="s">
        <v>268</v>
      </c>
      <c r="AS2039" s="2">
        <v>2</v>
      </c>
      <c r="AT2039" s="2">
        <v>2</v>
      </c>
      <c r="AU2039" s="2">
        <v>1</v>
      </c>
      <c r="AV2039" s="2">
        <v>1</v>
      </c>
      <c r="AY2039" s="2">
        <v>5</v>
      </c>
      <c r="AZ2039" s="2" t="s">
        <v>339</v>
      </c>
      <c r="BA2039" s="2">
        <v>1</v>
      </c>
      <c r="BB2039" s="2" t="s">
        <v>411</v>
      </c>
      <c r="BC2039" s="2">
        <v>1</v>
      </c>
      <c r="BD2039" s="2" t="s">
        <v>298</v>
      </c>
      <c r="BE2039" s="2">
        <v>1</v>
      </c>
      <c r="BF2039" s="2" t="s">
        <v>411</v>
      </c>
      <c r="BG2039" s="2" t="s">
        <v>268</v>
      </c>
      <c r="BH2039" s="2" t="s">
        <v>268</v>
      </c>
      <c r="BI2039" s="2" t="s">
        <v>268</v>
      </c>
      <c r="BJ2039" s="2" t="s">
        <v>298</v>
      </c>
      <c r="BK2039" s="2" t="s">
        <v>268</v>
      </c>
      <c r="CE2039" s="2">
        <v>6</v>
      </c>
      <c r="CF2039" s="2" t="s">
        <v>387</v>
      </c>
      <c r="CI2039" s="2" t="s">
        <v>1835</v>
      </c>
      <c r="CJ2039" s="2" t="s">
        <v>276</v>
      </c>
      <c r="CK2039" s="2">
        <v>92069</v>
      </c>
      <c r="CL2039" s="2">
        <v>33.163432999999898</v>
      </c>
      <c r="CM2039" s="2">
        <v>-117.181792</v>
      </c>
      <c r="CN2039" s="2" t="s">
        <v>422</v>
      </c>
      <c r="CO2039" s="2" t="s">
        <v>423</v>
      </c>
      <c r="CU2039" s="2">
        <v>32.732627299999997</v>
      </c>
      <c r="CV2039" s="2">
        <v>-117.204064</v>
      </c>
      <c r="CW2039" s="2">
        <v>3</v>
      </c>
      <c r="CX2039" s="2" t="s">
        <v>277</v>
      </c>
      <c r="CY2039" s="2">
        <v>12</v>
      </c>
      <c r="CZ2039" s="2" t="s">
        <v>342</v>
      </c>
      <c r="DE2039" s="2">
        <v>19</v>
      </c>
      <c r="DF2039" s="2" t="s">
        <v>269</v>
      </c>
      <c r="DG2039" s="2">
        <v>0</v>
      </c>
      <c r="DH2039" s="2" t="s">
        <v>279</v>
      </c>
      <c r="EG2039" s="2">
        <v>3</v>
      </c>
      <c r="EH2039" s="2" t="s">
        <v>310</v>
      </c>
      <c r="EI2039" s="2">
        <v>0</v>
      </c>
      <c r="EJ2039" s="2" t="s">
        <v>279</v>
      </c>
      <c r="EZ2039" s="2" t="s">
        <v>280</v>
      </c>
      <c r="FA2039" s="2" t="s">
        <v>280</v>
      </c>
      <c r="FB2039" s="2" t="s">
        <v>280</v>
      </c>
      <c r="FC2039" s="2" t="s">
        <v>280</v>
      </c>
      <c r="FD2039" s="2" t="s">
        <v>280</v>
      </c>
      <c r="FE2039" s="2" t="s">
        <v>280</v>
      </c>
      <c r="FF2039" s="2" t="s">
        <v>280</v>
      </c>
      <c r="FG2039" s="2" t="s">
        <v>280</v>
      </c>
      <c r="GQ2039" s="2">
        <v>1</v>
      </c>
      <c r="GR2039" s="2" t="s">
        <v>282</v>
      </c>
      <c r="GS2039" s="2">
        <v>7</v>
      </c>
      <c r="GT2039" s="2" t="s">
        <v>345</v>
      </c>
      <c r="HU2039" s="2">
        <v>12</v>
      </c>
      <c r="HV2039" s="2" t="s">
        <v>342</v>
      </c>
      <c r="HZ2039" s="2">
        <v>2</v>
      </c>
      <c r="IA2039" s="2" t="s">
        <v>268</v>
      </c>
      <c r="IB2039" s="21" t="s">
        <v>268</v>
      </c>
      <c r="IC2039" s="21" t="s">
        <v>268</v>
      </c>
      <c r="ID2039" s="21" t="s">
        <v>298</v>
      </c>
      <c r="IE2039" s="21" t="s">
        <v>268</v>
      </c>
      <c r="IF2039" s="21" t="s">
        <v>268</v>
      </c>
      <c r="IG2039" s="21" t="s">
        <v>268</v>
      </c>
      <c r="IH2039" s="21" t="s">
        <v>268</v>
      </c>
      <c r="II2039" s="21" t="s">
        <v>268</v>
      </c>
      <c r="IJ2039" s="21" t="s">
        <v>268</v>
      </c>
      <c r="IK2039" s="21" t="s">
        <v>268</v>
      </c>
      <c r="IL2039" s="21" t="s">
        <v>268</v>
      </c>
      <c r="IM2039" s="21" t="s">
        <v>268</v>
      </c>
      <c r="IN2039" s="21" t="s">
        <v>268</v>
      </c>
      <c r="IO2039" s="21" t="s">
        <v>268</v>
      </c>
      <c r="IP2039" s="21" t="s">
        <v>268</v>
      </c>
      <c r="IQ2039" s="21" t="s">
        <v>268</v>
      </c>
      <c r="IR2039" s="21" t="s">
        <v>268</v>
      </c>
      <c r="IS2039" s="21" t="s">
        <v>268</v>
      </c>
      <c r="IV2039" s="2">
        <v>7</v>
      </c>
      <c r="IW2039" s="2" t="s">
        <v>433</v>
      </c>
      <c r="IX2039" s="2" t="s">
        <v>268</v>
      </c>
      <c r="IY2039" s="2" t="s">
        <v>268</v>
      </c>
      <c r="IZ2039" s="2" t="s">
        <v>268</v>
      </c>
      <c r="JA2039" s="2" t="s">
        <v>298</v>
      </c>
      <c r="JB2039" s="2" t="s">
        <v>268</v>
      </c>
      <c r="JC2039" s="2" t="s">
        <v>268</v>
      </c>
      <c r="JD2039" s="2" t="s">
        <v>268</v>
      </c>
      <c r="JE2039" s="2" t="s">
        <v>268</v>
      </c>
      <c r="JF2039" s="2" t="s">
        <v>268</v>
      </c>
      <c r="JG2039" s="2" t="s">
        <v>268</v>
      </c>
      <c r="JH2039" s="2" t="s">
        <v>268</v>
      </c>
      <c r="JI2039" s="2" t="s">
        <v>268</v>
      </c>
      <c r="JJ2039" s="2" t="s">
        <v>268</v>
      </c>
      <c r="JK2039" s="2" t="s">
        <v>268</v>
      </c>
      <c r="JL2039" s="2" t="s">
        <v>268</v>
      </c>
      <c r="JM2039" s="2" t="s">
        <v>268</v>
      </c>
      <c r="JN2039" s="2" t="s">
        <v>268</v>
      </c>
      <c r="JO2039" s="2" t="s">
        <v>268</v>
      </c>
      <c r="JP2039" s="2" t="s">
        <v>268</v>
      </c>
      <c r="JQ2039" s="2" t="s">
        <v>268</v>
      </c>
      <c r="JR2039" s="2" t="s">
        <v>268</v>
      </c>
      <c r="JS2039" s="2" t="s">
        <v>268</v>
      </c>
      <c r="JT2039" s="2" t="s">
        <v>268</v>
      </c>
      <c r="JU2039" s="2" t="s">
        <v>268</v>
      </c>
      <c r="JV2039" s="2" t="s">
        <v>268</v>
      </c>
      <c r="JW2039" s="2">
        <v>5</v>
      </c>
      <c r="JX2039" s="2" t="s">
        <v>377</v>
      </c>
      <c r="KA2039" s="2">
        <v>5</v>
      </c>
      <c r="KB2039" s="2" t="s">
        <v>377</v>
      </c>
      <c r="KC2039" s="2" t="s">
        <v>588</v>
      </c>
      <c r="LK2039" s="2">
        <v>3</v>
      </c>
      <c r="LL2039" s="2" t="s">
        <v>464</v>
      </c>
      <c r="LM2039" s="2">
        <v>2</v>
      </c>
      <c r="LN2039" s="2" t="s">
        <v>285</v>
      </c>
      <c r="LP2039" s="2" t="s">
        <v>268</v>
      </c>
      <c r="LQ2039" s="2" t="s">
        <v>268</v>
      </c>
      <c r="LR2039" s="2" t="s">
        <v>268</v>
      </c>
      <c r="LS2039" s="2" t="s">
        <v>268</v>
      </c>
      <c r="LT2039" s="2" t="s">
        <v>268</v>
      </c>
      <c r="LU2039" s="2" t="s">
        <v>268</v>
      </c>
      <c r="LV2039" s="2" t="s">
        <v>298</v>
      </c>
      <c r="LW2039" s="2" t="s">
        <v>268</v>
      </c>
      <c r="LY2039" s="2">
        <v>1</v>
      </c>
      <c r="LZ2039" s="2" t="s">
        <v>321</v>
      </c>
      <c r="MA2039" s="2">
        <v>0</v>
      </c>
      <c r="MB2039" s="2" t="s">
        <v>336</v>
      </c>
      <c r="MC2039" s="2">
        <v>9</v>
      </c>
      <c r="MD2039" s="2" t="s">
        <v>403</v>
      </c>
      <c r="MG2039" s="2">
        <v>1</v>
      </c>
      <c r="MH2039" s="2" t="s">
        <v>321</v>
      </c>
      <c r="MI2039" s="2">
        <v>2</v>
      </c>
      <c r="MJ2039" s="2" t="s">
        <v>268</v>
      </c>
      <c r="MK2039" s="2">
        <v>0</v>
      </c>
      <c r="ML2039" s="2" t="s">
        <v>289</v>
      </c>
      <c r="MM2039" s="2" t="s">
        <v>290</v>
      </c>
      <c r="MN2039" s="2" t="s">
        <v>290</v>
      </c>
    </row>
    <row r="2040" spans="1:352" x14ac:dyDescent="0.25">
      <c r="A2040" s="2">
        <v>6896</v>
      </c>
      <c r="B2040" s="22">
        <v>45573</v>
      </c>
      <c r="C2040" s="2" t="s">
        <v>254</v>
      </c>
      <c r="D2040" s="2" t="s">
        <v>255</v>
      </c>
      <c r="F2040" s="2" t="s">
        <v>291</v>
      </c>
      <c r="G2040" s="2" t="s">
        <v>292</v>
      </c>
      <c r="H2040" s="2">
        <v>1</v>
      </c>
      <c r="I2040" s="2" t="s">
        <v>260</v>
      </c>
      <c r="J2040" s="2">
        <v>1</v>
      </c>
      <c r="K2040" s="2" t="s">
        <v>261</v>
      </c>
      <c r="L2040" s="2">
        <v>2</v>
      </c>
      <c r="M2040" s="2" t="s">
        <v>293</v>
      </c>
      <c r="N2040" s="2">
        <v>1</v>
      </c>
      <c r="O2040" s="2" t="s">
        <v>325</v>
      </c>
      <c r="R2040" s="2">
        <v>6</v>
      </c>
      <c r="S2040" s="2" t="s">
        <v>380</v>
      </c>
      <c r="V2040" s="2">
        <v>34</v>
      </c>
      <c r="W2040" s="2" t="s">
        <v>542</v>
      </c>
      <c r="X2040" s="2" t="s">
        <v>3304</v>
      </c>
      <c r="Y2040" s="2">
        <v>15</v>
      </c>
      <c r="Z2040" s="2" t="s">
        <v>297</v>
      </c>
      <c r="AB2040" s="2">
        <v>2802</v>
      </c>
      <c r="AC2040" s="2">
        <v>1</v>
      </c>
      <c r="AD2040" s="2" t="s">
        <v>298</v>
      </c>
      <c r="AF2040" s="2">
        <v>22</v>
      </c>
      <c r="AG2040" s="2" t="s">
        <v>405</v>
      </c>
      <c r="AK2040" s="2">
        <v>2</v>
      </c>
      <c r="AL2040" s="2" t="s">
        <v>270</v>
      </c>
      <c r="AN2040" s="2">
        <v>2</v>
      </c>
      <c r="AO2040" s="2" t="s">
        <v>268</v>
      </c>
      <c r="AS2040" s="2">
        <v>3</v>
      </c>
      <c r="AT2040" s="2">
        <v>3</v>
      </c>
      <c r="AU2040" s="2">
        <v>3</v>
      </c>
      <c r="AV2040" s="2">
        <v>3</v>
      </c>
      <c r="AY2040" s="2">
        <v>7</v>
      </c>
      <c r="AZ2040" s="2" t="s">
        <v>375</v>
      </c>
      <c r="BA2040" s="2">
        <v>4</v>
      </c>
      <c r="BB2040" s="2" t="s">
        <v>339</v>
      </c>
      <c r="BC2040" s="2">
        <v>1</v>
      </c>
      <c r="BD2040" s="2" t="s">
        <v>298</v>
      </c>
      <c r="BE2040" s="2">
        <v>4</v>
      </c>
      <c r="BF2040" s="2" t="s">
        <v>339</v>
      </c>
      <c r="BG2040" s="2" t="s">
        <v>268</v>
      </c>
      <c r="BH2040" s="2" t="s">
        <v>298</v>
      </c>
      <c r="BI2040" s="2" t="s">
        <v>268</v>
      </c>
      <c r="BJ2040" s="2" t="s">
        <v>298</v>
      </c>
      <c r="BK2040" s="2" t="s">
        <v>268</v>
      </c>
      <c r="CE2040" s="2">
        <v>3</v>
      </c>
      <c r="CF2040" s="2" t="s">
        <v>356</v>
      </c>
      <c r="CI2040" s="2" t="s">
        <v>357</v>
      </c>
      <c r="CJ2040" s="2" t="s">
        <v>276</v>
      </c>
      <c r="CK2040" s="2">
        <v>92109</v>
      </c>
      <c r="CL2040" s="2">
        <v>32.801309000000003</v>
      </c>
      <c r="CM2040" s="2">
        <v>-117.257553</v>
      </c>
      <c r="CN2040" s="2" t="s">
        <v>254</v>
      </c>
      <c r="CO2040" s="2" t="s">
        <v>255</v>
      </c>
      <c r="CU2040" s="2">
        <v>32.732225999999997</v>
      </c>
      <c r="CV2040" s="2">
        <v>-117.19753900000001</v>
      </c>
      <c r="CW2040" s="2">
        <v>3</v>
      </c>
      <c r="CX2040" s="2" t="s">
        <v>277</v>
      </c>
      <c r="CY2040" s="2">
        <v>10</v>
      </c>
      <c r="CZ2040" s="2" t="s">
        <v>330</v>
      </c>
      <c r="DE2040" s="2">
        <v>44</v>
      </c>
      <c r="DF2040" s="2" t="s">
        <v>633</v>
      </c>
      <c r="DG2040" s="2">
        <v>0</v>
      </c>
      <c r="DH2040" s="2" t="s">
        <v>279</v>
      </c>
      <c r="DX2040" s="2">
        <v>34</v>
      </c>
      <c r="DY2040" s="2">
        <v>7</v>
      </c>
      <c r="EG2040" s="2">
        <v>3</v>
      </c>
      <c r="EH2040" s="2" t="s">
        <v>310</v>
      </c>
      <c r="EI2040" s="2">
        <v>0</v>
      </c>
      <c r="EJ2040" s="2" t="s">
        <v>279</v>
      </c>
      <c r="EZ2040" s="2" t="s">
        <v>280</v>
      </c>
      <c r="FA2040" s="2" t="s">
        <v>280</v>
      </c>
      <c r="FB2040" s="2" t="s">
        <v>280</v>
      </c>
      <c r="FC2040" s="2" t="s">
        <v>280</v>
      </c>
      <c r="FD2040" s="2" t="s">
        <v>280</v>
      </c>
      <c r="FE2040" s="2" t="s">
        <v>280</v>
      </c>
      <c r="FF2040" s="2" t="s">
        <v>280</v>
      </c>
      <c r="FG2040" s="2" t="s">
        <v>280</v>
      </c>
      <c r="GQ2040" s="2">
        <v>1</v>
      </c>
      <c r="GR2040" s="2" t="s">
        <v>282</v>
      </c>
      <c r="GS2040" s="2">
        <v>1</v>
      </c>
      <c r="GT2040" s="2" t="s">
        <v>282</v>
      </c>
      <c r="HU2040" s="2">
        <v>10</v>
      </c>
      <c r="HV2040" s="2" t="s">
        <v>330</v>
      </c>
      <c r="HZ2040" s="2">
        <v>2</v>
      </c>
      <c r="IA2040" s="2" t="s">
        <v>268</v>
      </c>
      <c r="IB2040" s="21" t="s">
        <v>268</v>
      </c>
      <c r="IC2040" s="21" t="s">
        <v>268</v>
      </c>
      <c r="ID2040" s="21" t="s">
        <v>268</v>
      </c>
      <c r="IE2040" s="21" t="s">
        <v>298</v>
      </c>
      <c r="IF2040" s="21" t="s">
        <v>268</v>
      </c>
      <c r="IG2040" s="21" t="s">
        <v>268</v>
      </c>
      <c r="IH2040" s="21" t="s">
        <v>268</v>
      </c>
      <c r="II2040" s="21" t="s">
        <v>268</v>
      </c>
      <c r="IJ2040" s="21" t="s">
        <v>268</v>
      </c>
      <c r="IK2040" s="21" t="s">
        <v>268</v>
      </c>
      <c r="IL2040" s="21" t="s">
        <v>268</v>
      </c>
      <c r="IM2040" s="21" t="s">
        <v>268</v>
      </c>
      <c r="IN2040" s="21" t="s">
        <v>268</v>
      </c>
      <c r="IO2040" s="21" t="s">
        <v>268</v>
      </c>
      <c r="IP2040" s="21" t="s">
        <v>268</v>
      </c>
      <c r="IQ2040" s="21" t="s">
        <v>268</v>
      </c>
      <c r="IR2040" s="21" t="s">
        <v>268</v>
      </c>
      <c r="IS2040" s="21" t="s">
        <v>268</v>
      </c>
      <c r="IV2040" s="2">
        <v>0</v>
      </c>
      <c r="IW2040" s="2" t="s">
        <v>315</v>
      </c>
      <c r="IX2040" s="2" t="s">
        <v>268</v>
      </c>
      <c r="IY2040" s="2" t="s">
        <v>298</v>
      </c>
      <c r="IZ2040" s="2" t="s">
        <v>268</v>
      </c>
      <c r="JA2040" s="2" t="s">
        <v>268</v>
      </c>
      <c r="JB2040" s="2" t="s">
        <v>268</v>
      </c>
      <c r="JC2040" s="2" t="s">
        <v>268</v>
      </c>
      <c r="JD2040" s="2" t="s">
        <v>268</v>
      </c>
      <c r="JE2040" s="2" t="s">
        <v>268</v>
      </c>
      <c r="JF2040" s="2" t="s">
        <v>268</v>
      </c>
      <c r="JG2040" s="2" t="s">
        <v>268</v>
      </c>
      <c r="JH2040" s="2" t="s">
        <v>268</v>
      </c>
      <c r="JI2040" s="2" t="s">
        <v>268</v>
      </c>
      <c r="JJ2040" s="2" t="s">
        <v>268</v>
      </c>
      <c r="JK2040" s="2" t="s">
        <v>268</v>
      </c>
      <c r="JL2040" s="2" t="s">
        <v>268</v>
      </c>
      <c r="JM2040" s="2" t="s">
        <v>268</v>
      </c>
      <c r="JN2040" s="2" t="s">
        <v>268</v>
      </c>
      <c r="JO2040" s="2" t="s">
        <v>268</v>
      </c>
      <c r="JP2040" s="2" t="s">
        <v>268</v>
      </c>
      <c r="JQ2040" s="2" t="s">
        <v>268</v>
      </c>
      <c r="JR2040" s="2" t="s">
        <v>268</v>
      </c>
      <c r="JS2040" s="2" t="s">
        <v>268</v>
      </c>
      <c r="JT2040" s="2" t="s">
        <v>268</v>
      </c>
      <c r="JU2040" s="2" t="s">
        <v>268</v>
      </c>
      <c r="JV2040" s="2" t="s">
        <v>268</v>
      </c>
      <c r="JW2040" s="2">
        <v>0</v>
      </c>
      <c r="JX2040" s="2" t="s">
        <v>271</v>
      </c>
      <c r="LK2040" s="2">
        <v>7</v>
      </c>
      <c r="LL2040" s="2" t="s">
        <v>349</v>
      </c>
      <c r="LM2040" s="2">
        <v>1</v>
      </c>
      <c r="LN2040" s="2" t="s">
        <v>319</v>
      </c>
      <c r="LP2040" s="2" t="s">
        <v>268</v>
      </c>
      <c r="LQ2040" s="2" t="s">
        <v>268</v>
      </c>
      <c r="LR2040" s="2" t="s">
        <v>268</v>
      </c>
      <c r="LS2040" s="2" t="s">
        <v>298</v>
      </c>
      <c r="LT2040" s="2" t="s">
        <v>268</v>
      </c>
      <c r="LU2040" s="2" t="s">
        <v>268</v>
      </c>
      <c r="LV2040" s="2" t="s">
        <v>268</v>
      </c>
      <c r="LW2040" s="2" t="s">
        <v>268</v>
      </c>
      <c r="LY2040" s="2">
        <v>4</v>
      </c>
      <c r="LZ2040" s="2" t="s">
        <v>350</v>
      </c>
      <c r="MA2040" s="2">
        <v>3</v>
      </c>
      <c r="MB2040" s="2" t="s">
        <v>286</v>
      </c>
      <c r="MC2040" s="2">
        <v>12</v>
      </c>
      <c r="MD2040" s="2" t="s">
        <v>393</v>
      </c>
      <c r="MG2040" s="2">
        <v>3</v>
      </c>
      <c r="MH2040" s="2" t="s">
        <v>286</v>
      </c>
      <c r="MI2040" s="2">
        <v>2</v>
      </c>
      <c r="MJ2040" s="2" t="s">
        <v>268</v>
      </c>
      <c r="MK2040" s="2">
        <v>0</v>
      </c>
      <c r="ML2040" s="2" t="s">
        <v>289</v>
      </c>
      <c r="MM2040" s="2" t="s">
        <v>290</v>
      </c>
      <c r="MN2040" s="2" t="s">
        <v>290</v>
      </c>
    </row>
    <row r="2041" spans="1:352" x14ac:dyDescent="0.25">
      <c r="A2041" s="2">
        <v>6897</v>
      </c>
      <c r="B2041" s="22">
        <v>45573</v>
      </c>
      <c r="C2041" s="2" t="s">
        <v>254</v>
      </c>
      <c r="D2041" s="2" t="s">
        <v>255</v>
      </c>
      <c r="F2041" s="2" t="s">
        <v>291</v>
      </c>
      <c r="G2041" s="2" t="s">
        <v>292</v>
      </c>
      <c r="H2041" s="2">
        <v>2</v>
      </c>
      <c r="I2041" s="2" t="s">
        <v>595</v>
      </c>
      <c r="J2041" s="2">
        <v>1</v>
      </c>
      <c r="K2041" s="2" t="s">
        <v>261</v>
      </c>
      <c r="R2041" s="2">
        <v>1</v>
      </c>
      <c r="S2041" s="2" t="s">
        <v>352</v>
      </c>
      <c r="BL2041" s="2">
        <v>2</v>
      </c>
      <c r="BM2041" s="2" t="s">
        <v>596</v>
      </c>
      <c r="BN2041" s="2">
        <v>1</v>
      </c>
      <c r="BO2041" s="2" t="s">
        <v>1760</v>
      </c>
      <c r="BQ2041" s="2">
        <v>56</v>
      </c>
      <c r="BR2041" s="2" t="s">
        <v>2813</v>
      </c>
      <c r="BT2041" s="2">
        <v>8</v>
      </c>
      <c r="BU2041" s="2" t="s">
        <v>2257</v>
      </c>
      <c r="BW2041" s="2">
        <v>6</v>
      </c>
      <c r="BX2041" s="2" t="s">
        <v>2360</v>
      </c>
      <c r="BY2041" s="2">
        <v>5</v>
      </c>
      <c r="BZ2041" s="2" t="s">
        <v>386</v>
      </c>
      <c r="CA2041" s="2">
        <v>20</v>
      </c>
      <c r="CB2041" s="2" t="s">
        <v>299</v>
      </c>
      <c r="CC2041" s="2">
        <v>36</v>
      </c>
      <c r="CD2041" s="2" t="s">
        <v>1812</v>
      </c>
      <c r="CE2041" s="2">
        <v>2</v>
      </c>
      <c r="CF2041" s="2" t="s">
        <v>274</v>
      </c>
      <c r="CI2041" s="2" t="s">
        <v>357</v>
      </c>
      <c r="CJ2041" s="2" t="s">
        <v>276</v>
      </c>
      <c r="CK2041" s="2">
        <v>92116</v>
      </c>
      <c r="CL2041" s="2">
        <v>32.757434000000003</v>
      </c>
      <c r="CM2041" s="2">
        <v>-117.110142999999</v>
      </c>
      <c r="CN2041" s="2" t="s">
        <v>254</v>
      </c>
      <c r="CO2041" s="2" t="s">
        <v>255</v>
      </c>
      <c r="CU2041" s="2">
        <v>32.732225999999997</v>
      </c>
      <c r="CV2041" s="2">
        <v>-117.19753900000001</v>
      </c>
      <c r="CW2041" s="2">
        <v>3</v>
      </c>
      <c r="CX2041" s="2" t="s">
        <v>277</v>
      </c>
      <c r="CY2041" s="2">
        <v>13</v>
      </c>
      <c r="CZ2041" s="2" t="s">
        <v>504</v>
      </c>
      <c r="DE2041" s="2">
        <v>20</v>
      </c>
      <c r="DF2041" s="2" t="s">
        <v>343</v>
      </c>
      <c r="DG2041" s="2">
        <v>0</v>
      </c>
      <c r="DH2041" s="2" t="s">
        <v>279</v>
      </c>
      <c r="DZ2041" s="2">
        <v>6</v>
      </c>
      <c r="EA2041" s="2" t="s">
        <v>615</v>
      </c>
      <c r="EC2041" s="2">
        <v>0</v>
      </c>
      <c r="ED2041" s="2">
        <v>1</v>
      </c>
      <c r="EE2041" s="2" t="s">
        <v>1756</v>
      </c>
      <c r="EG2041" s="2">
        <v>3</v>
      </c>
      <c r="EH2041" s="2" t="s">
        <v>310</v>
      </c>
      <c r="EI2041" s="2">
        <v>0</v>
      </c>
      <c r="EJ2041" s="2" t="s">
        <v>279</v>
      </c>
      <c r="EZ2041" s="2" t="s">
        <v>280</v>
      </c>
      <c r="FA2041" s="2" t="s">
        <v>280</v>
      </c>
      <c r="FB2041" s="2" t="s">
        <v>280</v>
      </c>
      <c r="FC2041" s="2" t="s">
        <v>280</v>
      </c>
      <c r="FD2041" s="2" t="s">
        <v>280</v>
      </c>
      <c r="FE2041" s="2" t="s">
        <v>280</v>
      </c>
      <c r="FF2041" s="2" t="s">
        <v>280</v>
      </c>
      <c r="FG2041" s="2" t="s">
        <v>280</v>
      </c>
      <c r="IB2041" s="21"/>
      <c r="IC2041" s="21"/>
      <c r="ID2041" s="21"/>
      <c r="IE2041" s="21"/>
      <c r="IF2041" s="21"/>
      <c r="IG2041" s="21"/>
      <c r="IH2041" s="21"/>
      <c r="II2041" s="21"/>
      <c r="IJ2041" s="21"/>
      <c r="IK2041" s="21"/>
      <c r="IL2041" s="21"/>
      <c r="IM2041" s="21"/>
      <c r="IN2041" s="21"/>
      <c r="IO2041" s="21"/>
      <c r="IP2041" s="21"/>
      <c r="IQ2041" s="21"/>
      <c r="IR2041" s="21"/>
      <c r="IS2041" s="21"/>
      <c r="KJ2041" s="2">
        <v>13</v>
      </c>
      <c r="KK2041" s="2" t="s">
        <v>520</v>
      </c>
      <c r="KM2041" s="2">
        <v>1</v>
      </c>
      <c r="KN2041" s="2" t="s">
        <v>261</v>
      </c>
      <c r="LI2041" s="2">
        <v>1</v>
      </c>
      <c r="LJ2041" s="2" t="s">
        <v>261</v>
      </c>
      <c r="LK2041" s="2">
        <v>5</v>
      </c>
      <c r="LL2041" s="2" t="s">
        <v>399</v>
      </c>
      <c r="LM2041" s="2">
        <v>1</v>
      </c>
      <c r="LN2041" s="2" t="s">
        <v>319</v>
      </c>
      <c r="LP2041" s="2" t="s">
        <v>268</v>
      </c>
      <c r="LQ2041" s="2" t="s">
        <v>268</v>
      </c>
      <c r="LR2041" s="2" t="s">
        <v>268</v>
      </c>
      <c r="LS2041" s="2" t="s">
        <v>298</v>
      </c>
      <c r="LT2041" s="2" t="s">
        <v>268</v>
      </c>
      <c r="LU2041" s="2" t="s">
        <v>268</v>
      </c>
      <c r="LV2041" s="2" t="s">
        <v>268</v>
      </c>
      <c r="LW2041" s="2" t="s">
        <v>268</v>
      </c>
      <c r="LY2041" s="2">
        <v>5</v>
      </c>
      <c r="LZ2041" s="2" t="s">
        <v>476</v>
      </c>
      <c r="MA2041" s="2">
        <v>2</v>
      </c>
      <c r="MB2041" s="2" t="s">
        <v>288</v>
      </c>
      <c r="MC2041" s="2">
        <v>11</v>
      </c>
      <c r="MD2041" s="2" t="s">
        <v>287</v>
      </c>
      <c r="MG2041" s="2">
        <v>2</v>
      </c>
      <c r="MH2041" s="2" t="s">
        <v>288</v>
      </c>
      <c r="MI2041" s="2">
        <v>1</v>
      </c>
      <c r="MJ2041" s="2" t="s">
        <v>298</v>
      </c>
      <c r="MM2041" s="2" t="s">
        <v>290</v>
      </c>
      <c r="MN2041" s="2" t="s">
        <v>290</v>
      </c>
    </row>
    <row r="2042" spans="1:352" x14ac:dyDescent="0.25">
      <c r="A2042" s="2">
        <v>6898</v>
      </c>
      <c r="B2042" s="22">
        <v>45573</v>
      </c>
      <c r="C2042" s="2" t="s">
        <v>254</v>
      </c>
      <c r="D2042" s="2" t="s">
        <v>255</v>
      </c>
      <c r="F2042" s="2" t="s">
        <v>291</v>
      </c>
      <c r="G2042" s="2" t="s">
        <v>292</v>
      </c>
      <c r="H2042" s="2">
        <v>1</v>
      </c>
      <c r="I2042" s="2" t="s">
        <v>260</v>
      </c>
      <c r="J2042" s="2">
        <v>1</v>
      </c>
      <c r="K2042" s="2" t="s">
        <v>261</v>
      </c>
      <c r="L2042" s="2">
        <v>2</v>
      </c>
      <c r="M2042" s="2" t="s">
        <v>293</v>
      </c>
      <c r="N2042" s="2">
        <v>2</v>
      </c>
      <c r="O2042" s="2" t="s">
        <v>294</v>
      </c>
      <c r="R2042" s="2">
        <v>2</v>
      </c>
      <c r="S2042" s="2" t="s">
        <v>457</v>
      </c>
      <c r="X2042" s="2" t="s">
        <v>1925</v>
      </c>
      <c r="Y2042" s="2">
        <v>15</v>
      </c>
      <c r="Z2042" s="2" t="s">
        <v>297</v>
      </c>
      <c r="AB2042" s="2">
        <v>2802</v>
      </c>
      <c r="AC2042" s="2">
        <v>2</v>
      </c>
      <c r="AD2042" s="2" t="s">
        <v>268</v>
      </c>
      <c r="AE2042" s="2" t="s">
        <v>3316</v>
      </c>
      <c r="AF2042" s="2">
        <v>22</v>
      </c>
      <c r="AG2042" s="2" t="s">
        <v>405</v>
      </c>
      <c r="AK2042" s="2">
        <v>3</v>
      </c>
      <c r="AL2042" s="2" t="s">
        <v>465</v>
      </c>
      <c r="AS2042" s="2">
        <v>2</v>
      </c>
      <c r="AT2042" s="2">
        <v>2</v>
      </c>
      <c r="AU2042" s="2">
        <v>1</v>
      </c>
      <c r="AV2042" s="2">
        <v>1</v>
      </c>
      <c r="AW2042" s="2">
        <v>7</v>
      </c>
      <c r="AX2042" s="2" t="s">
        <v>466</v>
      </c>
      <c r="BA2042" s="2">
        <v>2</v>
      </c>
      <c r="BB2042" s="2" t="s">
        <v>328</v>
      </c>
      <c r="BC2042" s="2">
        <v>1</v>
      </c>
      <c r="BD2042" s="2" t="s">
        <v>298</v>
      </c>
      <c r="BE2042" s="2">
        <v>2</v>
      </c>
      <c r="BF2042" s="2" t="s">
        <v>328</v>
      </c>
      <c r="BG2042" s="2" t="s">
        <v>268</v>
      </c>
      <c r="BH2042" s="2" t="s">
        <v>268</v>
      </c>
      <c r="BI2042" s="2" t="s">
        <v>268</v>
      </c>
      <c r="BJ2042" s="2" t="s">
        <v>298</v>
      </c>
      <c r="BK2042" s="2" t="s">
        <v>268</v>
      </c>
      <c r="CE2042" s="2">
        <v>2</v>
      </c>
      <c r="CF2042" s="2" t="s">
        <v>274</v>
      </c>
      <c r="CI2042" s="2" t="s">
        <v>3317</v>
      </c>
      <c r="CJ2042" s="2" t="s">
        <v>276</v>
      </c>
      <c r="CK2042" s="2">
        <v>92586</v>
      </c>
      <c r="CL2042" s="2">
        <v>33.695391000000001</v>
      </c>
      <c r="CM2042" s="2">
        <v>-117.183404</v>
      </c>
      <c r="CN2042" s="2" t="s">
        <v>254</v>
      </c>
      <c r="CO2042" s="2" t="s">
        <v>255</v>
      </c>
      <c r="CU2042" s="2">
        <v>32.732225999999997</v>
      </c>
      <c r="CV2042" s="2">
        <v>-117.19753900000001</v>
      </c>
      <c r="CW2042" s="2">
        <v>3</v>
      </c>
      <c r="CX2042" s="2" t="s">
        <v>277</v>
      </c>
      <c r="CY2042" s="2">
        <v>12</v>
      </c>
      <c r="CZ2042" s="2" t="s">
        <v>342</v>
      </c>
      <c r="DE2042" s="2">
        <v>18</v>
      </c>
      <c r="DF2042" s="2" t="s">
        <v>359</v>
      </c>
      <c r="DG2042" s="2">
        <v>0</v>
      </c>
      <c r="DH2042" s="2" t="s">
        <v>279</v>
      </c>
      <c r="EG2042" s="2">
        <v>3</v>
      </c>
      <c r="EH2042" s="2" t="s">
        <v>310</v>
      </c>
      <c r="EI2042" s="2">
        <v>0</v>
      </c>
      <c r="EJ2042" s="2" t="s">
        <v>279</v>
      </c>
      <c r="EZ2042" s="2" t="s">
        <v>280</v>
      </c>
      <c r="FA2042" s="2" t="s">
        <v>280</v>
      </c>
      <c r="FB2042" s="2" t="s">
        <v>280</v>
      </c>
      <c r="FC2042" s="2" t="s">
        <v>280</v>
      </c>
      <c r="FD2042" s="2" t="s">
        <v>280</v>
      </c>
      <c r="FE2042" s="2" t="s">
        <v>280</v>
      </c>
      <c r="FF2042" s="2" t="s">
        <v>280</v>
      </c>
      <c r="FG2042" s="2" t="s">
        <v>280</v>
      </c>
      <c r="GN2042" s="2">
        <v>1</v>
      </c>
      <c r="GO2042" s="2" t="s">
        <v>281</v>
      </c>
      <c r="GQ2042" s="2">
        <v>6</v>
      </c>
      <c r="GR2042" s="2" t="s">
        <v>334</v>
      </c>
      <c r="HW2042" s="2">
        <v>12</v>
      </c>
      <c r="HX2042" s="2" t="s">
        <v>342</v>
      </c>
      <c r="HZ2042" s="2">
        <v>2</v>
      </c>
      <c r="IA2042" s="2" t="s">
        <v>268</v>
      </c>
      <c r="IB2042" s="21" t="s">
        <v>268</v>
      </c>
      <c r="IC2042" s="21" t="s">
        <v>268</v>
      </c>
      <c r="ID2042" s="21" t="s">
        <v>268</v>
      </c>
      <c r="IE2042" s="21" t="s">
        <v>268</v>
      </c>
      <c r="IF2042" s="21" t="s">
        <v>298</v>
      </c>
      <c r="IG2042" s="21" t="s">
        <v>268</v>
      </c>
      <c r="IH2042" s="21" t="s">
        <v>268</v>
      </c>
      <c r="II2042" s="21" t="s">
        <v>268</v>
      </c>
      <c r="IJ2042" s="21" t="s">
        <v>268</v>
      </c>
      <c r="IK2042" s="21" t="s">
        <v>268</v>
      </c>
      <c r="IL2042" s="21" t="s">
        <v>268</v>
      </c>
      <c r="IM2042" s="21" t="s">
        <v>268</v>
      </c>
      <c r="IN2042" s="21" t="s">
        <v>268</v>
      </c>
      <c r="IO2042" s="21" t="s">
        <v>268</v>
      </c>
      <c r="IP2042" s="21" t="s">
        <v>268</v>
      </c>
      <c r="IQ2042" s="21" t="s">
        <v>268</v>
      </c>
      <c r="IR2042" s="21" t="s">
        <v>268</v>
      </c>
      <c r="IS2042" s="21" t="s">
        <v>268</v>
      </c>
      <c r="JW2042" s="2">
        <v>1</v>
      </c>
      <c r="JX2042" s="2" t="s">
        <v>317</v>
      </c>
      <c r="JY2042" s="2">
        <v>12</v>
      </c>
      <c r="JZ2042" s="2" t="s">
        <v>479</v>
      </c>
      <c r="LK2042" s="2">
        <v>11</v>
      </c>
      <c r="LL2042" s="2" t="s">
        <v>439</v>
      </c>
      <c r="LM2042" s="2">
        <v>2</v>
      </c>
      <c r="LN2042" s="2" t="s">
        <v>285</v>
      </c>
      <c r="LP2042" s="2" t="s">
        <v>268</v>
      </c>
      <c r="LQ2042" s="2" t="s">
        <v>268</v>
      </c>
      <c r="LR2042" s="2" t="s">
        <v>268</v>
      </c>
      <c r="LS2042" s="2" t="s">
        <v>298</v>
      </c>
      <c r="LT2042" s="2" t="s">
        <v>268</v>
      </c>
      <c r="LU2042" s="2" t="s">
        <v>268</v>
      </c>
      <c r="LV2042" s="2" t="s">
        <v>268</v>
      </c>
      <c r="LW2042" s="2" t="s">
        <v>268</v>
      </c>
      <c r="LY2042" s="2">
        <v>1</v>
      </c>
      <c r="LZ2042" s="2" t="s">
        <v>321</v>
      </c>
      <c r="MA2042" s="2">
        <v>1</v>
      </c>
      <c r="MB2042" s="2" t="s">
        <v>321</v>
      </c>
      <c r="MC2042" s="2">
        <v>11</v>
      </c>
      <c r="MD2042" s="2" t="s">
        <v>287</v>
      </c>
      <c r="MG2042" s="2">
        <v>1</v>
      </c>
      <c r="MH2042" s="2" t="s">
        <v>321</v>
      </c>
      <c r="MI2042" s="2">
        <v>2</v>
      </c>
      <c r="MJ2042" s="2" t="s">
        <v>268</v>
      </c>
      <c r="MK2042" s="2">
        <v>0</v>
      </c>
      <c r="ML2042" s="2" t="s">
        <v>289</v>
      </c>
      <c r="MM2042" s="2" t="s">
        <v>290</v>
      </c>
      <c r="MN2042" s="2" t="s">
        <v>290</v>
      </c>
    </row>
    <row r="2043" spans="1:352" x14ac:dyDescent="0.25">
      <c r="A2043" s="2">
        <v>6899</v>
      </c>
      <c r="B2043" s="22">
        <v>45573</v>
      </c>
      <c r="C2043" s="2" t="s">
        <v>422</v>
      </c>
      <c r="D2043" s="2" t="s">
        <v>423</v>
      </c>
      <c r="F2043" s="2" t="s">
        <v>291</v>
      </c>
      <c r="G2043" s="2" t="s">
        <v>292</v>
      </c>
      <c r="H2043" s="2">
        <v>1</v>
      </c>
      <c r="I2043" s="2" t="s">
        <v>260</v>
      </c>
      <c r="J2043" s="2">
        <v>1</v>
      </c>
      <c r="K2043" s="2" t="s">
        <v>261</v>
      </c>
      <c r="L2043" s="2">
        <v>2</v>
      </c>
      <c r="M2043" s="2" t="s">
        <v>293</v>
      </c>
      <c r="N2043" s="2">
        <v>2</v>
      </c>
      <c r="O2043" s="2" t="s">
        <v>294</v>
      </c>
      <c r="R2043" s="2">
        <v>1</v>
      </c>
      <c r="S2043" s="2" t="s">
        <v>352</v>
      </c>
      <c r="X2043" s="2" t="s">
        <v>1905</v>
      </c>
      <c r="Y2043" s="2">
        <v>7</v>
      </c>
      <c r="Z2043" s="2" t="s">
        <v>426</v>
      </c>
      <c r="AB2043" s="2">
        <v>2572</v>
      </c>
      <c r="AC2043" s="2">
        <v>1</v>
      </c>
      <c r="AD2043" s="2" t="s">
        <v>298</v>
      </c>
      <c r="AF2043" s="2">
        <v>21</v>
      </c>
      <c r="AG2043" s="2" t="s">
        <v>327</v>
      </c>
      <c r="AK2043" s="2">
        <v>2</v>
      </c>
      <c r="AL2043" s="2" t="s">
        <v>270</v>
      </c>
      <c r="AS2043" s="2">
        <v>0</v>
      </c>
      <c r="AT2043" s="2" t="s">
        <v>271</v>
      </c>
      <c r="AU2043" s="2">
        <v>1</v>
      </c>
      <c r="AV2043" s="2">
        <v>1</v>
      </c>
      <c r="AW2043" s="2">
        <v>4</v>
      </c>
      <c r="AX2043" s="2" t="s">
        <v>339</v>
      </c>
      <c r="BA2043" s="2">
        <v>0</v>
      </c>
      <c r="BB2043" s="2" t="s">
        <v>273</v>
      </c>
      <c r="CE2043" s="2">
        <v>2</v>
      </c>
      <c r="CF2043" s="2" t="s">
        <v>274</v>
      </c>
      <c r="CI2043" s="2" t="s">
        <v>357</v>
      </c>
      <c r="CJ2043" s="2" t="s">
        <v>276</v>
      </c>
      <c r="CK2043" s="2">
        <v>92116</v>
      </c>
      <c r="CL2043" s="2">
        <v>32.760505000000002</v>
      </c>
      <c r="CM2043" s="2">
        <v>-117.148488</v>
      </c>
      <c r="CN2043" s="2" t="s">
        <v>422</v>
      </c>
      <c r="CO2043" s="2" t="s">
        <v>423</v>
      </c>
      <c r="CU2043" s="2">
        <v>32.732627299999997</v>
      </c>
      <c r="CV2043" s="2">
        <v>-117.204064</v>
      </c>
      <c r="CW2043" s="2">
        <v>3</v>
      </c>
      <c r="CX2043" s="2" t="s">
        <v>277</v>
      </c>
      <c r="CY2043" s="2">
        <v>12</v>
      </c>
      <c r="CZ2043" s="2" t="s">
        <v>342</v>
      </c>
      <c r="DE2043" s="2">
        <v>20</v>
      </c>
      <c r="DF2043" s="2" t="s">
        <v>343</v>
      </c>
      <c r="DG2043" s="2">
        <v>0</v>
      </c>
      <c r="DH2043" s="2" t="s">
        <v>279</v>
      </c>
      <c r="EG2043" s="2">
        <v>3</v>
      </c>
      <c r="EH2043" s="2" t="s">
        <v>310</v>
      </c>
      <c r="EI2043" s="2">
        <v>0</v>
      </c>
      <c r="EJ2043" s="2" t="s">
        <v>279</v>
      </c>
      <c r="EZ2043" s="2" t="s">
        <v>280</v>
      </c>
      <c r="FA2043" s="2" t="s">
        <v>280</v>
      </c>
      <c r="FB2043" s="2" t="s">
        <v>280</v>
      </c>
      <c r="FC2043" s="2" t="s">
        <v>280</v>
      </c>
      <c r="FD2043" s="2" t="s">
        <v>280</v>
      </c>
      <c r="FE2043" s="2" t="s">
        <v>280</v>
      </c>
      <c r="FF2043" s="2" t="s">
        <v>280</v>
      </c>
      <c r="FG2043" s="2" t="s">
        <v>280</v>
      </c>
      <c r="GN2043" s="2">
        <v>1</v>
      </c>
      <c r="GO2043" s="2" t="s">
        <v>281</v>
      </c>
      <c r="GQ2043" s="2">
        <v>4</v>
      </c>
      <c r="GR2043" s="2" t="s">
        <v>561</v>
      </c>
      <c r="GS2043" s="2">
        <v>3</v>
      </c>
      <c r="GT2043" s="2" t="s">
        <v>521</v>
      </c>
      <c r="GU2043" s="2" t="s">
        <v>268</v>
      </c>
      <c r="GV2043" s="2" t="s">
        <v>298</v>
      </c>
      <c r="GW2043" s="2" t="s">
        <v>268</v>
      </c>
      <c r="GX2043" s="2" t="s">
        <v>268</v>
      </c>
      <c r="GY2043" s="2" t="s">
        <v>268</v>
      </c>
      <c r="GZ2043" s="2" t="s">
        <v>268</v>
      </c>
      <c r="HA2043" s="2" t="s">
        <v>268</v>
      </c>
      <c r="HB2043" s="2" t="s">
        <v>268</v>
      </c>
      <c r="HC2043" s="2" t="s">
        <v>268</v>
      </c>
      <c r="HD2043" s="2" t="s">
        <v>268</v>
      </c>
      <c r="HE2043" s="2" t="s">
        <v>268</v>
      </c>
      <c r="HF2043" s="2" t="s">
        <v>268</v>
      </c>
      <c r="HG2043" s="2" t="s">
        <v>268</v>
      </c>
      <c r="HH2043" s="2" t="s">
        <v>268</v>
      </c>
      <c r="HI2043" s="2" t="s">
        <v>268</v>
      </c>
      <c r="HJ2043" s="2" t="s">
        <v>268</v>
      </c>
      <c r="HK2043" s="2" t="s">
        <v>268</v>
      </c>
      <c r="HL2043" s="2" t="s">
        <v>268</v>
      </c>
      <c r="HM2043" s="2" t="s">
        <v>268</v>
      </c>
      <c r="HN2043" s="2" t="s">
        <v>268</v>
      </c>
      <c r="HO2043" s="2" t="s">
        <v>268</v>
      </c>
      <c r="HP2043" s="2" t="s">
        <v>268</v>
      </c>
      <c r="HQ2043" s="2" t="s">
        <v>268</v>
      </c>
      <c r="HR2043" s="2" t="s">
        <v>268</v>
      </c>
      <c r="HW2043" s="2">
        <v>12</v>
      </c>
      <c r="HX2043" s="2" t="s">
        <v>342</v>
      </c>
      <c r="HZ2043" s="2">
        <v>1</v>
      </c>
      <c r="IA2043" s="2" t="s">
        <v>298</v>
      </c>
      <c r="IB2043" s="21" t="s">
        <v>298</v>
      </c>
      <c r="IC2043" s="21" t="s">
        <v>298</v>
      </c>
      <c r="ID2043" s="21" t="s">
        <v>268</v>
      </c>
      <c r="IE2043" s="21" t="s">
        <v>268</v>
      </c>
      <c r="IF2043" s="21" t="s">
        <v>268</v>
      </c>
      <c r="IG2043" s="21" t="s">
        <v>268</v>
      </c>
      <c r="IH2043" s="21" t="s">
        <v>268</v>
      </c>
      <c r="II2043" s="21" t="s">
        <v>268</v>
      </c>
      <c r="IJ2043" s="21" t="s">
        <v>268</v>
      </c>
      <c r="IK2043" s="21" t="s">
        <v>268</v>
      </c>
      <c r="IL2043" s="21" t="s">
        <v>298</v>
      </c>
      <c r="IM2043" s="21" t="s">
        <v>268</v>
      </c>
      <c r="IN2043" s="21" t="s">
        <v>268</v>
      </c>
      <c r="IO2043" s="21" t="s">
        <v>268</v>
      </c>
      <c r="IP2043" s="21" t="s">
        <v>268</v>
      </c>
      <c r="IQ2043" s="21" t="s">
        <v>268</v>
      </c>
      <c r="IR2043" s="21" t="s">
        <v>268</v>
      </c>
      <c r="IS2043" s="21" t="s">
        <v>268</v>
      </c>
      <c r="IT2043" s="2">
        <v>0</v>
      </c>
      <c r="IU2043" s="2" t="s">
        <v>315</v>
      </c>
      <c r="JW2043" s="2">
        <v>5</v>
      </c>
      <c r="JX2043" s="2" t="s">
        <v>377</v>
      </c>
      <c r="KA2043" s="2">
        <v>2</v>
      </c>
      <c r="KB2043" s="2" t="s">
        <v>333</v>
      </c>
      <c r="KC2043" s="2" t="s">
        <v>1860</v>
      </c>
      <c r="LK2043" s="2">
        <v>8</v>
      </c>
      <c r="LL2043" s="2" t="s">
        <v>408</v>
      </c>
      <c r="LM2043" s="2">
        <v>1</v>
      </c>
      <c r="LN2043" s="2" t="s">
        <v>319</v>
      </c>
      <c r="LP2043" s="2" t="s">
        <v>268</v>
      </c>
      <c r="LQ2043" s="2" t="s">
        <v>268</v>
      </c>
      <c r="LR2043" s="2" t="s">
        <v>268</v>
      </c>
      <c r="LS2043" s="2" t="s">
        <v>268</v>
      </c>
      <c r="LT2043" s="2" t="s">
        <v>268</v>
      </c>
      <c r="LU2043" s="2" t="s">
        <v>268</v>
      </c>
      <c r="LV2043" s="2" t="s">
        <v>298</v>
      </c>
      <c r="LW2043" s="2" t="s">
        <v>268</v>
      </c>
      <c r="LY2043" s="2">
        <v>2</v>
      </c>
      <c r="LZ2043" s="2" t="s">
        <v>288</v>
      </c>
      <c r="MA2043" s="2">
        <v>3</v>
      </c>
      <c r="MB2043" s="2" t="s">
        <v>286</v>
      </c>
      <c r="MC2043" s="2">
        <v>13</v>
      </c>
      <c r="MD2043" s="2" t="s">
        <v>2142</v>
      </c>
      <c r="MG2043" s="2">
        <v>2</v>
      </c>
      <c r="MH2043" s="2" t="s">
        <v>288</v>
      </c>
      <c r="MI2043" s="2">
        <v>1</v>
      </c>
      <c r="MJ2043" s="2" t="s">
        <v>298</v>
      </c>
      <c r="MM2043" s="2" t="s">
        <v>290</v>
      </c>
      <c r="MN2043" s="2" t="s">
        <v>290</v>
      </c>
    </row>
    <row r="2044" spans="1:352" x14ac:dyDescent="0.25">
      <c r="A2044" s="2">
        <v>6900</v>
      </c>
      <c r="B2044" s="22">
        <v>45573</v>
      </c>
      <c r="C2044" s="2" t="s">
        <v>422</v>
      </c>
      <c r="D2044" s="2" t="s">
        <v>423</v>
      </c>
      <c r="F2044" s="2" t="s">
        <v>291</v>
      </c>
      <c r="G2044" s="2" t="s">
        <v>292</v>
      </c>
      <c r="H2044" s="2">
        <v>1</v>
      </c>
      <c r="I2044" s="2" t="s">
        <v>260</v>
      </c>
      <c r="J2044" s="2">
        <v>1</v>
      </c>
      <c r="K2044" s="2" t="s">
        <v>261</v>
      </c>
      <c r="L2044" s="2">
        <v>2</v>
      </c>
      <c r="M2044" s="2" t="s">
        <v>293</v>
      </c>
      <c r="N2044" s="2">
        <v>2</v>
      </c>
      <c r="O2044" s="2" t="s">
        <v>294</v>
      </c>
      <c r="R2044" s="2">
        <v>1</v>
      </c>
      <c r="S2044" s="2" t="s">
        <v>352</v>
      </c>
      <c r="X2044" s="2" t="s">
        <v>588</v>
      </c>
      <c r="Y2044" s="2">
        <v>7</v>
      </c>
      <c r="Z2044" s="2" t="s">
        <v>426</v>
      </c>
      <c r="AB2044" s="2">
        <v>2572</v>
      </c>
      <c r="AC2044" s="2">
        <v>1</v>
      </c>
      <c r="AD2044" s="2" t="s">
        <v>298</v>
      </c>
      <c r="AF2044" s="2">
        <v>21</v>
      </c>
      <c r="AG2044" s="2" t="s">
        <v>327</v>
      </c>
      <c r="AK2044" s="2">
        <v>2</v>
      </c>
      <c r="AL2044" s="2" t="s">
        <v>270</v>
      </c>
      <c r="AS2044" s="2">
        <v>0</v>
      </c>
      <c r="AT2044" s="2" t="s">
        <v>271</v>
      </c>
      <c r="AU2044" s="2">
        <v>4</v>
      </c>
      <c r="AV2044" s="2">
        <v>4</v>
      </c>
      <c r="AW2044" s="2">
        <v>4</v>
      </c>
      <c r="AX2044" s="2" t="s">
        <v>339</v>
      </c>
      <c r="BA2044" s="2">
        <v>1</v>
      </c>
      <c r="BB2044" s="2" t="s">
        <v>411</v>
      </c>
      <c r="BC2044" s="2">
        <v>1</v>
      </c>
      <c r="BD2044" s="2" t="s">
        <v>298</v>
      </c>
      <c r="BE2044" s="2">
        <v>1</v>
      </c>
      <c r="BF2044" s="2" t="s">
        <v>411</v>
      </c>
      <c r="BG2044" s="2" t="s">
        <v>268</v>
      </c>
      <c r="BH2044" s="2" t="s">
        <v>268</v>
      </c>
      <c r="BI2044" s="2" t="s">
        <v>268</v>
      </c>
      <c r="BJ2044" s="2" t="s">
        <v>298</v>
      </c>
      <c r="BK2044" s="2" t="s">
        <v>268</v>
      </c>
      <c r="CE2044" s="2">
        <v>2</v>
      </c>
      <c r="CF2044" s="2" t="s">
        <v>274</v>
      </c>
      <c r="CI2044" s="2" t="s">
        <v>357</v>
      </c>
      <c r="CJ2044" s="2" t="s">
        <v>276</v>
      </c>
      <c r="CK2044" s="2">
        <v>92101</v>
      </c>
      <c r="CL2044" s="2">
        <v>32.709291</v>
      </c>
      <c r="CM2044" s="2">
        <v>-117.171004</v>
      </c>
      <c r="CN2044" s="2" t="s">
        <v>422</v>
      </c>
      <c r="CO2044" s="2" t="s">
        <v>423</v>
      </c>
      <c r="CU2044" s="2">
        <v>32.732627299999997</v>
      </c>
      <c r="CV2044" s="2">
        <v>-117.204064</v>
      </c>
      <c r="CW2044" s="2">
        <v>3</v>
      </c>
      <c r="CX2044" s="2" t="s">
        <v>277</v>
      </c>
      <c r="CY2044" s="2">
        <v>10</v>
      </c>
      <c r="CZ2044" s="2" t="s">
        <v>330</v>
      </c>
      <c r="DE2044" s="2">
        <v>20</v>
      </c>
      <c r="DF2044" s="2" t="s">
        <v>343</v>
      </c>
      <c r="DG2044" s="2">
        <v>0</v>
      </c>
      <c r="DH2044" s="2" t="s">
        <v>279</v>
      </c>
      <c r="DX2044" s="2">
        <v>30</v>
      </c>
      <c r="DY2044" s="2">
        <v>4</v>
      </c>
      <c r="EG2044" s="2">
        <v>3</v>
      </c>
      <c r="EH2044" s="2" t="s">
        <v>310</v>
      </c>
      <c r="EI2044" s="2">
        <v>0</v>
      </c>
      <c r="EJ2044" s="2" t="s">
        <v>279</v>
      </c>
      <c r="EZ2044" s="2" t="s">
        <v>280</v>
      </c>
      <c r="FA2044" s="2" t="s">
        <v>280</v>
      </c>
      <c r="FB2044" s="2" t="s">
        <v>280</v>
      </c>
      <c r="FC2044" s="2" t="s">
        <v>280</v>
      </c>
      <c r="FD2044" s="2" t="s">
        <v>280</v>
      </c>
      <c r="FE2044" s="2" t="s">
        <v>280</v>
      </c>
      <c r="FF2044" s="2" t="s">
        <v>280</v>
      </c>
      <c r="FG2044" s="2" t="s">
        <v>280</v>
      </c>
      <c r="GN2044" s="2">
        <v>1</v>
      </c>
      <c r="GO2044" s="2" t="s">
        <v>281</v>
      </c>
      <c r="GQ2044" s="2">
        <v>3</v>
      </c>
      <c r="GR2044" s="2" t="s">
        <v>521</v>
      </c>
      <c r="GS2044" s="2">
        <v>2</v>
      </c>
      <c r="GT2044" s="2" t="s">
        <v>314</v>
      </c>
      <c r="GU2044" s="2" t="s">
        <v>268</v>
      </c>
      <c r="GV2044" s="2" t="s">
        <v>268</v>
      </c>
      <c r="GW2044" s="2" t="s">
        <v>268</v>
      </c>
      <c r="GX2044" s="2" t="s">
        <v>298</v>
      </c>
      <c r="GY2044" s="2" t="s">
        <v>268</v>
      </c>
      <c r="GZ2044" s="2" t="s">
        <v>268</v>
      </c>
      <c r="HA2044" s="2" t="s">
        <v>268</v>
      </c>
      <c r="HB2044" s="2" t="s">
        <v>268</v>
      </c>
      <c r="HC2044" s="2" t="s">
        <v>268</v>
      </c>
      <c r="HD2044" s="2" t="s">
        <v>268</v>
      </c>
      <c r="HE2044" s="2" t="s">
        <v>268</v>
      </c>
      <c r="HF2044" s="2" t="s">
        <v>268</v>
      </c>
      <c r="HG2044" s="2" t="s">
        <v>268</v>
      </c>
      <c r="HH2044" s="2" t="s">
        <v>268</v>
      </c>
      <c r="HI2044" s="2" t="s">
        <v>268</v>
      </c>
      <c r="HJ2044" s="2" t="s">
        <v>268</v>
      </c>
      <c r="HK2044" s="2" t="s">
        <v>268</v>
      </c>
      <c r="HL2044" s="2" t="s">
        <v>268</v>
      </c>
      <c r="HM2044" s="2" t="s">
        <v>268</v>
      </c>
      <c r="HN2044" s="2" t="s">
        <v>268</v>
      </c>
      <c r="HO2044" s="2" t="s">
        <v>268</v>
      </c>
      <c r="HP2044" s="2" t="s">
        <v>268</v>
      </c>
      <c r="HQ2044" s="2" t="s">
        <v>268</v>
      </c>
      <c r="HR2044" s="2" t="s">
        <v>268</v>
      </c>
      <c r="HW2044" s="2">
        <v>10</v>
      </c>
      <c r="HX2044" s="2" t="s">
        <v>330</v>
      </c>
      <c r="HZ2044" s="2">
        <v>2</v>
      </c>
      <c r="IA2044" s="2" t="s">
        <v>268</v>
      </c>
      <c r="IB2044" s="21" t="s">
        <v>298</v>
      </c>
      <c r="IC2044" s="21" t="s">
        <v>268</v>
      </c>
      <c r="ID2044" s="21" t="s">
        <v>268</v>
      </c>
      <c r="IE2044" s="21" t="s">
        <v>268</v>
      </c>
      <c r="IF2044" s="21" t="s">
        <v>268</v>
      </c>
      <c r="IG2044" s="21" t="s">
        <v>268</v>
      </c>
      <c r="IH2044" s="21" t="s">
        <v>268</v>
      </c>
      <c r="II2044" s="21" t="s">
        <v>268</v>
      </c>
      <c r="IJ2044" s="21" t="s">
        <v>268</v>
      </c>
      <c r="IK2044" s="21" t="s">
        <v>268</v>
      </c>
      <c r="IL2044" s="21" t="s">
        <v>268</v>
      </c>
      <c r="IM2044" s="21" t="s">
        <v>268</v>
      </c>
      <c r="IN2044" s="21" t="s">
        <v>268</v>
      </c>
      <c r="IO2044" s="21" t="s">
        <v>268</v>
      </c>
      <c r="IP2044" s="21" t="s">
        <v>268</v>
      </c>
      <c r="IQ2044" s="21" t="s">
        <v>268</v>
      </c>
      <c r="IR2044" s="21" t="s">
        <v>268</v>
      </c>
      <c r="IS2044" s="21" t="s">
        <v>268</v>
      </c>
      <c r="IT2044" s="2">
        <v>0</v>
      </c>
      <c r="IU2044" s="2" t="s">
        <v>315</v>
      </c>
      <c r="JW2044" s="2">
        <v>5</v>
      </c>
      <c r="JX2044" s="2" t="s">
        <v>377</v>
      </c>
      <c r="KA2044" s="2">
        <v>2</v>
      </c>
      <c r="KB2044" s="2" t="s">
        <v>333</v>
      </c>
      <c r="KC2044" s="2" t="s">
        <v>3318</v>
      </c>
      <c r="LK2044" s="2">
        <v>11</v>
      </c>
      <c r="LL2044" s="2" t="s">
        <v>439</v>
      </c>
      <c r="LM2044" s="2">
        <v>2</v>
      </c>
      <c r="LN2044" s="2" t="s">
        <v>285</v>
      </c>
      <c r="LP2044" s="2" t="s">
        <v>268</v>
      </c>
      <c r="LQ2044" s="2" t="s">
        <v>268</v>
      </c>
      <c r="LR2044" s="2" t="s">
        <v>268</v>
      </c>
      <c r="LS2044" s="2" t="s">
        <v>268</v>
      </c>
      <c r="LT2044" s="2" t="s">
        <v>268</v>
      </c>
      <c r="LU2044" s="2" t="s">
        <v>268</v>
      </c>
      <c r="LV2044" s="2" t="s">
        <v>298</v>
      </c>
      <c r="LW2044" s="2" t="s">
        <v>268</v>
      </c>
      <c r="LY2044" s="2">
        <v>2</v>
      </c>
      <c r="LZ2044" s="2" t="s">
        <v>288</v>
      </c>
      <c r="MA2044" s="2">
        <v>3</v>
      </c>
      <c r="MB2044" s="2" t="s">
        <v>286</v>
      </c>
      <c r="MC2044" s="2">
        <v>13</v>
      </c>
      <c r="MD2044" s="2" t="s">
        <v>2142</v>
      </c>
      <c r="MG2044" s="2">
        <v>1</v>
      </c>
      <c r="MH2044" s="2" t="s">
        <v>321</v>
      </c>
      <c r="MI2044" s="2">
        <v>2</v>
      </c>
      <c r="MJ2044" s="2" t="s">
        <v>268</v>
      </c>
      <c r="MK2044" s="2">
        <v>0</v>
      </c>
      <c r="ML2044" s="2" t="s">
        <v>289</v>
      </c>
      <c r="MM2044" s="2" t="s">
        <v>290</v>
      </c>
      <c r="MN2044" s="2" t="s">
        <v>290</v>
      </c>
    </row>
    <row r="2045" spans="1:352" x14ac:dyDescent="0.25">
      <c r="A2045" s="2">
        <v>6901</v>
      </c>
      <c r="B2045" s="22">
        <v>45573</v>
      </c>
      <c r="C2045" s="2" t="s">
        <v>422</v>
      </c>
      <c r="D2045" s="2" t="s">
        <v>423</v>
      </c>
      <c r="F2045" s="2" t="s">
        <v>291</v>
      </c>
      <c r="G2045" s="2" t="s">
        <v>292</v>
      </c>
      <c r="H2045" s="2">
        <v>1</v>
      </c>
      <c r="I2045" s="2" t="s">
        <v>260</v>
      </c>
      <c r="J2045" s="2">
        <v>1</v>
      </c>
      <c r="K2045" s="2" t="s">
        <v>261</v>
      </c>
      <c r="L2045" s="2">
        <v>2</v>
      </c>
      <c r="M2045" s="2" t="s">
        <v>293</v>
      </c>
      <c r="N2045" s="2">
        <v>5</v>
      </c>
      <c r="O2045" s="2" t="s">
        <v>372</v>
      </c>
      <c r="P2045" s="2">
        <v>1</v>
      </c>
      <c r="Q2045" s="2" t="s">
        <v>3371</v>
      </c>
      <c r="R2045" s="2">
        <v>8</v>
      </c>
      <c r="S2045" s="2" t="s">
        <v>447</v>
      </c>
      <c r="T2045" s="2">
        <v>9</v>
      </c>
      <c r="U2045" s="2" t="s">
        <v>3319</v>
      </c>
      <c r="X2045" s="2" t="s">
        <v>588</v>
      </c>
      <c r="Y2045" s="2">
        <v>7</v>
      </c>
      <c r="Z2045" s="2" t="s">
        <v>426</v>
      </c>
      <c r="AB2045" s="2">
        <v>2572</v>
      </c>
      <c r="AC2045" s="2">
        <v>1</v>
      </c>
      <c r="AD2045" s="2" t="s">
        <v>298</v>
      </c>
      <c r="AF2045" s="2">
        <v>21</v>
      </c>
      <c r="AG2045" s="2" t="s">
        <v>327</v>
      </c>
      <c r="AK2045" s="2">
        <v>2</v>
      </c>
      <c r="AL2045" s="2" t="s">
        <v>270</v>
      </c>
      <c r="AN2045" s="2">
        <v>2</v>
      </c>
      <c r="AO2045" s="2" t="s">
        <v>268</v>
      </c>
      <c r="AS2045" s="2">
        <v>1</v>
      </c>
      <c r="AT2045" s="2">
        <v>1</v>
      </c>
      <c r="AU2045" s="2">
        <v>1</v>
      </c>
      <c r="AV2045" s="2">
        <v>1</v>
      </c>
      <c r="AY2045" s="2">
        <v>4</v>
      </c>
      <c r="AZ2045" s="2" t="s">
        <v>272</v>
      </c>
      <c r="BA2045" s="2">
        <v>0</v>
      </c>
      <c r="BB2045" s="2" t="s">
        <v>273</v>
      </c>
      <c r="CE2045" s="2">
        <v>6</v>
      </c>
      <c r="CF2045" s="2" t="s">
        <v>387</v>
      </c>
      <c r="CI2045" s="2" t="s">
        <v>357</v>
      </c>
      <c r="CJ2045" s="2" t="s">
        <v>276</v>
      </c>
      <c r="CK2045" s="2">
        <v>92037</v>
      </c>
      <c r="CL2045" s="2">
        <v>32.845111000000003</v>
      </c>
      <c r="CM2045" s="2">
        <v>-117.268511</v>
      </c>
      <c r="CN2045" s="2" t="s">
        <v>422</v>
      </c>
      <c r="CO2045" s="2" t="s">
        <v>423</v>
      </c>
      <c r="CU2045" s="2">
        <v>32.732627299999997</v>
      </c>
      <c r="CV2045" s="2">
        <v>-117.204064</v>
      </c>
      <c r="CW2045" s="2">
        <v>3</v>
      </c>
      <c r="CX2045" s="2" t="s">
        <v>277</v>
      </c>
      <c r="CY2045" s="2">
        <v>12</v>
      </c>
      <c r="CZ2045" s="2" t="s">
        <v>342</v>
      </c>
      <c r="DE2045" s="2">
        <v>20</v>
      </c>
      <c r="DF2045" s="2" t="s">
        <v>343</v>
      </c>
      <c r="DG2045" s="2">
        <v>0</v>
      </c>
      <c r="DH2045" s="2" t="s">
        <v>279</v>
      </c>
      <c r="EG2045" s="2">
        <v>3</v>
      </c>
      <c r="EH2045" s="2" t="s">
        <v>310</v>
      </c>
      <c r="EI2045" s="2">
        <v>0</v>
      </c>
      <c r="EJ2045" s="2" t="s">
        <v>279</v>
      </c>
      <c r="EZ2045" s="2" t="s">
        <v>280</v>
      </c>
      <c r="FA2045" s="2" t="s">
        <v>280</v>
      </c>
      <c r="FB2045" s="2" t="s">
        <v>280</v>
      </c>
      <c r="FC2045" s="2" t="s">
        <v>280</v>
      </c>
      <c r="FD2045" s="2" t="s">
        <v>280</v>
      </c>
      <c r="FE2045" s="2" t="s">
        <v>280</v>
      </c>
      <c r="FF2045" s="2" t="s">
        <v>280</v>
      </c>
      <c r="FG2045" s="2" t="s">
        <v>280</v>
      </c>
      <c r="GQ2045" s="2">
        <v>6</v>
      </c>
      <c r="GR2045" s="2" t="s">
        <v>334</v>
      </c>
      <c r="HU2045" s="2">
        <v>12</v>
      </c>
      <c r="HV2045" s="2" t="s">
        <v>342</v>
      </c>
      <c r="HZ2045" s="2">
        <v>2</v>
      </c>
      <c r="IA2045" s="2" t="s">
        <v>268</v>
      </c>
      <c r="IB2045" s="21" t="s">
        <v>268</v>
      </c>
      <c r="IC2045" s="21" t="s">
        <v>268</v>
      </c>
      <c r="ID2045" s="21" t="s">
        <v>298</v>
      </c>
      <c r="IE2045" s="21" t="s">
        <v>268</v>
      </c>
      <c r="IF2045" s="21" t="s">
        <v>268</v>
      </c>
      <c r="IG2045" s="21" t="s">
        <v>268</v>
      </c>
      <c r="IH2045" s="21" t="s">
        <v>268</v>
      </c>
      <c r="II2045" s="21" t="s">
        <v>268</v>
      </c>
      <c r="IJ2045" s="21" t="s">
        <v>268</v>
      </c>
      <c r="IK2045" s="21" t="s">
        <v>268</v>
      </c>
      <c r="IL2045" s="21" t="s">
        <v>268</v>
      </c>
      <c r="IM2045" s="21" t="s">
        <v>268</v>
      </c>
      <c r="IN2045" s="21" t="s">
        <v>268</v>
      </c>
      <c r="IO2045" s="21" t="s">
        <v>268</v>
      </c>
      <c r="IP2045" s="21" t="s">
        <v>268</v>
      </c>
      <c r="IQ2045" s="21" t="s">
        <v>268</v>
      </c>
      <c r="IR2045" s="21" t="s">
        <v>268</v>
      </c>
      <c r="IS2045" s="21" t="s">
        <v>268</v>
      </c>
      <c r="IV2045" s="2">
        <v>1</v>
      </c>
      <c r="IW2045" s="2" t="s">
        <v>417</v>
      </c>
      <c r="IX2045" s="2" t="s">
        <v>268</v>
      </c>
      <c r="IY2045" s="2" t="s">
        <v>268</v>
      </c>
      <c r="IZ2045" s="2" t="s">
        <v>268</v>
      </c>
      <c r="JA2045" s="2" t="s">
        <v>298</v>
      </c>
      <c r="JB2045" s="2" t="s">
        <v>268</v>
      </c>
      <c r="JC2045" s="2" t="s">
        <v>268</v>
      </c>
      <c r="JD2045" s="2" t="s">
        <v>268</v>
      </c>
      <c r="JE2045" s="2" t="s">
        <v>268</v>
      </c>
      <c r="JF2045" s="2" t="s">
        <v>298</v>
      </c>
      <c r="JG2045" s="2" t="s">
        <v>268</v>
      </c>
      <c r="JH2045" s="2" t="s">
        <v>268</v>
      </c>
      <c r="JI2045" s="2" t="s">
        <v>268</v>
      </c>
      <c r="JJ2045" s="2" t="s">
        <v>268</v>
      </c>
      <c r="JK2045" s="2" t="s">
        <v>268</v>
      </c>
      <c r="JL2045" s="2" t="s">
        <v>268</v>
      </c>
      <c r="JM2045" s="2" t="s">
        <v>268</v>
      </c>
      <c r="JN2045" s="2" t="s">
        <v>268</v>
      </c>
      <c r="JO2045" s="2" t="s">
        <v>268</v>
      </c>
      <c r="JP2045" s="2" t="s">
        <v>268</v>
      </c>
      <c r="JQ2045" s="2" t="s">
        <v>268</v>
      </c>
      <c r="JR2045" s="2" t="s">
        <v>268</v>
      </c>
      <c r="JS2045" s="2" t="s">
        <v>268</v>
      </c>
      <c r="JT2045" s="2" t="s">
        <v>268</v>
      </c>
      <c r="JU2045" s="2" t="s">
        <v>268</v>
      </c>
      <c r="JV2045" s="2" t="s">
        <v>268</v>
      </c>
      <c r="JW2045" s="2">
        <v>2</v>
      </c>
      <c r="JX2045" s="2" t="s">
        <v>333</v>
      </c>
      <c r="KA2045" s="2">
        <v>6</v>
      </c>
      <c r="KB2045" s="2" t="s">
        <v>334</v>
      </c>
      <c r="LK2045" s="2">
        <v>5</v>
      </c>
      <c r="LL2045" s="2" t="s">
        <v>399</v>
      </c>
      <c r="LM2045" s="2">
        <v>2</v>
      </c>
      <c r="LN2045" s="2" t="s">
        <v>285</v>
      </c>
      <c r="LP2045" s="2" t="s">
        <v>268</v>
      </c>
      <c r="LQ2045" s="2" t="s">
        <v>268</v>
      </c>
      <c r="LR2045" s="2" t="s">
        <v>268</v>
      </c>
      <c r="LS2045" s="2" t="s">
        <v>298</v>
      </c>
      <c r="LT2045" s="2" t="s">
        <v>268</v>
      </c>
      <c r="LU2045" s="2" t="s">
        <v>268</v>
      </c>
      <c r="LV2045" s="2" t="s">
        <v>268</v>
      </c>
      <c r="LW2045" s="2" t="s">
        <v>268</v>
      </c>
      <c r="LY2045" s="2">
        <v>2</v>
      </c>
      <c r="LZ2045" s="2" t="s">
        <v>288</v>
      </c>
      <c r="MA2045" s="2">
        <v>1</v>
      </c>
      <c r="MB2045" s="2" t="s">
        <v>321</v>
      </c>
      <c r="MC2045" s="2">
        <v>14</v>
      </c>
      <c r="MD2045" s="2" t="s">
        <v>361</v>
      </c>
      <c r="MG2045" s="2">
        <v>1</v>
      </c>
      <c r="MH2045" s="2" t="s">
        <v>321</v>
      </c>
      <c r="MI2045" s="2">
        <v>2</v>
      </c>
      <c r="MJ2045" s="2" t="s">
        <v>268</v>
      </c>
      <c r="MK2045" s="2">
        <v>0</v>
      </c>
      <c r="ML2045" s="2" t="s">
        <v>289</v>
      </c>
      <c r="MM2045" s="2" t="s">
        <v>290</v>
      </c>
      <c r="MN2045" s="2" t="s">
        <v>290</v>
      </c>
    </row>
    <row r="2046" spans="1:352" x14ac:dyDescent="0.25">
      <c r="A2046" s="2">
        <v>6902</v>
      </c>
      <c r="B2046" s="22">
        <v>45573</v>
      </c>
      <c r="C2046" s="2" t="s">
        <v>254</v>
      </c>
      <c r="D2046" s="2" t="s">
        <v>255</v>
      </c>
      <c r="F2046" s="2" t="s">
        <v>291</v>
      </c>
      <c r="G2046" s="2" t="s">
        <v>292</v>
      </c>
      <c r="H2046" s="2">
        <v>1</v>
      </c>
      <c r="I2046" s="2" t="s">
        <v>260</v>
      </c>
      <c r="J2046" s="2">
        <v>1</v>
      </c>
      <c r="K2046" s="2" t="s">
        <v>261</v>
      </c>
      <c r="L2046" s="2">
        <v>2</v>
      </c>
      <c r="M2046" s="2" t="s">
        <v>293</v>
      </c>
      <c r="N2046" s="2">
        <v>1</v>
      </c>
      <c r="O2046" s="2" t="s">
        <v>325</v>
      </c>
      <c r="R2046" s="2">
        <v>3</v>
      </c>
      <c r="S2046" s="2" t="s">
        <v>264</v>
      </c>
      <c r="X2046" s="2" t="s">
        <v>296</v>
      </c>
      <c r="Y2046" s="2">
        <v>15</v>
      </c>
      <c r="Z2046" s="2" t="s">
        <v>297</v>
      </c>
      <c r="AB2046" s="2">
        <v>2389</v>
      </c>
      <c r="AC2046" s="2">
        <v>1</v>
      </c>
      <c r="AD2046" s="2" t="s">
        <v>298</v>
      </c>
      <c r="AF2046" s="2">
        <v>22</v>
      </c>
      <c r="AG2046" s="2" t="s">
        <v>405</v>
      </c>
      <c r="AK2046" s="2">
        <v>2</v>
      </c>
      <c r="AL2046" s="2" t="s">
        <v>270</v>
      </c>
      <c r="AN2046" s="2">
        <v>2</v>
      </c>
      <c r="AO2046" s="2" t="s">
        <v>268</v>
      </c>
      <c r="AS2046" s="2">
        <v>1</v>
      </c>
      <c r="AT2046" s="2">
        <v>1</v>
      </c>
      <c r="AU2046" s="2">
        <v>1</v>
      </c>
      <c r="AV2046" s="2">
        <v>1</v>
      </c>
      <c r="AY2046" s="2">
        <v>3</v>
      </c>
      <c r="AZ2046" s="2" t="s">
        <v>328</v>
      </c>
      <c r="BA2046" s="2">
        <v>1</v>
      </c>
      <c r="BB2046" s="2" t="s">
        <v>411</v>
      </c>
      <c r="BC2046" s="2">
        <v>1</v>
      </c>
      <c r="BD2046" s="2" t="s">
        <v>298</v>
      </c>
      <c r="BE2046" s="2">
        <v>1</v>
      </c>
      <c r="BF2046" s="2" t="s">
        <v>411</v>
      </c>
      <c r="BG2046" s="2" t="s">
        <v>268</v>
      </c>
      <c r="BH2046" s="2" t="s">
        <v>268</v>
      </c>
      <c r="BI2046" s="2" t="s">
        <v>298</v>
      </c>
      <c r="BJ2046" s="2" t="s">
        <v>268</v>
      </c>
      <c r="BK2046" s="2" t="s">
        <v>268</v>
      </c>
      <c r="CE2046" s="2">
        <v>3</v>
      </c>
      <c r="CF2046" s="2" t="s">
        <v>356</v>
      </c>
      <c r="CI2046" s="2" t="s">
        <v>357</v>
      </c>
      <c r="CJ2046" s="2" t="s">
        <v>276</v>
      </c>
      <c r="CK2046" s="2">
        <v>92109</v>
      </c>
      <c r="CL2046" s="2">
        <v>32.7656449999999</v>
      </c>
      <c r="CM2046" s="2">
        <v>-117.240424</v>
      </c>
      <c r="CN2046" s="2" t="s">
        <v>254</v>
      </c>
      <c r="CO2046" s="2" t="s">
        <v>255</v>
      </c>
      <c r="CU2046" s="2">
        <v>32.732225999999997</v>
      </c>
      <c r="CV2046" s="2">
        <v>-117.19753900000001</v>
      </c>
      <c r="CW2046" s="2">
        <v>3</v>
      </c>
      <c r="CX2046" s="2" t="s">
        <v>277</v>
      </c>
      <c r="CY2046" s="2">
        <v>10</v>
      </c>
      <c r="CZ2046" s="2" t="s">
        <v>330</v>
      </c>
      <c r="DE2046" s="2">
        <v>20</v>
      </c>
      <c r="DF2046" s="2" t="s">
        <v>343</v>
      </c>
      <c r="DG2046" s="2">
        <v>0</v>
      </c>
      <c r="DH2046" s="2" t="s">
        <v>279</v>
      </c>
      <c r="DX2046" s="2">
        <v>29</v>
      </c>
      <c r="DY2046" s="2">
        <v>13</v>
      </c>
      <c r="EG2046" s="2">
        <v>3</v>
      </c>
      <c r="EH2046" s="2" t="s">
        <v>310</v>
      </c>
      <c r="EI2046" s="2">
        <v>0</v>
      </c>
      <c r="EJ2046" s="2" t="s">
        <v>279</v>
      </c>
      <c r="EZ2046" s="2" t="s">
        <v>280</v>
      </c>
      <c r="FA2046" s="2" t="s">
        <v>280</v>
      </c>
      <c r="FB2046" s="2" t="s">
        <v>280</v>
      </c>
      <c r="FC2046" s="2" t="s">
        <v>280</v>
      </c>
      <c r="FD2046" s="2" t="s">
        <v>280</v>
      </c>
      <c r="FE2046" s="2" t="s">
        <v>280</v>
      </c>
      <c r="FF2046" s="2" t="s">
        <v>280</v>
      </c>
      <c r="FG2046" s="2" t="s">
        <v>280</v>
      </c>
      <c r="GQ2046" s="2">
        <v>1</v>
      </c>
      <c r="GR2046" s="2" t="s">
        <v>282</v>
      </c>
      <c r="GS2046" s="2">
        <v>1</v>
      </c>
      <c r="GT2046" s="2" t="s">
        <v>282</v>
      </c>
      <c r="HU2046" s="2">
        <v>10</v>
      </c>
      <c r="HV2046" s="2" t="s">
        <v>330</v>
      </c>
      <c r="HZ2046" s="2">
        <v>2</v>
      </c>
      <c r="IA2046" s="2" t="s">
        <v>268</v>
      </c>
      <c r="IB2046" s="21" t="s">
        <v>268</v>
      </c>
      <c r="IC2046" s="21" t="s">
        <v>298</v>
      </c>
      <c r="ID2046" s="21" t="s">
        <v>268</v>
      </c>
      <c r="IE2046" s="21" t="s">
        <v>268</v>
      </c>
      <c r="IF2046" s="21" t="s">
        <v>268</v>
      </c>
      <c r="IG2046" s="21" t="s">
        <v>268</v>
      </c>
      <c r="IH2046" s="21" t="s">
        <v>268</v>
      </c>
      <c r="II2046" s="21" t="s">
        <v>268</v>
      </c>
      <c r="IJ2046" s="21" t="s">
        <v>268</v>
      </c>
      <c r="IK2046" s="21" t="s">
        <v>268</v>
      </c>
      <c r="IL2046" s="21" t="s">
        <v>268</v>
      </c>
      <c r="IM2046" s="21" t="s">
        <v>268</v>
      </c>
      <c r="IN2046" s="21" t="s">
        <v>268</v>
      </c>
      <c r="IO2046" s="21" t="s">
        <v>268</v>
      </c>
      <c r="IP2046" s="21" t="s">
        <v>268</v>
      </c>
      <c r="IQ2046" s="21" t="s">
        <v>268</v>
      </c>
      <c r="IR2046" s="21" t="s">
        <v>268</v>
      </c>
      <c r="IS2046" s="21" t="s">
        <v>268</v>
      </c>
      <c r="IV2046" s="2">
        <v>0</v>
      </c>
      <c r="IW2046" s="2" t="s">
        <v>315</v>
      </c>
      <c r="IX2046" s="2" t="s">
        <v>268</v>
      </c>
      <c r="IY2046" s="2" t="s">
        <v>298</v>
      </c>
      <c r="IZ2046" s="2" t="s">
        <v>268</v>
      </c>
      <c r="JA2046" s="2" t="s">
        <v>268</v>
      </c>
      <c r="JB2046" s="2" t="s">
        <v>268</v>
      </c>
      <c r="JC2046" s="2" t="s">
        <v>268</v>
      </c>
      <c r="JD2046" s="2" t="s">
        <v>268</v>
      </c>
      <c r="JE2046" s="2" t="s">
        <v>268</v>
      </c>
      <c r="JF2046" s="2" t="s">
        <v>268</v>
      </c>
      <c r="JG2046" s="2" t="s">
        <v>268</v>
      </c>
      <c r="JH2046" s="2" t="s">
        <v>268</v>
      </c>
      <c r="JI2046" s="2" t="s">
        <v>268</v>
      </c>
      <c r="JJ2046" s="2" t="s">
        <v>268</v>
      </c>
      <c r="JK2046" s="2" t="s">
        <v>268</v>
      </c>
      <c r="JL2046" s="2" t="s">
        <v>268</v>
      </c>
      <c r="JM2046" s="2" t="s">
        <v>268</v>
      </c>
      <c r="JN2046" s="2" t="s">
        <v>268</v>
      </c>
      <c r="JO2046" s="2" t="s">
        <v>268</v>
      </c>
      <c r="JP2046" s="2" t="s">
        <v>268</v>
      </c>
      <c r="JQ2046" s="2" t="s">
        <v>268</v>
      </c>
      <c r="JR2046" s="2" t="s">
        <v>268</v>
      </c>
      <c r="JS2046" s="2" t="s">
        <v>268</v>
      </c>
      <c r="JT2046" s="2" t="s">
        <v>268</v>
      </c>
      <c r="JU2046" s="2" t="s">
        <v>268</v>
      </c>
      <c r="JV2046" s="2" t="s">
        <v>268</v>
      </c>
      <c r="JW2046" s="2">
        <v>2</v>
      </c>
      <c r="JX2046" s="2" t="s">
        <v>333</v>
      </c>
      <c r="KA2046" s="2">
        <v>6</v>
      </c>
      <c r="KB2046" s="2" t="s">
        <v>334</v>
      </c>
      <c r="KD2046" s="2" t="s">
        <v>3051</v>
      </c>
      <c r="KE2046" s="2" t="s">
        <v>357</v>
      </c>
      <c r="KF2046" s="2" t="s">
        <v>276</v>
      </c>
      <c r="KG2046" s="2">
        <v>92104</v>
      </c>
      <c r="KH2046" s="2">
        <v>32.745576999999898</v>
      </c>
      <c r="KI2046" s="2">
        <v>-117.129707</v>
      </c>
      <c r="LK2046" s="2">
        <v>5</v>
      </c>
      <c r="LL2046" s="2" t="s">
        <v>399</v>
      </c>
      <c r="LM2046" s="2">
        <v>2</v>
      </c>
      <c r="LN2046" s="2" t="s">
        <v>285</v>
      </c>
      <c r="LP2046" s="2" t="s">
        <v>268</v>
      </c>
      <c r="LQ2046" s="2" t="s">
        <v>268</v>
      </c>
      <c r="LR2046" s="2" t="s">
        <v>268</v>
      </c>
      <c r="LS2046" s="2" t="s">
        <v>268</v>
      </c>
      <c r="LT2046" s="2" t="s">
        <v>268</v>
      </c>
      <c r="LU2046" s="2" t="s">
        <v>268</v>
      </c>
      <c r="LV2046" s="2" t="s">
        <v>298</v>
      </c>
      <c r="LW2046" s="2" t="s">
        <v>268</v>
      </c>
      <c r="LY2046" s="2">
        <v>4</v>
      </c>
      <c r="LZ2046" s="2" t="s">
        <v>350</v>
      </c>
      <c r="MA2046" s="2">
        <v>2</v>
      </c>
      <c r="MB2046" s="2" t="s">
        <v>288</v>
      </c>
      <c r="MC2046" s="2">
        <v>13</v>
      </c>
      <c r="MD2046" s="2" t="s">
        <v>2142</v>
      </c>
      <c r="MG2046" s="2">
        <v>2</v>
      </c>
      <c r="MH2046" s="2" t="s">
        <v>288</v>
      </c>
      <c r="MI2046" s="2">
        <v>2</v>
      </c>
      <c r="MJ2046" s="2" t="s">
        <v>268</v>
      </c>
      <c r="MK2046" s="2">
        <v>0</v>
      </c>
      <c r="ML2046" s="2" t="s">
        <v>289</v>
      </c>
      <c r="MM2046" s="2" t="s">
        <v>290</v>
      </c>
      <c r="MN2046" s="2" t="s">
        <v>290</v>
      </c>
    </row>
    <row r="2047" spans="1:352" x14ac:dyDescent="0.25">
      <c r="A2047" s="2">
        <v>6903</v>
      </c>
      <c r="B2047" s="22">
        <v>45573</v>
      </c>
      <c r="C2047" s="2" t="s">
        <v>422</v>
      </c>
      <c r="D2047" s="2" t="s">
        <v>423</v>
      </c>
      <c r="F2047" s="2" t="s">
        <v>291</v>
      </c>
      <c r="G2047" s="2" t="s">
        <v>292</v>
      </c>
      <c r="H2047" s="2">
        <v>1</v>
      </c>
      <c r="I2047" s="2" t="s">
        <v>260</v>
      </c>
      <c r="J2047" s="2">
        <v>1</v>
      </c>
      <c r="K2047" s="2" t="s">
        <v>261</v>
      </c>
      <c r="L2047" s="2">
        <v>2</v>
      </c>
      <c r="M2047" s="2" t="s">
        <v>293</v>
      </c>
      <c r="N2047" s="2">
        <v>1</v>
      </c>
      <c r="O2047" s="2" t="s">
        <v>325</v>
      </c>
      <c r="R2047" s="2">
        <v>3</v>
      </c>
      <c r="S2047" s="2" t="s">
        <v>264</v>
      </c>
      <c r="X2047" s="2" t="s">
        <v>265</v>
      </c>
      <c r="Y2047" s="2">
        <v>12</v>
      </c>
      <c r="Z2047" s="2" t="s">
        <v>489</v>
      </c>
      <c r="AB2047" s="2">
        <v>2117</v>
      </c>
      <c r="AC2047" s="2">
        <v>2</v>
      </c>
      <c r="AD2047" s="2" t="s">
        <v>268</v>
      </c>
      <c r="AE2047" s="2" t="s">
        <v>2946</v>
      </c>
      <c r="AF2047" s="2">
        <v>23</v>
      </c>
      <c r="AG2047" s="2" t="s">
        <v>362</v>
      </c>
      <c r="AK2047" s="2">
        <v>4</v>
      </c>
      <c r="AL2047" s="2" t="s">
        <v>355</v>
      </c>
      <c r="AN2047" s="2">
        <v>2</v>
      </c>
      <c r="AO2047" s="2" t="s">
        <v>268</v>
      </c>
      <c r="AS2047" s="2">
        <v>1</v>
      </c>
      <c r="AT2047" s="2">
        <v>1</v>
      </c>
      <c r="AU2047" s="2">
        <v>0</v>
      </c>
      <c r="AV2047" s="2" t="s">
        <v>271</v>
      </c>
      <c r="AY2047" s="2">
        <v>6</v>
      </c>
      <c r="AZ2047" s="2" t="s">
        <v>386</v>
      </c>
      <c r="BA2047" s="2">
        <v>0</v>
      </c>
      <c r="BB2047" s="2" t="s">
        <v>273</v>
      </c>
      <c r="CE2047" s="2">
        <v>6</v>
      </c>
      <c r="CF2047" s="2" t="s">
        <v>387</v>
      </c>
      <c r="CI2047" s="2" t="s">
        <v>357</v>
      </c>
      <c r="CJ2047" s="2" t="s">
        <v>276</v>
      </c>
      <c r="CK2047" s="2">
        <v>92109</v>
      </c>
      <c r="CL2047" s="2">
        <v>32.795681000000002</v>
      </c>
      <c r="CM2047" s="2">
        <v>-117.256007</v>
      </c>
      <c r="CN2047" s="2" t="s">
        <v>422</v>
      </c>
      <c r="CO2047" s="2" t="s">
        <v>423</v>
      </c>
      <c r="CU2047" s="2">
        <v>32.732627299999997</v>
      </c>
      <c r="CV2047" s="2">
        <v>-117.204064</v>
      </c>
      <c r="CW2047" s="2">
        <v>3</v>
      </c>
      <c r="CX2047" s="2" t="s">
        <v>277</v>
      </c>
      <c r="CY2047" s="2">
        <v>12</v>
      </c>
      <c r="CZ2047" s="2" t="s">
        <v>342</v>
      </c>
      <c r="DE2047" s="2">
        <v>21</v>
      </c>
      <c r="DF2047" s="2" t="s">
        <v>344</v>
      </c>
      <c r="DG2047" s="2">
        <v>0</v>
      </c>
      <c r="DH2047" s="2" t="s">
        <v>279</v>
      </c>
      <c r="EG2047" s="2">
        <v>3</v>
      </c>
      <c r="EH2047" s="2" t="s">
        <v>310</v>
      </c>
      <c r="EI2047" s="2">
        <v>0</v>
      </c>
      <c r="EJ2047" s="2" t="s">
        <v>279</v>
      </c>
      <c r="EZ2047" s="2" t="s">
        <v>280</v>
      </c>
      <c r="FA2047" s="2" t="s">
        <v>280</v>
      </c>
      <c r="FB2047" s="2" t="s">
        <v>280</v>
      </c>
      <c r="FC2047" s="2" t="s">
        <v>280</v>
      </c>
      <c r="FD2047" s="2" t="s">
        <v>280</v>
      </c>
      <c r="FE2047" s="2" t="s">
        <v>280</v>
      </c>
      <c r="FF2047" s="2" t="s">
        <v>280</v>
      </c>
      <c r="FG2047" s="2" t="s">
        <v>280</v>
      </c>
      <c r="GQ2047" s="2">
        <v>6</v>
      </c>
      <c r="GR2047" s="2" t="s">
        <v>334</v>
      </c>
      <c r="HU2047" s="2">
        <v>12</v>
      </c>
      <c r="HV2047" s="2" t="s">
        <v>342</v>
      </c>
      <c r="HZ2047" s="2">
        <v>2</v>
      </c>
      <c r="IA2047" s="2" t="s">
        <v>268</v>
      </c>
      <c r="IB2047" s="21" t="s">
        <v>268</v>
      </c>
      <c r="IC2047" s="21" t="s">
        <v>268</v>
      </c>
      <c r="ID2047" s="21" t="s">
        <v>298</v>
      </c>
      <c r="IE2047" s="21" t="s">
        <v>268</v>
      </c>
      <c r="IF2047" s="21" t="s">
        <v>268</v>
      </c>
      <c r="IG2047" s="21" t="s">
        <v>268</v>
      </c>
      <c r="IH2047" s="21" t="s">
        <v>268</v>
      </c>
      <c r="II2047" s="21" t="s">
        <v>268</v>
      </c>
      <c r="IJ2047" s="21" t="s">
        <v>268</v>
      </c>
      <c r="IK2047" s="21" t="s">
        <v>268</v>
      </c>
      <c r="IL2047" s="21" t="s">
        <v>268</v>
      </c>
      <c r="IM2047" s="21" t="s">
        <v>268</v>
      </c>
      <c r="IN2047" s="21" t="s">
        <v>268</v>
      </c>
      <c r="IO2047" s="21" t="s">
        <v>268</v>
      </c>
      <c r="IP2047" s="21" t="s">
        <v>268</v>
      </c>
      <c r="IQ2047" s="21" t="s">
        <v>268</v>
      </c>
      <c r="IR2047" s="21" t="s">
        <v>268</v>
      </c>
      <c r="IS2047" s="21" t="s">
        <v>268</v>
      </c>
      <c r="IV2047" s="2">
        <v>0</v>
      </c>
      <c r="IW2047" s="2" t="s">
        <v>315</v>
      </c>
      <c r="IX2047" s="2" t="s">
        <v>268</v>
      </c>
      <c r="IY2047" s="2" t="s">
        <v>298</v>
      </c>
      <c r="IZ2047" s="2" t="s">
        <v>268</v>
      </c>
      <c r="JA2047" s="2" t="s">
        <v>298</v>
      </c>
      <c r="JB2047" s="2" t="s">
        <v>268</v>
      </c>
      <c r="JC2047" s="2" t="s">
        <v>268</v>
      </c>
      <c r="JD2047" s="2" t="s">
        <v>268</v>
      </c>
      <c r="JE2047" s="2" t="s">
        <v>268</v>
      </c>
      <c r="JF2047" s="2" t="s">
        <v>268</v>
      </c>
      <c r="JG2047" s="2" t="s">
        <v>268</v>
      </c>
      <c r="JH2047" s="2" t="s">
        <v>268</v>
      </c>
      <c r="JI2047" s="2" t="s">
        <v>268</v>
      </c>
      <c r="JJ2047" s="2" t="s">
        <v>268</v>
      </c>
      <c r="JK2047" s="2" t="s">
        <v>268</v>
      </c>
      <c r="JL2047" s="2" t="s">
        <v>268</v>
      </c>
      <c r="JM2047" s="2" t="s">
        <v>268</v>
      </c>
      <c r="JN2047" s="2" t="s">
        <v>268</v>
      </c>
      <c r="JO2047" s="2" t="s">
        <v>268</v>
      </c>
      <c r="JP2047" s="2" t="s">
        <v>268</v>
      </c>
      <c r="JQ2047" s="2" t="s">
        <v>268</v>
      </c>
      <c r="JR2047" s="2" t="s">
        <v>268</v>
      </c>
      <c r="JS2047" s="2" t="s">
        <v>268</v>
      </c>
      <c r="JT2047" s="2" t="s">
        <v>268</v>
      </c>
      <c r="JU2047" s="2" t="s">
        <v>268</v>
      </c>
      <c r="JV2047" s="2" t="s">
        <v>268</v>
      </c>
      <c r="JW2047" s="2">
        <v>0</v>
      </c>
      <c r="JX2047" s="2" t="s">
        <v>271</v>
      </c>
      <c r="KD2047" s="2" t="s">
        <v>3320</v>
      </c>
      <c r="KE2047" s="2" t="s">
        <v>2946</v>
      </c>
      <c r="KF2047" s="2" t="s">
        <v>276</v>
      </c>
      <c r="KG2047" s="2">
        <v>96003</v>
      </c>
      <c r="KH2047" s="2">
        <v>40.600029999999897</v>
      </c>
      <c r="KI2047" s="2">
        <v>-122.404208999999</v>
      </c>
      <c r="LK2047" s="2">
        <v>11</v>
      </c>
      <c r="LL2047" s="2" t="s">
        <v>439</v>
      </c>
      <c r="LM2047" s="2">
        <v>2</v>
      </c>
      <c r="LN2047" s="2" t="s">
        <v>285</v>
      </c>
      <c r="LP2047" s="2" t="s">
        <v>268</v>
      </c>
      <c r="LQ2047" s="2" t="s">
        <v>268</v>
      </c>
      <c r="LR2047" s="2" t="s">
        <v>268</v>
      </c>
      <c r="LS2047" s="2" t="s">
        <v>268</v>
      </c>
      <c r="LT2047" s="2" t="s">
        <v>268</v>
      </c>
      <c r="LU2047" s="2" t="s">
        <v>268</v>
      </c>
      <c r="LV2047" s="2" t="s">
        <v>268</v>
      </c>
      <c r="LW2047" s="2" t="s">
        <v>268</v>
      </c>
      <c r="LY2047" s="2">
        <v>4</v>
      </c>
      <c r="LZ2047" s="2" t="s">
        <v>350</v>
      </c>
      <c r="MA2047" s="2">
        <v>4</v>
      </c>
      <c r="MB2047" s="2" t="s">
        <v>350</v>
      </c>
      <c r="MC2047" s="2">
        <v>12</v>
      </c>
      <c r="MD2047" s="2" t="s">
        <v>393</v>
      </c>
      <c r="MG2047" s="2">
        <v>1</v>
      </c>
      <c r="MH2047" s="2" t="s">
        <v>321</v>
      </c>
      <c r="MI2047" s="2">
        <v>1</v>
      </c>
      <c r="MJ2047" s="2" t="s">
        <v>298</v>
      </c>
      <c r="MM2047" s="2" t="s">
        <v>290</v>
      </c>
      <c r="MN2047" s="2" t="s">
        <v>290</v>
      </c>
    </row>
    <row r="2048" spans="1:352" x14ac:dyDescent="0.25">
      <c r="A2048" s="2">
        <v>6904</v>
      </c>
      <c r="B2048" s="22">
        <v>45573</v>
      </c>
      <c r="C2048" s="2" t="s">
        <v>254</v>
      </c>
      <c r="D2048" s="2" t="s">
        <v>255</v>
      </c>
      <c r="F2048" s="2" t="s">
        <v>291</v>
      </c>
      <c r="G2048" s="2" t="s">
        <v>292</v>
      </c>
      <c r="H2048" s="2">
        <v>1</v>
      </c>
      <c r="I2048" s="2" t="s">
        <v>260</v>
      </c>
      <c r="J2048" s="2">
        <v>1</v>
      </c>
      <c r="K2048" s="2" t="s">
        <v>261</v>
      </c>
      <c r="L2048" s="2">
        <v>2</v>
      </c>
      <c r="M2048" s="2" t="s">
        <v>293</v>
      </c>
      <c r="N2048" s="2">
        <v>5</v>
      </c>
      <c r="O2048" s="2" t="s">
        <v>372</v>
      </c>
      <c r="P2048" s="2">
        <v>1</v>
      </c>
      <c r="Q2048" s="2" t="s">
        <v>3371</v>
      </c>
      <c r="R2048" s="2">
        <v>7</v>
      </c>
      <c r="S2048" s="2" t="s">
        <v>295</v>
      </c>
      <c r="X2048" s="2" t="s">
        <v>296</v>
      </c>
      <c r="Y2048" s="2">
        <v>15</v>
      </c>
      <c r="Z2048" s="2" t="s">
        <v>297</v>
      </c>
      <c r="AB2048" s="2">
        <v>2389</v>
      </c>
      <c r="AC2048" s="2">
        <v>1</v>
      </c>
      <c r="AD2048" s="2" t="s">
        <v>298</v>
      </c>
      <c r="AF2048" s="2">
        <v>22</v>
      </c>
      <c r="AG2048" s="2" t="s">
        <v>405</v>
      </c>
      <c r="AK2048" s="2">
        <v>2</v>
      </c>
      <c r="AL2048" s="2" t="s">
        <v>270</v>
      </c>
      <c r="AN2048" s="2">
        <v>2</v>
      </c>
      <c r="AO2048" s="2" t="s">
        <v>268</v>
      </c>
      <c r="AS2048" s="2">
        <v>1</v>
      </c>
      <c r="AT2048" s="2">
        <v>1</v>
      </c>
      <c r="AU2048" s="2">
        <v>0</v>
      </c>
      <c r="AV2048" s="2" t="s">
        <v>271</v>
      </c>
      <c r="AY2048" s="2">
        <v>8</v>
      </c>
      <c r="AZ2048" s="2" t="s">
        <v>466</v>
      </c>
      <c r="BA2048" s="2">
        <v>0</v>
      </c>
      <c r="BB2048" s="2" t="s">
        <v>273</v>
      </c>
      <c r="CE2048" s="2">
        <v>98</v>
      </c>
      <c r="CF2048" s="2" t="s">
        <v>307</v>
      </c>
      <c r="CG2048" s="2" t="s">
        <v>3321</v>
      </c>
      <c r="CI2048" s="2" t="s">
        <v>357</v>
      </c>
      <c r="CJ2048" s="2" t="s">
        <v>276</v>
      </c>
      <c r="CK2048" s="2">
        <v>92154</v>
      </c>
      <c r="CL2048" s="2">
        <v>32.548206999999898</v>
      </c>
      <c r="CM2048" s="2">
        <v>-116.97455600000001</v>
      </c>
      <c r="CN2048" s="2" t="s">
        <v>254</v>
      </c>
      <c r="CO2048" s="2" t="s">
        <v>255</v>
      </c>
      <c r="CU2048" s="2">
        <v>32.732225999999997</v>
      </c>
      <c r="CV2048" s="2">
        <v>-117.19753900000001</v>
      </c>
      <c r="CW2048" s="2">
        <v>3</v>
      </c>
      <c r="CX2048" s="2" t="s">
        <v>277</v>
      </c>
      <c r="CY2048" s="2">
        <v>10</v>
      </c>
      <c r="CZ2048" s="2" t="s">
        <v>330</v>
      </c>
      <c r="DE2048" s="2">
        <v>12</v>
      </c>
      <c r="DF2048" s="2" t="s">
        <v>462</v>
      </c>
      <c r="DG2048" s="2">
        <v>0</v>
      </c>
      <c r="DH2048" s="2" t="s">
        <v>279</v>
      </c>
      <c r="DX2048" s="2">
        <v>98</v>
      </c>
      <c r="DY2048" s="2">
        <v>4</v>
      </c>
      <c r="EG2048" s="2">
        <v>3</v>
      </c>
      <c r="EH2048" s="2" t="s">
        <v>310</v>
      </c>
      <c r="EI2048" s="2">
        <v>0</v>
      </c>
      <c r="EJ2048" s="2" t="s">
        <v>279</v>
      </c>
      <c r="EZ2048" s="2" t="s">
        <v>280</v>
      </c>
      <c r="FA2048" s="2" t="s">
        <v>280</v>
      </c>
      <c r="FB2048" s="2" t="s">
        <v>280</v>
      </c>
      <c r="FC2048" s="2" t="s">
        <v>280</v>
      </c>
      <c r="FD2048" s="2" t="s">
        <v>280</v>
      </c>
      <c r="FE2048" s="2" t="s">
        <v>280</v>
      </c>
      <c r="FF2048" s="2" t="s">
        <v>280</v>
      </c>
      <c r="FG2048" s="2" t="s">
        <v>280</v>
      </c>
      <c r="GQ2048" s="2">
        <v>1</v>
      </c>
      <c r="GR2048" s="2" t="s">
        <v>282</v>
      </c>
      <c r="GS2048" s="2">
        <v>7</v>
      </c>
      <c r="GT2048" s="2" t="s">
        <v>345</v>
      </c>
      <c r="HU2048" s="2">
        <v>10</v>
      </c>
      <c r="HV2048" s="2" t="s">
        <v>330</v>
      </c>
      <c r="HZ2048" s="2">
        <v>2</v>
      </c>
      <c r="IA2048" s="2" t="s">
        <v>268</v>
      </c>
      <c r="IB2048" s="21" t="s">
        <v>268</v>
      </c>
      <c r="IC2048" s="21" t="s">
        <v>268</v>
      </c>
      <c r="ID2048" s="21" t="s">
        <v>268</v>
      </c>
      <c r="IE2048" s="21" t="s">
        <v>268</v>
      </c>
      <c r="IF2048" s="21" t="s">
        <v>268</v>
      </c>
      <c r="IG2048" s="21" t="s">
        <v>268</v>
      </c>
      <c r="IH2048" s="21" t="s">
        <v>268</v>
      </c>
      <c r="II2048" s="21" t="s">
        <v>268</v>
      </c>
      <c r="IJ2048" s="21" t="s">
        <v>268</v>
      </c>
      <c r="IK2048" s="21" t="s">
        <v>268</v>
      </c>
      <c r="IL2048" s="21" t="s">
        <v>268</v>
      </c>
      <c r="IM2048" s="21" t="s">
        <v>268</v>
      </c>
      <c r="IN2048" s="21" t="s">
        <v>268</v>
      </c>
      <c r="IO2048" s="21" t="s">
        <v>268</v>
      </c>
      <c r="IP2048" s="21" t="s">
        <v>268</v>
      </c>
      <c r="IQ2048" s="21" t="s">
        <v>268</v>
      </c>
      <c r="IR2048" s="21" t="s">
        <v>268</v>
      </c>
      <c r="IS2048" s="21" t="s">
        <v>298</v>
      </c>
      <c r="IV2048" s="2">
        <v>0</v>
      </c>
      <c r="IW2048" s="2" t="s">
        <v>315</v>
      </c>
      <c r="IX2048" s="2" t="s">
        <v>268</v>
      </c>
      <c r="IY2048" s="2" t="s">
        <v>298</v>
      </c>
      <c r="IZ2048" s="2" t="s">
        <v>268</v>
      </c>
      <c r="JA2048" s="2" t="s">
        <v>268</v>
      </c>
      <c r="JB2048" s="2" t="s">
        <v>268</v>
      </c>
      <c r="JC2048" s="2" t="s">
        <v>268</v>
      </c>
      <c r="JD2048" s="2" t="s">
        <v>268</v>
      </c>
      <c r="JE2048" s="2" t="s">
        <v>268</v>
      </c>
      <c r="JF2048" s="2" t="s">
        <v>268</v>
      </c>
      <c r="JG2048" s="2" t="s">
        <v>268</v>
      </c>
      <c r="JH2048" s="2" t="s">
        <v>268</v>
      </c>
      <c r="JI2048" s="2" t="s">
        <v>268</v>
      </c>
      <c r="JJ2048" s="2" t="s">
        <v>268</v>
      </c>
      <c r="JK2048" s="2" t="s">
        <v>268</v>
      </c>
      <c r="JL2048" s="2" t="s">
        <v>268</v>
      </c>
      <c r="JM2048" s="2" t="s">
        <v>268</v>
      </c>
      <c r="JN2048" s="2" t="s">
        <v>268</v>
      </c>
      <c r="JO2048" s="2" t="s">
        <v>268</v>
      </c>
      <c r="JP2048" s="2" t="s">
        <v>268</v>
      </c>
      <c r="JQ2048" s="2" t="s">
        <v>268</v>
      </c>
      <c r="JR2048" s="2" t="s">
        <v>268</v>
      </c>
      <c r="JS2048" s="2" t="s">
        <v>268</v>
      </c>
      <c r="JT2048" s="2" t="s">
        <v>268</v>
      </c>
      <c r="JU2048" s="2" t="s">
        <v>268</v>
      </c>
      <c r="JV2048" s="2" t="s">
        <v>268</v>
      </c>
      <c r="JW2048" s="2">
        <v>4</v>
      </c>
      <c r="JX2048" s="2" t="s">
        <v>316</v>
      </c>
      <c r="KA2048" s="2">
        <v>6</v>
      </c>
      <c r="KB2048" s="2" t="s">
        <v>334</v>
      </c>
      <c r="LK2048" s="2">
        <v>4</v>
      </c>
      <c r="LL2048" s="2" t="s">
        <v>335</v>
      </c>
      <c r="LM2048" s="2">
        <v>2</v>
      </c>
      <c r="LN2048" s="2" t="s">
        <v>285</v>
      </c>
      <c r="LP2048" s="2" t="s">
        <v>268</v>
      </c>
      <c r="LQ2048" s="2" t="s">
        <v>268</v>
      </c>
      <c r="LR2048" s="2" t="s">
        <v>268</v>
      </c>
      <c r="LS2048" s="2" t="s">
        <v>298</v>
      </c>
      <c r="LT2048" s="2" t="s">
        <v>268</v>
      </c>
      <c r="LU2048" s="2" t="s">
        <v>268</v>
      </c>
      <c r="LV2048" s="2" t="s">
        <v>268</v>
      </c>
      <c r="LW2048" s="2" t="s">
        <v>268</v>
      </c>
      <c r="LY2048" s="2">
        <v>3</v>
      </c>
      <c r="LZ2048" s="2" t="s">
        <v>286</v>
      </c>
      <c r="MA2048" s="2">
        <v>2</v>
      </c>
      <c r="MB2048" s="2" t="s">
        <v>288</v>
      </c>
      <c r="MC2048" s="2">
        <v>1</v>
      </c>
      <c r="MD2048" s="2" t="s">
        <v>379</v>
      </c>
      <c r="MG2048" s="2">
        <v>2</v>
      </c>
      <c r="MH2048" s="2" t="s">
        <v>288</v>
      </c>
      <c r="MI2048" s="2">
        <v>2</v>
      </c>
      <c r="MJ2048" s="2" t="s">
        <v>268</v>
      </c>
      <c r="MK2048" s="2">
        <v>0</v>
      </c>
      <c r="ML2048" s="2" t="s">
        <v>289</v>
      </c>
      <c r="MM2048" s="2" t="s">
        <v>323</v>
      </c>
      <c r="MN2048" s="2" t="s">
        <v>324</v>
      </c>
    </row>
    <row r="2049" spans="1:352" x14ac:dyDescent="0.25">
      <c r="A2049" s="2">
        <v>6905</v>
      </c>
      <c r="B2049" s="22">
        <v>45573</v>
      </c>
      <c r="C2049" s="2" t="s">
        <v>254</v>
      </c>
      <c r="D2049" s="2" t="s">
        <v>255</v>
      </c>
      <c r="F2049" s="2" t="s">
        <v>291</v>
      </c>
      <c r="G2049" s="2" t="s">
        <v>292</v>
      </c>
      <c r="H2049" s="2">
        <v>1</v>
      </c>
      <c r="I2049" s="2" t="s">
        <v>260</v>
      </c>
      <c r="J2049" s="2">
        <v>1</v>
      </c>
      <c r="K2049" s="2" t="s">
        <v>261</v>
      </c>
      <c r="L2049" s="2">
        <v>2</v>
      </c>
      <c r="M2049" s="2" t="s">
        <v>293</v>
      </c>
      <c r="N2049" s="2">
        <v>1</v>
      </c>
      <c r="O2049" s="2" t="s">
        <v>325</v>
      </c>
      <c r="R2049" s="2">
        <v>6</v>
      </c>
      <c r="S2049" s="2" t="s">
        <v>380</v>
      </c>
      <c r="V2049" s="2">
        <v>17</v>
      </c>
      <c r="W2049" s="2" t="s">
        <v>535</v>
      </c>
      <c r="X2049" s="2" t="s">
        <v>1808</v>
      </c>
      <c r="Y2049" s="2">
        <v>16</v>
      </c>
      <c r="Z2049" s="2" t="s">
        <v>326</v>
      </c>
      <c r="AB2049" s="2">
        <v>9208</v>
      </c>
      <c r="AC2049" s="2">
        <v>1</v>
      </c>
      <c r="AD2049" s="2" t="s">
        <v>298</v>
      </c>
      <c r="AF2049" s="2">
        <v>26</v>
      </c>
      <c r="AG2049" s="2" t="s">
        <v>430</v>
      </c>
      <c r="AK2049" s="2">
        <v>1</v>
      </c>
      <c r="AL2049" s="2" t="s">
        <v>300</v>
      </c>
      <c r="AN2049" s="2">
        <v>2</v>
      </c>
      <c r="AO2049" s="2" t="s">
        <v>268</v>
      </c>
      <c r="AS2049" s="2">
        <v>0</v>
      </c>
      <c r="AT2049" s="2" t="s">
        <v>271</v>
      </c>
      <c r="AU2049" s="2">
        <v>0</v>
      </c>
      <c r="AV2049" s="2" t="s">
        <v>271</v>
      </c>
      <c r="AY2049" s="2">
        <v>4</v>
      </c>
      <c r="AZ2049" s="2" t="s">
        <v>272</v>
      </c>
      <c r="BA2049" s="2">
        <v>0</v>
      </c>
      <c r="BB2049" s="2" t="s">
        <v>273</v>
      </c>
      <c r="CE2049" s="2">
        <v>3</v>
      </c>
      <c r="CF2049" s="2" t="s">
        <v>356</v>
      </c>
      <c r="CI2049" s="2" t="s">
        <v>357</v>
      </c>
      <c r="CJ2049" s="2" t="s">
        <v>276</v>
      </c>
      <c r="CK2049" s="2">
        <v>92101</v>
      </c>
      <c r="CL2049" s="2">
        <v>32.7243169999999</v>
      </c>
      <c r="CM2049" s="2">
        <v>-117.160933</v>
      </c>
      <c r="CN2049" s="2" t="s">
        <v>254</v>
      </c>
      <c r="CO2049" s="2" t="s">
        <v>255</v>
      </c>
      <c r="CU2049" s="2">
        <v>32.732225999999997</v>
      </c>
      <c r="CV2049" s="2">
        <v>-117.19753900000001</v>
      </c>
      <c r="CW2049" s="2" t="s">
        <v>1926</v>
      </c>
      <c r="CX2049" s="2" t="s">
        <v>1882</v>
      </c>
      <c r="DE2049" s="2">
        <v>21</v>
      </c>
      <c r="DF2049" s="2" t="s">
        <v>344</v>
      </c>
      <c r="DG2049" s="2">
        <v>0</v>
      </c>
      <c r="DH2049" s="2" t="s">
        <v>279</v>
      </c>
      <c r="DU2049" s="2">
        <v>1</v>
      </c>
      <c r="DV2049" s="2" t="s">
        <v>309</v>
      </c>
      <c r="EG2049" s="2">
        <v>3</v>
      </c>
      <c r="EH2049" s="2" t="s">
        <v>310</v>
      </c>
      <c r="EI2049" s="2">
        <v>0</v>
      </c>
      <c r="EJ2049" s="2" t="s">
        <v>279</v>
      </c>
      <c r="EZ2049" s="2" t="s">
        <v>2991</v>
      </c>
      <c r="FA2049" s="2" t="s">
        <v>3322</v>
      </c>
      <c r="FB2049" s="2">
        <v>32.721050353286003</v>
      </c>
      <c r="FC2049" s="2">
        <v>-117.17282838880401</v>
      </c>
      <c r="FD2049" s="2" t="s">
        <v>1931</v>
      </c>
      <c r="FE2049" s="2" t="s">
        <v>1932</v>
      </c>
      <c r="FF2049" s="2">
        <v>32.732133021812899</v>
      </c>
      <c r="FG2049" s="2">
        <v>-117.19775600697101</v>
      </c>
      <c r="GQ2049" s="2">
        <v>2</v>
      </c>
      <c r="GR2049" s="2" t="s">
        <v>314</v>
      </c>
      <c r="GS2049" s="2">
        <v>1</v>
      </c>
      <c r="GT2049" s="2" t="s">
        <v>282</v>
      </c>
      <c r="GU2049" s="2" t="s">
        <v>268</v>
      </c>
      <c r="GV2049" s="2" t="s">
        <v>298</v>
      </c>
      <c r="GW2049" s="2" t="s">
        <v>268</v>
      </c>
      <c r="GX2049" s="2" t="s">
        <v>268</v>
      </c>
      <c r="GY2049" s="2" t="s">
        <v>268</v>
      </c>
      <c r="GZ2049" s="2" t="s">
        <v>268</v>
      </c>
      <c r="HA2049" s="2" t="s">
        <v>268</v>
      </c>
      <c r="HB2049" s="2" t="s">
        <v>268</v>
      </c>
      <c r="HC2049" s="2" t="s">
        <v>268</v>
      </c>
      <c r="HD2049" s="2" t="s">
        <v>268</v>
      </c>
      <c r="HE2049" s="2" t="s">
        <v>268</v>
      </c>
      <c r="HF2049" s="2" t="s">
        <v>268</v>
      </c>
      <c r="HG2049" s="2" t="s">
        <v>268</v>
      </c>
      <c r="HH2049" s="2" t="s">
        <v>268</v>
      </c>
      <c r="HI2049" s="2" t="s">
        <v>268</v>
      </c>
      <c r="HJ2049" s="2" t="s">
        <v>268</v>
      </c>
      <c r="HK2049" s="2" t="s">
        <v>268</v>
      </c>
      <c r="HL2049" s="2" t="s">
        <v>268</v>
      </c>
      <c r="HM2049" s="2" t="s">
        <v>268</v>
      </c>
      <c r="HN2049" s="2" t="s">
        <v>268</v>
      </c>
      <c r="HO2049" s="2" t="s">
        <v>268</v>
      </c>
      <c r="HP2049" s="2" t="s">
        <v>268</v>
      </c>
      <c r="HQ2049" s="2" t="s">
        <v>268</v>
      </c>
      <c r="HR2049" s="2" t="s">
        <v>268</v>
      </c>
      <c r="HU2049" s="2">
        <v>10</v>
      </c>
      <c r="HV2049" s="2" t="s">
        <v>330</v>
      </c>
      <c r="IB2049" s="21"/>
      <c r="IC2049" s="21"/>
      <c r="ID2049" s="21"/>
      <c r="IE2049" s="21"/>
      <c r="IF2049" s="21"/>
      <c r="IG2049" s="21"/>
      <c r="IH2049" s="21"/>
      <c r="II2049" s="21"/>
      <c r="IJ2049" s="21"/>
      <c r="IK2049" s="21"/>
      <c r="IL2049" s="21"/>
      <c r="IM2049" s="21"/>
      <c r="IN2049" s="21"/>
      <c r="IO2049" s="21"/>
      <c r="IP2049" s="21"/>
      <c r="IQ2049" s="21"/>
      <c r="IR2049" s="21"/>
      <c r="IS2049" s="21"/>
      <c r="IV2049" s="2">
        <v>0</v>
      </c>
      <c r="IW2049" s="2" t="s">
        <v>315</v>
      </c>
      <c r="IX2049" s="2" t="s">
        <v>268</v>
      </c>
      <c r="IY2049" s="2" t="s">
        <v>268</v>
      </c>
      <c r="IZ2049" s="2" t="s">
        <v>268</v>
      </c>
      <c r="JA2049" s="2" t="s">
        <v>268</v>
      </c>
      <c r="JB2049" s="2" t="s">
        <v>268</v>
      </c>
      <c r="JC2049" s="2" t="s">
        <v>268</v>
      </c>
      <c r="JD2049" s="2" t="s">
        <v>268</v>
      </c>
      <c r="JE2049" s="2" t="s">
        <v>268</v>
      </c>
      <c r="JF2049" s="2" t="s">
        <v>298</v>
      </c>
      <c r="JG2049" s="2" t="s">
        <v>298</v>
      </c>
      <c r="JH2049" s="2" t="s">
        <v>298</v>
      </c>
      <c r="JI2049" s="2" t="s">
        <v>268</v>
      </c>
      <c r="JJ2049" s="2" t="s">
        <v>268</v>
      </c>
      <c r="JK2049" s="2" t="s">
        <v>268</v>
      </c>
      <c r="JL2049" s="2" t="s">
        <v>268</v>
      </c>
      <c r="JM2049" s="2" t="s">
        <v>268</v>
      </c>
      <c r="JN2049" s="2" t="s">
        <v>268</v>
      </c>
      <c r="JO2049" s="2" t="s">
        <v>268</v>
      </c>
      <c r="JP2049" s="2" t="s">
        <v>268</v>
      </c>
      <c r="JQ2049" s="2" t="s">
        <v>268</v>
      </c>
      <c r="JR2049" s="2" t="s">
        <v>268</v>
      </c>
      <c r="JS2049" s="2" t="s">
        <v>268</v>
      </c>
      <c r="JT2049" s="2" t="s">
        <v>268</v>
      </c>
      <c r="JU2049" s="2" t="s">
        <v>268</v>
      </c>
      <c r="JV2049" s="2" t="s">
        <v>268</v>
      </c>
      <c r="JW2049" s="2">
        <v>5</v>
      </c>
      <c r="JX2049" s="2" t="s">
        <v>377</v>
      </c>
      <c r="KA2049" s="2">
        <v>6</v>
      </c>
      <c r="KB2049" s="2" t="s">
        <v>334</v>
      </c>
      <c r="LK2049" s="2">
        <v>4</v>
      </c>
      <c r="LL2049" s="2" t="s">
        <v>335</v>
      </c>
      <c r="LM2049" s="2">
        <v>1</v>
      </c>
      <c r="LN2049" s="2" t="s">
        <v>319</v>
      </c>
      <c r="LP2049" s="2" t="s">
        <v>268</v>
      </c>
      <c r="LQ2049" s="2" t="s">
        <v>268</v>
      </c>
      <c r="LR2049" s="2" t="s">
        <v>268</v>
      </c>
      <c r="LS2049" s="2" t="s">
        <v>298</v>
      </c>
      <c r="LT2049" s="2" t="s">
        <v>268</v>
      </c>
      <c r="LU2049" s="2" t="s">
        <v>268</v>
      </c>
      <c r="LV2049" s="2" t="s">
        <v>268</v>
      </c>
      <c r="LW2049" s="2" t="s">
        <v>268</v>
      </c>
      <c r="LY2049" s="2">
        <v>3</v>
      </c>
      <c r="LZ2049" s="2" t="s">
        <v>286</v>
      </c>
      <c r="MA2049" s="2">
        <v>3</v>
      </c>
      <c r="MB2049" s="2" t="s">
        <v>286</v>
      </c>
      <c r="MC2049" s="2">
        <v>16</v>
      </c>
      <c r="MD2049" s="2" t="s">
        <v>2717</v>
      </c>
      <c r="MG2049" s="2">
        <v>3</v>
      </c>
      <c r="MH2049" s="2" t="s">
        <v>286</v>
      </c>
      <c r="MI2049" s="2">
        <v>2</v>
      </c>
      <c r="MJ2049" s="2" t="s">
        <v>268</v>
      </c>
      <c r="MK2049" s="2">
        <v>0</v>
      </c>
      <c r="ML2049" s="2" t="s">
        <v>289</v>
      </c>
      <c r="MM2049" s="2" t="s">
        <v>290</v>
      </c>
      <c r="MN2049" s="2" t="s">
        <v>290</v>
      </c>
    </row>
    <row r="2050" spans="1:352" x14ac:dyDescent="0.25">
      <c r="A2050" s="2">
        <v>6906</v>
      </c>
      <c r="B2050" s="22">
        <v>45573</v>
      </c>
      <c r="C2050" s="2" t="s">
        <v>254</v>
      </c>
      <c r="D2050" s="2" t="s">
        <v>255</v>
      </c>
      <c r="F2050" s="2" t="s">
        <v>291</v>
      </c>
      <c r="G2050" s="2" t="s">
        <v>292</v>
      </c>
      <c r="H2050" s="2">
        <v>1</v>
      </c>
      <c r="I2050" s="2" t="s">
        <v>260</v>
      </c>
      <c r="J2050" s="2">
        <v>1</v>
      </c>
      <c r="K2050" s="2" t="s">
        <v>261</v>
      </c>
      <c r="L2050" s="2">
        <v>2</v>
      </c>
      <c r="M2050" s="2" t="s">
        <v>293</v>
      </c>
      <c r="N2050" s="2">
        <v>1</v>
      </c>
      <c r="O2050" s="2" t="s">
        <v>325</v>
      </c>
      <c r="R2050" s="2">
        <v>6</v>
      </c>
      <c r="S2050" s="2" t="s">
        <v>380</v>
      </c>
      <c r="V2050" s="2">
        <v>48</v>
      </c>
      <c r="W2050" s="2" t="s">
        <v>496</v>
      </c>
      <c r="X2050" s="2" t="s">
        <v>3096</v>
      </c>
      <c r="Y2050" s="2">
        <v>15</v>
      </c>
      <c r="Z2050" s="2" t="s">
        <v>297</v>
      </c>
      <c r="AB2050" s="2">
        <v>2803</v>
      </c>
      <c r="AC2050" s="2">
        <v>1</v>
      </c>
      <c r="AD2050" s="2" t="s">
        <v>298</v>
      </c>
      <c r="AF2050" s="2">
        <v>21</v>
      </c>
      <c r="AG2050" s="2" t="s">
        <v>327</v>
      </c>
      <c r="AK2050" s="2">
        <v>2</v>
      </c>
      <c r="AL2050" s="2" t="s">
        <v>270</v>
      </c>
      <c r="AN2050" s="2">
        <v>2</v>
      </c>
      <c r="AO2050" s="2" t="s">
        <v>268</v>
      </c>
      <c r="AS2050" s="2">
        <v>3</v>
      </c>
      <c r="AT2050" s="2">
        <v>3</v>
      </c>
      <c r="AU2050" s="2">
        <v>2</v>
      </c>
      <c r="AV2050" s="2">
        <v>2</v>
      </c>
      <c r="AY2050" s="2">
        <v>5</v>
      </c>
      <c r="AZ2050" s="2" t="s">
        <v>339</v>
      </c>
      <c r="BA2050" s="2">
        <v>1</v>
      </c>
      <c r="BB2050" s="2" t="s">
        <v>411</v>
      </c>
      <c r="BC2050" s="2">
        <v>1</v>
      </c>
      <c r="BD2050" s="2" t="s">
        <v>298</v>
      </c>
      <c r="BE2050" s="2">
        <v>1</v>
      </c>
      <c r="BF2050" s="2" t="s">
        <v>411</v>
      </c>
      <c r="BG2050" s="2" t="s">
        <v>268</v>
      </c>
      <c r="BH2050" s="2" t="s">
        <v>268</v>
      </c>
      <c r="BI2050" s="2" t="s">
        <v>268</v>
      </c>
      <c r="BJ2050" s="2" t="s">
        <v>298</v>
      </c>
      <c r="BK2050" s="2" t="s">
        <v>268</v>
      </c>
      <c r="CE2050" s="2">
        <v>6</v>
      </c>
      <c r="CF2050" s="2" t="s">
        <v>387</v>
      </c>
      <c r="CI2050" s="2" t="s">
        <v>445</v>
      </c>
      <c r="CJ2050" s="2" t="s">
        <v>276</v>
      </c>
      <c r="CK2050" s="2">
        <v>92054</v>
      </c>
      <c r="CL2050" s="2">
        <v>33.181542</v>
      </c>
      <c r="CM2050" s="2">
        <v>-117.372725</v>
      </c>
      <c r="CN2050" s="2" t="s">
        <v>254</v>
      </c>
      <c r="CO2050" s="2" t="s">
        <v>255</v>
      </c>
      <c r="CU2050" s="2">
        <v>32.732225999999997</v>
      </c>
      <c r="CV2050" s="2">
        <v>-117.19753900000001</v>
      </c>
      <c r="CW2050" s="2">
        <v>3</v>
      </c>
      <c r="CX2050" s="2" t="s">
        <v>277</v>
      </c>
      <c r="CY2050" s="2">
        <v>19</v>
      </c>
      <c r="CZ2050" s="2" t="s">
        <v>389</v>
      </c>
      <c r="DE2050" s="2">
        <v>16</v>
      </c>
      <c r="DF2050" s="2" t="s">
        <v>331</v>
      </c>
      <c r="DG2050" s="2">
        <v>0</v>
      </c>
      <c r="DH2050" s="2" t="s">
        <v>279</v>
      </c>
      <c r="EG2050" s="2">
        <v>3</v>
      </c>
      <c r="EH2050" s="2" t="s">
        <v>310</v>
      </c>
      <c r="EI2050" s="2">
        <v>0</v>
      </c>
      <c r="EJ2050" s="2" t="s">
        <v>279</v>
      </c>
      <c r="EZ2050" s="2" t="s">
        <v>280</v>
      </c>
      <c r="FA2050" s="2" t="s">
        <v>280</v>
      </c>
      <c r="FB2050" s="2" t="s">
        <v>280</v>
      </c>
      <c r="FC2050" s="2" t="s">
        <v>280</v>
      </c>
      <c r="FD2050" s="2" t="s">
        <v>280</v>
      </c>
      <c r="FE2050" s="2" t="s">
        <v>280</v>
      </c>
      <c r="FF2050" s="2" t="s">
        <v>280</v>
      </c>
      <c r="FG2050" s="2" t="s">
        <v>280</v>
      </c>
      <c r="GQ2050" s="2">
        <v>1</v>
      </c>
      <c r="GR2050" s="2" t="s">
        <v>282</v>
      </c>
      <c r="GS2050" s="2">
        <v>1</v>
      </c>
      <c r="GT2050" s="2" t="s">
        <v>282</v>
      </c>
      <c r="HU2050" s="2">
        <v>21</v>
      </c>
      <c r="HV2050" s="2" t="s">
        <v>389</v>
      </c>
      <c r="HZ2050" s="2">
        <v>2</v>
      </c>
      <c r="IA2050" s="2" t="s">
        <v>268</v>
      </c>
      <c r="IB2050" s="21" t="s">
        <v>268</v>
      </c>
      <c r="IC2050" s="21" t="s">
        <v>298</v>
      </c>
      <c r="ID2050" s="21" t="s">
        <v>268</v>
      </c>
      <c r="IE2050" s="21" t="s">
        <v>268</v>
      </c>
      <c r="IF2050" s="21" t="s">
        <v>268</v>
      </c>
      <c r="IG2050" s="21" t="s">
        <v>268</v>
      </c>
      <c r="IH2050" s="21" t="s">
        <v>268</v>
      </c>
      <c r="II2050" s="21" t="s">
        <v>268</v>
      </c>
      <c r="IJ2050" s="21" t="s">
        <v>268</v>
      </c>
      <c r="IK2050" s="21" t="s">
        <v>268</v>
      </c>
      <c r="IL2050" s="21" t="s">
        <v>268</v>
      </c>
      <c r="IM2050" s="21" t="s">
        <v>268</v>
      </c>
      <c r="IN2050" s="21" t="s">
        <v>268</v>
      </c>
      <c r="IO2050" s="21" t="s">
        <v>268</v>
      </c>
      <c r="IP2050" s="21" t="s">
        <v>268</v>
      </c>
      <c r="IQ2050" s="21" t="s">
        <v>268</v>
      </c>
      <c r="IR2050" s="21" t="s">
        <v>268</v>
      </c>
      <c r="IS2050" s="21" t="s">
        <v>268</v>
      </c>
      <c r="IV2050" s="2">
        <v>0</v>
      </c>
      <c r="IW2050" s="2" t="s">
        <v>315</v>
      </c>
      <c r="IX2050" s="2" t="s">
        <v>268</v>
      </c>
      <c r="IY2050" s="2" t="s">
        <v>268</v>
      </c>
      <c r="IZ2050" s="2" t="s">
        <v>268</v>
      </c>
      <c r="JA2050" s="2" t="s">
        <v>268</v>
      </c>
      <c r="JB2050" s="2" t="s">
        <v>268</v>
      </c>
      <c r="JC2050" s="2" t="s">
        <v>268</v>
      </c>
      <c r="JD2050" s="2" t="s">
        <v>268</v>
      </c>
      <c r="JE2050" s="2" t="s">
        <v>268</v>
      </c>
      <c r="JF2050" s="2" t="s">
        <v>268</v>
      </c>
      <c r="JG2050" s="2" t="s">
        <v>268</v>
      </c>
      <c r="JH2050" s="2" t="s">
        <v>268</v>
      </c>
      <c r="JI2050" s="2" t="s">
        <v>298</v>
      </c>
      <c r="JJ2050" s="2" t="s">
        <v>268</v>
      </c>
      <c r="JK2050" s="2" t="s">
        <v>268</v>
      </c>
      <c r="JL2050" s="2" t="s">
        <v>268</v>
      </c>
      <c r="JM2050" s="2" t="s">
        <v>268</v>
      </c>
      <c r="JN2050" s="2" t="s">
        <v>268</v>
      </c>
      <c r="JO2050" s="2" t="s">
        <v>268</v>
      </c>
      <c r="JP2050" s="2" t="s">
        <v>268</v>
      </c>
      <c r="JQ2050" s="2" t="s">
        <v>268</v>
      </c>
      <c r="JR2050" s="2" t="s">
        <v>268</v>
      </c>
      <c r="JS2050" s="2" t="s">
        <v>268</v>
      </c>
      <c r="JT2050" s="2" t="s">
        <v>268</v>
      </c>
      <c r="JU2050" s="2" t="s">
        <v>268</v>
      </c>
      <c r="JV2050" s="2" t="s">
        <v>268</v>
      </c>
      <c r="JW2050" s="2">
        <v>0</v>
      </c>
      <c r="JX2050" s="2" t="s">
        <v>271</v>
      </c>
      <c r="LK2050" s="2">
        <v>6</v>
      </c>
      <c r="LL2050" s="2" t="s">
        <v>392</v>
      </c>
      <c r="LM2050" s="2">
        <v>2</v>
      </c>
      <c r="LN2050" s="2" t="s">
        <v>285</v>
      </c>
      <c r="LP2050" s="2" t="s">
        <v>268</v>
      </c>
      <c r="LQ2050" s="2" t="s">
        <v>268</v>
      </c>
      <c r="LR2050" s="2" t="s">
        <v>268</v>
      </c>
      <c r="LS2050" s="2" t="s">
        <v>298</v>
      </c>
      <c r="LT2050" s="2" t="s">
        <v>268</v>
      </c>
      <c r="LU2050" s="2" t="s">
        <v>268</v>
      </c>
      <c r="LV2050" s="2" t="s">
        <v>268</v>
      </c>
      <c r="LW2050" s="2" t="s">
        <v>268</v>
      </c>
      <c r="LY2050" s="2">
        <v>2</v>
      </c>
      <c r="LZ2050" s="2" t="s">
        <v>288</v>
      </c>
      <c r="MA2050" s="2">
        <v>2</v>
      </c>
      <c r="MB2050" s="2" t="s">
        <v>288</v>
      </c>
      <c r="MC2050" s="2">
        <v>11</v>
      </c>
      <c r="MD2050" s="2" t="s">
        <v>287</v>
      </c>
      <c r="MG2050" s="2">
        <v>2</v>
      </c>
      <c r="MH2050" s="2" t="s">
        <v>288</v>
      </c>
      <c r="MI2050" s="2">
        <v>2</v>
      </c>
      <c r="MJ2050" s="2" t="s">
        <v>268</v>
      </c>
      <c r="MK2050" s="2">
        <v>0</v>
      </c>
      <c r="ML2050" s="2" t="s">
        <v>289</v>
      </c>
      <c r="MM2050" s="2" t="s">
        <v>290</v>
      </c>
      <c r="MN2050" s="2" t="s">
        <v>290</v>
      </c>
    </row>
    <row r="2051" spans="1:352" x14ac:dyDescent="0.25">
      <c r="A2051" s="2">
        <v>6907</v>
      </c>
      <c r="B2051" s="22">
        <v>45573</v>
      </c>
      <c r="C2051" s="2" t="s">
        <v>254</v>
      </c>
      <c r="D2051" s="2" t="s">
        <v>255</v>
      </c>
      <c r="F2051" s="2" t="s">
        <v>291</v>
      </c>
      <c r="G2051" s="2" t="s">
        <v>292</v>
      </c>
      <c r="H2051" s="2">
        <v>1</v>
      </c>
      <c r="I2051" s="2" t="s">
        <v>260</v>
      </c>
      <c r="J2051" s="2">
        <v>1</v>
      </c>
      <c r="K2051" s="2" t="s">
        <v>261</v>
      </c>
      <c r="L2051" s="2">
        <v>2</v>
      </c>
      <c r="M2051" s="2" t="s">
        <v>293</v>
      </c>
      <c r="N2051" s="2">
        <v>1</v>
      </c>
      <c r="O2051" s="2" t="s">
        <v>325</v>
      </c>
      <c r="R2051" s="2">
        <v>6</v>
      </c>
      <c r="S2051" s="2" t="s">
        <v>380</v>
      </c>
      <c r="V2051" s="2">
        <v>7</v>
      </c>
      <c r="W2051" s="2" t="s">
        <v>1839</v>
      </c>
      <c r="X2051" s="2" t="s">
        <v>382</v>
      </c>
      <c r="Y2051" s="2">
        <v>14</v>
      </c>
      <c r="Z2051" s="2" t="s">
        <v>266</v>
      </c>
      <c r="AB2051" s="2">
        <v>2818</v>
      </c>
      <c r="AC2051" s="2">
        <v>1</v>
      </c>
      <c r="AD2051" s="2" t="s">
        <v>298</v>
      </c>
      <c r="AF2051" s="2">
        <v>28</v>
      </c>
      <c r="AG2051" s="2" t="s">
        <v>451</v>
      </c>
      <c r="AK2051" s="2">
        <v>2</v>
      </c>
      <c r="AL2051" s="2" t="s">
        <v>270</v>
      </c>
      <c r="AN2051" s="2">
        <v>2</v>
      </c>
      <c r="AO2051" s="2" t="s">
        <v>268</v>
      </c>
      <c r="AS2051" s="2">
        <v>1</v>
      </c>
      <c r="AT2051" s="2">
        <v>1</v>
      </c>
      <c r="AU2051" s="2">
        <v>0</v>
      </c>
      <c r="AV2051" s="2" t="s">
        <v>271</v>
      </c>
      <c r="AY2051" s="2">
        <v>4</v>
      </c>
      <c r="AZ2051" s="2" t="s">
        <v>272</v>
      </c>
      <c r="BA2051" s="2">
        <v>1</v>
      </c>
      <c r="BB2051" s="2" t="s">
        <v>411</v>
      </c>
      <c r="BC2051" s="2">
        <v>1</v>
      </c>
      <c r="BD2051" s="2" t="s">
        <v>298</v>
      </c>
      <c r="BE2051" s="2">
        <v>1</v>
      </c>
      <c r="BF2051" s="2" t="s">
        <v>411</v>
      </c>
      <c r="BG2051" s="2" t="s">
        <v>268</v>
      </c>
      <c r="BH2051" s="2" t="s">
        <v>268</v>
      </c>
      <c r="BI2051" s="2" t="s">
        <v>268</v>
      </c>
      <c r="BJ2051" s="2" t="s">
        <v>298</v>
      </c>
      <c r="BK2051" s="2" t="s">
        <v>268</v>
      </c>
      <c r="CE2051" s="2">
        <v>3</v>
      </c>
      <c r="CF2051" s="2" t="s">
        <v>356</v>
      </c>
      <c r="CI2051" s="2" t="s">
        <v>357</v>
      </c>
      <c r="CJ2051" s="2" t="s">
        <v>276</v>
      </c>
      <c r="CK2051" s="2">
        <v>92108</v>
      </c>
      <c r="CL2051" s="2">
        <v>32.758822000000002</v>
      </c>
      <c r="CM2051" s="2">
        <v>-117.175124</v>
      </c>
      <c r="CN2051" s="2" t="s">
        <v>254</v>
      </c>
      <c r="CO2051" s="2" t="s">
        <v>255</v>
      </c>
      <c r="CU2051" s="2">
        <v>32.732225999999997</v>
      </c>
      <c r="CV2051" s="2">
        <v>-117.19753900000001</v>
      </c>
      <c r="CW2051" s="2">
        <v>3</v>
      </c>
      <c r="CX2051" s="2" t="s">
        <v>277</v>
      </c>
      <c r="CY2051" s="2">
        <v>19</v>
      </c>
      <c r="CZ2051" s="2" t="s">
        <v>389</v>
      </c>
      <c r="DE2051" s="2">
        <v>17</v>
      </c>
      <c r="DF2051" s="2" t="s">
        <v>432</v>
      </c>
      <c r="DG2051" s="2">
        <v>0</v>
      </c>
      <c r="DH2051" s="2" t="s">
        <v>279</v>
      </c>
      <c r="EG2051" s="2">
        <v>3</v>
      </c>
      <c r="EH2051" s="2" t="s">
        <v>310</v>
      </c>
      <c r="EI2051" s="2">
        <v>0</v>
      </c>
      <c r="EJ2051" s="2" t="s">
        <v>279</v>
      </c>
      <c r="EZ2051" s="2" t="s">
        <v>280</v>
      </c>
      <c r="FA2051" s="2" t="s">
        <v>280</v>
      </c>
      <c r="FB2051" s="2" t="s">
        <v>280</v>
      </c>
      <c r="FC2051" s="2" t="s">
        <v>280</v>
      </c>
      <c r="FD2051" s="2" t="s">
        <v>280</v>
      </c>
      <c r="FE2051" s="2" t="s">
        <v>280</v>
      </c>
      <c r="FF2051" s="2" t="s">
        <v>280</v>
      </c>
      <c r="FG2051" s="2" t="s">
        <v>280</v>
      </c>
      <c r="GQ2051" s="2">
        <v>6</v>
      </c>
      <c r="GR2051" s="2" t="s">
        <v>334</v>
      </c>
      <c r="HU2051" s="2">
        <v>21</v>
      </c>
      <c r="HV2051" s="2" t="s">
        <v>389</v>
      </c>
      <c r="HZ2051" s="2">
        <v>2</v>
      </c>
      <c r="IA2051" s="2" t="s">
        <v>268</v>
      </c>
      <c r="IB2051" s="21" t="s">
        <v>298</v>
      </c>
      <c r="IC2051" s="21" t="s">
        <v>268</v>
      </c>
      <c r="ID2051" s="21" t="s">
        <v>268</v>
      </c>
      <c r="IE2051" s="21" t="s">
        <v>268</v>
      </c>
      <c r="IF2051" s="21" t="s">
        <v>268</v>
      </c>
      <c r="IG2051" s="21" t="s">
        <v>268</v>
      </c>
      <c r="IH2051" s="21" t="s">
        <v>268</v>
      </c>
      <c r="II2051" s="21" t="s">
        <v>268</v>
      </c>
      <c r="IJ2051" s="21" t="s">
        <v>268</v>
      </c>
      <c r="IK2051" s="21" t="s">
        <v>268</v>
      </c>
      <c r="IL2051" s="21" t="s">
        <v>268</v>
      </c>
      <c r="IM2051" s="21" t="s">
        <v>268</v>
      </c>
      <c r="IN2051" s="21" t="s">
        <v>268</v>
      </c>
      <c r="IO2051" s="21" t="s">
        <v>268</v>
      </c>
      <c r="IP2051" s="21" t="s">
        <v>268</v>
      </c>
      <c r="IQ2051" s="21" t="s">
        <v>268</v>
      </c>
      <c r="IR2051" s="21" t="s">
        <v>268</v>
      </c>
      <c r="IS2051" s="21" t="s">
        <v>268</v>
      </c>
      <c r="IV2051" s="2">
        <v>0</v>
      </c>
      <c r="IW2051" s="2" t="s">
        <v>315</v>
      </c>
      <c r="IX2051" s="2" t="s">
        <v>268</v>
      </c>
      <c r="IY2051" s="2" t="s">
        <v>268</v>
      </c>
      <c r="IZ2051" s="2" t="s">
        <v>268</v>
      </c>
      <c r="JA2051" s="2" t="s">
        <v>268</v>
      </c>
      <c r="JB2051" s="2" t="s">
        <v>268</v>
      </c>
      <c r="JC2051" s="2" t="s">
        <v>268</v>
      </c>
      <c r="JD2051" s="2" t="s">
        <v>268</v>
      </c>
      <c r="JE2051" s="2" t="s">
        <v>268</v>
      </c>
      <c r="JF2051" s="2" t="s">
        <v>268</v>
      </c>
      <c r="JG2051" s="2" t="s">
        <v>268</v>
      </c>
      <c r="JH2051" s="2" t="s">
        <v>268</v>
      </c>
      <c r="JI2051" s="2" t="s">
        <v>298</v>
      </c>
      <c r="JJ2051" s="2" t="s">
        <v>268</v>
      </c>
      <c r="JK2051" s="2" t="s">
        <v>268</v>
      </c>
      <c r="JL2051" s="2" t="s">
        <v>268</v>
      </c>
      <c r="JM2051" s="2" t="s">
        <v>268</v>
      </c>
      <c r="JN2051" s="2" t="s">
        <v>268</v>
      </c>
      <c r="JO2051" s="2" t="s">
        <v>268</v>
      </c>
      <c r="JP2051" s="2" t="s">
        <v>268</v>
      </c>
      <c r="JQ2051" s="2" t="s">
        <v>268</v>
      </c>
      <c r="JR2051" s="2" t="s">
        <v>268</v>
      </c>
      <c r="JS2051" s="2" t="s">
        <v>268</v>
      </c>
      <c r="JT2051" s="2" t="s">
        <v>268</v>
      </c>
      <c r="JU2051" s="2" t="s">
        <v>268</v>
      </c>
      <c r="JV2051" s="2" t="s">
        <v>268</v>
      </c>
      <c r="JW2051" s="2">
        <v>2</v>
      </c>
      <c r="JX2051" s="2" t="s">
        <v>333</v>
      </c>
      <c r="KA2051" s="2">
        <v>6</v>
      </c>
      <c r="KB2051" s="2" t="s">
        <v>334</v>
      </c>
      <c r="LK2051" s="2">
        <v>5</v>
      </c>
      <c r="LL2051" s="2" t="s">
        <v>399</v>
      </c>
      <c r="LM2051" s="2">
        <v>1</v>
      </c>
      <c r="LN2051" s="2" t="s">
        <v>319</v>
      </c>
      <c r="LP2051" s="2" t="s">
        <v>268</v>
      </c>
      <c r="LQ2051" s="2" t="s">
        <v>268</v>
      </c>
      <c r="LR2051" s="2" t="s">
        <v>268</v>
      </c>
      <c r="LS2051" s="2" t="s">
        <v>268</v>
      </c>
      <c r="LT2051" s="2" t="s">
        <v>268</v>
      </c>
      <c r="LU2051" s="2" t="s">
        <v>268</v>
      </c>
      <c r="LV2051" s="2" t="s">
        <v>298</v>
      </c>
      <c r="LW2051" s="2" t="s">
        <v>268</v>
      </c>
      <c r="LY2051" s="2">
        <v>2</v>
      </c>
      <c r="LZ2051" s="2" t="s">
        <v>288</v>
      </c>
      <c r="MA2051" s="2">
        <v>1</v>
      </c>
      <c r="MB2051" s="2" t="s">
        <v>321</v>
      </c>
      <c r="MC2051" s="2">
        <v>13</v>
      </c>
      <c r="MD2051" s="2" t="s">
        <v>2142</v>
      </c>
      <c r="MG2051" s="2">
        <v>2</v>
      </c>
      <c r="MH2051" s="2" t="s">
        <v>288</v>
      </c>
      <c r="MI2051" s="2">
        <v>2</v>
      </c>
      <c r="MJ2051" s="2" t="s">
        <v>268</v>
      </c>
      <c r="MK2051" s="2">
        <v>0</v>
      </c>
      <c r="ML2051" s="2" t="s">
        <v>289</v>
      </c>
      <c r="MM2051" s="2" t="s">
        <v>290</v>
      </c>
      <c r="MN2051" s="2" t="s">
        <v>290</v>
      </c>
    </row>
    <row r="2052" spans="1:352" x14ac:dyDescent="0.25">
      <c r="A2052" s="2">
        <v>6908</v>
      </c>
      <c r="B2052" s="22">
        <v>45573</v>
      </c>
      <c r="C2052" s="2" t="s">
        <v>254</v>
      </c>
      <c r="D2052" s="2" t="s">
        <v>255</v>
      </c>
      <c r="F2052" s="2" t="s">
        <v>291</v>
      </c>
      <c r="G2052" s="2" t="s">
        <v>292</v>
      </c>
      <c r="H2052" s="2">
        <v>1</v>
      </c>
      <c r="I2052" s="2" t="s">
        <v>260</v>
      </c>
      <c r="J2052" s="2">
        <v>1</v>
      </c>
      <c r="K2052" s="2" t="s">
        <v>261</v>
      </c>
      <c r="L2052" s="2">
        <v>2</v>
      </c>
      <c r="M2052" s="2" t="s">
        <v>293</v>
      </c>
      <c r="N2052" s="2">
        <v>1</v>
      </c>
      <c r="O2052" s="2" t="s">
        <v>325</v>
      </c>
      <c r="R2052" s="2">
        <v>6</v>
      </c>
      <c r="S2052" s="2" t="s">
        <v>380</v>
      </c>
      <c r="V2052" s="2">
        <v>39</v>
      </c>
      <c r="W2052" s="2" t="s">
        <v>1989</v>
      </c>
      <c r="X2052" s="2" t="s">
        <v>2380</v>
      </c>
      <c r="Y2052" s="2">
        <v>15</v>
      </c>
      <c r="Z2052" s="2" t="s">
        <v>297</v>
      </c>
      <c r="AB2052" s="2">
        <v>2787</v>
      </c>
      <c r="AC2052" s="2">
        <v>1</v>
      </c>
      <c r="AD2052" s="2" t="s">
        <v>298</v>
      </c>
      <c r="AF2052" s="2">
        <v>22</v>
      </c>
      <c r="AG2052" s="2" t="s">
        <v>405</v>
      </c>
      <c r="AK2052" s="2">
        <v>2</v>
      </c>
      <c r="AL2052" s="2" t="s">
        <v>270</v>
      </c>
      <c r="AN2052" s="2">
        <v>2</v>
      </c>
      <c r="AO2052" s="2" t="s">
        <v>268</v>
      </c>
      <c r="AS2052" s="2">
        <v>2</v>
      </c>
      <c r="AT2052" s="2">
        <v>2</v>
      </c>
      <c r="AU2052" s="2">
        <v>2</v>
      </c>
      <c r="AV2052" s="2">
        <v>2</v>
      </c>
      <c r="AY2052" s="2">
        <v>9</v>
      </c>
      <c r="AZ2052" s="2" t="s">
        <v>461</v>
      </c>
      <c r="BA2052" s="2">
        <v>1</v>
      </c>
      <c r="BB2052" s="2" t="s">
        <v>411</v>
      </c>
      <c r="BC2052" s="2">
        <v>1</v>
      </c>
      <c r="BD2052" s="2" t="s">
        <v>298</v>
      </c>
      <c r="BE2052" s="2">
        <v>1</v>
      </c>
      <c r="BF2052" s="2" t="s">
        <v>411</v>
      </c>
      <c r="BG2052" s="2" t="s">
        <v>268</v>
      </c>
      <c r="BH2052" s="2" t="s">
        <v>268</v>
      </c>
      <c r="BI2052" s="2" t="s">
        <v>268</v>
      </c>
      <c r="BJ2052" s="2" t="s">
        <v>298</v>
      </c>
      <c r="BK2052" s="2" t="s">
        <v>268</v>
      </c>
      <c r="CE2052" s="2">
        <v>6</v>
      </c>
      <c r="CF2052" s="2" t="s">
        <v>387</v>
      </c>
      <c r="CI2052" s="2" t="s">
        <v>442</v>
      </c>
      <c r="CJ2052" s="2" t="s">
        <v>276</v>
      </c>
      <c r="CK2052" s="2">
        <v>92014</v>
      </c>
      <c r="CL2052" s="2">
        <v>32.9536769999999</v>
      </c>
      <c r="CM2052" s="2">
        <v>-117.25856400000001</v>
      </c>
      <c r="CN2052" s="2" t="s">
        <v>254</v>
      </c>
      <c r="CO2052" s="2" t="s">
        <v>255</v>
      </c>
      <c r="CU2052" s="2">
        <v>32.732225999999997</v>
      </c>
      <c r="CV2052" s="2">
        <v>-117.19753900000001</v>
      </c>
      <c r="CW2052" s="2">
        <v>3</v>
      </c>
      <c r="CX2052" s="2" t="s">
        <v>277</v>
      </c>
      <c r="CY2052" s="2">
        <v>19</v>
      </c>
      <c r="CZ2052" s="2" t="s">
        <v>389</v>
      </c>
      <c r="DE2052" s="2">
        <v>21</v>
      </c>
      <c r="DF2052" s="2" t="s">
        <v>344</v>
      </c>
      <c r="DG2052" s="2">
        <v>0</v>
      </c>
      <c r="DH2052" s="2" t="s">
        <v>279</v>
      </c>
      <c r="EG2052" s="2">
        <v>3</v>
      </c>
      <c r="EH2052" s="2" t="s">
        <v>310</v>
      </c>
      <c r="EI2052" s="2">
        <v>0</v>
      </c>
      <c r="EJ2052" s="2" t="s">
        <v>279</v>
      </c>
      <c r="EZ2052" s="2" t="s">
        <v>280</v>
      </c>
      <c r="FA2052" s="2" t="s">
        <v>280</v>
      </c>
      <c r="FB2052" s="2" t="s">
        <v>280</v>
      </c>
      <c r="FC2052" s="2" t="s">
        <v>280</v>
      </c>
      <c r="FD2052" s="2" t="s">
        <v>280</v>
      </c>
      <c r="FE2052" s="2" t="s">
        <v>280</v>
      </c>
      <c r="FF2052" s="2" t="s">
        <v>280</v>
      </c>
      <c r="FG2052" s="2" t="s">
        <v>280</v>
      </c>
      <c r="GQ2052" s="2">
        <v>2</v>
      </c>
      <c r="GR2052" s="2" t="s">
        <v>314</v>
      </c>
      <c r="GS2052" s="2">
        <v>2</v>
      </c>
      <c r="GT2052" s="2" t="s">
        <v>314</v>
      </c>
      <c r="HU2052" s="2">
        <v>21</v>
      </c>
      <c r="HV2052" s="2" t="s">
        <v>389</v>
      </c>
      <c r="HZ2052" s="2">
        <v>2</v>
      </c>
      <c r="IA2052" s="2" t="s">
        <v>268</v>
      </c>
      <c r="IB2052" s="21" t="s">
        <v>298</v>
      </c>
      <c r="IC2052" s="21" t="s">
        <v>268</v>
      </c>
      <c r="ID2052" s="21" t="s">
        <v>268</v>
      </c>
      <c r="IE2052" s="21" t="s">
        <v>268</v>
      </c>
      <c r="IF2052" s="21" t="s">
        <v>268</v>
      </c>
      <c r="IG2052" s="21" t="s">
        <v>268</v>
      </c>
      <c r="IH2052" s="21" t="s">
        <v>268</v>
      </c>
      <c r="II2052" s="21" t="s">
        <v>268</v>
      </c>
      <c r="IJ2052" s="21" t="s">
        <v>268</v>
      </c>
      <c r="IK2052" s="21" t="s">
        <v>268</v>
      </c>
      <c r="IL2052" s="21" t="s">
        <v>268</v>
      </c>
      <c r="IM2052" s="21" t="s">
        <v>268</v>
      </c>
      <c r="IN2052" s="21" t="s">
        <v>268</v>
      </c>
      <c r="IO2052" s="21" t="s">
        <v>268</v>
      </c>
      <c r="IP2052" s="21" t="s">
        <v>268</v>
      </c>
      <c r="IQ2052" s="21" t="s">
        <v>268</v>
      </c>
      <c r="IR2052" s="21" t="s">
        <v>268</v>
      </c>
      <c r="IS2052" s="21" t="s">
        <v>268</v>
      </c>
      <c r="IV2052" s="2">
        <v>0</v>
      </c>
      <c r="IW2052" s="2" t="s">
        <v>315</v>
      </c>
      <c r="IX2052" s="2" t="s">
        <v>268</v>
      </c>
      <c r="IY2052" s="2" t="s">
        <v>268</v>
      </c>
      <c r="IZ2052" s="2" t="s">
        <v>268</v>
      </c>
      <c r="JA2052" s="2" t="s">
        <v>268</v>
      </c>
      <c r="JB2052" s="2" t="s">
        <v>268</v>
      </c>
      <c r="JC2052" s="2" t="s">
        <v>268</v>
      </c>
      <c r="JD2052" s="2" t="s">
        <v>268</v>
      </c>
      <c r="JE2052" s="2" t="s">
        <v>268</v>
      </c>
      <c r="JF2052" s="2" t="s">
        <v>268</v>
      </c>
      <c r="JG2052" s="2" t="s">
        <v>268</v>
      </c>
      <c r="JH2052" s="2" t="s">
        <v>268</v>
      </c>
      <c r="JI2052" s="2" t="s">
        <v>298</v>
      </c>
      <c r="JJ2052" s="2" t="s">
        <v>268</v>
      </c>
      <c r="JK2052" s="2" t="s">
        <v>268</v>
      </c>
      <c r="JL2052" s="2" t="s">
        <v>268</v>
      </c>
      <c r="JM2052" s="2" t="s">
        <v>268</v>
      </c>
      <c r="JN2052" s="2" t="s">
        <v>268</v>
      </c>
      <c r="JO2052" s="2" t="s">
        <v>268</v>
      </c>
      <c r="JP2052" s="2" t="s">
        <v>268</v>
      </c>
      <c r="JQ2052" s="2" t="s">
        <v>268</v>
      </c>
      <c r="JR2052" s="2" t="s">
        <v>268</v>
      </c>
      <c r="JS2052" s="2" t="s">
        <v>268</v>
      </c>
      <c r="JT2052" s="2" t="s">
        <v>268</v>
      </c>
      <c r="JU2052" s="2" t="s">
        <v>268</v>
      </c>
      <c r="JV2052" s="2" t="s">
        <v>268</v>
      </c>
      <c r="JW2052" s="2">
        <v>5</v>
      </c>
      <c r="JX2052" s="2" t="s">
        <v>377</v>
      </c>
      <c r="KA2052" s="2">
        <v>6</v>
      </c>
      <c r="KB2052" s="2" t="s">
        <v>334</v>
      </c>
      <c r="LK2052" s="2">
        <v>10</v>
      </c>
      <c r="LL2052" s="2" t="s">
        <v>516</v>
      </c>
      <c r="LM2052" s="2">
        <v>2</v>
      </c>
      <c r="LN2052" s="2" t="s">
        <v>285</v>
      </c>
      <c r="LP2052" s="2" t="s">
        <v>268</v>
      </c>
      <c r="LQ2052" s="2" t="s">
        <v>268</v>
      </c>
      <c r="LR2052" s="2" t="s">
        <v>268</v>
      </c>
      <c r="LS2052" s="2" t="s">
        <v>268</v>
      </c>
      <c r="LT2052" s="2" t="s">
        <v>268</v>
      </c>
      <c r="LU2052" s="2" t="s">
        <v>268</v>
      </c>
      <c r="LV2052" s="2" t="s">
        <v>298</v>
      </c>
      <c r="LW2052" s="2" t="s">
        <v>268</v>
      </c>
      <c r="LY2052" s="2">
        <v>2</v>
      </c>
      <c r="LZ2052" s="2" t="s">
        <v>288</v>
      </c>
      <c r="MA2052" s="2">
        <v>2</v>
      </c>
      <c r="MB2052" s="2" t="s">
        <v>288</v>
      </c>
      <c r="MC2052" s="2">
        <v>13</v>
      </c>
      <c r="MD2052" s="2" t="s">
        <v>2142</v>
      </c>
      <c r="MG2052" s="2">
        <v>0</v>
      </c>
      <c r="MH2052" s="2" t="s">
        <v>336</v>
      </c>
      <c r="MI2052" s="2">
        <v>2</v>
      </c>
      <c r="MJ2052" s="2" t="s">
        <v>268</v>
      </c>
      <c r="MK2052" s="2">
        <v>0</v>
      </c>
      <c r="ML2052" s="2" t="s">
        <v>289</v>
      </c>
      <c r="MM2052" s="2" t="s">
        <v>290</v>
      </c>
      <c r="MN2052" s="2" t="s">
        <v>290</v>
      </c>
    </row>
    <row r="2053" spans="1:352" x14ac:dyDescent="0.25">
      <c r="A2053" s="2">
        <v>6909</v>
      </c>
      <c r="B2053" s="22">
        <v>45573</v>
      </c>
      <c r="C2053" s="2" t="s">
        <v>422</v>
      </c>
      <c r="D2053" s="2" t="s">
        <v>423</v>
      </c>
      <c r="F2053" s="2" t="s">
        <v>291</v>
      </c>
      <c r="G2053" s="2" t="s">
        <v>292</v>
      </c>
      <c r="H2053" s="2">
        <v>1</v>
      </c>
      <c r="I2053" s="2" t="s">
        <v>260</v>
      </c>
      <c r="J2053" s="2">
        <v>1</v>
      </c>
      <c r="K2053" s="2" t="s">
        <v>261</v>
      </c>
      <c r="L2053" s="2">
        <v>2</v>
      </c>
      <c r="M2053" s="2" t="s">
        <v>293</v>
      </c>
      <c r="N2053" s="2">
        <v>1</v>
      </c>
      <c r="O2053" s="2" t="s">
        <v>325</v>
      </c>
      <c r="R2053" s="2">
        <v>8</v>
      </c>
      <c r="S2053" s="2" t="s">
        <v>447</v>
      </c>
      <c r="T2053" s="2">
        <v>35</v>
      </c>
      <c r="U2053" s="2" t="s">
        <v>648</v>
      </c>
      <c r="X2053" s="2" t="s">
        <v>2405</v>
      </c>
      <c r="Y2053" s="2">
        <v>12</v>
      </c>
      <c r="Z2053" s="2" t="s">
        <v>489</v>
      </c>
      <c r="AB2053" s="2">
        <v>2117</v>
      </c>
      <c r="AC2053" s="2">
        <v>1</v>
      </c>
      <c r="AD2053" s="2" t="s">
        <v>298</v>
      </c>
      <c r="AF2053" s="2">
        <v>23</v>
      </c>
      <c r="AG2053" s="2" t="s">
        <v>362</v>
      </c>
      <c r="AK2053" s="2">
        <v>2</v>
      </c>
      <c r="AL2053" s="2" t="s">
        <v>270</v>
      </c>
      <c r="AN2053" s="2">
        <v>2</v>
      </c>
      <c r="AO2053" s="2" t="s">
        <v>268</v>
      </c>
      <c r="AS2053" s="2">
        <v>0</v>
      </c>
      <c r="AT2053" s="2" t="s">
        <v>271</v>
      </c>
      <c r="AU2053" s="2">
        <v>2</v>
      </c>
      <c r="AV2053" s="2">
        <v>2</v>
      </c>
      <c r="AY2053" s="2">
        <v>5</v>
      </c>
      <c r="AZ2053" s="2" t="s">
        <v>339</v>
      </c>
      <c r="BA2053" s="2">
        <v>1</v>
      </c>
      <c r="BB2053" s="2" t="s">
        <v>411</v>
      </c>
      <c r="BC2053" s="2">
        <v>1</v>
      </c>
      <c r="BD2053" s="2" t="s">
        <v>298</v>
      </c>
      <c r="BE2053" s="2">
        <v>1</v>
      </c>
      <c r="BF2053" s="2" t="s">
        <v>411</v>
      </c>
      <c r="BG2053" s="2" t="s">
        <v>268</v>
      </c>
      <c r="BH2053" s="2" t="s">
        <v>268</v>
      </c>
      <c r="BI2053" s="2" t="s">
        <v>268</v>
      </c>
      <c r="BJ2053" s="2" t="s">
        <v>298</v>
      </c>
      <c r="BK2053" s="2" t="s">
        <v>268</v>
      </c>
      <c r="CE2053" s="2">
        <v>3</v>
      </c>
      <c r="CF2053" s="2" t="s">
        <v>356</v>
      </c>
      <c r="CI2053" s="2" t="s">
        <v>357</v>
      </c>
      <c r="CJ2053" s="2" t="s">
        <v>276</v>
      </c>
      <c r="CK2053" s="2">
        <v>92101</v>
      </c>
      <c r="CL2053" s="2">
        <v>32.722372</v>
      </c>
      <c r="CM2053" s="2">
        <v>-117.165195</v>
      </c>
      <c r="CN2053" s="2" t="s">
        <v>422</v>
      </c>
      <c r="CO2053" s="2" t="s">
        <v>423</v>
      </c>
      <c r="CU2053" s="2">
        <v>32.732627299999997</v>
      </c>
      <c r="CV2053" s="2">
        <v>-117.204064</v>
      </c>
      <c r="CW2053" s="2" t="s">
        <v>1926</v>
      </c>
      <c r="CX2053" s="2" t="s">
        <v>1882</v>
      </c>
      <c r="DE2053" s="2">
        <v>21</v>
      </c>
      <c r="DF2053" s="2" t="s">
        <v>344</v>
      </c>
      <c r="DG2053" s="2">
        <v>0</v>
      </c>
      <c r="DH2053" s="2" t="s">
        <v>279</v>
      </c>
      <c r="DU2053" s="2">
        <v>1</v>
      </c>
      <c r="DV2053" s="2" t="s">
        <v>309</v>
      </c>
      <c r="EG2053" s="2">
        <v>3</v>
      </c>
      <c r="EH2053" s="2" t="s">
        <v>310</v>
      </c>
      <c r="EI2053" s="2">
        <v>0</v>
      </c>
      <c r="EJ2053" s="2" t="s">
        <v>279</v>
      </c>
      <c r="EZ2053" s="2" t="s">
        <v>2991</v>
      </c>
      <c r="FA2053" s="2" t="s">
        <v>3322</v>
      </c>
      <c r="FB2053" s="2">
        <v>32.721050353286003</v>
      </c>
      <c r="FC2053" s="2">
        <v>-117.17282838880401</v>
      </c>
      <c r="FD2053" s="2" t="s">
        <v>2186</v>
      </c>
      <c r="FE2053" s="2" t="s">
        <v>2187</v>
      </c>
      <c r="FF2053" s="2">
        <v>32.731419155971899</v>
      </c>
      <c r="FG2053" s="2">
        <v>-117.203009775925</v>
      </c>
      <c r="GQ2053" s="2">
        <v>1</v>
      </c>
      <c r="GR2053" s="2" t="s">
        <v>282</v>
      </c>
      <c r="GS2053" s="2">
        <v>1</v>
      </c>
      <c r="GT2053" s="2" t="s">
        <v>282</v>
      </c>
      <c r="HU2053" s="2">
        <v>16</v>
      </c>
      <c r="HV2053" s="2" t="s">
        <v>1882</v>
      </c>
      <c r="IB2053" s="21"/>
      <c r="IC2053" s="21"/>
      <c r="ID2053" s="21"/>
      <c r="IE2053" s="21"/>
      <c r="IF2053" s="21"/>
      <c r="IG2053" s="21"/>
      <c r="IH2053" s="21"/>
      <c r="II2053" s="21"/>
      <c r="IJ2053" s="21"/>
      <c r="IK2053" s="21"/>
      <c r="IL2053" s="21"/>
      <c r="IM2053" s="21"/>
      <c r="IN2053" s="21"/>
      <c r="IO2053" s="21"/>
      <c r="IP2053" s="21"/>
      <c r="IQ2053" s="21"/>
      <c r="IR2053" s="21"/>
      <c r="IS2053" s="21"/>
      <c r="IV2053" s="2">
        <v>0</v>
      </c>
      <c r="IW2053" s="2" t="s">
        <v>315</v>
      </c>
      <c r="IX2053" s="2" t="s">
        <v>268</v>
      </c>
      <c r="IY2053" s="2" t="s">
        <v>298</v>
      </c>
      <c r="IZ2053" s="2" t="s">
        <v>268</v>
      </c>
      <c r="JA2053" s="2" t="s">
        <v>268</v>
      </c>
      <c r="JB2053" s="2" t="s">
        <v>268</v>
      </c>
      <c r="JC2053" s="2" t="s">
        <v>268</v>
      </c>
      <c r="JD2053" s="2" t="s">
        <v>268</v>
      </c>
      <c r="JE2053" s="2" t="s">
        <v>268</v>
      </c>
      <c r="JF2053" s="2" t="s">
        <v>298</v>
      </c>
      <c r="JG2053" s="2" t="s">
        <v>268</v>
      </c>
      <c r="JH2053" s="2" t="s">
        <v>298</v>
      </c>
      <c r="JI2053" s="2" t="s">
        <v>268</v>
      </c>
      <c r="JJ2053" s="2" t="s">
        <v>268</v>
      </c>
      <c r="JK2053" s="2" t="s">
        <v>268</v>
      </c>
      <c r="JL2053" s="2" t="s">
        <v>268</v>
      </c>
      <c r="JM2053" s="2" t="s">
        <v>268</v>
      </c>
      <c r="JN2053" s="2" t="s">
        <v>268</v>
      </c>
      <c r="JO2053" s="2" t="s">
        <v>268</v>
      </c>
      <c r="JP2053" s="2" t="s">
        <v>268</v>
      </c>
      <c r="JQ2053" s="2" t="s">
        <v>268</v>
      </c>
      <c r="JR2053" s="2" t="s">
        <v>268</v>
      </c>
      <c r="JS2053" s="2" t="s">
        <v>268</v>
      </c>
      <c r="JT2053" s="2" t="s">
        <v>268</v>
      </c>
      <c r="JU2053" s="2" t="s">
        <v>268</v>
      </c>
      <c r="JV2053" s="2" t="s">
        <v>268</v>
      </c>
      <c r="JW2053" s="2">
        <v>0</v>
      </c>
      <c r="JX2053" s="2" t="s">
        <v>271</v>
      </c>
      <c r="LK2053" s="2">
        <v>9</v>
      </c>
      <c r="LL2053" s="2" t="s">
        <v>284</v>
      </c>
      <c r="LM2053" s="2">
        <v>1</v>
      </c>
      <c r="LN2053" s="2" t="s">
        <v>319</v>
      </c>
      <c r="LP2053" s="2" t="s">
        <v>268</v>
      </c>
      <c r="LQ2053" s="2" t="s">
        <v>268</v>
      </c>
      <c r="LR2053" s="2" t="s">
        <v>268</v>
      </c>
      <c r="LS2053" s="2" t="s">
        <v>268</v>
      </c>
      <c r="LT2053" s="2" t="s">
        <v>268</v>
      </c>
      <c r="LU2053" s="2" t="s">
        <v>268</v>
      </c>
      <c r="LV2053" s="2" t="s">
        <v>298</v>
      </c>
      <c r="LW2053" s="2" t="s">
        <v>268</v>
      </c>
      <c r="LY2053" s="2">
        <v>1</v>
      </c>
      <c r="LZ2053" s="2" t="s">
        <v>321</v>
      </c>
      <c r="MA2053" s="2">
        <v>1</v>
      </c>
      <c r="MB2053" s="2" t="s">
        <v>321</v>
      </c>
      <c r="MC2053" s="2">
        <v>14</v>
      </c>
      <c r="MD2053" s="2" t="s">
        <v>361</v>
      </c>
      <c r="MG2053" s="2">
        <v>0</v>
      </c>
      <c r="MH2053" s="2" t="s">
        <v>336</v>
      </c>
      <c r="MI2053" s="2">
        <v>1</v>
      </c>
      <c r="MJ2053" s="2" t="s">
        <v>298</v>
      </c>
      <c r="MM2053" s="2" t="s">
        <v>290</v>
      </c>
      <c r="MN2053" s="2" t="s">
        <v>290</v>
      </c>
    </row>
    <row r="2054" spans="1:352" x14ac:dyDescent="0.25">
      <c r="A2054" s="2">
        <v>6911</v>
      </c>
      <c r="B2054" s="22">
        <v>45573</v>
      </c>
      <c r="C2054" s="2" t="s">
        <v>422</v>
      </c>
      <c r="D2054" s="2" t="s">
        <v>423</v>
      </c>
      <c r="F2054" s="2" t="s">
        <v>291</v>
      </c>
      <c r="G2054" s="2" t="s">
        <v>292</v>
      </c>
      <c r="H2054" s="2">
        <v>1</v>
      </c>
      <c r="I2054" s="2" t="s">
        <v>260</v>
      </c>
      <c r="J2054" s="2">
        <v>1</v>
      </c>
      <c r="K2054" s="2" t="s">
        <v>261</v>
      </c>
      <c r="L2054" s="2">
        <v>2</v>
      </c>
      <c r="M2054" s="2" t="s">
        <v>293</v>
      </c>
      <c r="N2054" s="2">
        <v>2</v>
      </c>
      <c r="O2054" s="2" t="s">
        <v>294</v>
      </c>
      <c r="R2054" s="2">
        <v>1</v>
      </c>
      <c r="S2054" s="2" t="s">
        <v>352</v>
      </c>
      <c r="X2054" s="2" t="s">
        <v>265</v>
      </c>
      <c r="Y2054" s="2">
        <v>12</v>
      </c>
      <c r="Z2054" s="2" t="s">
        <v>489</v>
      </c>
      <c r="AB2054" s="2">
        <v>2117</v>
      </c>
      <c r="AC2054" s="2">
        <v>1</v>
      </c>
      <c r="AD2054" s="2" t="s">
        <v>298</v>
      </c>
      <c r="AF2054" s="2">
        <v>23</v>
      </c>
      <c r="AG2054" s="2" t="s">
        <v>362</v>
      </c>
      <c r="AK2054" s="2">
        <v>2</v>
      </c>
      <c r="AL2054" s="2" t="s">
        <v>270</v>
      </c>
      <c r="AS2054" s="2">
        <v>1</v>
      </c>
      <c r="AT2054" s="2">
        <v>1</v>
      </c>
      <c r="AU2054" s="2">
        <v>1</v>
      </c>
      <c r="AV2054" s="2">
        <v>1</v>
      </c>
      <c r="AW2054" s="2">
        <v>6</v>
      </c>
      <c r="AX2054" s="2" t="s">
        <v>375</v>
      </c>
      <c r="BA2054" s="2">
        <v>0</v>
      </c>
      <c r="BB2054" s="2" t="s">
        <v>273</v>
      </c>
      <c r="CE2054" s="2">
        <v>2</v>
      </c>
      <c r="CF2054" s="2" t="s">
        <v>274</v>
      </c>
      <c r="CI2054" s="2" t="s">
        <v>445</v>
      </c>
      <c r="CJ2054" s="2" t="s">
        <v>276</v>
      </c>
      <c r="CK2054" s="2">
        <v>92058</v>
      </c>
      <c r="CL2054" s="2">
        <v>33.209457</v>
      </c>
      <c r="CM2054" s="2">
        <v>-117.371678</v>
      </c>
      <c r="CN2054" s="2" t="s">
        <v>422</v>
      </c>
      <c r="CO2054" s="2" t="s">
        <v>423</v>
      </c>
      <c r="CU2054" s="2">
        <v>32.732627299999997</v>
      </c>
      <c r="CV2054" s="2">
        <v>-117.204064</v>
      </c>
      <c r="CW2054" s="2">
        <v>3</v>
      </c>
      <c r="CX2054" s="2" t="s">
        <v>277</v>
      </c>
      <c r="CY2054" s="2">
        <v>10</v>
      </c>
      <c r="CZ2054" s="2" t="s">
        <v>330</v>
      </c>
      <c r="DE2054" s="2">
        <v>22</v>
      </c>
      <c r="DF2054" s="2" t="s">
        <v>299</v>
      </c>
      <c r="DG2054" s="2">
        <v>0</v>
      </c>
      <c r="DH2054" s="2" t="s">
        <v>279</v>
      </c>
      <c r="DX2054" s="2">
        <v>70</v>
      </c>
      <c r="DY2054" s="2">
        <v>8</v>
      </c>
      <c r="EG2054" s="2">
        <v>4</v>
      </c>
      <c r="EH2054" s="2" t="s">
        <v>458</v>
      </c>
      <c r="EI2054" s="2">
        <v>0</v>
      </c>
      <c r="EJ2054" s="2" t="s">
        <v>279</v>
      </c>
      <c r="EZ2054" s="2" t="s">
        <v>280</v>
      </c>
      <c r="FA2054" s="2" t="s">
        <v>280</v>
      </c>
      <c r="FB2054" s="2" t="s">
        <v>280</v>
      </c>
      <c r="FC2054" s="2" t="s">
        <v>280</v>
      </c>
      <c r="FD2054" s="2" t="s">
        <v>280</v>
      </c>
      <c r="FE2054" s="2" t="s">
        <v>280</v>
      </c>
      <c r="FF2054" s="2" t="s">
        <v>280</v>
      </c>
      <c r="FG2054" s="2" t="s">
        <v>280</v>
      </c>
      <c r="GN2054" s="2">
        <v>2</v>
      </c>
      <c r="GO2054" s="2" t="s">
        <v>332</v>
      </c>
      <c r="GQ2054" s="2">
        <v>1</v>
      </c>
      <c r="GR2054" s="2" t="s">
        <v>282</v>
      </c>
      <c r="GS2054" s="2">
        <v>7</v>
      </c>
      <c r="GT2054" s="2" t="s">
        <v>345</v>
      </c>
      <c r="HW2054" s="2">
        <v>10</v>
      </c>
      <c r="HX2054" s="2" t="s">
        <v>330</v>
      </c>
      <c r="HZ2054" s="2">
        <v>2</v>
      </c>
      <c r="IA2054" s="2" t="s">
        <v>268</v>
      </c>
      <c r="IB2054" s="21" t="s">
        <v>268</v>
      </c>
      <c r="IC2054" s="21" t="s">
        <v>268</v>
      </c>
      <c r="ID2054" s="21" t="s">
        <v>298</v>
      </c>
      <c r="IE2054" s="21" t="s">
        <v>268</v>
      </c>
      <c r="IF2054" s="21" t="s">
        <v>268</v>
      </c>
      <c r="IG2054" s="21" t="s">
        <v>268</v>
      </c>
      <c r="IH2054" s="21" t="s">
        <v>268</v>
      </c>
      <c r="II2054" s="21" t="s">
        <v>268</v>
      </c>
      <c r="IJ2054" s="21" t="s">
        <v>268</v>
      </c>
      <c r="IK2054" s="21" t="s">
        <v>268</v>
      </c>
      <c r="IL2054" s="21" t="s">
        <v>268</v>
      </c>
      <c r="IM2054" s="21" t="s">
        <v>268</v>
      </c>
      <c r="IN2054" s="21" t="s">
        <v>268</v>
      </c>
      <c r="IO2054" s="21" t="s">
        <v>268</v>
      </c>
      <c r="IP2054" s="21" t="s">
        <v>268</v>
      </c>
      <c r="IQ2054" s="21" t="s">
        <v>268</v>
      </c>
      <c r="IR2054" s="21" t="s">
        <v>268</v>
      </c>
      <c r="IS2054" s="21" t="s">
        <v>268</v>
      </c>
      <c r="IT2054" s="2">
        <v>0</v>
      </c>
      <c r="IU2054" s="2" t="s">
        <v>315</v>
      </c>
      <c r="JW2054" s="2">
        <v>5</v>
      </c>
      <c r="JX2054" s="2" t="s">
        <v>377</v>
      </c>
      <c r="KA2054" s="2">
        <v>6</v>
      </c>
      <c r="KB2054" s="2" t="s">
        <v>334</v>
      </c>
      <c r="LK2054" s="2">
        <v>3</v>
      </c>
      <c r="LL2054" s="2" t="s">
        <v>464</v>
      </c>
      <c r="LM2054" s="2">
        <v>2</v>
      </c>
      <c r="LN2054" s="2" t="s">
        <v>285</v>
      </c>
      <c r="LP2054" s="2" t="s">
        <v>268</v>
      </c>
      <c r="LQ2054" s="2" t="s">
        <v>268</v>
      </c>
      <c r="LR2054" s="2" t="s">
        <v>268</v>
      </c>
      <c r="LS2054" s="2" t="s">
        <v>298</v>
      </c>
      <c r="LT2054" s="2" t="s">
        <v>268</v>
      </c>
      <c r="LU2054" s="2" t="s">
        <v>268</v>
      </c>
      <c r="LV2054" s="2" t="s">
        <v>268</v>
      </c>
      <c r="LW2054" s="2" t="s">
        <v>268</v>
      </c>
      <c r="LY2054" s="2">
        <v>3</v>
      </c>
      <c r="LZ2054" s="2" t="s">
        <v>286</v>
      </c>
      <c r="MA2054" s="2">
        <v>0</v>
      </c>
      <c r="MB2054" s="2" t="s">
        <v>336</v>
      </c>
      <c r="MC2054" s="2">
        <v>14</v>
      </c>
      <c r="MD2054" s="2" t="s">
        <v>361</v>
      </c>
      <c r="ME2054" s="2">
        <v>1</v>
      </c>
      <c r="MF2054" s="2" t="s">
        <v>298</v>
      </c>
      <c r="MG2054" s="2">
        <v>2</v>
      </c>
      <c r="MH2054" s="2" t="s">
        <v>288</v>
      </c>
      <c r="MI2054" s="2">
        <v>2</v>
      </c>
      <c r="MJ2054" s="2" t="s">
        <v>268</v>
      </c>
      <c r="MK2054" s="2">
        <v>0</v>
      </c>
      <c r="ML2054" s="2" t="s">
        <v>289</v>
      </c>
      <c r="MM2054" s="2" t="s">
        <v>290</v>
      </c>
      <c r="MN2054" s="2" t="s">
        <v>290</v>
      </c>
    </row>
    <row r="2055" spans="1:352" x14ac:dyDescent="0.25">
      <c r="A2055" s="2">
        <v>6912</v>
      </c>
      <c r="B2055" s="22">
        <v>45573</v>
      </c>
      <c r="C2055" s="2" t="s">
        <v>422</v>
      </c>
      <c r="D2055" s="2" t="s">
        <v>423</v>
      </c>
      <c r="F2055" s="2" t="s">
        <v>291</v>
      </c>
      <c r="G2055" s="2" t="s">
        <v>292</v>
      </c>
      <c r="H2055" s="2">
        <v>1</v>
      </c>
      <c r="I2055" s="2" t="s">
        <v>260</v>
      </c>
      <c r="J2055" s="2">
        <v>1</v>
      </c>
      <c r="K2055" s="2" t="s">
        <v>261</v>
      </c>
      <c r="L2055" s="2">
        <v>2</v>
      </c>
      <c r="M2055" s="2" t="s">
        <v>293</v>
      </c>
      <c r="N2055" s="2">
        <v>1</v>
      </c>
      <c r="O2055" s="2" t="s">
        <v>325</v>
      </c>
      <c r="R2055" s="2">
        <v>3</v>
      </c>
      <c r="S2055" s="2" t="s">
        <v>264</v>
      </c>
      <c r="X2055" s="2" t="s">
        <v>265</v>
      </c>
      <c r="Y2055" s="2">
        <v>12</v>
      </c>
      <c r="Z2055" s="2" t="s">
        <v>489</v>
      </c>
      <c r="AB2055" s="2">
        <v>2117</v>
      </c>
      <c r="AC2055" s="2">
        <v>1</v>
      </c>
      <c r="AD2055" s="2" t="s">
        <v>298</v>
      </c>
      <c r="AF2055" s="2">
        <v>21</v>
      </c>
      <c r="AG2055" s="2" t="s">
        <v>327</v>
      </c>
      <c r="AK2055" s="2">
        <v>2</v>
      </c>
      <c r="AL2055" s="2" t="s">
        <v>270</v>
      </c>
      <c r="AN2055" s="2">
        <v>2</v>
      </c>
      <c r="AO2055" s="2" t="s">
        <v>268</v>
      </c>
      <c r="AS2055" s="2">
        <v>0</v>
      </c>
      <c r="AT2055" s="2" t="s">
        <v>271</v>
      </c>
      <c r="AU2055" s="2">
        <v>2</v>
      </c>
      <c r="AV2055" s="2">
        <v>2</v>
      </c>
      <c r="AY2055" s="2">
        <v>4</v>
      </c>
      <c r="AZ2055" s="2" t="s">
        <v>272</v>
      </c>
      <c r="BA2055" s="2">
        <v>1</v>
      </c>
      <c r="BB2055" s="2" t="s">
        <v>411</v>
      </c>
      <c r="BC2055" s="2">
        <v>1</v>
      </c>
      <c r="BD2055" s="2" t="s">
        <v>298</v>
      </c>
      <c r="BE2055" s="2">
        <v>1</v>
      </c>
      <c r="BF2055" s="2" t="s">
        <v>411</v>
      </c>
      <c r="BG2055" s="2" t="s">
        <v>268</v>
      </c>
      <c r="BH2055" s="2" t="s">
        <v>268</v>
      </c>
      <c r="BI2055" s="2" t="s">
        <v>268</v>
      </c>
      <c r="BJ2055" s="2" t="s">
        <v>298</v>
      </c>
      <c r="BK2055" s="2" t="s">
        <v>268</v>
      </c>
      <c r="CE2055" s="2">
        <v>6</v>
      </c>
      <c r="CF2055" s="2" t="s">
        <v>387</v>
      </c>
      <c r="CI2055" s="2" t="s">
        <v>357</v>
      </c>
      <c r="CJ2055" s="2" t="s">
        <v>276</v>
      </c>
      <c r="CK2055" s="2">
        <v>92109</v>
      </c>
      <c r="CL2055" s="2">
        <v>32.799492999999899</v>
      </c>
      <c r="CM2055" s="2">
        <v>-117.236127</v>
      </c>
      <c r="CN2055" s="2" t="s">
        <v>422</v>
      </c>
      <c r="CO2055" s="2" t="s">
        <v>423</v>
      </c>
      <c r="CU2055" s="2">
        <v>32.732627299999997</v>
      </c>
      <c r="CV2055" s="2">
        <v>-117.204064</v>
      </c>
      <c r="CW2055" s="2">
        <v>3</v>
      </c>
      <c r="CX2055" s="2" t="s">
        <v>277</v>
      </c>
      <c r="CY2055" s="2">
        <v>10</v>
      </c>
      <c r="CZ2055" s="2" t="s">
        <v>330</v>
      </c>
      <c r="DE2055" s="2">
        <v>18</v>
      </c>
      <c r="DF2055" s="2" t="s">
        <v>359</v>
      </c>
      <c r="DG2055" s="2">
        <v>0</v>
      </c>
      <c r="DH2055" s="2" t="s">
        <v>279</v>
      </c>
      <c r="DX2055" s="2">
        <v>16</v>
      </c>
      <c r="DY2055" s="2">
        <v>20</v>
      </c>
      <c r="EG2055" s="2">
        <v>3</v>
      </c>
      <c r="EH2055" s="2" t="s">
        <v>310</v>
      </c>
      <c r="EI2055" s="2">
        <v>0</v>
      </c>
      <c r="EJ2055" s="2" t="s">
        <v>279</v>
      </c>
      <c r="EZ2055" s="2" t="s">
        <v>280</v>
      </c>
      <c r="FA2055" s="2" t="s">
        <v>280</v>
      </c>
      <c r="FB2055" s="2" t="s">
        <v>280</v>
      </c>
      <c r="FC2055" s="2" t="s">
        <v>280</v>
      </c>
      <c r="FD2055" s="2" t="s">
        <v>280</v>
      </c>
      <c r="FE2055" s="2" t="s">
        <v>280</v>
      </c>
      <c r="FF2055" s="2" t="s">
        <v>280</v>
      </c>
      <c r="FG2055" s="2" t="s">
        <v>280</v>
      </c>
      <c r="GQ2055" s="2">
        <v>1</v>
      </c>
      <c r="GR2055" s="2" t="s">
        <v>282</v>
      </c>
      <c r="GS2055" s="2">
        <v>1</v>
      </c>
      <c r="GT2055" s="2" t="s">
        <v>282</v>
      </c>
      <c r="HU2055" s="2">
        <v>10</v>
      </c>
      <c r="HV2055" s="2" t="s">
        <v>330</v>
      </c>
      <c r="HZ2055" s="2">
        <v>2</v>
      </c>
      <c r="IA2055" s="2" t="s">
        <v>268</v>
      </c>
      <c r="IB2055" s="21" t="s">
        <v>268</v>
      </c>
      <c r="IC2055" s="21" t="s">
        <v>268</v>
      </c>
      <c r="ID2055" s="21" t="s">
        <v>298</v>
      </c>
      <c r="IE2055" s="21" t="s">
        <v>268</v>
      </c>
      <c r="IF2055" s="21" t="s">
        <v>268</v>
      </c>
      <c r="IG2055" s="21" t="s">
        <v>268</v>
      </c>
      <c r="IH2055" s="21" t="s">
        <v>268</v>
      </c>
      <c r="II2055" s="21" t="s">
        <v>268</v>
      </c>
      <c r="IJ2055" s="21" t="s">
        <v>268</v>
      </c>
      <c r="IK2055" s="21" t="s">
        <v>268</v>
      </c>
      <c r="IL2055" s="21" t="s">
        <v>268</v>
      </c>
      <c r="IM2055" s="21" t="s">
        <v>268</v>
      </c>
      <c r="IN2055" s="21" t="s">
        <v>268</v>
      </c>
      <c r="IO2055" s="21" t="s">
        <v>268</v>
      </c>
      <c r="IP2055" s="21" t="s">
        <v>268</v>
      </c>
      <c r="IQ2055" s="21" t="s">
        <v>268</v>
      </c>
      <c r="IR2055" s="21" t="s">
        <v>268</v>
      </c>
      <c r="IS2055" s="21" t="s">
        <v>268</v>
      </c>
      <c r="IV2055" s="2">
        <v>0</v>
      </c>
      <c r="IW2055" s="2" t="s">
        <v>315</v>
      </c>
      <c r="IX2055" s="2" t="s">
        <v>268</v>
      </c>
      <c r="IY2055" s="2" t="s">
        <v>298</v>
      </c>
      <c r="IZ2055" s="2" t="s">
        <v>268</v>
      </c>
      <c r="JA2055" s="2" t="s">
        <v>268</v>
      </c>
      <c r="JB2055" s="2" t="s">
        <v>268</v>
      </c>
      <c r="JC2055" s="2" t="s">
        <v>268</v>
      </c>
      <c r="JD2055" s="2" t="s">
        <v>268</v>
      </c>
      <c r="JE2055" s="2" t="s">
        <v>268</v>
      </c>
      <c r="JF2055" s="2" t="s">
        <v>268</v>
      </c>
      <c r="JG2055" s="2" t="s">
        <v>268</v>
      </c>
      <c r="JH2055" s="2" t="s">
        <v>268</v>
      </c>
      <c r="JI2055" s="2" t="s">
        <v>268</v>
      </c>
      <c r="JJ2055" s="2" t="s">
        <v>268</v>
      </c>
      <c r="JK2055" s="2" t="s">
        <v>268</v>
      </c>
      <c r="JL2055" s="2" t="s">
        <v>268</v>
      </c>
      <c r="JM2055" s="2" t="s">
        <v>268</v>
      </c>
      <c r="JN2055" s="2" t="s">
        <v>268</v>
      </c>
      <c r="JO2055" s="2" t="s">
        <v>298</v>
      </c>
      <c r="JP2055" s="2" t="s">
        <v>268</v>
      </c>
      <c r="JQ2055" s="2" t="s">
        <v>268</v>
      </c>
      <c r="JR2055" s="2" t="s">
        <v>268</v>
      </c>
      <c r="JS2055" s="2" t="s">
        <v>268</v>
      </c>
      <c r="JT2055" s="2" t="s">
        <v>268</v>
      </c>
      <c r="JU2055" s="2" t="s">
        <v>268</v>
      </c>
      <c r="JV2055" s="2" t="s">
        <v>268</v>
      </c>
      <c r="JW2055" s="2">
        <v>3</v>
      </c>
      <c r="JX2055" s="2" t="s">
        <v>371</v>
      </c>
      <c r="KA2055" s="2">
        <v>1</v>
      </c>
      <c r="KB2055" s="2" t="s">
        <v>317</v>
      </c>
      <c r="KC2055" s="2" t="s">
        <v>265</v>
      </c>
      <c r="KD2055" s="2" t="s">
        <v>3323</v>
      </c>
      <c r="KE2055" s="2" t="s">
        <v>357</v>
      </c>
      <c r="KF2055" s="2" t="s">
        <v>276</v>
      </c>
      <c r="KG2055" s="2">
        <v>92109</v>
      </c>
      <c r="KH2055" s="2">
        <v>32.799314000000003</v>
      </c>
      <c r="KI2055" s="2">
        <v>-117.235997</v>
      </c>
      <c r="LK2055" s="2">
        <v>2</v>
      </c>
      <c r="LL2055" s="2" t="s">
        <v>318</v>
      </c>
      <c r="LM2055" s="2">
        <v>2</v>
      </c>
      <c r="LN2055" s="2" t="s">
        <v>285</v>
      </c>
      <c r="LP2055" s="2" t="s">
        <v>268</v>
      </c>
      <c r="LQ2055" s="2" t="s">
        <v>268</v>
      </c>
      <c r="LR2055" s="2" t="s">
        <v>268</v>
      </c>
      <c r="LS2055" s="2" t="s">
        <v>298</v>
      </c>
      <c r="LT2055" s="2" t="s">
        <v>268</v>
      </c>
      <c r="LU2055" s="2" t="s">
        <v>268</v>
      </c>
      <c r="LV2055" s="2" t="s">
        <v>268</v>
      </c>
      <c r="LW2055" s="2" t="s">
        <v>268</v>
      </c>
      <c r="LY2055" s="2">
        <v>4</v>
      </c>
      <c r="LZ2055" s="2" t="s">
        <v>350</v>
      </c>
      <c r="MA2055" s="2">
        <v>4</v>
      </c>
      <c r="MB2055" s="2" t="s">
        <v>350</v>
      </c>
      <c r="MC2055" s="2">
        <v>12</v>
      </c>
      <c r="MD2055" s="2" t="s">
        <v>393</v>
      </c>
      <c r="MG2055" s="2">
        <v>4</v>
      </c>
      <c r="MH2055" s="2" t="s">
        <v>350</v>
      </c>
      <c r="MI2055" s="2">
        <v>2</v>
      </c>
      <c r="MJ2055" s="2" t="s">
        <v>268</v>
      </c>
      <c r="MK2055" s="2">
        <v>0</v>
      </c>
      <c r="ML2055" s="2" t="s">
        <v>289</v>
      </c>
      <c r="MM2055" s="2" t="s">
        <v>290</v>
      </c>
      <c r="MN2055" s="2" t="s">
        <v>290</v>
      </c>
    </row>
    <row r="2056" spans="1:352" x14ac:dyDescent="0.25">
      <c r="A2056" s="2">
        <v>6913</v>
      </c>
      <c r="B2056" s="22">
        <v>45573</v>
      </c>
      <c r="C2056" s="2" t="s">
        <v>422</v>
      </c>
      <c r="D2056" s="2" t="s">
        <v>423</v>
      </c>
      <c r="F2056" s="2" t="s">
        <v>291</v>
      </c>
      <c r="G2056" s="2" t="s">
        <v>292</v>
      </c>
      <c r="H2056" s="2">
        <v>1</v>
      </c>
      <c r="I2056" s="2" t="s">
        <v>260</v>
      </c>
      <c r="J2056" s="2">
        <v>1</v>
      </c>
      <c r="K2056" s="2" t="s">
        <v>261</v>
      </c>
      <c r="L2056" s="2">
        <v>2</v>
      </c>
      <c r="M2056" s="2" t="s">
        <v>293</v>
      </c>
      <c r="N2056" s="2">
        <v>1</v>
      </c>
      <c r="O2056" s="2" t="s">
        <v>325</v>
      </c>
      <c r="R2056" s="2">
        <v>3</v>
      </c>
      <c r="S2056" s="2" t="s">
        <v>264</v>
      </c>
      <c r="X2056" s="2" t="s">
        <v>265</v>
      </c>
      <c r="Y2056" s="2">
        <v>12</v>
      </c>
      <c r="Z2056" s="2" t="s">
        <v>489</v>
      </c>
      <c r="AB2056" s="2">
        <v>2117</v>
      </c>
      <c r="AC2056" s="2">
        <v>1</v>
      </c>
      <c r="AD2056" s="2" t="s">
        <v>298</v>
      </c>
      <c r="AF2056" s="2">
        <v>23</v>
      </c>
      <c r="AG2056" s="2" t="s">
        <v>362</v>
      </c>
      <c r="AK2056" s="2">
        <v>2</v>
      </c>
      <c r="AL2056" s="2" t="s">
        <v>270</v>
      </c>
      <c r="AN2056" s="2">
        <v>2</v>
      </c>
      <c r="AO2056" s="2" t="s">
        <v>268</v>
      </c>
      <c r="AS2056" s="2">
        <v>0</v>
      </c>
      <c r="AT2056" s="2" t="s">
        <v>271</v>
      </c>
      <c r="AU2056" s="2">
        <v>1</v>
      </c>
      <c r="AV2056" s="2">
        <v>1</v>
      </c>
      <c r="AY2056" s="2">
        <v>5</v>
      </c>
      <c r="AZ2056" s="2" t="s">
        <v>339</v>
      </c>
      <c r="BA2056" s="2">
        <v>1</v>
      </c>
      <c r="BB2056" s="2" t="s">
        <v>411</v>
      </c>
      <c r="BC2056" s="2">
        <v>1</v>
      </c>
      <c r="BD2056" s="2" t="s">
        <v>298</v>
      </c>
      <c r="BE2056" s="2">
        <v>1</v>
      </c>
      <c r="BF2056" s="2" t="s">
        <v>411</v>
      </c>
      <c r="BG2056" s="2" t="s">
        <v>268</v>
      </c>
      <c r="BH2056" s="2" t="s">
        <v>268</v>
      </c>
      <c r="BI2056" s="2" t="s">
        <v>268</v>
      </c>
      <c r="BJ2056" s="2" t="s">
        <v>298</v>
      </c>
      <c r="BK2056" s="2" t="s">
        <v>268</v>
      </c>
      <c r="CE2056" s="2">
        <v>3</v>
      </c>
      <c r="CF2056" s="2" t="s">
        <v>356</v>
      </c>
      <c r="CI2056" s="2" t="s">
        <v>357</v>
      </c>
      <c r="CJ2056" s="2" t="s">
        <v>276</v>
      </c>
      <c r="CK2056" s="2">
        <v>92101</v>
      </c>
      <c r="CL2056" s="2">
        <v>32.717044000000001</v>
      </c>
      <c r="CM2056" s="2">
        <v>-117.171943</v>
      </c>
      <c r="CN2056" s="2" t="s">
        <v>422</v>
      </c>
      <c r="CO2056" s="2" t="s">
        <v>423</v>
      </c>
      <c r="CU2056" s="2">
        <v>32.732627299999997</v>
      </c>
      <c r="CV2056" s="2">
        <v>-117.204064</v>
      </c>
      <c r="CW2056" s="2" t="s">
        <v>1926</v>
      </c>
      <c r="CX2056" s="2" t="s">
        <v>1882</v>
      </c>
      <c r="DE2056" s="2">
        <v>15</v>
      </c>
      <c r="DF2056" s="2" t="s">
        <v>305</v>
      </c>
      <c r="DG2056" s="2">
        <v>0</v>
      </c>
      <c r="DH2056" s="2" t="s">
        <v>279</v>
      </c>
      <c r="DU2056" s="2">
        <v>16</v>
      </c>
      <c r="DV2056" s="2" t="s">
        <v>603</v>
      </c>
      <c r="EG2056" s="2">
        <v>3</v>
      </c>
      <c r="EH2056" s="2" t="s">
        <v>310</v>
      </c>
      <c r="EI2056" s="2">
        <v>0</v>
      </c>
      <c r="EJ2056" s="2" t="s">
        <v>279</v>
      </c>
      <c r="EZ2056" s="2" t="s">
        <v>3194</v>
      </c>
      <c r="FA2056" s="2" t="s">
        <v>3195</v>
      </c>
      <c r="FB2056" s="2">
        <v>32.716357493761002</v>
      </c>
      <c r="FC2056" s="2">
        <v>-117.17298083282</v>
      </c>
      <c r="FD2056" s="2" t="s">
        <v>2186</v>
      </c>
      <c r="FE2056" s="2" t="s">
        <v>2187</v>
      </c>
      <c r="FF2056" s="2">
        <v>32.731419155971899</v>
      </c>
      <c r="FG2056" s="2">
        <v>-117.203009775925</v>
      </c>
      <c r="GQ2056" s="2">
        <v>6</v>
      </c>
      <c r="GR2056" s="2" t="s">
        <v>334</v>
      </c>
      <c r="HU2056" s="2">
        <v>16</v>
      </c>
      <c r="HV2056" s="2" t="s">
        <v>1882</v>
      </c>
      <c r="IB2056" s="21"/>
      <c r="IC2056" s="21"/>
      <c r="ID2056" s="21"/>
      <c r="IE2056" s="21"/>
      <c r="IF2056" s="21"/>
      <c r="IG2056" s="21"/>
      <c r="IH2056" s="21"/>
      <c r="II2056" s="21"/>
      <c r="IJ2056" s="21"/>
      <c r="IK2056" s="21"/>
      <c r="IL2056" s="21"/>
      <c r="IM2056" s="21"/>
      <c r="IN2056" s="21"/>
      <c r="IO2056" s="21"/>
      <c r="IP2056" s="21"/>
      <c r="IQ2056" s="21"/>
      <c r="IR2056" s="21"/>
      <c r="IS2056" s="21"/>
      <c r="IV2056" s="2">
        <v>0</v>
      </c>
      <c r="IW2056" s="2" t="s">
        <v>315</v>
      </c>
      <c r="IX2056" s="2" t="s">
        <v>268</v>
      </c>
      <c r="IY2056" s="2" t="s">
        <v>298</v>
      </c>
      <c r="IZ2056" s="2" t="s">
        <v>268</v>
      </c>
      <c r="JA2056" s="2" t="s">
        <v>268</v>
      </c>
      <c r="JB2056" s="2" t="s">
        <v>268</v>
      </c>
      <c r="JC2056" s="2" t="s">
        <v>268</v>
      </c>
      <c r="JD2056" s="2" t="s">
        <v>268</v>
      </c>
      <c r="JE2056" s="2" t="s">
        <v>268</v>
      </c>
      <c r="JF2056" s="2" t="s">
        <v>268</v>
      </c>
      <c r="JG2056" s="2" t="s">
        <v>268</v>
      </c>
      <c r="JH2056" s="2" t="s">
        <v>268</v>
      </c>
      <c r="JI2056" s="2" t="s">
        <v>268</v>
      </c>
      <c r="JJ2056" s="2" t="s">
        <v>268</v>
      </c>
      <c r="JK2056" s="2" t="s">
        <v>268</v>
      </c>
      <c r="JL2056" s="2" t="s">
        <v>268</v>
      </c>
      <c r="JM2056" s="2" t="s">
        <v>268</v>
      </c>
      <c r="JN2056" s="2" t="s">
        <v>268</v>
      </c>
      <c r="JO2056" s="2" t="s">
        <v>268</v>
      </c>
      <c r="JP2056" s="2" t="s">
        <v>268</v>
      </c>
      <c r="JQ2056" s="2" t="s">
        <v>268</v>
      </c>
      <c r="JR2056" s="2" t="s">
        <v>268</v>
      </c>
      <c r="JS2056" s="2" t="s">
        <v>268</v>
      </c>
      <c r="JT2056" s="2" t="s">
        <v>268</v>
      </c>
      <c r="JU2056" s="2" t="s">
        <v>268</v>
      </c>
      <c r="JV2056" s="2" t="s">
        <v>268</v>
      </c>
      <c r="JW2056" s="2">
        <v>0</v>
      </c>
      <c r="JX2056" s="2" t="s">
        <v>271</v>
      </c>
      <c r="KD2056" s="2" t="s">
        <v>3324</v>
      </c>
      <c r="KE2056" s="2" t="s">
        <v>2210</v>
      </c>
      <c r="KF2056" s="2" t="s">
        <v>276</v>
      </c>
      <c r="KG2056" s="2">
        <v>95401</v>
      </c>
      <c r="KH2056" s="2">
        <v>38.449652999999898</v>
      </c>
      <c r="KI2056" s="2">
        <v>-122.739638</v>
      </c>
      <c r="LK2056" s="2">
        <v>9</v>
      </c>
      <c r="LL2056" s="2" t="s">
        <v>284</v>
      </c>
      <c r="LM2056" s="2">
        <v>2</v>
      </c>
      <c r="LN2056" s="2" t="s">
        <v>285</v>
      </c>
      <c r="LP2056" s="2" t="s">
        <v>268</v>
      </c>
      <c r="LQ2056" s="2" t="s">
        <v>268</v>
      </c>
      <c r="LR2056" s="2" t="s">
        <v>268</v>
      </c>
      <c r="LS2056" s="2" t="s">
        <v>298</v>
      </c>
      <c r="LT2056" s="2" t="s">
        <v>268</v>
      </c>
      <c r="LU2056" s="2" t="s">
        <v>268</v>
      </c>
      <c r="LV2056" s="2" t="s">
        <v>268</v>
      </c>
      <c r="LW2056" s="2" t="s">
        <v>268</v>
      </c>
      <c r="LY2056" s="2">
        <v>2</v>
      </c>
      <c r="LZ2056" s="2" t="s">
        <v>288</v>
      </c>
      <c r="MA2056" s="2">
        <v>1</v>
      </c>
      <c r="MB2056" s="2" t="s">
        <v>321</v>
      </c>
      <c r="MC2056" s="2">
        <v>6</v>
      </c>
      <c r="MD2056" s="2" t="s">
        <v>413</v>
      </c>
      <c r="MG2056" s="2">
        <v>1</v>
      </c>
      <c r="MH2056" s="2" t="s">
        <v>321</v>
      </c>
      <c r="MI2056" s="2">
        <v>2</v>
      </c>
      <c r="MJ2056" s="2" t="s">
        <v>268</v>
      </c>
      <c r="MK2056" s="2">
        <v>0</v>
      </c>
      <c r="ML2056" s="2" t="s">
        <v>289</v>
      </c>
      <c r="MM2056" s="2" t="s">
        <v>290</v>
      </c>
      <c r="MN2056" s="2" t="s">
        <v>290</v>
      </c>
    </row>
    <row r="2057" spans="1:352" x14ac:dyDescent="0.25">
      <c r="A2057" s="2">
        <v>6914</v>
      </c>
      <c r="B2057" s="22">
        <v>45573</v>
      </c>
      <c r="C2057" s="2" t="s">
        <v>422</v>
      </c>
      <c r="D2057" s="2" t="s">
        <v>423</v>
      </c>
      <c r="F2057" s="2" t="s">
        <v>291</v>
      </c>
      <c r="G2057" s="2" t="s">
        <v>292</v>
      </c>
      <c r="H2057" s="2">
        <v>1</v>
      </c>
      <c r="I2057" s="2" t="s">
        <v>260</v>
      </c>
      <c r="J2057" s="2">
        <v>1</v>
      </c>
      <c r="K2057" s="2" t="s">
        <v>261</v>
      </c>
      <c r="L2057" s="2">
        <v>2</v>
      </c>
      <c r="M2057" s="2" t="s">
        <v>293</v>
      </c>
      <c r="N2057" s="2">
        <v>5</v>
      </c>
      <c r="O2057" s="2" t="s">
        <v>372</v>
      </c>
      <c r="P2057" s="2">
        <v>1</v>
      </c>
      <c r="Q2057" s="2" t="s">
        <v>3371</v>
      </c>
      <c r="R2057" s="2">
        <v>8</v>
      </c>
      <c r="S2057" s="2" t="s">
        <v>447</v>
      </c>
      <c r="T2057" s="2">
        <v>11</v>
      </c>
      <c r="U2057" s="2" t="s">
        <v>2663</v>
      </c>
      <c r="X2057" s="2" t="s">
        <v>265</v>
      </c>
      <c r="Y2057" s="2">
        <v>12</v>
      </c>
      <c r="Z2057" s="2" t="s">
        <v>489</v>
      </c>
      <c r="AB2057" s="2">
        <v>2117</v>
      </c>
      <c r="AC2057" s="2">
        <v>2</v>
      </c>
      <c r="AD2057" s="2" t="s">
        <v>268</v>
      </c>
      <c r="AE2057" s="2" t="s">
        <v>2972</v>
      </c>
      <c r="AF2057" s="2">
        <v>21</v>
      </c>
      <c r="AG2057" s="2" t="s">
        <v>327</v>
      </c>
      <c r="AK2057" s="2">
        <v>2</v>
      </c>
      <c r="AL2057" s="2" t="s">
        <v>270</v>
      </c>
      <c r="AN2057" s="2">
        <v>2</v>
      </c>
      <c r="AO2057" s="2" t="s">
        <v>268</v>
      </c>
      <c r="AS2057" s="2">
        <v>1</v>
      </c>
      <c r="AT2057" s="2">
        <v>1</v>
      </c>
      <c r="AU2057" s="2">
        <v>1</v>
      </c>
      <c r="AV2057" s="2">
        <v>1</v>
      </c>
      <c r="AY2057" s="2">
        <v>10</v>
      </c>
      <c r="AZ2057" s="2" t="s">
        <v>419</v>
      </c>
      <c r="BA2057" s="2">
        <v>0</v>
      </c>
      <c r="BB2057" s="2" t="s">
        <v>273</v>
      </c>
      <c r="CE2057" s="2">
        <v>6</v>
      </c>
      <c r="CF2057" s="2" t="s">
        <v>387</v>
      </c>
      <c r="CI2057" s="2" t="s">
        <v>357</v>
      </c>
      <c r="CJ2057" s="2" t="s">
        <v>276</v>
      </c>
      <c r="CK2057" s="2">
        <v>92122</v>
      </c>
      <c r="CL2057" s="2">
        <v>32.866554999999899</v>
      </c>
      <c r="CM2057" s="2">
        <v>-117.219015</v>
      </c>
      <c r="CN2057" s="2" t="s">
        <v>422</v>
      </c>
      <c r="CO2057" s="2" t="s">
        <v>423</v>
      </c>
      <c r="CU2057" s="2">
        <v>32.732627299999997</v>
      </c>
      <c r="CV2057" s="2">
        <v>-117.204064</v>
      </c>
      <c r="CW2057" s="2">
        <v>3</v>
      </c>
      <c r="CX2057" s="2" t="s">
        <v>277</v>
      </c>
      <c r="CY2057" s="2">
        <v>10</v>
      </c>
      <c r="CZ2057" s="2" t="s">
        <v>330</v>
      </c>
      <c r="DE2057" s="2">
        <v>22</v>
      </c>
      <c r="DF2057" s="2" t="s">
        <v>299</v>
      </c>
      <c r="DG2057" s="2">
        <v>0</v>
      </c>
      <c r="DH2057" s="2" t="s">
        <v>279</v>
      </c>
      <c r="DX2057" s="2">
        <v>30</v>
      </c>
      <c r="DY2057" s="2">
        <v>2</v>
      </c>
      <c r="EG2057" s="2">
        <v>3</v>
      </c>
      <c r="EH2057" s="2" t="s">
        <v>310</v>
      </c>
      <c r="EI2057" s="2">
        <v>0</v>
      </c>
      <c r="EJ2057" s="2" t="s">
        <v>279</v>
      </c>
      <c r="EZ2057" s="2" t="s">
        <v>280</v>
      </c>
      <c r="FA2057" s="2" t="s">
        <v>280</v>
      </c>
      <c r="FB2057" s="2" t="s">
        <v>280</v>
      </c>
      <c r="FC2057" s="2" t="s">
        <v>280</v>
      </c>
      <c r="FD2057" s="2" t="s">
        <v>280</v>
      </c>
      <c r="FE2057" s="2" t="s">
        <v>280</v>
      </c>
      <c r="FF2057" s="2" t="s">
        <v>280</v>
      </c>
      <c r="FG2057" s="2" t="s">
        <v>280</v>
      </c>
      <c r="GQ2057" s="2">
        <v>1</v>
      </c>
      <c r="GR2057" s="2" t="s">
        <v>282</v>
      </c>
      <c r="GS2057" s="2">
        <v>1</v>
      </c>
      <c r="GT2057" s="2" t="s">
        <v>282</v>
      </c>
      <c r="HU2057" s="2">
        <v>10</v>
      </c>
      <c r="HV2057" s="2" t="s">
        <v>330</v>
      </c>
      <c r="HZ2057" s="2">
        <v>2</v>
      </c>
      <c r="IA2057" s="2" t="s">
        <v>268</v>
      </c>
      <c r="IB2057" s="21" t="s">
        <v>298</v>
      </c>
      <c r="IC2057" s="21" t="s">
        <v>268</v>
      </c>
      <c r="ID2057" s="21" t="s">
        <v>268</v>
      </c>
      <c r="IE2057" s="21" t="s">
        <v>268</v>
      </c>
      <c r="IF2057" s="21" t="s">
        <v>268</v>
      </c>
      <c r="IG2057" s="21" t="s">
        <v>268</v>
      </c>
      <c r="IH2057" s="21" t="s">
        <v>268</v>
      </c>
      <c r="II2057" s="21" t="s">
        <v>268</v>
      </c>
      <c r="IJ2057" s="21" t="s">
        <v>268</v>
      </c>
      <c r="IK2057" s="21" t="s">
        <v>268</v>
      </c>
      <c r="IL2057" s="21" t="s">
        <v>268</v>
      </c>
      <c r="IM2057" s="21" t="s">
        <v>268</v>
      </c>
      <c r="IN2057" s="21" t="s">
        <v>268</v>
      </c>
      <c r="IO2057" s="21" t="s">
        <v>268</v>
      </c>
      <c r="IP2057" s="21" t="s">
        <v>268</v>
      </c>
      <c r="IQ2057" s="21" t="s">
        <v>268</v>
      </c>
      <c r="IR2057" s="21" t="s">
        <v>268</v>
      </c>
      <c r="IS2057" s="21" t="s">
        <v>268</v>
      </c>
      <c r="IV2057" s="2">
        <v>2</v>
      </c>
      <c r="IW2057" s="2" t="s">
        <v>550</v>
      </c>
      <c r="IX2057" s="2" t="s">
        <v>268</v>
      </c>
      <c r="IY2057" s="2" t="s">
        <v>298</v>
      </c>
      <c r="IZ2057" s="2" t="s">
        <v>268</v>
      </c>
      <c r="JA2057" s="2" t="s">
        <v>268</v>
      </c>
      <c r="JB2057" s="2" t="s">
        <v>268</v>
      </c>
      <c r="JC2057" s="2" t="s">
        <v>268</v>
      </c>
      <c r="JD2057" s="2" t="s">
        <v>268</v>
      </c>
      <c r="JE2057" s="2" t="s">
        <v>268</v>
      </c>
      <c r="JF2057" s="2" t="s">
        <v>268</v>
      </c>
      <c r="JG2057" s="2" t="s">
        <v>298</v>
      </c>
      <c r="JH2057" s="2" t="s">
        <v>268</v>
      </c>
      <c r="JI2057" s="2" t="s">
        <v>268</v>
      </c>
      <c r="JJ2057" s="2" t="s">
        <v>268</v>
      </c>
      <c r="JK2057" s="2" t="s">
        <v>268</v>
      </c>
      <c r="JL2057" s="2" t="s">
        <v>268</v>
      </c>
      <c r="JM2057" s="2" t="s">
        <v>268</v>
      </c>
      <c r="JN2057" s="2" t="s">
        <v>268</v>
      </c>
      <c r="JO2057" s="2" t="s">
        <v>298</v>
      </c>
      <c r="JP2057" s="2" t="s">
        <v>268</v>
      </c>
      <c r="JQ2057" s="2" t="s">
        <v>268</v>
      </c>
      <c r="JR2057" s="2" t="s">
        <v>268</v>
      </c>
      <c r="JS2057" s="2" t="s">
        <v>268</v>
      </c>
      <c r="JT2057" s="2" t="s">
        <v>268</v>
      </c>
      <c r="JU2057" s="2" t="s">
        <v>268</v>
      </c>
      <c r="JV2057" s="2" t="s">
        <v>268</v>
      </c>
      <c r="JW2057" s="2">
        <v>5</v>
      </c>
      <c r="JX2057" s="2" t="s">
        <v>377</v>
      </c>
      <c r="KA2057" s="2">
        <v>5</v>
      </c>
      <c r="KB2057" s="2" t="s">
        <v>377</v>
      </c>
      <c r="KC2057" s="2" t="s">
        <v>1842</v>
      </c>
      <c r="LK2057" s="2">
        <v>1</v>
      </c>
      <c r="LL2057" s="2" t="s">
        <v>553</v>
      </c>
      <c r="LM2057" s="2">
        <v>2</v>
      </c>
      <c r="LN2057" s="2" t="s">
        <v>285</v>
      </c>
      <c r="LP2057" s="2" t="s">
        <v>268</v>
      </c>
      <c r="LQ2057" s="2" t="s">
        <v>298</v>
      </c>
      <c r="LR2057" s="2" t="s">
        <v>268</v>
      </c>
      <c r="LS2057" s="2" t="s">
        <v>268</v>
      </c>
      <c r="LT2057" s="2" t="s">
        <v>268</v>
      </c>
      <c r="LU2057" s="2" t="s">
        <v>268</v>
      </c>
      <c r="LV2057" s="2" t="s">
        <v>268</v>
      </c>
      <c r="LW2057" s="2" t="s">
        <v>268</v>
      </c>
      <c r="LY2057" s="2">
        <v>1</v>
      </c>
      <c r="LZ2057" s="2" t="s">
        <v>321</v>
      </c>
      <c r="MA2057" s="2">
        <v>0</v>
      </c>
      <c r="MB2057" s="2" t="s">
        <v>336</v>
      </c>
      <c r="MC2057" s="2">
        <v>1</v>
      </c>
      <c r="MD2057" s="2" t="s">
        <v>379</v>
      </c>
      <c r="MG2057" s="2">
        <v>0</v>
      </c>
      <c r="MH2057" s="2" t="s">
        <v>336</v>
      </c>
      <c r="MI2057" s="2">
        <v>1</v>
      </c>
      <c r="MJ2057" s="2" t="s">
        <v>298</v>
      </c>
      <c r="MM2057" s="2" t="s">
        <v>290</v>
      </c>
      <c r="MN2057" s="2" t="s">
        <v>290</v>
      </c>
    </row>
    <row r="2058" spans="1:352" x14ac:dyDescent="0.25">
      <c r="A2058" s="2">
        <v>6915</v>
      </c>
      <c r="B2058" s="22">
        <v>45573</v>
      </c>
      <c r="C2058" s="2" t="s">
        <v>254</v>
      </c>
      <c r="D2058" s="2" t="s">
        <v>255</v>
      </c>
      <c r="F2058" s="2" t="s">
        <v>291</v>
      </c>
      <c r="G2058" s="2" t="s">
        <v>292</v>
      </c>
      <c r="H2058" s="2">
        <v>1</v>
      </c>
      <c r="I2058" s="2" t="s">
        <v>260</v>
      </c>
      <c r="J2058" s="2">
        <v>1</v>
      </c>
      <c r="K2058" s="2" t="s">
        <v>261</v>
      </c>
      <c r="L2058" s="2">
        <v>2</v>
      </c>
      <c r="M2058" s="2" t="s">
        <v>293</v>
      </c>
      <c r="N2058" s="2">
        <v>1</v>
      </c>
      <c r="O2058" s="2" t="s">
        <v>325</v>
      </c>
      <c r="R2058" s="2">
        <v>3</v>
      </c>
      <c r="S2058" s="2" t="s">
        <v>264</v>
      </c>
      <c r="X2058" s="2" t="s">
        <v>491</v>
      </c>
      <c r="Y2058" s="2">
        <v>15</v>
      </c>
      <c r="Z2058" s="2" t="s">
        <v>297</v>
      </c>
      <c r="AB2058" s="2">
        <v>2389</v>
      </c>
      <c r="AC2058" s="2">
        <v>1</v>
      </c>
      <c r="AD2058" s="2" t="s">
        <v>298</v>
      </c>
      <c r="AF2058" s="2">
        <v>22</v>
      </c>
      <c r="AG2058" s="2" t="s">
        <v>405</v>
      </c>
      <c r="AK2058" s="2">
        <v>2</v>
      </c>
      <c r="AL2058" s="2" t="s">
        <v>270</v>
      </c>
      <c r="AN2058" s="2">
        <v>2</v>
      </c>
      <c r="AO2058" s="2" t="s">
        <v>268</v>
      </c>
      <c r="AS2058" s="2">
        <v>1</v>
      </c>
      <c r="AT2058" s="2">
        <v>1</v>
      </c>
      <c r="AU2058" s="2">
        <v>1</v>
      </c>
      <c r="AV2058" s="2">
        <v>1</v>
      </c>
      <c r="AY2058" s="2">
        <v>4</v>
      </c>
      <c r="AZ2058" s="2" t="s">
        <v>272</v>
      </c>
      <c r="BA2058" s="2">
        <v>0</v>
      </c>
      <c r="BB2058" s="2" t="s">
        <v>273</v>
      </c>
      <c r="CE2058" s="2">
        <v>6</v>
      </c>
      <c r="CF2058" s="2" t="s">
        <v>387</v>
      </c>
      <c r="CI2058" s="2" t="s">
        <v>357</v>
      </c>
      <c r="CJ2058" s="2" t="s">
        <v>276</v>
      </c>
      <c r="CK2058" s="2">
        <v>92101</v>
      </c>
      <c r="CL2058" s="2">
        <v>32.715874999999897</v>
      </c>
      <c r="CM2058" s="2">
        <v>-117.160842</v>
      </c>
      <c r="CN2058" s="2" t="s">
        <v>254</v>
      </c>
      <c r="CO2058" s="2" t="s">
        <v>255</v>
      </c>
      <c r="CU2058" s="2">
        <v>32.732225999999997</v>
      </c>
      <c r="CV2058" s="2">
        <v>-117.19753900000001</v>
      </c>
      <c r="CW2058" s="2">
        <v>3</v>
      </c>
      <c r="CX2058" s="2" t="s">
        <v>277</v>
      </c>
      <c r="CY2058" s="2">
        <v>12</v>
      </c>
      <c r="CZ2058" s="2" t="s">
        <v>342</v>
      </c>
      <c r="DE2058" s="2">
        <v>22</v>
      </c>
      <c r="DF2058" s="2" t="s">
        <v>299</v>
      </c>
      <c r="DG2058" s="2">
        <v>0</v>
      </c>
      <c r="DH2058" s="2" t="s">
        <v>279</v>
      </c>
      <c r="EG2058" s="2">
        <v>3</v>
      </c>
      <c r="EH2058" s="2" t="s">
        <v>310</v>
      </c>
      <c r="EI2058" s="2">
        <v>0</v>
      </c>
      <c r="EJ2058" s="2" t="s">
        <v>279</v>
      </c>
      <c r="EZ2058" s="2" t="s">
        <v>280</v>
      </c>
      <c r="FA2058" s="2" t="s">
        <v>280</v>
      </c>
      <c r="FB2058" s="2" t="s">
        <v>280</v>
      </c>
      <c r="FC2058" s="2" t="s">
        <v>280</v>
      </c>
      <c r="FD2058" s="2" t="s">
        <v>280</v>
      </c>
      <c r="FE2058" s="2" t="s">
        <v>280</v>
      </c>
      <c r="FF2058" s="2" t="s">
        <v>280</v>
      </c>
      <c r="FG2058" s="2" t="s">
        <v>280</v>
      </c>
      <c r="GQ2058" s="2">
        <v>6</v>
      </c>
      <c r="GR2058" s="2" t="s">
        <v>334</v>
      </c>
      <c r="HU2058" s="2">
        <v>12</v>
      </c>
      <c r="HV2058" s="2" t="s">
        <v>342</v>
      </c>
      <c r="HZ2058" s="2">
        <v>2</v>
      </c>
      <c r="IA2058" s="2" t="s">
        <v>268</v>
      </c>
      <c r="IB2058" s="21" t="s">
        <v>298</v>
      </c>
      <c r="IC2058" s="21" t="s">
        <v>268</v>
      </c>
      <c r="ID2058" s="21" t="s">
        <v>268</v>
      </c>
      <c r="IE2058" s="21" t="s">
        <v>268</v>
      </c>
      <c r="IF2058" s="21" t="s">
        <v>268</v>
      </c>
      <c r="IG2058" s="21" t="s">
        <v>268</v>
      </c>
      <c r="IH2058" s="21" t="s">
        <v>268</v>
      </c>
      <c r="II2058" s="21" t="s">
        <v>268</v>
      </c>
      <c r="IJ2058" s="21" t="s">
        <v>268</v>
      </c>
      <c r="IK2058" s="21" t="s">
        <v>268</v>
      </c>
      <c r="IL2058" s="21" t="s">
        <v>268</v>
      </c>
      <c r="IM2058" s="21" t="s">
        <v>268</v>
      </c>
      <c r="IN2058" s="21" t="s">
        <v>268</v>
      </c>
      <c r="IO2058" s="21" t="s">
        <v>268</v>
      </c>
      <c r="IP2058" s="21" t="s">
        <v>268</v>
      </c>
      <c r="IQ2058" s="21" t="s">
        <v>268</v>
      </c>
      <c r="IR2058" s="21" t="s">
        <v>268</v>
      </c>
      <c r="IS2058" s="21" t="s">
        <v>268</v>
      </c>
      <c r="IV2058" s="2">
        <v>0</v>
      </c>
      <c r="IW2058" s="2" t="s">
        <v>315</v>
      </c>
      <c r="IX2058" s="2" t="s">
        <v>298</v>
      </c>
      <c r="IY2058" s="2" t="s">
        <v>268</v>
      </c>
      <c r="IZ2058" s="2" t="s">
        <v>268</v>
      </c>
      <c r="JA2058" s="2" t="s">
        <v>268</v>
      </c>
      <c r="JB2058" s="2" t="s">
        <v>268</v>
      </c>
      <c r="JC2058" s="2" t="s">
        <v>268</v>
      </c>
      <c r="JD2058" s="2" t="s">
        <v>268</v>
      </c>
      <c r="JE2058" s="2" t="s">
        <v>268</v>
      </c>
      <c r="JF2058" s="2" t="s">
        <v>268</v>
      </c>
      <c r="JG2058" s="2" t="s">
        <v>268</v>
      </c>
      <c r="JH2058" s="2" t="s">
        <v>268</v>
      </c>
      <c r="JI2058" s="2" t="s">
        <v>268</v>
      </c>
      <c r="JJ2058" s="2" t="s">
        <v>268</v>
      </c>
      <c r="JK2058" s="2" t="s">
        <v>298</v>
      </c>
      <c r="JL2058" s="2" t="s">
        <v>298</v>
      </c>
      <c r="JM2058" s="2" t="s">
        <v>268</v>
      </c>
      <c r="JN2058" s="2" t="s">
        <v>268</v>
      </c>
      <c r="JO2058" s="2" t="s">
        <v>268</v>
      </c>
      <c r="JP2058" s="2" t="s">
        <v>268</v>
      </c>
      <c r="JQ2058" s="2" t="s">
        <v>268</v>
      </c>
      <c r="JR2058" s="2" t="s">
        <v>268</v>
      </c>
      <c r="JS2058" s="2" t="s">
        <v>268</v>
      </c>
      <c r="JT2058" s="2" t="s">
        <v>268</v>
      </c>
      <c r="JU2058" s="2" t="s">
        <v>268</v>
      </c>
      <c r="JV2058" s="2" t="s">
        <v>268</v>
      </c>
      <c r="JW2058" s="2">
        <v>5</v>
      </c>
      <c r="JX2058" s="2" t="s">
        <v>377</v>
      </c>
      <c r="KA2058" s="2">
        <v>5</v>
      </c>
      <c r="KB2058" s="2" t="s">
        <v>377</v>
      </c>
      <c r="KD2058" s="2" t="s">
        <v>491</v>
      </c>
      <c r="KE2058" s="2" t="s">
        <v>491</v>
      </c>
      <c r="KF2058" s="2" t="s">
        <v>276</v>
      </c>
      <c r="KG2058" s="2" t="s">
        <v>280</v>
      </c>
      <c r="KH2058" s="2">
        <v>37.804350999999897</v>
      </c>
      <c r="KI2058" s="2">
        <v>-122.271163</v>
      </c>
      <c r="LK2058" s="2">
        <v>3</v>
      </c>
      <c r="LL2058" s="2" t="s">
        <v>464</v>
      </c>
      <c r="LM2058" s="2">
        <v>2</v>
      </c>
      <c r="LN2058" s="2" t="s">
        <v>285</v>
      </c>
      <c r="LP2058" s="2" t="s">
        <v>268</v>
      </c>
      <c r="LQ2058" s="2" t="s">
        <v>268</v>
      </c>
      <c r="LR2058" s="2" t="s">
        <v>298</v>
      </c>
      <c r="LS2058" s="2" t="s">
        <v>268</v>
      </c>
      <c r="LT2058" s="2" t="s">
        <v>268</v>
      </c>
      <c r="LU2058" s="2" t="s">
        <v>268</v>
      </c>
      <c r="LV2058" s="2" t="s">
        <v>268</v>
      </c>
      <c r="LW2058" s="2" t="s">
        <v>268</v>
      </c>
      <c r="LY2058" s="2">
        <v>3</v>
      </c>
      <c r="LZ2058" s="2" t="s">
        <v>286</v>
      </c>
      <c r="MA2058" s="2">
        <v>2</v>
      </c>
      <c r="MB2058" s="2" t="s">
        <v>288</v>
      </c>
      <c r="MC2058" s="2">
        <v>8</v>
      </c>
      <c r="MD2058" s="2" t="s">
        <v>1749</v>
      </c>
      <c r="MG2058" s="2">
        <v>0</v>
      </c>
      <c r="MH2058" s="2" t="s">
        <v>336</v>
      </c>
      <c r="MI2058" s="2">
        <v>2</v>
      </c>
      <c r="MJ2058" s="2" t="s">
        <v>268</v>
      </c>
      <c r="MK2058" s="2">
        <v>0</v>
      </c>
      <c r="ML2058" s="2" t="s">
        <v>289</v>
      </c>
      <c r="MM2058" s="2" t="s">
        <v>290</v>
      </c>
      <c r="MN2058" s="2" t="s">
        <v>290</v>
      </c>
    </row>
    <row r="2059" spans="1:352" x14ac:dyDescent="0.25">
      <c r="A2059" s="2">
        <v>6916</v>
      </c>
      <c r="B2059" s="22">
        <v>45573</v>
      </c>
      <c r="C2059" s="2" t="s">
        <v>422</v>
      </c>
      <c r="D2059" s="2" t="s">
        <v>423</v>
      </c>
      <c r="F2059" s="2" t="s">
        <v>291</v>
      </c>
      <c r="G2059" s="2" t="s">
        <v>292</v>
      </c>
      <c r="H2059" s="2">
        <v>1</v>
      </c>
      <c r="I2059" s="2" t="s">
        <v>260</v>
      </c>
      <c r="J2059" s="2">
        <v>1</v>
      </c>
      <c r="K2059" s="2" t="s">
        <v>261</v>
      </c>
      <c r="L2059" s="2">
        <v>2</v>
      </c>
      <c r="M2059" s="2" t="s">
        <v>293</v>
      </c>
      <c r="N2059" s="2">
        <v>1</v>
      </c>
      <c r="O2059" s="2" t="s">
        <v>325</v>
      </c>
      <c r="R2059" s="2">
        <v>8</v>
      </c>
      <c r="S2059" s="2" t="s">
        <v>447</v>
      </c>
      <c r="T2059" s="2">
        <v>35</v>
      </c>
      <c r="U2059" s="2" t="s">
        <v>648</v>
      </c>
      <c r="X2059" s="2" t="s">
        <v>265</v>
      </c>
      <c r="Y2059" s="2">
        <v>12</v>
      </c>
      <c r="Z2059" s="2" t="s">
        <v>489</v>
      </c>
      <c r="AB2059" s="2">
        <v>2117</v>
      </c>
      <c r="AC2059" s="2">
        <v>2</v>
      </c>
      <c r="AD2059" s="2" t="s">
        <v>268</v>
      </c>
      <c r="AE2059" s="2" t="s">
        <v>2392</v>
      </c>
      <c r="AF2059" s="2">
        <v>23</v>
      </c>
      <c r="AG2059" s="2" t="s">
        <v>362</v>
      </c>
      <c r="AK2059" s="2">
        <v>2</v>
      </c>
      <c r="AL2059" s="2" t="s">
        <v>270</v>
      </c>
      <c r="AN2059" s="2">
        <v>2</v>
      </c>
      <c r="AO2059" s="2" t="s">
        <v>268</v>
      </c>
      <c r="AS2059" s="2">
        <v>0</v>
      </c>
      <c r="AT2059" s="2" t="s">
        <v>271</v>
      </c>
      <c r="AU2059" s="2">
        <v>1</v>
      </c>
      <c r="AV2059" s="2">
        <v>1</v>
      </c>
      <c r="AY2059" s="2">
        <v>2</v>
      </c>
      <c r="AZ2059" s="2" t="s">
        <v>411</v>
      </c>
      <c r="BA2059" s="2">
        <v>0</v>
      </c>
      <c r="BB2059" s="2" t="s">
        <v>273</v>
      </c>
      <c r="CE2059" s="2">
        <v>3</v>
      </c>
      <c r="CF2059" s="2" t="s">
        <v>356</v>
      </c>
      <c r="CI2059" s="2" t="s">
        <v>357</v>
      </c>
      <c r="CJ2059" s="2" t="s">
        <v>276</v>
      </c>
      <c r="CK2059" s="2">
        <v>92109</v>
      </c>
      <c r="CL2059" s="2">
        <v>32.767347000000001</v>
      </c>
      <c r="CM2059" s="2">
        <v>-117.237527</v>
      </c>
      <c r="CN2059" s="2" t="s">
        <v>422</v>
      </c>
      <c r="CO2059" s="2" t="s">
        <v>423</v>
      </c>
      <c r="CU2059" s="2">
        <v>32.732627299999997</v>
      </c>
      <c r="CV2059" s="2">
        <v>-117.204064</v>
      </c>
      <c r="CW2059" s="2">
        <v>3</v>
      </c>
      <c r="CX2059" s="2" t="s">
        <v>277</v>
      </c>
      <c r="CY2059" s="2">
        <v>10</v>
      </c>
      <c r="CZ2059" s="2" t="s">
        <v>330</v>
      </c>
      <c r="DE2059" s="2">
        <v>20</v>
      </c>
      <c r="DF2059" s="2" t="s">
        <v>343</v>
      </c>
      <c r="DG2059" s="2">
        <v>0</v>
      </c>
      <c r="DH2059" s="2" t="s">
        <v>279</v>
      </c>
      <c r="DX2059" s="2">
        <v>15</v>
      </c>
      <c r="DY2059" s="2">
        <v>5</v>
      </c>
      <c r="EG2059" s="2">
        <v>3</v>
      </c>
      <c r="EH2059" s="2" t="s">
        <v>310</v>
      </c>
      <c r="EI2059" s="2">
        <v>0</v>
      </c>
      <c r="EJ2059" s="2" t="s">
        <v>279</v>
      </c>
      <c r="EZ2059" s="2" t="s">
        <v>280</v>
      </c>
      <c r="FA2059" s="2" t="s">
        <v>280</v>
      </c>
      <c r="FB2059" s="2" t="s">
        <v>280</v>
      </c>
      <c r="FC2059" s="2" t="s">
        <v>280</v>
      </c>
      <c r="FD2059" s="2" t="s">
        <v>280</v>
      </c>
      <c r="FE2059" s="2" t="s">
        <v>280</v>
      </c>
      <c r="FF2059" s="2" t="s">
        <v>280</v>
      </c>
      <c r="FG2059" s="2" t="s">
        <v>280</v>
      </c>
      <c r="GQ2059" s="2">
        <v>6</v>
      </c>
      <c r="GR2059" s="2" t="s">
        <v>334</v>
      </c>
      <c r="HU2059" s="2">
        <v>10</v>
      </c>
      <c r="HV2059" s="2" t="s">
        <v>330</v>
      </c>
      <c r="HZ2059" s="2">
        <v>2</v>
      </c>
      <c r="IA2059" s="2" t="s">
        <v>268</v>
      </c>
      <c r="IB2059" s="21" t="s">
        <v>268</v>
      </c>
      <c r="IC2059" s="21" t="s">
        <v>268</v>
      </c>
      <c r="ID2059" s="21" t="s">
        <v>298</v>
      </c>
      <c r="IE2059" s="21" t="s">
        <v>268</v>
      </c>
      <c r="IF2059" s="21" t="s">
        <v>268</v>
      </c>
      <c r="IG2059" s="21" t="s">
        <v>268</v>
      </c>
      <c r="IH2059" s="21" t="s">
        <v>268</v>
      </c>
      <c r="II2059" s="21" t="s">
        <v>268</v>
      </c>
      <c r="IJ2059" s="21" t="s">
        <v>268</v>
      </c>
      <c r="IK2059" s="21" t="s">
        <v>268</v>
      </c>
      <c r="IL2059" s="21" t="s">
        <v>268</v>
      </c>
      <c r="IM2059" s="21" t="s">
        <v>268</v>
      </c>
      <c r="IN2059" s="21" t="s">
        <v>268</v>
      </c>
      <c r="IO2059" s="21" t="s">
        <v>268</v>
      </c>
      <c r="IP2059" s="21" t="s">
        <v>268</v>
      </c>
      <c r="IQ2059" s="21" t="s">
        <v>268</v>
      </c>
      <c r="IR2059" s="21" t="s">
        <v>268</v>
      </c>
      <c r="IS2059" s="21" t="s">
        <v>268</v>
      </c>
      <c r="IV2059" s="2">
        <v>0</v>
      </c>
      <c r="IW2059" s="2" t="s">
        <v>315</v>
      </c>
      <c r="IX2059" s="2" t="s">
        <v>268</v>
      </c>
      <c r="IY2059" s="2" t="s">
        <v>298</v>
      </c>
      <c r="IZ2059" s="2" t="s">
        <v>268</v>
      </c>
      <c r="JA2059" s="2" t="s">
        <v>268</v>
      </c>
      <c r="JB2059" s="2" t="s">
        <v>268</v>
      </c>
      <c r="JC2059" s="2" t="s">
        <v>268</v>
      </c>
      <c r="JD2059" s="2" t="s">
        <v>268</v>
      </c>
      <c r="JE2059" s="2" t="s">
        <v>268</v>
      </c>
      <c r="JF2059" s="2" t="s">
        <v>268</v>
      </c>
      <c r="JG2059" s="2" t="s">
        <v>268</v>
      </c>
      <c r="JH2059" s="2" t="s">
        <v>268</v>
      </c>
      <c r="JI2059" s="2" t="s">
        <v>268</v>
      </c>
      <c r="JJ2059" s="2" t="s">
        <v>268</v>
      </c>
      <c r="JK2059" s="2" t="s">
        <v>268</v>
      </c>
      <c r="JL2059" s="2" t="s">
        <v>268</v>
      </c>
      <c r="JM2059" s="2" t="s">
        <v>268</v>
      </c>
      <c r="JN2059" s="2" t="s">
        <v>268</v>
      </c>
      <c r="JO2059" s="2" t="s">
        <v>268</v>
      </c>
      <c r="JP2059" s="2" t="s">
        <v>268</v>
      </c>
      <c r="JQ2059" s="2" t="s">
        <v>268</v>
      </c>
      <c r="JR2059" s="2" t="s">
        <v>268</v>
      </c>
      <c r="JS2059" s="2" t="s">
        <v>268</v>
      </c>
      <c r="JT2059" s="2" t="s">
        <v>268</v>
      </c>
      <c r="JU2059" s="2" t="s">
        <v>268</v>
      </c>
      <c r="JV2059" s="2" t="s">
        <v>268</v>
      </c>
      <c r="JW2059" s="2">
        <v>5</v>
      </c>
      <c r="JX2059" s="2" t="s">
        <v>377</v>
      </c>
      <c r="KA2059" s="2">
        <v>3</v>
      </c>
      <c r="KB2059" s="2" t="s">
        <v>371</v>
      </c>
      <c r="KC2059" s="2" t="s">
        <v>3325</v>
      </c>
      <c r="LK2059" s="2">
        <v>3</v>
      </c>
      <c r="LL2059" s="2" t="s">
        <v>464</v>
      </c>
      <c r="LM2059" s="2">
        <v>2</v>
      </c>
      <c r="LN2059" s="2" t="s">
        <v>285</v>
      </c>
      <c r="LP2059" s="2" t="s">
        <v>268</v>
      </c>
      <c r="LQ2059" s="2" t="s">
        <v>298</v>
      </c>
      <c r="LR2059" s="2" t="s">
        <v>268</v>
      </c>
      <c r="LS2059" s="2" t="s">
        <v>268</v>
      </c>
      <c r="LT2059" s="2" t="s">
        <v>268</v>
      </c>
      <c r="LU2059" s="2" t="s">
        <v>268</v>
      </c>
      <c r="LV2059" s="2" t="s">
        <v>268</v>
      </c>
      <c r="LW2059" s="2" t="s">
        <v>268</v>
      </c>
      <c r="LY2059" s="2">
        <v>2</v>
      </c>
      <c r="LZ2059" s="2" t="s">
        <v>288</v>
      </c>
      <c r="MA2059" s="2">
        <v>2</v>
      </c>
      <c r="MB2059" s="2" t="s">
        <v>288</v>
      </c>
      <c r="MC2059" s="2">
        <v>12</v>
      </c>
      <c r="MD2059" s="2" t="s">
        <v>393</v>
      </c>
      <c r="MG2059" s="2">
        <v>2</v>
      </c>
      <c r="MH2059" s="2" t="s">
        <v>288</v>
      </c>
      <c r="MI2059" s="2">
        <v>1</v>
      </c>
      <c r="MJ2059" s="2" t="s">
        <v>298</v>
      </c>
      <c r="MM2059" s="2" t="s">
        <v>290</v>
      </c>
      <c r="MN2059" s="2" t="s">
        <v>290</v>
      </c>
    </row>
    <row r="2060" spans="1:352" x14ac:dyDescent="0.25">
      <c r="A2060" s="2">
        <v>6917</v>
      </c>
      <c r="B2060" s="22">
        <v>45573</v>
      </c>
      <c r="C2060" s="2" t="s">
        <v>422</v>
      </c>
      <c r="D2060" s="2" t="s">
        <v>423</v>
      </c>
      <c r="F2060" s="2" t="s">
        <v>291</v>
      </c>
      <c r="G2060" s="2" t="s">
        <v>292</v>
      </c>
      <c r="H2060" s="2">
        <v>1</v>
      </c>
      <c r="I2060" s="2" t="s">
        <v>260</v>
      </c>
      <c r="J2060" s="2">
        <v>1</v>
      </c>
      <c r="K2060" s="2" t="s">
        <v>261</v>
      </c>
      <c r="L2060" s="2">
        <v>2</v>
      </c>
      <c r="M2060" s="2" t="s">
        <v>293</v>
      </c>
      <c r="N2060" s="2">
        <v>1</v>
      </c>
      <c r="O2060" s="2" t="s">
        <v>325</v>
      </c>
      <c r="R2060" s="2">
        <v>3</v>
      </c>
      <c r="S2060" s="2" t="s">
        <v>264</v>
      </c>
      <c r="X2060" s="2" t="s">
        <v>265</v>
      </c>
      <c r="Y2060" s="2">
        <v>12</v>
      </c>
      <c r="Z2060" s="2" t="s">
        <v>489</v>
      </c>
      <c r="AB2060" s="2">
        <v>2117</v>
      </c>
      <c r="AC2060" s="2">
        <v>2</v>
      </c>
      <c r="AD2060" s="2" t="s">
        <v>268</v>
      </c>
      <c r="AE2060" s="2" t="s">
        <v>1911</v>
      </c>
      <c r="AF2060" s="2">
        <v>23</v>
      </c>
      <c r="AG2060" s="2" t="s">
        <v>362</v>
      </c>
      <c r="AK2060" s="2">
        <v>4</v>
      </c>
      <c r="AL2060" s="2" t="s">
        <v>355</v>
      </c>
      <c r="AN2060" s="2">
        <v>2</v>
      </c>
      <c r="AO2060" s="2" t="s">
        <v>268</v>
      </c>
      <c r="AS2060" s="2">
        <v>0</v>
      </c>
      <c r="AT2060" s="2" t="s">
        <v>271</v>
      </c>
      <c r="AU2060" s="2">
        <v>2</v>
      </c>
      <c r="AV2060" s="2">
        <v>2</v>
      </c>
      <c r="AY2060" s="2">
        <v>11</v>
      </c>
      <c r="AZ2060" s="2" t="s">
        <v>486</v>
      </c>
      <c r="BA2060" s="2">
        <v>0</v>
      </c>
      <c r="BB2060" s="2" t="s">
        <v>273</v>
      </c>
      <c r="CE2060" s="2">
        <v>98</v>
      </c>
      <c r="CF2060" s="2" t="s">
        <v>307</v>
      </c>
      <c r="CG2060" s="2" t="s">
        <v>2613</v>
      </c>
      <c r="CI2060" s="2" t="s">
        <v>493</v>
      </c>
      <c r="CJ2060" s="2" t="s">
        <v>276</v>
      </c>
      <c r="CK2060" s="2" t="s">
        <v>280</v>
      </c>
      <c r="CL2060" s="2">
        <v>33.317841000000001</v>
      </c>
      <c r="CM2060" s="2">
        <v>-117.320511999999</v>
      </c>
      <c r="CN2060" s="2" t="s">
        <v>422</v>
      </c>
      <c r="CO2060" s="2" t="s">
        <v>423</v>
      </c>
      <c r="CU2060" s="2">
        <v>32.732627299999997</v>
      </c>
      <c r="CV2060" s="2">
        <v>-117.204064</v>
      </c>
      <c r="CW2060" s="2">
        <v>3</v>
      </c>
      <c r="CX2060" s="2" t="s">
        <v>277</v>
      </c>
      <c r="CY2060" s="2">
        <v>18</v>
      </c>
      <c r="CZ2060" s="2" t="s">
        <v>368</v>
      </c>
      <c r="DE2060" s="2">
        <v>22</v>
      </c>
      <c r="DF2060" s="2" t="s">
        <v>299</v>
      </c>
      <c r="DG2060" s="2">
        <v>0</v>
      </c>
      <c r="DH2060" s="2" t="s">
        <v>279</v>
      </c>
      <c r="EG2060" s="2">
        <v>3</v>
      </c>
      <c r="EH2060" s="2" t="s">
        <v>310</v>
      </c>
      <c r="EI2060" s="2">
        <v>0</v>
      </c>
      <c r="EJ2060" s="2" t="s">
        <v>279</v>
      </c>
      <c r="EZ2060" s="2" t="s">
        <v>280</v>
      </c>
      <c r="FA2060" s="2" t="s">
        <v>280</v>
      </c>
      <c r="FB2060" s="2" t="s">
        <v>280</v>
      </c>
      <c r="FC2060" s="2" t="s">
        <v>280</v>
      </c>
      <c r="FD2060" s="2" t="s">
        <v>280</v>
      </c>
      <c r="FE2060" s="2" t="s">
        <v>280</v>
      </c>
      <c r="FF2060" s="2" t="s">
        <v>280</v>
      </c>
      <c r="FG2060" s="2" t="s">
        <v>280</v>
      </c>
      <c r="GQ2060" s="2">
        <v>6</v>
      </c>
      <c r="GR2060" s="2" t="s">
        <v>334</v>
      </c>
      <c r="HU2060" s="2">
        <v>10</v>
      </c>
      <c r="HV2060" s="2" t="s">
        <v>330</v>
      </c>
      <c r="HZ2060" s="2">
        <v>2</v>
      </c>
      <c r="IA2060" s="2" t="s">
        <v>268</v>
      </c>
      <c r="IB2060" s="21" t="s">
        <v>268</v>
      </c>
      <c r="IC2060" s="21" t="s">
        <v>268</v>
      </c>
      <c r="ID2060" s="21" t="s">
        <v>298</v>
      </c>
      <c r="IE2060" s="21" t="s">
        <v>268</v>
      </c>
      <c r="IF2060" s="21" t="s">
        <v>268</v>
      </c>
      <c r="IG2060" s="21" t="s">
        <v>268</v>
      </c>
      <c r="IH2060" s="21" t="s">
        <v>268</v>
      </c>
      <c r="II2060" s="21" t="s">
        <v>268</v>
      </c>
      <c r="IJ2060" s="21" t="s">
        <v>268</v>
      </c>
      <c r="IK2060" s="21" t="s">
        <v>268</v>
      </c>
      <c r="IL2060" s="21" t="s">
        <v>268</v>
      </c>
      <c r="IM2060" s="21" t="s">
        <v>268</v>
      </c>
      <c r="IN2060" s="21" t="s">
        <v>268</v>
      </c>
      <c r="IO2060" s="21" t="s">
        <v>268</v>
      </c>
      <c r="IP2060" s="21" t="s">
        <v>268</v>
      </c>
      <c r="IQ2060" s="21" t="s">
        <v>268</v>
      </c>
      <c r="IR2060" s="21" t="s">
        <v>268</v>
      </c>
      <c r="IS2060" s="21" t="s">
        <v>268</v>
      </c>
      <c r="IV2060" s="2">
        <v>0</v>
      </c>
      <c r="IW2060" s="2" t="s">
        <v>315</v>
      </c>
      <c r="IX2060" s="2" t="s">
        <v>268</v>
      </c>
      <c r="IY2060" s="2" t="s">
        <v>268</v>
      </c>
      <c r="IZ2060" s="2" t="s">
        <v>268</v>
      </c>
      <c r="JA2060" s="2" t="s">
        <v>268</v>
      </c>
      <c r="JB2060" s="2" t="s">
        <v>268</v>
      </c>
      <c r="JC2060" s="2" t="s">
        <v>268</v>
      </c>
      <c r="JD2060" s="2" t="s">
        <v>268</v>
      </c>
      <c r="JE2060" s="2" t="s">
        <v>268</v>
      </c>
      <c r="JF2060" s="2" t="s">
        <v>268</v>
      </c>
      <c r="JG2060" s="2" t="s">
        <v>268</v>
      </c>
      <c r="JH2060" s="2" t="s">
        <v>268</v>
      </c>
      <c r="JI2060" s="2" t="s">
        <v>268</v>
      </c>
      <c r="JJ2060" s="2" t="s">
        <v>268</v>
      </c>
      <c r="JK2060" s="2" t="s">
        <v>268</v>
      </c>
      <c r="JL2060" s="2" t="s">
        <v>268</v>
      </c>
      <c r="JM2060" s="2" t="s">
        <v>268</v>
      </c>
      <c r="JN2060" s="2" t="s">
        <v>268</v>
      </c>
      <c r="JO2060" s="2" t="s">
        <v>298</v>
      </c>
      <c r="JP2060" s="2" t="s">
        <v>268</v>
      </c>
      <c r="JQ2060" s="2" t="s">
        <v>268</v>
      </c>
      <c r="JR2060" s="2" t="s">
        <v>268</v>
      </c>
      <c r="JS2060" s="2" t="s">
        <v>268</v>
      </c>
      <c r="JT2060" s="2" t="s">
        <v>268</v>
      </c>
      <c r="JU2060" s="2" t="s">
        <v>268</v>
      </c>
      <c r="JV2060" s="2" t="s">
        <v>268</v>
      </c>
      <c r="JW2060" s="2">
        <v>0</v>
      </c>
      <c r="JX2060" s="2" t="s">
        <v>271</v>
      </c>
      <c r="KD2060" s="2" t="s">
        <v>3326</v>
      </c>
      <c r="KE2060" s="2" t="s">
        <v>1911</v>
      </c>
      <c r="KF2060" s="2" t="s">
        <v>276</v>
      </c>
      <c r="KG2060" s="2">
        <v>91761</v>
      </c>
      <c r="KH2060" s="2">
        <v>34.024112000000002</v>
      </c>
      <c r="KI2060" s="2">
        <v>-117.617334</v>
      </c>
      <c r="LK2060" s="2">
        <v>1</v>
      </c>
      <c r="LL2060" s="2" t="s">
        <v>553</v>
      </c>
      <c r="LM2060" s="2">
        <v>1</v>
      </c>
      <c r="LN2060" s="2" t="s">
        <v>319</v>
      </c>
      <c r="LP2060" s="2" t="s">
        <v>268</v>
      </c>
      <c r="LQ2060" s="2" t="s">
        <v>268</v>
      </c>
      <c r="LR2060" s="2" t="s">
        <v>268</v>
      </c>
      <c r="LS2060" s="2" t="s">
        <v>298</v>
      </c>
      <c r="LT2060" s="2" t="s">
        <v>268</v>
      </c>
      <c r="LU2060" s="2" t="s">
        <v>268</v>
      </c>
      <c r="LV2060" s="2" t="s">
        <v>268</v>
      </c>
      <c r="LW2060" s="2" t="s">
        <v>268</v>
      </c>
      <c r="LY2060" s="2">
        <v>4</v>
      </c>
      <c r="LZ2060" s="2" t="s">
        <v>350</v>
      </c>
      <c r="MA2060" s="2">
        <v>1</v>
      </c>
      <c r="MB2060" s="2" t="s">
        <v>321</v>
      </c>
      <c r="MC2060" s="2">
        <v>5</v>
      </c>
      <c r="MD2060" s="2" t="s">
        <v>494</v>
      </c>
      <c r="MG2060" s="2">
        <v>2</v>
      </c>
      <c r="MH2060" s="2" t="s">
        <v>288</v>
      </c>
      <c r="MI2060" s="2">
        <v>2</v>
      </c>
      <c r="MJ2060" s="2" t="s">
        <v>268</v>
      </c>
      <c r="MK2060" s="2">
        <v>0</v>
      </c>
      <c r="ML2060" s="2" t="s">
        <v>289</v>
      </c>
      <c r="MM2060" s="2" t="s">
        <v>290</v>
      </c>
      <c r="MN2060" s="2" t="s">
        <v>290</v>
      </c>
    </row>
    <row r="2061" spans="1:352" x14ac:dyDescent="0.25">
      <c r="A2061" s="2">
        <v>6918</v>
      </c>
      <c r="B2061" s="22">
        <v>45573</v>
      </c>
      <c r="C2061" s="2" t="s">
        <v>422</v>
      </c>
      <c r="D2061" s="2" t="s">
        <v>423</v>
      </c>
      <c r="F2061" s="2" t="s">
        <v>291</v>
      </c>
      <c r="G2061" s="2" t="s">
        <v>292</v>
      </c>
      <c r="H2061" s="2">
        <v>1</v>
      </c>
      <c r="I2061" s="2" t="s">
        <v>260</v>
      </c>
      <c r="J2061" s="2">
        <v>1</v>
      </c>
      <c r="K2061" s="2" t="s">
        <v>261</v>
      </c>
      <c r="L2061" s="2">
        <v>2</v>
      </c>
      <c r="M2061" s="2" t="s">
        <v>293</v>
      </c>
      <c r="N2061" s="2">
        <v>2</v>
      </c>
      <c r="O2061" s="2" t="s">
        <v>294</v>
      </c>
      <c r="R2061" s="2">
        <v>4</v>
      </c>
      <c r="S2061" s="2" t="s">
        <v>592</v>
      </c>
      <c r="X2061" s="2" t="s">
        <v>2392</v>
      </c>
      <c r="Y2061" s="2">
        <v>12</v>
      </c>
      <c r="Z2061" s="2" t="s">
        <v>489</v>
      </c>
      <c r="AB2061" s="2">
        <v>2117</v>
      </c>
      <c r="AC2061" s="2">
        <v>1</v>
      </c>
      <c r="AD2061" s="2" t="s">
        <v>298</v>
      </c>
      <c r="AF2061" s="2">
        <v>21</v>
      </c>
      <c r="AG2061" s="2" t="s">
        <v>327</v>
      </c>
      <c r="AK2061" s="2">
        <v>2</v>
      </c>
      <c r="AL2061" s="2" t="s">
        <v>270</v>
      </c>
      <c r="AS2061" s="2">
        <v>1</v>
      </c>
      <c r="AT2061" s="2">
        <v>1</v>
      </c>
      <c r="AU2061" s="2">
        <v>1</v>
      </c>
      <c r="AV2061" s="2">
        <v>1</v>
      </c>
      <c r="AW2061" s="2">
        <v>8</v>
      </c>
      <c r="AX2061" s="2" t="s">
        <v>461</v>
      </c>
      <c r="BA2061" s="2">
        <v>0</v>
      </c>
      <c r="BB2061" s="2" t="s">
        <v>273</v>
      </c>
      <c r="CE2061" s="2">
        <v>2</v>
      </c>
      <c r="CF2061" s="2" t="s">
        <v>274</v>
      </c>
      <c r="CI2061" s="2" t="s">
        <v>3327</v>
      </c>
      <c r="CJ2061" s="2" t="s">
        <v>3328</v>
      </c>
      <c r="CK2061" s="2">
        <v>84160</v>
      </c>
      <c r="CL2061" s="2">
        <v>30.631785000000001</v>
      </c>
      <c r="CM2061" s="2">
        <v>-110.96898400000001</v>
      </c>
      <c r="CN2061" s="2" t="s">
        <v>422</v>
      </c>
      <c r="CO2061" s="2" t="s">
        <v>423</v>
      </c>
      <c r="CU2061" s="2">
        <v>32.732627299999997</v>
      </c>
      <c r="CV2061" s="2">
        <v>-117.204064</v>
      </c>
      <c r="CW2061" s="2">
        <v>3</v>
      </c>
      <c r="CX2061" s="2" t="s">
        <v>277</v>
      </c>
      <c r="CY2061" s="2">
        <v>12</v>
      </c>
      <c r="CZ2061" s="2" t="s">
        <v>342</v>
      </c>
      <c r="DE2061" s="2">
        <v>19</v>
      </c>
      <c r="DF2061" s="2" t="s">
        <v>269</v>
      </c>
      <c r="DG2061" s="2">
        <v>0</v>
      </c>
      <c r="DH2061" s="2" t="s">
        <v>279</v>
      </c>
      <c r="EG2061" s="2">
        <v>3</v>
      </c>
      <c r="EH2061" s="2" t="s">
        <v>310</v>
      </c>
      <c r="EI2061" s="2">
        <v>0</v>
      </c>
      <c r="EJ2061" s="2" t="s">
        <v>279</v>
      </c>
      <c r="EZ2061" s="2" t="s">
        <v>280</v>
      </c>
      <c r="FA2061" s="2" t="s">
        <v>280</v>
      </c>
      <c r="FB2061" s="2" t="s">
        <v>280</v>
      </c>
      <c r="FC2061" s="2" t="s">
        <v>280</v>
      </c>
      <c r="FD2061" s="2" t="s">
        <v>280</v>
      </c>
      <c r="FE2061" s="2" t="s">
        <v>280</v>
      </c>
      <c r="FF2061" s="2" t="s">
        <v>280</v>
      </c>
      <c r="FG2061" s="2" t="s">
        <v>280</v>
      </c>
      <c r="GN2061" s="2">
        <v>1</v>
      </c>
      <c r="GO2061" s="2" t="s">
        <v>281</v>
      </c>
      <c r="GQ2061" s="2">
        <v>1</v>
      </c>
      <c r="GR2061" s="2" t="s">
        <v>282</v>
      </c>
      <c r="GS2061" s="2">
        <v>1</v>
      </c>
      <c r="GT2061" s="2" t="s">
        <v>282</v>
      </c>
      <c r="HW2061" s="2">
        <v>12</v>
      </c>
      <c r="HX2061" s="2" t="s">
        <v>342</v>
      </c>
      <c r="HZ2061" s="2">
        <v>1</v>
      </c>
      <c r="IA2061" s="2" t="s">
        <v>298</v>
      </c>
      <c r="IB2061" s="21" t="s">
        <v>298</v>
      </c>
      <c r="IC2061" s="21" t="s">
        <v>268</v>
      </c>
      <c r="ID2061" s="21" t="s">
        <v>268</v>
      </c>
      <c r="IE2061" s="21" t="s">
        <v>268</v>
      </c>
      <c r="IF2061" s="21" t="s">
        <v>268</v>
      </c>
      <c r="IG2061" s="21" t="s">
        <v>268</v>
      </c>
      <c r="IH2061" s="21" t="s">
        <v>298</v>
      </c>
      <c r="II2061" s="21" t="s">
        <v>268</v>
      </c>
      <c r="IJ2061" s="21" t="s">
        <v>268</v>
      </c>
      <c r="IK2061" s="21" t="s">
        <v>268</v>
      </c>
      <c r="IL2061" s="21" t="s">
        <v>268</v>
      </c>
      <c r="IM2061" s="21" t="s">
        <v>298</v>
      </c>
      <c r="IN2061" s="21" t="s">
        <v>268</v>
      </c>
      <c r="IO2061" s="21" t="s">
        <v>268</v>
      </c>
      <c r="IP2061" s="21" t="s">
        <v>268</v>
      </c>
      <c r="IQ2061" s="21" t="s">
        <v>268</v>
      </c>
      <c r="IR2061" s="21" t="s">
        <v>268</v>
      </c>
      <c r="IS2061" s="21" t="s">
        <v>268</v>
      </c>
      <c r="JW2061" s="2">
        <v>2</v>
      </c>
      <c r="JX2061" s="2" t="s">
        <v>333</v>
      </c>
      <c r="KA2061" s="2">
        <v>6</v>
      </c>
      <c r="KB2061" s="2" t="s">
        <v>334</v>
      </c>
      <c r="LK2061" s="2">
        <v>3</v>
      </c>
      <c r="LL2061" s="2" t="s">
        <v>464</v>
      </c>
      <c r="LM2061" s="2">
        <v>2</v>
      </c>
      <c r="LN2061" s="2" t="s">
        <v>285</v>
      </c>
      <c r="LP2061" s="2" t="s">
        <v>268</v>
      </c>
      <c r="LQ2061" s="2" t="s">
        <v>268</v>
      </c>
      <c r="LR2061" s="2" t="s">
        <v>268</v>
      </c>
      <c r="LS2061" s="2" t="s">
        <v>298</v>
      </c>
      <c r="LT2061" s="2" t="s">
        <v>268</v>
      </c>
      <c r="LU2061" s="2" t="s">
        <v>268</v>
      </c>
      <c r="LV2061" s="2" t="s">
        <v>268</v>
      </c>
      <c r="LW2061" s="2" t="s">
        <v>268</v>
      </c>
      <c r="LY2061" s="2">
        <v>2</v>
      </c>
      <c r="LZ2061" s="2" t="s">
        <v>288</v>
      </c>
      <c r="MA2061" s="2">
        <v>2</v>
      </c>
      <c r="MB2061" s="2" t="s">
        <v>288</v>
      </c>
      <c r="MC2061" s="2">
        <v>2</v>
      </c>
      <c r="MD2061" s="2" t="s">
        <v>554</v>
      </c>
      <c r="MG2061" s="2">
        <v>2</v>
      </c>
      <c r="MH2061" s="2" t="s">
        <v>288</v>
      </c>
      <c r="MI2061" s="2">
        <v>1</v>
      </c>
      <c r="MJ2061" s="2" t="s">
        <v>298</v>
      </c>
      <c r="MM2061" s="2" t="s">
        <v>290</v>
      </c>
      <c r="MN2061" s="2" t="s">
        <v>290</v>
      </c>
    </row>
    <row r="2062" spans="1:352" x14ac:dyDescent="0.25">
      <c r="A2062" s="2">
        <v>6919</v>
      </c>
      <c r="B2062" s="22">
        <v>45573</v>
      </c>
      <c r="C2062" s="2" t="s">
        <v>254</v>
      </c>
      <c r="D2062" s="2" t="s">
        <v>255</v>
      </c>
      <c r="F2062" s="2" t="s">
        <v>291</v>
      </c>
      <c r="G2062" s="2" t="s">
        <v>292</v>
      </c>
      <c r="H2062" s="2">
        <v>1</v>
      </c>
      <c r="I2062" s="2" t="s">
        <v>260</v>
      </c>
      <c r="J2062" s="2">
        <v>1</v>
      </c>
      <c r="K2062" s="2" t="s">
        <v>261</v>
      </c>
      <c r="L2062" s="2">
        <v>2</v>
      </c>
      <c r="M2062" s="2" t="s">
        <v>293</v>
      </c>
      <c r="N2062" s="2">
        <v>1</v>
      </c>
      <c r="O2062" s="2" t="s">
        <v>325</v>
      </c>
      <c r="R2062" s="2">
        <v>6</v>
      </c>
      <c r="S2062" s="2" t="s">
        <v>380</v>
      </c>
      <c r="V2062" s="2">
        <v>48</v>
      </c>
      <c r="W2062" s="2" t="s">
        <v>496</v>
      </c>
      <c r="X2062" s="2" t="s">
        <v>1925</v>
      </c>
      <c r="Y2062" s="2">
        <v>15</v>
      </c>
      <c r="Z2062" s="2" t="s">
        <v>297</v>
      </c>
      <c r="AB2062" s="2">
        <v>2092</v>
      </c>
      <c r="AC2062" s="2">
        <v>1</v>
      </c>
      <c r="AD2062" s="2" t="s">
        <v>298</v>
      </c>
      <c r="AF2062" s="2">
        <v>21</v>
      </c>
      <c r="AG2062" s="2" t="s">
        <v>327</v>
      </c>
      <c r="AK2062" s="2">
        <v>2</v>
      </c>
      <c r="AL2062" s="2" t="s">
        <v>270</v>
      </c>
      <c r="AN2062" s="2">
        <v>2</v>
      </c>
      <c r="AO2062" s="2" t="s">
        <v>268</v>
      </c>
      <c r="AS2062" s="2">
        <v>1</v>
      </c>
      <c r="AT2062" s="2">
        <v>1</v>
      </c>
      <c r="AU2062" s="2">
        <v>0</v>
      </c>
      <c r="AV2062" s="2" t="s">
        <v>271</v>
      </c>
      <c r="AY2062" s="2">
        <v>9</v>
      </c>
      <c r="AZ2062" s="2" t="s">
        <v>461</v>
      </c>
      <c r="BA2062" s="2">
        <v>0</v>
      </c>
      <c r="BB2062" s="2" t="s">
        <v>273</v>
      </c>
      <c r="CE2062" s="2">
        <v>6</v>
      </c>
      <c r="CF2062" s="2" t="s">
        <v>387</v>
      </c>
      <c r="CI2062" s="2" t="s">
        <v>357</v>
      </c>
      <c r="CJ2062" s="2" t="s">
        <v>276</v>
      </c>
      <c r="CK2062" s="2">
        <v>92104</v>
      </c>
      <c r="CL2062" s="2">
        <v>32.745576999999898</v>
      </c>
      <c r="CM2062" s="2">
        <v>-117.129707</v>
      </c>
      <c r="CN2062" s="2" t="s">
        <v>254</v>
      </c>
      <c r="CO2062" s="2" t="s">
        <v>255</v>
      </c>
      <c r="CU2062" s="2">
        <v>32.732225999999997</v>
      </c>
      <c r="CV2062" s="2">
        <v>-117.19753900000001</v>
      </c>
      <c r="CW2062" s="2">
        <v>3</v>
      </c>
      <c r="CX2062" s="2" t="s">
        <v>277</v>
      </c>
      <c r="CY2062" s="2">
        <v>10</v>
      </c>
      <c r="CZ2062" s="2" t="s">
        <v>330</v>
      </c>
      <c r="DE2062" s="2">
        <v>21</v>
      </c>
      <c r="DF2062" s="2" t="s">
        <v>344</v>
      </c>
      <c r="DG2062" s="2">
        <v>0</v>
      </c>
      <c r="DH2062" s="2" t="s">
        <v>279</v>
      </c>
      <c r="DX2062" s="2" t="s">
        <v>624</v>
      </c>
      <c r="DY2062" s="2" t="s">
        <v>624</v>
      </c>
      <c r="EG2062" s="2">
        <v>3</v>
      </c>
      <c r="EH2062" s="2" t="s">
        <v>310</v>
      </c>
      <c r="EI2062" s="2">
        <v>0</v>
      </c>
      <c r="EJ2062" s="2" t="s">
        <v>279</v>
      </c>
      <c r="EZ2062" s="2" t="s">
        <v>280</v>
      </c>
      <c r="FA2062" s="2" t="s">
        <v>280</v>
      </c>
      <c r="FB2062" s="2" t="s">
        <v>280</v>
      </c>
      <c r="FC2062" s="2" t="s">
        <v>280</v>
      </c>
      <c r="FD2062" s="2" t="s">
        <v>280</v>
      </c>
      <c r="FE2062" s="2" t="s">
        <v>280</v>
      </c>
      <c r="FF2062" s="2" t="s">
        <v>280</v>
      </c>
      <c r="FG2062" s="2" t="s">
        <v>280</v>
      </c>
      <c r="GQ2062" s="2">
        <v>6</v>
      </c>
      <c r="GR2062" s="2" t="s">
        <v>334</v>
      </c>
      <c r="HU2062" s="2">
        <v>10</v>
      </c>
      <c r="HV2062" s="2" t="s">
        <v>330</v>
      </c>
      <c r="HZ2062" s="2">
        <v>2</v>
      </c>
      <c r="IA2062" s="2" t="s">
        <v>268</v>
      </c>
      <c r="IB2062" s="21" t="s">
        <v>268</v>
      </c>
      <c r="IC2062" s="21" t="s">
        <v>268</v>
      </c>
      <c r="ID2062" s="21" t="s">
        <v>298</v>
      </c>
      <c r="IE2062" s="21" t="s">
        <v>268</v>
      </c>
      <c r="IF2062" s="21" t="s">
        <v>268</v>
      </c>
      <c r="IG2062" s="21" t="s">
        <v>268</v>
      </c>
      <c r="IH2062" s="21" t="s">
        <v>268</v>
      </c>
      <c r="II2062" s="21" t="s">
        <v>268</v>
      </c>
      <c r="IJ2062" s="21" t="s">
        <v>268</v>
      </c>
      <c r="IK2062" s="21" t="s">
        <v>268</v>
      </c>
      <c r="IL2062" s="21" t="s">
        <v>268</v>
      </c>
      <c r="IM2062" s="21" t="s">
        <v>268</v>
      </c>
      <c r="IN2062" s="21" t="s">
        <v>268</v>
      </c>
      <c r="IO2062" s="21" t="s">
        <v>268</v>
      </c>
      <c r="IP2062" s="21" t="s">
        <v>268</v>
      </c>
      <c r="IQ2062" s="21" t="s">
        <v>268</v>
      </c>
      <c r="IR2062" s="21" t="s">
        <v>268</v>
      </c>
      <c r="IS2062" s="21" t="s">
        <v>268</v>
      </c>
      <c r="IV2062" s="2">
        <v>0</v>
      </c>
      <c r="IW2062" s="2" t="s">
        <v>315</v>
      </c>
      <c r="IX2062" s="2" t="s">
        <v>268</v>
      </c>
      <c r="IY2062" s="2" t="s">
        <v>298</v>
      </c>
      <c r="IZ2062" s="2" t="s">
        <v>268</v>
      </c>
      <c r="JA2062" s="2" t="s">
        <v>268</v>
      </c>
      <c r="JB2062" s="2" t="s">
        <v>268</v>
      </c>
      <c r="JC2062" s="2" t="s">
        <v>268</v>
      </c>
      <c r="JD2062" s="2" t="s">
        <v>268</v>
      </c>
      <c r="JE2062" s="2" t="s">
        <v>268</v>
      </c>
      <c r="JF2062" s="2" t="s">
        <v>268</v>
      </c>
      <c r="JG2062" s="2" t="s">
        <v>268</v>
      </c>
      <c r="JH2062" s="2" t="s">
        <v>268</v>
      </c>
      <c r="JI2062" s="2" t="s">
        <v>268</v>
      </c>
      <c r="JJ2062" s="2" t="s">
        <v>268</v>
      </c>
      <c r="JK2062" s="2" t="s">
        <v>268</v>
      </c>
      <c r="JL2062" s="2" t="s">
        <v>268</v>
      </c>
      <c r="JM2062" s="2" t="s">
        <v>268</v>
      </c>
      <c r="JN2062" s="2" t="s">
        <v>268</v>
      </c>
      <c r="JO2062" s="2" t="s">
        <v>268</v>
      </c>
      <c r="JP2062" s="2" t="s">
        <v>268</v>
      </c>
      <c r="JQ2062" s="2" t="s">
        <v>268</v>
      </c>
      <c r="JR2062" s="2" t="s">
        <v>268</v>
      </c>
      <c r="JS2062" s="2" t="s">
        <v>268</v>
      </c>
      <c r="JT2062" s="2" t="s">
        <v>268</v>
      </c>
      <c r="JU2062" s="2" t="s">
        <v>268</v>
      </c>
      <c r="JV2062" s="2" t="s">
        <v>268</v>
      </c>
      <c r="JW2062" s="2">
        <v>5</v>
      </c>
      <c r="JX2062" s="2" t="s">
        <v>377</v>
      </c>
      <c r="KA2062" s="2">
        <v>6</v>
      </c>
      <c r="KB2062" s="2" t="s">
        <v>334</v>
      </c>
      <c r="LK2062" s="2">
        <v>13</v>
      </c>
      <c r="LL2062" s="2" t="s">
        <v>361</v>
      </c>
      <c r="LM2062" s="2">
        <v>5</v>
      </c>
      <c r="LN2062" s="2" t="s">
        <v>634</v>
      </c>
      <c r="LP2062" s="2" t="s">
        <v>268</v>
      </c>
      <c r="LQ2062" s="2" t="s">
        <v>268</v>
      </c>
      <c r="LR2062" s="2" t="s">
        <v>268</v>
      </c>
      <c r="LS2062" s="2" t="s">
        <v>268</v>
      </c>
      <c r="LT2062" s="2" t="s">
        <v>268</v>
      </c>
      <c r="LU2062" s="2" t="s">
        <v>268</v>
      </c>
      <c r="LV2062" s="2" t="s">
        <v>268</v>
      </c>
      <c r="LW2062" s="2" t="s">
        <v>298</v>
      </c>
      <c r="LY2062" s="2">
        <v>1</v>
      </c>
      <c r="LZ2062" s="2" t="s">
        <v>321</v>
      </c>
      <c r="MA2062" s="2">
        <v>0</v>
      </c>
      <c r="MB2062" s="2" t="s">
        <v>336</v>
      </c>
      <c r="MC2062" s="2">
        <v>14</v>
      </c>
      <c r="MD2062" s="2" t="s">
        <v>361</v>
      </c>
      <c r="ME2062" s="2">
        <v>0</v>
      </c>
      <c r="MF2062" s="2" t="s">
        <v>268</v>
      </c>
      <c r="MG2062" s="2">
        <v>1</v>
      </c>
      <c r="MH2062" s="2" t="s">
        <v>321</v>
      </c>
      <c r="MI2062" s="2">
        <v>2</v>
      </c>
      <c r="MJ2062" s="2" t="s">
        <v>268</v>
      </c>
      <c r="MK2062" s="2">
        <v>0</v>
      </c>
      <c r="ML2062" s="2" t="s">
        <v>289</v>
      </c>
      <c r="MM2062" s="2" t="s">
        <v>290</v>
      </c>
      <c r="MN2062" s="2" t="s">
        <v>290</v>
      </c>
    </row>
    <row r="2063" spans="1:352" x14ac:dyDescent="0.25">
      <c r="A2063" s="2">
        <v>6923</v>
      </c>
      <c r="B2063" s="22">
        <v>45573</v>
      </c>
      <c r="C2063" s="2" t="s">
        <v>254</v>
      </c>
      <c r="D2063" s="2" t="s">
        <v>255</v>
      </c>
      <c r="F2063" s="2" t="s">
        <v>291</v>
      </c>
      <c r="G2063" s="2" t="s">
        <v>292</v>
      </c>
      <c r="H2063" s="2">
        <v>1</v>
      </c>
      <c r="I2063" s="2" t="s">
        <v>260</v>
      </c>
      <c r="J2063" s="2">
        <v>1</v>
      </c>
      <c r="K2063" s="2" t="s">
        <v>261</v>
      </c>
      <c r="L2063" s="2">
        <v>2</v>
      </c>
      <c r="M2063" s="2" t="s">
        <v>293</v>
      </c>
      <c r="N2063" s="2">
        <v>2</v>
      </c>
      <c r="O2063" s="2" t="s">
        <v>294</v>
      </c>
      <c r="R2063" s="2">
        <v>1</v>
      </c>
      <c r="S2063" s="2" t="s">
        <v>352</v>
      </c>
      <c r="X2063" s="2" t="s">
        <v>478</v>
      </c>
      <c r="Y2063" s="2">
        <v>15</v>
      </c>
      <c r="Z2063" s="2" t="s">
        <v>297</v>
      </c>
      <c r="AB2063" s="2">
        <v>2557</v>
      </c>
      <c r="AC2063" s="2">
        <v>1</v>
      </c>
      <c r="AD2063" s="2" t="s">
        <v>298</v>
      </c>
      <c r="AF2063" s="2">
        <v>22</v>
      </c>
      <c r="AG2063" s="2" t="s">
        <v>405</v>
      </c>
      <c r="AK2063" s="2">
        <v>2</v>
      </c>
      <c r="AL2063" s="2" t="s">
        <v>270</v>
      </c>
      <c r="AS2063" s="2">
        <v>2</v>
      </c>
      <c r="AT2063" s="2">
        <v>2</v>
      </c>
      <c r="AU2063" s="2">
        <v>1</v>
      </c>
      <c r="AV2063" s="2">
        <v>1</v>
      </c>
      <c r="AW2063" s="2">
        <v>4</v>
      </c>
      <c r="AX2063" s="2" t="s">
        <v>339</v>
      </c>
      <c r="BA2063" s="2">
        <v>2</v>
      </c>
      <c r="BB2063" s="2" t="s">
        <v>328</v>
      </c>
      <c r="BC2063" s="2">
        <v>1</v>
      </c>
      <c r="BD2063" s="2" t="s">
        <v>298</v>
      </c>
      <c r="BE2063" s="2">
        <v>2</v>
      </c>
      <c r="BF2063" s="2" t="s">
        <v>328</v>
      </c>
      <c r="BG2063" s="2" t="s">
        <v>268</v>
      </c>
      <c r="BH2063" s="2" t="s">
        <v>268</v>
      </c>
      <c r="BI2063" s="2" t="s">
        <v>268</v>
      </c>
      <c r="BJ2063" s="2" t="s">
        <v>298</v>
      </c>
      <c r="BK2063" s="2" t="s">
        <v>268</v>
      </c>
      <c r="CE2063" s="2">
        <v>2</v>
      </c>
      <c r="CF2063" s="2" t="s">
        <v>274</v>
      </c>
      <c r="CI2063" s="2" t="s">
        <v>357</v>
      </c>
      <c r="CJ2063" s="2" t="s">
        <v>276</v>
      </c>
      <c r="CK2063" s="2">
        <v>92101</v>
      </c>
      <c r="CL2063" s="2">
        <v>32.715130000000002</v>
      </c>
      <c r="CM2063" s="2">
        <v>-117.170503</v>
      </c>
      <c r="CN2063" s="2" t="s">
        <v>254</v>
      </c>
      <c r="CO2063" s="2" t="s">
        <v>255</v>
      </c>
      <c r="CU2063" s="2">
        <v>32.732225999999997</v>
      </c>
      <c r="CV2063" s="2">
        <v>-117.19753900000001</v>
      </c>
      <c r="CW2063" s="2">
        <v>3</v>
      </c>
      <c r="CX2063" s="2" t="s">
        <v>277</v>
      </c>
      <c r="CY2063" s="2">
        <v>10</v>
      </c>
      <c r="CZ2063" s="2" t="s">
        <v>330</v>
      </c>
      <c r="DE2063" s="2">
        <v>20</v>
      </c>
      <c r="DF2063" s="2" t="s">
        <v>343</v>
      </c>
      <c r="DG2063" s="2">
        <v>0</v>
      </c>
      <c r="DH2063" s="2" t="s">
        <v>279</v>
      </c>
      <c r="DX2063" s="2">
        <v>18</v>
      </c>
      <c r="DY2063" s="2">
        <v>4</v>
      </c>
      <c r="EG2063" s="2">
        <v>2</v>
      </c>
      <c r="EH2063" s="2" t="s">
        <v>1746</v>
      </c>
      <c r="EI2063" s="2">
        <v>0</v>
      </c>
      <c r="EJ2063" s="2" t="s">
        <v>279</v>
      </c>
      <c r="EZ2063" s="2" t="s">
        <v>280</v>
      </c>
      <c r="FA2063" s="2" t="s">
        <v>280</v>
      </c>
      <c r="FB2063" s="2" t="s">
        <v>280</v>
      </c>
      <c r="FC2063" s="2" t="s">
        <v>280</v>
      </c>
      <c r="FD2063" s="2" t="s">
        <v>280</v>
      </c>
      <c r="FE2063" s="2" t="s">
        <v>280</v>
      </c>
      <c r="FF2063" s="2" t="s">
        <v>280</v>
      </c>
      <c r="FG2063" s="2" t="s">
        <v>280</v>
      </c>
      <c r="GN2063" s="2">
        <v>1</v>
      </c>
      <c r="GO2063" s="2" t="s">
        <v>281</v>
      </c>
      <c r="GQ2063" s="2">
        <v>2</v>
      </c>
      <c r="GR2063" s="2" t="s">
        <v>314</v>
      </c>
      <c r="GS2063" s="2">
        <v>2</v>
      </c>
      <c r="GT2063" s="2" t="s">
        <v>314</v>
      </c>
      <c r="HW2063" s="2">
        <v>10</v>
      </c>
      <c r="HX2063" s="2" t="s">
        <v>330</v>
      </c>
      <c r="HZ2063" s="2">
        <v>2</v>
      </c>
      <c r="IA2063" s="2" t="s">
        <v>268</v>
      </c>
      <c r="IB2063" s="21" t="s">
        <v>268</v>
      </c>
      <c r="IC2063" s="21" t="s">
        <v>268</v>
      </c>
      <c r="ID2063" s="21" t="s">
        <v>298</v>
      </c>
      <c r="IE2063" s="21" t="s">
        <v>268</v>
      </c>
      <c r="IF2063" s="21" t="s">
        <v>268</v>
      </c>
      <c r="IG2063" s="21" t="s">
        <v>268</v>
      </c>
      <c r="IH2063" s="21" t="s">
        <v>268</v>
      </c>
      <c r="II2063" s="21" t="s">
        <v>268</v>
      </c>
      <c r="IJ2063" s="21" t="s">
        <v>268</v>
      </c>
      <c r="IK2063" s="21" t="s">
        <v>268</v>
      </c>
      <c r="IL2063" s="21" t="s">
        <v>268</v>
      </c>
      <c r="IM2063" s="21" t="s">
        <v>268</v>
      </c>
      <c r="IN2063" s="21" t="s">
        <v>268</v>
      </c>
      <c r="IO2063" s="21" t="s">
        <v>268</v>
      </c>
      <c r="IP2063" s="21" t="s">
        <v>268</v>
      </c>
      <c r="IQ2063" s="21" t="s">
        <v>268</v>
      </c>
      <c r="IR2063" s="21" t="s">
        <v>268</v>
      </c>
      <c r="IS2063" s="21" t="s">
        <v>268</v>
      </c>
      <c r="IT2063" s="2">
        <v>0</v>
      </c>
      <c r="IU2063" s="2" t="s">
        <v>315</v>
      </c>
      <c r="JW2063" s="2">
        <v>5</v>
      </c>
      <c r="JX2063" s="2" t="s">
        <v>377</v>
      </c>
      <c r="KA2063" s="2">
        <v>5</v>
      </c>
      <c r="KB2063" s="2" t="s">
        <v>377</v>
      </c>
      <c r="KC2063" s="2" t="s">
        <v>508</v>
      </c>
      <c r="LK2063" s="2">
        <v>8</v>
      </c>
      <c r="LL2063" s="2" t="s">
        <v>408</v>
      </c>
      <c r="LM2063" s="2">
        <v>1</v>
      </c>
      <c r="LN2063" s="2" t="s">
        <v>319</v>
      </c>
      <c r="LP2063" s="2" t="s">
        <v>268</v>
      </c>
      <c r="LQ2063" s="2" t="s">
        <v>268</v>
      </c>
      <c r="LR2063" s="2" t="s">
        <v>268</v>
      </c>
      <c r="LS2063" s="2" t="s">
        <v>268</v>
      </c>
      <c r="LT2063" s="2" t="s">
        <v>268</v>
      </c>
      <c r="LU2063" s="2" t="s">
        <v>268</v>
      </c>
      <c r="LV2063" s="2" t="s">
        <v>298</v>
      </c>
      <c r="LW2063" s="2" t="s">
        <v>268</v>
      </c>
      <c r="LY2063" s="2">
        <v>2</v>
      </c>
      <c r="LZ2063" s="2" t="s">
        <v>288</v>
      </c>
      <c r="MA2063" s="2">
        <v>1</v>
      </c>
      <c r="MB2063" s="2" t="s">
        <v>321</v>
      </c>
      <c r="MC2063" s="2">
        <v>14</v>
      </c>
      <c r="MD2063" s="2" t="s">
        <v>361</v>
      </c>
      <c r="ME2063" s="2">
        <v>0</v>
      </c>
      <c r="MF2063" s="2" t="s">
        <v>268</v>
      </c>
      <c r="MG2063" s="2">
        <v>2</v>
      </c>
      <c r="MH2063" s="2" t="s">
        <v>288</v>
      </c>
      <c r="MI2063" s="2">
        <v>2</v>
      </c>
      <c r="MJ2063" s="2" t="s">
        <v>268</v>
      </c>
      <c r="MK2063" s="2">
        <v>0</v>
      </c>
      <c r="ML2063" s="2" t="s">
        <v>289</v>
      </c>
      <c r="MM2063" s="2" t="s">
        <v>290</v>
      </c>
      <c r="MN2063" s="2" t="s">
        <v>290</v>
      </c>
    </row>
    <row r="2064" spans="1:352" x14ac:dyDescent="0.25">
      <c r="A2064" s="2">
        <v>6924</v>
      </c>
      <c r="B2064" s="22">
        <v>45573</v>
      </c>
      <c r="C2064" s="2" t="s">
        <v>254</v>
      </c>
      <c r="D2064" s="2" t="s">
        <v>255</v>
      </c>
      <c r="F2064" s="2" t="s">
        <v>291</v>
      </c>
      <c r="G2064" s="2" t="s">
        <v>292</v>
      </c>
      <c r="H2064" s="2">
        <v>1</v>
      </c>
      <c r="I2064" s="2" t="s">
        <v>260</v>
      </c>
      <c r="J2064" s="2">
        <v>1</v>
      </c>
      <c r="K2064" s="2" t="s">
        <v>261</v>
      </c>
      <c r="L2064" s="2">
        <v>2</v>
      </c>
      <c r="M2064" s="2" t="s">
        <v>293</v>
      </c>
      <c r="N2064" s="2">
        <v>2</v>
      </c>
      <c r="O2064" s="2" t="s">
        <v>294</v>
      </c>
      <c r="R2064" s="2">
        <v>3</v>
      </c>
      <c r="S2064" s="2" t="s">
        <v>264</v>
      </c>
      <c r="X2064" s="2" t="s">
        <v>428</v>
      </c>
      <c r="Y2064" s="2">
        <v>15</v>
      </c>
      <c r="Z2064" s="2" t="s">
        <v>297</v>
      </c>
      <c r="AB2064" s="2">
        <v>2787</v>
      </c>
      <c r="AC2064" s="2">
        <v>1</v>
      </c>
      <c r="AD2064" s="2" t="s">
        <v>298</v>
      </c>
      <c r="AF2064" s="2">
        <v>22</v>
      </c>
      <c r="AG2064" s="2" t="s">
        <v>405</v>
      </c>
      <c r="AK2064" s="2">
        <v>2</v>
      </c>
      <c r="AL2064" s="2" t="s">
        <v>270</v>
      </c>
      <c r="AS2064" s="2">
        <v>2</v>
      </c>
      <c r="AT2064" s="2">
        <v>2</v>
      </c>
      <c r="AU2064" s="2">
        <v>1</v>
      </c>
      <c r="AV2064" s="2">
        <v>1</v>
      </c>
      <c r="AW2064" s="2">
        <v>7</v>
      </c>
      <c r="AX2064" s="2" t="s">
        <v>466</v>
      </c>
      <c r="BA2064" s="2">
        <v>1</v>
      </c>
      <c r="BB2064" s="2" t="s">
        <v>411</v>
      </c>
      <c r="BC2064" s="2">
        <v>1</v>
      </c>
      <c r="BD2064" s="2" t="s">
        <v>298</v>
      </c>
      <c r="BE2064" s="2">
        <v>1</v>
      </c>
      <c r="BF2064" s="2" t="s">
        <v>411</v>
      </c>
      <c r="BG2064" s="2" t="s">
        <v>268</v>
      </c>
      <c r="BH2064" s="2" t="s">
        <v>268</v>
      </c>
      <c r="BI2064" s="2" t="s">
        <v>268</v>
      </c>
      <c r="BJ2064" s="2" t="s">
        <v>298</v>
      </c>
      <c r="BK2064" s="2" t="s">
        <v>268</v>
      </c>
      <c r="CE2064" s="2">
        <v>2</v>
      </c>
      <c r="CF2064" s="2" t="s">
        <v>274</v>
      </c>
      <c r="CI2064" s="2" t="s">
        <v>1911</v>
      </c>
      <c r="CJ2064" s="2" t="s">
        <v>276</v>
      </c>
      <c r="CK2064" s="2">
        <v>91764</v>
      </c>
      <c r="CL2064" s="2">
        <v>34.066335000000002</v>
      </c>
      <c r="CM2064" s="2">
        <v>-117.644948</v>
      </c>
      <c r="CN2064" s="2" t="s">
        <v>254</v>
      </c>
      <c r="CO2064" s="2" t="s">
        <v>255</v>
      </c>
      <c r="CU2064" s="2">
        <v>32.732225999999997</v>
      </c>
      <c r="CV2064" s="2">
        <v>-117.19753900000001</v>
      </c>
      <c r="CW2064" s="2">
        <v>3</v>
      </c>
      <c r="CX2064" s="2" t="s">
        <v>277</v>
      </c>
      <c r="CY2064" s="2">
        <v>14</v>
      </c>
      <c r="CZ2064" s="2" t="s">
        <v>622</v>
      </c>
      <c r="DE2064" s="2">
        <v>20</v>
      </c>
      <c r="DF2064" s="2" t="s">
        <v>343</v>
      </c>
      <c r="DG2064" s="2">
        <v>0</v>
      </c>
      <c r="DH2064" s="2" t="s">
        <v>279</v>
      </c>
      <c r="DZ2064" s="2">
        <v>1</v>
      </c>
      <c r="EA2064" s="2" t="s">
        <v>1818</v>
      </c>
      <c r="EC2064" s="2">
        <v>58</v>
      </c>
      <c r="ED2064" s="2">
        <v>3</v>
      </c>
      <c r="EE2064" s="2" t="s">
        <v>1790</v>
      </c>
      <c r="EG2064" s="2">
        <v>3</v>
      </c>
      <c r="EH2064" s="2" t="s">
        <v>310</v>
      </c>
      <c r="EI2064" s="2">
        <v>0</v>
      </c>
      <c r="EJ2064" s="2" t="s">
        <v>279</v>
      </c>
      <c r="EZ2064" s="2" t="s">
        <v>280</v>
      </c>
      <c r="FA2064" s="2" t="s">
        <v>280</v>
      </c>
      <c r="FB2064" s="2" t="s">
        <v>280</v>
      </c>
      <c r="FC2064" s="2" t="s">
        <v>280</v>
      </c>
      <c r="FD2064" s="2" t="s">
        <v>280</v>
      </c>
      <c r="FE2064" s="2" t="s">
        <v>280</v>
      </c>
      <c r="FF2064" s="2" t="s">
        <v>280</v>
      </c>
      <c r="FG2064" s="2" t="s">
        <v>280</v>
      </c>
      <c r="GQ2064" s="2">
        <v>6</v>
      </c>
      <c r="GR2064" s="2" t="s">
        <v>334</v>
      </c>
      <c r="HW2064" s="2">
        <v>14</v>
      </c>
      <c r="HX2064" s="2" t="s">
        <v>622</v>
      </c>
      <c r="HZ2064" s="2">
        <v>2</v>
      </c>
      <c r="IA2064" s="2" t="s">
        <v>268</v>
      </c>
      <c r="IB2064" s="21" t="s">
        <v>268</v>
      </c>
      <c r="IC2064" s="21" t="s">
        <v>268</v>
      </c>
      <c r="ID2064" s="21" t="s">
        <v>268</v>
      </c>
      <c r="IE2064" s="21" t="s">
        <v>268</v>
      </c>
      <c r="IF2064" s="21" t="s">
        <v>268</v>
      </c>
      <c r="IG2064" s="21" t="s">
        <v>268</v>
      </c>
      <c r="IH2064" s="21" t="s">
        <v>268</v>
      </c>
      <c r="II2064" s="21" t="s">
        <v>268</v>
      </c>
      <c r="IJ2064" s="21" t="s">
        <v>268</v>
      </c>
      <c r="IK2064" s="21" t="s">
        <v>268</v>
      </c>
      <c r="IL2064" s="21" t="s">
        <v>268</v>
      </c>
      <c r="IM2064" s="21" t="s">
        <v>268</v>
      </c>
      <c r="IN2064" s="21" t="s">
        <v>268</v>
      </c>
      <c r="IO2064" s="21" t="s">
        <v>268</v>
      </c>
      <c r="IP2064" s="21" t="s">
        <v>268</v>
      </c>
      <c r="IQ2064" s="21" t="s">
        <v>268</v>
      </c>
      <c r="IR2064" s="21" t="s">
        <v>268</v>
      </c>
      <c r="IS2064" s="21" t="s">
        <v>298</v>
      </c>
      <c r="JW2064" s="2">
        <v>2</v>
      </c>
      <c r="JX2064" s="2" t="s">
        <v>333</v>
      </c>
      <c r="KA2064" s="2">
        <v>6</v>
      </c>
      <c r="KB2064" s="2" t="s">
        <v>334</v>
      </c>
      <c r="LK2064" s="2">
        <v>8</v>
      </c>
      <c r="LL2064" s="2" t="s">
        <v>408</v>
      </c>
      <c r="LM2064" s="2">
        <v>2</v>
      </c>
      <c r="LN2064" s="2" t="s">
        <v>285</v>
      </c>
      <c r="LP2064" s="2" t="s">
        <v>268</v>
      </c>
      <c r="LQ2064" s="2" t="s">
        <v>268</v>
      </c>
      <c r="LR2064" s="2" t="s">
        <v>268</v>
      </c>
      <c r="LS2064" s="2" t="s">
        <v>268</v>
      </c>
      <c r="LT2064" s="2" t="s">
        <v>268</v>
      </c>
      <c r="LU2064" s="2" t="s">
        <v>268</v>
      </c>
      <c r="LV2064" s="2" t="s">
        <v>298</v>
      </c>
      <c r="LW2064" s="2" t="s">
        <v>268</v>
      </c>
      <c r="LY2064" s="2">
        <v>2</v>
      </c>
      <c r="LZ2064" s="2" t="s">
        <v>288</v>
      </c>
      <c r="MA2064" s="2">
        <v>2</v>
      </c>
      <c r="MB2064" s="2" t="s">
        <v>288</v>
      </c>
      <c r="MC2064" s="2">
        <v>13</v>
      </c>
      <c r="MD2064" s="2" t="s">
        <v>2142</v>
      </c>
      <c r="MG2064" s="2">
        <v>2</v>
      </c>
      <c r="MH2064" s="2" t="s">
        <v>288</v>
      </c>
      <c r="MI2064" s="2">
        <v>2</v>
      </c>
      <c r="MJ2064" s="2" t="s">
        <v>268</v>
      </c>
      <c r="MK2064" s="2">
        <v>0</v>
      </c>
      <c r="ML2064" s="2" t="s">
        <v>289</v>
      </c>
      <c r="MM2064" s="2" t="s">
        <v>290</v>
      </c>
      <c r="MN2064" s="2" t="s">
        <v>290</v>
      </c>
    </row>
    <row r="2065" spans="1:352" x14ac:dyDescent="0.25">
      <c r="A2065" s="2">
        <v>6925</v>
      </c>
      <c r="B2065" s="22">
        <v>45573</v>
      </c>
      <c r="C2065" s="2" t="s">
        <v>422</v>
      </c>
      <c r="D2065" s="2" t="s">
        <v>423</v>
      </c>
      <c r="F2065" s="2" t="s">
        <v>291</v>
      </c>
      <c r="G2065" s="2" t="s">
        <v>292</v>
      </c>
      <c r="H2065" s="2">
        <v>1</v>
      </c>
      <c r="I2065" s="2" t="s">
        <v>260</v>
      </c>
      <c r="J2065" s="2">
        <v>1</v>
      </c>
      <c r="K2065" s="2" t="s">
        <v>261</v>
      </c>
      <c r="L2065" s="2">
        <v>2</v>
      </c>
      <c r="M2065" s="2" t="s">
        <v>293</v>
      </c>
      <c r="N2065" s="2">
        <v>1</v>
      </c>
      <c r="O2065" s="2" t="s">
        <v>325</v>
      </c>
      <c r="R2065" s="2">
        <v>6</v>
      </c>
      <c r="S2065" s="2" t="s">
        <v>380</v>
      </c>
      <c r="V2065" s="2">
        <v>41</v>
      </c>
      <c r="W2065" s="2" t="s">
        <v>1773</v>
      </c>
      <c r="X2065" s="2" t="s">
        <v>265</v>
      </c>
      <c r="Y2065" s="2">
        <v>12</v>
      </c>
      <c r="Z2065" s="2" t="s">
        <v>489</v>
      </c>
      <c r="AB2065" s="2">
        <v>2117</v>
      </c>
      <c r="AC2065" s="2">
        <v>2</v>
      </c>
      <c r="AD2065" s="2" t="s">
        <v>268</v>
      </c>
      <c r="AE2065" s="2" t="s">
        <v>3123</v>
      </c>
      <c r="AF2065" s="2">
        <v>23</v>
      </c>
      <c r="AG2065" s="2" t="s">
        <v>362</v>
      </c>
      <c r="AK2065" s="2">
        <v>1</v>
      </c>
      <c r="AL2065" s="2" t="s">
        <v>300</v>
      </c>
      <c r="AN2065" s="2">
        <v>2</v>
      </c>
      <c r="AO2065" s="2" t="s">
        <v>268</v>
      </c>
      <c r="AS2065" s="2">
        <v>2</v>
      </c>
      <c r="AT2065" s="2">
        <v>2</v>
      </c>
      <c r="AU2065" s="2">
        <v>0</v>
      </c>
      <c r="AV2065" s="2" t="s">
        <v>271</v>
      </c>
      <c r="AY2065" s="2">
        <v>6</v>
      </c>
      <c r="AZ2065" s="2" t="s">
        <v>386</v>
      </c>
      <c r="BA2065" s="2">
        <v>0</v>
      </c>
      <c r="BB2065" s="2" t="s">
        <v>273</v>
      </c>
      <c r="CE2065" s="2">
        <v>3</v>
      </c>
      <c r="CF2065" s="2" t="s">
        <v>356</v>
      </c>
      <c r="CI2065" s="2" t="s">
        <v>357</v>
      </c>
      <c r="CJ2065" s="2" t="s">
        <v>276</v>
      </c>
      <c r="CK2065" s="2">
        <v>92101</v>
      </c>
      <c r="CL2065" s="2">
        <v>32.704008000000002</v>
      </c>
      <c r="CM2065" s="2">
        <v>-117.157661</v>
      </c>
      <c r="CN2065" s="2" t="s">
        <v>422</v>
      </c>
      <c r="CO2065" s="2" t="s">
        <v>423</v>
      </c>
      <c r="CU2065" s="2">
        <v>32.732627299999997</v>
      </c>
      <c r="CV2065" s="2">
        <v>-117.204064</v>
      </c>
      <c r="CW2065" s="2">
        <v>3</v>
      </c>
      <c r="CX2065" s="2" t="s">
        <v>277</v>
      </c>
      <c r="CY2065" s="2">
        <v>19</v>
      </c>
      <c r="CZ2065" s="2" t="s">
        <v>389</v>
      </c>
      <c r="DE2065" s="2">
        <v>18</v>
      </c>
      <c r="DF2065" s="2" t="s">
        <v>359</v>
      </c>
      <c r="DG2065" s="2">
        <v>0</v>
      </c>
      <c r="DH2065" s="2" t="s">
        <v>279</v>
      </c>
      <c r="EG2065" s="2">
        <v>1</v>
      </c>
      <c r="EH2065" s="2" t="s">
        <v>370</v>
      </c>
      <c r="EI2065" s="2">
        <v>0</v>
      </c>
      <c r="EJ2065" s="2" t="s">
        <v>279</v>
      </c>
      <c r="EZ2065" s="2" t="s">
        <v>280</v>
      </c>
      <c r="FA2065" s="2" t="s">
        <v>280</v>
      </c>
      <c r="FB2065" s="2" t="s">
        <v>280</v>
      </c>
      <c r="FC2065" s="2" t="s">
        <v>280</v>
      </c>
      <c r="FD2065" s="2" t="s">
        <v>280</v>
      </c>
      <c r="FE2065" s="2" t="s">
        <v>280</v>
      </c>
      <c r="FF2065" s="2" t="s">
        <v>280</v>
      </c>
      <c r="FG2065" s="2" t="s">
        <v>280</v>
      </c>
      <c r="GQ2065" s="2">
        <v>1</v>
      </c>
      <c r="GR2065" s="2" t="s">
        <v>282</v>
      </c>
      <c r="GS2065" s="2">
        <v>7</v>
      </c>
      <c r="GT2065" s="2" t="s">
        <v>345</v>
      </c>
      <c r="HU2065" s="2">
        <v>21</v>
      </c>
      <c r="HV2065" s="2" t="s">
        <v>389</v>
      </c>
      <c r="HZ2065" s="2">
        <v>2</v>
      </c>
      <c r="IA2065" s="2" t="s">
        <v>268</v>
      </c>
      <c r="IB2065" s="21" t="s">
        <v>298</v>
      </c>
      <c r="IC2065" s="21" t="s">
        <v>268</v>
      </c>
      <c r="ID2065" s="21" t="s">
        <v>268</v>
      </c>
      <c r="IE2065" s="21" t="s">
        <v>268</v>
      </c>
      <c r="IF2065" s="21" t="s">
        <v>268</v>
      </c>
      <c r="IG2065" s="21" t="s">
        <v>268</v>
      </c>
      <c r="IH2065" s="21" t="s">
        <v>268</v>
      </c>
      <c r="II2065" s="21" t="s">
        <v>268</v>
      </c>
      <c r="IJ2065" s="21" t="s">
        <v>268</v>
      </c>
      <c r="IK2065" s="21" t="s">
        <v>268</v>
      </c>
      <c r="IL2065" s="21" t="s">
        <v>268</v>
      </c>
      <c r="IM2065" s="21" t="s">
        <v>268</v>
      </c>
      <c r="IN2065" s="21" t="s">
        <v>268</v>
      </c>
      <c r="IO2065" s="21" t="s">
        <v>268</v>
      </c>
      <c r="IP2065" s="21" t="s">
        <v>268</v>
      </c>
      <c r="IQ2065" s="21" t="s">
        <v>268</v>
      </c>
      <c r="IR2065" s="21" t="s">
        <v>268</v>
      </c>
      <c r="IS2065" s="21" t="s">
        <v>268</v>
      </c>
      <c r="IV2065" s="2">
        <v>0</v>
      </c>
      <c r="IW2065" s="2" t="s">
        <v>315</v>
      </c>
      <c r="IX2065" s="2" t="s">
        <v>268</v>
      </c>
      <c r="IY2065" s="2" t="s">
        <v>268</v>
      </c>
      <c r="IZ2065" s="2" t="s">
        <v>268</v>
      </c>
      <c r="JA2065" s="2" t="s">
        <v>268</v>
      </c>
      <c r="JB2065" s="2" t="s">
        <v>268</v>
      </c>
      <c r="JC2065" s="2" t="s">
        <v>268</v>
      </c>
      <c r="JD2065" s="2" t="s">
        <v>268</v>
      </c>
      <c r="JE2065" s="2" t="s">
        <v>268</v>
      </c>
      <c r="JF2065" s="2" t="s">
        <v>268</v>
      </c>
      <c r="JG2065" s="2" t="s">
        <v>268</v>
      </c>
      <c r="JH2065" s="2" t="s">
        <v>268</v>
      </c>
      <c r="JI2065" s="2" t="s">
        <v>298</v>
      </c>
      <c r="JJ2065" s="2" t="s">
        <v>268</v>
      </c>
      <c r="JK2065" s="2" t="s">
        <v>268</v>
      </c>
      <c r="JL2065" s="2" t="s">
        <v>268</v>
      </c>
      <c r="JM2065" s="2" t="s">
        <v>268</v>
      </c>
      <c r="JN2065" s="2" t="s">
        <v>268</v>
      </c>
      <c r="JO2065" s="2" t="s">
        <v>268</v>
      </c>
      <c r="JP2065" s="2" t="s">
        <v>268</v>
      </c>
      <c r="JQ2065" s="2" t="s">
        <v>268</v>
      </c>
      <c r="JR2065" s="2" t="s">
        <v>268</v>
      </c>
      <c r="JS2065" s="2" t="s">
        <v>268</v>
      </c>
      <c r="JT2065" s="2" t="s">
        <v>268</v>
      </c>
      <c r="JU2065" s="2" t="s">
        <v>268</v>
      </c>
      <c r="JV2065" s="2" t="s">
        <v>268</v>
      </c>
      <c r="JW2065" s="2">
        <v>5</v>
      </c>
      <c r="JX2065" s="2" t="s">
        <v>377</v>
      </c>
      <c r="KA2065" s="2">
        <v>6</v>
      </c>
      <c r="KB2065" s="2" t="s">
        <v>334</v>
      </c>
      <c r="LK2065" s="2">
        <v>7</v>
      </c>
      <c r="LL2065" s="2" t="s">
        <v>349</v>
      </c>
      <c r="LM2065" s="2">
        <v>1</v>
      </c>
      <c r="LN2065" s="2" t="s">
        <v>319</v>
      </c>
      <c r="LP2065" s="2" t="s">
        <v>268</v>
      </c>
      <c r="LQ2065" s="2" t="s">
        <v>268</v>
      </c>
      <c r="LR2065" s="2" t="s">
        <v>268</v>
      </c>
      <c r="LS2065" s="2" t="s">
        <v>268</v>
      </c>
      <c r="LT2065" s="2" t="s">
        <v>268</v>
      </c>
      <c r="LU2065" s="2" t="s">
        <v>268</v>
      </c>
      <c r="LV2065" s="2" t="s">
        <v>298</v>
      </c>
      <c r="LW2065" s="2" t="s">
        <v>268</v>
      </c>
      <c r="LY2065" s="2">
        <v>4</v>
      </c>
      <c r="LZ2065" s="2" t="s">
        <v>350</v>
      </c>
      <c r="MA2065" s="2">
        <v>2</v>
      </c>
      <c r="MB2065" s="2" t="s">
        <v>288</v>
      </c>
      <c r="MC2065" s="2">
        <v>11</v>
      </c>
      <c r="MD2065" s="2" t="s">
        <v>287</v>
      </c>
      <c r="MG2065" s="2">
        <v>1</v>
      </c>
      <c r="MH2065" s="2" t="s">
        <v>321</v>
      </c>
      <c r="MI2065" s="2">
        <v>1</v>
      </c>
      <c r="MJ2065" s="2" t="s">
        <v>298</v>
      </c>
      <c r="MM2065" s="2" t="s">
        <v>290</v>
      </c>
      <c r="MN2065" s="2" t="s">
        <v>290</v>
      </c>
    </row>
    <row r="2066" spans="1:352" x14ac:dyDescent="0.25">
      <c r="A2066" s="2">
        <v>6926</v>
      </c>
      <c r="B2066" s="22">
        <v>45573</v>
      </c>
      <c r="C2066" s="2" t="s">
        <v>254</v>
      </c>
      <c r="D2066" s="2" t="s">
        <v>255</v>
      </c>
      <c r="F2066" s="2" t="s">
        <v>291</v>
      </c>
      <c r="G2066" s="2" t="s">
        <v>292</v>
      </c>
      <c r="H2066" s="2">
        <v>1</v>
      </c>
      <c r="I2066" s="2" t="s">
        <v>260</v>
      </c>
      <c r="J2066" s="2">
        <v>1</v>
      </c>
      <c r="K2066" s="2" t="s">
        <v>261</v>
      </c>
      <c r="L2066" s="2">
        <v>2</v>
      </c>
      <c r="M2066" s="2" t="s">
        <v>293</v>
      </c>
      <c r="N2066" s="2">
        <v>2</v>
      </c>
      <c r="O2066" s="2" t="s">
        <v>294</v>
      </c>
      <c r="R2066" s="2">
        <v>1</v>
      </c>
      <c r="S2066" s="2" t="s">
        <v>352</v>
      </c>
      <c r="X2066" s="2" t="s">
        <v>428</v>
      </c>
      <c r="Y2066" s="2">
        <v>15</v>
      </c>
      <c r="Z2066" s="2" t="s">
        <v>297</v>
      </c>
      <c r="AB2066" s="2">
        <v>2787</v>
      </c>
      <c r="AC2066" s="2">
        <v>2</v>
      </c>
      <c r="AD2066" s="2" t="s">
        <v>268</v>
      </c>
      <c r="AE2066" s="2" t="s">
        <v>3119</v>
      </c>
      <c r="AF2066" s="2">
        <v>23</v>
      </c>
      <c r="AG2066" s="2" t="s">
        <v>362</v>
      </c>
      <c r="AK2066" s="2">
        <v>2</v>
      </c>
      <c r="AL2066" s="2" t="s">
        <v>270</v>
      </c>
      <c r="AS2066" s="2">
        <v>2</v>
      </c>
      <c r="AT2066" s="2">
        <v>2</v>
      </c>
      <c r="AU2066" s="2">
        <v>2</v>
      </c>
      <c r="AV2066" s="2">
        <v>2</v>
      </c>
      <c r="AW2066" s="2">
        <v>3</v>
      </c>
      <c r="AX2066" s="2" t="s">
        <v>272</v>
      </c>
      <c r="BA2066" s="2">
        <v>0</v>
      </c>
      <c r="BB2066" s="2" t="s">
        <v>273</v>
      </c>
      <c r="CE2066" s="2">
        <v>2</v>
      </c>
      <c r="CF2066" s="2" t="s">
        <v>274</v>
      </c>
      <c r="CI2066" s="2" t="s">
        <v>507</v>
      </c>
      <c r="CJ2066" s="2" t="s">
        <v>276</v>
      </c>
      <c r="CK2066" s="2" t="s">
        <v>280</v>
      </c>
      <c r="CL2066" s="2">
        <v>32.6400539999999</v>
      </c>
      <c r="CM2066" s="2">
        <v>-117.084194999999</v>
      </c>
      <c r="CN2066" s="2" t="s">
        <v>254</v>
      </c>
      <c r="CO2066" s="2" t="s">
        <v>255</v>
      </c>
      <c r="CU2066" s="2">
        <v>32.732225999999997</v>
      </c>
      <c r="CV2066" s="2">
        <v>-117.19753900000001</v>
      </c>
      <c r="CW2066" s="2">
        <v>3</v>
      </c>
      <c r="CX2066" s="2" t="s">
        <v>277</v>
      </c>
      <c r="CY2066" s="2">
        <v>10</v>
      </c>
      <c r="CZ2066" s="2" t="s">
        <v>330</v>
      </c>
      <c r="DE2066" s="2">
        <v>23</v>
      </c>
      <c r="DF2066" s="2" t="s">
        <v>327</v>
      </c>
      <c r="DG2066" s="2">
        <v>0</v>
      </c>
      <c r="DH2066" s="2" t="s">
        <v>279</v>
      </c>
      <c r="DX2066" s="2">
        <v>35</v>
      </c>
      <c r="DY2066" s="2">
        <v>30</v>
      </c>
      <c r="EG2066" s="2">
        <v>3</v>
      </c>
      <c r="EH2066" s="2" t="s">
        <v>310</v>
      </c>
      <c r="EI2066" s="2">
        <v>0</v>
      </c>
      <c r="EJ2066" s="2" t="s">
        <v>279</v>
      </c>
      <c r="EZ2066" s="2" t="s">
        <v>280</v>
      </c>
      <c r="FA2066" s="2" t="s">
        <v>280</v>
      </c>
      <c r="FB2066" s="2" t="s">
        <v>280</v>
      </c>
      <c r="FC2066" s="2" t="s">
        <v>280</v>
      </c>
      <c r="FD2066" s="2" t="s">
        <v>280</v>
      </c>
      <c r="FE2066" s="2" t="s">
        <v>280</v>
      </c>
      <c r="FF2066" s="2" t="s">
        <v>280</v>
      </c>
      <c r="FG2066" s="2" t="s">
        <v>280</v>
      </c>
      <c r="GN2066" s="2">
        <v>2</v>
      </c>
      <c r="GO2066" s="2" t="s">
        <v>332</v>
      </c>
      <c r="GQ2066" s="2">
        <v>2</v>
      </c>
      <c r="GR2066" s="2" t="s">
        <v>314</v>
      </c>
      <c r="GS2066" s="2">
        <v>2</v>
      </c>
      <c r="GT2066" s="2" t="s">
        <v>314</v>
      </c>
      <c r="HW2066" s="2">
        <v>17</v>
      </c>
      <c r="HX2066" s="2" t="s">
        <v>304</v>
      </c>
      <c r="IB2066" s="21" t="s">
        <v>268</v>
      </c>
      <c r="IC2066" s="21" t="s">
        <v>268</v>
      </c>
      <c r="ID2066" s="21" t="s">
        <v>298</v>
      </c>
      <c r="IE2066" s="21" t="s">
        <v>268</v>
      </c>
      <c r="IF2066" s="21" t="s">
        <v>268</v>
      </c>
      <c r="IG2066" s="21" t="s">
        <v>268</v>
      </c>
      <c r="IH2066" s="21" t="s">
        <v>268</v>
      </c>
      <c r="II2066" s="21" t="s">
        <v>268</v>
      </c>
      <c r="IJ2066" s="21" t="s">
        <v>268</v>
      </c>
      <c r="IK2066" s="21" t="s">
        <v>268</v>
      </c>
      <c r="IL2066" s="21" t="s">
        <v>268</v>
      </c>
      <c r="IM2066" s="21" t="s">
        <v>268</v>
      </c>
      <c r="IN2066" s="21" t="s">
        <v>268</v>
      </c>
      <c r="IO2066" s="21" t="s">
        <v>268</v>
      </c>
      <c r="IP2066" s="21" t="s">
        <v>268</v>
      </c>
      <c r="IQ2066" s="21" t="s">
        <v>268</v>
      </c>
      <c r="IR2066" s="21" t="s">
        <v>268</v>
      </c>
      <c r="IS2066" s="21" t="s">
        <v>268</v>
      </c>
      <c r="IT2066" s="2">
        <v>2</v>
      </c>
      <c r="IU2066" s="2" t="s">
        <v>550</v>
      </c>
      <c r="JW2066" s="2">
        <v>0</v>
      </c>
      <c r="JX2066" s="2" t="s">
        <v>271</v>
      </c>
      <c r="LK2066" s="2">
        <v>10</v>
      </c>
      <c r="LL2066" s="2" t="s">
        <v>516</v>
      </c>
      <c r="LM2066" s="2">
        <v>1</v>
      </c>
      <c r="LN2066" s="2" t="s">
        <v>319</v>
      </c>
      <c r="LP2066" s="2" t="s">
        <v>268</v>
      </c>
      <c r="LQ2066" s="2" t="s">
        <v>268</v>
      </c>
      <c r="LR2066" s="2" t="s">
        <v>268</v>
      </c>
      <c r="LS2066" s="2" t="s">
        <v>298</v>
      </c>
      <c r="LT2066" s="2" t="s">
        <v>268</v>
      </c>
      <c r="LU2066" s="2" t="s">
        <v>268</v>
      </c>
      <c r="LV2066" s="2" t="s">
        <v>268</v>
      </c>
      <c r="LW2066" s="2" t="s">
        <v>268</v>
      </c>
      <c r="LY2066" s="2">
        <v>3</v>
      </c>
      <c r="LZ2066" s="2" t="s">
        <v>286</v>
      </c>
      <c r="MA2066" s="2">
        <v>1</v>
      </c>
      <c r="MB2066" s="2" t="s">
        <v>321</v>
      </c>
      <c r="MC2066" s="2">
        <v>7</v>
      </c>
      <c r="MD2066" s="2" t="s">
        <v>551</v>
      </c>
      <c r="MG2066" s="2">
        <v>0</v>
      </c>
      <c r="MH2066" s="2" t="s">
        <v>336</v>
      </c>
      <c r="MI2066" s="2">
        <v>2</v>
      </c>
      <c r="MJ2066" s="2" t="s">
        <v>268</v>
      </c>
      <c r="MK2066" s="2">
        <v>0</v>
      </c>
      <c r="ML2066" s="2" t="s">
        <v>289</v>
      </c>
      <c r="MM2066" s="2" t="s">
        <v>290</v>
      </c>
      <c r="MN2066" s="2" t="s">
        <v>290</v>
      </c>
    </row>
    <row r="2067" spans="1:352" x14ac:dyDescent="0.25">
      <c r="A2067" s="2">
        <v>6927</v>
      </c>
      <c r="B2067" s="22">
        <v>45573</v>
      </c>
      <c r="C2067" s="2" t="s">
        <v>422</v>
      </c>
      <c r="D2067" s="2" t="s">
        <v>423</v>
      </c>
      <c r="F2067" s="2" t="s">
        <v>291</v>
      </c>
      <c r="G2067" s="2" t="s">
        <v>292</v>
      </c>
      <c r="H2067" s="2">
        <v>1</v>
      </c>
      <c r="I2067" s="2" t="s">
        <v>260</v>
      </c>
      <c r="J2067" s="2">
        <v>1</v>
      </c>
      <c r="K2067" s="2" t="s">
        <v>261</v>
      </c>
      <c r="L2067" s="2">
        <v>2</v>
      </c>
      <c r="M2067" s="2" t="s">
        <v>293</v>
      </c>
      <c r="N2067" s="2">
        <v>1</v>
      </c>
      <c r="O2067" s="2" t="s">
        <v>325</v>
      </c>
      <c r="R2067" s="2">
        <v>6</v>
      </c>
      <c r="S2067" s="2" t="s">
        <v>380</v>
      </c>
      <c r="V2067" s="2">
        <v>49</v>
      </c>
      <c r="W2067" s="2" t="s">
        <v>480</v>
      </c>
      <c r="X2067" s="2" t="s">
        <v>2709</v>
      </c>
      <c r="Y2067" s="2">
        <v>7</v>
      </c>
      <c r="Z2067" s="2" t="s">
        <v>426</v>
      </c>
      <c r="AB2067" s="2">
        <v>1210</v>
      </c>
      <c r="AC2067" s="2">
        <v>1</v>
      </c>
      <c r="AD2067" s="2" t="s">
        <v>298</v>
      </c>
      <c r="AF2067" s="2">
        <v>25</v>
      </c>
      <c r="AG2067" s="2" t="s">
        <v>354</v>
      </c>
      <c r="AK2067" s="2">
        <v>2</v>
      </c>
      <c r="AL2067" s="2" t="s">
        <v>270</v>
      </c>
      <c r="AN2067" s="2">
        <v>2</v>
      </c>
      <c r="AO2067" s="2" t="s">
        <v>268</v>
      </c>
      <c r="AS2067" s="2">
        <v>5</v>
      </c>
      <c r="AT2067" s="2">
        <v>5</v>
      </c>
      <c r="AU2067" s="2">
        <v>4</v>
      </c>
      <c r="AV2067" s="2">
        <v>4</v>
      </c>
      <c r="AY2067" s="2">
        <v>4</v>
      </c>
      <c r="AZ2067" s="2" t="s">
        <v>272</v>
      </c>
      <c r="BA2067" s="2">
        <v>3</v>
      </c>
      <c r="BB2067" s="2" t="s">
        <v>272</v>
      </c>
      <c r="BC2067" s="2">
        <v>1</v>
      </c>
      <c r="BD2067" s="2" t="s">
        <v>298</v>
      </c>
      <c r="BE2067" s="2">
        <v>3</v>
      </c>
      <c r="BF2067" s="2" t="s">
        <v>272</v>
      </c>
      <c r="BG2067" s="2" t="s">
        <v>268</v>
      </c>
      <c r="BH2067" s="2" t="s">
        <v>268</v>
      </c>
      <c r="BI2067" s="2" t="s">
        <v>268</v>
      </c>
      <c r="BJ2067" s="2" t="s">
        <v>298</v>
      </c>
      <c r="BK2067" s="2" t="s">
        <v>268</v>
      </c>
      <c r="CE2067" s="2">
        <v>6</v>
      </c>
      <c r="CF2067" s="2" t="s">
        <v>387</v>
      </c>
      <c r="CI2067" s="2" t="s">
        <v>507</v>
      </c>
      <c r="CJ2067" s="2" t="s">
        <v>276</v>
      </c>
      <c r="CK2067" s="2">
        <v>91910</v>
      </c>
      <c r="CL2067" s="2">
        <v>32.627653000000002</v>
      </c>
      <c r="CM2067" s="2">
        <v>-117.082487</v>
      </c>
      <c r="CN2067" s="2" t="s">
        <v>422</v>
      </c>
      <c r="CO2067" s="2" t="s">
        <v>423</v>
      </c>
      <c r="CU2067" s="2">
        <v>32.732627299999997</v>
      </c>
      <c r="CV2067" s="2">
        <v>-117.204064</v>
      </c>
      <c r="CW2067" s="2">
        <v>3</v>
      </c>
      <c r="CX2067" s="2" t="s">
        <v>277</v>
      </c>
      <c r="CY2067" s="2">
        <v>12</v>
      </c>
      <c r="CZ2067" s="2" t="s">
        <v>342</v>
      </c>
      <c r="DE2067" s="2">
        <v>23</v>
      </c>
      <c r="DF2067" s="2" t="s">
        <v>327</v>
      </c>
      <c r="DG2067" s="2">
        <v>0</v>
      </c>
      <c r="DH2067" s="2" t="s">
        <v>279</v>
      </c>
      <c r="EG2067" s="2">
        <v>3</v>
      </c>
      <c r="EH2067" s="2" t="s">
        <v>310</v>
      </c>
      <c r="EI2067" s="2">
        <v>0</v>
      </c>
      <c r="EJ2067" s="2" t="s">
        <v>279</v>
      </c>
      <c r="EZ2067" s="2" t="s">
        <v>280</v>
      </c>
      <c r="FA2067" s="2" t="s">
        <v>280</v>
      </c>
      <c r="FB2067" s="2" t="s">
        <v>280</v>
      </c>
      <c r="FC2067" s="2" t="s">
        <v>280</v>
      </c>
      <c r="FD2067" s="2" t="s">
        <v>280</v>
      </c>
      <c r="FE2067" s="2" t="s">
        <v>280</v>
      </c>
      <c r="FF2067" s="2" t="s">
        <v>280</v>
      </c>
      <c r="FG2067" s="2" t="s">
        <v>280</v>
      </c>
      <c r="GQ2067" s="2">
        <v>6</v>
      </c>
      <c r="GR2067" s="2" t="s">
        <v>334</v>
      </c>
      <c r="HU2067" s="2">
        <v>12</v>
      </c>
      <c r="HV2067" s="2" t="s">
        <v>342</v>
      </c>
      <c r="HZ2067" s="2">
        <v>2</v>
      </c>
      <c r="IA2067" s="2" t="s">
        <v>268</v>
      </c>
      <c r="IB2067" s="21" t="s">
        <v>268</v>
      </c>
      <c r="IC2067" s="21" t="s">
        <v>268</v>
      </c>
      <c r="ID2067" s="21" t="s">
        <v>298</v>
      </c>
      <c r="IE2067" s="21" t="s">
        <v>268</v>
      </c>
      <c r="IF2067" s="21" t="s">
        <v>268</v>
      </c>
      <c r="IG2067" s="21" t="s">
        <v>268</v>
      </c>
      <c r="IH2067" s="21" t="s">
        <v>268</v>
      </c>
      <c r="II2067" s="21" t="s">
        <v>268</v>
      </c>
      <c r="IJ2067" s="21" t="s">
        <v>268</v>
      </c>
      <c r="IK2067" s="21" t="s">
        <v>268</v>
      </c>
      <c r="IL2067" s="21" t="s">
        <v>268</v>
      </c>
      <c r="IM2067" s="21" t="s">
        <v>268</v>
      </c>
      <c r="IN2067" s="21" t="s">
        <v>268</v>
      </c>
      <c r="IO2067" s="21" t="s">
        <v>268</v>
      </c>
      <c r="IP2067" s="21" t="s">
        <v>268</v>
      </c>
      <c r="IQ2067" s="21" t="s">
        <v>268</v>
      </c>
      <c r="IR2067" s="21" t="s">
        <v>268</v>
      </c>
      <c r="IS2067" s="21" t="s">
        <v>268</v>
      </c>
      <c r="IV2067" s="2">
        <v>0</v>
      </c>
      <c r="IW2067" s="2" t="s">
        <v>315</v>
      </c>
      <c r="IX2067" s="2" t="s">
        <v>268</v>
      </c>
      <c r="IY2067" s="2" t="s">
        <v>268</v>
      </c>
      <c r="IZ2067" s="2" t="s">
        <v>268</v>
      </c>
      <c r="JA2067" s="2" t="s">
        <v>298</v>
      </c>
      <c r="JB2067" s="2" t="s">
        <v>268</v>
      </c>
      <c r="JC2067" s="2" t="s">
        <v>268</v>
      </c>
      <c r="JD2067" s="2" t="s">
        <v>268</v>
      </c>
      <c r="JE2067" s="2" t="s">
        <v>268</v>
      </c>
      <c r="JF2067" s="2" t="s">
        <v>268</v>
      </c>
      <c r="JG2067" s="2" t="s">
        <v>268</v>
      </c>
      <c r="JH2067" s="2" t="s">
        <v>268</v>
      </c>
      <c r="JI2067" s="2" t="s">
        <v>268</v>
      </c>
      <c r="JJ2067" s="2" t="s">
        <v>268</v>
      </c>
      <c r="JK2067" s="2" t="s">
        <v>268</v>
      </c>
      <c r="JL2067" s="2" t="s">
        <v>268</v>
      </c>
      <c r="JM2067" s="2" t="s">
        <v>268</v>
      </c>
      <c r="JN2067" s="2" t="s">
        <v>268</v>
      </c>
      <c r="JO2067" s="2" t="s">
        <v>268</v>
      </c>
      <c r="JP2067" s="2" t="s">
        <v>268</v>
      </c>
      <c r="JQ2067" s="2" t="s">
        <v>268</v>
      </c>
      <c r="JR2067" s="2" t="s">
        <v>268</v>
      </c>
      <c r="JS2067" s="2" t="s">
        <v>268</v>
      </c>
      <c r="JT2067" s="2" t="s">
        <v>268</v>
      </c>
      <c r="JU2067" s="2" t="s">
        <v>268</v>
      </c>
      <c r="JV2067" s="2" t="s">
        <v>268</v>
      </c>
      <c r="JW2067" s="2">
        <v>1</v>
      </c>
      <c r="JX2067" s="2" t="s">
        <v>317</v>
      </c>
      <c r="JY2067" s="2">
        <v>13</v>
      </c>
      <c r="JZ2067" s="2" t="s">
        <v>548</v>
      </c>
      <c r="LK2067" s="2">
        <v>2</v>
      </c>
      <c r="LL2067" s="2" t="s">
        <v>318</v>
      </c>
      <c r="LM2067" s="2">
        <v>1</v>
      </c>
      <c r="LN2067" s="2" t="s">
        <v>319</v>
      </c>
      <c r="LP2067" s="2" t="s">
        <v>268</v>
      </c>
      <c r="LQ2067" s="2" t="s">
        <v>298</v>
      </c>
      <c r="LR2067" s="2" t="s">
        <v>268</v>
      </c>
      <c r="LS2067" s="2" t="s">
        <v>268</v>
      </c>
      <c r="LT2067" s="2" t="s">
        <v>268</v>
      </c>
      <c r="LU2067" s="2" t="s">
        <v>268</v>
      </c>
      <c r="LV2067" s="2" t="s">
        <v>268</v>
      </c>
      <c r="LW2067" s="2" t="s">
        <v>268</v>
      </c>
      <c r="LY2067" s="2">
        <v>4</v>
      </c>
      <c r="LZ2067" s="2" t="s">
        <v>350</v>
      </c>
      <c r="MA2067" s="2">
        <v>2</v>
      </c>
      <c r="MB2067" s="2" t="s">
        <v>288</v>
      </c>
      <c r="MC2067" s="2">
        <v>12</v>
      </c>
      <c r="MD2067" s="2" t="s">
        <v>393</v>
      </c>
      <c r="MG2067" s="2">
        <v>3</v>
      </c>
      <c r="MH2067" s="2" t="s">
        <v>286</v>
      </c>
      <c r="MI2067" s="2">
        <v>2</v>
      </c>
      <c r="MJ2067" s="2" t="s">
        <v>268</v>
      </c>
      <c r="MK2067" s="2">
        <v>0</v>
      </c>
      <c r="ML2067" s="2" t="s">
        <v>289</v>
      </c>
      <c r="MM2067" s="2" t="s">
        <v>290</v>
      </c>
      <c r="MN2067" s="2" t="s">
        <v>290</v>
      </c>
    </row>
    <row r="2068" spans="1:352" x14ac:dyDescent="0.25">
      <c r="A2068" s="2">
        <v>6928</v>
      </c>
      <c r="B2068" s="22">
        <v>45573</v>
      </c>
      <c r="C2068" s="2" t="s">
        <v>422</v>
      </c>
      <c r="D2068" s="2" t="s">
        <v>423</v>
      </c>
      <c r="F2068" s="2" t="s">
        <v>291</v>
      </c>
      <c r="G2068" s="2" t="s">
        <v>292</v>
      </c>
      <c r="H2068" s="2">
        <v>1</v>
      </c>
      <c r="I2068" s="2" t="s">
        <v>260</v>
      </c>
      <c r="J2068" s="2">
        <v>1</v>
      </c>
      <c r="K2068" s="2" t="s">
        <v>261</v>
      </c>
      <c r="L2068" s="2">
        <v>2</v>
      </c>
      <c r="M2068" s="2" t="s">
        <v>293</v>
      </c>
      <c r="N2068" s="2">
        <v>1</v>
      </c>
      <c r="O2068" s="2" t="s">
        <v>325</v>
      </c>
      <c r="R2068" s="2">
        <v>6</v>
      </c>
      <c r="S2068" s="2" t="s">
        <v>380</v>
      </c>
      <c r="V2068" s="2">
        <v>49</v>
      </c>
      <c r="W2068" s="2" t="s">
        <v>480</v>
      </c>
      <c r="X2068" s="2" t="s">
        <v>2709</v>
      </c>
      <c r="Y2068" s="2">
        <v>7</v>
      </c>
      <c r="Z2068" s="2" t="s">
        <v>426</v>
      </c>
      <c r="AB2068" s="2">
        <v>1210</v>
      </c>
      <c r="AC2068" s="2">
        <v>1</v>
      </c>
      <c r="AD2068" s="2" t="s">
        <v>298</v>
      </c>
      <c r="AF2068" s="2">
        <v>25</v>
      </c>
      <c r="AG2068" s="2" t="s">
        <v>354</v>
      </c>
      <c r="AK2068" s="2">
        <v>1</v>
      </c>
      <c r="AL2068" s="2" t="s">
        <v>300</v>
      </c>
      <c r="AN2068" s="2">
        <v>2</v>
      </c>
      <c r="AO2068" s="2" t="s">
        <v>268</v>
      </c>
      <c r="AS2068" s="2">
        <v>2</v>
      </c>
      <c r="AT2068" s="2">
        <v>2</v>
      </c>
      <c r="AU2068" s="2">
        <v>1</v>
      </c>
      <c r="AV2068" s="2">
        <v>1</v>
      </c>
      <c r="AY2068" s="2">
        <v>2</v>
      </c>
      <c r="AZ2068" s="2" t="s">
        <v>411</v>
      </c>
      <c r="BA2068" s="2">
        <v>0</v>
      </c>
      <c r="BB2068" s="2" t="s">
        <v>273</v>
      </c>
      <c r="CE2068" s="2">
        <v>3</v>
      </c>
      <c r="CF2068" s="2" t="s">
        <v>356</v>
      </c>
      <c r="CI2068" s="2" t="s">
        <v>357</v>
      </c>
      <c r="CJ2068" s="2" t="s">
        <v>276</v>
      </c>
      <c r="CK2068" s="2">
        <v>92130</v>
      </c>
      <c r="CL2068" s="2">
        <v>32.935547999999898</v>
      </c>
      <c r="CM2068" s="2">
        <v>-117.238299</v>
      </c>
      <c r="CN2068" s="2" t="s">
        <v>422</v>
      </c>
      <c r="CO2068" s="2" t="s">
        <v>423</v>
      </c>
      <c r="CU2068" s="2">
        <v>32.732627299999997</v>
      </c>
      <c r="CV2068" s="2">
        <v>-117.204064</v>
      </c>
      <c r="CW2068" s="2" t="s">
        <v>303</v>
      </c>
      <c r="CX2068" s="2" t="s">
        <v>304</v>
      </c>
      <c r="DE2068" s="2">
        <v>21</v>
      </c>
      <c r="DF2068" s="2" t="s">
        <v>344</v>
      </c>
      <c r="DG2068" s="2">
        <v>0</v>
      </c>
      <c r="DH2068" s="2" t="s">
        <v>279</v>
      </c>
      <c r="DU2068" s="2">
        <v>12</v>
      </c>
      <c r="DV2068" s="2" t="s">
        <v>342</v>
      </c>
      <c r="EG2068" s="2">
        <v>1</v>
      </c>
      <c r="EH2068" s="2" t="s">
        <v>370</v>
      </c>
      <c r="EI2068" s="2">
        <v>0</v>
      </c>
      <c r="EJ2068" s="2" t="s">
        <v>279</v>
      </c>
      <c r="EZ2068" s="2" t="s">
        <v>1996</v>
      </c>
      <c r="FA2068" s="2" t="s">
        <v>1997</v>
      </c>
      <c r="FB2068" s="2">
        <v>32.755308999999897</v>
      </c>
      <c r="FC2068" s="2">
        <v>-117.19952600000001</v>
      </c>
      <c r="FD2068" s="2" t="s">
        <v>1886</v>
      </c>
      <c r="FE2068" s="2" t="s">
        <v>1887</v>
      </c>
      <c r="FF2068" s="2">
        <v>32.731527</v>
      </c>
      <c r="FG2068" s="2">
        <v>-117.20227</v>
      </c>
      <c r="GQ2068" s="2">
        <v>5</v>
      </c>
      <c r="GR2068" s="2" t="s">
        <v>658</v>
      </c>
      <c r="GS2068" s="2">
        <v>7</v>
      </c>
      <c r="GT2068" s="2" t="s">
        <v>345</v>
      </c>
      <c r="HU2068" s="2">
        <v>12</v>
      </c>
      <c r="HV2068" s="2" t="s">
        <v>342</v>
      </c>
      <c r="IB2068" s="21"/>
      <c r="IC2068" s="21"/>
      <c r="ID2068" s="21"/>
      <c r="IE2068" s="21"/>
      <c r="IF2068" s="21"/>
      <c r="IG2068" s="21"/>
      <c r="IH2068" s="21"/>
      <c r="II2068" s="21"/>
      <c r="IJ2068" s="21"/>
      <c r="IK2068" s="21"/>
      <c r="IL2068" s="21"/>
      <c r="IM2068" s="21"/>
      <c r="IN2068" s="21"/>
      <c r="IO2068" s="21"/>
      <c r="IP2068" s="21"/>
      <c r="IQ2068" s="21"/>
      <c r="IR2068" s="21"/>
      <c r="IS2068" s="21"/>
      <c r="IV2068" s="2">
        <v>0</v>
      </c>
      <c r="IW2068" s="2" t="s">
        <v>315</v>
      </c>
      <c r="IX2068" s="2" t="s">
        <v>268</v>
      </c>
      <c r="IY2068" s="2" t="s">
        <v>268</v>
      </c>
      <c r="IZ2068" s="2" t="s">
        <v>268</v>
      </c>
      <c r="JA2068" s="2" t="s">
        <v>268</v>
      </c>
      <c r="JB2068" s="2" t="s">
        <v>268</v>
      </c>
      <c r="JC2068" s="2" t="s">
        <v>268</v>
      </c>
      <c r="JD2068" s="2" t="s">
        <v>268</v>
      </c>
      <c r="JE2068" s="2" t="s">
        <v>268</v>
      </c>
      <c r="JF2068" s="2" t="s">
        <v>268</v>
      </c>
      <c r="JG2068" s="2" t="s">
        <v>268</v>
      </c>
      <c r="JH2068" s="2" t="s">
        <v>268</v>
      </c>
      <c r="JI2068" s="2" t="s">
        <v>298</v>
      </c>
      <c r="JJ2068" s="2" t="s">
        <v>268</v>
      </c>
      <c r="JK2068" s="2" t="s">
        <v>268</v>
      </c>
      <c r="JL2068" s="2" t="s">
        <v>268</v>
      </c>
      <c r="JM2068" s="2" t="s">
        <v>268</v>
      </c>
      <c r="JN2068" s="2" t="s">
        <v>268</v>
      </c>
      <c r="JO2068" s="2" t="s">
        <v>298</v>
      </c>
      <c r="JP2068" s="2" t="s">
        <v>268</v>
      </c>
      <c r="JQ2068" s="2" t="s">
        <v>268</v>
      </c>
      <c r="JR2068" s="2" t="s">
        <v>268</v>
      </c>
      <c r="JS2068" s="2" t="s">
        <v>268</v>
      </c>
      <c r="JT2068" s="2" t="s">
        <v>268</v>
      </c>
      <c r="JU2068" s="2" t="s">
        <v>268</v>
      </c>
      <c r="JV2068" s="2" t="s">
        <v>268</v>
      </c>
      <c r="JW2068" s="2">
        <v>5</v>
      </c>
      <c r="JX2068" s="2" t="s">
        <v>377</v>
      </c>
      <c r="KA2068" s="2">
        <v>6</v>
      </c>
      <c r="KB2068" s="2" t="s">
        <v>334</v>
      </c>
      <c r="LK2068" s="2">
        <v>7</v>
      </c>
      <c r="LL2068" s="2" t="s">
        <v>349</v>
      </c>
      <c r="LM2068" s="2">
        <v>1</v>
      </c>
      <c r="LN2068" s="2" t="s">
        <v>319</v>
      </c>
      <c r="LP2068" s="2" t="s">
        <v>268</v>
      </c>
      <c r="LQ2068" s="2" t="s">
        <v>268</v>
      </c>
      <c r="LR2068" s="2" t="s">
        <v>268</v>
      </c>
      <c r="LS2068" s="2" t="s">
        <v>268</v>
      </c>
      <c r="LT2068" s="2" t="s">
        <v>268</v>
      </c>
      <c r="LU2068" s="2" t="s">
        <v>268</v>
      </c>
      <c r="LV2068" s="2" t="s">
        <v>298</v>
      </c>
      <c r="LW2068" s="2" t="s">
        <v>268</v>
      </c>
      <c r="LY2068" s="2">
        <v>5</v>
      </c>
      <c r="LZ2068" s="2" t="s">
        <v>476</v>
      </c>
      <c r="MA2068" s="2">
        <v>5</v>
      </c>
      <c r="MB2068" s="2" t="s">
        <v>476</v>
      </c>
      <c r="MC2068" s="2">
        <v>15</v>
      </c>
      <c r="MD2068" s="2" t="s">
        <v>2662</v>
      </c>
      <c r="MG2068" s="2">
        <v>4</v>
      </c>
      <c r="MH2068" s="2" t="s">
        <v>350</v>
      </c>
      <c r="MI2068" s="2">
        <v>2</v>
      </c>
      <c r="MJ2068" s="2" t="s">
        <v>268</v>
      </c>
      <c r="MK2068" s="2">
        <v>0</v>
      </c>
      <c r="ML2068" s="2" t="s">
        <v>289</v>
      </c>
      <c r="MM2068" s="2" t="s">
        <v>290</v>
      </c>
      <c r="MN2068" s="2" t="s">
        <v>290</v>
      </c>
    </row>
    <row r="2069" spans="1:352" x14ac:dyDescent="0.25">
      <c r="A2069" s="2">
        <v>6936</v>
      </c>
      <c r="B2069" s="22">
        <v>45573</v>
      </c>
      <c r="C2069" s="2" t="s">
        <v>254</v>
      </c>
      <c r="D2069" s="2" t="s">
        <v>255</v>
      </c>
      <c r="F2069" s="2" t="s">
        <v>291</v>
      </c>
      <c r="G2069" s="2" t="s">
        <v>292</v>
      </c>
      <c r="H2069" s="2">
        <v>1</v>
      </c>
      <c r="I2069" s="2" t="s">
        <v>260</v>
      </c>
      <c r="J2069" s="2">
        <v>1</v>
      </c>
      <c r="K2069" s="2" t="s">
        <v>261</v>
      </c>
      <c r="L2069" s="2">
        <v>2</v>
      </c>
      <c r="M2069" s="2" t="s">
        <v>293</v>
      </c>
      <c r="N2069" s="2">
        <v>5</v>
      </c>
      <c r="O2069" s="2" t="s">
        <v>372</v>
      </c>
      <c r="P2069" s="2">
        <v>1</v>
      </c>
      <c r="Q2069" s="2" t="s">
        <v>3371</v>
      </c>
      <c r="R2069" s="2">
        <v>6</v>
      </c>
      <c r="S2069" s="2" t="s">
        <v>380</v>
      </c>
      <c r="V2069" s="2">
        <v>33</v>
      </c>
      <c r="W2069" s="2" t="s">
        <v>1912</v>
      </c>
      <c r="X2069" s="2" t="s">
        <v>428</v>
      </c>
      <c r="Y2069" s="2">
        <v>15</v>
      </c>
      <c r="Z2069" s="2" t="s">
        <v>297</v>
      </c>
      <c r="AB2069" s="2">
        <v>1480</v>
      </c>
      <c r="AC2069" s="2">
        <v>1</v>
      </c>
      <c r="AD2069" s="2" t="s">
        <v>298</v>
      </c>
      <c r="AF2069" s="2">
        <v>23</v>
      </c>
      <c r="AG2069" s="2" t="s">
        <v>362</v>
      </c>
      <c r="AK2069" s="2">
        <v>2</v>
      </c>
      <c r="AL2069" s="2" t="s">
        <v>270</v>
      </c>
      <c r="AN2069" s="2">
        <v>2</v>
      </c>
      <c r="AO2069" s="2" t="s">
        <v>268</v>
      </c>
      <c r="AS2069" s="2">
        <v>1</v>
      </c>
      <c r="AT2069" s="2">
        <v>1</v>
      </c>
      <c r="AU2069" s="2">
        <v>2</v>
      </c>
      <c r="AV2069" s="2">
        <v>2</v>
      </c>
      <c r="AY2069" s="2">
        <v>11</v>
      </c>
      <c r="AZ2069" s="2" t="s">
        <v>486</v>
      </c>
      <c r="BA2069" s="2">
        <v>0</v>
      </c>
      <c r="BB2069" s="2" t="s">
        <v>273</v>
      </c>
      <c r="CE2069" s="2">
        <v>6</v>
      </c>
      <c r="CF2069" s="2" t="s">
        <v>387</v>
      </c>
      <c r="CI2069" s="2" t="s">
        <v>467</v>
      </c>
      <c r="CJ2069" s="2" t="s">
        <v>276</v>
      </c>
      <c r="CK2069" s="2">
        <v>91942</v>
      </c>
      <c r="CL2069" s="2">
        <v>32.785766000000002</v>
      </c>
      <c r="CM2069" s="2">
        <v>-117.009534</v>
      </c>
      <c r="CN2069" s="2" t="s">
        <v>254</v>
      </c>
      <c r="CO2069" s="2" t="s">
        <v>255</v>
      </c>
      <c r="CU2069" s="2">
        <v>32.732225999999997</v>
      </c>
      <c r="CV2069" s="2">
        <v>-117.19753900000001</v>
      </c>
      <c r="CW2069" s="2">
        <v>3</v>
      </c>
      <c r="CX2069" s="2" t="s">
        <v>277</v>
      </c>
      <c r="CY2069" s="2">
        <v>12</v>
      </c>
      <c r="CZ2069" s="2" t="s">
        <v>342</v>
      </c>
      <c r="DE2069" s="2">
        <v>25</v>
      </c>
      <c r="DF2069" s="2" t="s">
        <v>362</v>
      </c>
      <c r="DG2069" s="2">
        <v>0</v>
      </c>
      <c r="DH2069" s="2" t="s">
        <v>279</v>
      </c>
      <c r="EG2069" s="2">
        <v>3</v>
      </c>
      <c r="EH2069" s="2" t="s">
        <v>310</v>
      </c>
      <c r="EI2069" s="2">
        <v>0</v>
      </c>
      <c r="EJ2069" s="2" t="s">
        <v>279</v>
      </c>
      <c r="EZ2069" s="2" t="s">
        <v>280</v>
      </c>
      <c r="FA2069" s="2" t="s">
        <v>280</v>
      </c>
      <c r="FB2069" s="2" t="s">
        <v>280</v>
      </c>
      <c r="FC2069" s="2" t="s">
        <v>280</v>
      </c>
      <c r="FD2069" s="2" t="s">
        <v>280</v>
      </c>
      <c r="FE2069" s="2" t="s">
        <v>280</v>
      </c>
      <c r="FF2069" s="2" t="s">
        <v>280</v>
      </c>
      <c r="FG2069" s="2" t="s">
        <v>280</v>
      </c>
      <c r="GQ2069" s="2">
        <v>2</v>
      </c>
      <c r="GR2069" s="2" t="s">
        <v>314</v>
      </c>
      <c r="GS2069" s="2">
        <v>2</v>
      </c>
      <c r="GT2069" s="2" t="s">
        <v>314</v>
      </c>
      <c r="HU2069" s="2">
        <v>12</v>
      </c>
      <c r="HV2069" s="2" t="s">
        <v>342</v>
      </c>
      <c r="HZ2069" s="2">
        <v>2</v>
      </c>
      <c r="IA2069" s="2" t="s">
        <v>268</v>
      </c>
      <c r="IB2069" s="21" t="s">
        <v>268</v>
      </c>
      <c r="IC2069" s="21" t="s">
        <v>268</v>
      </c>
      <c r="ID2069" s="21" t="s">
        <v>268</v>
      </c>
      <c r="IE2069" s="21" t="s">
        <v>268</v>
      </c>
      <c r="IF2069" s="21" t="s">
        <v>268</v>
      </c>
      <c r="IG2069" s="21" t="s">
        <v>268</v>
      </c>
      <c r="IH2069" s="21" t="s">
        <v>268</v>
      </c>
      <c r="II2069" s="21" t="s">
        <v>268</v>
      </c>
      <c r="IJ2069" s="21" t="s">
        <v>268</v>
      </c>
      <c r="IK2069" s="21" t="s">
        <v>268</v>
      </c>
      <c r="IL2069" s="21" t="s">
        <v>268</v>
      </c>
      <c r="IM2069" s="21" t="s">
        <v>268</v>
      </c>
      <c r="IN2069" s="21" t="s">
        <v>268</v>
      </c>
      <c r="IO2069" s="21" t="s">
        <v>268</v>
      </c>
      <c r="IP2069" s="21" t="s">
        <v>268</v>
      </c>
      <c r="IQ2069" s="21" t="s">
        <v>268</v>
      </c>
      <c r="IR2069" s="21" t="s">
        <v>268</v>
      </c>
      <c r="IS2069" s="21" t="s">
        <v>298</v>
      </c>
      <c r="IV2069" s="2">
        <v>0</v>
      </c>
      <c r="IW2069" s="2" t="s">
        <v>315</v>
      </c>
      <c r="IX2069" s="2" t="s">
        <v>268</v>
      </c>
      <c r="IY2069" s="2" t="s">
        <v>268</v>
      </c>
      <c r="IZ2069" s="2" t="s">
        <v>268</v>
      </c>
      <c r="JA2069" s="2" t="s">
        <v>268</v>
      </c>
      <c r="JB2069" s="2" t="s">
        <v>298</v>
      </c>
      <c r="JC2069" s="2" t="s">
        <v>268</v>
      </c>
      <c r="JD2069" s="2" t="s">
        <v>268</v>
      </c>
      <c r="JE2069" s="2" t="s">
        <v>268</v>
      </c>
      <c r="JF2069" s="2" t="s">
        <v>268</v>
      </c>
      <c r="JG2069" s="2" t="s">
        <v>268</v>
      </c>
      <c r="JH2069" s="2" t="s">
        <v>268</v>
      </c>
      <c r="JI2069" s="2" t="s">
        <v>268</v>
      </c>
      <c r="JJ2069" s="2" t="s">
        <v>268</v>
      </c>
      <c r="JK2069" s="2" t="s">
        <v>268</v>
      </c>
      <c r="JL2069" s="2" t="s">
        <v>268</v>
      </c>
      <c r="JM2069" s="2" t="s">
        <v>268</v>
      </c>
      <c r="JN2069" s="2" t="s">
        <v>268</v>
      </c>
      <c r="JO2069" s="2" t="s">
        <v>268</v>
      </c>
      <c r="JP2069" s="2" t="s">
        <v>268</v>
      </c>
      <c r="JQ2069" s="2" t="s">
        <v>268</v>
      </c>
      <c r="JR2069" s="2" t="s">
        <v>268</v>
      </c>
      <c r="JS2069" s="2" t="s">
        <v>268</v>
      </c>
      <c r="JT2069" s="2" t="s">
        <v>268</v>
      </c>
      <c r="JU2069" s="2" t="s">
        <v>268</v>
      </c>
      <c r="JV2069" s="2" t="s">
        <v>268</v>
      </c>
      <c r="JW2069" s="2">
        <v>3</v>
      </c>
      <c r="JX2069" s="2" t="s">
        <v>371</v>
      </c>
      <c r="KA2069" s="2">
        <v>6</v>
      </c>
      <c r="KB2069" s="2" t="s">
        <v>334</v>
      </c>
      <c r="LK2069" s="2">
        <v>6</v>
      </c>
      <c r="LL2069" s="2" t="s">
        <v>392</v>
      </c>
      <c r="LM2069" s="2">
        <v>2</v>
      </c>
      <c r="LN2069" s="2" t="s">
        <v>285</v>
      </c>
      <c r="LP2069" s="2" t="s">
        <v>268</v>
      </c>
      <c r="LQ2069" s="2" t="s">
        <v>268</v>
      </c>
      <c r="LR2069" s="2" t="s">
        <v>268</v>
      </c>
      <c r="LS2069" s="2" t="s">
        <v>298</v>
      </c>
      <c r="LT2069" s="2" t="s">
        <v>268</v>
      </c>
      <c r="LU2069" s="2" t="s">
        <v>268</v>
      </c>
      <c r="LV2069" s="2" t="s">
        <v>268</v>
      </c>
      <c r="LW2069" s="2" t="s">
        <v>268</v>
      </c>
      <c r="LY2069" s="2">
        <v>1</v>
      </c>
      <c r="LZ2069" s="2" t="s">
        <v>321</v>
      </c>
      <c r="MA2069" s="2">
        <v>1</v>
      </c>
      <c r="MB2069" s="2" t="s">
        <v>321</v>
      </c>
      <c r="MC2069" s="2">
        <v>8</v>
      </c>
      <c r="MD2069" s="2" t="s">
        <v>1749</v>
      </c>
      <c r="MG2069" s="2">
        <v>1</v>
      </c>
      <c r="MH2069" s="2" t="s">
        <v>321</v>
      </c>
      <c r="MI2069" s="2">
        <v>1</v>
      </c>
      <c r="MJ2069" s="2" t="s">
        <v>298</v>
      </c>
      <c r="MM2069" s="2" t="s">
        <v>290</v>
      </c>
      <c r="MN2069" s="2" t="s">
        <v>290</v>
      </c>
    </row>
    <row r="2070" spans="1:352" x14ac:dyDescent="0.25">
      <c r="A2070" s="2">
        <v>6937</v>
      </c>
      <c r="B2070" s="22">
        <v>45573</v>
      </c>
      <c r="C2070" s="2" t="s">
        <v>422</v>
      </c>
      <c r="D2070" s="2" t="s">
        <v>423</v>
      </c>
      <c r="F2070" s="2" t="s">
        <v>291</v>
      </c>
      <c r="G2070" s="2" t="s">
        <v>292</v>
      </c>
      <c r="H2070" s="2">
        <v>1</v>
      </c>
      <c r="I2070" s="2" t="s">
        <v>260</v>
      </c>
      <c r="J2070" s="2">
        <v>1</v>
      </c>
      <c r="K2070" s="2" t="s">
        <v>261</v>
      </c>
      <c r="L2070" s="2">
        <v>2</v>
      </c>
      <c r="M2070" s="2" t="s">
        <v>293</v>
      </c>
      <c r="N2070" s="2">
        <v>2</v>
      </c>
      <c r="O2070" s="2" t="s">
        <v>294</v>
      </c>
      <c r="R2070" s="2">
        <v>1</v>
      </c>
      <c r="S2070" s="2" t="s">
        <v>352</v>
      </c>
      <c r="X2070" s="2" t="s">
        <v>2709</v>
      </c>
      <c r="Y2070" s="2">
        <v>7</v>
      </c>
      <c r="Z2070" s="2" t="s">
        <v>426</v>
      </c>
      <c r="AB2070" s="2">
        <v>1210</v>
      </c>
      <c r="AC2070" s="2">
        <v>1</v>
      </c>
      <c r="AD2070" s="2" t="s">
        <v>298</v>
      </c>
      <c r="AF2070" s="2">
        <v>25</v>
      </c>
      <c r="AG2070" s="2" t="s">
        <v>354</v>
      </c>
      <c r="AK2070" s="2">
        <v>1</v>
      </c>
      <c r="AL2070" s="2" t="s">
        <v>300</v>
      </c>
      <c r="AS2070" s="2">
        <v>0</v>
      </c>
      <c r="AT2070" s="2" t="s">
        <v>271</v>
      </c>
      <c r="AU2070" s="2">
        <v>1</v>
      </c>
      <c r="AV2070" s="2">
        <v>1</v>
      </c>
      <c r="AW2070" s="2">
        <v>6</v>
      </c>
      <c r="AX2070" s="2" t="s">
        <v>375</v>
      </c>
      <c r="BA2070" s="2">
        <v>0</v>
      </c>
      <c r="BB2070" s="2" t="s">
        <v>273</v>
      </c>
      <c r="CE2070" s="2">
        <v>2</v>
      </c>
      <c r="CF2070" s="2" t="s">
        <v>274</v>
      </c>
      <c r="CI2070" s="2" t="s">
        <v>507</v>
      </c>
      <c r="CJ2070" s="2" t="s">
        <v>276</v>
      </c>
      <c r="CK2070" s="2">
        <v>91910</v>
      </c>
      <c r="CL2070" s="2">
        <v>32.645066</v>
      </c>
      <c r="CM2070" s="2">
        <v>-117.082843999999</v>
      </c>
      <c r="CN2070" s="2" t="s">
        <v>422</v>
      </c>
      <c r="CO2070" s="2" t="s">
        <v>423</v>
      </c>
      <c r="CU2070" s="2">
        <v>32.732627299999997</v>
      </c>
      <c r="CV2070" s="2">
        <v>-117.204064</v>
      </c>
      <c r="CW2070" s="2">
        <v>3</v>
      </c>
      <c r="CX2070" s="2" t="s">
        <v>277</v>
      </c>
      <c r="CY2070" s="2">
        <v>12</v>
      </c>
      <c r="CZ2070" s="2" t="s">
        <v>342</v>
      </c>
      <c r="DE2070" s="2">
        <v>23</v>
      </c>
      <c r="DF2070" s="2" t="s">
        <v>327</v>
      </c>
      <c r="DG2070" s="2">
        <v>0</v>
      </c>
      <c r="DH2070" s="2" t="s">
        <v>279</v>
      </c>
      <c r="EG2070" s="2">
        <v>3</v>
      </c>
      <c r="EH2070" s="2" t="s">
        <v>310</v>
      </c>
      <c r="EI2070" s="2">
        <v>0</v>
      </c>
      <c r="EJ2070" s="2" t="s">
        <v>279</v>
      </c>
      <c r="EZ2070" s="2" t="s">
        <v>280</v>
      </c>
      <c r="FA2070" s="2" t="s">
        <v>280</v>
      </c>
      <c r="FB2070" s="2" t="s">
        <v>280</v>
      </c>
      <c r="FC2070" s="2" t="s">
        <v>280</v>
      </c>
      <c r="FD2070" s="2" t="s">
        <v>280</v>
      </c>
      <c r="FE2070" s="2" t="s">
        <v>280</v>
      </c>
      <c r="FF2070" s="2" t="s">
        <v>280</v>
      </c>
      <c r="FG2070" s="2" t="s">
        <v>280</v>
      </c>
      <c r="GN2070" s="2">
        <v>1</v>
      </c>
      <c r="GO2070" s="2" t="s">
        <v>281</v>
      </c>
      <c r="GQ2070" s="2">
        <v>1</v>
      </c>
      <c r="GR2070" s="2" t="s">
        <v>282</v>
      </c>
      <c r="GS2070" s="2">
        <v>7</v>
      </c>
      <c r="GT2070" s="2" t="s">
        <v>345</v>
      </c>
      <c r="HW2070" s="2">
        <v>12</v>
      </c>
      <c r="HX2070" s="2" t="s">
        <v>342</v>
      </c>
      <c r="HZ2070" s="2">
        <v>2</v>
      </c>
      <c r="IA2070" s="2" t="s">
        <v>268</v>
      </c>
      <c r="IB2070" s="21" t="s">
        <v>268</v>
      </c>
      <c r="IC2070" s="21" t="s">
        <v>268</v>
      </c>
      <c r="ID2070" s="21" t="s">
        <v>268</v>
      </c>
      <c r="IE2070" s="21" t="s">
        <v>268</v>
      </c>
      <c r="IF2070" s="21" t="s">
        <v>268</v>
      </c>
      <c r="IG2070" s="21" t="s">
        <v>268</v>
      </c>
      <c r="IH2070" s="21" t="s">
        <v>268</v>
      </c>
      <c r="II2070" s="21" t="s">
        <v>268</v>
      </c>
      <c r="IJ2070" s="21" t="s">
        <v>268</v>
      </c>
      <c r="IK2070" s="21" t="s">
        <v>268</v>
      </c>
      <c r="IL2070" s="21" t="s">
        <v>268</v>
      </c>
      <c r="IM2070" s="21" t="s">
        <v>268</v>
      </c>
      <c r="IN2070" s="21" t="s">
        <v>268</v>
      </c>
      <c r="IO2070" s="21" t="s">
        <v>268</v>
      </c>
      <c r="IP2070" s="21" t="s">
        <v>268</v>
      </c>
      <c r="IQ2070" s="21" t="s">
        <v>268</v>
      </c>
      <c r="IR2070" s="21" t="s">
        <v>268</v>
      </c>
      <c r="IS2070" s="21" t="s">
        <v>298</v>
      </c>
      <c r="IT2070" s="2">
        <v>0</v>
      </c>
      <c r="IU2070" s="2" t="s">
        <v>315</v>
      </c>
      <c r="JW2070" s="2">
        <v>3</v>
      </c>
      <c r="JX2070" s="2" t="s">
        <v>371</v>
      </c>
      <c r="KA2070" s="2">
        <v>6</v>
      </c>
      <c r="KB2070" s="2" t="s">
        <v>334</v>
      </c>
      <c r="LK2070" s="2">
        <v>4</v>
      </c>
      <c r="LL2070" s="2" t="s">
        <v>335</v>
      </c>
      <c r="LM2070" s="2">
        <v>2</v>
      </c>
      <c r="LN2070" s="2" t="s">
        <v>285</v>
      </c>
      <c r="LP2070" s="2" t="s">
        <v>268</v>
      </c>
      <c r="LQ2070" s="2" t="s">
        <v>268</v>
      </c>
      <c r="LR2070" s="2" t="s">
        <v>268</v>
      </c>
      <c r="LS2070" s="2" t="s">
        <v>298</v>
      </c>
      <c r="LT2070" s="2" t="s">
        <v>268</v>
      </c>
      <c r="LU2070" s="2" t="s">
        <v>268</v>
      </c>
      <c r="LV2070" s="2" t="s">
        <v>268</v>
      </c>
      <c r="LW2070" s="2" t="s">
        <v>268</v>
      </c>
      <c r="LY2070" s="2">
        <v>3</v>
      </c>
      <c r="LZ2070" s="2" t="s">
        <v>286</v>
      </c>
      <c r="MA2070" s="2">
        <v>1</v>
      </c>
      <c r="MB2070" s="2" t="s">
        <v>321</v>
      </c>
      <c r="MC2070" s="2">
        <v>11</v>
      </c>
      <c r="MD2070" s="2" t="s">
        <v>287</v>
      </c>
      <c r="MG2070" s="2">
        <v>1</v>
      </c>
      <c r="MH2070" s="2" t="s">
        <v>321</v>
      </c>
      <c r="MI2070" s="2">
        <v>2</v>
      </c>
      <c r="MJ2070" s="2" t="s">
        <v>268</v>
      </c>
      <c r="MK2070" s="2">
        <v>0</v>
      </c>
      <c r="ML2070" s="2" t="s">
        <v>289</v>
      </c>
      <c r="MM2070" s="2" t="s">
        <v>290</v>
      </c>
      <c r="MN2070" s="2" t="s">
        <v>290</v>
      </c>
    </row>
    <row r="2071" spans="1:352" x14ac:dyDescent="0.25">
      <c r="A2071" s="2">
        <v>6938</v>
      </c>
      <c r="B2071" s="22">
        <v>45573</v>
      </c>
      <c r="C2071" s="2" t="s">
        <v>254</v>
      </c>
      <c r="D2071" s="2" t="s">
        <v>255</v>
      </c>
      <c r="F2071" s="2" t="s">
        <v>291</v>
      </c>
      <c r="G2071" s="2" t="s">
        <v>292</v>
      </c>
      <c r="H2071" s="2">
        <v>1</v>
      </c>
      <c r="I2071" s="2" t="s">
        <v>260</v>
      </c>
      <c r="J2071" s="2">
        <v>1</v>
      </c>
      <c r="K2071" s="2" t="s">
        <v>261</v>
      </c>
      <c r="L2071" s="2">
        <v>2</v>
      </c>
      <c r="M2071" s="2" t="s">
        <v>293</v>
      </c>
      <c r="N2071" s="2">
        <v>2</v>
      </c>
      <c r="O2071" s="2" t="s">
        <v>294</v>
      </c>
      <c r="R2071" s="2">
        <v>1</v>
      </c>
      <c r="S2071" s="2" t="s">
        <v>352</v>
      </c>
      <c r="X2071" s="2" t="s">
        <v>478</v>
      </c>
      <c r="Y2071" s="2">
        <v>15</v>
      </c>
      <c r="Z2071" s="2" t="s">
        <v>297</v>
      </c>
      <c r="AB2071" s="2">
        <v>2557</v>
      </c>
      <c r="AC2071" s="2">
        <v>1</v>
      </c>
      <c r="AD2071" s="2" t="s">
        <v>298</v>
      </c>
      <c r="AF2071" s="2">
        <v>23</v>
      </c>
      <c r="AG2071" s="2" t="s">
        <v>362</v>
      </c>
      <c r="AK2071" s="2">
        <v>2</v>
      </c>
      <c r="AL2071" s="2" t="s">
        <v>270</v>
      </c>
      <c r="AS2071" s="2">
        <v>1</v>
      </c>
      <c r="AT2071" s="2">
        <v>1</v>
      </c>
      <c r="AU2071" s="2">
        <v>1</v>
      </c>
      <c r="AV2071" s="2">
        <v>1</v>
      </c>
      <c r="AW2071" s="2">
        <v>3</v>
      </c>
      <c r="AX2071" s="2" t="s">
        <v>272</v>
      </c>
      <c r="BA2071" s="2">
        <v>0</v>
      </c>
      <c r="BB2071" s="2" t="s">
        <v>273</v>
      </c>
      <c r="CE2071" s="2">
        <v>2</v>
      </c>
      <c r="CF2071" s="2" t="s">
        <v>274</v>
      </c>
      <c r="CI2071" s="2" t="s">
        <v>357</v>
      </c>
      <c r="CJ2071" s="2" t="s">
        <v>276</v>
      </c>
      <c r="CK2071" s="2">
        <v>92109</v>
      </c>
      <c r="CL2071" s="2">
        <v>32.798879999999897</v>
      </c>
      <c r="CM2071" s="2">
        <v>-117.240561</v>
      </c>
      <c r="CN2071" s="2" t="s">
        <v>254</v>
      </c>
      <c r="CO2071" s="2" t="s">
        <v>255</v>
      </c>
      <c r="CU2071" s="2">
        <v>32.732225999999997</v>
      </c>
      <c r="CV2071" s="2">
        <v>-117.19753900000001</v>
      </c>
      <c r="CW2071" s="2">
        <v>3</v>
      </c>
      <c r="CX2071" s="2" t="s">
        <v>277</v>
      </c>
      <c r="CY2071" s="2">
        <v>10</v>
      </c>
      <c r="CZ2071" s="2" t="s">
        <v>330</v>
      </c>
      <c r="DE2071" s="2">
        <v>21</v>
      </c>
      <c r="DF2071" s="2" t="s">
        <v>344</v>
      </c>
      <c r="DG2071" s="2">
        <v>0</v>
      </c>
      <c r="DH2071" s="2" t="s">
        <v>279</v>
      </c>
      <c r="DX2071" s="2">
        <v>30</v>
      </c>
      <c r="DY2071" s="2">
        <v>35</v>
      </c>
      <c r="EG2071" s="2">
        <v>3</v>
      </c>
      <c r="EH2071" s="2" t="s">
        <v>310</v>
      </c>
      <c r="EI2071" s="2">
        <v>0</v>
      </c>
      <c r="EJ2071" s="2" t="s">
        <v>279</v>
      </c>
      <c r="EZ2071" s="2" t="s">
        <v>280</v>
      </c>
      <c r="FA2071" s="2" t="s">
        <v>280</v>
      </c>
      <c r="FB2071" s="2" t="s">
        <v>280</v>
      </c>
      <c r="FC2071" s="2" t="s">
        <v>280</v>
      </c>
      <c r="FD2071" s="2" t="s">
        <v>280</v>
      </c>
      <c r="FE2071" s="2" t="s">
        <v>280</v>
      </c>
      <c r="FF2071" s="2" t="s">
        <v>280</v>
      </c>
      <c r="FG2071" s="2" t="s">
        <v>280</v>
      </c>
      <c r="GN2071" s="2">
        <v>4</v>
      </c>
      <c r="GO2071" s="2" t="s">
        <v>593</v>
      </c>
      <c r="GQ2071" s="2">
        <v>2</v>
      </c>
      <c r="GR2071" s="2" t="s">
        <v>314</v>
      </c>
      <c r="GS2071" s="2">
        <v>2</v>
      </c>
      <c r="GT2071" s="2" t="s">
        <v>314</v>
      </c>
      <c r="HW2071" s="2">
        <v>17</v>
      </c>
      <c r="HX2071" s="2" t="s">
        <v>304</v>
      </c>
      <c r="IB2071" s="21" t="s">
        <v>268</v>
      </c>
      <c r="IC2071" s="21" t="s">
        <v>298</v>
      </c>
      <c r="ID2071" s="21" t="s">
        <v>268</v>
      </c>
      <c r="IE2071" s="21" t="s">
        <v>268</v>
      </c>
      <c r="IF2071" s="21" t="s">
        <v>268</v>
      </c>
      <c r="IG2071" s="21" t="s">
        <v>268</v>
      </c>
      <c r="IH2071" s="21" t="s">
        <v>268</v>
      </c>
      <c r="II2071" s="21" t="s">
        <v>268</v>
      </c>
      <c r="IJ2071" s="21" t="s">
        <v>268</v>
      </c>
      <c r="IK2071" s="21" t="s">
        <v>268</v>
      </c>
      <c r="IL2071" s="21" t="s">
        <v>268</v>
      </c>
      <c r="IM2071" s="21" t="s">
        <v>268</v>
      </c>
      <c r="IN2071" s="21" t="s">
        <v>268</v>
      </c>
      <c r="IO2071" s="21" t="s">
        <v>268</v>
      </c>
      <c r="IP2071" s="21" t="s">
        <v>268</v>
      </c>
      <c r="IQ2071" s="21" t="s">
        <v>268</v>
      </c>
      <c r="IR2071" s="21" t="s">
        <v>268</v>
      </c>
      <c r="IS2071" s="21" t="s">
        <v>268</v>
      </c>
      <c r="IT2071" s="2">
        <v>0</v>
      </c>
      <c r="IU2071" s="2" t="s">
        <v>315</v>
      </c>
      <c r="JW2071" s="2">
        <v>2</v>
      </c>
      <c r="JX2071" s="2" t="s">
        <v>333</v>
      </c>
      <c r="KA2071" s="2">
        <v>2</v>
      </c>
      <c r="KB2071" s="2" t="s">
        <v>333</v>
      </c>
      <c r="LK2071" s="2">
        <v>4</v>
      </c>
      <c r="LL2071" s="2" t="s">
        <v>335</v>
      </c>
      <c r="LM2071" s="2">
        <v>1</v>
      </c>
      <c r="LN2071" s="2" t="s">
        <v>319</v>
      </c>
      <c r="LP2071" s="2" t="s">
        <v>268</v>
      </c>
      <c r="LQ2071" s="2" t="s">
        <v>268</v>
      </c>
      <c r="LR2071" s="2" t="s">
        <v>268</v>
      </c>
      <c r="LS2071" s="2" t="s">
        <v>268</v>
      </c>
      <c r="LT2071" s="2" t="s">
        <v>268</v>
      </c>
      <c r="LU2071" s="2" t="s">
        <v>268</v>
      </c>
      <c r="LV2071" s="2" t="s">
        <v>298</v>
      </c>
      <c r="LW2071" s="2" t="s">
        <v>268</v>
      </c>
      <c r="LY2071" s="2">
        <v>3</v>
      </c>
      <c r="LZ2071" s="2" t="s">
        <v>286</v>
      </c>
      <c r="MA2071" s="2">
        <v>2</v>
      </c>
      <c r="MB2071" s="2" t="s">
        <v>288</v>
      </c>
      <c r="MC2071" s="2">
        <v>10</v>
      </c>
      <c r="MD2071" s="2" t="s">
        <v>322</v>
      </c>
      <c r="MG2071" s="2">
        <v>0</v>
      </c>
      <c r="MH2071" s="2" t="s">
        <v>336</v>
      </c>
      <c r="MI2071" s="2">
        <v>2</v>
      </c>
      <c r="MJ2071" s="2" t="s">
        <v>268</v>
      </c>
      <c r="MK2071" s="2">
        <v>0</v>
      </c>
      <c r="ML2071" s="2" t="s">
        <v>289</v>
      </c>
      <c r="MM2071" s="2" t="s">
        <v>290</v>
      </c>
      <c r="MN2071" s="2" t="s">
        <v>290</v>
      </c>
    </row>
    <row r="2072" spans="1:352" x14ac:dyDescent="0.25">
      <c r="A2072" s="2">
        <v>6939</v>
      </c>
      <c r="B2072" s="22">
        <v>45573</v>
      </c>
      <c r="C2072" s="2" t="s">
        <v>254</v>
      </c>
      <c r="D2072" s="2" t="s">
        <v>255</v>
      </c>
      <c r="F2072" s="2" t="s">
        <v>291</v>
      </c>
      <c r="G2072" s="2" t="s">
        <v>292</v>
      </c>
      <c r="H2072" s="2">
        <v>1</v>
      </c>
      <c r="I2072" s="2" t="s">
        <v>260</v>
      </c>
      <c r="J2072" s="2">
        <v>1</v>
      </c>
      <c r="K2072" s="2" t="s">
        <v>261</v>
      </c>
      <c r="L2072" s="2">
        <v>2</v>
      </c>
      <c r="M2072" s="2" t="s">
        <v>293</v>
      </c>
      <c r="N2072" s="2">
        <v>1</v>
      </c>
      <c r="O2072" s="2" t="s">
        <v>325</v>
      </c>
      <c r="R2072" s="2">
        <v>6</v>
      </c>
      <c r="S2072" s="2" t="s">
        <v>380</v>
      </c>
      <c r="V2072" s="2">
        <v>15</v>
      </c>
      <c r="W2072" s="2" t="s">
        <v>654</v>
      </c>
      <c r="X2072" s="2" t="s">
        <v>1892</v>
      </c>
      <c r="Y2072" s="2">
        <v>15</v>
      </c>
      <c r="Z2072" s="2" t="s">
        <v>297</v>
      </c>
      <c r="AB2072" s="2">
        <v>3815</v>
      </c>
      <c r="AC2072" s="2">
        <v>1</v>
      </c>
      <c r="AD2072" s="2" t="s">
        <v>298</v>
      </c>
      <c r="AF2072" s="2">
        <v>25</v>
      </c>
      <c r="AG2072" s="2" t="s">
        <v>354</v>
      </c>
      <c r="AK2072" s="2">
        <v>2</v>
      </c>
      <c r="AL2072" s="2" t="s">
        <v>270</v>
      </c>
      <c r="AN2072" s="2">
        <v>2</v>
      </c>
      <c r="AO2072" s="2" t="s">
        <v>268</v>
      </c>
      <c r="AS2072" s="2">
        <v>1</v>
      </c>
      <c r="AT2072" s="2">
        <v>1</v>
      </c>
      <c r="AU2072" s="2">
        <v>2</v>
      </c>
      <c r="AV2072" s="2">
        <v>2</v>
      </c>
      <c r="AY2072" s="2">
        <v>7</v>
      </c>
      <c r="AZ2072" s="2" t="s">
        <v>375</v>
      </c>
      <c r="BA2072" s="2">
        <v>1</v>
      </c>
      <c r="BB2072" s="2" t="s">
        <v>411</v>
      </c>
      <c r="BC2072" s="2">
        <v>1</v>
      </c>
      <c r="BD2072" s="2" t="s">
        <v>298</v>
      </c>
      <c r="BE2072" s="2">
        <v>1</v>
      </c>
      <c r="BF2072" s="2" t="s">
        <v>411</v>
      </c>
      <c r="BG2072" s="2" t="s">
        <v>268</v>
      </c>
      <c r="BH2072" s="2" t="s">
        <v>268</v>
      </c>
      <c r="BI2072" s="2" t="s">
        <v>268</v>
      </c>
      <c r="BJ2072" s="2" t="s">
        <v>298</v>
      </c>
      <c r="BK2072" s="2" t="s">
        <v>268</v>
      </c>
      <c r="CE2072" s="2">
        <v>6</v>
      </c>
      <c r="CF2072" s="2" t="s">
        <v>387</v>
      </c>
      <c r="CI2072" s="2" t="s">
        <v>515</v>
      </c>
      <c r="CJ2072" s="2" t="s">
        <v>276</v>
      </c>
      <c r="CK2072" s="2" t="s">
        <v>280</v>
      </c>
      <c r="CL2072" s="2">
        <v>33.493423999999898</v>
      </c>
      <c r="CM2072" s="2">
        <v>-117.148815</v>
      </c>
      <c r="CN2072" s="2" t="s">
        <v>254</v>
      </c>
      <c r="CO2072" s="2" t="s">
        <v>255</v>
      </c>
      <c r="CU2072" s="2">
        <v>32.732225999999997</v>
      </c>
      <c r="CV2072" s="2">
        <v>-117.19753900000001</v>
      </c>
      <c r="CW2072" s="2">
        <v>3</v>
      </c>
      <c r="CX2072" s="2" t="s">
        <v>277</v>
      </c>
      <c r="CY2072" s="2">
        <v>12</v>
      </c>
      <c r="CZ2072" s="2" t="s">
        <v>342</v>
      </c>
      <c r="DE2072" s="2">
        <v>21</v>
      </c>
      <c r="DF2072" s="2" t="s">
        <v>344</v>
      </c>
      <c r="DG2072" s="2">
        <v>0</v>
      </c>
      <c r="DH2072" s="2" t="s">
        <v>279</v>
      </c>
      <c r="EG2072" s="2">
        <v>3</v>
      </c>
      <c r="EH2072" s="2" t="s">
        <v>310</v>
      </c>
      <c r="EI2072" s="2">
        <v>0</v>
      </c>
      <c r="EJ2072" s="2" t="s">
        <v>279</v>
      </c>
      <c r="EZ2072" s="2" t="s">
        <v>280</v>
      </c>
      <c r="FA2072" s="2" t="s">
        <v>280</v>
      </c>
      <c r="FB2072" s="2" t="s">
        <v>280</v>
      </c>
      <c r="FC2072" s="2" t="s">
        <v>280</v>
      </c>
      <c r="FD2072" s="2" t="s">
        <v>280</v>
      </c>
      <c r="FE2072" s="2" t="s">
        <v>280</v>
      </c>
      <c r="FF2072" s="2" t="s">
        <v>280</v>
      </c>
      <c r="FG2072" s="2" t="s">
        <v>280</v>
      </c>
      <c r="GQ2072" s="2">
        <v>1</v>
      </c>
      <c r="GR2072" s="2" t="s">
        <v>282</v>
      </c>
      <c r="GS2072" s="2">
        <v>7</v>
      </c>
      <c r="GT2072" s="2" t="s">
        <v>345</v>
      </c>
      <c r="HU2072" s="2">
        <v>12</v>
      </c>
      <c r="HV2072" s="2" t="s">
        <v>342</v>
      </c>
      <c r="HZ2072" s="2">
        <v>1</v>
      </c>
      <c r="IA2072" s="2" t="s">
        <v>298</v>
      </c>
      <c r="IB2072" s="21" t="s">
        <v>298</v>
      </c>
      <c r="IC2072" s="21" t="s">
        <v>268</v>
      </c>
      <c r="ID2072" s="21" t="s">
        <v>268</v>
      </c>
      <c r="IE2072" s="21" t="s">
        <v>268</v>
      </c>
      <c r="IF2072" s="21" t="s">
        <v>268</v>
      </c>
      <c r="IG2072" s="21" t="s">
        <v>268</v>
      </c>
      <c r="IH2072" s="21" t="s">
        <v>268</v>
      </c>
      <c r="II2072" s="21" t="s">
        <v>268</v>
      </c>
      <c r="IJ2072" s="21" t="s">
        <v>268</v>
      </c>
      <c r="IK2072" s="21" t="s">
        <v>268</v>
      </c>
      <c r="IL2072" s="21" t="s">
        <v>268</v>
      </c>
      <c r="IM2072" s="21" t="s">
        <v>268</v>
      </c>
      <c r="IN2072" s="21" t="s">
        <v>268</v>
      </c>
      <c r="IO2072" s="21" t="s">
        <v>268</v>
      </c>
      <c r="IP2072" s="21" t="s">
        <v>268</v>
      </c>
      <c r="IQ2072" s="21" t="s">
        <v>268</v>
      </c>
      <c r="IR2072" s="21" t="s">
        <v>268</v>
      </c>
      <c r="IS2072" s="21" t="s">
        <v>268</v>
      </c>
      <c r="IV2072" s="2">
        <v>0</v>
      </c>
      <c r="IW2072" s="2" t="s">
        <v>315</v>
      </c>
      <c r="IX2072" s="2" t="s">
        <v>268</v>
      </c>
      <c r="IY2072" s="2" t="s">
        <v>268</v>
      </c>
      <c r="IZ2072" s="2" t="s">
        <v>268</v>
      </c>
      <c r="JA2072" s="2" t="s">
        <v>298</v>
      </c>
      <c r="JB2072" s="2" t="s">
        <v>268</v>
      </c>
      <c r="JC2072" s="2" t="s">
        <v>268</v>
      </c>
      <c r="JD2072" s="2" t="s">
        <v>268</v>
      </c>
      <c r="JE2072" s="2" t="s">
        <v>268</v>
      </c>
      <c r="JF2072" s="2" t="s">
        <v>268</v>
      </c>
      <c r="JG2072" s="2" t="s">
        <v>268</v>
      </c>
      <c r="JH2072" s="2" t="s">
        <v>268</v>
      </c>
      <c r="JI2072" s="2" t="s">
        <v>268</v>
      </c>
      <c r="JJ2072" s="2" t="s">
        <v>268</v>
      </c>
      <c r="JK2072" s="2" t="s">
        <v>268</v>
      </c>
      <c r="JL2072" s="2" t="s">
        <v>268</v>
      </c>
      <c r="JM2072" s="2" t="s">
        <v>268</v>
      </c>
      <c r="JN2072" s="2" t="s">
        <v>268</v>
      </c>
      <c r="JO2072" s="2" t="s">
        <v>268</v>
      </c>
      <c r="JP2072" s="2" t="s">
        <v>268</v>
      </c>
      <c r="JQ2072" s="2" t="s">
        <v>268</v>
      </c>
      <c r="JR2072" s="2" t="s">
        <v>268</v>
      </c>
      <c r="JS2072" s="2" t="s">
        <v>268</v>
      </c>
      <c r="JT2072" s="2" t="s">
        <v>268</v>
      </c>
      <c r="JU2072" s="2" t="s">
        <v>268</v>
      </c>
      <c r="JV2072" s="2" t="s">
        <v>268</v>
      </c>
      <c r="JW2072" s="2">
        <v>5</v>
      </c>
      <c r="JX2072" s="2" t="s">
        <v>377</v>
      </c>
      <c r="KA2072" s="2">
        <v>1</v>
      </c>
      <c r="KB2072" s="2" t="s">
        <v>317</v>
      </c>
      <c r="KC2072" s="2" t="s">
        <v>434</v>
      </c>
      <c r="LK2072" s="2">
        <v>8</v>
      </c>
      <c r="LL2072" s="2" t="s">
        <v>408</v>
      </c>
      <c r="LM2072" s="2">
        <v>2</v>
      </c>
      <c r="LN2072" s="2" t="s">
        <v>285</v>
      </c>
      <c r="LP2072" s="2" t="s">
        <v>268</v>
      </c>
      <c r="LQ2072" s="2" t="s">
        <v>268</v>
      </c>
      <c r="LR2072" s="2" t="s">
        <v>268</v>
      </c>
      <c r="LS2072" s="2" t="s">
        <v>268</v>
      </c>
      <c r="LT2072" s="2" t="s">
        <v>268</v>
      </c>
      <c r="LU2072" s="2" t="s">
        <v>268</v>
      </c>
      <c r="LV2072" s="2" t="s">
        <v>298</v>
      </c>
      <c r="LW2072" s="2" t="s">
        <v>268</v>
      </c>
      <c r="LY2072" s="2">
        <v>1</v>
      </c>
      <c r="LZ2072" s="2" t="s">
        <v>321</v>
      </c>
      <c r="MA2072" s="2">
        <v>1</v>
      </c>
      <c r="MB2072" s="2" t="s">
        <v>321</v>
      </c>
      <c r="MC2072" s="2">
        <v>10</v>
      </c>
      <c r="MD2072" s="2" t="s">
        <v>322</v>
      </c>
      <c r="MG2072" s="2">
        <v>1</v>
      </c>
      <c r="MH2072" s="2" t="s">
        <v>321</v>
      </c>
      <c r="MI2072" s="2">
        <v>2</v>
      </c>
      <c r="MJ2072" s="2" t="s">
        <v>268</v>
      </c>
      <c r="MK2072" s="2">
        <v>0</v>
      </c>
      <c r="ML2072" s="2" t="s">
        <v>289</v>
      </c>
      <c r="MM2072" s="2" t="s">
        <v>290</v>
      </c>
      <c r="MN2072" s="2" t="s">
        <v>290</v>
      </c>
    </row>
    <row r="2073" spans="1:352" x14ac:dyDescent="0.25">
      <c r="A2073" s="2">
        <v>6940</v>
      </c>
      <c r="B2073" s="22">
        <v>45573</v>
      </c>
      <c r="C2073" s="2" t="s">
        <v>422</v>
      </c>
      <c r="D2073" s="2" t="s">
        <v>423</v>
      </c>
      <c r="F2073" s="2" t="s">
        <v>291</v>
      </c>
      <c r="G2073" s="2" t="s">
        <v>292</v>
      </c>
      <c r="H2073" s="2">
        <v>1</v>
      </c>
      <c r="I2073" s="2" t="s">
        <v>260</v>
      </c>
      <c r="J2073" s="2">
        <v>1</v>
      </c>
      <c r="K2073" s="2" t="s">
        <v>261</v>
      </c>
      <c r="L2073" s="2">
        <v>2</v>
      </c>
      <c r="M2073" s="2" t="s">
        <v>293</v>
      </c>
      <c r="N2073" s="2">
        <v>5</v>
      </c>
      <c r="O2073" s="2" t="s">
        <v>372</v>
      </c>
      <c r="P2073" s="2">
        <v>1</v>
      </c>
      <c r="Q2073" s="2" t="s">
        <v>3371</v>
      </c>
      <c r="R2073" s="2">
        <v>8</v>
      </c>
      <c r="S2073" s="2" t="s">
        <v>447</v>
      </c>
      <c r="T2073" s="2">
        <v>35</v>
      </c>
      <c r="U2073" s="2" t="s">
        <v>648</v>
      </c>
      <c r="X2073" s="2" t="s">
        <v>2709</v>
      </c>
      <c r="Y2073" s="2">
        <v>7</v>
      </c>
      <c r="Z2073" s="2" t="s">
        <v>426</v>
      </c>
      <c r="AB2073" s="2">
        <v>1210</v>
      </c>
      <c r="AC2073" s="2">
        <v>2</v>
      </c>
      <c r="AD2073" s="2" t="s">
        <v>268</v>
      </c>
      <c r="AE2073" s="2" t="s">
        <v>2374</v>
      </c>
      <c r="AF2073" s="2">
        <v>25</v>
      </c>
      <c r="AG2073" s="2" t="s">
        <v>354</v>
      </c>
      <c r="AK2073" s="2">
        <v>4</v>
      </c>
      <c r="AL2073" s="2" t="s">
        <v>355</v>
      </c>
      <c r="AN2073" s="2">
        <v>2</v>
      </c>
      <c r="AO2073" s="2" t="s">
        <v>268</v>
      </c>
      <c r="AS2073" s="2">
        <v>0</v>
      </c>
      <c r="AT2073" s="2" t="s">
        <v>271</v>
      </c>
      <c r="AU2073" s="2">
        <v>1</v>
      </c>
      <c r="AV2073" s="2">
        <v>1</v>
      </c>
      <c r="AY2073" s="2">
        <v>5</v>
      </c>
      <c r="AZ2073" s="2" t="s">
        <v>339</v>
      </c>
      <c r="BA2073" s="2">
        <v>0</v>
      </c>
      <c r="BB2073" s="2" t="s">
        <v>273</v>
      </c>
      <c r="CE2073" s="2">
        <v>6</v>
      </c>
      <c r="CF2073" s="2" t="s">
        <v>387</v>
      </c>
      <c r="CI2073" s="2" t="s">
        <v>357</v>
      </c>
      <c r="CJ2073" s="2" t="s">
        <v>276</v>
      </c>
      <c r="CK2073" s="2">
        <v>92104</v>
      </c>
      <c r="CL2073" s="2">
        <v>32.756646000000003</v>
      </c>
      <c r="CM2073" s="2">
        <v>-117.115951999999</v>
      </c>
      <c r="CN2073" s="2" t="s">
        <v>422</v>
      </c>
      <c r="CO2073" s="2" t="s">
        <v>423</v>
      </c>
      <c r="CU2073" s="2">
        <v>32.732627299999997</v>
      </c>
      <c r="CV2073" s="2">
        <v>-117.204064</v>
      </c>
      <c r="CW2073" s="2">
        <v>3</v>
      </c>
      <c r="CX2073" s="2" t="s">
        <v>277</v>
      </c>
      <c r="CY2073" s="2">
        <v>12</v>
      </c>
      <c r="CZ2073" s="2" t="s">
        <v>342</v>
      </c>
      <c r="DE2073" s="2">
        <v>23</v>
      </c>
      <c r="DF2073" s="2" t="s">
        <v>327</v>
      </c>
      <c r="DG2073" s="2">
        <v>0</v>
      </c>
      <c r="DH2073" s="2" t="s">
        <v>279</v>
      </c>
      <c r="EG2073" s="2">
        <v>3</v>
      </c>
      <c r="EH2073" s="2" t="s">
        <v>310</v>
      </c>
      <c r="EI2073" s="2">
        <v>0</v>
      </c>
      <c r="EJ2073" s="2" t="s">
        <v>279</v>
      </c>
      <c r="EZ2073" s="2" t="s">
        <v>280</v>
      </c>
      <c r="FA2073" s="2" t="s">
        <v>280</v>
      </c>
      <c r="FB2073" s="2" t="s">
        <v>280</v>
      </c>
      <c r="FC2073" s="2" t="s">
        <v>280</v>
      </c>
      <c r="FD2073" s="2" t="s">
        <v>280</v>
      </c>
      <c r="FE2073" s="2" t="s">
        <v>280</v>
      </c>
      <c r="FF2073" s="2" t="s">
        <v>280</v>
      </c>
      <c r="FG2073" s="2" t="s">
        <v>280</v>
      </c>
      <c r="GQ2073" s="2">
        <v>6</v>
      </c>
      <c r="GR2073" s="2" t="s">
        <v>334</v>
      </c>
      <c r="HU2073" s="2">
        <v>12</v>
      </c>
      <c r="HV2073" s="2" t="s">
        <v>342</v>
      </c>
      <c r="HZ2073" s="2">
        <v>2</v>
      </c>
      <c r="IA2073" s="2" t="s">
        <v>268</v>
      </c>
      <c r="IB2073" s="21" t="s">
        <v>268</v>
      </c>
      <c r="IC2073" s="21" t="s">
        <v>268</v>
      </c>
      <c r="ID2073" s="21" t="s">
        <v>268</v>
      </c>
      <c r="IE2073" s="21" t="s">
        <v>268</v>
      </c>
      <c r="IF2073" s="21" t="s">
        <v>268</v>
      </c>
      <c r="IG2073" s="21" t="s">
        <v>268</v>
      </c>
      <c r="IH2073" s="21" t="s">
        <v>268</v>
      </c>
      <c r="II2073" s="21" t="s">
        <v>268</v>
      </c>
      <c r="IJ2073" s="21" t="s">
        <v>268</v>
      </c>
      <c r="IK2073" s="21" t="s">
        <v>268</v>
      </c>
      <c r="IL2073" s="21" t="s">
        <v>268</v>
      </c>
      <c r="IM2073" s="21" t="s">
        <v>268</v>
      </c>
      <c r="IN2073" s="21" t="s">
        <v>268</v>
      </c>
      <c r="IO2073" s="21" t="s">
        <v>268</v>
      </c>
      <c r="IP2073" s="21" t="s">
        <v>268</v>
      </c>
      <c r="IQ2073" s="21" t="s">
        <v>268</v>
      </c>
      <c r="IR2073" s="21" t="s">
        <v>268</v>
      </c>
      <c r="IS2073" s="21" t="s">
        <v>298</v>
      </c>
      <c r="IV2073" s="2">
        <v>0</v>
      </c>
      <c r="IW2073" s="2" t="s">
        <v>315</v>
      </c>
      <c r="IX2073" s="2" t="s">
        <v>268</v>
      </c>
      <c r="IY2073" s="2" t="s">
        <v>268</v>
      </c>
      <c r="IZ2073" s="2" t="s">
        <v>268</v>
      </c>
      <c r="JA2073" s="2" t="s">
        <v>298</v>
      </c>
      <c r="JB2073" s="2" t="s">
        <v>268</v>
      </c>
      <c r="JC2073" s="2" t="s">
        <v>268</v>
      </c>
      <c r="JD2073" s="2" t="s">
        <v>268</v>
      </c>
      <c r="JE2073" s="2" t="s">
        <v>268</v>
      </c>
      <c r="JF2073" s="2" t="s">
        <v>268</v>
      </c>
      <c r="JG2073" s="2" t="s">
        <v>268</v>
      </c>
      <c r="JH2073" s="2" t="s">
        <v>268</v>
      </c>
      <c r="JI2073" s="2" t="s">
        <v>268</v>
      </c>
      <c r="JJ2073" s="2" t="s">
        <v>268</v>
      </c>
      <c r="JK2073" s="2" t="s">
        <v>268</v>
      </c>
      <c r="JL2073" s="2" t="s">
        <v>268</v>
      </c>
      <c r="JM2073" s="2" t="s">
        <v>268</v>
      </c>
      <c r="JN2073" s="2" t="s">
        <v>268</v>
      </c>
      <c r="JO2073" s="2" t="s">
        <v>268</v>
      </c>
      <c r="JP2073" s="2" t="s">
        <v>268</v>
      </c>
      <c r="JQ2073" s="2" t="s">
        <v>268</v>
      </c>
      <c r="JR2073" s="2" t="s">
        <v>268</v>
      </c>
      <c r="JS2073" s="2" t="s">
        <v>268</v>
      </c>
      <c r="JT2073" s="2" t="s">
        <v>268</v>
      </c>
      <c r="JU2073" s="2" t="s">
        <v>268</v>
      </c>
      <c r="JV2073" s="2" t="s">
        <v>268</v>
      </c>
      <c r="JW2073" s="2">
        <v>3</v>
      </c>
      <c r="JX2073" s="2" t="s">
        <v>371</v>
      </c>
      <c r="KA2073" s="2">
        <v>6</v>
      </c>
      <c r="KB2073" s="2" t="s">
        <v>334</v>
      </c>
      <c r="LK2073" s="2">
        <v>10</v>
      </c>
      <c r="LL2073" s="2" t="s">
        <v>516</v>
      </c>
      <c r="LM2073" s="2">
        <v>2</v>
      </c>
      <c r="LN2073" s="2" t="s">
        <v>285</v>
      </c>
      <c r="LP2073" s="2" t="s">
        <v>268</v>
      </c>
      <c r="LQ2073" s="2" t="s">
        <v>268</v>
      </c>
      <c r="LR2073" s="2" t="s">
        <v>268</v>
      </c>
      <c r="LS2073" s="2" t="s">
        <v>268</v>
      </c>
      <c r="LT2073" s="2" t="s">
        <v>268</v>
      </c>
      <c r="LU2073" s="2" t="s">
        <v>268</v>
      </c>
      <c r="LV2073" s="2" t="s">
        <v>298</v>
      </c>
      <c r="LW2073" s="2" t="s">
        <v>268</v>
      </c>
      <c r="LY2073" s="2">
        <v>2</v>
      </c>
      <c r="LZ2073" s="2" t="s">
        <v>288</v>
      </c>
      <c r="MA2073" s="2">
        <v>2</v>
      </c>
      <c r="MB2073" s="2" t="s">
        <v>288</v>
      </c>
      <c r="MC2073" s="2">
        <v>11</v>
      </c>
      <c r="MD2073" s="2" t="s">
        <v>287</v>
      </c>
      <c r="MG2073" s="2">
        <v>2</v>
      </c>
      <c r="MH2073" s="2" t="s">
        <v>288</v>
      </c>
      <c r="MI2073" s="2">
        <v>1</v>
      </c>
      <c r="MJ2073" s="2" t="s">
        <v>298</v>
      </c>
      <c r="MM2073" s="2" t="s">
        <v>290</v>
      </c>
      <c r="MN2073" s="2" t="s">
        <v>290</v>
      </c>
    </row>
    <row r="2074" spans="1:352" x14ac:dyDescent="0.25">
      <c r="A2074" s="2">
        <v>6941</v>
      </c>
      <c r="B2074" s="22">
        <v>45573</v>
      </c>
      <c r="C2074" s="2" t="s">
        <v>422</v>
      </c>
      <c r="D2074" s="2" t="s">
        <v>423</v>
      </c>
      <c r="F2074" s="2" t="s">
        <v>291</v>
      </c>
      <c r="G2074" s="2" t="s">
        <v>292</v>
      </c>
      <c r="H2074" s="2">
        <v>1</v>
      </c>
      <c r="I2074" s="2" t="s">
        <v>260</v>
      </c>
      <c r="J2074" s="2">
        <v>1</v>
      </c>
      <c r="K2074" s="2" t="s">
        <v>261</v>
      </c>
      <c r="L2074" s="2">
        <v>2</v>
      </c>
      <c r="M2074" s="2" t="s">
        <v>293</v>
      </c>
      <c r="N2074" s="2">
        <v>1</v>
      </c>
      <c r="O2074" s="2" t="s">
        <v>325</v>
      </c>
      <c r="R2074" s="2">
        <v>6</v>
      </c>
      <c r="S2074" s="2" t="s">
        <v>380</v>
      </c>
      <c r="V2074" s="2">
        <v>49</v>
      </c>
      <c r="W2074" s="2" t="s">
        <v>480</v>
      </c>
      <c r="X2074" s="2" t="s">
        <v>2709</v>
      </c>
      <c r="Y2074" s="2">
        <v>7</v>
      </c>
      <c r="Z2074" s="2" t="s">
        <v>426</v>
      </c>
      <c r="AB2074" s="2">
        <v>1210</v>
      </c>
      <c r="AC2074" s="2">
        <v>1</v>
      </c>
      <c r="AD2074" s="2" t="s">
        <v>298</v>
      </c>
      <c r="AF2074" s="2">
        <v>25</v>
      </c>
      <c r="AG2074" s="2" t="s">
        <v>354</v>
      </c>
      <c r="AK2074" s="2">
        <v>2</v>
      </c>
      <c r="AL2074" s="2" t="s">
        <v>270</v>
      </c>
      <c r="AN2074" s="2">
        <v>2</v>
      </c>
      <c r="AO2074" s="2" t="s">
        <v>268</v>
      </c>
      <c r="AS2074" s="2">
        <v>0</v>
      </c>
      <c r="AT2074" s="2" t="s">
        <v>271</v>
      </c>
      <c r="AU2074" s="2">
        <v>2</v>
      </c>
      <c r="AV2074" s="2">
        <v>2</v>
      </c>
      <c r="AY2074" s="2">
        <v>5</v>
      </c>
      <c r="AZ2074" s="2" t="s">
        <v>339</v>
      </c>
      <c r="BA2074" s="2">
        <v>1</v>
      </c>
      <c r="BB2074" s="2" t="s">
        <v>411</v>
      </c>
      <c r="BC2074" s="2">
        <v>1</v>
      </c>
      <c r="BD2074" s="2" t="s">
        <v>298</v>
      </c>
      <c r="BE2074" s="2">
        <v>1</v>
      </c>
      <c r="BF2074" s="2" t="s">
        <v>411</v>
      </c>
      <c r="BG2074" s="2" t="s">
        <v>268</v>
      </c>
      <c r="BH2074" s="2" t="s">
        <v>268</v>
      </c>
      <c r="BI2074" s="2" t="s">
        <v>268</v>
      </c>
      <c r="BJ2074" s="2" t="s">
        <v>298</v>
      </c>
      <c r="BK2074" s="2" t="s">
        <v>268</v>
      </c>
      <c r="CE2074" s="2">
        <v>6</v>
      </c>
      <c r="CF2074" s="2" t="s">
        <v>387</v>
      </c>
      <c r="CI2074" s="2" t="s">
        <v>445</v>
      </c>
      <c r="CJ2074" s="2" t="s">
        <v>276</v>
      </c>
      <c r="CK2074" s="2">
        <v>92054</v>
      </c>
      <c r="CL2074" s="2">
        <v>33.196845000000003</v>
      </c>
      <c r="CM2074" s="2">
        <v>-117.38632</v>
      </c>
      <c r="CN2074" s="2" t="s">
        <v>422</v>
      </c>
      <c r="CO2074" s="2" t="s">
        <v>423</v>
      </c>
      <c r="CU2074" s="2">
        <v>32.732627299999997</v>
      </c>
      <c r="CV2074" s="2">
        <v>-117.204064</v>
      </c>
      <c r="CW2074" s="2" t="s">
        <v>303</v>
      </c>
      <c r="CX2074" s="2" t="s">
        <v>304</v>
      </c>
      <c r="DE2074" s="2">
        <v>21</v>
      </c>
      <c r="DF2074" s="2" t="s">
        <v>344</v>
      </c>
      <c r="DG2074" s="2">
        <v>0</v>
      </c>
      <c r="DH2074" s="2" t="s">
        <v>279</v>
      </c>
      <c r="DU2074" s="2">
        <v>13</v>
      </c>
      <c r="DV2074" s="2" t="s">
        <v>504</v>
      </c>
      <c r="EG2074" s="2">
        <v>3</v>
      </c>
      <c r="EH2074" s="2" t="s">
        <v>310</v>
      </c>
      <c r="EI2074" s="2">
        <v>0</v>
      </c>
      <c r="EJ2074" s="2" t="s">
        <v>279</v>
      </c>
      <c r="EZ2074" s="2" t="s">
        <v>312</v>
      </c>
      <c r="FA2074" s="2" t="s">
        <v>1798</v>
      </c>
      <c r="FB2074" s="2">
        <v>32.732081999999899</v>
      </c>
      <c r="FC2074" s="2">
        <v>-117.197943</v>
      </c>
      <c r="FD2074" s="2" t="s">
        <v>1886</v>
      </c>
      <c r="FE2074" s="2" t="s">
        <v>1887</v>
      </c>
      <c r="FF2074" s="2">
        <v>32.731527</v>
      </c>
      <c r="FG2074" s="2">
        <v>-117.20227</v>
      </c>
      <c r="GQ2074" s="2">
        <v>1</v>
      </c>
      <c r="GR2074" s="2" t="s">
        <v>282</v>
      </c>
      <c r="GS2074" s="2">
        <v>1</v>
      </c>
      <c r="GT2074" s="2" t="s">
        <v>282</v>
      </c>
      <c r="HU2074" s="2">
        <v>22</v>
      </c>
      <c r="HV2074" s="2" t="s">
        <v>644</v>
      </c>
      <c r="IB2074" s="21"/>
      <c r="IC2074" s="21"/>
      <c r="ID2074" s="21"/>
      <c r="IE2074" s="21"/>
      <c r="IF2074" s="21"/>
      <c r="IG2074" s="21"/>
      <c r="IH2074" s="21"/>
      <c r="II2074" s="21"/>
      <c r="IJ2074" s="21"/>
      <c r="IK2074" s="21"/>
      <c r="IL2074" s="21"/>
      <c r="IM2074" s="21"/>
      <c r="IN2074" s="21"/>
      <c r="IO2074" s="21"/>
      <c r="IP2074" s="21"/>
      <c r="IQ2074" s="21"/>
      <c r="IR2074" s="21"/>
      <c r="IS2074" s="21"/>
      <c r="IV2074" s="2">
        <v>3</v>
      </c>
      <c r="IW2074" s="2" t="s">
        <v>540</v>
      </c>
      <c r="IX2074" s="2" t="s">
        <v>268</v>
      </c>
      <c r="IY2074" s="2" t="s">
        <v>268</v>
      </c>
      <c r="IZ2074" s="2" t="s">
        <v>268</v>
      </c>
      <c r="JA2074" s="2" t="s">
        <v>268</v>
      </c>
      <c r="JB2074" s="2" t="s">
        <v>268</v>
      </c>
      <c r="JC2074" s="2" t="s">
        <v>268</v>
      </c>
      <c r="JD2074" s="2" t="s">
        <v>268</v>
      </c>
      <c r="JE2074" s="2" t="s">
        <v>268</v>
      </c>
      <c r="JF2074" s="2" t="s">
        <v>268</v>
      </c>
      <c r="JG2074" s="2" t="s">
        <v>268</v>
      </c>
      <c r="JH2074" s="2" t="s">
        <v>268</v>
      </c>
      <c r="JI2074" s="2" t="s">
        <v>268</v>
      </c>
      <c r="JJ2074" s="2" t="s">
        <v>298</v>
      </c>
      <c r="JK2074" s="2" t="s">
        <v>268</v>
      </c>
      <c r="JL2074" s="2" t="s">
        <v>268</v>
      </c>
      <c r="JM2074" s="2" t="s">
        <v>268</v>
      </c>
      <c r="JN2074" s="2" t="s">
        <v>268</v>
      </c>
      <c r="JO2074" s="2" t="s">
        <v>268</v>
      </c>
      <c r="JP2074" s="2" t="s">
        <v>268</v>
      </c>
      <c r="JQ2074" s="2" t="s">
        <v>268</v>
      </c>
      <c r="JR2074" s="2" t="s">
        <v>268</v>
      </c>
      <c r="JS2074" s="2" t="s">
        <v>268</v>
      </c>
      <c r="JT2074" s="2" t="s">
        <v>268</v>
      </c>
      <c r="JU2074" s="2" t="s">
        <v>268</v>
      </c>
      <c r="JV2074" s="2" t="s">
        <v>268</v>
      </c>
      <c r="JW2074" s="2">
        <v>5</v>
      </c>
      <c r="JX2074" s="2" t="s">
        <v>377</v>
      </c>
      <c r="KA2074" s="2">
        <v>6</v>
      </c>
      <c r="KB2074" s="2" t="s">
        <v>334</v>
      </c>
      <c r="LK2074" s="2">
        <v>2</v>
      </c>
      <c r="LL2074" s="2" t="s">
        <v>318</v>
      </c>
      <c r="LM2074" s="2">
        <v>2</v>
      </c>
      <c r="LN2074" s="2" t="s">
        <v>285</v>
      </c>
      <c r="LP2074" s="2" t="s">
        <v>268</v>
      </c>
      <c r="LQ2074" s="2" t="s">
        <v>268</v>
      </c>
      <c r="LR2074" s="2" t="s">
        <v>268</v>
      </c>
      <c r="LS2074" s="2" t="s">
        <v>298</v>
      </c>
      <c r="LT2074" s="2" t="s">
        <v>268</v>
      </c>
      <c r="LU2074" s="2" t="s">
        <v>268</v>
      </c>
      <c r="LV2074" s="2" t="s">
        <v>268</v>
      </c>
      <c r="LW2074" s="2" t="s">
        <v>268</v>
      </c>
      <c r="LY2074" s="2">
        <v>2</v>
      </c>
      <c r="LZ2074" s="2" t="s">
        <v>288</v>
      </c>
      <c r="MA2074" s="2">
        <v>2</v>
      </c>
      <c r="MB2074" s="2" t="s">
        <v>288</v>
      </c>
      <c r="MC2074" s="2">
        <v>10</v>
      </c>
      <c r="MD2074" s="2" t="s">
        <v>322</v>
      </c>
      <c r="MG2074" s="2">
        <v>1</v>
      </c>
      <c r="MH2074" s="2" t="s">
        <v>321</v>
      </c>
      <c r="MI2074" s="2">
        <v>2</v>
      </c>
      <c r="MJ2074" s="2" t="s">
        <v>268</v>
      </c>
      <c r="MK2074" s="2">
        <v>0</v>
      </c>
      <c r="ML2074" s="2" t="s">
        <v>289</v>
      </c>
      <c r="MM2074" s="2" t="s">
        <v>290</v>
      </c>
      <c r="MN2074" s="2" t="s">
        <v>290</v>
      </c>
    </row>
    <row r="2075" spans="1:352" x14ac:dyDescent="0.25">
      <c r="A2075" s="2">
        <v>6942</v>
      </c>
      <c r="B2075" s="22">
        <v>45573</v>
      </c>
      <c r="C2075" s="2" t="s">
        <v>254</v>
      </c>
      <c r="D2075" s="2" t="s">
        <v>255</v>
      </c>
      <c r="F2075" s="2" t="s">
        <v>291</v>
      </c>
      <c r="G2075" s="2" t="s">
        <v>292</v>
      </c>
      <c r="H2075" s="2">
        <v>2</v>
      </c>
      <c r="I2075" s="2" t="s">
        <v>595</v>
      </c>
      <c r="J2075" s="2">
        <v>1</v>
      </c>
      <c r="K2075" s="2" t="s">
        <v>261</v>
      </c>
      <c r="R2075" s="2">
        <v>1</v>
      </c>
      <c r="S2075" s="2" t="s">
        <v>352</v>
      </c>
      <c r="BL2075" s="2">
        <v>2</v>
      </c>
      <c r="BM2075" s="2" t="s">
        <v>596</v>
      </c>
      <c r="BN2075" s="2">
        <v>1</v>
      </c>
      <c r="BO2075" s="2" t="s">
        <v>1760</v>
      </c>
      <c r="BQ2075" s="2">
        <v>55</v>
      </c>
      <c r="BR2075" s="2" t="s">
        <v>2860</v>
      </c>
      <c r="BT2075" s="2">
        <v>6</v>
      </c>
      <c r="BU2075" s="2" t="s">
        <v>2251</v>
      </c>
      <c r="BW2075" s="2">
        <v>5</v>
      </c>
      <c r="BX2075" s="2" t="s">
        <v>599</v>
      </c>
      <c r="BY2075" s="2">
        <v>5</v>
      </c>
      <c r="BZ2075" s="2" t="s">
        <v>386</v>
      </c>
      <c r="CA2075" s="2">
        <v>20</v>
      </c>
      <c r="CB2075" s="2" t="s">
        <v>299</v>
      </c>
      <c r="CC2075" s="2">
        <v>36</v>
      </c>
      <c r="CD2075" s="2" t="s">
        <v>1812</v>
      </c>
      <c r="CE2075" s="2">
        <v>2</v>
      </c>
      <c r="CF2075" s="2" t="s">
        <v>274</v>
      </c>
      <c r="CI2075" s="2" t="s">
        <v>507</v>
      </c>
      <c r="CJ2075" s="2" t="s">
        <v>276</v>
      </c>
      <c r="CK2075" s="2">
        <v>91910</v>
      </c>
      <c r="CL2075" s="2">
        <v>32.638981000000001</v>
      </c>
      <c r="CM2075" s="2">
        <v>-117.08301400000001</v>
      </c>
      <c r="CN2075" s="2" t="s">
        <v>254</v>
      </c>
      <c r="CO2075" s="2" t="s">
        <v>255</v>
      </c>
      <c r="CU2075" s="2">
        <v>32.732225999999997</v>
      </c>
      <c r="CV2075" s="2">
        <v>-117.19753900000001</v>
      </c>
      <c r="CW2075" s="2">
        <v>3</v>
      </c>
      <c r="CX2075" s="2" t="s">
        <v>277</v>
      </c>
      <c r="CY2075" s="2">
        <v>13</v>
      </c>
      <c r="CZ2075" s="2" t="s">
        <v>504</v>
      </c>
      <c r="DE2075" s="2">
        <v>20</v>
      </c>
      <c r="DF2075" s="2" t="s">
        <v>343</v>
      </c>
      <c r="DG2075" s="2">
        <v>0</v>
      </c>
      <c r="DH2075" s="2" t="s">
        <v>279</v>
      </c>
      <c r="DZ2075" s="2">
        <v>6</v>
      </c>
      <c r="EA2075" s="2" t="s">
        <v>615</v>
      </c>
      <c r="EC2075" s="2">
        <v>0</v>
      </c>
      <c r="ED2075" s="2">
        <v>1</v>
      </c>
      <c r="EE2075" s="2" t="s">
        <v>1756</v>
      </c>
      <c r="EG2075" s="2">
        <v>3</v>
      </c>
      <c r="EH2075" s="2" t="s">
        <v>310</v>
      </c>
      <c r="EI2075" s="2">
        <v>0</v>
      </c>
      <c r="EJ2075" s="2" t="s">
        <v>279</v>
      </c>
      <c r="EZ2075" s="2" t="s">
        <v>280</v>
      </c>
      <c r="FA2075" s="2" t="s">
        <v>280</v>
      </c>
      <c r="FB2075" s="2" t="s">
        <v>280</v>
      </c>
      <c r="FC2075" s="2" t="s">
        <v>280</v>
      </c>
      <c r="FD2075" s="2" t="s">
        <v>280</v>
      </c>
      <c r="FE2075" s="2" t="s">
        <v>280</v>
      </c>
      <c r="FF2075" s="2" t="s">
        <v>280</v>
      </c>
      <c r="FG2075" s="2" t="s">
        <v>280</v>
      </c>
      <c r="IB2075" s="21"/>
      <c r="IC2075" s="21"/>
      <c r="ID2075" s="21"/>
      <c r="IE2075" s="21"/>
      <c r="IF2075" s="21"/>
      <c r="IG2075" s="21"/>
      <c r="IH2075" s="21"/>
      <c r="II2075" s="21"/>
      <c r="IJ2075" s="21"/>
      <c r="IK2075" s="21"/>
      <c r="IL2075" s="21"/>
      <c r="IM2075" s="21"/>
      <c r="IN2075" s="21"/>
      <c r="IO2075" s="21"/>
      <c r="IP2075" s="21"/>
      <c r="IQ2075" s="21"/>
      <c r="IR2075" s="21"/>
      <c r="IS2075" s="21"/>
      <c r="KJ2075" s="2">
        <v>13</v>
      </c>
      <c r="KK2075" s="2" t="s">
        <v>520</v>
      </c>
      <c r="KM2075" s="2">
        <v>0</v>
      </c>
      <c r="KN2075" s="2" t="s">
        <v>289</v>
      </c>
      <c r="KP2075" s="2" t="s">
        <v>268</v>
      </c>
      <c r="KQ2075" s="2" t="s">
        <v>268</v>
      </c>
      <c r="KR2075" s="2" t="s">
        <v>268</v>
      </c>
      <c r="KS2075" s="2" t="s">
        <v>268</v>
      </c>
      <c r="KT2075" s="2" t="s">
        <v>268</v>
      </c>
      <c r="KU2075" s="2" t="s">
        <v>268</v>
      </c>
      <c r="KV2075" s="2" t="s">
        <v>268</v>
      </c>
      <c r="KW2075" s="2" t="s">
        <v>298</v>
      </c>
      <c r="KX2075" s="2" t="s">
        <v>268</v>
      </c>
      <c r="KY2075" s="2" t="s">
        <v>268</v>
      </c>
      <c r="KZ2075" s="2" t="s">
        <v>268</v>
      </c>
      <c r="LA2075" s="2" t="s">
        <v>268</v>
      </c>
      <c r="LB2075" s="2" t="s">
        <v>268</v>
      </c>
      <c r="LC2075" s="2" t="s">
        <v>268</v>
      </c>
      <c r="LD2075" s="2" t="s">
        <v>268</v>
      </c>
      <c r="LE2075" s="2" t="s">
        <v>268</v>
      </c>
      <c r="LF2075" s="2" t="s">
        <v>268</v>
      </c>
      <c r="LG2075" s="2" t="s">
        <v>268</v>
      </c>
      <c r="LH2075" s="2" t="s">
        <v>268</v>
      </c>
      <c r="LI2075" s="2">
        <v>1</v>
      </c>
      <c r="LJ2075" s="2" t="s">
        <v>261</v>
      </c>
      <c r="LK2075" s="2">
        <v>4</v>
      </c>
      <c r="LL2075" s="2" t="s">
        <v>335</v>
      </c>
      <c r="LM2075" s="2">
        <v>2</v>
      </c>
      <c r="LN2075" s="2" t="s">
        <v>285</v>
      </c>
      <c r="LP2075" s="2" t="s">
        <v>268</v>
      </c>
      <c r="LQ2075" s="2" t="s">
        <v>268</v>
      </c>
      <c r="LR2075" s="2" t="s">
        <v>268</v>
      </c>
      <c r="LS2075" s="2" t="s">
        <v>268</v>
      </c>
      <c r="LT2075" s="2" t="s">
        <v>268</v>
      </c>
      <c r="LU2075" s="2" t="s">
        <v>268</v>
      </c>
      <c r="LV2075" s="2" t="s">
        <v>268</v>
      </c>
      <c r="LW2075" s="2" t="s">
        <v>298</v>
      </c>
      <c r="LY2075" s="2">
        <v>3</v>
      </c>
      <c r="LZ2075" s="2" t="s">
        <v>286</v>
      </c>
      <c r="MA2075" s="2">
        <v>3</v>
      </c>
      <c r="MB2075" s="2" t="s">
        <v>286</v>
      </c>
      <c r="MC2075" s="2">
        <v>12</v>
      </c>
      <c r="MD2075" s="2" t="s">
        <v>393</v>
      </c>
      <c r="MG2075" s="2">
        <v>3</v>
      </c>
      <c r="MH2075" s="2" t="s">
        <v>286</v>
      </c>
      <c r="MI2075" s="2">
        <v>1</v>
      </c>
      <c r="MJ2075" s="2" t="s">
        <v>298</v>
      </c>
      <c r="MM2075" s="2" t="s">
        <v>290</v>
      </c>
      <c r="MN2075" s="2" t="s">
        <v>290</v>
      </c>
    </row>
    <row r="2076" spans="1:352" x14ac:dyDescent="0.25">
      <c r="A2076" s="2">
        <v>6943</v>
      </c>
      <c r="B2076" s="22">
        <v>45573</v>
      </c>
      <c r="C2076" s="2" t="s">
        <v>254</v>
      </c>
      <c r="D2076" s="2" t="s">
        <v>255</v>
      </c>
      <c r="F2076" s="2" t="s">
        <v>291</v>
      </c>
      <c r="G2076" s="2" t="s">
        <v>292</v>
      </c>
      <c r="H2076" s="2">
        <v>1</v>
      </c>
      <c r="I2076" s="2" t="s">
        <v>260</v>
      </c>
      <c r="J2076" s="2">
        <v>1</v>
      </c>
      <c r="K2076" s="2" t="s">
        <v>261</v>
      </c>
      <c r="L2076" s="2">
        <v>2</v>
      </c>
      <c r="M2076" s="2" t="s">
        <v>293</v>
      </c>
      <c r="N2076" s="2">
        <v>1</v>
      </c>
      <c r="O2076" s="2" t="s">
        <v>325</v>
      </c>
      <c r="R2076" s="2">
        <v>6</v>
      </c>
      <c r="S2076" s="2" t="s">
        <v>380</v>
      </c>
      <c r="V2076" s="2">
        <v>48</v>
      </c>
      <c r="W2076" s="2" t="s">
        <v>496</v>
      </c>
      <c r="X2076" s="2" t="s">
        <v>497</v>
      </c>
      <c r="Y2076" s="2">
        <v>15</v>
      </c>
      <c r="Z2076" s="2" t="s">
        <v>297</v>
      </c>
      <c r="AB2076" s="2">
        <v>4541</v>
      </c>
      <c r="AC2076" s="2">
        <v>1</v>
      </c>
      <c r="AD2076" s="2" t="s">
        <v>298</v>
      </c>
      <c r="AF2076" s="2">
        <v>25</v>
      </c>
      <c r="AG2076" s="2" t="s">
        <v>354</v>
      </c>
      <c r="AK2076" s="2">
        <v>2</v>
      </c>
      <c r="AL2076" s="2" t="s">
        <v>270</v>
      </c>
      <c r="AN2076" s="2">
        <v>2</v>
      </c>
      <c r="AO2076" s="2" t="s">
        <v>268</v>
      </c>
      <c r="AS2076" s="2">
        <v>1</v>
      </c>
      <c r="AT2076" s="2">
        <v>1</v>
      </c>
      <c r="AU2076" s="2">
        <v>0</v>
      </c>
      <c r="AV2076" s="2" t="s">
        <v>271</v>
      </c>
      <c r="AY2076" s="2">
        <v>6</v>
      </c>
      <c r="AZ2076" s="2" t="s">
        <v>386</v>
      </c>
      <c r="BA2076" s="2">
        <v>0</v>
      </c>
      <c r="BB2076" s="2" t="s">
        <v>273</v>
      </c>
      <c r="CE2076" s="2">
        <v>3</v>
      </c>
      <c r="CF2076" s="2" t="s">
        <v>356</v>
      </c>
      <c r="CI2076" s="2" t="s">
        <v>357</v>
      </c>
      <c r="CJ2076" s="2" t="s">
        <v>276</v>
      </c>
      <c r="CK2076" s="2">
        <v>92108</v>
      </c>
      <c r="CL2076" s="2">
        <v>32.759790000000002</v>
      </c>
      <c r="CM2076" s="2">
        <v>-117.167188999999</v>
      </c>
      <c r="CN2076" s="2" t="s">
        <v>254</v>
      </c>
      <c r="CO2076" s="2" t="s">
        <v>255</v>
      </c>
      <c r="CU2076" s="2">
        <v>32.732225999999997</v>
      </c>
      <c r="CV2076" s="2">
        <v>-117.19753900000001</v>
      </c>
      <c r="CW2076" s="2">
        <v>3</v>
      </c>
      <c r="CX2076" s="2" t="s">
        <v>277</v>
      </c>
      <c r="CY2076" s="2">
        <v>12</v>
      </c>
      <c r="CZ2076" s="2" t="s">
        <v>342</v>
      </c>
      <c r="DE2076" s="2">
        <v>22</v>
      </c>
      <c r="DF2076" s="2" t="s">
        <v>299</v>
      </c>
      <c r="DG2076" s="2">
        <v>0</v>
      </c>
      <c r="DH2076" s="2" t="s">
        <v>279</v>
      </c>
      <c r="EG2076" s="2">
        <v>3</v>
      </c>
      <c r="EH2076" s="2" t="s">
        <v>310</v>
      </c>
      <c r="EI2076" s="2">
        <v>0</v>
      </c>
      <c r="EJ2076" s="2" t="s">
        <v>279</v>
      </c>
      <c r="EZ2076" s="2" t="s">
        <v>280</v>
      </c>
      <c r="FA2076" s="2" t="s">
        <v>280</v>
      </c>
      <c r="FB2076" s="2" t="s">
        <v>280</v>
      </c>
      <c r="FC2076" s="2" t="s">
        <v>280</v>
      </c>
      <c r="FD2076" s="2" t="s">
        <v>280</v>
      </c>
      <c r="FE2076" s="2" t="s">
        <v>280</v>
      </c>
      <c r="FF2076" s="2" t="s">
        <v>280</v>
      </c>
      <c r="FG2076" s="2" t="s">
        <v>280</v>
      </c>
      <c r="GQ2076" s="2">
        <v>2</v>
      </c>
      <c r="GR2076" s="2" t="s">
        <v>314</v>
      </c>
      <c r="GS2076" s="2">
        <v>2</v>
      </c>
      <c r="GT2076" s="2" t="s">
        <v>314</v>
      </c>
      <c r="HU2076" s="2">
        <v>10</v>
      </c>
      <c r="HV2076" s="2" t="s">
        <v>330</v>
      </c>
      <c r="HZ2076" s="2">
        <v>2</v>
      </c>
      <c r="IA2076" s="2" t="s">
        <v>268</v>
      </c>
      <c r="IB2076" s="21" t="s">
        <v>268</v>
      </c>
      <c r="IC2076" s="21" t="s">
        <v>268</v>
      </c>
      <c r="ID2076" s="21" t="s">
        <v>298</v>
      </c>
      <c r="IE2076" s="21" t="s">
        <v>268</v>
      </c>
      <c r="IF2076" s="21" t="s">
        <v>268</v>
      </c>
      <c r="IG2076" s="21" t="s">
        <v>268</v>
      </c>
      <c r="IH2076" s="21" t="s">
        <v>268</v>
      </c>
      <c r="II2076" s="21" t="s">
        <v>268</v>
      </c>
      <c r="IJ2076" s="21" t="s">
        <v>268</v>
      </c>
      <c r="IK2076" s="21" t="s">
        <v>268</v>
      </c>
      <c r="IL2076" s="21" t="s">
        <v>268</v>
      </c>
      <c r="IM2076" s="21" t="s">
        <v>268</v>
      </c>
      <c r="IN2076" s="21" t="s">
        <v>268</v>
      </c>
      <c r="IO2076" s="21" t="s">
        <v>268</v>
      </c>
      <c r="IP2076" s="21" t="s">
        <v>268</v>
      </c>
      <c r="IQ2076" s="21" t="s">
        <v>268</v>
      </c>
      <c r="IR2076" s="21" t="s">
        <v>268</v>
      </c>
      <c r="IS2076" s="21" t="s">
        <v>268</v>
      </c>
      <c r="IV2076" s="2">
        <v>0</v>
      </c>
      <c r="IW2076" s="2" t="s">
        <v>315</v>
      </c>
      <c r="IX2076" s="2" t="s">
        <v>268</v>
      </c>
      <c r="IY2076" s="2" t="s">
        <v>268</v>
      </c>
      <c r="IZ2076" s="2" t="s">
        <v>268</v>
      </c>
      <c r="JA2076" s="2" t="s">
        <v>298</v>
      </c>
      <c r="JB2076" s="2" t="s">
        <v>268</v>
      </c>
      <c r="JC2076" s="2" t="s">
        <v>268</v>
      </c>
      <c r="JD2076" s="2" t="s">
        <v>268</v>
      </c>
      <c r="JE2076" s="2" t="s">
        <v>268</v>
      </c>
      <c r="JF2076" s="2" t="s">
        <v>268</v>
      </c>
      <c r="JG2076" s="2" t="s">
        <v>268</v>
      </c>
      <c r="JH2076" s="2" t="s">
        <v>268</v>
      </c>
      <c r="JI2076" s="2" t="s">
        <v>268</v>
      </c>
      <c r="JJ2076" s="2" t="s">
        <v>268</v>
      </c>
      <c r="JK2076" s="2" t="s">
        <v>268</v>
      </c>
      <c r="JL2076" s="2" t="s">
        <v>268</v>
      </c>
      <c r="JM2076" s="2" t="s">
        <v>268</v>
      </c>
      <c r="JN2076" s="2" t="s">
        <v>268</v>
      </c>
      <c r="JO2076" s="2" t="s">
        <v>268</v>
      </c>
      <c r="JP2076" s="2" t="s">
        <v>268</v>
      </c>
      <c r="JQ2076" s="2" t="s">
        <v>268</v>
      </c>
      <c r="JR2076" s="2" t="s">
        <v>268</v>
      </c>
      <c r="JS2076" s="2" t="s">
        <v>268</v>
      </c>
      <c r="JT2076" s="2" t="s">
        <v>268</v>
      </c>
      <c r="JU2076" s="2" t="s">
        <v>268</v>
      </c>
      <c r="JV2076" s="2" t="s">
        <v>268</v>
      </c>
      <c r="JW2076" s="2">
        <v>1</v>
      </c>
      <c r="JX2076" s="2" t="s">
        <v>317</v>
      </c>
      <c r="JY2076" s="2">
        <v>12</v>
      </c>
      <c r="JZ2076" s="2" t="s">
        <v>479</v>
      </c>
      <c r="LK2076" s="2">
        <v>4</v>
      </c>
      <c r="LL2076" s="2" t="s">
        <v>335</v>
      </c>
      <c r="LM2076" s="2">
        <v>1</v>
      </c>
      <c r="LN2076" s="2" t="s">
        <v>319</v>
      </c>
      <c r="LP2076" s="2" t="s">
        <v>268</v>
      </c>
      <c r="LQ2076" s="2" t="s">
        <v>268</v>
      </c>
      <c r="LR2076" s="2" t="s">
        <v>268</v>
      </c>
      <c r="LS2076" s="2" t="s">
        <v>298</v>
      </c>
      <c r="LT2076" s="2" t="s">
        <v>268</v>
      </c>
      <c r="LU2076" s="2" t="s">
        <v>268</v>
      </c>
      <c r="LV2076" s="2" t="s">
        <v>268</v>
      </c>
      <c r="LW2076" s="2" t="s">
        <v>268</v>
      </c>
      <c r="LY2076" s="2">
        <v>1</v>
      </c>
      <c r="LZ2076" s="2" t="s">
        <v>321</v>
      </c>
      <c r="MA2076" s="2">
        <v>1</v>
      </c>
      <c r="MB2076" s="2" t="s">
        <v>321</v>
      </c>
      <c r="MC2076" s="2">
        <v>10</v>
      </c>
      <c r="MD2076" s="2" t="s">
        <v>322</v>
      </c>
      <c r="MG2076" s="2">
        <v>1</v>
      </c>
      <c r="MH2076" s="2" t="s">
        <v>321</v>
      </c>
      <c r="MI2076" s="2">
        <v>2</v>
      </c>
      <c r="MJ2076" s="2" t="s">
        <v>268</v>
      </c>
      <c r="MK2076" s="2">
        <v>0</v>
      </c>
      <c r="ML2076" s="2" t="s">
        <v>289</v>
      </c>
      <c r="MM2076" s="2" t="s">
        <v>290</v>
      </c>
      <c r="MN2076" s="2" t="s">
        <v>290</v>
      </c>
    </row>
    <row r="2077" spans="1:352" x14ac:dyDescent="0.25">
      <c r="A2077" s="2">
        <v>6944</v>
      </c>
      <c r="B2077" s="22">
        <v>45573</v>
      </c>
      <c r="C2077" s="2" t="s">
        <v>254</v>
      </c>
      <c r="D2077" s="2" t="s">
        <v>255</v>
      </c>
      <c r="F2077" s="2" t="s">
        <v>291</v>
      </c>
      <c r="G2077" s="2" t="s">
        <v>292</v>
      </c>
      <c r="H2077" s="2">
        <v>1</v>
      </c>
      <c r="I2077" s="2" t="s">
        <v>260</v>
      </c>
      <c r="J2077" s="2">
        <v>1</v>
      </c>
      <c r="K2077" s="2" t="s">
        <v>261</v>
      </c>
      <c r="L2077" s="2">
        <v>2</v>
      </c>
      <c r="M2077" s="2" t="s">
        <v>293</v>
      </c>
      <c r="N2077" s="2">
        <v>2</v>
      </c>
      <c r="O2077" s="2" t="s">
        <v>294</v>
      </c>
      <c r="R2077" s="2">
        <v>1</v>
      </c>
      <c r="S2077" s="2" t="s">
        <v>352</v>
      </c>
      <c r="X2077" s="2" t="s">
        <v>428</v>
      </c>
      <c r="Y2077" s="2">
        <v>15</v>
      </c>
      <c r="Z2077" s="2" t="s">
        <v>297</v>
      </c>
      <c r="AB2077" s="2">
        <v>2787</v>
      </c>
      <c r="AC2077" s="2">
        <v>1</v>
      </c>
      <c r="AD2077" s="2" t="s">
        <v>298</v>
      </c>
      <c r="AF2077" s="2">
        <v>23</v>
      </c>
      <c r="AG2077" s="2" t="s">
        <v>362</v>
      </c>
      <c r="AK2077" s="2">
        <v>2</v>
      </c>
      <c r="AL2077" s="2" t="s">
        <v>270</v>
      </c>
      <c r="AS2077" s="2">
        <v>2</v>
      </c>
      <c r="AT2077" s="2">
        <v>2</v>
      </c>
      <c r="AU2077" s="2">
        <v>2</v>
      </c>
      <c r="AV2077" s="2">
        <v>2</v>
      </c>
      <c r="AW2077" s="2">
        <v>4</v>
      </c>
      <c r="AX2077" s="2" t="s">
        <v>339</v>
      </c>
      <c r="BA2077" s="2">
        <v>0</v>
      </c>
      <c r="BB2077" s="2" t="s">
        <v>273</v>
      </c>
      <c r="CE2077" s="2">
        <v>1</v>
      </c>
      <c r="CF2077" s="2" t="s">
        <v>492</v>
      </c>
      <c r="CI2077" s="2" t="s">
        <v>357</v>
      </c>
      <c r="CJ2077" s="2" t="s">
        <v>276</v>
      </c>
      <c r="CK2077" s="2" t="s">
        <v>280</v>
      </c>
      <c r="CL2077" s="2">
        <v>32.808549999999897</v>
      </c>
      <c r="CM2077" s="2">
        <v>-117.04998500000001</v>
      </c>
      <c r="CN2077" s="2" t="s">
        <v>254</v>
      </c>
      <c r="CO2077" s="2" t="s">
        <v>255</v>
      </c>
      <c r="CU2077" s="2">
        <v>32.732225999999997</v>
      </c>
      <c r="CV2077" s="2">
        <v>-117.19753900000001</v>
      </c>
      <c r="CW2077" s="2">
        <v>3</v>
      </c>
      <c r="CX2077" s="2" t="s">
        <v>277</v>
      </c>
      <c r="CY2077" s="2">
        <v>13</v>
      </c>
      <c r="CZ2077" s="2" t="s">
        <v>504</v>
      </c>
      <c r="DE2077" s="2">
        <v>22</v>
      </c>
      <c r="DF2077" s="2" t="s">
        <v>299</v>
      </c>
      <c r="DG2077" s="2">
        <v>0</v>
      </c>
      <c r="DH2077" s="2" t="s">
        <v>279</v>
      </c>
      <c r="DZ2077" s="2">
        <v>1</v>
      </c>
      <c r="EA2077" s="2" t="s">
        <v>1818</v>
      </c>
      <c r="EC2077" s="2">
        <v>30</v>
      </c>
      <c r="ED2077" s="2">
        <v>1</v>
      </c>
      <c r="EE2077" s="2" t="s">
        <v>1756</v>
      </c>
      <c r="EG2077" s="2">
        <v>3</v>
      </c>
      <c r="EH2077" s="2" t="s">
        <v>310</v>
      </c>
      <c r="EI2077" s="2">
        <v>0</v>
      </c>
      <c r="EJ2077" s="2" t="s">
        <v>279</v>
      </c>
      <c r="EZ2077" s="2" t="s">
        <v>280</v>
      </c>
      <c r="FA2077" s="2" t="s">
        <v>280</v>
      </c>
      <c r="FB2077" s="2" t="s">
        <v>280</v>
      </c>
      <c r="FC2077" s="2" t="s">
        <v>280</v>
      </c>
      <c r="FD2077" s="2" t="s">
        <v>280</v>
      </c>
      <c r="FE2077" s="2" t="s">
        <v>280</v>
      </c>
      <c r="FF2077" s="2" t="s">
        <v>280</v>
      </c>
      <c r="FG2077" s="2" t="s">
        <v>280</v>
      </c>
      <c r="GQ2077" s="2">
        <v>3</v>
      </c>
      <c r="GR2077" s="2" t="s">
        <v>521</v>
      </c>
      <c r="GS2077" s="2">
        <v>3</v>
      </c>
      <c r="GT2077" s="2" t="s">
        <v>521</v>
      </c>
      <c r="HW2077" s="2">
        <v>13</v>
      </c>
      <c r="HX2077" s="2" t="s">
        <v>504</v>
      </c>
      <c r="HZ2077" s="2">
        <v>2</v>
      </c>
      <c r="IA2077" s="2" t="s">
        <v>268</v>
      </c>
      <c r="IB2077" s="21" t="s">
        <v>268</v>
      </c>
      <c r="IC2077" s="21" t="s">
        <v>268</v>
      </c>
      <c r="ID2077" s="21" t="s">
        <v>268</v>
      </c>
      <c r="IE2077" s="21" t="s">
        <v>298</v>
      </c>
      <c r="IF2077" s="21" t="s">
        <v>268</v>
      </c>
      <c r="IG2077" s="21" t="s">
        <v>268</v>
      </c>
      <c r="IH2077" s="21" t="s">
        <v>268</v>
      </c>
      <c r="II2077" s="21" t="s">
        <v>268</v>
      </c>
      <c r="IJ2077" s="21" t="s">
        <v>268</v>
      </c>
      <c r="IK2077" s="21" t="s">
        <v>268</v>
      </c>
      <c r="IL2077" s="21" t="s">
        <v>268</v>
      </c>
      <c r="IM2077" s="21" t="s">
        <v>268</v>
      </c>
      <c r="IN2077" s="21" t="s">
        <v>268</v>
      </c>
      <c r="IO2077" s="21" t="s">
        <v>268</v>
      </c>
      <c r="IP2077" s="21" t="s">
        <v>268</v>
      </c>
      <c r="IQ2077" s="21" t="s">
        <v>268</v>
      </c>
      <c r="IR2077" s="21" t="s">
        <v>268</v>
      </c>
      <c r="IS2077" s="21" t="s">
        <v>268</v>
      </c>
      <c r="IT2077" s="2">
        <v>0</v>
      </c>
      <c r="IU2077" s="2" t="s">
        <v>315</v>
      </c>
      <c r="JW2077" s="2">
        <v>5</v>
      </c>
      <c r="JX2077" s="2" t="s">
        <v>377</v>
      </c>
      <c r="KA2077" s="2">
        <v>5</v>
      </c>
      <c r="KB2077" s="2" t="s">
        <v>377</v>
      </c>
      <c r="KC2077" s="2" t="s">
        <v>428</v>
      </c>
      <c r="KD2077" s="2" t="s">
        <v>3329</v>
      </c>
      <c r="KE2077" s="2" t="s">
        <v>357</v>
      </c>
      <c r="KF2077" s="2" t="s">
        <v>276</v>
      </c>
      <c r="KG2077" s="2" t="s">
        <v>280</v>
      </c>
      <c r="KH2077" s="2">
        <v>32.808549999999897</v>
      </c>
      <c r="KI2077" s="2">
        <v>-117.04998500000001</v>
      </c>
      <c r="LK2077" s="2">
        <v>5</v>
      </c>
      <c r="LL2077" s="2" t="s">
        <v>399</v>
      </c>
      <c r="LM2077" s="2">
        <v>1</v>
      </c>
      <c r="LN2077" s="2" t="s">
        <v>319</v>
      </c>
      <c r="LP2077" s="2" t="s">
        <v>268</v>
      </c>
      <c r="LQ2077" s="2" t="s">
        <v>268</v>
      </c>
      <c r="LR2077" s="2" t="s">
        <v>268</v>
      </c>
      <c r="LS2077" s="2" t="s">
        <v>268</v>
      </c>
      <c r="LT2077" s="2" t="s">
        <v>268</v>
      </c>
      <c r="LU2077" s="2" t="s">
        <v>268</v>
      </c>
      <c r="LV2077" s="2" t="s">
        <v>298</v>
      </c>
      <c r="LW2077" s="2" t="s">
        <v>268</v>
      </c>
      <c r="LY2077" s="2">
        <v>3</v>
      </c>
      <c r="LZ2077" s="2" t="s">
        <v>286</v>
      </c>
      <c r="MA2077" s="2">
        <v>3</v>
      </c>
      <c r="MB2077" s="2" t="s">
        <v>286</v>
      </c>
      <c r="MC2077" s="2">
        <v>8</v>
      </c>
      <c r="MD2077" s="2" t="s">
        <v>1749</v>
      </c>
      <c r="MG2077" s="2">
        <v>2</v>
      </c>
      <c r="MH2077" s="2" t="s">
        <v>288</v>
      </c>
      <c r="MI2077" s="2">
        <v>2</v>
      </c>
      <c r="MJ2077" s="2" t="s">
        <v>268</v>
      </c>
      <c r="MK2077" s="2">
        <v>0</v>
      </c>
      <c r="ML2077" s="2" t="s">
        <v>289</v>
      </c>
      <c r="MM2077" s="2" t="s">
        <v>290</v>
      </c>
      <c r="MN2077" s="2" t="s">
        <v>290</v>
      </c>
    </row>
    <row r="2078" spans="1:352" x14ac:dyDescent="0.25">
      <c r="A2078" s="2">
        <v>6945</v>
      </c>
      <c r="B2078" s="22">
        <v>45573</v>
      </c>
      <c r="C2078" s="2" t="s">
        <v>422</v>
      </c>
      <c r="D2078" s="2" t="s">
        <v>423</v>
      </c>
      <c r="F2078" s="2" t="s">
        <v>291</v>
      </c>
      <c r="G2078" s="2" t="s">
        <v>292</v>
      </c>
      <c r="H2078" s="2">
        <v>1</v>
      </c>
      <c r="I2078" s="2" t="s">
        <v>260</v>
      </c>
      <c r="J2078" s="2">
        <v>1</v>
      </c>
      <c r="K2078" s="2" t="s">
        <v>261</v>
      </c>
      <c r="L2078" s="2">
        <v>2</v>
      </c>
      <c r="M2078" s="2" t="s">
        <v>293</v>
      </c>
      <c r="N2078" s="2">
        <v>1</v>
      </c>
      <c r="O2078" s="2" t="s">
        <v>325</v>
      </c>
      <c r="R2078" s="2">
        <v>8</v>
      </c>
      <c r="S2078" s="2" t="s">
        <v>447</v>
      </c>
      <c r="T2078" s="2">
        <v>35</v>
      </c>
      <c r="U2078" s="2" t="s">
        <v>648</v>
      </c>
      <c r="X2078" s="2" t="s">
        <v>3330</v>
      </c>
      <c r="Y2078" s="2">
        <v>7</v>
      </c>
      <c r="Z2078" s="2" t="s">
        <v>426</v>
      </c>
      <c r="AB2078" s="2">
        <v>764</v>
      </c>
      <c r="AC2078" s="2">
        <v>1</v>
      </c>
      <c r="AD2078" s="2" t="s">
        <v>298</v>
      </c>
      <c r="AF2078" s="2">
        <v>35</v>
      </c>
      <c r="AG2078" s="2" t="s">
        <v>651</v>
      </c>
      <c r="AK2078" s="2">
        <v>1</v>
      </c>
      <c r="AL2078" s="2" t="s">
        <v>300</v>
      </c>
      <c r="AN2078" s="2">
        <v>2</v>
      </c>
      <c r="AO2078" s="2" t="s">
        <v>268</v>
      </c>
      <c r="AS2078" s="2">
        <v>0</v>
      </c>
      <c r="AT2078" s="2" t="s">
        <v>271</v>
      </c>
      <c r="AU2078" s="2">
        <v>1</v>
      </c>
      <c r="AV2078" s="2">
        <v>1</v>
      </c>
      <c r="AY2078" s="2">
        <v>2</v>
      </c>
      <c r="AZ2078" s="2" t="s">
        <v>411</v>
      </c>
      <c r="BA2078" s="2">
        <v>0</v>
      </c>
      <c r="BB2078" s="2" t="s">
        <v>273</v>
      </c>
      <c r="CE2078" s="2">
        <v>3</v>
      </c>
      <c r="CF2078" s="2" t="s">
        <v>356</v>
      </c>
      <c r="CI2078" s="2" t="s">
        <v>495</v>
      </c>
      <c r="CJ2078" s="2" t="s">
        <v>276</v>
      </c>
      <c r="CK2078" s="2">
        <v>92011</v>
      </c>
      <c r="CL2078" s="2">
        <v>33.121439000000002</v>
      </c>
      <c r="CM2078" s="2">
        <v>-117.326099</v>
      </c>
      <c r="CN2078" s="2" t="s">
        <v>422</v>
      </c>
      <c r="CO2078" s="2" t="s">
        <v>423</v>
      </c>
      <c r="CU2078" s="2">
        <v>32.732627299999997</v>
      </c>
      <c r="CV2078" s="2">
        <v>-117.204064</v>
      </c>
      <c r="CW2078" s="2">
        <v>3</v>
      </c>
      <c r="CX2078" s="2" t="s">
        <v>277</v>
      </c>
      <c r="CY2078" s="2">
        <v>10</v>
      </c>
      <c r="CZ2078" s="2" t="s">
        <v>330</v>
      </c>
      <c r="DE2078" s="2">
        <v>18</v>
      </c>
      <c r="DF2078" s="2" t="s">
        <v>359</v>
      </c>
      <c r="DG2078" s="2">
        <v>0</v>
      </c>
      <c r="DH2078" s="2" t="s">
        <v>279</v>
      </c>
      <c r="DX2078" s="2">
        <v>75</v>
      </c>
      <c r="DY2078" s="2">
        <v>3</v>
      </c>
      <c r="EG2078" s="2">
        <v>1</v>
      </c>
      <c r="EH2078" s="2" t="s">
        <v>370</v>
      </c>
      <c r="EI2078" s="2">
        <v>0</v>
      </c>
      <c r="EJ2078" s="2" t="s">
        <v>279</v>
      </c>
      <c r="EZ2078" s="2" t="s">
        <v>280</v>
      </c>
      <c r="FA2078" s="2" t="s">
        <v>280</v>
      </c>
      <c r="FB2078" s="2" t="s">
        <v>280</v>
      </c>
      <c r="FC2078" s="2" t="s">
        <v>280</v>
      </c>
      <c r="FD2078" s="2" t="s">
        <v>280</v>
      </c>
      <c r="FE2078" s="2" t="s">
        <v>280</v>
      </c>
      <c r="FF2078" s="2" t="s">
        <v>280</v>
      </c>
      <c r="FG2078" s="2" t="s">
        <v>280</v>
      </c>
      <c r="GQ2078" s="2">
        <v>1</v>
      </c>
      <c r="GR2078" s="2" t="s">
        <v>282</v>
      </c>
      <c r="GS2078" s="2">
        <v>1</v>
      </c>
      <c r="GT2078" s="2" t="s">
        <v>282</v>
      </c>
      <c r="HU2078" s="2">
        <v>10</v>
      </c>
      <c r="HV2078" s="2" t="s">
        <v>330</v>
      </c>
      <c r="HZ2078" s="2">
        <v>2</v>
      </c>
      <c r="IA2078" s="2" t="s">
        <v>268</v>
      </c>
      <c r="IB2078" s="21" t="s">
        <v>298</v>
      </c>
      <c r="IC2078" s="21" t="s">
        <v>268</v>
      </c>
      <c r="ID2078" s="21" t="s">
        <v>298</v>
      </c>
      <c r="IE2078" s="21" t="s">
        <v>268</v>
      </c>
      <c r="IF2078" s="21" t="s">
        <v>268</v>
      </c>
      <c r="IG2078" s="21" t="s">
        <v>268</v>
      </c>
      <c r="IH2078" s="21" t="s">
        <v>268</v>
      </c>
      <c r="II2078" s="21" t="s">
        <v>268</v>
      </c>
      <c r="IJ2078" s="21" t="s">
        <v>268</v>
      </c>
      <c r="IK2078" s="21" t="s">
        <v>268</v>
      </c>
      <c r="IL2078" s="21" t="s">
        <v>268</v>
      </c>
      <c r="IM2078" s="21" t="s">
        <v>268</v>
      </c>
      <c r="IN2078" s="21" t="s">
        <v>268</v>
      </c>
      <c r="IO2078" s="21" t="s">
        <v>268</v>
      </c>
      <c r="IP2078" s="21" t="s">
        <v>268</v>
      </c>
      <c r="IQ2078" s="21" t="s">
        <v>268</v>
      </c>
      <c r="IR2078" s="21" t="s">
        <v>268</v>
      </c>
      <c r="IS2078" s="21" t="s">
        <v>268</v>
      </c>
      <c r="IV2078" s="2">
        <v>0</v>
      </c>
      <c r="IW2078" s="2" t="s">
        <v>315</v>
      </c>
      <c r="IX2078" s="2" t="s">
        <v>268</v>
      </c>
      <c r="IY2078" s="2" t="s">
        <v>268</v>
      </c>
      <c r="IZ2078" s="2" t="s">
        <v>268</v>
      </c>
      <c r="JA2078" s="2" t="s">
        <v>268</v>
      </c>
      <c r="JB2078" s="2" t="s">
        <v>268</v>
      </c>
      <c r="JC2078" s="2" t="s">
        <v>268</v>
      </c>
      <c r="JD2078" s="2" t="s">
        <v>268</v>
      </c>
      <c r="JE2078" s="2" t="s">
        <v>268</v>
      </c>
      <c r="JF2078" s="2" t="s">
        <v>268</v>
      </c>
      <c r="JG2078" s="2" t="s">
        <v>268</v>
      </c>
      <c r="JH2078" s="2" t="s">
        <v>268</v>
      </c>
      <c r="JI2078" s="2" t="s">
        <v>268</v>
      </c>
      <c r="JJ2078" s="2" t="s">
        <v>298</v>
      </c>
      <c r="JK2078" s="2" t="s">
        <v>268</v>
      </c>
      <c r="JL2078" s="2" t="s">
        <v>268</v>
      </c>
      <c r="JM2078" s="2" t="s">
        <v>268</v>
      </c>
      <c r="JN2078" s="2" t="s">
        <v>268</v>
      </c>
      <c r="JO2078" s="2" t="s">
        <v>268</v>
      </c>
      <c r="JP2078" s="2" t="s">
        <v>268</v>
      </c>
      <c r="JQ2078" s="2" t="s">
        <v>268</v>
      </c>
      <c r="JR2078" s="2" t="s">
        <v>268</v>
      </c>
      <c r="JS2078" s="2" t="s">
        <v>268</v>
      </c>
      <c r="JT2078" s="2" t="s">
        <v>268</v>
      </c>
      <c r="JU2078" s="2" t="s">
        <v>268</v>
      </c>
      <c r="JV2078" s="2" t="s">
        <v>268</v>
      </c>
      <c r="JW2078" s="2">
        <v>3</v>
      </c>
      <c r="JX2078" s="2" t="s">
        <v>371</v>
      </c>
      <c r="KA2078" s="2">
        <v>6</v>
      </c>
      <c r="KB2078" s="2" t="s">
        <v>334</v>
      </c>
      <c r="LK2078" s="2">
        <v>6</v>
      </c>
      <c r="LL2078" s="2" t="s">
        <v>392</v>
      </c>
      <c r="LM2078" s="2">
        <v>1</v>
      </c>
      <c r="LN2078" s="2" t="s">
        <v>319</v>
      </c>
      <c r="LP2078" s="2" t="s">
        <v>268</v>
      </c>
      <c r="LQ2078" s="2" t="s">
        <v>298</v>
      </c>
      <c r="LR2078" s="2" t="s">
        <v>268</v>
      </c>
      <c r="LS2078" s="2" t="s">
        <v>268</v>
      </c>
      <c r="LT2078" s="2" t="s">
        <v>268</v>
      </c>
      <c r="LU2078" s="2" t="s">
        <v>268</v>
      </c>
      <c r="LV2078" s="2" t="s">
        <v>268</v>
      </c>
      <c r="LW2078" s="2" t="s">
        <v>268</v>
      </c>
      <c r="LY2078" s="2">
        <v>4</v>
      </c>
      <c r="LZ2078" s="2" t="s">
        <v>350</v>
      </c>
      <c r="MA2078" s="2">
        <v>2</v>
      </c>
      <c r="MB2078" s="2" t="s">
        <v>288</v>
      </c>
      <c r="MC2078" s="2">
        <v>13</v>
      </c>
      <c r="MD2078" s="2" t="s">
        <v>2142</v>
      </c>
      <c r="MG2078" s="2">
        <v>2</v>
      </c>
      <c r="MH2078" s="2" t="s">
        <v>288</v>
      </c>
      <c r="MI2078" s="2">
        <v>1</v>
      </c>
      <c r="MJ2078" s="2" t="s">
        <v>298</v>
      </c>
      <c r="MM2078" s="2" t="s">
        <v>290</v>
      </c>
      <c r="MN2078" s="2" t="s">
        <v>290</v>
      </c>
    </row>
    <row r="2079" spans="1:352" x14ac:dyDescent="0.25">
      <c r="A2079" s="2">
        <v>6946</v>
      </c>
      <c r="B2079" s="22">
        <v>45573</v>
      </c>
      <c r="C2079" s="2" t="s">
        <v>422</v>
      </c>
      <c r="D2079" s="2" t="s">
        <v>423</v>
      </c>
      <c r="F2079" s="2" t="s">
        <v>291</v>
      </c>
      <c r="G2079" s="2" t="s">
        <v>292</v>
      </c>
      <c r="H2079" s="2">
        <v>1</v>
      </c>
      <c r="I2079" s="2" t="s">
        <v>260</v>
      </c>
      <c r="J2079" s="2">
        <v>1</v>
      </c>
      <c r="K2079" s="2" t="s">
        <v>261</v>
      </c>
      <c r="L2079" s="2">
        <v>2</v>
      </c>
      <c r="M2079" s="2" t="s">
        <v>293</v>
      </c>
      <c r="N2079" s="2">
        <v>1</v>
      </c>
      <c r="O2079" s="2" t="s">
        <v>325</v>
      </c>
      <c r="R2079" s="2">
        <v>6</v>
      </c>
      <c r="S2079" s="2" t="s">
        <v>380</v>
      </c>
      <c r="V2079" s="2">
        <v>41</v>
      </c>
      <c r="W2079" s="2" t="s">
        <v>1773</v>
      </c>
      <c r="X2079" s="2" t="s">
        <v>2709</v>
      </c>
      <c r="Y2079" s="2">
        <v>7</v>
      </c>
      <c r="Z2079" s="2" t="s">
        <v>426</v>
      </c>
      <c r="AB2079" s="2">
        <v>1210</v>
      </c>
      <c r="AC2079" s="2">
        <v>2</v>
      </c>
      <c r="AD2079" s="2" t="s">
        <v>268</v>
      </c>
      <c r="AE2079" s="2" t="s">
        <v>3204</v>
      </c>
      <c r="AF2079" s="2">
        <v>25</v>
      </c>
      <c r="AG2079" s="2" t="s">
        <v>354</v>
      </c>
      <c r="AK2079" s="2">
        <v>2</v>
      </c>
      <c r="AL2079" s="2" t="s">
        <v>270</v>
      </c>
      <c r="AN2079" s="2">
        <v>2</v>
      </c>
      <c r="AO2079" s="2" t="s">
        <v>268</v>
      </c>
      <c r="AS2079" s="2">
        <v>2</v>
      </c>
      <c r="AT2079" s="2">
        <v>2</v>
      </c>
      <c r="AU2079" s="2">
        <v>0</v>
      </c>
      <c r="AV2079" s="2" t="s">
        <v>271</v>
      </c>
      <c r="AY2079" s="2">
        <v>6</v>
      </c>
      <c r="AZ2079" s="2" t="s">
        <v>386</v>
      </c>
      <c r="BA2079" s="2">
        <v>1</v>
      </c>
      <c r="BB2079" s="2" t="s">
        <v>411</v>
      </c>
      <c r="BC2079" s="2">
        <v>0</v>
      </c>
      <c r="BD2079" s="2" t="s">
        <v>268</v>
      </c>
      <c r="BE2079" s="2">
        <v>1</v>
      </c>
      <c r="BF2079" s="2" t="s">
        <v>411</v>
      </c>
      <c r="BG2079" s="2" t="s">
        <v>268</v>
      </c>
      <c r="BH2079" s="2" t="s">
        <v>268</v>
      </c>
      <c r="BI2079" s="2" t="s">
        <v>268</v>
      </c>
      <c r="BJ2079" s="2" t="s">
        <v>298</v>
      </c>
      <c r="BK2079" s="2" t="s">
        <v>268</v>
      </c>
      <c r="CE2079" s="2">
        <v>6</v>
      </c>
      <c r="CF2079" s="2" t="s">
        <v>387</v>
      </c>
      <c r="CI2079" s="2" t="s">
        <v>275</v>
      </c>
      <c r="CJ2079" s="2" t="s">
        <v>276</v>
      </c>
      <c r="CK2079" s="2">
        <v>92064</v>
      </c>
      <c r="CL2079" s="2">
        <v>32.964686999999898</v>
      </c>
      <c r="CM2079" s="2">
        <v>-117.041803</v>
      </c>
      <c r="CN2079" s="2" t="s">
        <v>422</v>
      </c>
      <c r="CO2079" s="2" t="s">
        <v>423</v>
      </c>
      <c r="CU2079" s="2">
        <v>32.732627299999997</v>
      </c>
      <c r="CV2079" s="2">
        <v>-117.204064</v>
      </c>
      <c r="CW2079" s="2">
        <v>3</v>
      </c>
      <c r="CX2079" s="2" t="s">
        <v>277</v>
      </c>
      <c r="CY2079" s="2">
        <v>19</v>
      </c>
      <c r="CZ2079" s="2" t="s">
        <v>389</v>
      </c>
      <c r="DE2079" s="2">
        <v>22</v>
      </c>
      <c r="DF2079" s="2" t="s">
        <v>299</v>
      </c>
      <c r="DG2079" s="2">
        <v>0</v>
      </c>
      <c r="DH2079" s="2" t="s">
        <v>279</v>
      </c>
      <c r="EG2079" s="2">
        <v>3</v>
      </c>
      <c r="EH2079" s="2" t="s">
        <v>310</v>
      </c>
      <c r="EI2079" s="2">
        <v>0</v>
      </c>
      <c r="EJ2079" s="2" t="s">
        <v>279</v>
      </c>
      <c r="EZ2079" s="2" t="s">
        <v>280</v>
      </c>
      <c r="FA2079" s="2" t="s">
        <v>280</v>
      </c>
      <c r="FB2079" s="2" t="s">
        <v>280</v>
      </c>
      <c r="FC2079" s="2" t="s">
        <v>280</v>
      </c>
      <c r="FD2079" s="2" t="s">
        <v>280</v>
      </c>
      <c r="FE2079" s="2" t="s">
        <v>280</v>
      </c>
      <c r="FF2079" s="2" t="s">
        <v>280</v>
      </c>
      <c r="FG2079" s="2" t="s">
        <v>280</v>
      </c>
      <c r="GQ2079" s="2">
        <v>6</v>
      </c>
      <c r="GR2079" s="2" t="s">
        <v>334</v>
      </c>
      <c r="HU2079" s="2">
        <v>21</v>
      </c>
      <c r="HV2079" s="2" t="s">
        <v>389</v>
      </c>
      <c r="HZ2079" s="2">
        <v>2</v>
      </c>
      <c r="IA2079" s="2" t="s">
        <v>268</v>
      </c>
      <c r="IB2079" s="21" t="s">
        <v>268</v>
      </c>
      <c r="IC2079" s="21" t="s">
        <v>268</v>
      </c>
      <c r="ID2079" s="21" t="s">
        <v>298</v>
      </c>
      <c r="IE2079" s="21" t="s">
        <v>268</v>
      </c>
      <c r="IF2079" s="21" t="s">
        <v>268</v>
      </c>
      <c r="IG2079" s="21" t="s">
        <v>268</v>
      </c>
      <c r="IH2079" s="21" t="s">
        <v>268</v>
      </c>
      <c r="II2079" s="21" t="s">
        <v>268</v>
      </c>
      <c r="IJ2079" s="21" t="s">
        <v>268</v>
      </c>
      <c r="IK2079" s="21" t="s">
        <v>268</v>
      </c>
      <c r="IL2079" s="21" t="s">
        <v>268</v>
      </c>
      <c r="IM2079" s="21" t="s">
        <v>268</v>
      </c>
      <c r="IN2079" s="21" t="s">
        <v>268</v>
      </c>
      <c r="IO2079" s="21" t="s">
        <v>268</v>
      </c>
      <c r="IP2079" s="21" t="s">
        <v>268</v>
      </c>
      <c r="IQ2079" s="21" t="s">
        <v>268</v>
      </c>
      <c r="IR2079" s="21" t="s">
        <v>268</v>
      </c>
      <c r="IS2079" s="21" t="s">
        <v>268</v>
      </c>
      <c r="IV2079" s="2">
        <v>0</v>
      </c>
      <c r="IW2079" s="2" t="s">
        <v>315</v>
      </c>
      <c r="IX2079" s="2" t="s">
        <v>268</v>
      </c>
      <c r="IY2079" s="2" t="s">
        <v>268</v>
      </c>
      <c r="IZ2079" s="2" t="s">
        <v>268</v>
      </c>
      <c r="JA2079" s="2" t="s">
        <v>268</v>
      </c>
      <c r="JB2079" s="2" t="s">
        <v>268</v>
      </c>
      <c r="JC2079" s="2" t="s">
        <v>268</v>
      </c>
      <c r="JD2079" s="2" t="s">
        <v>268</v>
      </c>
      <c r="JE2079" s="2" t="s">
        <v>268</v>
      </c>
      <c r="JF2079" s="2" t="s">
        <v>268</v>
      </c>
      <c r="JG2079" s="2" t="s">
        <v>268</v>
      </c>
      <c r="JH2079" s="2" t="s">
        <v>268</v>
      </c>
      <c r="JI2079" s="2" t="s">
        <v>298</v>
      </c>
      <c r="JJ2079" s="2" t="s">
        <v>268</v>
      </c>
      <c r="JK2079" s="2" t="s">
        <v>268</v>
      </c>
      <c r="JL2079" s="2" t="s">
        <v>268</v>
      </c>
      <c r="JM2079" s="2" t="s">
        <v>268</v>
      </c>
      <c r="JN2079" s="2" t="s">
        <v>268</v>
      </c>
      <c r="JO2079" s="2" t="s">
        <v>268</v>
      </c>
      <c r="JP2079" s="2" t="s">
        <v>268</v>
      </c>
      <c r="JQ2079" s="2" t="s">
        <v>268</v>
      </c>
      <c r="JR2079" s="2" t="s">
        <v>268</v>
      </c>
      <c r="JS2079" s="2" t="s">
        <v>268</v>
      </c>
      <c r="JT2079" s="2" t="s">
        <v>268</v>
      </c>
      <c r="JU2079" s="2" t="s">
        <v>268</v>
      </c>
      <c r="JV2079" s="2" t="s">
        <v>268</v>
      </c>
      <c r="JW2079" s="2">
        <v>2</v>
      </c>
      <c r="JX2079" s="2" t="s">
        <v>333</v>
      </c>
      <c r="KA2079" s="2">
        <v>6</v>
      </c>
      <c r="KB2079" s="2" t="s">
        <v>334</v>
      </c>
      <c r="LK2079" s="2">
        <v>7</v>
      </c>
      <c r="LL2079" s="2" t="s">
        <v>349</v>
      </c>
      <c r="LM2079" s="2">
        <v>2</v>
      </c>
      <c r="LN2079" s="2" t="s">
        <v>285</v>
      </c>
      <c r="LP2079" s="2" t="s">
        <v>268</v>
      </c>
      <c r="LQ2079" s="2" t="s">
        <v>268</v>
      </c>
      <c r="LR2079" s="2" t="s">
        <v>268</v>
      </c>
      <c r="LS2079" s="2" t="s">
        <v>298</v>
      </c>
      <c r="LT2079" s="2" t="s">
        <v>268</v>
      </c>
      <c r="LU2079" s="2" t="s">
        <v>268</v>
      </c>
      <c r="LV2079" s="2" t="s">
        <v>268</v>
      </c>
      <c r="LW2079" s="2" t="s">
        <v>268</v>
      </c>
      <c r="LY2079" s="2">
        <v>2</v>
      </c>
      <c r="LZ2079" s="2" t="s">
        <v>288</v>
      </c>
      <c r="MA2079" s="2">
        <v>2</v>
      </c>
      <c r="MB2079" s="2" t="s">
        <v>288</v>
      </c>
      <c r="MC2079" s="2">
        <v>12</v>
      </c>
      <c r="MD2079" s="2" t="s">
        <v>393</v>
      </c>
      <c r="MG2079" s="2">
        <v>1</v>
      </c>
      <c r="MH2079" s="2" t="s">
        <v>321</v>
      </c>
      <c r="MI2079" s="2">
        <v>2</v>
      </c>
      <c r="MJ2079" s="2" t="s">
        <v>268</v>
      </c>
      <c r="MK2079" s="2">
        <v>0</v>
      </c>
      <c r="ML2079" s="2" t="s">
        <v>289</v>
      </c>
      <c r="MM2079" s="2" t="s">
        <v>290</v>
      </c>
      <c r="MN2079" s="2" t="s">
        <v>290</v>
      </c>
    </row>
    <row r="2080" spans="1:352" x14ac:dyDescent="0.25">
      <c r="A2080" s="2">
        <v>6947</v>
      </c>
      <c r="B2080" s="22">
        <v>45573</v>
      </c>
      <c r="C2080" s="2" t="s">
        <v>254</v>
      </c>
      <c r="D2080" s="2" t="s">
        <v>255</v>
      </c>
      <c r="F2080" s="2" t="s">
        <v>291</v>
      </c>
      <c r="G2080" s="2" t="s">
        <v>292</v>
      </c>
      <c r="H2080" s="2">
        <v>1</v>
      </c>
      <c r="I2080" s="2" t="s">
        <v>260</v>
      </c>
      <c r="J2080" s="2">
        <v>1</v>
      </c>
      <c r="K2080" s="2" t="s">
        <v>261</v>
      </c>
      <c r="L2080" s="2">
        <v>2</v>
      </c>
      <c r="M2080" s="2" t="s">
        <v>293</v>
      </c>
      <c r="N2080" s="2">
        <v>2</v>
      </c>
      <c r="O2080" s="2" t="s">
        <v>294</v>
      </c>
      <c r="R2080" s="2">
        <v>1</v>
      </c>
      <c r="S2080" s="2" t="s">
        <v>352</v>
      </c>
      <c r="X2080" s="2" t="s">
        <v>428</v>
      </c>
      <c r="Y2080" s="2">
        <v>15</v>
      </c>
      <c r="Z2080" s="2" t="s">
        <v>297</v>
      </c>
      <c r="AB2080" s="2">
        <v>3815</v>
      </c>
      <c r="AC2080" s="2">
        <v>1</v>
      </c>
      <c r="AD2080" s="2" t="s">
        <v>298</v>
      </c>
      <c r="AF2080" s="2">
        <v>25</v>
      </c>
      <c r="AG2080" s="2" t="s">
        <v>354</v>
      </c>
      <c r="AK2080" s="2">
        <v>2</v>
      </c>
      <c r="AL2080" s="2" t="s">
        <v>270</v>
      </c>
      <c r="AS2080" s="2">
        <v>1</v>
      </c>
      <c r="AT2080" s="2">
        <v>1</v>
      </c>
      <c r="AU2080" s="2">
        <v>1</v>
      </c>
      <c r="AV2080" s="2">
        <v>1</v>
      </c>
      <c r="AW2080" s="2">
        <v>7</v>
      </c>
      <c r="AX2080" s="2" t="s">
        <v>466</v>
      </c>
      <c r="BA2080" s="2">
        <v>0</v>
      </c>
      <c r="BB2080" s="2" t="s">
        <v>273</v>
      </c>
      <c r="CE2080" s="2">
        <v>1</v>
      </c>
      <c r="CF2080" s="2" t="s">
        <v>492</v>
      </c>
      <c r="CI2080" s="2" t="s">
        <v>357</v>
      </c>
      <c r="CJ2080" s="2" t="s">
        <v>276</v>
      </c>
      <c r="CK2080" s="2">
        <v>92123</v>
      </c>
      <c r="CL2080" s="2">
        <v>32.827429000000002</v>
      </c>
      <c r="CM2080" s="2">
        <v>-117.141891</v>
      </c>
      <c r="CN2080" s="2" t="s">
        <v>254</v>
      </c>
      <c r="CO2080" s="2" t="s">
        <v>255</v>
      </c>
      <c r="CU2080" s="2">
        <v>32.732225999999997</v>
      </c>
      <c r="CV2080" s="2">
        <v>-117.19753900000001</v>
      </c>
      <c r="CW2080" s="2" t="s">
        <v>303</v>
      </c>
      <c r="CX2080" s="2" t="s">
        <v>304</v>
      </c>
      <c r="DE2080" s="2">
        <v>23</v>
      </c>
      <c r="DF2080" s="2" t="s">
        <v>327</v>
      </c>
      <c r="DG2080" s="2">
        <v>0</v>
      </c>
      <c r="DH2080" s="2" t="s">
        <v>279</v>
      </c>
      <c r="DU2080" s="2">
        <v>13</v>
      </c>
      <c r="DV2080" s="2" t="s">
        <v>504</v>
      </c>
      <c r="EG2080" s="2">
        <v>3</v>
      </c>
      <c r="EH2080" s="2" t="s">
        <v>310</v>
      </c>
      <c r="EI2080" s="2">
        <v>0</v>
      </c>
      <c r="EJ2080" s="2" t="s">
        <v>279</v>
      </c>
      <c r="EZ2080" s="2" t="s">
        <v>311</v>
      </c>
      <c r="FA2080" s="2" t="s">
        <v>1826</v>
      </c>
      <c r="FB2080" s="2">
        <v>32.732858</v>
      </c>
      <c r="FC2080" s="2">
        <v>-117.176377</v>
      </c>
      <c r="FD2080" s="2" t="s">
        <v>312</v>
      </c>
      <c r="FE2080" s="2" t="s">
        <v>1798</v>
      </c>
      <c r="FF2080" s="2">
        <v>32.732081999999899</v>
      </c>
      <c r="FG2080" s="2">
        <v>-117.197943</v>
      </c>
      <c r="GN2080" s="2">
        <v>1</v>
      </c>
      <c r="GO2080" s="2" t="s">
        <v>281</v>
      </c>
      <c r="GQ2080" s="2">
        <v>2</v>
      </c>
      <c r="GR2080" s="2" t="s">
        <v>314</v>
      </c>
      <c r="GS2080" s="2">
        <v>2</v>
      </c>
      <c r="GT2080" s="2" t="s">
        <v>314</v>
      </c>
      <c r="HW2080" s="2">
        <v>13</v>
      </c>
      <c r="HX2080" s="2" t="s">
        <v>504</v>
      </c>
      <c r="IB2080" s="21"/>
      <c r="IC2080" s="21"/>
      <c r="ID2080" s="21"/>
      <c r="IE2080" s="21"/>
      <c r="IF2080" s="21"/>
      <c r="IG2080" s="21"/>
      <c r="IH2080" s="21"/>
      <c r="II2080" s="21"/>
      <c r="IJ2080" s="21"/>
      <c r="IK2080" s="21"/>
      <c r="IL2080" s="21"/>
      <c r="IM2080" s="21"/>
      <c r="IN2080" s="21"/>
      <c r="IO2080" s="21"/>
      <c r="IP2080" s="21"/>
      <c r="IQ2080" s="21"/>
      <c r="IR2080" s="21"/>
      <c r="IS2080" s="21"/>
      <c r="IT2080" s="2">
        <v>0</v>
      </c>
      <c r="IU2080" s="2" t="s">
        <v>315</v>
      </c>
      <c r="JW2080" s="2">
        <v>5</v>
      </c>
      <c r="JX2080" s="2" t="s">
        <v>377</v>
      </c>
      <c r="KA2080" s="2">
        <v>6</v>
      </c>
      <c r="KB2080" s="2" t="s">
        <v>334</v>
      </c>
      <c r="KD2080" s="2" t="s">
        <v>3331</v>
      </c>
      <c r="KE2080" s="2" t="s">
        <v>525</v>
      </c>
      <c r="KF2080" s="2" t="s">
        <v>526</v>
      </c>
      <c r="KG2080" s="2">
        <v>89119</v>
      </c>
      <c r="KH2080" s="2">
        <v>36.103707999999898</v>
      </c>
      <c r="KI2080" s="2">
        <v>-115.126009999999</v>
      </c>
      <c r="LK2080" s="2">
        <v>7</v>
      </c>
      <c r="LL2080" s="2" t="s">
        <v>349</v>
      </c>
      <c r="LM2080" s="2">
        <v>2</v>
      </c>
      <c r="LN2080" s="2" t="s">
        <v>285</v>
      </c>
      <c r="LP2080" s="2" t="s">
        <v>268</v>
      </c>
      <c r="LQ2080" s="2" t="s">
        <v>268</v>
      </c>
      <c r="LR2080" s="2" t="s">
        <v>268</v>
      </c>
      <c r="LS2080" s="2" t="s">
        <v>268</v>
      </c>
      <c r="LT2080" s="2" t="s">
        <v>268</v>
      </c>
      <c r="LU2080" s="2" t="s">
        <v>268</v>
      </c>
      <c r="LV2080" s="2" t="s">
        <v>298</v>
      </c>
      <c r="LW2080" s="2" t="s">
        <v>268</v>
      </c>
      <c r="LY2080" s="2">
        <v>2</v>
      </c>
      <c r="LZ2080" s="2" t="s">
        <v>288</v>
      </c>
      <c r="MA2080" s="2">
        <v>2</v>
      </c>
      <c r="MB2080" s="2" t="s">
        <v>288</v>
      </c>
      <c r="MC2080" s="2">
        <v>15</v>
      </c>
      <c r="MD2080" s="2" t="s">
        <v>2662</v>
      </c>
      <c r="MG2080" s="2">
        <v>2</v>
      </c>
      <c r="MH2080" s="2" t="s">
        <v>288</v>
      </c>
      <c r="MI2080" s="2">
        <v>2</v>
      </c>
      <c r="MJ2080" s="2" t="s">
        <v>268</v>
      </c>
      <c r="MK2080" s="2">
        <v>0</v>
      </c>
      <c r="ML2080" s="2" t="s">
        <v>289</v>
      </c>
      <c r="MM2080" s="2" t="s">
        <v>290</v>
      </c>
      <c r="MN2080" s="2" t="s">
        <v>290</v>
      </c>
    </row>
    <row r="2081" spans="1:352" x14ac:dyDescent="0.25">
      <c r="A2081" s="2">
        <v>6948</v>
      </c>
      <c r="B2081" s="22">
        <v>45573</v>
      </c>
      <c r="C2081" s="2" t="s">
        <v>422</v>
      </c>
      <c r="D2081" s="2" t="s">
        <v>423</v>
      </c>
      <c r="F2081" s="2" t="s">
        <v>291</v>
      </c>
      <c r="G2081" s="2" t="s">
        <v>292</v>
      </c>
      <c r="H2081" s="2">
        <v>1</v>
      </c>
      <c r="I2081" s="2" t="s">
        <v>260</v>
      </c>
      <c r="J2081" s="2">
        <v>1</v>
      </c>
      <c r="K2081" s="2" t="s">
        <v>261</v>
      </c>
      <c r="L2081" s="2">
        <v>2</v>
      </c>
      <c r="M2081" s="2" t="s">
        <v>293</v>
      </c>
      <c r="N2081" s="2">
        <v>1</v>
      </c>
      <c r="O2081" s="2" t="s">
        <v>325</v>
      </c>
      <c r="R2081" s="2">
        <v>3</v>
      </c>
      <c r="S2081" s="2" t="s">
        <v>264</v>
      </c>
      <c r="X2081" s="2" t="s">
        <v>348</v>
      </c>
      <c r="Y2081" s="2">
        <v>2</v>
      </c>
      <c r="Z2081" s="2" t="s">
        <v>584</v>
      </c>
      <c r="AB2081" s="2">
        <v>3349</v>
      </c>
      <c r="AC2081" s="2">
        <v>1</v>
      </c>
      <c r="AD2081" s="2" t="s">
        <v>298</v>
      </c>
      <c r="AF2081" s="2">
        <v>32</v>
      </c>
      <c r="AG2081" s="2" t="s">
        <v>552</v>
      </c>
      <c r="AK2081" s="2">
        <v>4</v>
      </c>
      <c r="AL2081" s="2" t="s">
        <v>355</v>
      </c>
      <c r="AN2081" s="2">
        <v>2</v>
      </c>
      <c r="AO2081" s="2" t="s">
        <v>268</v>
      </c>
      <c r="AS2081" s="2">
        <v>0</v>
      </c>
      <c r="AT2081" s="2" t="s">
        <v>271</v>
      </c>
      <c r="AU2081" s="2">
        <v>1</v>
      </c>
      <c r="AV2081" s="2">
        <v>1</v>
      </c>
      <c r="AY2081" s="2">
        <v>1</v>
      </c>
      <c r="AZ2081" s="2" t="s">
        <v>273</v>
      </c>
      <c r="BA2081" s="2">
        <v>0</v>
      </c>
      <c r="BB2081" s="2" t="s">
        <v>273</v>
      </c>
      <c r="CE2081" s="2">
        <v>98</v>
      </c>
      <c r="CF2081" s="2" t="s">
        <v>307</v>
      </c>
      <c r="CG2081" s="2" t="s">
        <v>3332</v>
      </c>
      <c r="CI2081" s="2" t="s">
        <v>416</v>
      </c>
      <c r="CJ2081" s="2" t="s">
        <v>302</v>
      </c>
      <c r="CK2081" s="2">
        <v>22000</v>
      </c>
      <c r="CL2081" s="2">
        <v>32.5317989999999</v>
      </c>
      <c r="CM2081" s="2">
        <v>-117.046302999999</v>
      </c>
      <c r="CN2081" s="2" t="s">
        <v>422</v>
      </c>
      <c r="CO2081" s="2" t="s">
        <v>423</v>
      </c>
      <c r="CU2081" s="2">
        <v>32.732627299999997</v>
      </c>
      <c r="CV2081" s="2">
        <v>-117.204064</v>
      </c>
      <c r="CW2081" s="2">
        <v>3</v>
      </c>
      <c r="CX2081" s="2" t="s">
        <v>277</v>
      </c>
      <c r="CY2081" s="2">
        <v>10</v>
      </c>
      <c r="CZ2081" s="2" t="s">
        <v>330</v>
      </c>
      <c r="DE2081" s="2">
        <v>22</v>
      </c>
      <c r="DF2081" s="2" t="s">
        <v>299</v>
      </c>
      <c r="DG2081" s="2">
        <v>0</v>
      </c>
      <c r="DH2081" s="2" t="s">
        <v>279</v>
      </c>
      <c r="DX2081" s="2">
        <v>40</v>
      </c>
      <c r="DY2081" s="2">
        <v>1</v>
      </c>
      <c r="EG2081" s="2">
        <v>3</v>
      </c>
      <c r="EH2081" s="2" t="s">
        <v>310</v>
      </c>
      <c r="EI2081" s="2">
        <v>0</v>
      </c>
      <c r="EJ2081" s="2" t="s">
        <v>279</v>
      </c>
      <c r="EZ2081" s="2" t="s">
        <v>280</v>
      </c>
      <c r="FA2081" s="2" t="s">
        <v>280</v>
      </c>
      <c r="FB2081" s="2" t="s">
        <v>280</v>
      </c>
      <c r="FC2081" s="2" t="s">
        <v>280</v>
      </c>
      <c r="FD2081" s="2" t="s">
        <v>280</v>
      </c>
      <c r="FE2081" s="2" t="s">
        <v>280</v>
      </c>
      <c r="FF2081" s="2" t="s">
        <v>280</v>
      </c>
      <c r="FG2081" s="2" t="s">
        <v>280</v>
      </c>
      <c r="GQ2081" s="2">
        <v>4</v>
      </c>
      <c r="GR2081" s="2" t="s">
        <v>561</v>
      </c>
      <c r="GS2081" s="2">
        <v>7</v>
      </c>
      <c r="GT2081" s="2" t="s">
        <v>345</v>
      </c>
      <c r="HU2081" s="2">
        <v>10</v>
      </c>
      <c r="HV2081" s="2" t="s">
        <v>330</v>
      </c>
      <c r="HZ2081" s="2">
        <v>1</v>
      </c>
      <c r="IA2081" s="2" t="s">
        <v>298</v>
      </c>
      <c r="IB2081" s="21" t="s">
        <v>268</v>
      </c>
      <c r="IC2081" s="21" t="s">
        <v>268</v>
      </c>
      <c r="ID2081" s="21" t="s">
        <v>268</v>
      </c>
      <c r="IE2081" s="21" t="s">
        <v>268</v>
      </c>
      <c r="IF2081" s="21" t="s">
        <v>268</v>
      </c>
      <c r="IG2081" s="21" t="s">
        <v>268</v>
      </c>
      <c r="IH2081" s="21" t="s">
        <v>268</v>
      </c>
      <c r="II2081" s="21" t="s">
        <v>268</v>
      </c>
      <c r="IJ2081" s="21" t="s">
        <v>268</v>
      </c>
      <c r="IK2081" s="21" t="s">
        <v>268</v>
      </c>
      <c r="IL2081" s="21" t="s">
        <v>268</v>
      </c>
      <c r="IM2081" s="21" t="s">
        <v>268</v>
      </c>
      <c r="IN2081" s="21" t="s">
        <v>268</v>
      </c>
      <c r="IO2081" s="21" t="s">
        <v>268</v>
      </c>
      <c r="IP2081" s="21" t="s">
        <v>268</v>
      </c>
      <c r="IQ2081" s="21" t="s">
        <v>268</v>
      </c>
      <c r="IR2081" s="21" t="s">
        <v>268</v>
      </c>
      <c r="IS2081" s="21" t="s">
        <v>298</v>
      </c>
      <c r="IV2081" s="2">
        <v>0</v>
      </c>
      <c r="IW2081" s="2" t="s">
        <v>315</v>
      </c>
      <c r="IX2081" s="2" t="s">
        <v>268</v>
      </c>
      <c r="IY2081" s="2" t="s">
        <v>298</v>
      </c>
      <c r="IZ2081" s="2" t="s">
        <v>268</v>
      </c>
      <c r="JA2081" s="2" t="s">
        <v>268</v>
      </c>
      <c r="JB2081" s="2" t="s">
        <v>268</v>
      </c>
      <c r="JC2081" s="2" t="s">
        <v>268</v>
      </c>
      <c r="JD2081" s="2" t="s">
        <v>268</v>
      </c>
      <c r="JE2081" s="2" t="s">
        <v>268</v>
      </c>
      <c r="JF2081" s="2" t="s">
        <v>268</v>
      </c>
      <c r="JG2081" s="2" t="s">
        <v>268</v>
      </c>
      <c r="JH2081" s="2" t="s">
        <v>268</v>
      </c>
      <c r="JI2081" s="2" t="s">
        <v>268</v>
      </c>
      <c r="JJ2081" s="2" t="s">
        <v>268</v>
      </c>
      <c r="JK2081" s="2" t="s">
        <v>268</v>
      </c>
      <c r="JL2081" s="2" t="s">
        <v>268</v>
      </c>
      <c r="JM2081" s="2" t="s">
        <v>268</v>
      </c>
      <c r="JN2081" s="2" t="s">
        <v>268</v>
      </c>
      <c r="JO2081" s="2" t="s">
        <v>268</v>
      </c>
      <c r="JP2081" s="2" t="s">
        <v>268</v>
      </c>
      <c r="JQ2081" s="2" t="s">
        <v>268</v>
      </c>
      <c r="JR2081" s="2" t="s">
        <v>268</v>
      </c>
      <c r="JS2081" s="2" t="s">
        <v>268</v>
      </c>
      <c r="JT2081" s="2" t="s">
        <v>268</v>
      </c>
      <c r="JU2081" s="2" t="s">
        <v>268</v>
      </c>
      <c r="JV2081" s="2" t="s">
        <v>268</v>
      </c>
      <c r="JW2081" s="2">
        <v>5</v>
      </c>
      <c r="JX2081" s="2" t="s">
        <v>377</v>
      </c>
      <c r="KA2081" s="2">
        <v>1</v>
      </c>
      <c r="KB2081" s="2" t="s">
        <v>317</v>
      </c>
      <c r="KC2081" s="2" t="s">
        <v>265</v>
      </c>
      <c r="KD2081" s="2" t="s">
        <v>3333</v>
      </c>
      <c r="KE2081" s="2" t="s">
        <v>2042</v>
      </c>
      <c r="KF2081" s="2" t="s">
        <v>276</v>
      </c>
      <c r="KG2081" s="2">
        <v>95667</v>
      </c>
      <c r="KH2081" s="2">
        <v>38.734436000000002</v>
      </c>
      <c r="KI2081" s="2">
        <v>-120.805808</v>
      </c>
      <c r="LK2081" s="2">
        <v>3</v>
      </c>
      <c r="LL2081" s="2" t="s">
        <v>464</v>
      </c>
      <c r="LM2081" s="2">
        <v>1</v>
      </c>
      <c r="LN2081" s="2" t="s">
        <v>319</v>
      </c>
      <c r="LP2081" s="2" t="s">
        <v>268</v>
      </c>
      <c r="LQ2081" s="2" t="s">
        <v>268</v>
      </c>
      <c r="LR2081" s="2" t="s">
        <v>268</v>
      </c>
      <c r="LS2081" s="2" t="s">
        <v>268</v>
      </c>
      <c r="LT2081" s="2" t="s">
        <v>268</v>
      </c>
      <c r="LU2081" s="2" t="s">
        <v>268</v>
      </c>
      <c r="LV2081" s="2" t="s">
        <v>298</v>
      </c>
      <c r="LW2081" s="2" t="s">
        <v>268</v>
      </c>
      <c r="LY2081" s="2">
        <v>2</v>
      </c>
      <c r="LZ2081" s="2" t="s">
        <v>288</v>
      </c>
      <c r="MA2081" s="2">
        <v>2</v>
      </c>
      <c r="MB2081" s="2" t="s">
        <v>288</v>
      </c>
      <c r="MC2081" s="2">
        <v>13</v>
      </c>
      <c r="MD2081" s="2" t="s">
        <v>2142</v>
      </c>
      <c r="MG2081" s="2">
        <v>2</v>
      </c>
      <c r="MH2081" s="2" t="s">
        <v>288</v>
      </c>
      <c r="MI2081" s="2">
        <v>1</v>
      </c>
      <c r="MJ2081" s="2" t="s">
        <v>298</v>
      </c>
      <c r="MM2081" s="2" t="s">
        <v>290</v>
      </c>
      <c r="MN2081" s="2" t="s">
        <v>290</v>
      </c>
    </row>
    <row r="2082" spans="1:352" x14ac:dyDescent="0.25">
      <c r="A2082" s="2">
        <v>6949</v>
      </c>
      <c r="B2082" s="22">
        <v>45573</v>
      </c>
      <c r="C2082" s="2" t="s">
        <v>422</v>
      </c>
      <c r="D2082" s="2" t="s">
        <v>423</v>
      </c>
      <c r="F2082" s="2" t="s">
        <v>291</v>
      </c>
      <c r="G2082" s="2" t="s">
        <v>292</v>
      </c>
      <c r="H2082" s="2">
        <v>1</v>
      </c>
      <c r="I2082" s="2" t="s">
        <v>260</v>
      </c>
      <c r="J2082" s="2">
        <v>1</v>
      </c>
      <c r="K2082" s="2" t="s">
        <v>261</v>
      </c>
      <c r="L2082" s="2">
        <v>2</v>
      </c>
      <c r="M2082" s="2" t="s">
        <v>293</v>
      </c>
      <c r="N2082" s="2">
        <v>1</v>
      </c>
      <c r="O2082" s="2" t="s">
        <v>325</v>
      </c>
      <c r="R2082" s="2">
        <v>8</v>
      </c>
      <c r="S2082" s="2" t="s">
        <v>447</v>
      </c>
      <c r="T2082" s="2">
        <v>67</v>
      </c>
      <c r="U2082" s="2" t="s">
        <v>2950</v>
      </c>
      <c r="X2082" s="2" t="s">
        <v>1979</v>
      </c>
      <c r="Y2082" s="2">
        <v>11</v>
      </c>
      <c r="Z2082" s="2" t="s">
        <v>1980</v>
      </c>
      <c r="AB2082" s="2">
        <v>467</v>
      </c>
      <c r="AC2082" s="2">
        <v>1</v>
      </c>
      <c r="AD2082" s="2" t="s">
        <v>298</v>
      </c>
      <c r="AF2082" s="2">
        <v>25</v>
      </c>
      <c r="AG2082" s="2" t="s">
        <v>354</v>
      </c>
      <c r="AK2082" s="2">
        <v>2</v>
      </c>
      <c r="AL2082" s="2" t="s">
        <v>270</v>
      </c>
      <c r="AN2082" s="2">
        <v>2</v>
      </c>
      <c r="AO2082" s="2" t="s">
        <v>268</v>
      </c>
      <c r="AS2082" s="2">
        <v>1</v>
      </c>
      <c r="AT2082" s="2">
        <v>1</v>
      </c>
      <c r="AU2082" s="2">
        <v>1</v>
      </c>
      <c r="AV2082" s="2">
        <v>1</v>
      </c>
      <c r="AY2082" s="2">
        <v>10</v>
      </c>
      <c r="AZ2082" s="2" t="s">
        <v>419</v>
      </c>
      <c r="BA2082" s="2">
        <v>0</v>
      </c>
      <c r="BB2082" s="2" t="s">
        <v>273</v>
      </c>
      <c r="CE2082" s="2">
        <v>6</v>
      </c>
      <c r="CF2082" s="2" t="s">
        <v>387</v>
      </c>
      <c r="CI2082" s="2" t="s">
        <v>445</v>
      </c>
      <c r="CJ2082" s="2" t="s">
        <v>276</v>
      </c>
      <c r="CK2082" s="2" t="s">
        <v>280</v>
      </c>
      <c r="CL2082" s="2">
        <v>33.195869000000002</v>
      </c>
      <c r="CM2082" s="2">
        <v>-117.379482999999</v>
      </c>
      <c r="CN2082" s="2" t="s">
        <v>422</v>
      </c>
      <c r="CO2082" s="2" t="s">
        <v>423</v>
      </c>
      <c r="CU2082" s="2">
        <v>32.732627299999997</v>
      </c>
      <c r="CV2082" s="2">
        <v>-117.204064</v>
      </c>
      <c r="CW2082" s="2">
        <v>3</v>
      </c>
      <c r="CX2082" s="2" t="s">
        <v>277</v>
      </c>
      <c r="CY2082" s="2">
        <v>19</v>
      </c>
      <c r="CZ2082" s="2" t="s">
        <v>389</v>
      </c>
      <c r="DE2082" s="2">
        <v>19</v>
      </c>
      <c r="DF2082" s="2" t="s">
        <v>269</v>
      </c>
      <c r="DG2082" s="2">
        <v>0</v>
      </c>
      <c r="DH2082" s="2" t="s">
        <v>279</v>
      </c>
      <c r="EG2082" s="2">
        <v>3</v>
      </c>
      <c r="EH2082" s="2" t="s">
        <v>310</v>
      </c>
      <c r="EI2082" s="2">
        <v>0</v>
      </c>
      <c r="EJ2082" s="2" t="s">
        <v>279</v>
      </c>
      <c r="EZ2082" s="2" t="s">
        <v>280</v>
      </c>
      <c r="FA2082" s="2" t="s">
        <v>280</v>
      </c>
      <c r="FB2082" s="2" t="s">
        <v>280</v>
      </c>
      <c r="FC2082" s="2" t="s">
        <v>280</v>
      </c>
      <c r="FD2082" s="2" t="s">
        <v>280</v>
      </c>
      <c r="FE2082" s="2" t="s">
        <v>280</v>
      </c>
      <c r="FF2082" s="2" t="s">
        <v>280</v>
      </c>
      <c r="FG2082" s="2" t="s">
        <v>280</v>
      </c>
      <c r="GQ2082" s="2">
        <v>6</v>
      </c>
      <c r="GR2082" s="2" t="s">
        <v>334</v>
      </c>
      <c r="HU2082" s="2">
        <v>21</v>
      </c>
      <c r="HV2082" s="2" t="s">
        <v>389</v>
      </c>
      <c r="HZ2082" s="2">
        <v>2</v>
      </c>
      <c r="IA2082" s="2" t="s">
        <v>268</v>
      </c>
      <c r="IB2082" s="21" t="s">
        <v>298</v>
      </c>
      <c r="IC2082" s="21" t="s">
        <v>268</v>
      </c>
      <c r="ID2082" s="21" t="s">
        <v>268</v>
      </c>
      <c r="IE2082" s="21" t="s">
        <v>268</v>
      </c>
      <c r="IF2082" s="21" t="s">
        <v>268</v>
      </c>
      <c r="IG2082" s="21" t="s">
        <v>268</v>
      </c>
      <c r="IH2082" s="21" t="s">
        <v>268</v>
      </c>
      <c r="II2082" s="21" t="s">
        <v>268</v>
      </c>
      <c r="IJ2082" s="21" t="s">
        <v>268</v>
      </c>
      <c r="IK2082" s="21" t="s">
        <v>268</v>
      </c>
      <c r="IL2082" s="21" t="s">
        <v>268</v>
      </c>
      <c r="IM2082" s="21" t="s">
        <v>268</v>
      </c>
      <c r="IN2082" s="21" t="s">
        <v>268</v>
      </c>
      <c r="IO2082" s="21" t="s">
        <v>268</v>
      </c>
      <c r="IP2082" s="21" t="s">
        <v>268</v>
      </c>
      <c r="IQ2082" s="21" t="s">
        <v>268</v>
      </c>
      <c r="IR2082" s="21" t="s">
        <v>268</v>
      </c>
      <c r="IS2082" s="21" t="s">
        <v>268</v>
      </c>
      <c r="IV2082" s="2">
        <v>0</v>
      </c>
      <c r="IW2082" s="2" t="s">
        <v>315</v>
      </c>
      <c r="IX2082" s="2" t="s">
        <v>268</v>
      </c>
      <c r="IY2082" s="2" t="s">
        <v>268</v>
      </c>
      <c r="IZ2082" s="2" t="s">
        <v>268</v>
      </c>
      <c r="JA2082" s="2" t="s">
        <v>268</v>
      </c>
      <c r="JB2082" s="2" t="s">
        <v>268</v>
      </c>
      <c r="JC2082" s="2" t="s">
        <v>268</v>
      </c>
      <c r="JD2082" s="2" t="s">
        <v>268</v>
      </c>
      <c r="JE2082" s="2" t="s">
        <v>268</v>
      </c>
      <c r="JF2082" s="2" t="s">
        <v>268</v>
      </c>
      <c r="JG2082" s="2" t="s">
        <v>268</v>
      </c>
      <c r="JH2082" s="2" t="s">
        <v>268</v>
      </c>
      <c r="JI2082" s="2" t="s">
        <v>298</v>
      </c>
      <c r="JJ2082" s="2" t="s">
        <v>268</v>
      </c>
      <c r="JK2082" s="2" t="s">
        <v>268</v>
      </c>
      <c r="JL2082" s="2" t="s">
        <v>268</v>
      </c>
      <c r="JM2082" s="2" t="s">
        <v>268</v>
      </c>
      <c r="JN2082" s="2" t="s">
        <v>268</v>
      </c>
      <c r="JO2082" s="2" t="s">
        <v>268</v>
      </c>
      <c r="JP2082" s="2" t="s">
        <v>268</v>
      </c>
      <c r="JQ2082" s="2" t="s">
        <v>268</v>
      </c>
      <c r="JR2082" s="2" t="s">
        <v>268</v>
      </c>
      <c r="JS2082" s="2" t="s">
        <v>268</v>
      </c>
      <c r="JT2082" s="2" t="s">
        <v>268</v>
      </c>
      <c r="JU2082" s="2" t="s">
        <v>268</v>
      </c>
      <c r="JV2082" s="2" t="s">
        <v>268</v>
      </c>
      <c r="JW2082" s="2">
        <v>2</v>
      </c>
      <c r="JX2082" s="2" t="s">
        <v>333</v>
      </c>
      <c r="KA2082" s="2">
        <v>1</v>
      </c>
      <c r="KB2082" s="2" t="s">
        <v>317</v>
      </c>
      <c r="KC2082" s="2" t="s">
        <v>1979</v>
      </c>
      <c r="LK2082" s="2">
        <v>4</v>
      </c>
      <c r="LL2082" s="2" t="s">
        <v>335</v>
      </c>
      <c r="LM2082" s="2">
        <v>1</v>
      </c>
      <c r="LN2082" s="2" t="s">
        <v>319</v>
      </c>
      <c r="LP2082" s="2" t="s">
        <v>268</v>
      </c>
      <c r="LQ2082" s="2" t="s">
        <v>268</v>
      </c>
      <c r="LR2082" s="2" t="s">
        <v>298</v>
      </c>
      <c r="LS2082" s="2" t="s">
        <v>268</v>
      </c>
      <c r="LT2082" s="2" t="s">
        <v>268</v>
      </c>
      <c r="LU2082" s="2" t="s">
        <v>268</v>
      </c>
      <c r="LV2082" s="2" t="s">
        <v>268</v>
      </c>
      <c r="LW2082" s="2" t="s">
        <v>268</v>
      </c>
      <c r="LY2082" s="2">
        <v>1</v>
      </c>
      <c r="LZ2082" s="2" t="s">
        <v>321</v>
      </c>
      <c r="MA2082" s="2">
        <v>1</v>
      </c>
      <c r="MB2082" s="2" t="s">
        <v>321</v>
      </c>
      <c r="MC2082" s="2">
        <v>14</v>
      </c>
      <c r="MD2082" s="2" t="s">
        <v>361</v>
      </c>
      <c r="MG2082" s="2">
        <v>1</v>
      </c>
      <c r="MH2082" s="2" t="s">
        <v>321</v>
      </c>
      <c r="MI2082" s="2">
        <v>1</v>
      </c>
      <c r="MJ2082" s="2" t="s">
        <v>298</v>
      </c>
      <c r="MM2082" s="2" t="s">
        <v>290</v>
      </c>
      <c r="MN2082" s="2" t="s">
        <v>290</v>
      </c>
    </row>
    <row r="2083" spans="1:352" x14ac:dyDescent="0.25">
      <c r="A2083" s="2">
        <v>6950</v>
      </c>
      <c r="B2083" s="22">
        <v>45573</v>
      </c>
      <c r="C2083" s="2" t="s">
        <v>422</v>
      </c>
      <c r="D2083" s="2" t="s">
        <v>423</v>
      </c>
      <c r="F2083" s="2" t="s">
        <v>291</v>
      </c>
      <c r="G2083" s="2" t="s">
        <v>292</v>
      </c>
      <c r="H2083" s="2">
        <v>1</v>
      </c>
      <c r="I2083" s="2" t="s">
        <v>260</v>
      </c>
      <c r="J2083" s="2">
        <v>1</v>
      </c>
      <c r="K2083" s="2" t="s">
        <v>261</v>
      </c>
      <c r="L2083" s="2">
        <v>2</v>
      </c>
      <c r="M2083" s="2" t="s">
        <v>293</v>
      </c>
      <c r="N2083" s="2">
        <v>2</v>
      </c>
      <c r="O2083" s="2" t="s">
        <v>294</v>
      </c>
      <c r="R2083" s="2">
        <v>1</v>
      </c>
      <c r="S2083" s="2" t="s">
        <v>352</v>
      </c>
      <c r="X2083" s="2" t="s">
        <v>1979</v>
      </c>
      <c r="Y2083" s="2">
        <v>11</v>
      </c>
      <c r="Z2083" s="2" t="s">
        <v>1980</v>
      </c>
      <c r="AB2083" s="2">
        <v>467</v>
      </c>
      <c r="AC2083" s="2">
        <v>1</v>
      </c>
      <c r="AD2083" s="2" t="s">
        <v>298</v>
      </c>
      <c r="AF2083" s="2">
        <v>25</v>
      </c>
      <c r="AG2083" s="2" t="s">
        <v>354</v>
      </c>
      <c r="AK2083" s="2">
        <v>2</v>
      </c>
      <c r="AL2083" s="2" t="s">
        <v>270</v>
      </c>
      <c r="AS2083" s="2">
        <v>2</v>
      </c>
      <c r="AT2083" s="2">
        <v>2</v>
      </c>
      <c r="AU2083" s="2">
        <v>1</v>
      </c>
      <c r="AV2083" s="2">
        <v>1</v>
      </c>
      <c r="AW2083" s="2">
        <v>8</v>
      </c>
      <c r="AX2083" s="2" t="s">
        <v>461</v>
      </c>
      <c r="BA2083" s="2">
        <v>0</v>
      </c>
      <c r="BB2083" s="2" t="s">
        <v>273</v>
      </c>
      <c r="CE2083" s="2">
        <v>2</v>
      </c>
      <c r="CF2083" s="2" t="s">
        <v>274</v>
      </c>
      <c r="CI2083" s="2" t="s">
        <v>357</v>
      </c>
      <c r="CJ2083" s="2" t="s">
        <v>276</v>
      </c>
      <c r="CK2083" s="2" t="s">
        <v>280</v>
      </c>
      <c r="CL2083" s="2">
        <v>32.763350000000003</v>
      </c>
      <c r="CM2083" s="2">
        <v>-117.119495</v>
      </c>
      <c r="CN2083" s="2" t="s">
        <v>422</v>
      </c>
      <c r="CO2083" s="2" t="s">
        <v>423</v>
      </c>
      <c r="CU2083" s="2">
        <v>32.732627299999997</v>
      </c>
      <c r="CV2083" s="2">
        <v>-117.204064</v>
      </c>
      <c r="CW2083" s="2">
        <v>3</v>
      </c>
      <c r="CX2083" s="2" t="s">
        <v>277</v>
      </c>
      <c r="CY2083" s="2">
        <v>12</v>
      </c>
      <c r="CZ2083" s="2" t="s">
        <v>342</v>
      </c>
      <c r="DE2083" s="2">
        <v>23</v>
      </c>
      <c r="DF2083" s="2" t="s">
        <v>327</v>
      </c>
      <c r="DG2083" s="2">
        <v>0</v>
      </c>
      <c r="DH2083" s="2" t="s">
        <v>279</v>
      </c>
      <c r="EG2083" s="2">
        <v>3</v>
      </c>
      <c r="EH2083" s="2" t="s">
        <v>310</v>
      </c>
      <c r="EI2083" s="2">
        <v>0</v>
      </c>
      <c r="EJ2083" s="2" t="s">
        <v>279</v>
      </c>
      <c r="EZ2083" s="2" t="s">
        <v>280</v>
      </c>
      <c r="FA2083" s="2" t="s">
        <v>280</v>
      </c>
      <c r="FB2083" s="2" t="s">
        <v>280</v>
      </c>
      <c r="FC2083" s="2" t="s">
        <v>280</v>
      </c>
      <c r="FD2083" s="2" t="s">
        <v>280</v>
      </c>
      <c r="FE2083" s="2" t="s">
        <v>280</v>
      </c>
      <c r="FF2083" s="2" t="s">
        <v>280</v>
      </c>
      <c r="FG2083" s="2" t="s">
        <v>280</v>
      </c>
      <c r="GN2083" s="2">
        <v>3</v>
      </c>
      <c r="GO2083" s="2" t="s">
        <v>313</v>
      </c>
      <c r="GQ2083" s="2">
        <v>2</v>
      </c>
      <c r="GR2083" s="2" t="s">
        <v>314</v>
      </c>
      <c r="GS2083" s="2">
        <v>2</v>
      </c>
      <c r="GT2083" s="2" t="s">
        <v>314</v>
      </c>
      <c r="HW2083" s="2">
        <v>12</v>
      </c>
      <c r="HX2083" s="2" t="s">
        <v>342</v>
      </c>
      <c r="HZ2083" s="2">
        <v>2</v>
      </c>
      <c r="IA2083" s="2" t="s">
        <v>268</v>
      </c>
      <c r="IB2083" s="21" t="s">
        <v>268</v>
      </c>
      <c r="IC2083" s="21" t="s">
        <v>268</v>
      </c>
      <c r="ID2083" s="21" t="s">
        <v>268</v>
      </c>
      <c r="IE2083" s="21" t="s">
        <v>268</v>
      </c>
      <c r="IF2083" s="21" t="s">
        <v>268</v>
      </c>
      <c r="IG2083" s="21" t="s">
        <v>268</v>
      </c>
      <c r="IH2083" s="21" t="s">
        <v>268</v>
      </c>
      <c r="II2083" s="21" t="s">
        <v>268</v>
      </c>
      <c r="IJ2083" s="21" t="s">
        <v>268</v>
      </c>
      <c r="IK2083" s="21" t="s">
        <v>268</v>
      </c>
      <c r="IL2083" s="21" t="s">
        <v>298</v>
      </c>
      <c r="IM2083" s="21" t="s">
        <v>268</v>
      </c>
      <c r="IN2083" s="21" t="s">
        <v>268</v>
      </c>
      <c r="IO2083" s="21" t="s">
        <v>268</v>
      </c>
      <c r="IP2083" s="21" t="s">
        <v>268</v>
      </c>
      <c r="IQ2083" s="21" t="s">
        <v>268</v>
      </c>
      <c r="IR2083" s="21" t="s">
        <v>268</v>
      </c>
      <c r="IS2083" s="21" t="s">
        <v>268</v>
      </c>
      <c r="IT2083" s="2">
        <v>1</v>
      </c>
      <c r="IU2083" s="2" t="s">
        <v>417</v>
      </c>
      <c r="JW2083" s="2">
        <v>4</v>
      </c>
      <c r="JX2083" s="2" t="s">
        <v>316</v>
      </c>
      <c r="KA2083" s="2">
        <v>4</v>
      </c>
      <c r="KB2083" s="2" t="s">
        <v>316</v>
      </c>
      <c r="LK2083" s="2">
        <v>5</v>
      </c>
      <c r="LL2083" s="2" t="s">
        <v>399</v>
      </c>
      <c r="LM2083" s="2">
        <v>2</v>
      </c>
      <c r="LN2083" s="2" t="s">
        <v>285</v>
      </c>
      <c r="LP2083" s="2" t="s">
        <v>268</v>
      </c>
      <c r="LQ2083" s="2" t="s">
        <v>268</v>
      </c>
      <c r="LR2083" s="2" t="s">
        <v>268</v>
      </c>
      <c r="LS2083" s="2" t="s">
        <v>268</v>
      </c>
      <c r="LT2083" s="2" t="s">
        <v>268</v>
      </c>
      <c r="LU2083" s="2" t="s">
        <v>268</v>
      </c>
      <c r="LV2083" s="2" t="s">
        <v>298</v>
      </c>
      <c r="LW2083" s="2" t="s">
        <v>268</v>
      </c>
      <c r="LY2083" s="2">
        <v>3</v>
      </c>
      <c r="LZ2083" s="2" t="s">
        <v>286</v>
      </c>
      <c r="MA2083" s="2">
        <v>3</v>
      </c>
      <c r="MB2083" s="2" t="s">
        <v>286</v>
      </c>
      <c r="MC2083" s="2">
        <v>10</v>
      </c>
      <c r="MD2083" s="2" t="s">
        <v>322</v>
      </c>
      <c r="MG2083" s="2">
        <v>0</v>
      </c>
      <c r="MH2083" s="2" t="s">
        <v>336</v>
      </c>
      <c r="MI2083" s="2">
        <v>2</v>
      </c>
      <c r="MJ2083" s="2" t="s">
        <v>268</v>
      </c>
      <c r="MK2083" s="2">
        <v>0</v>
      </c>
      <c r="ML2083" s="2" t="s">
        <v>289</v>
      </c>
      <c r="MM2083" s="2" t="s">
        <v>290</v>
      </c>
      <c r="MN2083" s="2" t="s">
        <v>290</v>
      </c>
    </row>
    <row r="2084" spans="1:352" x14ac:dyDescent="0.25">
      <c r="A2084" s="2">
        <v>6951</v>
      </c>
      <c r="B2084" s="22">
        <v>45573</v>
      </c>
      <c r="C2084" s="2" t="s">
        <v>422</v>
      </c>
      <c r="D2084" s="2" t="s">
        <v>423</v>
      </c>
      <c r="F2084" s="2" t="s">
        <v>291</v>
      </c>
      <c r="G2084" s="2" t="s">
        <v>292</v>
      </c>
      <c r="H2084" s="2">
        <v>1</v>
      </c>
      <c r="I2084" s="2" t="s">
        <v>260</v>
      </c>
      <c r="J2084" s="2">
        <v>1</v>
      </c>
      <c r="K2084" s="2" t="s">
        <v>261</v>
      </c>
      <c r="L2084" s="2">
        <v>2</v>
      </c>
      <c r="M2084" s="2" t="s">
        <v>293</v>
      </c>
      <c r="N2084" s="2">
        <v>2</v>
      </c>
      <c r="O2084" s="2" t="s">
        <v>294</v>
      </c>
      <c r="R2084" s="2">
        <v>1</v>
      </c>
      <c r="S2084" s="2" t="s">
        <v>352</v>
      </c>
      <c r="X2084" s="2" t="s">
        <v>3334</v>
      </c>
      <c r="Y2084" s="2">
        <v>11</v>
      </c>
      <c r="Z2084" s="2" t="s">
        <v>1980</v>
      </c>
      <c r="AB2084" s="2">
        <v>467</v>
      </c>
      <c r="AC2084" s="2">
        <v>1</v>
      </c>
      <c r="AD2084" s="2" t="s">
        <v>298</v>
      </c>
      <c r="AF2084" s="2">
        <v>25</v>
      </c>
      <c r="AG2084" s="2" t="s">
        <v>354</v>
      </c>
      <c r="AK2084" s="2">
        <v>3</v>
      </c>
      <c r="AL2084" s="2" t="s">
        <v>465</v>
      </c>
      <c r="AS2084" s="2">
        <v>0</v>
      </c>
      <c r="AT2084" s="2" t="s">
        <v>271</v>
      </c>
      <c r="AU2084" s="2">
        <v>1</v>
      </c>
      <c r="AV2084" s="2">
        <v>1</v>
      </c>
      <c r="AW2084" s="2">
        <v>5</v>
      </c>
      <c r="AX2084" s="2" t="s">
        <v>386</v>
      </c>
      <c r="BA2084" s="2">
        <v>0</v>
      </c>
      <c r="BB2084" s="2" t="s">
        <v>273</v>
      </c>
      <c r="CE2084" s="2">
        <v>2</v>
      </c>
      <c r="CF2084" s="2" t="s">
        <v>274</v>
      </c>
      <c r="CI2084" s="2" t="s">
        <v>357</v>
      </c>
      <c r="CJ2084" s="2" t="s">
        <v>276</v>
      </c>
      <c r="CK2084" s="2">
        <v>92115</v>
      </c>
      <c r="CL2084" s="2">
        <v>32.764696000000001</v>
      </c>
      <c r="CM2084" s="2">
        <v>-117.058907</v>
      </c>
      <c r="CN2084" s="2" t="s">
        <v>422</v>
      </c>
      <c r="CO2084" s="2" t="s">
        <v>423</v>
      </c>
      <c r="CU2084" s="2">
        <v>32.732627299999997</v>
      </c>
      <c r="CV2084" s="2">
        <v>-117.204064</v>
      </c>
      <c r="CW2084" s="2">
        <v>3</v>
      </c>
      <c r="CX2084" s="2" t="s">
        <v>277</v>
      </c>
      <c r="CY2084" s="2">
        <v>10</v>
      </c>
      <c r="CZ2084" s="2" t="s">
        <v>330</v>
      </c>
      <c r="DE2084" s="2">
        <v>24</v>
      </c>
      <c r="DF2084" s="2" t="s">
        <v>405</v>
      </c>
      <c r="DG2084" s="2">
        <v>0</v>
      </c>
      <c r="DH2084" s="2" t="s">
        <v>279</v>
      </c>
      <c r="DX2084" s="2">
        <v>33</v>
      </c>
      <c r="DY2084" s="2">
        <v>0</v>
      </c>
      <c r="EG2084" s="2">
        <v>3</v>
      </c>
      <c r="EH2084" s="2" t="s">
        <v>310</v>
      </c>
      <c r="EI2084" s="2">
        <v>0</v>
      </c>
      <c r="EJ2084" s="2" t="s">
        <v>279</v>
      </c>
      <c r="EZ2084" s="2" t="s">
        <v>280</v>
      </c>
      <c r="FA2084" s="2" t="s">
        <v>280</v>
      </c>
      <c r="FB2084" s="2" t="s">
        <v>280</v>
      </c>
      <c r="FC2084" s="2" t="s">
        <v>280</v>
      </c>
      <c r="FD2084" s="2" t="s">
        <v>280</v>
      </c>
      <c r="FE2084" s="2" t="s">
        <v>280</v>
      </c>
      <c r="FF2084" s="2" t="s">
        <v>280</v>
      </c>
      <c r="FG2084" s="2" t="s">
        <v>280</v>
      </c>
      <c r="GN2084" s="2">
        <v>1</v>
      </c>
      <c r="GO2084" s="2" t="s">
        <v>281</v>
      </c>
      <c r="GQ2084" s="2">
        <v>2</v>
      </c>
      <c r="GR2084" s="2" t="s">
        <v>314</v>
      </c>
      <c r="GS2084" s="2">
        <v>1</v>
      </c>
      <c r="GT2084" s="2" t="s">
        <v>282</v>
      </c>
      <c r="GU2084" s="2" t="s">
        <v>268</v>
      </c>
      <c r="GV2084" s="2" t="s">
        <v>268</v>
      </c>
      <c r="GW2084" s="2" t="s">
        <v>268</v>
      </c>
      <c r="GX2084" s="2" t="s">
        <v>268</v>
      </c>
      <c r="GY2084" s="2" t="s">
        <v>298</v>
      </c>
      <c r="GZ2084" s="2" t="s">
        <v>268</v>
      </c>
      <c r="HA2084" s="2" t="s">
        <v>268</v>
      </c>
      <c r="HB2084" s="2" t="s">
        <v>268</v>
      </c>
      <c r="HC2084" s="2" t="s">
        <v>268</v>
      </c>
      <c r="HD2084" s="2" t="s">
        <v>268</v>
      </c>
      <c r="HE2084" s="2" t="s">
        <v>268</v>
      </c>
      <c r="HF2084" s="2" t="s">
        <v>268</v>
      </c>
      <c r="HG2084" s="2" t="s">
        <v>268</v>
      </c>
      <c r="HH2084" s="2" t="s">
        <v>268</v>
      </c>
      <c r="HI2084" s="2" t="s">
        <v>268</v>
      </c>
      <c r="HJ2084" s="2" t="s">
        <v>268</v>
      </c>
      <c r="HK2084" s="2" t="s">
        <v>268</v>
      </c>
      <c r="HL2084" s="2" t="s">
        <v>268</v>
      </c>
      <c r="HM2084" s="2" t="s">
        <v>268</v>
      </c>
      <c r="HN2084" s="2" t="s">
        <v>268</v>
      </c>
      <c r="HO2084" s="2" t="s">
        <v>268</v>
      </c>
      <c r="HP2084" s="2" t="s">
        <v>268</v>
      </c>
      <c r="HQ2084" s="2" t="s">
        <v>268</v>
      </c>
      <c r="HR2084" s="2" t="s">
        <v>268</v>
      </c>
      <c r="HW2084" s="2">
        <v>14</v>
      </c>
      <c r="HX2084" s="2" t="s">
        <v>622</v>
      </c>
      <c r="HZ2084" s="2">
        <v>2</v>
      </c>
      <c r="IA2084" s="2" t="s">
        <v>268</v>
      </c>
      <c r="IB2084" s="21" t="s">
        <v>268</v>
      </c>
      <c r="IC2084" s="21" t="s">
        <v>268</v>
      </c>
      <c r="ID2084" s="21" t="s">
        <v>268</v>
      </c>
      <c r="IE2084" s="21" t="s">
        <v>268</v>
      </c>
      <c r="IF2084" s="21" t="s">
        <v>298</v>
      </c>
      <c r="IG2084" s="21" t="s">
        <v>268</v>
      </c>
      <c r="IH2084" s="21" t="s">
        <v>268</v>
      </c>
      <c r="II2084" s="21" t="s">
        <v>268</v>
      </c>
      <c r="IJ2084" s="21" t="s">
        <v>298</v>
      </c>
      <c r="IK2084" s="21" t="s">
        <v>268</v>
      </c>
      <c r="IL2084" s="21" t="s">
        <v>268</v>
      </c>
      <c r="IM2084" s="21" t="s">
        <v>268</v>
      </c>
      <c r="IN2084" s="21" t="s">
        <v>268</v>
      </c>
      <c r="IO2084" s="21" t="s">
        <v>268</v>
      </c>
      <c r="IP2084" s="21" t="s">
        <v>268</v>
      </c>
      <c r="IQ2084" s="21" t="s">
        <v>268</v>
      </c>
      <c r="IR2084" s="21" t="s">
        <v>268</v>
      </c>
      <c r="IS2084" s="21" t="s">
        <v>268</v>
      </c>
      <c r="IT2084" s="2">
        <v>0</v>
      </c>
      <c r="IU2084" s="2" t="s">
        <v>315</v>
      </c>
      <c r="JW2084" s="2">
        <v>3</v>
      </c>
      <c r="JX2084" s="2" t="s">
        <v>371</v>
      </c>
      <c r="KA2084" s="2">
        <v>6</v>
      </c>
      <c r="KB2084" s="2" t="s">
        <v>334</v>
      </c>
      <c r="LK2084" s="2">
        <v>7</v>
      </c>
      <c r="LL2084" s="2" t="s">
        <v>349</v>
      </c>
      <c r="LM2084" s="2">
        <v>1</v>
      </c>
      <c r="LN2084" s="2" t="s">
        <v>319</v>
      </c>
      <c r="LP2084" s="2" t="s">
        <v>268</v>
      </c>
      <c r="LQ2084" s="2" t="s">
        <v>268</v>
      </c>
      <c r="LR2084" s="2" t="s">
        <v>268</v>
      </c>
      <c r="LS2084" s="2" t="s">
        <v>268</v>
      </c>
      <c r="LT2084" s="2" t="s">
        <v>268</v>
      </c>
      <c r="LU2084" s="2" t="s">
        <v>268</v>
      </c>
      <c r="LV2084" s="2" t="s">
        <v>298</v>
      </c>
      <c r="LW2084" s="2" t="s">
        <v>268</v>
      </c>
      <c r="LY2084" s="2">
        <v>3</v>
      </c>
      <c r="LZ2084" s="2" t="s">
        <v>286</v>
      </c>
      <c r="MA2084" s="2">
        <v>2</v>
      </c>
      <c r="MB2084" s="2" t="s">
        <v>288</v>
      </c>
      <c r="MC2084" s="2">
        <v>13</v>
      </c>
      <c r="MD2084" s="2" t="s">
        <v>2142</v>
      </c>
      <c r="MG2084" s="2">
        <v>2</v>
      </c>
      <c r="MH2084" s="2" t="s">
        <v>288</v>
      </c>
      <c r="MI2084" s="2">
        <v>1</v>
      </c>
      <c r="MJ2084" s="2" t="s">
        <v>298</v>
      </c>
      <c r="MM2084" s="2" t="s">
        <v>290</v>
      </c>
      <c r="MN2084" s="2" t="s">
        <v>290</v>
      </c>
    </row>
    <row r="2085" spans="1:352" x14ac:dyDescent="0.25">
      <c r="A2085" s="2">
        <v>6952</v>
      </c>
      <c r="B2085" s="22">
        <v>45573</v>
      </c>
      <c r="C2085" s="2" t="s">
        <v>422</v>
      </c>
      <c r="D2085" s="2" t="s">
        <v>423</v>
      </c>
      <c r="F2085" s="2" t="s">
        <v>291</v>
      </c>
      <c r="G2085" s="2" t="s">
        <v>292</v>
      </c>
      <c r="H2085" s="2">
        <v>1</v>
      </c>
      <c r="I2085" s="2" t="s">
        <v>260</v>
      </c>
      <c r="J2085" s="2">
        <v>1</v>
      </c>
      <c r="K2085" s="2" t="s">
        <v>261</v>
      </c>
      <c r="L2085" s="2">
        <v>2</v>
      </c>
      <c r="M2085" s="2" t="s">
        <v>293</v>
      </c>
      <c r="N2085" s="2">
        <v>2</v>
      </c>
      <c r="O2085" s="2" t="s">
        <v>294</v>
      </c>
      <c r="R2085" s="2">
        <v>1</v>
      </c>
      <c r="S2085" s="2" t="s">
        <v>352</v>
      </c>
      <c r="X2085" s="2" t="s">
        <v>1979</v>
      </c>
      <c r="Y2085" s="2">
        <v>11</v>
      </c>
      <c r="Z2085" s="2" t="s">
        <v>1980</v>
      </c>
      <c r="AB2085" s="2">
        <v>467</v>
      </c>
      <c r="AC2085" s="2">
        <v>2</v>
      </c>
      <c r="AD2085" s="2" t="s">
        <v>268</v>
      </c>
      <c r="AE2085" s="2" t="s">
        <v>3335</v>
      </c>
      <c r="AF2085" s="2">
        <v>25</v>
      </c>
      <c r="AG2085" s="2" t="s">
        <v>354</v>
      </c>
      <c r="AK2085" s="2">
        <v>2</v>
      </c>
      <c r="AL2085" s="2" t="s">
        <v>270</v>
      </c>
      <c r="AS2085" s="2">
        <v>2</v>
      </c>
      <c r="AT2085" s="2">
        <v>2</v>
      </c>
      <c r="AU2085" s="2">
        <v>2</v>
      </c>
      <c r="AV2085" s="2">
        <v>2</v>
      </c>
      <c r="AW2085" s="2">
        <v>9</v>
      </c>
      <c r="AX2085" s="2" t="s">
        <v>419</v>
      </c>
      <c r="BA2085" s="2">
        <v>1</v>
      </c>
      <c r="BB2085" s="2" t="s">
        <v>411</v>
      </c>
      <c r="BC2085" s="2">
        <v>1</v>
      </c>
      <c r="BD2085" s="2" t="s">
        <v>298</v>
      </c>
      <c r="BE2085" s="2">
        <v>1</v>
      </c>
      <c r="BF2085" s="2" t="s">
        <v>411</v>
      </c>
      <c r="BG2085" s="2" t="s">
        <v>268</v>
      </c>
      <c r="BH2085" s="2" t="s">
        <v>268</v>
      </c>
      <c r="BI2085" s="2" t="s">
        <v>268</v>
      </c>
      <c r="BJ2085" s="2" t="s">
        <v>298</v>
      </c>
      <c r="BK2085" s="2" t="s">
        <v>268</v>
      </c>
      <c r="CE2085" s="2">
        <v>2</v>
      </c>
      <c r="CF2085" s="2" t="s">
        <v>274</v>
      </c>
      <c r="CI2085" s="2" t="s">
        <v>467</v>
      </c>
      <c r="CJ2085" s="2" t="s">
        <v>276</v>
      </c>
      <c r="CK2085" s="2">
        <v>91942</v>
      </c>
      <c r="CL2085" s="2">
        <v>32.785429000000001</v>
      </c>
      <c r="CM2085" s="2">
        <v>-117.01719</v>
      </c>
      <c r="CN2085" s="2" t="s">
        <v>422</v>
      </c>
      <c r="CO2085" s="2" t="s">
        <v>423</v>
      </c>
      <c r="CU2085" s="2">
        <v>32.732627299999997</v>
      </c>
      <c r="CV2085" s="2">
        <v>-117.204064</v>
      </c>
      <c r="CW2085" s="2">
        <v>3</v>
      </c>
      <c r="CX2085" s="2" t="s">
        <v>277</v>
      </c>
      <c r="CY2085" s="2">
        <v>10</v>
      </c>
      <c r="CZ2085" s="2" t="s">
        <v>330</v>
      </c>
      <c r="DE2085" s="2">
        <v>21</v>
      </c>
      <c r="DF2085" s="2" t="s">
        <v>344</v>
      </c>
      <c r="DG2085" s="2">
        <v>0</v>
      </c>
      <c r="DH2085" s="2" t="s">
        <v>279</v>
      </c>
      <c r="DX2085" s="2">
        <v>45</v>
      </c>
      <c r="DY2085" s="2">
        <v>0</v>
      </c>
      <c r="EG2085" s="2">
        <v>3</v>
      </c>
      <c r="EH2085" s="2" t="s">
        <v>310</v>
      </c>
      <c r="EI2085" s="2">
        <v>0</v>
      </c>
      <c r="EJ2085" s="2" t="s">
        <v>279</v>
      </c>
      <c r="EZ2085" s="2" t="s">
        <v>280</v>
      </c>
      <c r="FA2085" s="2" t="s">
        <v>280</v>
      </c>
      <c r="FB2085" s="2" t="s">
        <v>280</v>
      </c>
      <c r="FC2085" s="2" t="s">
        <v>280</v>
      </c>
      <c r="FD2085" s="2" t="s">
        <v>280</v>
      </c>
      <c r="FE2085" s="2" t="s">
        <v>280</v>
      </c>
      <c r="FF2085" s="2" t="s">
        <v>280</v>
      </c>
      <c r="FG2085" s="2" t="s">
        <v>280</v>
      </c>
      <c r="GN2085" s="2">
        <v>1</v>
      </c>
      <c r="GO2085" s="2" t="s">
        <v>281</v>
      </c>
      <c r="GQ2085" s="2">
        <v>6</v>
      </c>
      <c r="GR2085" s="2" t="s">
        <v>334</v>
      </c>
      <c r="HW2085" s="2">
        <v>10</v>
      </c>
      <c r="HX2085" s="2" t="s">
        <v>330</v>
      </c>
      <c r="HZ2085" s="2">
        <v>2</v>
      </c>
      <c r="IA2085" s="2" t="s">
        <v>268</v>
      </c>
      <c r="IB2085" s="21" t="s">
        <v>298</v>
      </c>
      <c r="IC2085" s="21" t="s">
        <v>268</v>
      </c>
      <c r="ID2085" s="21" t="s">
        <v>268</v>
      </c>
      <c r="IE2085" s="21" t="s">
        <v>268</v>
      </c>
      <c r="IF2085" s="21" t="s">
        <v>268</v>
      </c>
      <c r="IG2085" s="21" t="s">
        <v>268</v>
      </c>
      <c r="IH2085" s="21" t="s">
        <v>268</v>
      </c>
      <c r="II2085" s="21" t="s">
        <v>268</v>
      </c>
      <c r="IJ2085" s="21" t="s">
        <v>268</v>
      </c>
      <c r="IK2085" s="21" t="s">
        <v>268</v>
      </c>
      <c r="IL2085" s="21" t="s">
        <v>268</v>
      </c>
      <c r="IM2085" s="21" t="s">
        <v>268</v>
      </c>
      <c r="IN2085" s="21" t="s">
        <v>268</v>
      </c>
      <c r="IO2085" s="21" t="s">
        <v>268</v>
      </c>
      <c r="IP2085" s="21" t="s">
        <v>268</v>
      </c>
      <c r="IQ2085" s="21" t="s">
        <v>268</v>
      </c>
      <c r="IR2085" s="21" t="s">
        <v>268</v>
      </c>
      <c r="IS2085" s="21" t="s">
        <v>268</v>
      </c>
      <c r="IT2085" s="2">
        <v>0</v>
      </c>
      <c r="IU2085" s="2" t="s">
        <v>315</v>
      </c>
      <c r="JW2085" s="2">
        <v>0</v>
      </c>
      <c r="JX2085" s="2" t="s">
        <v>271</v>
      </c>
      <c r="LK2085" s="2">
        <v>10</v>
      </c>
      <c r="LL2085" s="2" t="s">
        <v>516</v>
      </c>
      <c r="LM2085" s="2">
        <v>1</v>
      </c>
      <c r="LN2085" s="2" t="s">
        <v>319</v>
      </c>
      <c r="LP2085" s="2" t="s">
        <v>268</v>
      </c>
      <c r="LQ2085" s="2" t="s">
        <v>268</v>
      </c>
      <c r="LR2085" s="2" t="s">
        <v>268</v>
      </c>
      <c r="LS2085" s="2" t="s">
        <v>268</v>
      </c>
      <c r="LT2085" s="2" t="s">
        <v>268</v>
      </c>
      <c r="LU2085" s="2" t="s">
        <v>268</v>
      </c>
      <c r="LV2085" s="2" t="s">
        <v>298</v>
      </c>
      <c r="LW2085" s="2" t="s">
        <v>268</v>
      </c>
      <c r="LY2085" s="2">
        <v>2</v>
      </c>
      <c r="LZ2085" s="2" t="s">
        <v>288</v>
      </c>
      <c r="MA2085" s="2">
        <v>3</v>
      </c>
      <c r="MB2085" s="2" t="s">
        <v>286</v>
      </c>
      <c r="MC2085" s="2">
        <v>11</v>
      </c>
      <c r="MD2085" s="2" t="s">
        <v>287</v>
      </c>
      <c r="MG2085" s="2">
        <v>0</v>
      </c>
      <c r="MH2085" s="2" t="s">
        <v>336</v>
      </c>
      <c r="MI2085" s="2">
        <v>2</v>
      </c>
      <c r="MJ2085" s="2" t="s">
        <v>268</v>
      </c>
      <c r="MK2085" s="2">
        <v>0</v>
      </c>
      <c r="ML2085" s="2" t="s">
        <v>289</v>
      </c>
      <c r="MM2085" s="2" t="s">
        <v>290</v>
      </c>
      <c r="MN2085" s="2" t="s">
        <v>290</v>
      </c>
    </row>
    <row r="2086" spans="1:352" x14ac:dyDescent="0.25">
      <c r="A2086" s="2">
        <v>6954</v>
      </c>
      <c r="B2086" s="22">
        <v>45573</v>
      </c>
      <c r="C2086" s="2" t="s">
        <v>422</v>
      </c>
      <c r="D2086" s="2" t="s">
        <v>423</v>
      </c>
      <c r="F2086" s="2" t="s">
        <v>291</v>
      </c>
      <c r="G2086" s="2" t="s">
        <v>292</v>
      </c>
      <c r="H2086" s="2">
        <v>1</v>
      </c>
      <c r="I2086" s="2" t="s">
        <v>260</v>
      </c>
      <c r="J2086" s="2">
        <v>1</v>
      </c>
      <c r="K2086" s="2" t="s">
        <v>261</v>
      </c>
      <c r="L2086" s="2">
        <v>2</v>
      </c>
      <c r="M2086" s="2" t="s">
        <v>293</v>
      </c>
      <c r="N2086" s="2">
        <v>2</v>
      </c>
      <c r="O2086" s="2" t="s">
        <v>294</v>
      </c>
      <c r="R2086" s="2">
        <v>1</v>
      </c>
      <c r="S2086" s="2" t="s">
        <v>352</v>
      </c>
      <c r="X2086" s="2" t="s">
        <v>3336</v>
      </c>
      <c r="Y2086" s="2">
        <v>11</v>
      </c>
      <c r="Z2086" s="2" t="s">
        <v>1980</v>
      </c>
      <c r="AB2086" s="2">
        <v>457</v>
      </c>
      <c r="AC2086" s="2">
        <v>1</v>
      </c>
      <c r="AD2086" s="2" t="s">
        <v>298</v>
      </c>
      <c r="AF2086" s="2">
        <v>25</v>
      </c>
      <c r="AG2086" s="2" t="s">
        <v>354</v>
      </c>
      <c r="AK2086" s="2">
        <v>2</v>
      </c>
      <c r="AL2086" s="2" t="s">
        <v>270</v>
      </c>
      <c r="AS2086" s="2">
        <v>1</v>
      </c>
      <c r="AT2086" s="2">
        <v>1</v>
      </c>
      <c r="AU2086" s="2">
        <v>1</v>
      </c>
      <c r="AV2086" s="2">
        <v>1</v>
      </c>
      <c r="AW2086" s="2">
        <v>9</v>
      </c>
      <c r="AX2086" s="2" t="s">
        <v>419</v>
      </c>
      <c r="BA2086" s="2">
        <v>0</v>
      </c>
      <c r="BB2086" s="2" t="s">
        <v>273</v>
      </c>
      <c r="CE2086" s="2">
        <v>2</v>
      </c>
      <c r="CF2086" s="2" t="s">
        <v>274</v>
      </c>
      <c r="CI2086" s="2" t="s">
        <v>357</v>
      </c>
      <c r="CJ2086" s="2" t="s">
        <v>276</v>
      </c>
      <c r="CK2086" s="2">
        <v>92121</v>
      </c>
      <c r="CL2086" s="2">
        <v>32.876479000000003</v>
      </c>
      <c r="CM2086" s="2">
        <v>-117.208282999999</v>
      </c>
      <c r="CN2086" s="2" t="s">
        <v>422</v>
      </c>
      <c r="CO2086" s="2" t="s">
        <v>423</v>
      </c>
      <c r="CU2086" s="2">
        <v>32.732627299999997</v>
      </c>
      <c r="CV2086" s="2">
        <v>-117.204064</v>
      </c>
      <c r="CW2086" s="2">
        <v>3</v>
      </c>
      <c r="CX2086" s="2" t="s">
        <v>277</v>
      </c>
      <c r="CY2086" s="2">
        <v>10</v>
      </c>
      <c r="CZ2086" s="2" t="s">
        <v>330</v>
      </c>
      <c r="DE2086" s="2">
        <v>23</v>
      </c>
      <c r="DF2086" s="2" t="s">
        <v>327</v>
      </c>
      <c r="DG2086" s="2">
        <v>0</v>
      </c>
      <c r="DH2086" s="2" t="s">
        <v>279</v>
      </c>
      <c r="DX2086" s="2">
        <v>30</v>
      </c>
      <c r="DY2086" s="2">
        <v>0</v>
      </c>
      <c r="EG2086" s="2">
        <v>3</v>
      </c>
      <c r="EH2086" s="2" t="s">
        <v>310</v>
      </c>
      <c r="EI2086" s="2">
        <v>0</v>
      </c>
      <c r="EJ2086" s="2" t="s">
        <v>279</v>
      </c>
      <c r="EZ2086" s="2" t="s">
        <v>280</v>
      </c>
      <c r="FA2086" s="2" t="s">
        <v>280</v>
      </c>
      <c r="FB2086" s="2" t="s">
        <v>280</v>
      </c>
      <c r="FC2086" s="2" t="s">
        <v>280</v>
      </c>
      <c r="FD2086" s="2" t="s">
        <v>280</v>
      </c>
      <c r="FE2086" s="2" t="s">
        <v>280</v>
      </c>
      <c r="FF2086" s="2" t="s">
        <v>280</v>
      </c>
      <c r="FG2086" s="2" t="s">
        <v>280</v>
      </c>
      <c r="GN2086" s="2">
        <v>1</v>
      </c>
      <c r="GO2086" s="2" t="s">
        <v>281</v>
      </c>
      <c r="GQ2086" s="2">
        <v>2</v>
      </c>
      <c r="GR2086" s="2" t="s">
        <v>314</v>
      </c>
      <c r="GS2086" s="2">
        <v>2</v>
      </c>
      <c r="GT2086" s="2" t="s">
        <v>314</v>
      </c>
      <c r="HW2086" s="2">
        <v>10</v>
      </c>
      <c r="HX2086" s="2" t="s">
        <v>330</v>
      </c>
      <c r="HZ2086" s="2">
        <v>1</v>
      </c>
      <c r="IA2086" s="2" t="s">
        <v>298</v>
      </c>
      <c r="IB2086" s="21" t="s">
        <v>298</v>
      </c>
      <c r="IC2086" s="21" t="s">
        <v>268</v>
      </c>
      <c r="ID2086" s="21" t="s">
        <v>268</v>
      </c>
      <c r="IE2086" s="21" t="s">
        <v>268</v>
      </c>
      <c r="IF2086" s="21" t="s">
        <v>268</v>
      </c>
      <c r="IG2086" s="21" t="s">
        <v>268</v>
      </c>
      <c r="IH2086" s="21" t="s">
        <v>268</v>
      </c>
      <c r="II2086" s="21" t="s">
        <v>268</v>
      </c>
      <c r="IJ2086" s="21" t="s">
        <v>268</v>
      </c>
      <c r="IK2086" s="21" t="s">
        <v>268</v>
      </c>
      <c r="IL2086" s="21" t="s">
        <v>268</v>
      </c>
      <c r="IM2086" s="21" t="s">
        <v>268</v>
      </c>
      <c r="IN2086" s="21" t="s">
        <v>268</v>
      </c>
      <c r="IO2086" s="21" t="s">
        <v>268</v>
      </c>
      <c r="IP2086" s="21" t="s">
        <v>268</v>
      </c>
      <c r="IQ2086" s="21" t="s">
        <v>268</v>
      </c>
      <c r="IR2086" s="21" t="s">
        <v>268</v>
      </c>
      <c r="IS2086" s="21" t="s">
        <v>268</v>
      </c>
      <c r="IT2086" s="2">
        <v>0</v>
      </c>
      <c r="IU2086" s="2" t="s">
        <v>315</v>
      </c>
      <c r="JW2086" s="2">
        <v>5</v>
      </c>
      <c r="JX2086" s="2" t="s">
        <v>377</v>
      </c>
      <c r="KA2086" s="2">
        <v>6</v>
      </c>
      <c r="KB2086" s="2" t="s">
        <v>334</v>
      </c>
      <c r="LK2086" s="2">
        <v>13</v>
      </c>
      <c r="LL2086" s="2" t="s">
        <v>361</v>
      </c>
      <c r="LM2086" s="2">
        <v>2</v>
      </c>
      <c r="LN2086" s="2" t="s">
        <v>285</v>
      </c>
      <c r="LP2086" s="2" t="s">
        <v>268</v>
      </c>
      <c r="LQ2086" s="2" t="s">
        <v>268</v>
      </c>
      <c r="LR2086" s="2" t="s">
        <v>268</v>
      </c>
      <c r="LS2086" s="2" t="s">
        <v>268</v>
      </c>
      <c r="LT2086" s="2" t="s">
        <v>268</v>
      </c>
      <c r="LU2086" s="2" t="s">
        <v>268</v>
      </c>
      <c r="LV2086" s="2" t="s">
        <v>268</v>
      </c>
      <c r="LW2086" s="2" t="s">
        <v>298</v>
      </c>
      <c r="LY2086" s="2">
        <v>1</v>
      </c>
      <c r="LZ2086" s="2" t="s">
        <v>321</v>
      </c>
      <c r="MA2086" s="2">
        <v>2</v>
      </c>
      <c r="MB2086" s="2" t="s">
        <v>288</v>
      </c>
      <c r="MC2086" s="2">
        <v>14</v>
      </c>
      <c r="MD2086" s="2" t="s">
        <v>361</v>
      </c>
      <c r="ME2086" s="2">
        <v>0</v>
      </c>
      <c r="MF2086" s="2" t="s">
        <v>268</v>
      </c>
      <c r="MG2086" s="2">
        <v>1</v>
      </c>
      <c r="MH2086" s="2" t="s">
        <v>321</v>
      </c>
      <c r="MI2086" s="2">
        <v>2</v>
      </c>
      <c r="MJ2086" s="2" t="s">
        <v>268</v>
      </c>
      <c r="MK2086" s="2">
        <v>0</v>
      </c>
      <c r="ML2086" s="2" t="s">
        <v>289</v>
      </c>
      <c r="MM2086" s="2" t="s">
        <v>290</v>
      </c>
      <c r="MN2086" s="2" t="s">
        <v>290</v>
      </c>
    </row>
    <row r="2087" spans="1:352" x14ac:dyDescent="0.25">
      <c r="A2087" s="2">
        <v>6955</v>
      </c>
      <c r="B2087" s="22">
        <v>45573</v>
      </c>
      <c r="C2087" s="2" t="s">
        <v>422</v>
      </c>
      <c r="D2087" s="2" t="s">
        <v>423</v>
      </c>
      <c r="F2087" s="2" t="s">
        <v>291</v>
      </c>
      <c r="G2087" s="2" t="s">
        <v>292</v>
      </c>
      <c r="H2087" s="2">
        <v>1</v>
      </c>
      <c r="I2087" s="2" t="s">
        <v>260</v>
      </c>
      <c r="J2087" s="2">
        <v>1</v>
      </c>
      <c r="K2087" s="2" t="s">
        <v>261</v>
      </c>
      <c r="L2087" s="2">
        <v>2</v>
      </c>
      <c r="M2087" s="2" t="s">
        <v>293</v>
      </c>
      <c r="N2087" s="2">
        <v>2</v>
      </c>
      <c r="O2087" s="2" t="s">
        <v>294</v>
      </c>
      <c r="R2087" s="2">
        <v>1</v>
      </c>
      <c r="S2087" s="2" t="s">
        <v>352</v>
      </c>
      <c r="X2087" s="2" t="s">
        <v>1979</v>
      </c>
      <c r="Y2087" s="2">
        <v>11</v>
      </c>
      <c r="Z2087" s="2" t="s">
        <v>1980</v>
      </c>
      <c r="AB2087" s="2">
        <v>467</v>
      </c>
      <c r="AC2087" s="2">
        <v>2</v>
      </c>
      <c r="AD2087" s="2" t="s">
        <v>268</v>
      </c>
      <c r="AE2087" s="2" t="s">
        <v>509</v>
      </c>
      <c r="AF2087" s="2">
        <v>25</v>
      </c>
      <c r="AG2087" s="2" t="s">
        <v>354</v>
      </c>
      <c r="AK2087" s="2">
        <v>2</v>
      </c>
      <c r="AL2087" s="2" t="s">
        <v>270</v>
      </c>
      <c r="AS2087" s="2">
        <v>1</v>
      </c>
      <c r="AT2087" s="2">
        <v>1</v>
      </c>
      <c r="AU2087" s="2">
        <v>1</v>
      </c>
      <c r="AV2087" s="2">
        <v>1</v>
      </c>
      <c r="AW2087" s="2">
        <v>8</v>
      </c>
      <c r="AX2087" s="2" t="s">
        <v>461</v>
      </c>
      <c r="BA2087" s="2">
        <v>1</v>
      </c>
      <c r="BB2087" s="2" t="s">
        <v>411</v>
      </c>
      <c r="BC2087" s="2">
        <v>1</v>
      </c>
      <c r="BD2087" s="2" t="s">
        <v>298</v>
      </c>
      <c r="BE2087" s="2">
        <v>1</v>
      </c>
      <c r="BF2087" s="2" t="s">
        <v>411</v>
      </c>
      <c r="BG2087" s="2" t="s">
        <v>268</v>
      </c>
      <c r="BH2087" s="2" t="s">
        <v>268</v>
      </c>
      <c r="BI2087" s="2" t="s">
        <v>268</v>
      </c>
      <c r="BJ2087" s="2" t="s">
        <v>298</v>
      </c>
      <c r="BK2087" s="2" t="s">
        <v>268</v>
      </c>
      <c r="CE2087" s="2">
        <v>2</v>
      </c>
      <c r="CF2087" s="2" t="s">
        <v>274</v>
      </c>
      <c r="CI2087" s="2" t="s">
        <v>357</v>
      </c>
      <c r="CJ2087" s="2" t="s">
        <v>276</v>
      </c>
      <c r="CK2087" s="2">
        <v>92109</v>
      </c>
      <c r="CL2087" s="2">
        <v>32.807006000000001</v>
      </c>
      <c r="CM2087" s="2">
        <v>-117.254598</v>
      </c>
      <c r="CN2087" s="2" t="s">
        <v>422</v>
      </c>
      <c r="CO2087" s="2" t="s">
        <v>423</v>
      </c>
      <c r="CU2087" s="2">
        <v>32.732627299999997</v>
      </c>
      <c r="CV2087" s="2">
        <v>-117.204064</v>
      </c>
      <c r="CW2087" s="2">
        <v>3</v>
      </c>
      <c r="CX2087" s="2" t="s">
        <v>277</v>
      </c>
      <c r="CY2087" s="2">
        <v>12</v>
      </c>
      <c r="CZ2087" s="2" t="s">
        <v>342</v>
      </c>
      <c r="DE2087" s="2">
        <v>23</v>
      </c>
      <c r="DF2087" s="2" t="s">
        <v>327</v>
      </c>
      <c r="DG2087" s="2">
        <v>0</v>
      </c>
      <c r="DH2087" s="2" t="s">
        <v>279</v>
      </c>
      <c r="EG2087" s="2">
        <v>3</v>
      </c>
      <c r="EH2087" s="2" t="s">
        <v>310</v>
      </c>
      <c r="EI2087" s="2">
        <v>0</v>
      </c>
      <c r="EJ2087" s="2" t="s">
        <v>279</v>
      </c>
      <c r="EZ2087" s="2" t="s">
        <v>280</v>
      </c>
      <c r="FA2087" s="2" t="s">
        <v>280</v>
      </c>
      <c r="FB2087" s="2" t="s">
        <v>280</v>
      </c>
      <c r="FC2087" s="2" t="s">
        <v>280</v>
      </c>
      <c r="FD2087" s="2" t="s">
        <v>280</v>
      </c>
      <c r="FE2087" s="2" t="s">
        <v>280</v>
      </c>
      <c r="FF2087" s="2" t="s">
        <v>280</v>
      </c>
      <c r="FG2087" s="2" t="s">
        <v>280</v>
      </c>
      <c r="GN2087" s="2">
        <v>1</v>
      </c>
      <c r="GO2087" s="2" t="s">
        <v>281</v>
      </c>
      <c r="GQ2087" s="2">
        <v>2</v>
      </c>
      <c r="GR2087" s="2" t="s">
        <v>314</v>
      </c>
      <c r="GS2087" s="2">
        <v>1</v>
      </c>
      <c r="GT2087" s="2" t="s">
        <v>282</v>
      </c>
      <c r="GU2087" s="2" t="s">
        <v>268</v>
      </c>
      <c r="GV2087" s="2" t="s">
        <v>298</v>
      </c>
      <c r="GW2087" s="2" t="s">
        <v>268</v>
      </c>
      <c r="GX2087" s="2" t="s">
        <v>268</v>
      </c>
      <c r="GY2087" s="2" t="s">
        <v>268</v>
      </c>
      <c r="GZ2087" s="2" t="s">
        <v>268</v>
      </c>
      <c r="HA2087" s="2" t="s">
        <v>268</v>
      </c>
      <c r="HB2087" s="2" t="s">
        <v>268</v>
      </c>
      <c r="HC2087" s="2" t="s">
        <v>268</v>
      </c>
      <c r="HD2087" s="2" t="s">
        <v>268</v>
      </c>
      <c r="HE2087" s="2" t="s">
        <v>268</v>
      </c>
      <c r="HF2087" s="2" t="s">
        <v>268</v>
      </c>
      <c r="HG2087" s="2" t="s">
        <v>268</v>
      </c>
      <c r="HH2087" s="2" t="s">
        <v>268</v>
      </c>
      <c r="HI2087" s="2" t="s">
        <v>268</v>
      </c>
      <c r="HJ2087" s="2" t="s">
        <v>268</v>
      </c>
      <c r="HK2087" s="2" t="s">
        <v>268</v>
      </c>
      <c r="HL2087" s="2" t="s">
        <v>268</v>
      </c>
      <c r="HM2087" s="2" t="s">
        <v>268</v>
      </c>
      <c r="HN2087" s="2" t="s">
        <v>268</v>
      </c>
      <c r="HO2087" s="2" t="s">
        <v>268</v>
      </c>
      <c r="HP2087" s="2" t="s">
        <v>268</v>
      </c>
      <c r="HQ2087" s="2" t="s">
        <v>268</v>
      </c>
      <c r="HR2087" s="2" t="s">
        <v>268</v>
      </c>
      <c r="HW2087" s="2">
        <v>12</v>
      </c>
      <c r="HX2087" s="2" t="s">
        <v>342</v>
      </c>
      <c r="HZ2087" s="2">
        <v>2</v>
      </c>
      <c r="IA2087" s="2" t="s">
        <v>268</v>
      </c>
      <c r="IB2087" s="21" t="s">
        <v>268</v>
      </c>
      <c r="IC2087" s="21" t="s">
        <v>268</v>
      </c>
      <c r="ID2087" s="21" t="s">
        <v>298</v>
      </c>
      <c r="IE2087" s="21" t="s">
        <v>268</v>
      </c>
      <c r="IF2087" s="21" t="s">
        <v>268</v>
      </c>
      <c r="IG2087" s="21" t="s">
        <v>268</v>
      </c>
      <c r="IH2087" s="21" t="s">
        <v>268</v>
      </c>
      <c r="II2087" s="21" t="s">
        <v>268</v>
      </c>
      <c r="IJ2087" s="21" t="s">
        <v>268</v>
      </c>
      <c r="IK2087" s="21" t="s">
        <v>268</v>
      </c>
      <c r="IL2087" s="21" t="s">
        <v>268</v>
      </c>
      <c r="IM2087" s="21" t="s">
        <v>268</v>
      </c>
      <c r="IN2087" s="21" t="s">
        <v>268</v>
      </c>
      <c r="IO2087" s="21" t="s">
        <v>268</v>
      </c>
      <c r="IP2087" s="21" t="s">
        <v>268</v>
      </c>
      <c r="IQ2087" s="21" t="s">
        <v>268</v>
      </c>
      <c r="IR2087" s="21" t="s">
        <v>268</v>
      </c>
      <c r="IS2087" s="21" t="s">
        <v>268</v>
      </c>
      <c r="IT2087" s="2">
        <v>0</v>
      </c>
      <c r="IU2087" s="2" t="s">
        <v>315</v>
      </c>
      <c r="JW2087" s="2">
        <v>3</v>
      </c>
      <c r="JX2087" s="2" t="s">
        <v>371</v>
      </c>
      <c r="KA2087" s="2">
        <v>6</v>
      </c>
      <c r="KB2087" s="2" t="s">
        <v>334</v>
      </c>
      <c r="LK2087" s="2">
        <v>5</v>
      </c>
      <c r="LL2087" s="2" t="s">
        <v>399</v>
      </c>
      <c r="LM2087" s="2">
        <v>1</v>
      </c>
      <c r="LN2087" s="2" t="s">
        <v>319</v>
      </c>
      <c r="LP2087" s="2" t="s">
        <v>268</v>
      </c>
      <c r="LQ2087" s="2" t="s">
        <v>268</v>
      </c>
      <c r="LR2087" s="2" t="s">
        <v>268</v>
      </c>
      <c r="LS2087" s="2" t="s">
        <v>268</v>
      </c>
      <c r="LT2087" s="2" t="s">
        <v>268</v>
      </c>
      <c r="LU2087" s="2" t="s">
        <v>268</v>
      </c>
      <c r="LV2087" s="2" t="s">
        <v>298</v>
      </c>
      <c r="LW2087" s="2" t="s">
        <v>268</v>
      </c>
      <c r="LY2087" s="2">
        <v>2</v>
      </c>
      <c r="LZ2087" s="2" t="s">
        <v>288</v>
      </c>
      <c r="MA2087" s="2">
        <v>2</v>
      </c>
      <c r="MB2087" s="2" t="s">
        <v>288</v>
      </c>
      <c r="MC2087" s="2">
        <v>16</v>
      </c>
      <c r="MD2087" s="2" t="s">
        <v>2717</v>
      </c>
      <c r="MG2087" s="2">
        <v>2</v>
      </c>
      <c r="MH2087" s="2" t="s">
        <v>288</v>
      </c>
      <c r="MI2087" s="2">
        <v>2</v>
      </c>
      <c r="MJ2087" s="2" t="s">
        <v>268</v>
      </c>
      <c r="MK2087" s="2">
        <v>0</v>
      </c>
      <c r="ML2087" s="2" t="s">
        <v>289</v>
      </c>
      <c r="MM2087" s="2" t="s">
        <v>290</v>
      </c>
      <c r="MN2087" s="2" t="s">
        <v>290</v>
      </c>
    </row>
    <row r="2088" spans="1:352" x14ac:dyDescent="0.25">
      <c r="A2088" s="2">
        <v>6956</v>
      </c>
      <c r="B2088" s="22">
        <v>45573</v>
      </c>
      <c r="C2088" s="2" t="s">
        <v>422</v>
      </c>
      <c r="D2088" s="2" t="s">
        <v>423</v>
      </c>
      <c r="F2088" s="2" t="s">
        <v>291</v>
      </c>
      <c r="G2088" s="2" t="s">
        <v>292</v>
      </c>
      <c r="H2088" s="2">
        <v>1</v>
      </c>
      <c r="I2088" s="2" t="s">
        <v>260</v>
      </c>
      <c r="J2088" s="2">
        <v>1</v>
      </c>
      <c r="K2088" s="2" t="s">
        <v>261</v>
      </c>
      <c r="L2088" s="2">
        <v>2</v>
      </c>
      <c r="M2088" s="2" t="s">
        <v>293</v>
      </c>
      <c r="N2088" s="2">
        <v>1</v>
      </c>
      <c r="O2088" s="2" t="s">
        <v>325</v>
      </c>
      <c r="R2088" s="2">
        <v>8</v>
      </c>
      <c r="S2088" s="2" t="s">
        <v>447</v>
      </c>
      <c r="T2088" s="2">
        <v>141</v>
      </c>
      <c r="U2088" s="2" t="s">
        <v>3337</v>
      </c>
      <c r="X2088" s="2" t="s">
        <v>1979</v>
      </c>
      <c r="Y2088" s="2">
        <v>11</v>
      </c>
      <c r="Z2088" s="2" t="s">
        <v>1980</v>
      </c>
      <c r="AB2088" s="2">
        <v>467</v>
      </c>
      <c r="AC2088" s="2">
        <v>2</v>
      </c>
      <c r="AD2088" s="2" t="s">
        <v>268</v>
      </c>
      <c r="AE2088" s="2" t="s">
        <v>3338</v>
      </c>
      <c r="AF2088" s="2">
        <v>25</v>
      </c>
      <c r="AG2088" s="2" t="s">
        <v>354</v>
      </c>
      <c r="AK2088" s="2">
        <v>2</v>
      </c>
      <c r="AL2088" s="2" t="s">
        <v>270</v>
      </c>
      <c r="AN2088" s="2">
        <v>2</v>
      </c>
      <c r="AO2088" s="2" t="s">
        <v>268</v>
      </c>
      <c r="AS2088" s="2">
        <v>0</v>
      </c>
      <c r="AT2088" s="2" t="s">
        <v>271</v>
      </c>
      <c r="AU2088" s="2">
        <v>4</v>
      </c>
      <c r="AV2088" s="2">
        <v>4</v>
      </c>
      <c r="AY2088" s="2">
        <v>7</v>
      </c>
      <c r="AZ2088" s="2" t="s">
        <v>375</v>
      </c>
      <c r="BA2088" s="2">
        <v>3</v>
      </c>
      <c r="BB2088" s="2" t="s">
        <v>272</v>
      </c>
      <c r="BC2088" s="2">
        <v>1</v>
      </c>
      <c r="BD2088" s="2" t="s">
        <v>298</v>
      </c>
      <c r="BE2088" s="2">
        <v>3</v>
      </c>
      <c r="BF2088" s="2" t="s">
        <v>272</v>
      </c>
      <c r="BG2088" s="2" t="s">
        <v>268</v>
      </c>
      <c r="BH2088" s="2" t="s">
        <v>268</v>
      </c>
      <c r="BI2088" s="2" t="s">
        <v>268</v>
      </c>
      <c r="BJ2088" s="2" t="s">
        <v>298</v>
      </c>
      <c r="BK2088" s="2" t="s">
        <v>268</v>
      </c>
      <c r="CE2088" s="2">
        <v>3</v>
      </c>
      <c r="CF2088" s="2" t="s">
        <v>356</v>
      </c>
      <c r="CI2088" s="2" t="s">
        <v>357</v>
      </c>
      <c r="CJ2088" s="2" t="s">
        <v>276</v>
      </c>
      <c r="CK2088" s="2">
        <v>92108</v>
      </c>
      <c r="CL2088" s="2">
        <v>32.759587000000003</v>
      </c>
      <c r="CM2088" s="2">
        <v>-117.165025</v>
      </c>
      <c r="CN2088" s="2" t="s">
        <v>422</v>
      </c>
      <c r="CO2088" s="2" t="s">
        <v>423</v>
      </c>
      <c r="CU2088" s="2">
        <v>32.732627299999997</v>
      </c>
      <c r="CV2088" s="2">
        <v>-117.204064</v>
      </c>
      <c r="CW2088" s="2">
        <v>3</v>
      </c>
      <c r="CX2088" s="2" t="s">
        <v>277</v>
      </c>
      <c r="CY2088" s="2">
        <v>19</v>
      </c>
      <c r="CZ2088" s="2" t="s">
        <v>389</v>
      </c>
      <c r="DE2088" s="2">
        <v>19</v>
      </c>
      <c r="DF2088" s="2" t="s">
        <v>269</v>
      </c>
      <c r="DG2088" s="2">
        <v>0</v>
      </c>
      <c r="DH2088" s="2" t="s">
        <v>279</v>
      </c>
      <c r="EG2088" s="2">
        <v>3</v>
      </c>
      <c r="EH2088" s="2" t="s">
        <v>310</v>
      </c>
      <c r="EI2088" s="2">
        <v>0</v>
      </c>
      <c r="EJ2088" s="2" t="s">
        <v>279</v>
      </c>
      <c r="EZ2088" s="2" t="s">
        <v>280</v>
      </c>
      <c r="FA2088" s="2" t="s">
        <v>280</v>
      </c>
      <c r="FB2088" s="2" t="s">
        <v>280</v>
      </c>
      <c r="FC2088" s="2" t="s">
        <v>280</v>
      </c>
      <c r="FD2088" s="2" t="s">
        <v>280</v>
      </c>
      <c r="FE2088" s="2" t="s">
        <v>280</v>
      </c>
      <c r="FF2088" s="2" t="s">
        <v>280</v>
      </c>
      <c r="FG2088" s="2" t="s">
        <v>280</v>
      </c>
      <c r="GQ2088" s="2">
        <v>6</v>
      </c>
      <c r="GR2088" s="2" t="s">
        <v>334</v>
      </c>
      <c r="HU2088" s="2">
        <v>21</v>
      </c>
      <c r="HV2088" s="2" t="s">
        <v>389</v>
      </c>
      <c r="HZ2088" s="2">
        <v>2</v>
      </c>
      <c r="IA2088" s="2" t="s">
        <v>268</v>
      </c>
      <c r="IB2088" s="21" t="s">
        <v>268</v>
      </c>
      <c r="IC2088" s="21" t="s">
        <v>268</v>
      </c>
      <c r="ID2088" s="21" t="s">
        <v>298</v>
      </c>
      <c r="IE2088" s="21" t="s">
        <v>268</v>
      </c>
      <c r="IF2088" s="21" t="s">
        <v>268</v>
      </c>
      <c r="IG2088" s="21" t="s">
        <v>268</v>
      </c>
      <c r="IH2088" s="21" t="s">
        <v>268</v>
      </c>
      <c r="II2088" s="21" t="s">
        <v>268</v>
      </c>
      <c r="IJ2088" s="21" t="s">
        <v>268</v>
      </c>
      <c r="IK2088" s="21" t="s">
        <v>268</v>
      </c>
      <c r="IL2088" s="21" t="s">
        <v>268</v>
      </c>
      <c r="IM2088" s="21" t="s">
        <v>268</v>
      </c>
      <c r="IN2088" s="21" t="s">
        <v>268</v>
      </c>
      <c r="IO2088" s="21" t="s">
        <v>268</v>
      </c>
      <c r="IP2088" s="21" t="s">
        <v>268</v>
      </c>
      <c r="IQ2088" s="21" t="s">
        <v>268</v>
      </c>
      <c r="IR2088" s="21" t="s">
        <v>268</v>
      </c>
      <c r="IS2088" s="21" t="s">
        <v>268</v>
      </c>
      <c r="IV2088" s="2">
        <v>0</v>
      </c>
      <c r="IW2088" s="2" t="s">
        <v>315</v>
      </c>
      <c r="IX2088" s="2" t="s">
        <v>268</v>
      </c>
      <c r="IY2088" s="2" t="s">
        <v>268</v>
      </c>
      <c r="IZ2088" s="2" t="s">
        <v>268</v>
      </c>
      <c r="JA2088" s="2" t="s">
        <v>268</v>
      </c>
      <c r="JB2088" s="2" t="s">
        <v>268</v>
      </c>
      <c r="JC2088" s="2" t="s">
        <v>268</v>
      </c>
      <c r="JD2088" s="2" t="s">
        <v>268</v>
      </c>
      <c r="JE2088" s="2" t="s">
        <v>268</v>
      </c>
      <c r="JF2088" s="2" t="s">
        <v>268</v>
      </c>
      <c r="JG2088" s="2" t="s">
        <v>268</v>
      </c>
      <c r="JH2088" s="2" t="s">
        <v>268</v>
      </c>
      <c r="JI2088" s="2" t="s">
        <v>298</v>
      </c>
      <c r="JJ2088" s="2" t="s">
        <v>268</v>
      </c>
      <c r="JK2088" s="2" t="s">
        <v>268</v>
      </c>
      <c r="JL2088" s="2" t="s">
        <v>268</v>
      </c>
      <c r="JM2088" s="2" t="s">
        <v>268</v>
      </c>
      <c r="JN2088" s="2" t="s">
        <v>268</v>
      </c>
      <c r="JO2088" s="2" t="s">
        <v>268</v>
      </c>
      <c r="JP2088" s="2" t="s">
        <v>268</v>
      </c>
      <c r="JQ2088" s="2" t="s">
        <v>268</v>
      </c>
      <c r="JR2088" s="2" t="s">
        <v>268</v>
      </c>
      <c r="JS2088" s="2" t="s">
        <v>268</v>
      </c>
      <c r="JT2088" s="2" t="s">
        <v>268</v>
      </c>
      <c r="JU2088" s="2" t="s">
        <v>268</v>
      </c>
      <c r="JV2088" s="2" t="s">
        <v>268</v>
      </c>
      <c r="JW2088" s="2">
        <v>0</v>
      </c>
      <c r="JX2088" s="2" t="s">
        <v>271</v>
      </c>
      <c r="LK2088" s="2">
        <v>9</v>
      </c>
      <c r="LL2088" s="2" t="s">
        <v>284</v>
      </c>
      <c r="LM2088" s="2">
        <v>1</v>
      </c>
      <c r="LN2088" s="2" t="s">
        <v>319</v>
      </c>
      <c r="LP2088" s="2" t="s">
        <v>268</v>
      </c>
      <c r="LQ2088" s="2" t="s">
        <v>268</v>
      </c>
      <c r="LR2088" s="2" t="s">
        <v>268</v>
      </c>
      <c r="LS2088" s="2" t="s">
        <v>268</v>
      </c>
      <c r="LT2088" s="2" t="s">
        <v>268</v>
      </c>
      <c r="LU2088" s="2" t="s">
        <v>268</v>
      </c>
      <c r="LV2088" s="2" t="s">
        <v>298</v>
      </c>
      <c r="LW2088" s="2" t="s">
        <v>268</v>
      </c>
      <c r="LY2088" s="2">
        <v>4</v>
      </c>
      <c r="LZ2088" s="2" t="s">
        <v>350</v>
      </c>
      <c r="MA2088" s="2">
        <v>1</v>
      </c>
      <c r="MB2088" s="2" t="s">
        <v>321</v>
      </c>
      <c r="MC2088" s="2">
        <v>14</v>
      </c>
      <c r="MD2088" s="2" t="s">
        <v>361</v>
      </c>
      <c r="MG2088" s="2">
        <v>2</v>
      </c>
      <c r="MH2088" s="2" t="s">
        <v>288</v>
      </c>
      <c r="MI2088" s="2">
        <v>2</v>
      </c>
      <c r="MJ2088" s="2" t="s">
        <v>268</v>
      </c>
      <c r="MK2088" s="2">
        <v>0</v>
      </c>
      <c r="ML2088" s="2" t="s">
        <v>289</v>
      </c>
      <c r="MM2088" s="2" t="s">
        <v>290</v>
      </c>
      <c r="MN2088" s="2" t="s">
        <v>290</v>
      </c>
    </row>
    <row r="2089" spans="1:352" x14ac:dyDescent="0.25">
      <c r="A2089" s="2">
        <v>6957</v>
      </c>
      <c r="B2089" s="22">
        <v>45573</v>
      </c>
      <c r="C2089" s="2" t="s">
        <v>422</v>
      </c>
      <c r="D2089" s="2" t="s">
        <v>423</v>
      </c>
      <c r="F2089" s="2" t="s">
        <v>291</v>
      </c>
      <c r="G2089" s="2" t="s">
        <v>292</v>
      </c>
      <c r="H2089" s="2">
        <v>1</v>
      </c>
      <c r="I2089" s="2" t="s">
        <v>260</v>
      </c>
      <c r="J2089" s="2">
        <v>1</v>
      </c>
      <c r="K2089" s="2" t="s">
        <v>261</v>
      </c>
      <c r="L2089" s="2">
        <v>2</v>
      </c>
      <c r="M2089" s="2" t="s">
        <v>293</v>
      </c>
      <c r="N2089" s="2">
        <v>1</v>
      </c>
      <c r="O2089" s="2" t="s">
        <v>325</v>
      </c>
      <c r="R2089" s="2">
        <v>8</v>
      </c>
      <c r="S2089" s="2" t="s">
        <v>447</v>
      </c>
      <c r="T2089" s="2">
        <v>67</v>
      </c>
      <c r="U2089" s="2" t="s">
        <v>2950</v>
      </c>
      <c r="X2089" s="2" t="s">
        <v>3339</v>
      </c>
      <c r="Y2089" s="2">
        <v>11</v>
      </c>
      <c r="Z2089" s="2" t="s">
        <v>1980</v>
      </c>
      <c r="AB2089" s="2">
        <v>467</v>
      </c>
      <c r="AC2089" s="2">
        <v>1</v>
      </c>
      <c r="AD2089" s="2" t="s">
        <v>298</v>
      </c>
      <c r="AF2089" s="2">
        <v>25</v>
      </c>
      <c r="AG2089" s="2" t="s">
        <v>354</v>
      </c>
      <c r="AK2089" s="2">
        <v>2</v>
      </c>
      <c r="AL2089" s="2" t="s">
        <v>270</v>
      </c>
      <c r="AN2089" s="2">
        <v>2</v>
      </c>
      <c r="AO2089" s="2" t="s">
        <v>268</v>
      </c>
      <c r="AS2089" s="2">
        <v>1</v>
      </c>
      <c r="AT2089" s="2">
        <v>1</v>
      </c>
      <c r="AU2089" s="2">
        <v>0</v>
      </c>
      <c r="AV2089" s="2" t="s">
        <v>271</v>
      </c>
      <c r="AY2089" s="2">
        <v>10</v>
      </c>
      <c r="AZ2089" s="2" t="s">
        <v>419</v>
      </c>
      <c r="BA2089" s="2">
        <v>1</v>
      </c>
      <c r="BB2089" s="2" t="s">
        <v>411</v>
      </c>
      <c r="BC2089" s="2">
        <v>1</v>
      </c>
      <c r="BD2089" s="2" t="s">
        <v>298</v>
      </c>
      <c r="BE2089" s="2">
        <v>1</v>
      </c>
      <c r="BF2089" s="2" t="s">
        <v>411</v>
      </c>
      <c r="BG2089" s="2" t="s">
        <v>268</v>
      </c>
      <c r="BH2089" s="2" t="s">
        <v>268</v>
      </c>
      <c r="BI2089" s="2" t="s">
        <v>268</v>
      </c>
      <c r="BJ2089" s="2" t="s">
        <v>298</v>
      </c>
      <c r="BK2089" s="2" t="s">
        <v>268</v>
      </c>
      <c r="CE2089" s="2">
        <v>6</v>
      </c>
      <c r="CF2089" s="2" t="s">
        <v>387</v>
      </c>
      <c r="CI2089" s="2" t="s">
        <v>357</v>
      </c>
      <c r="CJ2089" s="2" t="s">
        <v>276</v>
      </c>
      <c r="CK2089" s="2">
        <v>92109</v>
      </c>
      <c r="CL2089" s="2">
        <v>32.804803999999898</v>
      </c>
      <c r="CM2089" s="2">
        <v>-117.241688</v>
      </c>
      <c r="CN2089" s="2" t="s">
        <v>422</v>
      </c>
      <c r="CO2089" s="2" t="s">
        <v>423</v>
      </c>
      <c r="CU2089" s="2">
        <v>32.732627299999997</v>
      </c>
      <c r="CV2089" s="2">
        <v>-117.204064</v>
      </c>
      <c r="CW2089" s="2">
        <v>3</v>
      </c>
      <c r="CX2089" s="2" t="s">
        <v>277</v>
      </c>
      <c r="CY2089" s="2">
        <v>10</v>
      </c>
      <c r="CZ2089" s="2" t="s">
        <v>330</v>
      </c>
      <c r="DE2089" s="2">
        <v>24</v>
      </c>
      <c r="DF2089" s="2" t="s">
        <v>405</v>
      </c>
      <c r="DG2089" s="2">
        <v>0</v>
      </c>
      <c r="DH2089" s="2" t="s">
        <v>279</v>
      </c>
      <c r="DX2089" s="2">
        <v>30</v>
      </c>
      <c r="DY2089" s="2">
        <v>2</v>
      </c>
      <c r="EG2089" s="2">
        <v>3</v>
      </c>
      <c r="EH2089" s="2" t="s">
        <v>310</v>
      </c>
      <c r="EI2089" s="2">
        <v>0</v>
      </c>
      <c r="EJ2089" s="2" t="s">
        <v>279</v>
      </c>
      <c r="EZ2089" s="2" t="s">
        <v>280</v>
      </c>
      <c r="FA2089" s="2" t="s">
        <v>280</v>
      </c>
      <c r="FB2089" s="2" t="s">
        <v>280</v>
      </c>
      <c r="FC2089" s="2" t="s">
        <v>280</v>
      </c>
      <c r="FD2089" s="2" t="s">
        <v>280</v>
      </c>
      <c r="FE2089" s="2" t="s">
        <v>280</v>
      </c>
      <c r="FF2089" s="2" t="s">
        <v>280</v>
      </c>
      <c r="FG2089" s="2" t="s">
        <v>280</v>
      </c>
      <c r="GQ2089" s="2">
        <v>1</v>
      </c>
      <c r="GR2089" s="2" t="s">
        <v>282</v>
      </c>
      <c r="GS2089" s="2">
        <v>1</v>
      </c>
      <c r="GT2089" s="2" t="s">
        <v>282</v>
      </c>
      <c r="HU2089" s="2">
        <v>10</v>
      </c>
      <c r="HV2089" s="2" t="s">
        <v>330</v>
      </c>
      <c r="HZ2089" s="2">
        <v>1</v>
      </c>
      <c r="IA2089" s="2" t="s">
        <v>298</v>
      </c>
      <c r="IB2089" s="21" t="s">
        <v>298</v>
      </c>
      <c r="IC2089" s="21" t="s">
        <v>268</v>
      </c>
      <c r="ID2089" s="21" t="s">
        <v>268</v>
      </c>
      <c r="IE2089" s="21" t="s">
        <v>298</v>
      </c>
      <c r="IF2089" s="21" t="s">
        <v>268</v>
      </c>
      <c r="IG2089" s="21" t="s">
        <v>268</v>
      </c>
      <c r="IH2089" s="21" t="s">
        <v>268</v>
      </c>
      <c r="II2089" s="21" t="s">
        <v>268</v>
      </c>
      <c r="IJ2089" s="21" t="s">
        <v>268</v>
      </c>
      <c r="IK2089" s="21" t="s">
        <v>268</v>
      </c>
      <c r="IL2089" s="21" t="s">
        <v>268</v>
      </c>
      <c r="IM2089" s="21" t="s">
        <v>268</v>
      </c>
      <c r="IN2089" s="21" t="s">
        <v>268</v>
      </c>
      <c r="IO2089" s="21" t="s">
        <v>268</v>
      </c>
      <c r="IP2089" s="21" t="s">
        <v>268</v>
      </c>
      <c r="IQ2089" s="21" t="s">
        <v>268</v>
      </c>
      <c r="IR2089" s="21" t="s">
        <v>268</v>
      </c>
      <c r="IS2089" s="21" t="s">
        <v>268</v>
      </c>
      <c r="IV2089" s="2">
        <v>7</v>
      </c>
      <c r="IW2089" s="2" t="s">
        <v>433</v>
      </c>
      <c r="IX2089" s="2" t="s">
        <v>268</v>
      </c>
      <c r="IY2089" s="2" t="s">
        <v>298</v>
      </c>
      <c r="IZ2089" s="2" t="s">
        <v>268</v>
      </c>
      <c r="JA2089" s="2" t="s">
        <v>268</v>
      </c>
      <c r="JB2089" s="2" t="s">
        <v>268</v>
      </c>
      <c r="JC2089" s="2" t="s">
        <v>268</v>
      </c>
      <c r="JD2089" s="2" t="s">
        <v>268</v>
      </c>
      <c r="JE2089" s="2" t="s">
        <v>268</v>
      </c>
      <c r="JF2089" s="2" t="s">
        <v>268</v>
      </c>
      <c r="JG2089" s="2" t="s">
        <v>268</v>
      </c>
      <c r="JH2089" s="2" t="s">
        <v>268</v>
      </c>
      <c r="JI2089" s="2" t="s">
        <v>268</v>
      </c>
      <c r="JJ2089" s="2" t="s">
        <v>268</v>
      </c>
      <c r="JK2089" s="2" t="s">
        <v>268</v>
      </c>
      <c r="JL2089" s="2" t="s">
        <v>268</v>
      </c>
      <c r="JM2089" s="2" t="s">
        <v>268</v>
      </c>
      <c r="JN2089" s="2" t="s">
        <v>268</v>
      </c>
      <c r="JO2089" s="2" t="s">
        <v>298</v>
      </c>
      <c r="JP2089" s="2" t="s">
        <v>268</v>
      </c>
      <c r="JQ2089" s="2" t="s">
        <v>268</v>
      </c>
      <c r="JR2089" s="2" t="s">
        <v>268</v>
      </c>
      <c r="JS2089" s="2" t="s">
        <v>268</v>
      </c>
      <c r="JT2089" s="2" t="s">
        <v>268</v>
      </c>
      <c r="JU2089" s="2" t="s">
        <v>268</v>
      </c>
      <c r="JV2089" s="2" t="s">
        <v>268</v>
      </c>
      <c r="JW2089" s="2">
        <v>0</v>
      </c>
      <c r="JX2089" s="2" t="s">
        <v>271</v>
      </c>
      <c r="LK2089" s="2">
        <v>3</v>
      </c>
      <c r="LL2089" s="2" t="s">
        <v>464</v>
      </c>
      <c r="LM2089" s="2">
        <v>2</v>
      </c>
      <c r="LN2089" s="2" t="s">
        <v>285</v>
      </c>
      <c r="LP2089" s="2" t="s">
        <v>268</v>
      </c>
      <c r="LQ2089" s="2" t="s">
        <v>268</v>
      </c>
      <c r="LR2089" s="2" t="s">
        <v>268</v>
      </c>
      <c r="LS2089" s="2" t="s">
        <v>268</v>
      </c>
      <c r="LT2089" s="2" t="s">
        <v>268</v>
      </c>
      <c r="LU2089" s="2" t="s">
        <v>268</v>
      </c>
      <c r="LV2089" s="2" t="s">
        <v>298</v>
      </c>
      <c r="LW2089" s="2" t="s">
        <v>268</v>
      </c>
      <c r="LY2089" s="2">
        <v>2</v>
      </c>
      <c r="LZ2089" s="2" t="s">
        <v>288</v>
      </c>
      <c r="MA2089" s="2">
        <v>0</v>
      </c>
      <c r="MB2089" s="2" t="s">
        <v>336</v>
      </c>
      <c r="MC2089" s="2">
        <v>8</v>
      </c>
      <c r="MD2089" s="2" t="s">
        <v>1749</v>
      </c>
      <c r="MG2089" s="2">
        <v>2</v>
      </c>
      <c r="MH2089" s="2" t="s">
        <v>288</v>
      </c>
      <c r="MI2089" s="2">
        <v>2</v>
      </c>
      <c r="MJ2089" s="2" t="s">
        <v>268</v>
      </c>
      <c r="MK2089" s="2">
        <v>0</v>
      </c>
      <c r="ML2089" s="2" t="s">
        <v>289</v>
      </c>
      <c r="MM2089" s="2" t="s">
        <v>290</v>
      </c>
      <c r="MN2089" s="2" t="s">
        <v>290</v>
      </c>
    </row>
    <row r="2090" spans="1:352" x14ac:dyDescent="0.25">
      <c r="A2090" s="2">
        <v>6960</v>
      </c>
      <c r="B2090" s="22">
        <v>45573</v>
      </c>
      <c r="C2090" s="2" t="s">
        <v>422</v>
      </c>
      <c r="D2090" s="2" t="s">
        <v>423</v>
      </c>
      <c r="F2090" s="2" t="s">
        <v>291</v>
      </c>
      <c r="G2090" s="2" t="s">
        <v>292</v>
      </c>
      <c r="H2090" s="2">
        <v>1</v>
      </c>
      <c r="I2090" s="2" t="s">
        <v>260</v>
      </c>
      <c r="J2090" s="2">
        <v>1</v>
      </c>
      <c r="K2090" s="2" t="s">
        <v>261</v>
      </c>
      <c r="L2090" s="2">
        <v>2</v>
      </c>
      <c r="M2090" s="2" t="s">
        <v>293</v>
      </c>
      <c r="N2090" s="2">
        <v>2</v>
      </c>
      <c r="O2090" s="2" t="s">
        <v>294</v>
      </c>
      <c r="R2090" s="2">
        <v>1</v>
      </c>
      <c r="S2090" s="2" t="s">
        <v>352</v>
      </c>
      <c r="X2090" s="2" t="s">
        <v>1979</v>
      </c>
      <c r="Y2090" s="2">
        <v>11</v>
      </c>
      <c r="Z2090" s="2" t="s">
        <v>1980</v>
      </c>
      <c r="AB2090" s="2">
        <v>3212</v>
      </c>
      <c r="AC2090" s="2">
        <v>2</v>
      </c>
      <c r="AD2090" s="2" t="s">
        <v>268</v>
      </c>
      <c r="AE2090" s="2" t="s">
        <v>2523</v>
      </c>
      <c r="AF2090" s="2">
        <v>26</v>
      </c>
      <c r="AG2090" s="2" t="s">
        <v>430</v>
      </c>
      <c r="AK2090" s="2">
        <v>2</v>
      </c>
      <c r="AL2090" s="2" t="s">
        <v>270</v>
      </c>
      <c r="AS2090" s="2">
        <v>2</v>
      </c>
      <c r="AT2090" s="2">
        <v>2</v>
      </c>
      <c r="AU2090" s="2">
        <v>2</v>
      </c>
      <c r="AV2090" s="2">
        <v>2</v>
      </c>
      <c r="AW2090" s="2">
        <v>9</v>
      </c>
      <c r="AX2090" s="2" t="s">
        <v>419</v>
      </c>
      <c r="BA2090" s="2">
        <v>1</v>
      </c>
      <c r="BB2090" s="2" t="s">
        <v>411</v>
      </c>
      <c r="BC2090" s="2">
        <v>1</v>
      </c>
      <c r="BD2090" s="2" t="s">
        <v>298</v>
      </c>
      <c r="BE2090" s="2">
        <v>1</v>
      </c>
      <c r="BF2090" s="2" t="s">
        <v>411</v>
      </c>
      <c r="BG2090" s="2" t="s">
        <v>268</v>
      </c>
      <c r="BH2090" s="2" t="s">
        <v>268</v>
      </c>
      <c r="BI2090" s="2" t="s">
        <v>268</v>
      </c>
      <c r="BJ2090" s="2" t="s">
        <v>298</v>
      </c>
      <c r="BK2090" s="2" t="s">
        <v>268</v>
      </c>
      <c r="CE2090" s="2">
        <v>2</v>
      </c>
      <c r="CF2090" s="2" t="s">
        <v>274</v>
      </c>
      <c r="CI2090" s="2" t="s">
        <v>407</v>
      </c>
      <c r="CJ2090" s="2" t="s">
        <v>276</v>
      </c>
      <c r="CK2090" s="2">
        <v>92020</v>
      </c>
      <c r="CL2090" s="2">
        <v>32.813809999999897</v>
      </c>
      <c r="CM2090" s="2">
        <v>-116.991783</v>
      </c>
      <c r="CN2090" s="2" t="s">
        <v>422</v>
      </c>
      <c r="CO2090" s="2" t="s">
        <v>423</v>
      </c>
      <c r="CU2090" s="2">
        <v>32.732627299999997</v>
      </c>
      <c r="CV2090" s="2">
        <v>-117.204064</v>
      </c>
      <c r="CW2090" s="2">
        <v>3</v>
      </c>
      <c r="CX2090" s="2" t="s">
        <v>277</v>
      </c>
      <c r="CY2090" s="2">
        <v>12</v>
      </c>
      <c r="CZ2090" s="2" t="s">
        <v>342</v>
      </c>
      <c r="DE2090" s="2">
        <v>22</v>
      </c>
      <c r="DF2090" s="2" t="s">
        <v>299</v>
      </c>
      <c r="DG2090" s="2">
        <v>0</v>
      </c>
      <c r="DH2090" s="2" t="s">
        <v>279</v>
      </c>
      <c r="EG2090" s="2">
        <v>3</v>
      </c>
      <c r="EH2090" s="2" t="s">
        <v>310</v>
      </c>
      <c r="EI2090" s="2">
        <v>0</v>
      </c>
      <c r="EJ2090" s="2" t="s">
        <v>279</v>
      </c>
      <c r="EZ2090" s="2" t="s">
        <v>280</v>
      </c>
      <c r="FA2090" s="2" t="s">
        <v>280</v>
      </c>
      <c r="FB2090" s="2" t="s">
        <v>280</v>
      </c>
      <c r="FC2090" s="2" t="s">
        <v>280</v>
      </c>
      <c r="FD2090" s="2" t="s">
        <v>280</v>
      </c>
      <c r="FE2090" s="2" t="s">
        <v>280</v>
      </c>
      <c r="FF2090" s="2" t="s">
        <v>280</v>
      </c>
      <c r="FG2090" s="2" t="s">
        <v>280</v>
      </c>
      <c r="GN2090" s="2">
        <v>1</v>
      </c>
      <c r="GO2090" s="2" t="s">
        <v>281</v>
      </c>
      <c r="GQ2090" s="2">
        <v>3</v>
      </c>
      <c r="GR2090" s="2" t="s">
        <v>521</v>
      </c>
      <c r="GS2090" s="2">
        <v>3</v>
      </c>
      <c r="GT2090" s="2" t="s">
        <v>521</v>
      </c>
      <c r="HW2090" s="2">
        <v>12</v>
      </c>
      <c r="HX2090" s="2" t="s">
        <v>342</v>
      </c>
      <c r="HZ2090" s="2">
        <v>1</v>
      </c>
      <c r="IA2090" s="2" t="s">
        <v>298</v>
      </c>
      <c r="IB2090" s="21" t="s">
        <v>298</v>
      </c>
      <c r="IC2090" s="21" t="s">
        <v>268</v>
      </c>
      <c r="ID2090" s="21" t="s">
        <v>268</v>
      </c>
      <c r="IE2090" s="21" t="s">
        <v>268</v>
      </c>
      <c r="IF2090" s="21" t="s">
        <v>268</v>
      </c>
      <c r="IG2090" s="21" t="s">
        <v>268</v>
      </c>
      <c r="IH2090" s="21" t="s">
        <v>268</v>
      </c>
      <c r="II2090" s="21" t="s">
        <v>268</v>
      </c>
      <c r="IJ2090" s="21" t="s">
        <v>268</v>
      </c>
      <c r="IK2090" s="21" t="s">
        <v>268</v>
      </c>
      <c r="IL2090" s="21" t="s">
        <v>268</v>
      </c>
      <c r="IM2090" s="21" t="s">
        <v>268</v>
      </c>
      <c r="IN2090" s="21" t="s">
        <v>268</v>
      </c>
      <c r="IO2090" s="21" t="s">
        <v>268</v>
      </c>
      <c r="IP2090" s="21" t="s">
        <v>268</v>
      </c>
      <c r="IQ2090" s="21" t="s">
        <v>268</v>
      </c>
      <c r="IR2090" s="21" t="s">
        <v>268</v>
      </c>
      <c r="IS2090" s="21" t="s">
        <v>268</v>
      </c>
      <c r="IT2090" s="2">
        <v>0</v>
      </c>
      <c r="IU2090" s="2" t="s">
        <v>315</v>
      </c>
      <c r="JW2090" s="2">
        <v>3</v>
      </c>
      <c r="JX2090" s="2" t="s">
        <v>371</v>
      </c>
      <c r="KA2090" s="2">
        <v>1</v>
      </c>
      <c r="KB2090" s="2" t="s">
        <v>317</v>
      </c>
      <c r="KC2090" s="2" t="s">
        <v>2786</v>
      </c>
      <c r="LK2090" s="2">
        <v>4</v>
      </c>
      <c r="LL2090" s="2" t="s">
        <v>335</v>
      </c>
      <c r="LM2090" s="2">
        <v>2</v>
      </c>
      <c r="LN2090" s="2" t="s">
        <v>285</v>
      </c>
      <c r="LP2090" s="2" t="s">
        <v>268</v>
      </c>
      <c r="LQ2090" s="2" t="s">
        <v>268</v>
      </c>
      <c r="LR2090" s="2" t="s">
        <v>298</v>
      </c>
      <c r="LS2090" s="2" t="s">
        <v>268</v>
      </c>
      <c r="LT2090" s="2" t="s">
        <v>268</v>
      </c>
      <c r="LU2090" s="2" t="s">
        <v>268</v>
      </c>
      <c r="LV2090" s="2" t="s">
        <v>268</v>
      </c>
      <c r="LW2090" s="2" t="s">
        <v>268</v>
      </c>
      <c r="LY2090" s="2">
        <v>3</v>
      </c>
      <c r="LZ2090" s="2" t="s">
        <v>286</v>
      </c>
      <c r="MA2090" s="2">
        <v>1</v>
      </c>
      <c r="MB2090" s="2" t="s">
        <v>321</v>
      </c>
      <c r="MC2090" s="2">
        <v>12</v>
      </c>
      <c r="MD2090" s="2" t="s">
        <v>393</v>
      </c>
      <c r="MG2090" s="2">
        <v>2</v>
      </c>
      <c r="MH2090" s="2" t="s">
        <v>288</v>
      </c>
      <c r="MI2090" s="2">
        <v>2</v>
      </c>
      <c r="MJ2090" s="2" t="s">
        <v>268</v>
      </c>
      <c r="MK2090" s="2">
        <v>0</v>
      </c>
      <c r="ML2090" s="2" t="s">
        <v>289</v>
      </c>
      <c r="MM2090" s="2" t="s">
        <v>290</v>
      </c>
      <c r="MN2090" s="2" t="s">
        <v>290</v>
      </c>
    </row>
    <row r="2091" spans="1:352" x14ac:dyDescent="0.25">
      <c r="A2091" s="2">
        <v>6962</v>
      </c>
      <c r="B2091" s="22">
        <v>45573</v>
      </c>
      <c r="C2091" s="2" t="s">
        <v>422</v>
      </c>
      <c r="D2091" s="2" t="s">
        <v>423</v>
      </c>
      <c r="F2091" s="2" t="s">
        <v>291</v>
      </c>
      <c r="G2091" s="2" t="s">
        <v>292</v>
      </c>
      <c r="H2091" s="2">
        <v>1</v>
      </c>
      <c r="I2091" s="2" t="s">
        <v>260</v>
      </c>
      <c r="J2091" s="2">
        <v>1</v>
      </c>
      <c r="K2091" s="2" t="s">
        <v>261</v>
      </c>
      <c r="L2091" s="2">
        <v>2</v>
      </c>
      <c r="M2091" s="2" t="s">
        <v>293</v>
      </c>
      <c r="N2091" s="2">
        <v>2</v>
      </c>
      <c r="O2091" s="2" t="s">
        <v>294</v>
      </c>
      <c r="R2091" s="2">
        <v>1</v>
      </c>
      <c r="S2091" s="2" t="s">
        <v>352</v>
      </c>
      <c r="X2091" s="2" t="s">
        <v>508</v>
      </c>
      <c r="Y2091" s="2">
        <v>6</v>
      </c>
      <c r="Z2091" s="2" t="s">
        <v>450</v>
      </c>
      <c r="AB2091" s="2">
        <v>264</v>
      </c>
      <c r="AC2091" s="2">
        <v>1</v>
      </c>
      <c r="AD2091" s="2" t="s">
        <v>298</v>
      </c>
      <c r="AF2091" s="2">
        <v>26</v>
      </c>
      <c r="AG2091" s="2" t="s">
        <v>430</v>
      </c>
      <c r="AK2091" s="2">
        <v>2</v>
      </c>
      <c r="AL2091" s="2" t="s">
        <v>270</v>
      </c>
      <c r="AS2091" s="2">
        <v>2</v>
      </c>
      <c r="AT2091" s="2">
        <v>2</v>
      </c>
      <c r="AU2091" s="2">
        <v>2</v>
      </c>
      <c r="AV2091" s="2">
        <v>2</v>
      </c>
      <c r="AW2091" s="2">
        <v>10</v>
      </c>
      <c r="AX2091" s="2" t="s">
        <v>486</v>
      </c>
      <c r="BA2091" s="2">
        <v>1</v>
      </c>
      <c r="BB2091" s="2" t="s">
        <v>411</v>
      </c>
      <c r="BC2091" s="2">
        <v>1</v>
      </c>
      <c r="BD2091" s="2" t="s">
        <v>298</v>
      </c>
      <c r="BE2091" s="2">
        <v>1</v>
      </c>
      <c r="BF2091" s="2" t="s">
        <v>411</v>
      </c>
      <c r="BG2091" s="2" t="s">
        <v>268</v>
      </c>
      <c r="BH2091" s="2" t="s">
        <v>268</v>
      </c>
      <c r="BI2091" s="2" t="s">
        <v>268</v>
      </c>
      <c r="BJ2091" s="2" t="s">
        <v>298</v>
      </c>
      <c r="BK2091" s="2" t="s">
        <v>268</v>
      </c>
      <c r="CE2091" s="2">
        <v>2</v>
      </c>
      <c r="CF2091" s="2" t="s">
        <v>274</v>
      </c>
      <c r="CI2091" s="2" t="s">
        <v>407</v>
      </c>
      <c r="CJ2091" s="2" t="s">
        <v>276</v>
      </c>
      <c r="CK2091" s="2">
        <v>92019</v>
      </c>
      <c r="CL2091" s="2">
        <v>32.797227999999897</v>
      </c>
      <c r="CM2091" s="2">
        <v>-116.927997</v>
      </c>
      <c r="CN2091" s="2" t="s">
        <v>422</v>
      </c>
      <c r="CO2091" s="2" t="s">
        <v>423</v>
      </c>
      <c r="CU2091" s="2">
        <v>32.732627299999997</v>
      </c>
      <c r="CV2091" s="2">
        <v>-117.204064</v>
      </c>
      <c r="CW2091" s="2">
        <v>3</v>
      </c>
      <c r="CX2091" s="2" t="s">
        <v>277</v>
      </c>
      <c r="CY2091" s="2">
        <v>10</v>
      </c>
      <c r="CZ2091" s="2" t="s">
        <v>330</v>
      </c>
      <c r="DE2091" s="2">
        <v>21</v>
      </c>
      <c r="DF2091" s="2" t="s">
        <v>344</v>
      </c>
      <c r="DG2091" s="2">
        <v>0</v>
      </c>
      <c r="DH2091" s="2" t="s">
        <v>279</v>
      </c>
      <c r="DX2091" s="2">
        <v>60</v>
      </c>
      <c r="DY2091" s="2">
        <v>0</v>
      </c>
      <c r="EG2091" s="2">
        <v>3</v>
      </c>
      <c r="EH2091" s="2" t="s">
        <v>310</v>
      </c>
      <c r="EI2091" s="2">
        <v>0</v>
      </c>
      <c r="EJ2091" s="2" t="s">
        <v>279</v>
      </c>
      <c r="EZ2091" s="2" t="s">
        <v>280</v>
      </c>
      <c r="FA2091" s="2" t="s">
        <v>280</v>
      </c>
      <c r="FB2091" s="2" t="s">
        <v>280</v>
      </c>
      <c r="FC2091" s="2" t="s">
        <v>280</v>
      </c>
      <c r="FD2091" s="2" t="s">
        <v>280</v>
      </c>
      <c r="FE2091" s="2" t="s">
        <v>280</v>
      </c>
      <c r="FF2091" s="2" t="s">
        <v>280</v>
      </c>
      <c r="FG2091" s="2" t="s">
        <v>280</v>
      </c>
      <c r="GN2091" s="2">
        <v>1</v>
      </c>
      <c r="GO2091" s="2" t="s">
        <v>281</v>
      </c>
      <c r="GQ2091" s="2">
        <v>2</v>
      </c>
      <c r="GR2091" s="2" t="s">
        <v>314</v>
      </c>
      <c r="GS2091" s="2">
        <v>2</v>
      </c>
      <c r="GT2091" s="2" t="s">
        <v>314</v>
      </c>
      <c r="HW2091" s="2">
        <v>10</v>
      </c>
      <c r="HX2091" s="2" t="s">
        <v>330</v>
      </c>
      <c r="HZ2091" s="2">
        <v>1</v>
      </c>
      <c r="IA2091" s="2" t="s">
        <v>298</v>
      </c>
      <c r="IB2091" s="21" t="s">
        <v>298</v>
      </c>
      <c r="IC2091" s="21" t="s">
        <v>268</v>
      </c>
      <c r="ID2091" s="21" t="s">
        <v>268</v>
      </c>
      <c r="IE2091" s="21" t="s">
        <v>268</v>
      </c>
      <c r="IF2091" s="21" t="s">
        <v>298</v>
      </c>
      <c r="IG2091" s="21" t="s">
        <v>268</v>
      </c>
      <c r="IH2091" s="21" t="s">
        <v>268</v>
      </c>
      <c r="II2091" s="21" t="s">
        <v>268</v>
      </c>
      <c r="IJ2091" s="21" t="s">
        <v>298</v>
      </c>
      <c r="IK2091" s="21" t="s">
        <v>268</v>
      </c>
      <c r="IL2091" s="21" t="s">
        <v>298</v>
      </c>
      <c r="IM2091" s="21" t="s">
        <v>268</v>
      </c>
      <c r="IN2091" s="21" t="s">
        <v>268</v>
      </c>
      <c r="IO2091" s="21" t="s">
        <v>268</v>
      </c>
      <c r="IP2091" s="21" t="s">
        <v>268</v>
      </c>
      <c r="IQ2091" s="21" t="s">
        <v>268</v>
      </c>
      <c r="IR2091" s="21" t="s">
        <v>268</v>
      </c>
      <c r="IS2091" s="21" t="s">
        <v>268</v>
      </c>
      <c r="IT2091" s="2">
        <v>0</v>
      </c>
      <c r="IU2091" s="2" t="s">
        <v>315</v>
      </c>
      <c r="JW2091" s="2">
        <v>3</v>
      </c>
      <c r="JX2091" s="2" t="s">
        <v>371</v>
      </c>
      <c r="KA2091" s="2">
        <v>6</v>
      </c>
      <c r="KB2091" s="2" t="s">
        <v>334</v>
      </c>
      <c r="LK2091" s="2">
        <v>11</v>
      </c>
      <c r="LL2091" s="2" t="s">
        <v>439</v>
      </c>
      <c r="LM2091" s="2">
        <v>2</v>
      </c>
      <c r="LN2091" s="2" t="s">
        <v>285</v>
      </c>
      <c r="LP2091" s="2" t="s">
        <v>268</v>
      </c>
      <c r="LQ2091" s="2" t="s">
        <v>268</v>
      </c>
      <c r="LR2091" s="2" t="s">
        <v>268</v>
      </c>
      <c r="LS2091" s="2" t="s">
        <v>268</v>
      </c>
      <c r="LT2091" s="2" t="s">
        <v>268</v>
      </c>
      <c r="LU2091" s="2" t="s">
        <v>268</v>
      </c>
      <c r="LV2091" s="2" t="s">
        <v>298</v>
      </c>
      <c r="LW2091" s="2" t="s">
        <v>268</v>
      </c>
      <c r="LY2091" s="2">
        <v>2</v>
      </c>
      <c r="LZ2091" s="2" t="s">
        <v>288</v>
      </c>
      <c r="MA2091" s="2">
        <v>2</v>
      </c>
      <c r="MB2091" s="2" t="s">
        <v>288</v>
      </c>
      <c r="MC2091" s="2">
        <v>13</v>
      </c>
      <c r="MD2091" s="2" t="s">
        <v>2142</v>
      </c>
      <c r="MG2091" s="2">
        <v>0</v>
      </c>
      <c r="MH2091" s="2" t="s">
        <v>336</v>
      </c>
      <c r="MI2091" s="2">
        <v>2</v>
      </c>
      <c r="MJ2091" s="2" t="s">
        <v>268</v>
      </c>
      <c r="MK2091" s="2">
        <v>0</v>
      </c>
      <c r="ML2091" s="2" t="s">
        <v>289</v>
      </c>
      <c r="MM2091" s="2" t="s">
        <v>290</v>
      </c>
      <c r="MN2091" s="2" t="s">
        <v>290</v>
      </c>
    </row>
    <row r="2092" spans="1:352" x14ac:dyDescent="0.25">
      <c r="A2092" s="2">
        <v>6963</v>
      </c>
      <c r="B2092" s="22">
        <v>45573</v>
      </c>
      <c r="C2092" s="2" t="s">
        <v>422</v>
      </c>
      <c r="D2092" s="2" t="s">
        <v>423</v>
      </c>
      <c r="F2092" s="2" t="s">
        <v>291</v>
      </c>
      <c r="G2092" s="2" t="s">
        <v>292</v>
      </c>
      <c r="H2092" s="2">
        <v>1</v>
      </c>
      <c r="I2092" s="2" t="s">
        <v>260</v>
      </c>
      <c r="J2092" s="2">
        <v>1</v>
      </c>
      <c r="K2092" s="2" t="s">
        <v>261</v>
      </c>
      <c r="L2092" s="2">
        <v>2</v>
      </c>
      <c r="M2092" s="2" t="s">
        <v>293</v>
      </c>
      <c r="N2092" s="2">
        <v>2</v>
      </c>
      <c r="O2092" s="2" t="s">
        <v>294</v>
      </c>
      <c r="R2092" s="2">
        <v>1</v>
      </c>
      <c r="S2092" s="2" t="s">
        <v>352</v>
      </c>
      <c r="X2092" s="2" t="s">
        <v>3325</v>
      </c>
      <c r="Y2092" s="2">
        <v>6</v>
      </c>
      <c r="Z2092" s="2" t="s">
        <v>450</v>
      </c>
      <c r="AB2092" s="2">
        <v>264</v>
      </c>
      <c r="AC2092" s="2">
        <v>1</v>
      </c>
      <c r="AD2092" s="2" t="s">
        <v>298</v>
      </c>
      <c r="AF2092" s="2">
        <v>25</v>
      </c>
      <c r="AG2092" s="2" t="s">
        <v>354</v>
      </c>
      <c r="AK2092" s="2">
        <v>2</v>
      </c>
      <c r="AL2092" s="2" t="s">
        <v>270</v>
      </c>
      <c r="AS2092" s="2">
        <v>0</v>
      </c>
      <c r="AT2092" s="2" t="s">
        <v>271</v>
      </c>
      <c r="AU2092" s="2">
        <v>2</v>
      </c>
      <c r="AV2092" s="2">
        <v>2</v>
      </c>
      <c r="AW2092" s="2">
        <v>7</v>
      </c>
      <c r="AX2092" s="2" t="s">
        <v>466</v>
      </c>
      <c r="BA2092" s="2">
        <v>1</v>
      </c>
      <c r="BB2092" s="2" t="s">
        <v>411</v>
      </c>
      <c r="BC2092" s="2">
        <v>1</v>
      </c>
      <c r="BD2092" s="2" t="s">
        <v>298</v>
      </c>
      <c r="BE2092" s="2">
        <v>1</v>
      </c>
      <c r="BF2092" s="2" t="s">
        <v>411</v>
      </c>
      <c r="BG2092" s="2" t="s">
        <v>268</v>
      </c>
      <c r="BH2092" s="2" t="s">
        <v>268</v>
      </c>
      <c r="BI2092" s="2" t="s">
        <v>268</v>
      </c>
      <c r="BJ2092" s="2" t="s">
        <v>298</v>
      </c>
      <c r="BK2092" s="2" t="s">
        <v>268</v>
      </c>
      <c r="CE2092" s="2">
        <v>2</v>
      </c>
      <c r="CF2092" s="2" t="s">
        <v>274</v>
      </c>
      <c r="CI2092" s="2" t="s">
        <v>507</v>
      </c>
      <c r="CJ2092" s="2" t="s">
        <v>276</v>
      </c>
      <c r="CK2092" s="2">
        <v>91915</v>
      </c>
      <c r="CL2092" s="2">
        <v>32.618127000000001</v>
      </c>
      <c r="CM2092" s="2">
        <v>-116.956148</v>
      </c>
      <c r="CN2092" s="2" t="s">
        <v>422</v>
      </c>
      <c r="CO2092" s="2" t="s">
        <v>423</v>
      </c>
      <c r="CU2092" s="2">
        <v>32.732627299999997</v>
      </c>
      <c r="CV2092" s="2">
        <v>-117.204064</v>
      </c>
      <c r="CW2092" s="2">
        <v>3</v>
      </c>
      <c r="CX2092" s="2" t="s">
        <v>277</v>
      </c>
      <c r="CY2092" s="2">
        <v>10</v>
      </c>
      <c r="CZ2092" s="2" t="s">
        <v>330</v>
      </c>
      <c r="DE2092" s="2">
        <v>24</v>
      </c>
      <c r="DF2092" s="2" t="s">
        <v>405</v>
      </c>
      <c r="DG2092" s="2">
        <v>0</v>
      </c>
      <c r="DH2092" s="2" t="s">
        <v>279</v>
      </c>
      <c r="DX2092" s="2">
        <v>70</v>
      </c>
      <c r="DY2092" s="2">
        <v>3</v>
      </c>
      <c r="EG2092" s="2">
        <v>3</v>
      </c>
      <c r="EH2092" s="2" t="s">
        <v>310</v>
      </c>
      <c r="EI2092" s="2">
        <v>0</v>
      </c>
      <c r="EJ2092" s="2" t="s">
        <v>279</v>
      </c>
      <c r="EZ2092" s="2" t="s">
        <v>280</v>
      </c>
      <c r="FA2092" s="2" t="s">
        <v>280</v>
      </c>
      <c r="FB2092" s="2" t="s">
        <v>280</v>
      </c>
      <c r="FC2092" s="2" t="s">
        <v>280</v>
      </c>
      <c r="FD2092" s="2" t="s">
        <v>280</v>
      </c>
      <c r="FE2092" s="2" t="s">
        <v>280</v>
      </c>
      <c r="FF2092" s="2" t="s">
        <v>280</v>
      </c>
      <c r="FG2092" s="2" t="s">
        <v>280</v>
      </c>
      <c r="GN2092" s="2">
        <v>1</v>
      </c>
      <c r="GO2092" s="2" t="s">
        <v>281</v>
      </c>
      <c r="GQ2092" s="2">
        <v>2</v>
      </c>
      <c r="GR2092" s="2" t="s">
        <v>314</v>
      </c>
      <c r="GS2092" s="2">
        <v>2</v>
      </c>
      <c r="GT2092" s="2" t="s">
        <v>314</v>
      </c>
      <c r="HW2092" s="2">
        <v>10</v>
      </c>
      <c r="HX2092" s="2" t="s">
        <v>330</v>
      </c>
      <c r="HZ2092" s="2">
        <v>2</v>
      </c>
      <c r="IA2092" s="2" t="s">
        <v>268</v>
      </c>
      <c r="IB2092" s="21" t="s">
        <v>268</v>
      </c>
      <c r="IC2092" s="21" t="s">
        <v>268</v>
      </c>
      <c r="ID2092" s="21" t="s">
        <v>268</v>
      </c>
      <c r="IE2092" s="21" t="s">
        <v>268</v>
      </c>
      <c r="IF2092" s="21" t="s">
        <v>268</v>
      </c>
      <c r="IG2092" s="21" t="s">
        <v>268</v>
      </c>
      <c r="IH2092" s="21" t="s">
        <v>268</v>
      </c>
      <c r="II2092" s="21" t="s">
        <v>268</v>
      </c>
      <c r="IJ2092" s="21" t="s">
        <v>268</v>
      </c>
      <c r="IK2092" s="21" t="s">
        <v>268</v>
      </c>
      <c r="IL2092" s="21" t="s">
        <v>268</v>
      </c>
      <c r="IM2092" s="21" t="s">
        <v>268</v>
      </c>
      <c r="IN2092" s="21" t="s">
        <v>268</v>
      </c>
      <c r="IO2092" s="21" t="s">
        <v>268</v>
      </c>
      <c r="IP2092" s="21" t="s">
        <v>268</v>
      </c>
      <c r="IQ2092" s="21" t="s">
        <v>268</v>
      </c>
      <c r="IR2092" s="21" t="s">
        <v>268</v>
      </c>
      <c r="IS2092" s="21" t="s">
        <v>298</v>
      </c>
      <c r="IT2092" s="2">
        <v>0</v>
      </c>
      <c r="IU2092" s="2" t="s">
        <v>315</v>
      </c>
      <c r="JW2092" s="2">
        <v>5</v>
      </c>
      <c r="JX2092" s="2" t="s">
        <v>377</v>
      </c>
      <c r="KA2092" s="2">
        <v>6</v>
      </c>
      <c r="KB2092" s="2" t="s">
        <v>334</v>
      </c>
      <c r="LK2092" s="2">
        <v>9</v>
      </c>
      <c r="LL2092" s="2" t="s">
        <v>284</v>
      </c>
      <c r="LM2092" s="2">
        <v>1</v>
      </c>
      <c r="LN2092" s="2" t="s">
        <v>319</v>
      </c>
      <c r="LP2092" s="2" t="s">
        <v>268</v>
      </c>
      <c r="LQ2092" s="2" t="s">
        <v>268</v>
      </c>
      <c r="LR2092" s="2" t="s">
        <v>268</v>
      </c>
      <c r="LS2092" s="2" t="s">
        <v>298</v>
      </c>
      <c r="LT2092" s="2" t="s">
        <v>268</v>
      </c>
      <c r="LU2092" s="2" t="s">
        <v>268</v>
      </c>
      <c r="LV2092" s="2" t="s">
        <v>268</v>
      </c>
      <c r="LW2092" s="2" t="s">
        <v>268</v>
      </c>
      <c r="LY2092" s="2">
        <v>3</v>
      </c>
      <c r="LZ2092" s="2" t="s">
        <v>286</v>
      </c>
      <c r="MA2092" s="2">
        <v>4</v>
      </c>
      <c r="MB2092" s="2" t="s">
        <v>350</v>
      </c>
      <c r="MC2092" s="2">
        <v>14</v>
      </c>
      <c r="MD2092" s="2" t="s">
        <v>361</v>
      </c>
      <c r="ME2092" s="2">
        <v>1</v>
      </c>
      <c r="MF2092" s="2" t="s">
        <v>298</v>
      </c>
      <c r="MG2092" s="2">
        <v>3</v>
      </c>
      <c r="MH2092" s="2" t="s">
        <v>286</v>
      </c>
      <c r="MI2092" s="2">
        <v>2</v>
      </c>
      <c r="MJ2092" s="2" t="s">
        <v>268</v>
      </c>
      <c r="MK2092" s="2">
        <v>0</v>
      </c>
      <c r="ML2092" s="2" t="s">
        <v>289</v>
      </c>
      <c r="MM2092" s="2" t="s">
        <v>290</v>
      </c>
      <c r="MN2092" s="2" t="s">
        <v>290</v>
      </c>
    </row>
    <row r="2093" spans="1:352" x14ac:dyDescent="0.25">
      <c r="A2093" s="2">
        <v>6964</v>
      </c>
      <c r="B2093" s="22">
        <v>45573</v>
      </c>
      <c r="C2093" s="2" t="s">
        <v>422</v>
      </c>
      <c r="D2093" s="2" t="s">
        <v>423</v>
      </c>
      <c r="F2093" s="2" t="s">
        <v>291</v>
      </c>
      <c r="G2093" s="2" t="s">
        <v>292</v>
      </c>
      <c r="H2093" s="2">
        <v>1</v>
      </c>
      <c r="I2093" s="2" t="s">
        <v>260</v>
      </c>
      <c r="J2093" s="2">
        <v>1</v>
      </c>
      <c r="K2093" s="2" t="s">
        <v>261</v>
      </c>
      <c r="L2093" s="2">
        <v>2</v>
      </c>
      <c r="M2093" s="2" t="s">
        <v>293</v>
      </c>
      <c r="N2093" s="2">
        <v>1</v>
      </c>
      <c r="O2093" s="2" t="s">
        <v>325</v>
      </c>
      <c r="R2093" s="2">
        <v>7</v>
      </c>
      <c r="S2093" s="2" t="s">
        <v>295</v>
      </c>
      <c r="X2093" s="2" t="s">
        <v>1731</v>
      </c>
      <c r="Y2093" s="2">
        <v>7</v>
      </c>
      <c r="Z2093" s="2" t="s">
        <v>426</v>
      </c>
      <c r="AB2093" s="2">
        <v>4353</v>
      </c>
      <c r="AC2093" s="2">
        <v>2</v>
      </c>
      <c r="AD2093" s="2" t="s">
        <v>268</v>
      </c>
      <c r="AE2093" s="2" t="s">
        <v>1878</v>
      </c>
      <c r="AF2093" s="2">
        <v>25</v>
      </c>
      <c r="AG2093" s="2" t="s">
        <v>354</v>
      </c>
      <c r="AK2093" s="2">
        <v>2</v>
      </c>
      <c r="AL2093" s="2" t="s">
        <v>270</v>
      </c>
      <c r="AN2093" s="2">
        <v>2</v>
      </c>
      <c r="AO2093" s="2" t="s">
        <v>268</v>
      </c>
      <c r="AS2093" s="2">
        <v>2</v>
      </c>
      <c r="AT2093" s="2">
        <v>2</v>
      </c>
      <c r="AU2093" s="2">
        <v>2</v>
      </c>
      <c r="AV2093" s="2">
        <v>2</v>
      </c>
      <c r="AY2093" s="2">
        <v>6</v>
      </c>
      <c r="AZ2093" s="2" t="s">
        <v>386</v>
      </c>
      <c r="BA2093" s="2">
        <v>1</v>
      </c>
      <c r="BB2093" s="2" t="s">
        <v>411</v>
      </c>
      <c r="BC2093" s="2">
        <v>1</v>
      </c>
      <c r="BD2093" s="2" t="s">
        <v>298</v>
      </c>
      <c r="BE2093" s="2">
        <v>1</v>
      </c>
      <c r="BF2093" s="2" t="s">
        <v>411</v>
      </c>
      <c r="BG2093" s="2" t="s">
        <v>268</v>
      </c>
      <c r="BH2093" s="2" t="s">
        <v>268</v>
      </c>
      <c r="BI2093" s="2" t="s">
        <v>268</v>
      </c>
      <c r="BJ2093" s="2" t="s">
        <v>298</v>
      </c>
      <c r="BK2093" s="2" t="s">
        <v>268</v>
      </c>
      <c r="CE2093" s="2">
        <v>2</v>
      </c>
      <c r="CF2093" s="2" t="s">
        <v>274</v>
      </c>
      <c r="CI2093" s="2" t="s">
        <v>416</v>
      </c>
      <c r="CJ2093" s="2" t="s">
        <v>302</v>
      </c>
      <c r="CK2093" s="2">
        <v>22000</v>
      </c>
      <c r="CL2093" s="2">
        <v>32.5345739999999</v>
      </c>
      <c r="CM2093" s="2">
        <v>-117.048126</v>
      </c>
      <c r="CN2093" s="2" t="s">
        <v>422</v>
      </c>
      <c r="CO2093" s="2" t="s">
        <v>423</v>
      </c>
      <c r="CU2093" s="2">
        <v>32.732627299999997</v>
      </c>
      <c r="CV2093" s="2">
        <v>-117.204064</v>
      </c>
      <c r="CW2093" s="2">
        <v>3</v>
      </c>
      <c r="CX2093" s="2" t="s">
        <v>277</v>
      </c>
      <c r="CY2093" s="2">
        <v>10</v>
      </c>
      <c r="CZ2093" s="2" t="s">
        <v>330</v>
      </c>
      <c r="DE2093" s="2">
        <v>25</v>
      </c>
      <c r="DF2093" s="2" t="s">
        <v>362</v>
      </c>
      <c r="DG2093" s="2">
        <v>0</v>
      </c>
      <c r="DH2093" s="2" t="s">
        <v>279</v>
      </c>
      <c r="DX2093" s="2">
        <v>65</v>
      </c>
      <c r="DY2093" s="2">
        <v>2</v>
      </c>
      <c r="EG2093" s="2">
        <v>3</v>
      </c>
      <c r="EH2093" s="2" t="s">
        <v>310</v>
      </c>
      <c r="EI2093" s="2">
        <v>0</v>
      </c>
      <c r="EJ2093" s="2" t="s">
        <v>279</v>
      </c>
      <c r="EZ2093" s="2" t="s">
        <v>280</v>
      </c>
      <c r="FA2093" s="2" t="s">
        <v>280</v>
      </c>
      <c r="FB2093" s="2" t="s">
        <v>280</v>
      </c>
      <c r="FC2093" s="2" t="s">
        <v>280</v>
      </c>
      <c r="FD2093" s="2" t="s">
        <v>280</v>
      </c>
      <c r="FE2093" s="2" t="s">
        <v>280</v>
      </c>
      <c r="FF2093" s="2" t="s">
        <v>280</v>
      </c>
      <c r="FG2093" s="2" t="s">
        <v>280</v>
      </c>
      <c r="GQ2093" s="2">
        <v>3</v>
      </c>
      <c r="GR2093" s="2" t="s">
        <v>521</v>
      </c>
      <c r="GS2093" s="2">
        <v>3</v>
      </c>
      <c r="GT2093" s="2" t="s">
        <v>521</v>
      </c>
      <c r="HU2093" s="2">
        <v>10</v>
      </c>
      <c r="HV2093" s="2" t="s">
        <v>330</v>
      </c>
      <c r="HZ2093" s="2">
        <v>2</v>
      </c>
      <c r="IA2093" s="2" t="s">
        <v>268</v>
      </c>
      <c r="IB2093" s="21" t="s">
        <v>298</v>
      </c>
      <c r="IC2093" s="21" t="s">
        <v>268</v>
      </c>
      <c r="ID2093" s="21" t="s">
        <v>268</v>
      </c>
      <c r="IE2093" s="21" t="s">
        <v>268</v>
      </c>
      <c r="IF2093" s="21" t="s">
        <v>268</v>
      </c>
      <c r="IG2093" s="21" t="s">
        <v>268</v>
      </c>
      <c r="IH2093" s="21" t="s">
        <v>268</v>
      </c>
      <c r="II2093" s="21" t="s">
        <v>268</v>
      </c>
      <c r="IJ2093" s="21" t="s">
        <v>268</v>
      </c>
      <c r="IK2093" s="21" t="s">
        <v>268</v>
      </c>
      <c r="IL2093" s="21" t="s">
        <v>268</v>
      </c>
      <c r="IM2093" s="21" t="s">
        <v>268</v>
      </c>
      <c r="IN2093" s="21" t="s">
        <v>268</v>
      </c>
      <c r="IO2093" s="21" t="s">
        <v>268</v>
      </c>
      <c r="IP2093" s="21" t="s">
        <v>268</v>
      </c>
      <c r="IQ2093" s="21" t="s">
        <v>268</v>
      </c>
      <c r="IR2093" s="21" t="s">
        <v>268</v>
      </c>
      <c r="IS2093" s="21" t="s">
        <v>268</v>
      </c>
      <c r="IV2093" s="2">
        <v>0</v>
      </c>
      <c r="IW2093" s="2" t="s">
        <v>315</v>
      </c>
      <c r="IX2093" s="2" t="s">
        <v>268</v>
      </c>
      <c r="IY2093" s="2" t="s">
        <v>298</v>
      </c>
      <c r="IZ2093" s="2" t="s">
        <v>268</v>
      </c>
      <c r="JA2093" s="2" t="s">
        <v>268</v>
      </c>
      <c r="JB2093" s="2" t="s">
        <v>268</v>
      </c>
      <c r="JC2093" s="2" t="s">
        <v>268</v>
      </c>
      <c r="JD2093" s="2" t="s">
        <v>268</v>
      </c>
      <c r="JE2093" s="2" t="s">
        <v>268</v>
      </c>
      <c r="JF2093" s="2" t="s">
        <v>268</v>
      </c>
      <c r="JG2093" s="2" t="s">
        <v>268</v>
      </c>
      <c r="JH2093" s="2" t="s">
        <v>268</v>
      </c>
      <c r="JI2093" s="2" t="s">
        <v>268</v>
      </c>
      <c r="JJ2093" s="2" t="s">
        <v>268</v>
      </c>
      <c r="JK2093" s="2" t="s">
        <v>268</v>
      </c>
      <c r="JL2093" s="2" t="s">
        <v>268</v>
      </c>
      <c r="JM2093" s="2" t="s">
        <v>268</v>
      </c>
      <c r="JN2093" s="2" t="s">
        <v>268</v>
      </c>
      <c r="JO2093" s="2" t="s">
        <v>298</v>
      </c>
      <c r="JP2093" s="2" t="s">
        <v>268</v>
      </c>
      <c r="JQ2093" s="2" t="s">
        <v>268</v>
      </c>
      <c r="JR2093" s="2" t="s">
        <v>268</v>
      </c>
      <c r="JS2093" s="2" t="s">
        <v>268</v>
      </c>
      <c r="JT2093" s="2" t="s">
        <v>268</v>
      </c>
      <c r="JU2093" s="2" t="s">
        <v>268</v>
      </c>
      <c r="JV2093" s="2" t="s">
        <v>268</v>
      </c>
      <c r="JW2093" s="2">
        <v>4</v>
      </c>
      <c r="JX2093" s="2" t="s">
        <v>316</v>
      </c>
      <c r="KA2093" s="2">
        <v>1</v>
      </c>
      <c r="KB2093" s="2" t="s">
        <v>317</v>
      </c>
      <c r="KC2093" s="2" t="s">
        <v>2987</v>
      </c>
      <c r="LK2093" s="2">
        <v>1</v>
      </c>
      <c r="LL2093" s="2" t="s">
        <v>553</v>
      </c>
      <c r="LM2093" s="2">
        <v>2</v>
      </c>
      <c r="LN2093" s="2" t="s">
        <v>285</v>
      </c>
      <c r="LP2093" s="2" t="s">
        <v>268</v>
      </c>
      <c r="LQ2093" s="2" t="s">
        <v>268</v>
      </c>
      <c r="LR2093" s="2" t="s">
        <v>268</v>
      </c>
      <c r="LS2093" s="2" t="s">
        <v>298</v>
      </c>
      <c r="LT2093" s="2" t="s">
        <v>268</v>
      </c>
      <c r="LU2093" s="2" t="s">
        <v>268</v>
      </c>
      <c r="LV2093" s="2" t="s">
        <v>268</v>
      </c>
      <c r="LW2093" s="2" t="s">
        <v>268</v>
      </c>
      <c r="LY2093" s="2">
        <v>2</v>
      </c>
      <c r="LZ2093" s="2" t="s">
        <v>288</v>
      </c>
      <c r="MA2093" s="2">
        <v>1</v>
      </c>
      <c r="MB2093" s="2" t="s">
        <v>321</v>
      </c>
      <c r="MC2093" s="2">
        <v>5</v>
      </c>
      <c r="MD2093" s="2" t="s">
        <v>494</v>
      </c>
      <c r="MG2093" s="2">
        <v>2</v>
      </c>
      <c r="MH2093" s="2" t="s">
        <v>288</v>
      </c>
      <c r="MI2093" s="2">
        <v>1</v>
      </c>
      <c r="MJ2093" s="2" t="s">
        <v>298</v>
      </c>
      <c r="MM2093" s="2" t="s">
        <v>290</v>
      </c>
      <c r="MN2093" s="2" t="s">
        <v>290</v>
      </c>
    </row>
    <row r="2094" spans="1:352" x14ac:dyDescent="0.25">
      <c r="A2094" s="2">
        <v>6965</v>
      </c>
      <c r="B2094" s="22">
        <v>45573</v>
      </c>
      <c r="C2094" s="2" t="s">
        <v>422</v>
      </c>
      <c r="D2094" s="2" t="s">
        <v>423</v>
      </c>
      <c r="F2094" s="2" t="s">
        <v>291</v>
      </c>
      <c r="G2094" s="2" t="s">
        <v>292</v>
      </c>
      <c r="H2094" s="2">
        <v>1</v>
      </c>
      <c r="I2094" s="2" t="s">
        <v>260</v>
      </c>
      <c r="J2094" s="2">
        <v>1</v>
      </c>
      <c r="K2094" s="2" t="s">
        <v>261</v>
      </c>
      <c r="L2094" s="2">
        <v>2</v>
      </c>
      <c r="M2094" s="2" t="s">
        <v>293</v>
      </c>
      <c r="N2094" s="2">
        <v>1</v>
      </c>
      <c r="O2094" s="2" t="s">
        <v>325</v>
      </c>
      <c r="R2094" s="2">
        <v>6</v>
      </c>
      <c r="S2094" s="2" t="s">
        <v>380</v>
      </c>
      <c r="V2094" s="2">
        <v>25</v>
      </c>
      <c r="W2094" s="2" t="s">
        <v>435</v>
      </c>
      <c r="X2094" s="2" t="s">
        <v>436</v>
      </c>
      <c r="Y2094" s="2">
        <v>7</v>
      </c>
      <c r="Z2094" s="2" t="s">
        <v>426</v>
      </c>
      <c r="AB2094" s="2">
        <v>19372</v>
      </c>
      <c r="AC2094" s="2">
        <v>1</v>
      </c>
      <c r="AD2094" s="2" t="s">
        <v>298</v>
      </c>
      <c r="AF2094" s="2">
        <v>26</v>
      </c>
      <c r="AG2094" s="2" t="s">
        <v>430</v>
      </c>
      <c r="AK2094" s="2">
        <v>2</v>
      </c>
      <c r="AL2094" s="2" t="s">
        <v>270</v>
      </c>
      <c r="AN2094" s="2">
        <v>2</v>
      </c>
      <c r="AO2094" s="2" t="s">
        <v>268</v>
      </c>
      <c r="AS2094" s="2">
        <v>1</v>
      </c>
      <c r="AT2094" s="2">
        <v>1</v>
      </c>
      <c r="AU2094" s="2">
        <v>1</v>
      </c>
      <c r="AV2094" s="2">
        <v>1</v>
      </c>
      <c r="AY2094" s="2">
        <v>7</v>
      </c>
      <c r="AZ2094" s="2" t="s">
        <v>375</v>
      </c>
      <c r="BA2094" s="2">
        <v>0</v>
      </c>
      <c r="BB2094" s="2" t="s">
        <v>273</v>
      </c>
      <c r="CE2094" s="2">
        <v>2</v>
      </c>
      <c r="CF2094" s="2" t="s">
        <v>274</v>
      </c>
      <c r="CI2094" s="2" t="s">
        <v>357</v>
      </c>
      <c r="CJ2094" s="2" t="s">
        <v>276</v>
      </c>
      <c r="CK2094" s="2" t="s">
        <v>280</v>
      </c>
      <c r="CL2094" s="2">
        <v>32.700029999999899</v>
      </c>
      <c r="CM2094" s="2">
        <v>-117.246683</v>
      </c>
      <c r="CN2094" s="2" t="s">
        <v>422</v>
      </c>
      <c r="CO2094" s="2" t="s">
        <v>423</v>
      </c>
      <c r="CU2094" s="2">
        <v>32.732627299999997</v>
      </c>
      <c r="CV2094" s="2">
        <v>-117.204064</v>
      </c>
      <c r="CW2094" s="2">
        <v>3</v>
      </c>
      <c r="CX2094" s="2" t="s">
        <v>277</v>
      </c>
      <c r="CY2094" s="2">
        <v>21</v>
      </c>
      <c r="CZ2094" s="2" t="s">
        <v>472</v>
      </c>
      <c r="DE2094" s="2">
        <v>26</v>
      </c>
      <c r="DF2094" s="2" t="s">
        <v>396</v>
      </c>
      <c r="DG2094" s="2">
        <v>0</v>
      </c>
      <c r="DH2094" s="2" t="s">
        <v>279</v>
      </c>
      <c r="EG2094" s="2">
        <v>3</v>
      </c>
      <c r="EH2094" s="2" t="s">
        <v>310</v>
      </c>
      <c r="EI2094" s="2">
        <v>0</v>
      </c>
      <c r="EJ2094" s="2" t="s">
        <v>279</v>
      </c>
      <c r="EZ2094" s="2" t="s">
        <v>280</v>
      </c>
      <c r="FA2094" s="2" t="s">
        <v>280</v>
      </c>
      <c r="FB2094" s="2" t="s">
        <v>280</v>
      </c>
      <c r="FC2094" s="2" t="s">
        <v>280</v>
      </c>
      <c r="FD2094" s="2" t="s">
        <v>280</v>
      </c>
      <c r="FE2094" s="2" t="s">
        <v>280</v>
      </c>
      <c r="FF2094" s="2" t="s">
        <v>280</v>
      </c>
      <c r="FG2094" s="2" t="s">
        <v>280</v>
      </c>
      <c r="GQ2094" s="2">
        <v>2</v>
      </c>
      <c r="GR2094" s="2" t="s">
        <v>314</v>
      </c>
      <c r="GS2094" s="2">
        <v>2</v>
      </c>
      <c r="GT2094" s="2" t="s">
        <v>314</v>
      </c>
      <c r="HU2094" s="2">
        <v>23</v>
      </c>
      <c r="HV2094" s="2" t="s">
        <v>472</v>
      </c>
      <c r="HZ2094" s="2">
        <v>2</v>
      </c>
      <c r="IA2094" s="2" t="s">
        <v>268</v>
      </c>
      <c r="IB2094" s="21" t="s">
        <v>268</v>
      </c>
      <c r="IC2094" s="21" t="s">
        <v>268</v>
      </c>
      <c r="ID2094" s="21" t="s">
        <v>268</v>
      </c>
      <c r="IE2094" s="21" t="s">
        <v>268</v>
      </c>
      <c r="IF2094" s="21" t="s">
        <v>268</v>
      </c>
      <c r="IG2094" s="21" t="s">
        <v>268</v>
      </c>
      <c r="IH2094" s="21" t="s">
        <v>268</v>
      </c>
      <c r="II2094" s="21" t="s">
        <v>268</v>
      </c>
      <c r="IJ2094" s="21" t="s">
        <v>268</v>
      </c>
      <c r="IK2094" s="21" t="s">
        <v>268</v>
      </c>
      <c r="IL2094" s="21" t="s">
        <v>298</v>
      </c>
      <c r="IM2094" s="21" t="s">
        <v>268</v>
      </c>
      <c r="IN2094" s="21" t="s">
        <v>268</v>
      </c>
      <c r="IO2094" s="21" t="s">
        <v>268</v>
      </c>
      <c r="IP2094" s="21" t="s">
        <v>268</v>
      </c>
      <c r="IQ2094" s="21" t="s">
        <v>268</v>
      </c>
      <c r="IR2094" s="21" t="s">
        <v>268</v>
      </c>
      <c r="IS2094" s="21" t="s">
        <v>268</v>
      </c>
      <c r="IV2094" s="2">
        <v>1</v>
      </c>
      <c r="IW2094" s="2" t="s">
        <v>417</v>
      </c>
      <c r="IX2094" s="2" t="s">
        <v>268</v>
      </c>
      <c r="IY2094" s="2" t="s">
        <v>268</v>
      </c>
      <c r="IZ2094" s="2" t="s">
        <v>268</v>
      </c>
      <c r="JA2094" s="2" t="s">
        <v>268</v>
      </c>
      <c r="JB2094" s="2" t="s">
        <v>268</v>
      </c>
      <c r="JC2094" s="2" t="s">
        <v>268</v>
      </c>
      <c r="JD2094" s="2" t="s">
        <v>268</v>
      </c>
      <c r="JE2094" s="2" t="s">
        <v>268</v>
      </c>
      <c r="JF2094" s="2" t="s">
        <v>268</v>
      </c>
      <c r="JG2094" s="2" t="s">
        <v>268</v>
      </c>
      <c r="JH2094" s="2" t="s">
        <v>268</v>
      </c>
      <c r="JI2094" s="2" t="s">
        <v>268</v>
      </c>
      <c r="JJ2094" s="2" t="s">
        <v>268</v>
      </c>
      <c r="JK2094" s="2" t="s">
        <v>268</v>
      </c>
      <c r="JL2094" s="2" t="s">
        <v>298</v>
      </c>
      <c r="JM2094" s="2" t="s">
        <v>268</v>
      </c>
      <c r="JN2094" s="2" t="s">
        <v>268</v>
      </c>
      <c r="JO2094" s="2" t="s">
        <v>268</v>
      </c>
      <c r="JP2094" s="2" t="s">
        <v>268</v>
      </c>
      <c r="JQ2094" s="2" t="s">
        <v>268</v>
      </c>
      <c r="JR2094" s="2" t="s">
        <v>268</v>
      </c>
      <c r="JS2094" s="2" t="s">
        <v>268</v>
      </c>
      <c r="JT2094" s="2" t="s">
        <v>268</v>
      </c>
      <c r="JU2094" s="2" t="s">
        <v>268</v>
      </c>
      <c r="JV2094" s="2" t="s">
        <v>268</v>
      </c>
      <c r="JW2094" s="2">
        <v>3</v>
      </c>
      <c r="JX2094" s="2" t="s">
        <v>371</v>
      </c>
      <c r="KA2094" s="2">
        <v>3</v>
      </c>
      <c r="KB2094" s="2" t="s">
        <v>371</v>
      </c>
      <c r="KC2094" s="2" t="s">
        <v>436</v>
      </c>
      <c r="LK2094" s="2">
        <v>3</v>
      </c>
      <c r="LL2094" s="2" t="s">
        <v>464</v>
      </c>
      <c r="LM2094" s="2">
        <v>1</v>
      </c>
      <c r="LN2094" s="2" t="s">
        <v>319</v>
      </c>
      <c r="LP2094" s="2" t="s">
        <v>268</v>
      </c>
      <c r="LQ2094" s="2" t="s">
        <v>268</v>
      </c>
      <c r="LR2094" s="2" t="s">
        <v>298</v>
      </c>
      <c r="LS2094" s="2" t="s">
        <v>268</v>
      </c>
      <c r="LT2094" s="2" t="s">
        <v>268</v>
      </c>
      <c r="LU2094" s="2" t="s">
        <v>268</v>
      </c>
      <c r="LV2094" s="2" t="s">
        <v>268</v>
      </c>
      <c r="LW2094" s="2" t="s">
        <v>268</v>
      </c>
      <c r="LY2094" s="2">
        <v>2</v>
      </c>
      <c r="LZ2094" s="2" t="s">
        <v>288</v>
      </c>
      <c r="MA2094" s="2">
        <v>2</v>
      </c>
      <c r="MB2094" s="2" t="s">
        <v>288</v>
      </c>
      <c r="MC2094" s="2">
        <v>8</v>
      </c>
      <c r="MD2094" s="2" t="s">
        <v>1749</v>
      </c>
      <c r="MG2094" s="2">
        <v>0</v>
      </c>
      <c r="MH2094" s="2" t="s">
        <v>336</v>
      </c>
      <c r="MI2094" s="2">
        <v>2</v>
      </c>
      <c r="MJ2094" s="2" t="s">
        <v>268</v>
      </c>
      <c r="MK2094" s="2">
        <v>0</v>
      </c>
      <c r="ML2094" s="2" t="s">
        <v>289</v>
      </c>
      <c r="MM2094" s="2" t="s">
        <v>290</v>
      </c>
      <c r="MN2094" s="2" t="s">
        <v>290</v>
      </c>
    </row>
    <row r="2095" spans="1:352" x14ac:dyDescent="0.25">
      <c r="A2095" s="2">
        <v>6966</v>
      </c>
      <c r="B2095" s="22">
        <v>45573</v>
      </c>
      <c r="C2095" s="2" t="s">
        <v>422</v>
      </c>
      <c r="D2095" s="2" t="s">
        <v>423</v>
      </c>
      <c r="F2095" s="2" t="s">
        <v>291</v>
      </c>
      <c r="G2095" s="2" t="s">
        <v>292</v>
      </c>
      <c r="H2095" s="2">
        <v>1</v>
      </c>
      <c r="I2095" s="2" t="s">
        <v>260</v>
      </c>
      <c r="J2095" s="2">
        <v>1</v>
      </c>
      <c r="K2095" s="2" t="s">
        <v>261</v>
      </c>
      <c r="L2095" s="2">
        <v>2</v>
      </c>
      <c r="M2095" s="2" t="s">
        <v>293</v>
      </c>
      <c r="N2095" s="2">
        <v>2</v>
      </c>
      <c r="O2095" s="2" t="s">
        <v>294</v>
      </c>
      <c r="R2095" s="2">
        <v>1</v>
      </c>
      <c r="S2095" s="2" t="s">
        <v>352</v>
      </c>
      <c r="X2095" s="2" t="s">
        <v>3340</v>
      </c>
      <c r="Y2095" s="2">
        <v>11</v>
      </c>
      <c r="Z2095" s="2" t="s">
        <v>1980</v>
      </c>
      <c r="AB2095" s="2" t="s">
        <v>524</v>
      </c>
      <c r="AC2095" s="2">
        <v>1</v>
      </c>
      <c r="AD2095" s="2" t="s">
        <v>298</v>
      </c>
      <c r="AF2095" s="2">
        <v>25</v>
      </c>
      <c r="AG2095" s="2" t="s">
        <v>354</v>
      </c>
      <c r="AK2095" s="2">
        <v>2</v>
      </c>
      <c r="AL2095" s="2" t="s">
        <v>270</v>
      </c>
      <c r="AS2095" s="2">
        <v>0</v>
      </c>
      <c r="AT2095" s="2" t="s">
        <v>271</v>
      </c>
      <c r="AU2095" s="2">
        <v>1</v>
      </c>
      <c r="AV2095" s="2">
        <v>1</v>
      </c>
      <c r="AW2095" s="2">
        <v>10</v>
      </c>
      <c r="AX2095" s="2" t="s">
        <v>486</v>
      </c>
      <c r="BA2095" s="2">
        <v>0</v>
      </c>
      <c r="BB2095" s="2" t="s">
        <v>273</v>
      </c>
      <c r="CE2095" s="2">
        <v>2</v>
      </c>
      <c r="CF2095" s="2" t="s">
        <v>274</v>
      </c>
      <c r="CI2095" s="2" t="s">
        <v>357</v>
      </c>
      <c r="CJ2095" s="2" t="s">
        <v>276</v>
      </c>
      <c r="CK2095" s="2" t="s">
        <v>280</v>
      </c>
      <c r="CL2095" s="2">
        <v>32.767356999999897</v>
      </c>
      <c r="CM2095" s="2">
        <v>-117.162666</v>
      </c>
      <c r="CN2095" s="2" t="s">
        <v>422</v>
      </c>
      <c r="CO2095" s="2" t="s">
        <v>423</v>
      </c>
      <c r="CU2095" s="2">
        <v>32.732627299999997</v>
      </c>
      <c r="CV2095" s="2">
        <v>-117.204064</v>
      </c>
      <c r="CW2095" s="2" t="s">
        <v>1926</v>
      </c>
      <c r="CX2095" s="2" t="s">
        <v>1882</v>
      </c>
      <c r="DE2095" s="2">
        <v>22</v>
      </c>
      <c r="DF2095" s="2" t="s">
        <v>299</v>
      </c>
      <c r="DG2095" s="2">
        <v>0</v>
      </c>
      <c r="DH2095" s="2" t="s">
        <v>279</v>
      </c>
      <c r="DU2095" s="2">
        <v>1</v>
      </c>
      <c r="DV2095" s="2" t="s">
        <v>309</v>
      </c>
      <c r="EG2095" s="2">
        <v>3</v>
      </c>
      <c r="EH2095" s="2" t="s">
        <v>310</v>
      </c>
      <c r="EI2095" s="2">
        <v>0</v>
      </c>
      <c r="EJ2095" s="2" t="s">
        <v>279</v>
      </c>
      <c r="EZ2095" s="2" t="s">
        <v>2726</v>
      </c>
      <c r="FA2095" s="2" t="s">
        <v>2948</v>
      </c>
      <c r="FB2095" s="2">
        <v>32.715621740042899</v>
      </c>
      <c r="FC2095" s="2">
        <v>-117.168818056503</v>
      </c>
      <c r="FD2095" s="2" t="s">
        <v>2186</v>
      </c>
      <c r="FE2095" s="2" t="s">
        <v>2187</v>
      </c>
      <c r="FF2095" s="2">
        <v>32.731419155971899</v>
      </c>
      <c r="FG2095" s="2">
        <v>-117.203009775925</v>
      </c>
      <c r="GN2095" s="2">
        <v>3</v>
      </c>
      <c r="GO2095" s="2" t="s">
        <v>313</v>
      </c>
      <c r="GQ2095" s="2">
        <v>6</v>
      </c>
      <c r="GR2095" s="2" t="s">
        <v>334</v>
      </c>
      <c r="HW2095" s="2">
        <v>10</v>
      </c>
      <c r="HX2095" s="2" t="s">
        <v>330</v>
      </c>
      <c r="IB2095" s="21"/>
      <c r="IC2095" s="21"/>
      <c r="ID2095" s="21"/>
      <c r="IE2095" s="21"/>
      <c r="IF2095" s="21"/>
      <c r="IG2095" s="21"/>
      <c r="IH2095" s="21"/>
      <c r="II2095" s="21"/>
      <c r="IJ2095" s="21"/>
      <c r="IK2095" s="21"/>
      <c r="IL2095" s="21"/>
      <c r="IM2095" s="21"/>
      <c r="IN2095" s="21"/>
      <c r="IO2095" s="21"/>
      <c r="IP2095" s="21"/>
      <c r="IQ2095" s="21"/>
      <c r="IR2095" s="21"/>
      <c r="IS2095" s="21"/>
      <c r="IT2095" s="2">
        <v>0</v>
      </c>
      <c r="IU2095" s="2" t="s">
        <v>315</v>
      </c>
      <c r="JW2095" s="2">
        <v>5</v>
      </c>
      <c r="JX2095" s="2" t="s">
        <v>377</v>
      </c>
      <c r="KA2095" s="2">
        <v>6</v>
      </c>
      <c r="KB2095" s="2" t="s">
        <v>334</v>
      </c>
      <c r="LK2095" s="2">
        <v>9</v>
      </c>
      <c r="LL2095" s="2" t="s">
        <v>284</v>
      </c>
      <c r="LM2095" s="2">
        <v>2</v>
      </c>
      <c r="LN2095" s="2" t="s">
        <v>285</v>
      </c>
      <c r="LP2095" s="2" t="s">
        <v>268</v>
      </c>
      <c r="LQ2095" s="2" t="s">
        <v>268</v>
      </c>
      <c r="LR2095" s="2" t="s">
        <v>268</v>
      </c>
      <c r="LS2095" s="2" t="s">
        <v>268</v>
      </c>
      <c r="LT2095" s="2" t="s">
        <v>268</v>
      </c>
      <c r="LU2095" s="2" t="s">
        <v>268</v>
      </c>
      <c r="LV2095" s="2" t="s">
        <v>268</v>
      </c>
      <c r="LW2095" s="2" t="s">
        <v>298</v>
      </c>
      <c r="LY2095" s="2">
        <v>1</v>
      </c>
      <c r="LZ2095" s="2" t="s">
        <v>321</v>
      </c>
      <c r="MA2095" s="2">
        <v>1</v>
      </c>
      <c r="MB2095" s="2" t="s">
        <v>321</v>
      </c>
      <c r="MC2095" s="2">
        <v>14</v>
      </c>
      <c r="MD2095" s="2" t="s">
        <v>361</v>
      </c>
      <c r="ME2095" s="2">
        <v>0</v>
      </c>
      <c r="MF2095" s="2" t="s">
        <v>268</v>
      </c>
      <c r="MG2095" s="2">
        <v>0</v>
      </c>
      <c r="MH2095" s="2" t="s">
        <v>336</v>
      </c>
      <c r="MI2095" s="2">
        <v>99</v>
      </c>
      <c r="MJ2095" s="2" t="s">
        <v>2674</v>
      </c>
      <c r="MM2095" s="2" t="s">
        <v>290</v>
      </c>
      <c r="MN2095" s="2" t="s">
        <v>290</v>
      </c>
    </row>
    <row r="2096" spans="1:352" x14ac:dyDescent="0.25">
      <c r="A2096" s="2">
        <v>6967</v>
      </c>
      <c r="B2096" s="22">
        <v>45573</v>
      </c>
      <c r="C2096" s="2" t="s">
        <v>422</v>
      </c>
      <c r="D2096" s="2" t="s">
        <v>423</v>
      </c>
      <c r="F2096" s="2" t="s">
        <v>291</v>
      </c>
      <c r="G2096" s="2" t="s">
        <v>292</v>
      </c>
      <c r="H2096" s="2">
        <v>1</v>
      </c>
      <c r="I2096" s="2" t="s">
        <v>260</v>
      </c>
      <c r="J2096" s="2">
        <v>1</v>
      </c>
      <c r="K2096" s="2" t="s">
        <v>261</v>
      </c>
      <c r="L2096" s="2">
        <v>2</v>
      </c>
      <c r="M2096" s="2" t="s">
        <v>293</v>
      </c>
      <c r="N2096" s="2">
        <v>2</v>
      </c>
      <c r="O2096" s="2" t="s">
        <v>294</v>
      </c>
      <c r="R2096" s="2">
        <v>1</v>
      </c>
      <c r="S2096" s="2" t="s">
        <v>352</v>
      </c>
      <c r="X2096" s="2" t="s">
        <v>508</v>
      </c>
      <c r="Y2096" s="2">
        <v>6</v>
      </c>
      <c r="Z2096" s="2" t="s">
        <v>450</v>
      </c>
      <c r="AB2096" s="2">
        <v>264</v>
      </c>
      <c r="AC2096" s="2">
        <v>1</v>
      </c>
      <c r="AD2096" s="2" t="s">
        <v>298</v>
      </c>
      <c r="AF2096" s="2">
        <v>25</v>
      </c>
      <c r="AG2096" s="2" t="s">
        <v>354</v>
      </c>
      <c r="AK2096" s="2">
        <v>2</v>
      </c>
      <c r="AL2096" s="2" t="s">
        <v>270</v>
      </c>
      <c r="AS2096" s="2">
        <v>2</v>
      </c>
      <c r="AT2096" s="2">
        <v>2</v>
      </c>
      <c r="AU2096" s="2">
        <v>0</v>
      </c>
      <c r="AV2096" s="2" t="s">
        <v>271</v>
      </c>
      <c r="AW2096" s="2">
        <v>10</v>
      </c>
      <c r="AX2096" s="2" t="s">
        <v>486</v>
      </c>
      <c r="BA2096" s="2">
        <v>1</v>
      </c>
      <c r="BB2096" s="2" t="s">
        <v>411</v>
      </c>
      <c r="BC2096" s="2">
        <v>1</v>
      </c>
      <c r="BD2096" s="2" t="s">
        <v>298</v>
      </c>
      <c r="BE2096" s="2">
        <v>1</v>
      </c>
      <c r="BF2096" s="2" t="s">
        <v>411</v>
      </c>
      <c r="BG2096" s="2" t="s">
        <v>268</v>
      </c>
      <c r="BH2096" s="2" t="s">
        <v>268</v>
      </c>
      <c r="BI2096" s="2" t="s">
        <v>268</v>
      </c>
      <c r="BJ2096" s="2" t="s">
        <v>298</v>
      </c>
      <c r="BK2096" s="2" t="s">
        <v>268</v>
      </c>
      <c r="CE2096" s="2">
        <v>2</v>
      </c>
      <c r="CF2096" s="2" t="s">
        <v>274</v>
      </c>
      <c r="CI2096" s="2" t="s">
        <v>357</v>
      </c>
      <c r="CJ2096" s="2" t="s">
        <v>276</v>
      </c>
      <c r="CK2096" s="2">
        <v>92116</v>
      </c>
      <c r="CL2096" s="2">
        <v>32.7604919999999</v>
      </c>
      <c r="CM2096" s="2">
        <v>-117.156857</v>
      </c>
      <c r="CN2096" s="2" t="s">
        <v>422</v>
      </c>
      <c r="CO2096" s="2" t="s">
        <v>423</v>
      </c>
      <c r="CU2096" s="2">
        <v>32.732627299999997</v>
      </c>
      <c r="CV2096" s="2">
        <v>-117.204064</v>
      </c>
      <c r="CW2096" s="2">
        <v>3</v>
      </c>
      <c r="CX2096" s="2" t="s">
        <v>277</v>
      </c>
      <c r="CY2096" s="2">
        <v>12</v>
      </c>
      <c r="CZ2096" s="2" t="s">
        <v>342</v>
      </c>
      <c r="DE2096" s="2">
        <v>19</v>
      </c>
      <c r="DF2096" s="2" t="s">
        <v>269</v>
      </c>
      <c r="DG2096" s="2">
        <v>0</v>
      </c>
      <c r="DH2096" s="2" t="s">
        <v>279</v>
      </c>
      <c r="EG2096" s="2">
        <v>3</v>
      </c>
      <c r="EH2096" s="2" t="s">
        <v>310</v>
      </c>
      <c r="EI2096" s="2">
        <v>0</v>
      </c>
      <c r="EJ2096" s="2" t="s">
        <v>279</v>
      </c>
      <c r="EZ2096" s="2" t="s">
        <v>280</v>
      </c>
      <c r="FA2096" s="2" t="s">
        <v>280</v>
      </c>
      <c r="FB2096" s="2" t="s">
        <v>280</v>
      </c>
      <c r="FC2096" s="2" t="s">
        <v>280</v>
      </c>
      <c r="FD2096" s="2" t="s">
        <v>280</v>
      </c>
      <c r="FE2096" s="2" t="s">
        <v>280</v>
      </c>
      <c r="FF2096" s="2" t="s">
        <v>280</v>
      </c>
      <c r="FG2096" s="2" t="s">
        <v>280</v>
      </c>
      <c r="GN2096" s="2">
        <v>1</v>
      </c>
      <c r="GO2096" s="2" t="s">
        <v>281</v>
      </c>
      <c r="GQ2096" s="2">
        <v>1</v>
      </c>
      <c r="GR2096" s="2" t="s">
        <v>282</v>
      </c>
      <c r="GS2096" s="2">
        <v>1</v>
      </c>
      <c r="GT2096" s="2" t="s">
        <v>282</v>
      </c>
      <c r="HW2096" s="2">
        <v>14</v>
      </c>
      <c r="HX2096" s="2" t="s">
        <v>622</v>
      </c>
      <c r="HZ2096" s="2">
        <v>1</v>
      </c>
      <c r="IA2096" s="2" t="s">
        <v>298</v>
      </c>
      <c r="IB2096" s="21" t="s">
        <v>298</v>
      </c>
      <c r="IC2096" s="21" t="s">
        <v>268</v>
      </c>
      <c r="ID2096" s="21" t="s">
        <v>268</v>
      </c>
      <c r="IE2096" s="21" t="s">
        <v>268</v>
      </c>
      <c r="IF2096" s="21" t="s">
        <v>268</v>
      </c>
      <c r="IG2096" s="21" t="s">
        <v>268</v>
      </c>
      <c r="IH2096" s="21" t="s">
        <v>268</v>
      </c>
      <c r="II2096" s="21" t="s">
        <v>268</v>
      </c>
      <c r="IJ2096" s="21" t="s">
        <v>268</v>
      </c>
      <c r="IK2096" s="21" t="s">
        <v>268</v>
      </c>
      <c r="IL2096" s="21" t="s">
        <v>268</v>
      </c>
      <c r="IM2096" s="21" t="s">
        <v>268</v>
      </c>
      <c r="IN2096" s="21" t="s">
        <v>268</v>
      </c>
      <c r="IO2096" s="21" t="s">
        <v>268</v>
      </c>
      <c r="IP2096" s="21" t="s">
        <v>268</v>
      </c>
      <c r="IQ2096" s="21" t="s">
        <v>268</v>
      </c>
      <c r="IR2096" s="21" t="s">
        <v>268</v>
      </c>
      <c r="IS2096" s="21" t="s">
        <v>268</v>
      </c>
      <c r="IT2096" s="2">
        <v>0</v>
      </c>
      <c r="IU2096" s="2" t="s">
        <v>315</v>
      </c>
      <c r="JW2096" s="2">
        <v>2</v>
      </c>
      <c r="JX2096" s="2" t="s">
        <v>333</v>
      </c>
      <c r="KA2096" s="2">
        <v>6</v>
      </c>
      <c r="KB2096" s="2" t="s">
        <v>334</v>
      </c>
      <c r="LK2096" s="2">
        <v>11</v>
      </c>
      <c r="LL2096" s="2" t="s">
        <v>439</v>
      </c>
      <c r="LM2096" s="2">
        <v>2</v>
      </c>
      <c r="LN2096" s="2" t="s">
        <v>285</v>
      </c>
      <c r="LP2096" s="2" t="s">
        <v>268</v>
      </c>
      <c r="LQ2096" s="2" t="s">
        <v>268</v>
      </c>
      <c r="LR2096" s="2" t="s">
        <v>268</v>
      </c>
      <c r="LS2096" s="2" t="s">
        <v>268</v>
      </c>
      <c r="LT2096" s="2" t="s">
        <v>268</v>
      </c>
      <c r="LU2096" s="2" t="s">
        <v>268</v>
      </c>
      <c r="LV2096" s="2" t="s">
        <v>298</v>
      </c>
      <c r="LW2096" s="2" t="s">
        <v>268</v>
      </c>
      <c r="LY2096" s="2">
        <v>2</v>
      </c>
      <c r="LZ2096" s="2" t="s">
        <v>288</v>
      </c>
      <c r="MA2096" s="2">
        <v>3</v>
      </c>
      <c r="MB2096" s="2" t="s">
        <v>286</v>
      </c>
      <c r="MC2096" s="2">
        <v>13</v>
      </c>
      <c r="MD2096" s="2" t="s">
        <v>2142</v>
      </c>
      <c r="MG2096" s="2">
        <v>1</v>
      </c>
      <c r="MH2096" s="2" t="s">
        <v>321</v>
      </c>
      <c r="MI2096" s="2">
        <v>1</v>
      </c>
      <c r="MJ2096" s="2" t="s">
        <v>298</v>
      </c>
      <c r="MM2096" s="2" t="s">
        <v>290</v>
      </c>
      <c r="MN2096" s="2" t="s">
        <v>290</v>
      </c>
    </row>
    <row r="2097" spans="1:352" x14ac:dyDescent="0.25">
      <c r="A2097" s="2">
        <v>6968</v>
      </c>
      <c r="B2097" s="22">
        <v>45573</v>
      </c>
      <c r="C2097" s="2" t="s">
        <v>422</v>
      </c>
      <c r="D2097" s="2" t="s">
        <v>423</v>
      </c>
      <c r="F2097" s="2" t="s">
        <v>291</v>
      </c>
      <c r="G2097" s="2" t="s">
        <v>292</v>
      </c>
      <c r="H2097" s="2">
        <v>1</v>
      </c>
      <c r="I2097" s="2" t="s">
        <v>260</v>
      </c>
      <c r="J2097" s="2">
        <v>1</v>
      </c>
      <c r="K2097" s="2" t="s">
        <v>261</v>
      </c>
      <c r="L2097" s="2">
        <v>2</v>
      </c>
      <c r="M2097" s="2" t="s">
        <v>293</v>
      </c>
      <c r="N2097" s="2">
        <v>2</v>
      </c>
      <c r="O2097" s="2" t="s">
        <v>294</v>
      </c>
      <c r="R2097" s="2">
        <v>4</v>
      </c>
      <c r="S2097" s="2" t="s">
        <v>592</v>
      </c>
      <c r="X2097" s="2" t="s">
        <v>3325</v>
      </c>
      <c r="Y2097" s="2">
        <v>6</v>
      </c>
      <c r="Z2097" s="2" t="s">
        <v>450</v>
      </c>
      <c r="AB2097" s="2">
        <v>264</v>
      </c>
      <c r="AC2097" s="2">
        <v>2</v>
      </c>
      <c r="AD2097" s="2" t="s">
        <v>268</v>
      </c>
      <c r="AE2097" s="2" t="s">
        <v>3341</v>
      </c>
      <c r="AF2097" s="2">
        <v>25</v>
      </c>
      <c r="AG2097" s="2" t="s">
        <v>354</v>
      </c>
      <c r="AK2097" s="2">
        <v>1</v>
      </c>
      <c r="AL2097" s="2" t="s">
        <v>300</v>
      </c>
      <c r="AS2097" s="2">
        <v>1</v>
      </c>
      <c r="AT2097" s="2">
        <v>1</v>
      </c>
      <c r="AU2097" s="2">
        <v>1</v>
      </c>
      <c r="AV2097" s="2">
        <v>1</v>
      </c>
      <c r="AW2097" s="2">
        <v>3</v>
      </c>
      <c r="AX2097" s="2" t="s">
        <v>272</v>
      </c>
      <c r="BA2097" s="2">
        <v>0</v>
      </c>
      <c r="BB2097" s="2" t="s">
        <v>273</v>
      </c>
      <c r="CE2097" s="2">
        <v>2</v>
      </c>
      <c r="CF2097" s="2" t="s">
        <v>274</v>
      </c>
      <c r="CI2097" s="2" t="s">
        <v>301</v>
      </c>
      <c r="CJ2097" s="2" t="s">
        <v>302</v>
      </c>
      <c r="CK2097" s="2">
        <v>21020</v>
      </c>
      <c r="CL2097" s="2">
        <v>32.655197000000001</v>
      </c>
      <c r="CM2097" s="2">
        <v>-115.45796300000001</v>
      </c>
      <c r="CN2097" s="2" t="s">
        <v>422</v>
      </c>
      <c r="CO2097" s="2" t="s">
        <v>423</v>
      </c>
      <c r="CU2097" s="2">
        <v>32.732627299999997</v>
      </c>
      <c r="CV2097" s="2">
        <v>-117.204064</v>
      </c>
      <c r="CW2097" s="2">
        <v>3</v>
      </c>
      <c r="CX2097" s="2" t="s">
        <v>277</v>
      </c>
      <c r="CY2097" s="2">
        <v>12</v>
      </c>
      <c r="CZ2097" s="2" t="s">
        <v>342</v>
      </c>
      <c r="DE2097" s="2">
        <v>22</v>
      </c>
      <c r="DF2097" s="2" t="s">
        <v>299</v>
      </c>
      <c r="DG2097" s="2">
        <v>0</v>
      </c>
      <c r="DH2097" s="2" t="s">
        <v>279</v>
      </c>
      <c r="EG2097" s="2">
        <v>3</v>
      </c>
      <c r="EH2097" s="2" t="s">
        <v>310</v>
      </c>
      <c r="EI2097" s="2">
        <v>0</v>
      </c>
      <c r="EJ2097" s="2" t="s">
        <v>279</v>
      </c>
      <c r="EZ2097" s="2" t="s">
        <v>280</v>
      </c>
      <c r="FA2097" s="2" t="s">
        <v>280</v>
      </c>
      <c r="FB2097" s="2" t="s">
        <v>280</v>
      </c>
      <c r="FC2097" s="2" t="s">
        <v>280</v>
      </c>
      <c r="FD2097" s="2" t="s">
        <v>280</v>
      </c>
      <c r="FE2097" s="2" t="s">
        <v>280</v>
      </c>
      <c r="FF2097" s="2" t="s">
        <v>280</v>
      </c>
      <c r="FG2097" s="2" t="s">
        <v>280</v>
      </c>
      <c r="GN2097" s="2">
        <v>1</v>
      </c>
      <c r="GO2097" s="2" t="s">
        <v>281</v>
      </c>
      <c r="GQ2097" s="2">
        <v>1</v>
      </c>
      <c r="GR2097" s="2" t="s">
        <v>282</v>
      </c>
      <c r="GS2097" s="2">
        <v>1</v>
      </c>
      <c r="GT2097" s="2" t="s">
        <v>282</v>
      </c>
      <c r="HW2097" s="2">
        <v>12</v>
      </c>
      <c r="HX2097" s="2" t="s">
        <v>342</v>
      </c>
      <c r="HZ2097" s="2">
        <v>2</v>
      </c>
      <c r="IA2097" s="2" t="s">
        <v>268</v>
      </c>
      <c r="IB2097" s="21" t="s">
        <v>298</v>
      </c>
      <c r="IC2097" s="21" t="s">
        <v>268</v>
      </c>
      <c r="ID2097" s="21" t="s">
        <v>268</v>
      </c>
      <c r="IE2097" s="21" t="s">
        <v>268</v>
      </c>
      <c r="IF2097" s="21" t="s">
        <v>268</v>
      </c>
      <c r="IG2097" s="21" t="s">
        <v>268</v>
      </c>
      <c r="IH2097" s="21" t="s">
        <v>268</v>
      </c>
      <c r="II2097" s="21" t="s">
        <v>268</v>
      </c>
      <c r="IJ2097" s="21" t="s">
        <v>268</v>
      </c>
      <c r="IK2097" s="21" t="s">
        <v>268</v>
      </c>
      <c r="IL2097" s="21" t="s">
        <v>268</v>
      </c>
      <c r="IM2097" s="21" t="s">
        <v>268</v>
      </c>
      <c r="IN2097" s="21" t="s">
        <v>268</v>
      </c>
      <c r="IO2097" s="21" t="s">
        <v>268</v>
      </c>
      <c r="IP2097" s="21" t="s">
        <v>268</v>
      </c>
      <c r="IQ2097" s="21" t="s">
        <v>268</v>
      </c>
      <c r="IR2097" s="21" t="s">
        <v>268</v>
      </c>
      <c r="IS2097" s="21" t="s">
        <v>268</v>
      </c>
      <c r="JW2097" s="2">
        <v>1</v>
      </c>
      <c r="JX2097" s="2" t="s">
        <v>317</v>
      </c>
      <c r="JY2097" s="2">
        <v>12</v>
      </c>
      <c r="JZ2097" s="2" t="s">
        <v>479</v>
      </c>
      <c r="LK2097" s="2">
        <v>4</v>
      </c>
      <c r="LL2097" s="2" t="s">
        <v>335</v>
      </c>
      <c r="LM2097" s="2">
        <v>1</v>
      </c>
      <c r="LN2097" s="2" t="s">
        <v>319</v>
      </c>
      <c r="LP2097" s="2" t="s">
        <v>268</v>
      </c>
      <c r="LQ2097" s="2" t="s">
        <v>268</v>
      </c>
      <c r="LR2097" s="2" t="s">
        <v>268</v>
      </c>
      <c r="LS2097" s="2" t="s">
        <v>298</v>
      </c>
      <c r="LT2097" s="2" t="s">
        <v>268</v>
      </c>
      <c r="LU2097" s="2" t="s">
        <v>268</v>
      </c>
      <c r="LV2097" s="2" t="s">
        <v>268</v>
      </c>
      <c r="LW2097" s="2" t="s">
        <v>268</v>
      </c>
      <c r="LY2097" s="2">
        <v>2</v>
      </c>
      <c r="LZ2097" s="2" t="s">
        <v>288</v>
      </c>
      <c r="MA2097" s="2">
        <v>2</v>
      </c>
      <c r="MB2097" s="2" t="s">
        <v>288</v>
      </c>
      <c r="MC2097" s="2">
        <v>14</v>
      </c>
      <c r="MD2097" s="2" t="s">
        <v>361</v>
      </c>
      <c r="MG2097" s="2">
        <v>2</v>
      </c>
      <c r="MH2097" s="2" t="s">
        <v>288</v>
      </c>
      <c r="MI2097" s="2">
        <v>2</v>
      </c>
      <c r="MJ2097" s="2" t="s">
        <v>268</v>
      </c>
      <c r="MK2097" s="2">
        <v>0</v>
      </c>
      <c r="ML2097" s="2" t="s">
        <v>289</v>
      </c>
      <c r="MM2097" s="2" t="s">
        <v>290</v>
      </c>
      <c r="MN2097" s="2" t="s">
        <v>290</v>
      </c>
    </row>
    <row r="2098" spans="1:352" x14ac:dyDescent="0.25">
      <c r="A2098" s="2">
        <v>6969</v>
      </c>
      <c r="B2098" s="22">
        <v>45573</v>
      </c>
      <c r="C2098" s="2" t="s">
        <v>422</v>
      </c>
      <c r="D2098" s="2" t="s">
        <v>423</v>
      </c>
      <c r="F2098" s="2" t="s">
        <v>291</v>
      </c>
      <c r="G2098" s="2" t="s">
        <v>292</v>
      </c>
      <c r="H2098" s="2">
        <v>1</v>
      </c>
      <c r="I2098" s="2" t="s">
        <v>260</v>
      </c>
      <c r="J2098" s="2">
        <v>1</v>
      </c>
      <c r="K2098" s="2" t="s">
        <v>261</v>
      </c>
      <c r="L2098" s="2">
        <v>2</v>
      </c>
      <c r="M2098" s="2" t="s">
        <v>293</v>
      </c>
      <c r="N2098" s="2">
        <v>2</v>
      </c>
      <c r="O2098" s="2" t="s">
        <v>294</v>
      </c>
      <c r="R2098" s="2">
        <v>2</v>
      </c>
      <c r="S2098" s="2" t="s">
        <v>457</v>
      </c>
      <c r="X2098" s="2" t="s">
        <v>3325</v>
      </c>
      <c r="Y2098" s="2">
        <v>6</v>
      </c>
      <c r="Z2098" s="2" t="s">
        <v>450</v>
      </c>
      <c r="AB2098" s="2">
        <v>272</v>
      </c>
      <c r="AC2098" s="2">
        <v>2</v>
      </c>
      <c r="AD2098" s="2" t="s">
        <v>268</v>
      </c>
      <c r="AE2098" s="2" t="s">
        <v>2523</v>
      </c>
      <c r="AF2098" s="2">
        <v>31</v>
      </c>
      <c r="AG2098" s="2" t="s">
        <v>503</v>
      </c>
      <c r="AK2098" s="2">
        <v>2</v>
      </c>
      <c r="AL2098" s="2" t="s">
        <v>270</v>
      </c>
      <c r="AS2098" s="2">
        <v>0</v>
      </c>
      <c r="AT2098" s="2" t="s">
        <v>271</v>
      </c>
      <c r="AU2098" s="2">
        <v>1</v>
      </c>
      <c r="AV2098" s="2">
        <v>1</v>
      </c>
      <c r="AW2098" s="2">
        <v>9</v>
      </c>
      <c r="AX2098" s="2" t="s">
        <v>419</v>
      </c>
      <c r="BA2098" s="2">
        <v>2</v>
      </c>
      <c r="BB2098" s="2" t="s">
        <v>328</v>
      </c>
      <c r="BC2098" s="2">
        <v>1</v>
      </c>
      <c r="BD2098" s="2" t="s">
        <v>298</v>
      </c>
      <c r="BE2098" s="2">
        <v>2</v>
      </c>
      <c r="BF2098" s="2" t="s">
        <v>328</v>
      </c>
      <c r="BG2098" s="2" t="s">
        <v>268</v>
      </c>
      <c r="BH2098" s="2" t="s">
        <v>268</v>
      </c>
      <c r="BI2098" s="2" t="s">
        <v>268</v>
      </c>
      <c r="BJ2098" s="2" t="s">
        <v>298</v>
      </c>
      <c r="BK2098" s="2" t="s">
        <v>268</v>
      </c>
      <c r="CE2098" s="2">
        <v>2</v>
      </c>
      <c r="CF2098" s="2" t="s">
        <v>274</v>
      </c>
      <c r="CI2098" s="2" t="s">
        <v>1864</v>
      </c>
      <c r="CJ2098" s="2" t="s">
        <v>276</v>
      </c>
      <c r="CK2098" s="2">
        <v>92509</v>
      </c>
      <c r="CL2098" s="2">
        <v>33.984909000000002</v>
      </c>
      <c r="CM2098" s="2">
        <v>-117.502955</v>
      </c>
      <c r="CN2098" s="2" t="s">
        <v>422</v>
      </c>
      <c r="CO2098" s="2" t="s">
        <v>423</v>
      </c>
      <c r="CU2098" s="2">
        <v>32.732627299999997</v>
      </c>
      <c r="CV2098" s="2">
        <v>-117.204064</v>
      </c>
      <c r="CW2098" s="2">
        <v>3</v>
      </c>
      <c r="CX2098" s="2" t="s">
        <v>277</v>
      </c>
      <c r="CY2098" s="2">
        <v>12</v>
      </c>
      <c r="CZ2098" s="2" t="s">
        <v>342</v>
      </c>
      <c r="DE2098" s="2">
        <v>25</v>
      </c>
      <c r="DF2098" s="2" t="s">
        <v>362</v>
      </c>
      <c r="DG2098" s="2">
        <v>0</v>
      </c>
      <c r="DH2098" s="2" t="s">
        <v>279</v>
      </c>
      <c r="EG2098" s="2">
        <v>3</v>
      </c>
      <c r="EH2098" s="2" t="s">
        <v>310</v>
      </c>
      <c r="EI2098" s="2">
        <v>0</v>
      </c>
      <c r="EJ2098" s="2" t="s">
        <v>279</v>
      </c>
      <c r="EZ2098" s="2" t="s">
        <v>280</v>
      </c>
      <c r="FA2098" s="2" t="s">
        <v>280</v>
      </c>
      <c r="FB2098" s="2" t="s">
        <v>280</v>
      </c>
      <c r="FC2098" s="2" t="s">
        <v>280</v>
      </c>
      <c r="FD2098" s="2" t="s">
        <v>280</v>
      </c>
      <c r="FE2098" s="2" t="s">
        <v>280</v>
      </c>
      <c r="FF2098" s="2" t="s">
        <v>280</v>
      </c>
      <c r="FG2098" s="2" t="s">
        <v>280</v>
      </c>
      <c r="GN2098" s="2">
        <v>1</v>
      </c>
      <c r="GO2098" s="2" t="s">
        <v>281</v>
      </c>
      <c r="GQ2098" s="2">
        <v>6</v>
      </c>
      <c r="GR2098" s="2" t="s">
        <v>334</v>
      </c>
      <c r="HW2098" s="2">
        <v>12</v>
      </c>
      <c r="HX2098" s="2" t="s">
        <v>342</v>
      </c>
      <c r="HZ2098" s="2">
        <v>2</v>
      </c>
      <c r="IA2098" s="2" t="s">
        <v>268</v>
      </c>
      <c r="IB2098" s="21" t="s">
        <v>298</v>
      </c>
      <c r="IC2098" s="21" t="s">
        <v>268</v>
      </c>
      <c r="ID2098" s="21" t="s">
        <v>268</v>
      </c>
      <c r="IE2098" s="21" t="s">
        <v>268</v>
      </c>
      <c r="IF2098" s="21" t="s">
        <v>268</v>
      </c>
      <c r="IG2098" s="21" t="s">
        <v>268</v>
      </c>
      <c r="IH2098" s="21" t="s">
        <v>268</v>
      </c>
      <c r="II2098" s="21" t="s">
        <v>268</v>
      </c>
      <c r="IJ2098" s="21" t="s">
        <v>268</v>
      </c>
      <c r="IK2098" s="21" t="s">
        <v>268</v>
      </c>
      <c r="IL2098" s="21" t="s">
        <v>268</v>
      </c>
      <c r="IM2098" s="21" t="s">
        <v>268</v>
      </c>
      <c r="IN2098" s="21" t="s">
        <v>268</v>
      </c>
      <c r="IO2098" s="21" t="s">
        <v>268</v>
      </c>
      <c r="IP2098" s="21" t="s">
        <v>268</v>
      </c>
      <c r="IQ2098" s="21" t="s">
        <v>268</v>
      </c>
      <c r="IR2098" s="21" t="s">
        <v>268</v>
      </c>
      <c r="IS2098" s="21" t="s">
        <v>268</v>
      </c>
      <c r="JW2098" s="2">
        <v>0</v>
      </c>
      <c r="JX2098" s="2" t="s">
        <v>271</v>
      </c>
      <c r="LK2098" s="2">
        <v>10</v>
      </c>
      <c r="LL2098" s="2" t="s">
        <v>516</v>
      </c>
      <c r="LM2098" s="2">
        <v>1</v>
      </c>
      <c r="LN2098" s="2" t="s">
        <v>319</v>
      </c>
      <c r="LP2098" s="2" t="s">
        <v>268</v>
      </c>
      <c r="LQ2098" s="2" t="s">
        <v>268</v>
      </c>
      <c r="LR2098" s="2" t="s">
        <v>268</v>
      </c>
      <c r="LS2098" s="2" t="s">
        <v>268</v>
      </c>
      <c r="LT2098" s="2" t="s">
        <v>268</v>
      </c>
      <c r="LU2098" s="2" t="s">
        <v>268</v>
      </c>
      <c r="LV2098" s="2" t="s">
        <v>298</v>
      </c>
      <c r="LW2098" s="2" t="s">
        <v>268</v>
      </c>
      <c r="LY2098" s="2">
        <v>2</v>
      </c>
      <c r="LZ2098" s="2" t="s">
        <v>288</v>
      </c>
      <c r="MA2098" s="2">
        <v>2</v>
      </c>
      <c r="MB2098" s="2" t="s">
        <v>288</v>
      </c>
      <c r="MC2098" s="2">
        <v>11</v>
      </c>
      <c r="MD2098" s="2" t="s">
        <v>287</v>
      </c>
      <c r="MG2098" s="2">
        <v>0</v>
      </c>
      <c r="MH2098" s="2" t="s">
        <v>336</v>
      </c>
      <c r="MI2098" s="2">
        <v>2</v>
      </c>
      <c r="MJ2098" s="2" t="s">
        <v>268</v>
      </c>
      <c r="MK2098" s="2">
        <v>0</v>
      </c>
      <c r="ML2098" s="2" t="s">
        <v>289</v>
      </c>
      <c r="MM2098" s="2" t="s">
        <v>290</v>
      </c>
      <c r="MN2098" s="2" t="s">
        <v>290</v>
      </c>
    </row>
    <row r="2099" spans="1:352" x14ac:dyDescent="0.25">
      <c r="A2099" s="2">
        <v>6970</v>
      </c>
      <c r="B2099" s="22">
        <v>45573</v>
      </c>
      <c r="C2099" s="2" t="s">
        <v>422</v>
      </c>
      <c r="D2099" s="2" t="s">
        <v>423</v>
      </c>
      <c r="F2099" s="2" t="s">
        <v>291</v>
      </c>
      <c r="G2099" s="2" t="s">
        <v>292</v>
      </c>
      <c r="H2099" s="2">
        <v>1</v>
      </c>
      <c r="I2099" s="2" t="s">
        <v>260</v>
      </c>
      <c r="J2099" s="2">
        <v>1</v>
      </c>
      <c r="K2099" s="2" t="s">
        <v>261</v>
      </c>
      <c r="L2099" s="2">
        <v>2</v>
      </c>
      <c r="M2099" s="2" t="s">
        <v>293</v>
      </c>
      <c r="N2099" s="2">
        <v>2</v>
      </c>
      <c r="O2099" s="2" t="s">
        <v>294</v>
      </c>
      <c r="R2099" s="2">
        <v>1</v>
      </c>
      <c r="S2099" s="2" t="s">
        <v>352</v>
      </c>
      <c r="X2099" s="2" t="s">
        <v>549</v>
      </c>
      <c r="Y2099" s="2">
        <v>7</v>
      </c>
      <c r="Z2099" s="2" t="s">
        <v>426</v>
      </c>
      <c r="AB2099" s="2">
        <v>1210</v>
      </c>
      <c r="AC2099" s="2">
        <v>1</v>
      </c>
      <c r="AD2099" s="2" t="s">
        <v>298</v>
      </c>
      <c r="AF2099" s="2">
        <v>25</v>
      </c>
      <c r="AG2099" s="2" t="s">
        <v>354</v>
      </c>
      <c r="AK2099" s="2">
        <v>1</v>
      </c>
      <c r="AL2099" s="2" t="s">
        <v>300</v>
      </c>
      <c r="AS2099" s="2">
        <v>0</v>
      </c>
      <c r="AT2099" s="2" t="s">
        <v>271</v>
      </c>
      <c r="AU2099" s="2">
        <v>1</v>
      </c>
      <c r="AV2099" s="2">
        <v>1</v>
      </c>
      <c r="AW2099" s="2">
        <v>7</v>
      </c>
      <c r="AX2099" s="2" t="s">
        <v>466</v>
      </c>
      <c r="BA2099" s="2">
        <v>0</v>
      </c>
      <c r="BB2099" s="2" t="s">
        <v>273</v>
      </c>
      <c r="CE2099" s="2">
        <v>2</v>
      </c>
      <c r="CF2099" s="2" t="s">
        <v>274</v>
      </c>
      <c r="CI2099" s="2" t="s">
        <v>518</v>
      </c>
      <c r="CJ2099" s="2" t="s">
        <v>276</v>
      </c>
      <c r="CK2099" s="2">
        <v>91977</v>
      </c>
      <c r="CL2099" s="2">
        <v>32.746817999999898</v>
      </c>
      <c r="CM2099" s="2">
        <v>-117.003677999999</v>
      </c>
      <c r="CN2099" s="2" t="s">
        <v>422</v>
      </c>
      <c r="CO2099" s="2" t="s">
        <v>423</v>
      </c>
      <c r="CU2099" s="2">
        <v>32.732627299999997</v>
      </c>
      <c r="CV2099" s="2">
        <v>-117.204064</v>
      </c>
      <c r="CW2099" s="2">
        <v>3</v>
      </c>
      <c r="CX2099" s="2" t="s">
        <v>277</v>
      </c>
      <c r="CY2099" s="2">
        <v>10</v>
      </c>
      <c r="CZ2099" s="2" t="s">
        <v>330</v>
      </c>
      <c r="DE2099" s="2">
        <v>25</v>
      </c>
      <c r="DF2099" s="2" t="s">
        <v>362</v>
      </c>
      <c r="DG2099" s="2">
        <v>0</v>
      </c>
      <c r="DH2099" s="2" t="s">
        <v>279</v>
      </c>
      <c r="DX2099" s="2">
        <v>43</v>
      </c>
      <c r="DY2099" s="2">
        <v>10</v>
      </c>
      <c r="EG2099" s="2">
        <v>1</v>
      </c>
      <c r="EH2099" s="2" t="s">
        <v>370</v>
      </c>
      <c r="EI2099" s="2">
        <v>0</v>
      </c>
      <c r="EJ2099" s="2" t="s">
        <v>279</v>
      </c>
      <c r="EZ2099" s="2" t="s">
        <v>280</v>
      </c>
      <c r="FA2099" s="2" t="s">
        <v>280</v>
      </c>
      <c r="FB2099" s="2" t="s">
        <v>280</v>
      </c>
      <c r="FC2099" s="2" t="s">
        <v>280</v>
      </c>
      <c r="FD2099" s="2" t="s">
        <v>280</v>
      </c>
      <c r="FE2099" s="2" t="s">
        <v>280</v>
      </c>
      <c r="FF2099" s="2" t="s">
        <v>280</v>
      </c>
      <c r="FG2099" s="2" t="s">
        <v>280</v>
      </c>
      <c r="GN2099" s="2">
        <v>1</v>
      </c>
      <c r="GO2099" s="2" t="s">
        <v>281</v>
      </c>
      <c r="GQ2099" s="2">
        <v>3</v>
      </c>
      <c r="GR2099" s="2" t="s">
        <v>521</v>
      </c>
      <c r="GS2099" s="2">
        <v>3</v>
      </c>
      <c r="GT2099" s="2" t="s">
        <v>521</v>
      </c>
      <c r="HW2099" s="2">
        <v>10</v>
      </c>
      <c r="HX2099" s="2" t="s">
        <v>330</v>
      </c>
      <c r="HZ2099" s="2">
        <v>1</v>
      </c>
      <c r="IA2099" s="2" t="s">
        <v>298</v>
      </c>
      <c r="IB2099" s="21" t="s">
        <v>298</v>
      </c>
      <c r="IC2099" s="21" t="s">
        <v>268</v>
      </c>
      <c r="ID2099" s="21" t="s">
        <v>268</v>
      </c>
      <c r="IE2099" s="21" t="s">
        <v>268</v>
      </c>
      <c r="IF2099" s="21" t="s">
        <v>268</v>
      </c>
      <c r="IG2099" s="21" t="s">
        <v>268</v>
      </c>
      <c r="IH2099" s="21" t="s">
        <v>268</v>
      </c>
      <c r="II2099" s="21" t="s">
        <v>268</v>
      </c>
      <c r="IJ2099" s="21" t="s">
        <v>268</v>
      </c>
      <c r="IK2099" s="21" t="s">
        <v>268</v>
      </c>
      <c r="IL2099" s="21" t="s">
        <v>298</v>
      </c>
      <c r="IM2099" s="21" t="s">
        <v>298</v>
      </c>
      <c r="IN2099" s="21" t="s">
        <v>268</v>
      </c>
      <c r="IO2099" s="21" t="s">
        <v>268</v>
      </c>
      <c r="IP2099" s="21" t="s">
        <v>268</v>
      </c>
      <c r="IQ2099" s="21" t="s">
        <v>298</v>
      </c>
      <c r="IR2099" s="21" t="s">
        <v>268</v>
      </c>
      <c r="IS2099" s="21" t="s">
        <v>298</v>
      </c>
      <c r="IT2099" s="2">
        <v>0</v>
      </c>
      <c r="IU2099" s="2" t="s">
        <v>315</v>
      </c>
      <c r="JW2099" s="2">
        <v>5</v>
      </c>
      <c r="JX2099" s="2" t="s">
        <v>377</v>
      </c>
      <c r="KA2099" s="2">
        <v>6</v>
      </c>
      <c r="KB2099" s="2" t="s">
        <v>334</v>
      </c>
      <c r="LK2099" s="2">
        <v>3</v>
      </c>
      <c r="LL2099" s="2" t="s">
        <v>464</v>
      </c>
      <c r="LM2099" s="2">
        <v>2</v>
      </c>
      <c r="LN2099" s="2" t="s">
        <v>285</v>
      </c>
      <c r="LP2099" s="2" t="s">
        <v>268</v>
      </c>
      <c r="LQ2099" s="2" t="s">
        <v>268</v>
      </c>
      <c r="LR2099" s="2" t="s">
        <v>268</v>
      </c>
      <c r="LS2099" s="2" t="s">
        <v>268</v>
      </c>
      <c r="LT2099" s="2" t="s">
        <v>268</v>
      </c>
      <c r="LU2099" s="2" t="s">
        <v>268</v>
      </c>
      <c r="LV2099" s="2" t="s">
        <v>298</v>
      </c>
      <c r="LW2099" s="2" t="s">
        <v>268</v>
      </c>
      <c r="LY2099" s="2">
        <v>2</v>
      </c>
      <c r="LZ2099" s="2" t="s">
        <v>288</v>
      </c>
      <c r="MA2099" s="2">
        <v>2</v>
      </c>
      <c r="MB2099" s="2" t="s">
        <v>288</v>
      </c>
      <c r="MC2099" s="2">
        <v>12</v>
      </c>
      <c r="MD2099" s="2" t="s">
        <v>393</v>
      </c>
      <c r="MG2099" s="2">
        <v>2</v>
      </c>
      <c r="MH2099" s="2" t="s">
        <v>288</v>
      </c>
      <c r="MI2099" s="2">
        <v>2</v>
      </c>
      <c r="MJ2099" s="2" t="s">
        <v>268</v>
      </c>
      <c r="MK2099" s="2">
        <v>0</v>
      </c>
      <c r="ML2099" s="2" t="s">
        <v>289</v>
      </c>
      <c r="MM2099" s="2" t="s">
        <v>290</v>
      </c>
      <c r="MN2099" s="2" t="s">
        <v>290</v>
      </c>
    </row>
    <row r="2100" spans="1:352" x14ac:dyDescent="0.25">
      <c r="A2100" s="2">
        <v>6971</v>
      </c>
      <c r="B2100" s="22">
        <v>45573</v>
      </c>
      <c r="C2100" s="2" t="s">
        <v>422</v>
      </c>
      <c r="D2100" s="2" t="s">
        <v>423</v>
      </c>
      <c r="F2100" s="2" t="s">
        <v>291</v>
      </c>
      <c r="G2100" s="2" t="s">
        <v>292</v>
      </c>
      <c r="H2100" s="2">
        <v>1</v>
      </c>
      <c r="I2100" s="2" t="s">
        <v>260</v>
      </c>
      <c r="J2100" s="2">
        <v>1</v>
      </c>
      <c r="K2100" s="2" t="s">
        <v>261</v>
      </c>
      <c r="L2100" s="2">
        <v>2</v>
      </c>
      <c r="M2100" s="2" t="s">
        <v>293</v>
      </c>
      <c r="N2100" s="2">
        <v>1</v>
      </c>
      <c r="O2100" s="2" t="s">
        <v>325</v>
      </c>
      <c r="R2100" s="2">
        <v>2</v>
      </c>
      <c r="S2100" s="2" t="s">
        <v>457</v>
      </c>
      <c r="X2100" s="2" t="s">
        <v>1842</v>
      </c>
      <c r="Y2100" s="2">
        <v>7</v>
      </c>
      <c r="Z2100" s="2" t="s">
        <v>426</v>
      </c>
      <c r="AB2100" s="2">
        <v>4087</v>
      </c>
      <c r="AC2100" s="2">
        <v>1</v>
      </c>
      <c r="AD2100" s="2" t="s">
        <v>298</v>
      </c>
      <c r="AF2100" s="2">
        <v>28</v>
      </c>
      <c r="AG2100" s="2" t="s">
        <v>451</v>
      </c>
      <c r="AK2100" s="2">
        <v>1</v>
      </c>
      <c r="AL2100" s="2" t="s">
        <v>300</v>
      </c>
      <c r="AN2100" s="2">
        <v>2</v>
      </c>
      <c r="AO2100" s="2" t="s">
        <v>268</v>
      </c>
      <c r="AS2100" s="2">
        <v>0</v>
      </c>
      <c r="AT2100" s="2" t="s">
        <v>271</v>
      </c>
      <c r="AU2100" s="2">
        <v>1</v>
      </c>
      <c r="AV2100" s="2">
        <v>1</v>
      </c>
      <c r="AY2100" s="2">
        <v>5</v>
      </c>
      <c r="AZ2100" s="2" t="s">
        <v>339</v>
      </c>
      <c r="BA2100" s="2">
        <v>0</v>
      </c>
      <c r="BB2100" s="2" t="s">
        <v>273</v>
      </c>
      <c r="CE2100" s="2">
        <v>3</v>
      </c>
      <c r="CF2100" s="2" t="s">
        <v>356</v>
      </c>
      <c r="CI2100" s="2" t="s">
        <v>357</v>
      </c>
      <c r="CJ2100" s="2" t="s">
        <v>276</v>
      </c>
      <c r="CK2100" s="2">
        <v>92037</v>
      </c>
      <c r="CL2100" s="2">
        <v>32.870128000000001</v>
      </c>
      <c r="CM2100" s="2">
        <v>-117.237199</v>
      </c>
      <c r="CN2100" s="2" t="s">
        <v>422</v>
      </c>
      <c r="CO2100" s="2" t="s">
        <v>423</v>
      </c>
      <c r="CU2100" s="2">
        <v>32.732627299999997</v>
      </c>
      <c r="CV2100" s="2">
        <v>-117.204064</v>
      </c>
      <c r="CW2100" s="2">
        <v>3</v>
      </c>
      <c r="CX2100" s="2" t="s">
        <v>277</v>
      </c>
      <c r="CY2100" s="2">
        <v>10</v>
      </c>
      <c r="CZ2100" s="2" t="s">
        <v>330</v>
      </c>
      <c r="DE2100" s="2">
        <v>22</v>
      </c>
      <c r="DF2100" s="2" t="s">
        <v>299</v>
      </c>
      <c r="DG2100" s="2">
        <v>0</v>
      </c>
      <c r="DH2100" s="2" t="s">
        <v>279</v>
      </c>
      <c r="DX2100" s="2">
        <v>30</v>
      </c>
      <c r="DY2100" s="2">
        <v>5</v>
      </c>
      <c r="EG2100" s="2">
        <v>1</v>
      </c>
      <c r="EH2100" s="2" t="s">
        <v>370</v>
      </c>
      <c r="EI2100" s="2">
        <v>0</v>
      </c>
      <c r="EJ2100" s="2" t="s">
        <v>279</v>
      </c>
      <c r="EZ2100" s="2" t="s">
        <v>280</v>
      </c>
      <c r="FA2100" s="2" t="s">
        <v>280</v>
      </c>
      <c r="FB2100" s="2" t="s">
        <v>280</v>
      </c>
      <c r="FC2100" s="2" t="s">
        <v>280</v>
      </c>
      <c r="FD2100" s="2" t="s">
        <v>280</v>
      </c>
      <c r="FE2100" s="2" t="s">
        <v>280</v>
      </c>
      <c r="FF2100" s="2" t="s">
        <v>280</v>
      </c>
      <c r="FG2100" s="2" t="s">
        <v>280</v>
      </c>
      <c r="GQ2100" s="2">
        <v>6</v>
      </c>
      <c r="GR2100" s="2" t="s">
        <v>334</v>
      </c>
      <c r="HU2100" s="2">
        <v>10</v>
      </c>
      <c r="HV2100" s="2" t="s">
        <v>330</v>
      </c>
      <c r="HZ2100" s="2">
        <v>2</v>
      </c>
      <c r="IA2100" s="2" t="s">
        <v>268</v>
      </c>
      <c r="IB2100" s="21" t="s">
        <v>268</v>
      </c>
      <c r="IC2100" s="21" t="s">
        <v>268</v>
      </c>
      <c r="ID2100" s="21" t="s">
        <v>298</v>
      </c>
      <c r="IE2100" s="21" t="s">
        <v>268</v>
      </c>
      <c r="IF2100" s="21" t="s">
        <v>268</v>
      </c>
      <c r="IG2100" s="21" t="s">
        <v>268</v>
      </c>
      <c r="IH2100" s="21" t="s">
        <v>268</v>
      </c>
      <c r="II2100" s="21" t="s">
        <v>268</v>
      </c>
      <c r="IJ2100" s="21" t="s">
        <v>268</v>
      </c>
      <c r="IK2100" s="21" t="s">
        <v>268</v>
      </c>
      <c r="IL2100" s="21" t="s">
        <v>268</v>
      </c>
      <c r="IM2100" s="21" t="s">
        <v>268</v>
      </c>
      <c r="IN2100" s="21" t="s">
        <v>268</v>
      </c>
      <c r="IO2100" s="21" t="s">
        <v>268</v>
      </c>
      <c r="IP2100" s="21" t="s">
        <v>268</v>
      </c>
      <c r="IQ2100" s="21" t="s">
        <v>268</v>
      </c>
      <c r="IR2100" s="21" t="s">
        <v>268</v>
      </c>
      <c r="IS2100" s="21" t="s">
        <v>268</v>
      </c>
      <c r="IV2100" s="2">
        <v>0</v>
      </c>
      <c r="IW2100" s="2" t="s">
        <v>315</v>
      </c>
      <c r="IX2100" s="2" t="s">
        <v>268</v>
      </c>
      <c r="IY2100" s="2" t="s">
        <v>298</v>
      </c>
      <c r="IZ2100" s="2" t="s">
        <v>268</v>
      </c>
      <c r="JA2100" s="2" t="s">
        <v>268</v>
      </c>
      <c r="JB2100" s="2" t="s">
        <v>268</v>
      </c>
      <c r="JC2100" s="2" t="s">
        <v>268</v>
      </c>
      <c r="JD2100" s="2" t="s">
        <v>268</v>
      </c>
      <c r="JE2100" s="2" t="s">
        <v>268</v>
      </c>
      <c r="JF2100" s="2" t="s">
        <v>268</v>
      </c>
      <c r="JG2100" s="2" t="s">
        <v>268</v>
      </c>
      <c r="JH2100" s="2" t="s">
        <v>268</v>
      </c>
      <c r="JI2100" s="2" t="s">
        <v>268</v>
      </c>
      <c r="JJ2100" s="2" t="s">
        <v>268</v>
      </c>
      <c r="JK2100" s="2" t="s">
        <v>268</v>
      </c>
      <c r="JL2100" s="2" t="s">
        <v>268</v>
      </c>
      <c r="JM2100" s="2" t="s">
        <v>268</v>
      </c>
      <c r="JN2100" s="2" t="s">
        <v>268</v>
      </c>
      <c r="JO2100" s="2" t="s">
        <v>268</v>
      </c>
      <c r="JP2100" s="2" t="s">
        <v>268</v>
      </c>
      <c r="JQ2100" s="2" t="s">
        <v>268</v>
      </c>
      <c r="JR2100" s="2" t="s">
        <v>268</v>
      </c>
      <c r="JS2100" s="2" t="s">
        <v>268</v>
      </c>
      <c r="JT2100" s="2" t="s">
        <v>268</v>
      </c>
      <c r="JU2100" s="2" t="s">
        <v>268</v>
      </c>
      <c r="JV2100" s="2" t="s">
        <v>268</v>
      </c>
      <c r="JW2100" s="2">
        <v>5</v>
      </c>
      <c r="JX2100" s="2" t="s">
        <v>377</v>
      </c>
      <c r="KA2100" s="2">
        <v>2</v>
      </c>
      <c r="KB2100" s="2" t="s">
        <v>333</v>
      </c>
      <c r="KC2100" s="2" t="s">
        <v>3342</v>
      </c>
      <c r="KD2100" s="2" t="s">
        <v>3343</v>
      </c>
      <c r="KE2100" s="2" t="s">
        <v>1842</v>
      </c>
      <c r="KF2100" s="2" t="s">
        <v>276</v>
      </c>
      <c r="KG2100" s="2">
        <v>90027</v>
      </c>
      <c r="KH2100" s="2">
        <v>34.108314999999898</v>
      </c>
      <c r="KI2100" s="2">
        <v>-118.276054</v>
      </c>
      <c r="LK2100" s="2">
        <v>3</v>
      </c>
      <c r="LL2100" s="2" t="s">
        <v>464</v>
      </c>
      <c r="LM2100" s="2">
        <v>2</v>
      </c>
      <c r="LN2100" s="2" t="s">
        <v>285</v>
      </c>
      <c r="LP2100" s="2" t="s">
        <v>268</v>
      </c>
      <c r="LQ2100" s="2" t="s">
        <v>268</v>
      </c>
      <c r="LR2100" s="2" t="s">
        <v>268</v>
      </c>
      <c r="LS2100" s="2" t="s">
        <v>298</v>
      </c>
      <c r="LT2100" s="2" t="s">
        <v>268</v>
      </c>
      <c r="LU2100" s="2" t="s">
        <v>268</v>
      </c>
      <c r="LV2100" s="2" t="s">
        <v>268</v>
      </c>
      <c r="LW2100" s="2" t="s">
        <v>268</v>
      </c>
      <c r="LY2100" s="2">
        <v>1</v>
      </c>
      <c r="LZ2100" s="2" t="s">
        <v>321</v>
      </c>
      <c r="MA2100" s="2">
        <v>0</v>
      </c>
      <c r="MB2100" s="2" t="s">
        <v>336</v>
      </c>
      <c r="MC2100" s="2">
        <v>11</v>
      </c>
      <c r="MD2100" s="2" t="s">
        <v>287</v>
      </c>
      <c r="MG2100" s="2">
        <v>1</v>
      </c>
      <c r="MH2100" s="2" t="s">
        <v>321</v>
      </c>
      <c r="MI2100" s="2">
        <v>2</v>
      </c>
      <c r="MJ2100" s="2" t="s">
        <v>268</v>
      </c>
      <c r="MK2100" s="2">
        <v>1</v>
      </c>
      <c r="ML2100" s="2" t="s">
        <v>261</v>
      </c>
      <c r="MM2100" s="2" t="s">
        <v>290</v>
      </c>
      <c r="MN2100" s="2" t="s">
        <v>290</v>
      </c>
    </row>
    <row r="2101" spans="1:352" x14ac:dyDescent="0.25">
      <c r="A2101" s="2">
        <v>6972</v>
      </c>
      <c r="B2101" s="22">
        <v>45573</v>
      </c>
      <c r="C2101" s="2" t="s">
        <v>422</v>
      </c>
      <c r="D2101" s="2" t="s">
        <v>423</v>
      </c>
      <c r="F2101" s="2" t="s">
        <v>291</v>
      </c>
      <c r="G2101" s="2" t="s">
        <v>292</v>
      </c>
      <c r="H2101" s="2">
        <v>1</v>
      </c>
      <c r="I2101" s="2" t="s">
        <v>260</v>
      </c>
      <c r="J2101" s="2">
        <v>1</v>
      </c>
      <c r="K2101" s="2" t="s">
        <v>261</v>
      </c>
      <c r="L2101" s="2">
        <v>2</v>
      </c>
      <c r="M2101" s="2" t="s">
        <v>293</v>
      </c>
      <c r="N2101" s="2">
        <v>2</v>
      </c>
      <c r="O2101" s="2" t="s">
        <v>294</v>
      </c>
      <c r="R2101" s="2">
        <v>1</v>
      </c>
      <c r="S2101" s="2" t="s">
        <v>352</v>
      </c>
      <c r="X2101" s="2" t="s">
        <v>3325</v>
      </c>
      <c r="Y2101" s="2">
        <v>6</v>
      </c>
      <c r="Z2101" s="2" t="s">
        <v>450</v>
      </c>
      <c r="AB2101" s="2">
        <v>264</v>
      </c>
      <c r="AC2101" s="2">
        <v>1</v>
      </c>
      <c r="AD2101" s="2" t="s">
        <v>298</v>
      </c>
      <c r="AF2101" s="2">
        <v>25</v>
      </c>
      <c r="AG2101" s="2" t="s">
        <v>354</v>
      </c>
      <c r="AK2101" s="2">
        <v>2</v>
      </c>
      <c r="AL2101" s="2" t="s">
        <v>270</v>
      </c>
      <c r="AS2101" s="2">
        <v>1</v>
      </c>
      <c r="AT2101" s="2">
        <v>1</v>
      </c>
      <c r="AU2101" s="2">
        <v>1</v>
      </c>
      <c r="AV2101" s="2">
        <v>1</v>
      </c>
      <c r="AW2101" s="2">
        <v>8</v>
      </c>
      <c r="AX2101" s="2" t="s">
        <v>461</v>
      </c>
      <c r="BA2101" s="2">
        <v>1</v>
      </c>
      <c r="BB2101" s="2" t="s">
        <v>411</v>
      </c>
      <c r="BC2101" s="2">
        <v>1</v>
      </c>
      <c r="BD2101" s="2" t="s">
        <v>298</v>
      </c>
      <c r="BE2101" s="2">
        <v>1</v>
      </c>
      <c r="BF2101" s="2" t="s">
        <v>411</v>
      </c>
      <c r="BG2101" s="2" t="s">
        <v>268</v>
      </c>
      <c r="BH2101" s="2" t="s">
        <v>268</v>
      </c>
      <c r="BI2101" s="2" t="s">
        <v>268</v>
      </c>
      <c r="BJ2101" s="2" t="s">
        <v>298</v>
      </c>
      <c r="BK2101" s="2" t="s">
        <v>268</v>
      </c>
      <c r="CE2101" s="2">
        <v>2</v>
      </c>
      <c r="CF2101" s="2" t="s">
        <v>274</v>
      </c>
      <c r="CI2101" s="2" t="s">
        <v>357</v>
      </c>
      <c r="CJ2101" s="2" t="s">
        <v>276</v>
      </c>
      <c r="CK2101" s="2">
        <v>92103</v>
      </c>
      <c r="CL2101" s="2">
        <v>32.750233999999899</v>
      </c>
      <c r="CM2101" s="2">
        <v>-117.185102</v>
      </c>
      <c r="CN2101" s="2" t="s">
        <v>422</v>
      </c>
      <c r="CO2101" s="2" t="s">
        <v>423</v>
      </c>
      <c r="CU2101" s="2">
        <v>32.732627299999997</v>
      </c>
      <c r="CV2101" s="2">
        <v>-117.204064</v>
      </c>
      <c r="CW2101" s="2">
        <v>3</v>
      </c>
      <c r="CX2101" s="2" t="s">
        <v>277</v>
      </c>
      <c r="CY2101" s="2">
        <v>10</v>
      </c>
      <c r="CZ2101" s="2" t="s">
        <v>330</v>
      </c>
      <c r="DE2101" s="2">
        <v>22</v>
      </c>
      <c r="DF2101" s="2" t="s">
        <v>299</v>
      </c>
      <c r="DG2101" s="2">
        <v>0</v>
      </c>
      <c r="DH2101" s="2" t="s">
        <v>279</v>
      </c>
      <c r="DX2101" s="2">
        <v>12</v>
      </c>
      <c r="DY2101" s="2">
        <v>8</v>
      </c>
      <c r="EG2101" s="2">
        <v>3</v>
      </c>
      <c r="EH2101" s="2" t="s">
        <v>310</v>
      </c>
      <c r="EI2101" s="2">
        <v>0</v>
      </c>
      <c r="EJ2101" s="2" t="s">
        <v>279</v>
      </c>
      <c r="EZ2101" s="2" t="s">
        <v>280</v>
      </c>
      <c r="FA2101" s="2" t="s">
        <v>280</v>
      </c>
      <c r="FB2101" s="2" t="s">
        <v>280</v>
      </c>
      <c r="FC2101" s="2" t="s">
        <v>280</v>
      </c>
      <c r="FD2101" s="2" t="s">
        <v>280</v>
      </c>
      <c r="FE2101" s="2" t="s">
        <v>280</v>
      </c>
      <c r="FF2101" s="2" t="s">
        <v>280</v>
      </c>
      <c r="FG2101" s="2" t="s">
        <v>280</v>
      </c>
      <c r="GN2101" s="2">
        <v>1</v>
      </c>
      <c r="GO2101" s="2" t="s">
        <v>281</v>
      </c>
      <c r="GQ2101" s="2">
        <v>1</v>
      </c>
      <c r="GR2101" s="2" t="s">
        <v>282</v>
      </c>
      <c r="GS2101" s="2">
        <v>7</v>
      </c>
      <c r="GT2101" s="2" t="s">
        <v>345</v>
      </c>
      <c r="HW2101" s="2">
        <v>10</v>
      </c>
      <c r="HX2101" s="2" t="s">
        <v>330</v>
      </c>
      <c r="HZ2101" s="2">
        <v>2</v>
      </c>
      <c r="IA2101" s="2" t="s">
        <v>268</v>
      </c>
      <c r="IB2101" s="21" t="s">
        <v>268</v>
      </c>
      <c r="IC2101" s="21" t="s">
        <v>268</v>
      </c>
      <c r="ID2101" s="21" t="s">
        <v>298</v>
      </c>
      <c r="IE2101" s="21" t="s">
        <v>268</v>
      </c>
      <c r="IF2101" s="21" t="s">
        <v>268</v>
      </c>
      <c r="IG2101" s="21" t="s">
        <v>268</v>
      </c>
      <c r="IH2101" s="21" t="s">
        <v>268</v>
      </c>
      <c r="II2101" s="21" t="s">
        <v>268</v>
      </c>
      <c r="IJ2101" s="21" t="s">
        <v>268</v>
      </c>
      <c r="IK2101" s="21" t="s">
        <v>268</v>
      </c>
      <c r="IL2101" s="21" t="s">
        <v>268</v>
      </c>
      <c r="IM2101" s="21" t="s">
        <v>268</v>
      </c>
      <c r="IN2101" s="21" t="s">
        <v>268</v>
      </c>
      <c r="IO2101" s="21" t="s">
        <v>268</v>
      </c>
      <c r="IP2101" s="21" t="s">
        <v>268</v>
      </c>
      <c r="IQ2101" s="21" t="s">
        <v>268</v>
      </c>
      <c r="IR2101" s="21" t="s">
        <v>268</v>
      </c>
      <c r="IS2101" s="21" t="s">
        <v>268</v>
      </c>
      <c r="IT2101" s="2">
        <v>0</v>
      </c>
      <c r="IU2101" s="2" t="s">
        <v>315</v>
      </c>
      <c r="JW2101" s="2">
        <v>4</v>
      </c>
      <c r="JX2101" s="2" t="s">
        <v>316</v>
      </c>
      <c r="KA2101" s="2">
        <v>6</v>
      </c>
      <c r="KB2101" s="2" t="s">
        <v>334</v>
      </c>
      <c r="LK2101" s="2">
        <v>5</v>
      </c>
      <c r="LL2101" s="2" t="s">
        <v>399</v>
      </c>
      <c r="LM2101" s="2">
        <v>2</v>
      </c>
      <c r="LN2101" s="2" t="s">
        <v>285</v>
      </c>
      <c r="LP2101" s="2" t="s">
        <v>268</v>
      </c>
      <c r="LQ2101" s="2" t="s">
        <v>268</v>
      </c>
      <c r="LR2101" s="2" t="s">
        <v>268</v>
      </c>
      <c r="LS2101" s="2" t="s">
        <v>298</v>
      </c>
      <c r="LT2101" s="2" t="s">
        <v>268</v>
      </c>
      <c r="LU2101" s="2" t="s">
        <v>268</v>
      </c>
      <c r="LV2101" s="2" t="s">
        <v>268</v>
      </c>
      <c r="LW2101" s="2" t="s">
        <v>268</v>
      </c>
      <c r="LY2101" s="2">
        <v>2</v>
      </c>
      <c r="LZ2101" s="2" t="s">
        <v>288</v>
      </c>
      <c r="MA2101" s="2">
        <v>2</v>
      </c>
      <c r="MB2101" s="2" t="s">
        <v>288</v>
      </c>
      <c r="MC2101" s="2">
        <v>10</v>
      </c>
      <c r="MD2101" s="2" t="s">
        <v>322</v>
      </c>
      <c r="MG2101" s="2">
        <v>2</v>
      </c>
      <c r="MH2101" s="2" t="s">
        <v>288</v>
      </c>
      <c r="MI2101" s="2">
        <v>2</v>
      </c>
      <c r="MJ2101" s="2" t="s">
        <v>268</v>
      </c>
      <c r="MK2101" s="2">
        <v>0</v>
      </c>
      <c r="ML2101" s="2" t="s">
        <v>289</v>
      </c>
      <c r="MM2101" s="2" t="s">
        <v>290</v>
      </c>
      <c r="MN2101" s="2" t="s">
        <v>290</v>
      </c>
    </row>
    <row r="2102" spans="1:352" x14ac:dyDescent="0.25">
      <c r="A2102" s="2">
        <v>6973</v>
      </c>
      <c r="B2102" s="22">
        <v>45573</v>
      </c>
      <c r="C2102" s="2" t="s">
        <v>422</v>
      </c>
      <c r="D2102" s="2" t="s">
        <v>423</v>
      </c>
      <c r="F2102" s="2" t="s">
        <v>291</v>
      </c>
      <c r="G2102" s="2" t="s">
        <v>292</v>
      </c>
      <c r="H2102" s="2">
        <v>1</v>
      </c>
      <c r="I2102" s="2" t="s">
        <v>260</v>
      </c>
      <c r="J2102" s="2">
        <v>1</v>
      </c>
      <c r="K2102" s="2" t="s">
        <v>261</v>
      </c>
      <c r="L2102" s="2">
        <v>2</v>
      </c>
      <c r="M2102" s="2" t="s">
        <v>293</v>
      </c>
      <c r="N2102" s="2">
        <v>2</v>
      </c>
      <c r="O2102" s="2" t="s">
        <v>294</v>
      </c>
      <c r="R2102" s="2">
        <v>1</v>
      </c>
      <c r="S2102" s="2" t="s">
        <v>352</v>
      </c>
      <c r="X2102" s="2" t="s">
        <v>508</v>
      </c>
      <c r="Y2102" s="2">
        <v>6</v>
      </c>
      <c r="Z2102" s="2" t="s">
        <v>450</v>
      </c>
      <c r="AB2102" s="2">
        <v>264</v>
      </c>
      <c r="AC2102" s="2">
        <v>1</v>
      </c>
      <c r="AD2102" s="2" t="s">
        <v>298</v>
      </c>
      <c r="AF2102" s="2">
        <v>25</v>
      </c>
      <c r="AG2102" s="2" t="s">
        <v>354</v>
      </c>
      <c r="AK2102" s="2">
        <v>2</v>
      </c>
      <c r="AL2102" s="2" t="s">
        <v>270</v>
      </c>
      <c r="AS2102" s="2">
        <v>0</v>
      </c>
      <c r="AT2102" s="2" t="s">
        <v>271</v>
      </c>
      <c r="AU2102" s="2">
        <v>1</v>
      </c>
      <c r="AV2102" s="2">
        <v>1</v>
      </c>
      <c r="AW2102" s="2">
        <v>7</v>
      </c>
      <c r="AX2102" s="2" t="s">
        <v>466</v>
      </c>
      <c r="BA2102" s="2">
        <v>0</v>
      </c>
      <c r="BB2102" s="2" t="s">
        <v>273</v>
      </c>
      <c r="CE2102" s="2">
        <v>2</v>
      </c>
      <c r="CF2102" s="2" t="s">
        <v>274</v>
      </c>
      <c r="CI2102" s="2" t="s">
        <v>507</v>
      </c>
      <c r="CJ2102" s="2" t="s">
        <v>276</v>
      </c>
      <c r="CK2102" s="2">
        <v>91910</v>
      </c>
      <c r="CL2102" s="2">
        <v>32.640847999999899</v>
      </c>
      <c r="CM2102" s="2">
        <v>-117.020094</v>
      </c>
      <c r="CN2102" s="2" t="s">
        <v>422</v>
      </c>
      <c r="CO2102" s="2" t="s">
        <v>423</v>
      </c>
      <c r="CU2102" s="2">
        <v>32.732627299999997</v>
      </c>
      <c r="CV2102" s="2">
        <v>-117.204064</v>
      </c>
      <c r="CW2102" s="2">
        <v>3</v>
      </c>
      <c r="CX2102" s="2" t="s">
        <v>277</v>
      </c>
      <c r="CY2102" s="2">
        <v>12</v>
      </c>
      <c r="CZ2102" s="2" t="s">
        <v>342</v>
      </c>
      <c r="DE2102" s="2">
        <v>22</v>
      </c>
      <c r="DF2102" s="2" t="s">
        <v>299</v>
      </c>
      <c r="DG2102" s="2">
        <v>0</v>
      </c>
      <c r="DH2102" s="2" t="s">
        <v>279</v>
      </c>
      <c r="EG2102" s="2">
        <v>3</v>
      </c>
      <c r="EH2102" s="2" t="s">
        <v>310</v>
      </c>
      <c r="EI2102" s="2">
        <v>0</v>
      </c>
      <c r="EJ2102" s="2" t="s">
        <v>279</v>
      </c>
      <c r="EZ2102" s="2" t="s">
        <v>280</v>
      </c>
      <c r="FA2102" s="2" t="s">
        <v>280</v>
      </c>
      <c r="FB2102" s="2" t="s">
        <v>280</v>
      </c>
      <c r="FC2102" s="2" t="s">
        <v>280</v>
      </c>
      <c r="FD2102" s="2" t="s">
        <v>280</v>
      </c>
      <c r="FE2102" s="2" t="s">
        <v>280</v>
      </c>
      <c r="FF2102" s="2" t="s">
        <v>280</v>
      </c>
      <c r="FG2102" s="2" t="s">
        <v>280</v>
      </c>
      <c r="GN2102" s="2">
        <v>1</v>
      </c>
      <c r="GO2102" s="2" t="s">
        <v>281</v>
      </c>
      <c r="GQ2102" s="2">
        <v>3</v>
      </c>
      <c r="GR2102" s="2" t="s">
        <v>521</v>
      </c>
      <c r="GS2102" s="2">
        <v>1</v>
      </c>
      <c r="GT2102" s="2" t="s">
        <v>282</v>
      </c>
      <c r="GU2102" s="2" t="s">
        <v>268</v>
      </c>
      <c r="GV2102" s="2" t="s">
        <v>268</v>
      </c>
      <c r="GW2102" s="2" t="s">
        <v>268</v>
      </c>
      <c r="GX2102" s="2" t="s">
        <v>298</v>
      </c>
      <c r="GY2102" s="2" t="s">
        <v>298</v>
      </c>
      <c r="GZ2102" s="2" t="s">
        <v>268</v>
      </c>
      <c r="HA2102" s="2" t="s">
        <v>268</v>
      </c>
      <c r="HB2102" s="2" t="s">
        <v>268</v>
      </c>
      <c r="HC2102" s="2" t="s">
        <v>268</v>
      </c>
      <c r="HD2102" s="2" t="s">
        <v>268</v>
      </c>
      <c r="HE2102" s="2" t="s">
        <v>268</v>
      </c>
      <c r="HF2102" s="2" t="s">
        <v>268</v>
      </c>
      <c r="HG2102" s="2" t="s">
        <v>268</v>
      </c>
      <c r="HH2102" s="2" t="s">
        <v>268</v>
      </c>
      <c r="HI2102" s="2" t="s">
        <v>268</v>
      </c>
      <c r="HJ2102" s="2" t="s">
        <v>268</v>
      </c>
      <c r="HK2102" s="2" t="s">
        <v>268</v>
      </c>
      <c r="HL2102" s="2" t="s">
        <v>268</v>
      </c>
      <c r="HM2102" s="2" t="s">
        <v>268</v>
      </c>
      <c r="HN2102" s="2" t="s">
        <v>268</v>
      </c>
      <c r="HO2102" s="2" t="s">
        <v>268</v>
      </c>
      <c r="HP2102" s="2" t="s">
        <v>268</v>
      </c>
      <c r="HQ2102" s="2" t="s">
        <v>268</v>
      </c>
      <c r="HR2102" s="2" t="s">
        <v>268</v>
      </c>
      <c r="HS2102" s="2">
        <v>4</v>
      </c>
      <c r="HT2102" s="2" t="s">
        <v>582</v>
      </c>
      <c r="HW2102" s="2">
        <v>12</v>
      </c>
      <c r="HX2102" s="2" t="s">
        <v>342</v>
      </c>
      <c r="HZ2102" s="2">
        <v>1</v>
      </c>
      <c r="IA2102" s="2" t="s">
        <v>298</v>
      </c>
      <c r="IB2102" s="21" t="s">
        <v>298</v>
      </c>
      <c r="IC2102" s="21" t="s">
        <v>268</v>
      </c>
      <c r="ID2102" s="21" t="s">
        <v>268</v>
      </c>
      <c r="IE2102" s="21" t="s">
        <v>268</v>
      </c>
      <c r="IF2102" s="21" t="s">
        <v>268</v>
      </c>
      <c r="IG2102" s="21" t="s">
        <v>268</v>
      </c>
      <c r="IH2102" s="21" t="s">
        <v>268</v>
      </c>
      <c r="II2102" s="21" t="s">
        <v>268</v>
      </c>
      <c r="IJ2102" s="21" t="s">
        <v>298</v>
      </c>
      <c r="IK2102" s="21" t="s">
        <v>268</v>
      </c>
      <c r="IL2102" s="21" t="s">
        <v>268</v>
      </c>
      <c r="IM2102" s="21" t="s">
        <v>268</v>
      </c>
      <c r="IN2102" s="21" t="s">
        <v>268</v>
      </c>
      <c r="IO2102" s="21" t="s">
        <v>268</v>
      </c>
      <c r="IP2102" s="21" t="s">
        <v>268</v>
      </c>
      <c r="IQ2102" s="21" t="s">
        <v>268</v>
      </c>
      <c r="IR2102" s="21" t="s">
        <v>268</v>
      </c>
      <c r="IS2102" s="21" t="s">
        <v>268</v>
      </c>
      <c r="IT2102" s="2">
        <v>0</v>
      </c>
      <c r="IU2102" s="2" t="s">
        <v>315</v>
      </c>
      <c r="JW2102" s="2">
        <v>5</v>
      </c>
      <c r="JX2102" s="2" t="s">
        <v>377</v>
      </c>
      <c r="KA2102" s="2">
        <v>6</v>
      </c>
      <c r="KB2102" s="2" t="s">
        <v>334</v>
      </c>
      <c r="LK2102" s="2">
        <v>8</v>
      </c>
      <c r="LL2102" s="2" t="s">
        <v>408</v>
      </c>
      <c r="LM2102" s="2">
        <v>1</v>
      </c>
      <c r="LN2102" s="2" t="s">
        <v>319</v>
      </c>
      <c r="LP2102" s="2" t="s">
        <v>268</v>
      </c>
      <c r="LQ2102" s="2" t="s">
        <v>268</v>
      </c>
      <c r="LR2102" s="2" t="s">
        <v>268</v>
      </c>
      <c r="LS2102" s="2" t="s">
        <v>268</v>
      </c>
      <c r="LT2102" s="2" t="s">
        <v>268</v>
      </c>
      <c r="LU2102" s="2" t="s">
        <v>268</v>
      </c>
      <c r="LV2102" s="2" t="s">
        <v>298</v>
      </c>
      <c r="LW2102" s="2" t="s">
        <v>268</v>
      </c>
      <c r="LY2102" s="2">
        <v>5</v>
      </c>
      <c r="LZ2102" s="2" t="s">
        <v>476</v>
      </c>
      <c r="MA2102" s="2">
        <v>4</v>
      </c>
      <c r="MB2102" s="2" t="s">
        <v>350</v>
      </c>
      <c r="MC2102" s="2">
        <v>13</v>
      </c>
      <c r="MD2102" s="2" t="s">
        <v>2142</v>
      </c>
      <c r="MG2102" s="2">
        <v>2</v>
      </c>
      <c r="MH2102" s="2" t="s">
        <v>288</v>
      </c>
      <c r="MI2102" s="2">
        <v>2</v>
      </c>
      <c r="MJ2102" s="2" t="s">
        <v>268</v>
      </c>
      <c r="MK2102" s="2">
        <v>0</v>
      </c>
      <c r="ML2102" s="2" t="s">
        <v>289</v>
      </c>
      <c r="MM2102" s="2" t="s">
        <v>290</v>
      </c>
      <c r="MN2102" s="2" t="s">
        <v>290</v>
      </c>
    </row>
    <row r="2103" spans="1:352" x14ac:dyDescent="0.25">
      <c r="A2103" s="2">
        <v>6974</v>
      </c>
      <c r="B2103" s="22">
        <v>45573</v>
      </c>
      <c r="C2103" s="2" t="s">
        <v>422</v>
      </c>
      <c r="D2103" s="2" t="s">
        <v>423</v>
      </c>
      <c r="F2103" s="2" t="s">
        <v>291</v>
      </c>
      <c r="G2103" s="2" t="s">
        <v>292</v>
      </c>
      <c r="H2103" s="2">
        <v>1</v>
      </c>
      <c r="I2103" s="2" t="s">
        <v>260</v>
      </c>
      <c r="J2103" s="2">
        <v>1</v>
      </c>
      <c r="K2103" s="2" t="s">
        <v>261</v>
      </c>
      <c r="L2103" s="2">
        <v>2</v>
      </c>
      <c r="M2103" s="2" t="s">
        <v>293</v>
      </c>
      <c r="N2103" s="2">
        <v>2</v>
      </c>
      <c r="O2103" s="2" t="s">
        <v>294</v>
      </c>
      <c r="R2103" s="2">
        <v>1</v>
      </c>
      <c r="S2103" s="2" t="s">
        <v>352</v>
      </c>
      <c r="X2103" s="2" t="s">
        <v>549</v>
      </c>
      <c r="Y2103" s="2">
        <v>7</v>
      </c>
      <c r="Z2103" s="2" t="s">
        <v>426</v>
      </c>
      <c r="AB2103" s="2">
        <v>1210</v>
      </c>
      <c r="AC2103" s="2">
        <v>1</v>
      </c>
      <c r="AD2103" s="2" t="s">
        <v>298</v>
      </c>
      <c r="AF2103" s="2">
        <v>25</v>
      </c>
      <c r="AG2103" s="2" t="s">
        <v>354</v>
      </c>
      <c r="AK2103" s="2">
        <v>1</v>
      </c>
      <c r="AL2103" s="2" t="s">
        <v>300</v>
      </c>
      <c r="AS2103" s="2">
        <v>1</v>
      </c>
      <c r="AT2103" s="2">
        <v>1</v>
      </c>
      <c r="AU2103" s="2">
        <v>2</v>
      </c>
      <c r="AV2103" s="2">
        <v>2</v>
      </c>
      <c r="AW2103" s="2">
        <v>5</v>
      </c>
      <c r="AX2103" s="2" t="s">
        <v>386</v>
      </c>
      <c r="BA2103" s="2">
        <v>1</v>
      </c>
      <c r="BB2103" s="2" t="s">
        <v>411</v>
      </c>
      <c r="BC2103" s="2">
        <v>1</v>
      </c>
      <c r="BD2103" s="2" t="s">
        <v>298</v>
      </c>
      <c r="BE2103" s="2">
        <v>1</v>
      </c>
      <c r="BF2103" s="2" t="s">
        <v>411</v>
      </c>
      <c r="BG2103" s="2" t="s">
        <v>268</v>
      </c>
      <c r="BH2103" s="2" t="s">
        <v>268</v>
      </c>
      <c r="BI2103" s="2" t="s">
        <v>268</v>
      </c>
      <c r="BJ2103" s="2" t="s">
        <v>298</v>
      </c>
      <c r="BK2103" s="2" t="s">
        <v>268</v>
      </c>
      <c r="CE2103" s="2">
        <v>2</v>
      </c>
      <c r="CF2103" s="2" t="s">
        <v>274</v>
      </c>
      <c r="CI2103" s="2" t="s">
        <v>357</v>
      </c>
      <c r="CJ2103" s="2" t="s">
        <v>276</v>
      </c>
      <c r="CK2103" s="2">
        <v>92104</v>
      </c>
      <c r="CL2103" s="2">
        <v>32.745576999999898</v>
      </c>
      <c r="CM2103" s="2">
        <v>-117.129707</v>
      </c>
      <c r="CN2103" s="2" t="s">
        <v>422</v>
      </c>
      <c r="CO2103" s="2" t="s">
        <v>423</v>
      </c>
      <c r="CU2103" s="2">
        <v>32.732627299999997</v>
      </c>
      <c r="CV2103" s="2">
        <v>-117.204064</v>
      </c>
      <c r="CW2103" s="2">
        <v>3</v>
      </c>
      <c r="CX2103" s="2" t="s">
        <v>277</v>
      </c>
      <c r="CY2103" s="2">
        <v>12</v>
      </c>
      <c r="CZ2103" s="2" t="s">
        <v>342</v>
      </c>
      <c r="DE2103" s="2">
        <v>26</v>
      </c>
      <c r="DF2103" s="2" t="s">
        <v>396</v>
      </c>
      <c r="DG2103" s="2">
        <v>0</v>
      </c>
      <c r="DH2103" s="2" t="s">
        <v>279</v>
      </c>
      <c r="EG2103" s="2">
        <v>3</v>
      </c>
      <c r="EH2103" s="2" t="s">
        <v>310</v>
      </c>
      <c r="EI2103" s="2">
        <v>0</v>
      </c>
      <c r="EJ2103" s="2" t="s">
        <v>279</v>
      </c>
      <c r="EZ2103" s="2" t="s">
        <v>280</v>
      </c>
      <c r="FA2103" s="2" t="s">
        <v>280</v>
      </c>
      <c r="FB2103" s="2" t="s">
        <v>280</v>
      </c>
      <c r="FC2103" s="2" t="s">
        <v>280</v>
      </c>
      <c r="FD2103" s="2" t="s">
        <v>280</v>
      </c>
      <c r="FE2103" s="2" t="s">
        <v>280</v>
      </c>
      <c r="FF2103" s="2" t="s">
        <v>280</v>
      </c>
      <c r="FG2103" s="2" t="s">
        <v>280</v>
      </c>
      <c r="GN2103" s="2">
        <v>2</v>
      </c>
      <c r="GO2103" s="2" t="s">
        <v>332</v>
      </c>
      <c r="GQ2103" s="2">
        <v>3</v>
      </c>
      <c r="GR2103" s="2" t="s">
        <v>521</v>
      </c>
      <c r="GS2103" s="2">
        <v>3</v>
      </c>
      <c r="GT2103" s="2" t="s">
        <v>521</v>
      </c>
      <c r="HW2103" s="2">
        <v>12</v>
      </c>
      <c r="HX2103" s="2" t="s">
        <v>342</v>
      </c>
      <c r="HZ2103" s="2">
        <v>2</v>
      </c>
      <c r="IA2103" s="2" t="s">
        <v>268</v>
      </c>
      <c r="IB2103" s="21" t="s">
        <v>268</v>
      </c>
      <c r="IC2103" s="21" t="s">
        <v>268</v>
      </c>
      <c r="ID2103" s="21" t="s">
        <v>268</v>
      </c>
      <c r="IE2103" s="21" t="s">
        <v>268</v>
      </c>
      <c r="IF2103" s="21" t="s">
        <v>268</v>
      </c>
      <c r="IG2103" s="21" t="s">
        <v>268</v>
      </c>
      <c r="IH2103" s="21" t="s">
        <v>268</v>
      </c>
      <c r="II2103" s="21" t="s">
        <v>268</v>
      </c>
      <c r="IJ2103" s="21" t="s">
        <v>268</v>
      </c>
      <c r="IK2103" s="21" t="s">
        <v>268</v>
      </c>
      <c r="IL2103" s="21" t="s">
        <v>298</v>
      </c>
      <c r="IM2103" s="21" t="s">
        <v>268</v>
      </c>
      <c r="IN2103" s="21" t="s">
        <v>268</v>
      </c>
      <c r="IO2103" s="21" t="s">
        <v>268</v>
      </c>
      <c r="IP2103" s="21" t="s">
        <v>268</v>
      </c>
      <c r="IQ2103" s="21" t="s">
        <v>268</v>
      </c>
      <c r="IR2103" s="21" t="s">
        <v>268</v>
      </c>
      <c r="IS2103" s="21" t="s">
        <v>268</v>
      </c>
      <c r="IT2103" s="2">
        <v>0</v>
      </c>
      <c r="IU2103" s="2" t="s">
        <v>315</v>
      </c>
      <c r="JW2103" s="2">
        <v>0</v>
      </c>
      <c r="JX2103" s="2" t="s">
        <v>271</v>
      </c>
      <c r="LK2103" s="2">
        <v>6</v>
      </c>
      <c r="LL2103" s="2" t="s">
        <v>392</v>
      </c>
      <c r="LM2103" s="2">
        <v>1</v>
      </c>
      <c r="LN2103" s="2" t="s">
        <v>319</v>
      </c>
      <c r="LP2103" s="2" t="s">
        <v>268</v>
      </c>
      <c r="LQ2103" s="2" t="s">
        <v>268</v>
      </c>
      <c r="LR2103" s="2" t="s">
        <v>268</v>
      </c>
      <c r="LS2103" s="2" t="s">
        <v>268</v>
      </c>
      <c r="LT2103" s="2" t="s">
        <v>268</v>
      </c>
      <c r="LU2103" s="2" t="s">
        <v>268</v>
      </c>
      <c r="LV2103" s="2" t="s">
        <v>298</v>
      </c>
      <c r="LW2103" s="2" t="s">
        <v>268</v>
      </c>
      <c r="LY2103" s="2">
        <v>1</v>
      </c>
      <c r="LZ2103" s="2" t="s">
        <v>321</v>
      </c>
      <c r="MA2103" s="2">
        <v>1</v>
      </c>
      <c r="MB2103" s="2" t="s">
        <v>321</v>
      </c>
      <c r="MC2103" s="2">
        <v>6</v>
      </c>
      <c r="MD2103" s="2" t="s">
        <v>413</v>
      </c>
      <c r="MG2103" s="2">
        <v>0</v>
      </c>
      <c r="MH2103" s="2" t="s">
        <v>336</v>
      </c>
      <c r="MI2103" s="2">
        <v>2</v>
      </c>
      <c r="MJ2103" s="2" t="s">
        <v>268</v>
      </c>
      <c r="MK2103" s="2">
        <v>0</v>
      </c>
      <c r="ML2103" s="2" t="s">
        <v>289</v>
      </c>
      <c r="MM2103" s="2" t="s">
        <v>290</v>
      </c>
      <c r="MN2103" s="2" t="s">
        <v>290</v>
      </c>
    </row>
    <row r="2104" spans="1:352" x14ac:dyDescent="0.25">
      <c r="A2104" s="2">
        <v>6976</v>
      </c>
      <c r="B2104" s="22">
        <v>45573</v>
      </c>
      <c r="C2104" s="2" t="s">
        <v>422</v>
      </c>
      <c r="D2104" s="2" t="s">
        <v>423</v>
      </c>
      <c r="F2104" s="2" t="s">
        <v>291</v>
      </c>
      <c r="G2104" s="2" t="s">
        <v>292</v>
      </c>
      <c r="H2104" s="2">
        <v>2</v>
      </c>
      <c r="I2104" s="2" t="s">
        <v>595</v>
      </c>
      <c r="J2104" s="2">
        <v>1</v>
      </c>
      <c r="K2104" s="2" t="s">
        <v>261</v>
      </c>
      <c r="R2104" s="2">
        <v>3</v>
      </c>
      <c r="S2104" s="2" t="s">
        <v>264</v>
      </c>
      <c r="BL2104" s="2">
        <v>2</v>
      </c>
      <c r="BM2104" s="2" t="s">
        <v>596</v>
      </c>
      <c r="BN2104" s="2">
        <v>2</v>
      </c>
      <c r="BO2104" s="2" t="s">
        <v>597</v>
      </c>
      <c r="BQ2104" s="2">
        <v>68</v>
      </c>
      <c r="BR2104" s="2" t="s">
        <v>2269</v>
      </c>
      <c r="BT2104" s="2">
        <v>5</v>
      </c>
      <c r="BU2104" s="2" t="s">
        <v>598</v>
      </c>
      <c r="BW2104" s="2">
        <v>4</v>
      </c>
      <c r="BX2104" s="2" t="s">
        <v>1934</v>
      </c>
      <c r="BY2104" s="2">
        <v>4</v>
      </c>
      <c r="BZ2104" s="2" t="s">
        <v>339</v>
      </c>
      <c r="CA2104" s="2">
        <v>18</v>
      </c>
      <c r="CB2104" s="2" t="s">
        <v>343</v>
      </c>
      <c r="CC2104" s="2">
        <v>40</v>
      </c>
      <c r="CD2104" s="2" t="s">
        <v>1966</v>
      </c>
      <c r="CE2104" s="2">
        <v>3</v>
      </c>
      <c r="CF2104" s="2" t="s">
        <v>356</v>
      </c>
      <c r="CI2104" s="2" t="s">
        <v>357</v>
      </c>
      <c r="CJ2104" s="2" t="s">
        <v>276</v>
      </c>
      <c r="CK2104" s="2">
        <v>92101</v>
      </c>
      <c r="CL2104" s="2">
        <v>32.7251809999999</v>
      </c>
      <c r="CM2104" s="2">
        <v>-117.209053</v>
      </c>
      <c r="CN2104" s="2" t="s">
        <v>422</v>
      </c>
      <c r="CO2104" s="2" t="s">
        <v>423</v>
      </c>
      <c r="CU2104" s="2">
        <v>32.732627299999997</v>
      </c>
      <c r="CV2104" s="2">
        <v>-117.204064</v>
      </c>
      <c r="CW2104" s="2">
        <v>3</v>
      </c>
      <c r="CX2104" s="2" t="s">
        <v>277</v>
      </c>
      <c r="CY2104" s="2">
        <v>21</v>
      </c>
      <c r="CZ2104" s="2" t="s">
        <v>472</v>
      </c>
      <c r="DE2104" s="2">
        <v>21</v>
      </c>
      <c r="DF2104" s="2" t="s">
        <v>344</v>
      </c>
      <c r="DG2104" s="2">
        <v>0</v>
      </c>
      <c r="DH2104" s="2" t="s">
        <v>279</v>
      </c>
      <c r="EG2104" s="2">
        <v>3</v>
      </c>
      <c r="EH2104" s="2" t="s">
        <v>310</v>
      </c>
      <c r="EI2104" s="2">
        <v>0</v>
      </c>
      <c r="EJ2104" s="2" t="s">
        <v>279</v>
      </c>
      <c r="EZ2104" s="2" t="s">
        <v>280</v>
      </c>
      <c r="FA2104" s="2" t="s">
        <v>280</v>
      </c>
      <c r="FB2104" s="2" t="s">
        <v>280</v>
      </c>
      <c r="FC2104" s="2" t="s">
        <v>280</v>
      </c>
      <c r="FD2104" s="2" t="s">
        <v>280</v>
      </c>
      <c r="FE2104" s="2" t="s">
        <v>280</v>
      </c>
      <c r="FF2104" s="2" t="s">
        <v>280</v>
      </c>
      <c r="FG2104" s="2" t="s">
        <v>280</v>
      </c>
      <c r="GN2104" s="2">
        <v>2</v>
      </c>
      <c r="GO2104" s="2" t="s">
        <v>332</v>
      </c>
      <c r="IB2104" s="21"/>
      <c r="IC2104" s="21"/>
      <c r="ID2104" s="21"/>
      <c r="IE2104" s="21"/>
      <c r="IF2104" s="21"/>
      <c r="IG2104" s="21"/>
      <c r="IH2104" s="21"/>
      <c r="II2104" s="21"/>
      <c r="IJ2104" s="21"/>
      <c r="IK2104" s="21"/>
      <c r="IL2104" s="21"/>
      <c r="IM2104" s="21"/>
      <c r="IN2104" s="21"/>
      <c r="IO2104" s="21"/>
      <c r="IP2104" s="21"/>
      <c r="IQ2104" s="21"/>
      <c r="IR2104" s="21"/>
      <c r="IS2104" s="21"/>
      <c r="KD2104" s="2" t="s">
        <v>3344</v>
      </c>
      <c r="KE2104" s="2" t="s">
        <v>265</v>
      </c>
      <c r="KF2104" s="2" t="s">
        <v>276</v>
      </c>
      <c r="KG2104" s="2">
        <v>94104</v>
      </c>
      <c r="KH2104" s="2">
        <v>37.7921669999999</v>
      </c>
      <c r="KI2104" s="2">
        <v>-122.40145200000001</v>
      </c>
      <c r="KJ2104" s="2">
        <v>12</v>
      </c>
      <c r="KK2104" s="2" t="s">
        <v>402</v>
      </c>
      <c r="KM2104" s="2">
        <v>1</v>
      </c>
      <c r="KN2104" s="2" t="s">
        <v>261</v>
      </c>
      <c r="LI2104" s="2">
        <v>2</v>
      </c>
      <c r="LJ2104" s="2" t="s">
        <v>289</v>
      </c>
      <c r="LK2104" s="2">
        <v>3</v>
      </c>
      <c r="LL2104" s="2" t="s">
        <v>464</v>
      </c>
      <c r="LM2104" s="2">
        <v>1</v>
      </c>
      <c r="LN2104" s="2" t="s">
        <v>319</v>
      </c>
      <c r="LP2104" s="2" t="s">
        <v>268</v>
      </c>
      <c r="LQ2104" s="2" t="s">
        <v>268</v>
      </c>
      <c r="LR2104" s="2" t="s">
        <v>268</v>
      </c>
      <c r="LS2104" s="2" t="s">
        <v>298</v>
      </c>
      <c r="LT2104" s="2" t="s">
        <v>268</v>
      </c>
      <c r="LU2104" s="2" t="s">
        <v>268</v>
      </c>
      <c r="LV2104" s="2" t="s">
        <v>268</v>
      </c>
      <c r="LW2104" s="2" t="s">
        <v>268</v>
      </c>
      <c r="LY2104" s="2">
        <v>3</v>
      </c>
      <c r="LZ2104" s="2" t="s">
        <v>286</v>
      </c>
      <c r="MA2104" s="2">
        <v>2</v>
      </c>
      <c r="MB2104" s="2" t="s">
        <v>288</v>
      </c>
      <c r="MC2104" s="2">
        <v>16</v>
      </c>
      <c r="MD2104" s="2" t="s">
        <v>2717</v>
      </c>
      <c r="MG2104" s="2">
        <v>3</v>
      </c>
      <c r="MH2104" s="2" t="s">
        <v>286</v>
      </c>
      <c r="MI2104" s="2">
        <v>1</v>
      </c>
      <c r="MJ2104" s="2" t="s">
        <v>298</v>
      </c>
      <c r="MM2104" s="2" t="s">
        <v>290</v>
      </c>
      <c r="MN2104" s="2" t="s">
        <v>290</v>
      </c>
    </row>
    <row r="2105" spans="1:352" x14ac:dyDescent="0.25">
      <c r="A2105" s="2">
        <v>6977</v>
      </c>
      <c r="B2105" s="22">
        <v>45573</v>
      </c>
      <c r="C2105" s="2" t="s">
        <v>422</v>
      </c>
      <c r="D2105" s="2" t="s">
        <v>423</v>
      </c>
      <c r="F2105" s="2" t="s">
        <v>291</v>
      </c>
      <c r="G2105" s="2" t="s">
        <v>292</v>
      </c>
      <c r="H2105" s="2">
        <v>1</v>
      </c>
      <c r="I2105" s="2" t="s">
        <v>260</v>
      </c>
      <c r="J2105" s="2">
        <v>1</v>
      </c>
      <c r="K2105" s="2" t="s">
        <v>261</v>
      </c>
      <c r="L2105" s="2">
        <v>2</v>
      </c>
      <c r="M2105" s="2" t="s">
        <v>293</v>
      </c>
      <c r="N2105" s="2">
        <v>2</v>
      </c>
      <c r="O2105" s="2" t="s">
        <v>294</v>
      </c>
      <c r="R2105" s="2">
        <v>1</v>
      </c>
      <c r="S2105" s="2" t="s">
        <v>352</v>
      </c>
      <c r="X2105" s="2" t="s">
        <v>3325</v>
      </c>
      <c r="Y2105" s="2">
        <v>6</v>
      </c>
      <c r="Z2105" s="2" t="s">
        <v>450</v>
      </c>
      <c r="AB2105" s="2">
        <v>264</v>
      </c>
      <c r="AC2105" s="2">
        <v>1</v>
      </c>
      <c r="AD2105" s="2" t="s">
        <v>298</v>
      </c>
      <c r="AF2105" s="2">
        <v>25</v>
      </c>
      <c r="AG2105" s="2" t="s">
        <v>354</v>
      </c>
      <c r="AK2105" s="2">
        <v>1</v>
      </c>
      <c r="AL2105" s="2" t="s">
        <v>300</v>
      </c>
      <c r="AS2105" s="2">
        <v>2</v>
      </c>
      <c r="AT2105" s="2">
        <v>2</v>
      </c>
      <c r="AU2105" s="2">
        <v>1</v>
      </c>
      <c r="AV2105" s="2">
        <v>1</v>
      </c>
      <c r="AW2105" s="2">
        <v>8</v>
      </c>
      <c r="AX2105" s="2" t="s">
        <v>461</v>
      </c>
      <c r="BA2105" s="2">
        <v>2</v>
      </c>
      <c r="BB2105" s="2" t="s">
        <v>328</v>
      </c>
      <c r="BC2105" s="2">
        <v>1</v>
      </c>
      <c r="BD2105" s="2" t="s">
        <v>298</v>
      </c>
      <c r="BE2105" s="2">
        <v>2</v>
      </c>
      <c r="BF2105" s="2" t="s">
        <v>328</v>
      </c>
      <c r="BG2105" s="2" t="s">
        <v>268</v>
      </c>
      <c r="BH2105" s="2" t="s">
        <v>268</v>
      </c>
      <c r="BI2105" s="2" t="s">
        <v>268</v>
      </c>
      <c r="BJ2105" s="2" t="s">
        <v>298</v>
      </c>
      <c r="BK2105" s="2" t="s">
        <v>268</v>
      </c>
      <c r="CE2105" s="2">
        <v>2</v>
      </c>
      <c r="CF2105" s="2" t="s">
        <v>274</v>
      </c>
      <c r="CI2105" s="2" t="s">
        <v>357</v>
      </c>
      <c r="CJ2105" s="2" t="s">
        <v>276</v>
      </c>
      <c r="CK2105" s="2">
        <v>92037</v>
      </c>
      <c r="CL2105" s="2">
        <v>32.835631999999897</v>
      </c>
      <c r="CM2105" s="2">
        <v>-117.273253999999</v>
      </c>
      <c r="CN2105" s="2" t="s">
        <v>422</v>
      </c>
      <c r="CO2105" s="2" t="s">
        <v>423</v>
      </c>
      <c r="CU2105" s="2">
        <v>32.732627299999997</v>
      </c>
      <c r="CV2105" s="2">
        <v>-117.204064</v>
      </c>
      <c r="CW2105" s="2">
        <v>3</v>
      </c>
      <c r="CX2105" s="2" t="s">
        <v>277</v>
      </c>
      <c r="CY2105" s="2">
        <v>10</v>
      </c>
      <c r="CZ2105" s="2" t="s">
        <v>330</v>
      </c>
      <c r="DE2105" s="2">
        <v>24</v>
      </c>
      <c r="DF2105" s="2" t="s">
        <v>405</v>
      </c>
      <c r="DG2105" s="2">
        <v>0</v>
      </c>
      <c r="DH2105" s="2" t="s">
        <v>279</v>
      </c>
      <c r="DX2105" s="2" t="s">
        <v>458</v>
      </c>
      <c r="DY2105" s="2">
        <v>5</v>
      </c>
      <c r="EG2105" s="2">
        <v>3</v>
      </c>
      <c r="EH2105" s="2" t="s">
        <v>310</v>
      </c>
      <c r="EI2105" s="2">
        <v>0</v>
      </c>
      <c r="EJ2105" s="2" t="s">
        <v>279</v>
      </c>
      <c r="EZ2105" s="2" t="s">
        <v>280</v>
      </c>
      <c r="FA2105" s="2" t="s">
        <v>280</v>
      </c>
      <c r="FB2105" s="2" t="s">
        <v>280</v>
      </c>
      <c r="FC2105" s="2" t="s">
        <v>280</v>
      </c>
      <c r="FD2105" s="2" t="s">
        <v>280</v>
      </c>
      <c r="FE2105" s="2" t="s">
        <v>280</v>
      </c>
      <c r="FF2105" s="2" t="s">
        <v>280</v>
      </c>
      <c r="FG2105" s="2" t="s">
        <v>280</v>
      </c>
      <c r="GN2105" s="2">
        <v>1</v>
      </c>
      <c r="GO2105" s="2" t="s">
        <v>281</v>
      </c>
      <c r="GQ2105" s="2">
        <v>2</v>
      </c>
      <c r="GR2105" s="2" t="s">
        <v>314</v>
      </c>
      <c r="GS2105" s="2">
        <v>7</v>
      </c>
      <c r="GT2105" s="2" t="s">
        <v>345</v>
      </c>
      <c r="HW2105" s="2">
        <v>10</v>
      </c>
      <c r="HX2105" s="2" t="s">
        <v>330</v>
      </c>
      <c r="HZ2105" s="2">
        <v>1</v>
      </c>
      <c r="IA2105" s="2" t="s">
        <v>298</v>
      </c>
      <c r="IB2105" s="21" t="s">
        <v>268</v>
      </c>
      <c r="IC2105" s="21" t="s">
        <v>268</v>
      </c>
      <c r="ID2105" s="21" t="s">
        <v>268</v>
      </c>
      <c r="IE2105" s="21" t="s">
        <v>268</v>
      </c>
      <c r="IF2105" s="21" t="s">
        <v>268</v>
      </c>
      <c r="IG2105" s="21" t="s">
        <v>268</v>
      </c>
      <c r="IH2105" s="21" t="s">
        <v>268</v>
      </c>
      <c r="II2105" s="21" t="s">
        <v>268</v>
      </c>
      <c r="IJ2105" s="21" t="s">
        <v>268</v>
      </c>
      <c r="IK2105" s="21" t="s">
        <v>268</v>
      </c>
      <c r="IL2105" s="21" t="s">
        <v>268</v>
      </c>
      <c r="IM2105" s="21" t="s">
        <v>268</v>
      </c>
      <c r="IN2105" s="21" t="s">
        <v>268</v>
      </c>
      <c r="IO2105" s="21" t="s">
        <v>268</v>
      </c>
      <c r="IP2105" s="21" t="s">
        <v>268</v>
      </c>
      <c r="IQ2105" s="21" t="s">
        <v>268</v>
      </c>
      <c r="IR2105" s="21" t="s">
        <v>268</v>
      </c>
      <c r="IS2105" s="21" t="s">
        <v>298</v>
      </c>
      <c r="IT2105" s="2">
        <v>2</v>
      </c>
      <c r="IU2105" s="2" t="s">
        <v>550</v>
      </c>
      <c r="JW2105" s="2">
        <v>2</v>
      </c>
      <c r="JX2105" s="2" t="s">
        <v>333</v>
      </c>
      <c r="KA2105" s="2">
        <v>6</v>
      </c>
      <c r="KB2105" s="2" t="s">
        <v>334</v>
      </c>
      <c r="LK2105" s="2">
        <v>11</v>
      </c>
      <c r="LL2105" s="2" t="s">
        <v>439</v>
      </c>
      <c r="LM2105" s="2">
        <v>1</v>
      </c>
      <c r="LN2105" s="2" t="s">
        <v>319</v>
      </c>
      <c r="LP2105" s="2" t="s">
        <v>268</v>
      </c>
      <c r="LQ2105" s="2" t="s">
        <v>268</v>
      </c>
      <c r="LR2105" s="2" t="s">
        <v>268</v>
      </c>
      <c r="LS2105" s="2" t="s">
        <v>298</v>
      </c>
      <c r="LT2105" s="2" t="s">
        <v>268</v>
      </c>
      <c r="LU2105" s="2" t="s">
        <v>268</v>
      </c>
      <c r="LV2105" s="2" t="s">
        <v>268</v>
      </c>
      <c r="LW2105" s="2" t="s">
        <v>268</v>
      </c>
      <c r="LY2105" s="2">
        <v>2</v>
      </c>
      <c r="LZ2105" s="2" t="s">
        <v>288</v>
      </c>
      <c r="MA2105" s="2">
        <v>2</v>
      </c>
      <c r="MB2105" s="2" t="s">
        <v>288</v>
      </c>
      <c r="MC2105" s="2">
        <v>7</v>
      </c>
      <c r="MD2105" s="2" t="s">
        <v>551</v>
      </c>
      <c r="MG2105" s="2">
        <v>0</v>
      </c>
      <c r="MH2105" s="2" t="s">
        <v>336</v>
      </c>
      <c r="MI2105" s="2">
        <v>2</v>
      </c>
      <c r="MJ2105" s="2" t="s">
        <v>268</v>
      </c>
      <c r="MK2105" s="2">
        <v>0</v>
      </c>
      <c r="ML2105" s="2" t="s">
        <v>289</v>
      </c>
      <c r="MM2105" s="2" t="s">
        <v>290</v>
      </c>
      <c r="MN2105" s="2" t="s">
        <v>290</v>
      </c>
    </row>
    <row r="2106" spans="1:352" x14ac:dyDescent="0.25">
      <c r="A2106" s="2">
        <v>6978</v>
      </c>
      <c r="B2106" s="22">
        <v>45573</v>
      </c>
      <c r="C2106" s="2" t="s">
        <v>422</v>
      </c>
      <c r="D2106" s="2" t="s">
        <v>423</v>
      </c>
      <c r="F2106" s="2" t="s">
        <v>291</v>
      </c>
      <c r="G2106" s="2" t="s">
        <v>292</v>
      </c>
      <c r="H2106" s="2">
        <v>1</v>
      </c>
      <c r="I2106" s="2" t="s">
        <v>260</v>
      </c>
      <c r="J2106" s="2">
        <v>1</v>
      </c>
      <c r="K2106" s="2" t="s">
        <v>261</v>
      </c>
      <c r="L2106" s="2">
        <v>2</v>
      </c>
      <c r="M2106" s="2" t="s">
        <v>293</v>
      </c>
      <c r="N2106" s="2">
        <v>2</v>
      </c>
      <c r="O2106" s="2" t="s">
        <v>294</v>
      </c>
      <c r="R2106" s="2">
        <v>1</v>
      </c>
      <c r="S2106" s="2" t="s">
        <v>352</v>
      </c>
      <c r="X2106" s="2" t="s">
        <v>1955</v>
      </c>
      <c r="Y2106" s="2">
        <v>6</v>
      </c>
      <c r="Z2106" s="2" t="s">
        <v>450</v>
      </c>
      <c r="AB2106" s="2">
        <v>272</v>
      </c>
      <c r="AC2106" s="2">
        <v>1</v>
      </c>
      <c r="AD2106" s="2" t="s">
        <v>298</v>
      </c>
      <c r="AF2106" s="2">
        <v>25</v>
      </c>
      <c r="AG2106" s="2" t="s">
        <v>354</v>
      </c>
      <c r="AK2106" s="2">
        <v>2</v>
      </c>
      <c r="AL2106" s="2" t="s">
        <v>270</v>
      </c>
      <c r="AS2106" s="2">
        <v>1</v>
      </c>
      <c r="AT2106" s="2">
        <v>1</v>
      </c>
      <c r="AU2106" s="2">
        <v>0</v>
      </c>
      <c r="AV2106" s="2" t="s">
        <v>271</v>
      </c>
      <c r="AW2106" s="2">
        <v>10</v>
      </c>
      <c r="AX2106" s="2" t="s">
        <v>486</v>
      </c>
      <c r="BA2106" s="2">
        <v>0</v>
      </c>
      <c r="BB2106" s="2" t="s">
        <v>273</v>
      </c>
      <c r="CE2106" s="2">
        <v>2</v>
      </c>
      <c r="CF2106" s="2" t="s">
        <v>274</v>
      </c>
      <c r="CI2106" s="2" t="s">
        <v>357</v>
      </c>
      <c r="CJ2106" s="2" t="s">
        <v>276</v>
      </c>
      <c r="CK2106" s="2">
        <v>92130</v>
      </c>
      <c r="CL2106" s="2">
        <v>32.918185999999899</v>
      </c>
      <c r="CM2106" s="2">
        <v>-117.23075</v>
      </c>
      <c r="CN2106" s="2" t="s">
        <v>422</v>
      </c>
      <c r="CO2106" s="2" t="s">
        <v>423</v>
      </c>
      <c r="CU2106" s="2">
        <v>32.732627299999997</v>
      </c>
      <c r="CV2106" s="2">
        <v>-117.204064</v>
      </c>
      <c r="CW2106" s="2">
        <v>3</v>
      </c>
      <c r="CX2106" s="2" t="s">
        <v>277</v>
      </c>
      <c r="CY2106" s="2">
        <v>10</v>
      </c>
      <c r="CZ2106" s="2" t="s">
        <v>330</v>
      </c>
      <c r="DE2106" s="2">
        <v>22</v>
      </c>
      <c r="DF2106" s="2" t="s">
        <v>299</v>
      </c>
      <c r="DG2106" s="2">
        <v>0</v>
      </c>
      <c r="DH2106" s="2" t="s">
        <v>279</v>
      </c>
      <c r="DX2106" s="2">
        <v>40</v>
      </c>
      <c r="DY2106" s="2">
        <v>7</v>
      </c>
      <c r="EG2106" s="2">
        <v>3</v>
      </c>
      <c r="EH2106" s="2" t="s">
        <v>310</v>
      </c>
      <c r="EI2106" s="2">
        <v>0</v>
      </c>
      <c r="EJ2106" s="2" t="s">
        <v>279</v>
      </c>
      <c r="EZ2106" s="2" t="s">
        <v>280</v>
      </c>
      <c r="FA2106" s="2" t="s">
        <v>280</v>
      </c>
      <c r="FB2106" s="2" t="s">
        <v>280</v>
      </c>
      <c r="FC2106" s="2" t="s">
        <v>280</v>
      </c>
      <c r="FD2106" s="2" t="s">
        <v>280</v>
      </c>
      <c r="FE2106" s="2" t="s">
        <v>280</v>
      </c>
      <c r="FF2106" s="2" t="s">
        <v>280</v>
      </c>
      <c r="FG2106" s="2" t="s">
        <v>280</v>
      </c>
      <c r="GN2106" s="2">
        <v>1</v>
      </c>
      <c r="GO2106" s="2" t="s">
        <v>281</v>
      </c>
      <c r="GQ2106" s="2">
        <v>2</v>
      </c>
      <c r="GR2106" s="2" t="s">
        <v>314</v>
      </c>
      <c r="GS2106" s="2">
        <v>1</v>
      </c>
      <c r="GT2106" s="2" t="s">
        <v>282</v>
      </c>
      <c r="GU2106" s="2" t="s">
        <v>268</v>
      </c>
      <c r="GV2106" s="2" t="s">
        <v>298</v>
      </c>
      <c r="GW2106" s="2" t="s">
        <v>268</v>
      </c>
      <c r="GX2106" s="2" t="s">
        <v>298</v>
      </c>
      <c r="GY2106" s="2" t="s">
        <v>268</v>
      </c>
      <c r="GZ2106" s="2" t="s">
        <v>268</v>
      </c>
      <c r="HA2106" s="2" t="s">
        <v>268</v>
      </c>
      <c r="HB2106" s="2" t="s">
        <v>268</v>
      </c>
      <c r="HC2106" s="2" t="s">
        <v>268</v>
      </c>
      <c r="HD2106" s="2" t="s">
        <v>268</v>
      </c>
      <c r="HE2106" s="2" t="s">
        <v>268</v>
      </c>
      <c r="HF2106" s="2" t="s">
        <v>268</v>
      </c>
      <c r="HG2106" s="2" t="s">
        <v>268</v>
      </c>
      <c r="HH2106" s="2" t="s">
        <v>268</v>
      </c>
      <c r="HI2106" s="2" t="s">
        <v>268</v>
      </c>
      <c r="HJ2106" s="2" t="s">
        <v>268</v>
      </c>
      <c r="HK2106" s="2" t="s">
        <v>268</v>
      </c>
      <c r="HL2106" s="2" t="s">
        <v>268</v>
      </c>
      <c r="HM2106" s="2" t="s">
        <v>268</v>
      </c>
      <c r="HN2106" s="2" t="s">
        <v>268</v>
      </c>
      <c r="HO2106" s="2" t="s">
        <v>268</v>
      </c>
      <c r="HP2106" s="2" t="s">
        <v>268</v>
      </c>
      <c r="HQ2106" s="2" t="s">
        <v>268</v>
      </c>
      <c r="HR2106" s="2" t="s">
        <v>268</v>
      </c>
      <c r="HS2106" s="2">
        <v>1</v>
      </c>
      <c r="HT2106" s="2" t="s">
        <v>1867</v>
      </c>
      <c r="HW2106" s="2">
        <v>12</v>
      </c>
      <c r="HX2106" s="2" t="s">
        <v>342</v>
      </c>
      <c r="HZ2106" s="2">
        <v>1</v>
      </c>
      <c r="IA2106" s="2" t="s">
        <v>298</v>
      </c>
      <c r="IB2106" s="21" t="s">
        <v>298</v>
      </c>
      <c r="IC2106" s="21" t="s">
        <v>298</v>
      </c>
      <c r="ID2106" s="21" t="s">
        <v>298</v>
      </c>
      <c r="IE2106" s="21" t="s">
        <v>268</v>
      </c>
      <c r="IF2106" s="21" t="s">
        <v>268</v>
      </c>
      <c r="IG2106" s="21" t="s">
        <v>268</v>
      </c>
      <c r="IH2106" s="21" t="s">
        <v>268</v>
      </c>
      <c r="II2106" s="21" t="s">
        <v>268</v>
      </c>
      <c r="IJ2106" s="21" t="s">
        <v>298</v>
      </c>
      <c r="IK2106" s="21" t="s">
        <v>268</v>
      </c>
      <c r="IL2106" s="21" t="s">
        <v>268</v>
      </c>
      <c r="IM2106" s="21" t="s">
        <v>268</v>
      </c>
      <c r="IN2106" s="21" t="s">
        <v>268</v>
      </c>
      <c r="IO2106" s="21" t="s">
        <v>268</v>
      </c>
      <c r="IP2106" s="21" t="s">
        <v>268</v>
      </c>
      <c r="IQ2106" s="21" t="s">
        <v>268</v>
      </c>
      <c r="IR2106" s="21" t="s">
        <v>268</v>
      </c>
      <c r="IS2106" s="21" t="s">
        <v>268</v>
      </c>
      <c r="IT2106" s="2">
        <v>0</v>
      </c>
      <c r="IU2106" s="2" t="s">
        <v>315</v>
      </c>
      <c r="JW2106" s="2">
        <v>3</v>
      </c>
      <c r="JX2106" s="2" t="s">
        <v>371</v>
      </c>
      <c r="KA2106" s="2">
        <v>2</v>
      </c>
      <c r="KB2106" s="2" t="s">
        <v>333</v>
      </c>
      <c r="KC2106" s="2" t="s">
        <v>382</v>
      </c>
      <c r="LK2106" s="2">
        <v>2</v>
      </c>
      <c r="LL2106" s="2" t="s">
        <v>318</v>
      </c>
      <c r="LM2106" s="2">
        <v>1</v>
      </c>
      <c r="LN2106" s="2" t="s">
        <v>319</v>
      </c>
      <c r="LP2106" s="2" t="s">
        <v>268</v>
      </c>
      <c r="LQ2106" s="2" t="s">
        <v>268</v>
      </c>
      <c r="LR2106" s="2" t="s">
        <v>268</v>
      </c>
      <c r="LS2106" s="2" t="s">
        <v>268</v>
      </c>
      <c r="LT2106" s="2" t="s">
        <v>268</v>
      </c>
      <c r="LU2106" s="2" t="s">
        <v>268</v>
      </c>
      <c r="LV2106" s="2" t="s">
        <v>298</v>
      </c>
      <c r="LW2106" s="2" t="s">
        <v>268</v>
      </c>
      <c r="LY2106" s="2">
        <v>2</v>
      </c>
      <c r="LZ2106" s="2" t="s">
        <v>288</v>
      </c>
      <c r="MA2106" s="2">
        <v>2</v>
      </c>
      <c r="MB2106" s="2" t="s">
        <v>288</v>
      </c>
      <c r="MC2106" s="2">
        <v>3</v>
      </c>
      <c r="MD2106" s="2" t="s">
        <v>366</v>
      </c>
      <c r="MG2106" s="2">
        <v>2</v>
      </c>
      <c r="MH2106" s="2" t="s">
        <v>288</v>
      </c>
      <c r="MI2106" s="2">
        <v>1</v>
      </c>
      <c r="MJ2106" s="2" t="s">
        <v>298</v>
      </c>
      <c r="MM2106" s="2" t="s">
        <v>290</v>
      </c>
      <c r="MN2106" s="2" t="s">
        <v>290</v>
      </c>
    </row>
    <row r="2107" spans="1:352" x14ac:dyDescent="0.25">
      <c r="A2107" s="2">
        <v>6980</v>
      </c>
      <c r="B2107" s="22">
        <v>45573</v>
      </c>
      <c r="C2107" s="2" t="s">
        <v>422</v>
      </c>
      <c r="D2107" s="2" t="s">
        <v>423</v>
      </c>
      <c r="F2107" s="2" t="s">
        <v>291</v>
      </c>
      <c r="G2107" s="2" t="s">
        <v>292</v>
      </c>
      <c r="H2107" s="2">
        <v>1</v>
      </c>
      <c r="I2107" s="2" t="s">
        <v>260</v>
      </c>
      <c r="J2107" s="2">
        <v>1</v>
      </c>
      <c r="K2107" s="2" t="s">
        <v>261</v>
      </c>
      <c r="L2107" s="2">
        <v>2</v>
      </c>
      <c r="M2107" s="2" t="s">
        <v>293</v>
      </c>
      <c r="N2107" s="2">
        <v>1</v>
      </c>
      <c r="O2107" s="2" t="s">
        <v>325</v>
      </c>
      <c r="R2107" s="2">
        <v>6</v>
      </c>
      <c r="S2107" s="2" t="s">
        <v>380</v>
      </c>
      <c r="V2107" s="2">
        <v>7</v>
      </c>
      <c r="W2107" s="2" t="s">
        <v>1839</v>
      </c>
      <c r="X2107" s="2" t="s">
        <v>382</v>
      </c>
      <c r="Y2107" s="2">
        <v>7</v>
      </c>
      <c r="Z2107" s="2" t="s">
        <v>426</v>
      </c>
      <c r="AB2107" s="2">
        <v>1924</v>
      </c>
      <c r="AC2107" s="2">
        <v>1</v>
      </c>
      <c r="AD2107" s="2" t="s">
        <v>298</v>
      </c>
      <c r="AF2107" s="2">
        <v>28</v>
      </c>
      <c r="AG2107" s="2" t="s">
        <v>451</v>
      </c>
      <c r="AK2107" s="2">
        <v>1</v>
      </c>
      <c r="AL2107" s="2" t="s">
        <v>300</v>
      </c>
      <c r="AN2107" s="2">
        <v>1</v>
      </c>
      <c r="AO2107" s="2" t="s">
        <v>298</v>
      </c>
      <c r="AP2107" s="2">
        <v>1</v>
      </c>
      <c r="AQ2107" s="2" t="s">
        <v>585</v>
      </c>
      <c r="AS2107" s="2">
        <v>2</v>
      </c>
      <c r="AT2107" s="2">
        <v>2</v>
      </c>
      <c r="AU2107" s="2">
        <v>2</v>
      </c>
      <c r="AV2107" s="2">
        <v>2</v>
      </c>
      <c r="AY2107" s="2">
        <v>5</v>
      </c>
      <c r="AZ2107" s="2" t="s">
        <v>339</v>
      </c>
      <c r="BA2107" s="2">
        <v>0</v>
      </c>
      <c r="BB2107" s="2" t="s">
        <v>273</v>
      </c>
      <c r="CE2107" s="2">
        <v>3</v>
      </c>
      <c r="CF2107" s="2" t="s">
        <v>356</v>
      </c>
      <c r="CI2107" s="2" t="s">
        <v>357</v>
      </c>
      <c r="CJ2107" s="2" t="s">
        <v>276</v>
      </c>
      <c r="CK2107" s="2">
        <v>92101</v>
      </c>
      <c r="CL2107" s="2">
        <v>32.718699000000001</v>
      </c>
      <c r="CM2107" s="2">
        <v>-117.15784600000001</v>
      </c>
      <c r="CN2107" s="2" t="s">
        <v>422</v>
      </c>
      <c r="CO2107" s="2" t="s">
        <v>423</v>
      </c>
      <c r="CU2107" s="2">
        <v>32.732627299999997</v>
      </c>
      <c r="CV2107" s="2">
        <v>-117.204064</v>
      </c>
      <c r="CW2107" s="2">
        <v>3</v>
      </c>
      <c r="CX2107" s="2" t="s">
        <v>277</v>
      </c>
      <c r="CY2107" s="2">
        <v>21</v>
      </c>
      <c r="CZ2107" s="2" t="s">
        <v>472</v>
      </c>
      <c r="DE2107" s="2">
        <v>27</v>
      </c>
      <c r="DF2107" s="2" t="s">
        <v>354</v>
      </c>
      <c r="DG2107" s="2">
        <v>0</v>
      </c>
      <c r="DH2107" s="2" t="s">
        <v>279</v>
      </c>
      <c r="EG2107" s="2">
        <v>3</v>
      </c>
      <c r="EH2107" s="2" t="s">
        <v>310</v>
      </c>
      <c r="EI2107" s="2">
        <v>0</v>
      </c>
      <c r="EJ2107" s="2" t="s">
        <v>279</v>
      </c>
      <c r="EZ2107" s="2" t="s">
        <v>280</v>
      </c>
      <c r="FA2107" s="2" t="s">
        <v>280</v>
      </c>
      <c r="FB2107" s="2" t="s">
        <v>280</v>
      </c>
      <c r="FC2107" s="2" t="s">
        <v>280</v>
      </c>
      <c r="FD2107" s="2" t="s">
        <v>280</v>
      </c>
      <c r="FE2107" s="2" t="s">
        <v>280</v>
      </c>
      <c r="FF2107" s="2" t="s">
        <v>280</v>
      </c>
      <c r="FG2107" s="2" t="s">
        <v>280</v>
      </c>
      <c r="GQ2107" s="2">
        <v>2</v>
      </c>
      <c r="GR2107" s="2" t="s">
        <v>314</v>
      </c>
      <c r="GS2107" s="2">
        <v>2</v>
      </c>
      <c r="GT2107" s="2" t="s">
        <v>314</v>
      </c>
      <c r="HU2107" s="2">
        <v>23</v>
      </c>
      <c r="HV2107" s="2" t="s">
        <v>472</v>
      </c>
      <c r="HZ2107" s="2">
        <v>2</v>
      </c>
      <c r="IA2107" s="2" t="s">
        <v>268</v>
      </c>
      <c r="IB2107" s="21" t="s">
        <v>268</v>
      </c>
      <c r="IC2107" s="21" t="s">
        <v>298</v>
      </c>
      <c r="ID2107" s="21" t="s">
        <v>268</v>
      </c>
      <c r="IE2107" s="21" t="s">
        <v>268</v>
      </c>
      <c r="IF2107" s="21" t="s">
        <v>268</v>
      </c>
      <c r="IG2107" s="21" t="s">
        <v>268</v>
      </c>
      <c r="IH2107" s="21" t="s">
        <v>268</v>
      </c>
      <c r="II2107" s="21" t="s">
        <v>268</v>
      </c>
      <c r="IJ2107" s="21" t="s">
        <v>268</v>
      </c>
      <c r="IK2107" s="21" t="s">
        <v>268</v>
      </c>
      <c r="IL2107" s="21" t="s">
        <v>268</v>
      </c>
      <c r="IM2107" s="21" t="s">
        <v>268</v>
      </c>
      <c r="IN2107" s="21" t="s">
        <v>268</v>
      </c>
      <c r="IO2107" s="21" t="s">
        <v>268</v>
      </c>
      <c r="IP2107" s="21" t="s">
        <v>268</v>
      </c>
      <c r="IQ2107" s="21" t="s">
        <v>268</v>
      </c>
      <c r="IR2107" s="21" t="s">
        <v>268</v>
      </c>
      <c r="IS2107" s="21" t="s">
        <v>268</v>
      </c>
      <c r="IV2107" s="2">
        <v>1</v>
      </c>
      <c r="IW2107" s="2" t="s">
        <v>417</v>
      </c>
      <c r="IX2107" s="2" t="s">
        <v>268</v>
      </c>
      <c r="IY2107" s="2" t="s">
        <v>298</v>
      </c>
      <c r="IZ2107" s="2" t="s">
        <v>268</v>
      </c>
      <c r="JA2107" s="2" t="s">
        <v>268</v>
      </c>
      <c r="JB2107" s="2" t="s">
        <v>268</v>
      </c>
      <c r="JC2107" s="2" t="s">
        <v>268</v>
      </c>
      <c r="JD2107" s="2" t="s">
        <v>268</v>
      </c>
      <c r="JE2107" s="2" t="s">
        <v>268</v>
      </c>
      <c r="JF2107" s="2" t="s">
        <v>268</v>
      </c>
      <c r="JG2107" s="2" t="s">
        <v>268</v>
      </c>
      <c r="JH2107" s="2" t="s">
        <v>268</v>
      </c>
      <c r="JI2107" s="2" t="s">
        <v>268</v>
      </c>
      <c r="JJ2107" s="2" t="s">
        <v>268</v>
      </c>
      <c r="JK2107" s="2" t="s">
        <v>268</v>
      </c>
      <c r="JL2107" s="2" t="s">
        <v>268</v>
      </c>
      <c r="JM2107" s="2" t="s">
        <v>268</v>
      </c>
      <c r="JN2107" s="2" t="s">
        <v>268</v>
      </c>
      <c r="JO2107" s="2" t="s">
        <v>268</v>
      </c>
      <c r="JP2107" s="2" t="s">
        <v>268</v>
      </c>
      <c r="JQ2107" s="2" t="s">
        <v>268</v>
      </c>
      <c r="JR2107" s="2" t="s">
        <v>268</v>
      </c>
      <c r="JS2107" s="2" t="s">
        <v>268</v>
      </c>
      <c r="JT2107" s="2" t="s">
        <v>268</v>
      </c>
      <c r="JU2107" s="2" t="s">
        <v>268</v>
      </c>
      <c r="JV2107" s="2" t="s">
        <v>268</v>
      </c>
      <c r="JW2107" s="2">
        <v>0</v>
      </c>
      <c r="JX2107" s="2" t="s">
        <v>271</v>
      </c>
      <c r="LK2107" s="2">
        <v>9</v>
      </c>
      <c r="LL2107" s="2" t="s">
        <v>284</v>
      </c>
      <c r="LM2107" s="2">
        <v>2</v>
      </c>
      <c r="LN2107" s="2" t="s">
        <v>285</v>
      </c>
      <c r="LP2107" s="2" t="s">
        <v>268</v>
      </c>
      <c r="LQ2107" s="2" t="s">
        <v>268</v>
      </c>
      <c r="LR2107" s="2" t="s">
        <v>268</v>
      </c>
      <c r="LS2107" s="2" t="s">
        <v>268</v>
      </c>
      <c r="LT2107" s="2" t="s">
        <v>268</v>
      </c>
      <c r="LU2107" s="2" t="s">
        <v>268</v>
      </c>
      <c r="LV2107" s="2" t="s">
        <v>298</v>
      </c>
      <c r="LW2107" s="2" t="s">
        <v>268</v>
      </c>
      <c r="LY2107" s="2">
        <v>3</v>
      </c>
      <c r="LZ2107" s="2" t="s">
        <v>286</v>
      </c>
      <c r="MA2107" s="2">
        <v>2</v>
      </c>
      <c r="MB2107" s="2" t="s">
        <v>288</v>
      </c>
      <c r="MC2107" s="2">
        <v>10</v>
      </c>
      <c r="MD2107" s="2" t="s">
        <v>322</v>
      </c>
      <c r="MG2107" s="2">
        <v>1</v>
      </c>
      <c r="MH2107" s="2" t="s">
        <v>321</v>
      </c>
      <c r="MI2107" s="2">
        <v>2</v>
      </c>
      <c r="MJ2107" s="2" t="s">
        <v>268</v>
      </c>
      <c r="MK2107" s="2">
        <v>0</v>
      </c>
      <c r="ML2107" s="2" t="s">
        <v>289</v>
      </c>
      <c r="MM2107" s="2" t="s">
        <v>290</v>
      </c>
      <c r="MN2107" s="2" t="s">
        <v>290</v>
      </c>
    </row>
    <row r="2108" spans="1:352" x14ac:dyDescent="0.25">
      <c r="A2108" s="2">
        <v>6984</v>
      </c>
      <c r="B2108" s="22">
        <v>45573</v>
      </c>
      <c r="C2108" s="2" t="s">
        <v>422</v>
      </c>
      <c r="D2108" s="2" t="s">
        <v>423</v>
      </c>
      <c r="F2108" s="2" t="s">
        <v>291</v>
      </c>
      <c r="G2108" s="2" t="s">
        <v>292</v>
      </c>
      <c r="H2108" s="2">
        <v>1</v>
      </c>
      <c r="I2108" s="2" t="s">
        <v>260</v>
      </c>
      <c r="J2108" s="2">
        <v>1</v>
      </c>
      <c r="K2108" s="2" t="s">
        <v>261</v>
      </c>
      <c r="L2108" s="2">
        <v>2</v>
      </c>
      <c r="M2108" s="2" t="s">
        <v>293</v>
      </c>
      <c r="N2108" s="2">
        <v>2</v>
      </c>
      <c r="O2108" s="2" t="s">
        <v>294</v>
      </c>
      <c r="R2108" s="2">
        <v>1</v>
      </c>
      <c r="S2108" s="2" t="s">
        <v>352</v>
      </c>
      <c r="X2108" s="2" t="s">
        <v>3325</v>
      </c>
      <c r="Y2108" s="2">
        <v>6</v>
      </c>
      <c r="Z2108" s="2" t="s">
        <v>450</v>
      </c>
      <c r="AB2108" s="2">
        <v>264</v>
      </c>
      <c r="AC2108" s="2">
        <v>2</v>
      </c>
      <c r="AD2108" s="2" t="s">
        <v>268</v>
      </c>
      <c r="AE2108" s="2" t="s">
        <v>2802</v>
      </c>
      <c r="AF2108" s="2">
        <v>25</v>
      </c>
      <c r="AG2108" s="2" t="s">
        <v>354</v>
      </c>
      <c r="AK2108" s="2">
        <v>1</v>
      </c>
      <c r="AL2108" s="2" t="s">
        <v>300</v>
      </c>
      <c r="AS2108" s="2">
        <v>4</v>
      </c>
      <c r="AT2108" s="2">
        <v>4</v>
      </c>
      <c r="AU2108" s="2">
        <v>1</v>
      </c>
      <c r="AV2108" s="2">
        <v>1</v>
      </c>
      <c r="AW2108" s="2">
        <v>9</v>
      </c>
      <c r="AX2108" s="2" t="s">
        <v>419</v>
      </c>
      <c r="BA2108" s="2">
        <v>0</v>
      </c>
      <c r="BB2108" s="2" t="s">
        <v>273</v>
      </c>
      <c r="CE2108" s="2">
        <v>2</v>
      </c>
      <c r="CF2108" s="2" t="s">
        <v>274</v>
      </c>
      <c r="CI2108" s="2" t="s">
        <v>357</v>
      </c>
      <c r="CJ2108" s="2" t="s">
        <v>276</v>
      </c>
      <c r="CK2108" s="2">
        <v>92103</v>
      </c>
      <c r="CL2108" s="2">
        <v>32.736918000000003</v>
      </c>
      <c r="CM2108" s="2">
        <v>-117.163365</v>
      </c>
      <c r="CN2108" s="2" t="s">
        <v>422</v>
      </c>
      <c r="CO2108" s="2" t="s">
        <v>423</v>
      </c>
      <c r="CU2108" s="2">
        <v>32.732627299999997</v>
      </c>
      <c r="CV2108" s="2">
        <v>-117.204064</v>
      </c>
      <c r="CW2108" s="2">
        <v>3</v>
      </c>
      <c r="CX2108" s="2" t="s">
        <v>277</v>
      </c>
      <c r="CY2108" s="2">
        <v>12</v>
      </c>
      <c r="CZ2108" s="2" t="s">
        <v>342</v>
      </c>
      <c r="DE2108" s="2">
        <v>23</v>
      </c>
      <c r="DF2108" s="2" t="s">
        <v>327</v>
      </c>
      <c r="DG2108" s="2">
        <v>0</v>
      </c>
      <c r="DH2108" s="2" t="s">
        <v>279</v>
      </c>
      <c r="EG2108" s="2">
        <v>3</v>
      </c>
      <c r="EH2108" s="2" t="s">
        <v>310</v>
      </c>
      <c r="EI2108" s="2">
        <v>0</v>
      </c>
      <c r="EJ2108" s="2" t="s">
        <v>279</v>
      </c>
      <c r="EZ2108" s="2" t="s">
        <v>280</v>
      </c>
      <c r="FA2108" s="2" t="s">
        <v>280</v>
      </c>
      <c r="FB2108" s="2" t="s">
        <v>280</v>
      </c>
      <c r="FC2108" s="2" t="s">
        <v>280</v>
      </c>
      <c r="FD2108" s="2" t="s">
        <v>280</v>
      </c>
      <c r="FE2108" s="2" t="s">
        <v>280</v>
      </c>
      <c r="FF2108" s="2" t="s">
        <v>280</v>
      </c>
      <c r="FG2108" s="2" t="s">
        <v>280</v>
      </c>
      <c r="GN2108" s="2">
        <v>1</v>
      </c>
      <c r="GO2108" s="2" t="s">
        <v>281</v>
      </c>
      <c r="GQ2108" s="2">
        <v>3</v>
      </c>
      <c r="GR2108" s="2" t="s">
        <v>521</v>
      </c>
      <c r="GS2108" s="2">
        <v>3</v>
      </c>
      <c r="GT2108" s="2" t="s">
        <v>521</v>
      </c>
      <c r="HW2108" s="2">
        <v>12</v>
      </c>
      <c r="HX2108" s="2" t="s">
        <v>342</v>
      </c>
      <c r="HZ2108" s="2">
        <v>2</v>
      </c>
      <c r="IA2108" s="2" t="s">
        <v>268</v>
      </c>
      <c r="IB2108" s="21" t="s">
        <v>298</v>
      </c>
      <c r="IC2108" s="21" t="s">
        <v>268</v>
      </c>
      <c r="ID2108" s="21" t="s">
        <v>268</v>
      </c>
      <c r="IE2108" s="21" t="s">
        <v>268</v>
      </c>
      <c r="IF2108" s="21" t="s">
        <v>268</v>
      </c>
      <c r="IG2108" s="21" t="s">
        <v>268</v>
      </c>
      <c r="IH2108" s="21" t="s">
        <v>268</v>
      </c>
      <c r="II2108" s="21" t="s">
        <v>268</v>
      </c>
      <c r="IJ2108" s="21" t="s">
        <v>268</v>
      </c>
      <c r="IK2108" s="21" t="s">
        <v>268</v>
      </c>
      <c r="IL2108" s="21" t="s">
        <v>268</v>
      </c>
      <c r="IM2108" s="21" t="s">
        <v>268</v>
      </c>
      <c r="IN2108" s="21" t="s">
        <v>268</v>
      </c>
      <c r="IO2108" s="21" t="s">
        <v>268</v>
      </c>
      <c r="IP2108" s="21" t="s">
        <v>268</v>
      </c>
      <c r="IQ2108" s="21" t="s">
        <v>268</v>
      </c>
      <c r="IR2108" s="21" t="s">
        <v>268</v>
      </c>
      <c r="IS2108" s="21" t="s">
        <v>268</v>
      </c>
      <c r="IT2108" s="2">
        <v>0</v>
      </c>
      <c r="IU2108" s="2" t="s">
        <v>315</v>
      </c>
      <c r="JW2108" s="2">
        <v>3</v>
      </c>
      <c r="JX2108" s="2" t="s">
        <v>371</v>
      </c>
      <c r="KA2108" s="2">
        <v>6</v>
      </c>
      <c r="KB2108" s="2" t="s">
        <v>334</v>
      </c>
      <c r="LK2108" s="2">
        <v>6</v>
      </c>
      <c r="LL2108" s="2" t="s">
        <v>392</v>
      </c>
      <c r="LM2108" s="2">
        <v>2</v>
      </c>
      <c r="LN2108" s="2" t="s">
        <v>285</v>
      </c>
      <c r="LP2108" s="2" t="s">
        <v>268</v>
      </c>
      <c r="LQ2108" s="2" t="s">
        <v>268</v>
      </c>
      <c r="LR2108" s="2" t="s">
        <v>268</v>
      </c>
      <c r="LS2108" s="2" t="s">
        <v>268</v>
      </c>
      <c r="LT2108" s="2" t="s">
        <v>268</v>
      </c>
      <c r="LU2108" s="2" t="s">
        <v>268</v>
      </c>
      <c r="LV2108" s="2" t="s">
        <v>298</v>
      </c>
      <c r="LW2108" s="2" t="s">
        <v>268</v>
      </c>
      <c r="LY2108" s="2">
        <v>4</v>
      </c>
      <c r="LZ2108" s="2" t="s">
        <v>350</v>
      </c>
      <c r="MA2108" s="2">
        <v>2</v>
      </c>
      <c r="MB2108" s="2" t="s">
        <v>288</v>
      </c>
      <c r="MC2108" s="2">
        <v>10</v>
      </c>
      <c r="MD2108" s="2" t="s">
        <v>322</v>
      </c>
      <c r="MG2108" s="2">
        <v>2</v>
      </c>
      <c r="MH2108" s="2" t="s">
        <v>288</v>
      </c>
      <c r="MI2108" s="2">
        <v>1</v>
      </c>
      <c r="MJ2108" s="2" t="s">
        <v>298</v>
      </c>
      <c r="MM2108" s="2" t="s">
        <v>290</v>
      </c>
      <c r="MN2108" s="2" t="s">
        <v>290</v>
      </c>
    </row>
    <row r="2109" spans="1:352" x14ac:dyDescent="0.25">
      <c r="A2109" s="2">
        <v>6985</v>
      </c>
      <c r="B2109" s="22">
        <v>45573</v>
      </c>
      <c r="C2109" s="2" t="s">
        <v>422</v>
      </c>
      <c r="D2109" s="2" t="s">
        <v>423</v>
      </c>
      <c r="F2109" s="2" t="s">
        <v>291</v>
      </c>
      <c r="G2109" s="2" t="s">
        <v>292</v>
      </c>
      <c r="H2109" s="2">
        <v>2</v>
      </c>
      <c r="I2109" s="2" t="s">
        <v>595</v>
      </c>
      <c r="J2109" s="2">
        <v>1</v>
      </c>
      <c r="K2109" s="2" t="s">
        <v>261</v>
      </c>
      <c r="R2109" s="2">
        <v>1</v>
      </c>
      <c r="S2109" s="2" t="s">
        <v>352</v>
      </c>
      <c r="BL2109" s="2">
        <v>2</v>
      </c>
      <c r="BM2109" s="2" t="s">
        <v>596</v>
      </c>
      <c r="BN2109" s="2">
        <v>2</v>
      </c>
      <c r="BO2109" s="2" t="s">
        <v>597</v>
      </c>
      <c r="BQ2109" s="2">
        <v>29</v>
      </c>
      <c r="BR2109" s="2" t="s">
        <v>2195</v>
      </c>
      <c r="BT2109" s="2">
        <v>16</v>
      </c>
      <c r="BU2109" s="2" t="s">
        <v>614</v>
      </c>
      <c r="BW2109" s="2">
        <v>4</v>
      </c>
      <c r="BX2109" s="2" t="s">
        <v>1934</v>
      </c>
      <c r="BY2109" s="2">
        <v>5</v>
      </c>
      <c r="BZ2109" s="2" t="s">
        <v>386</v>
      </c>
      <c r="CA2109" s="2">
        <v>19</v>
      </c>
      <c r="CB2109" s="2" t="s">
        <v>344</v>
      </c>
      <c r="CC2109" s="2">
        <v>36</v>
      </c>
      <c r="CD2109" s="2" t="s">
        <v>1812</v>
      </c>
      <c r="CE2109" s="2">
        <v>2</v>
      </c>
      <c r="CF2109" s="2" t="s">
        <v>274</v>
      </c>
      <c r="CI2109" s="2" t="s">
        <v>357</v>
      </c>
      <c r="CJ2109" s="2" t="s">
        <v>276</v>
      </c>
      <c r="CK2109" s="2">
        <v>92101</v>
      </c>
      <c r="CL2109" s="2">
        <v>32.720044000000001</v>
      </c>
      <c r="CM2109" s="2">
        <v>-117.156998</v>
      </c>
      <c r="CN2109" s="2" t="s">
        <v>422</v>
      </c>
      <c r="CO2109" s="2" t="s">
        <v>423</v>
      </c>
      <c r="CU2109" s="2">
        <v>32.732627299999997</v>
      </c>
      <c r="CV2109" s="2">
        <v>-117.204064</v>
      </c>
      <c r="CW2109" s="2">
        <v>3</v>
      </c>
      <c r="CX2109" s="2" t="s">
        <v>277</v>
      </c>
      <c r="CY2109" s="2">
        <v>12</v>
      </c>
      <c r="CZ2109" s="2" t="s">
        <v>342</v>
      </c>
      <c r="DE2109" s="2">
        <v>22</v>
      </c>
      <c r="DF2109" s="2" t="s">
        <v>299</v>
      </c>
      <c r="DG2109" s="2">
        <v>0</v>
      </c>
      <c r="DH2109" s="2" t="s">
        <v>279</v>
      </c>
      <c r="EG2109" s="2">
        <v>3</v>
      </c>
      <c r="EH2109" s="2" t="s">
        <v>310</v>
      </c>
      <c r="EI2109" s="2">
        <v>0</v>
      </c>
      <c r="EJ2109" s="2" t="s">
        <v>279</v>
      </c>
      <c r="EZ2109" s="2" t="s">
        <v>280</v>
      </c>
      <c r="FA2109" s="2" t="s">
        <v>280</v>
      </c>
      <c r="FB2109" s="2" t="s">
        <v>280</v>
      </c>
      <c r="FC2109" s="2" t="s">
        <v>280</v>
      </c>
      <c r="FD2109" s="2" t="s">
        <v>280</v>
      </c>
      <c r="FE2109" s="2" t="s">
        <v>280</v>
      </c>
      <c r="FF2109" s="2" t="s">
        <v>280</v>
      </c>
      <c r="FG2109" s="2" t="s">
        <v>280</v>
      </c>
      <c r="GN2109" s="2">
        <v>3</v>
      </c>
      <c r="GO2109" s="2" t="s">
        <v>313</v>
      </c>
      <c r="IB2109" s="21"/>
      <c r="IC2109" s="21"/>
      <c r="ID2109" s="21"/>
      <c r="IE2109" s="21"/>
      <c r="IF2109" s="21"/>
      <c r="IG2109" s="21"/>
      <c r="IH2109" s="21"/>
      <c r="II2109" s="21"/>
      <c r="IJ2109" s="21"/>
      <c r="IK2109" s="21"/>
      <c r="IL2109" s="21"/>
      <c r="IM2109" s="21"/>
      <c r="IN2109" s="21"/>
      <c r="IO2109" s="21"/>
      <c r="IP2109" s="21"/>
      <c r="IQ2109" s="21"/>
      <c r="IR2109" s="21"/>
      <c r="IS2109" s="21"/>
      <c r="KJ2109" s="2">
        <v>12</v>
      </c>
      <c r="KK2109" s="2" t="s">
        <v>402</v>
      </c>
      <c r="KM2109" s="2">
        <v>1</v>
      </c>
      <c r="KN2109" s="2" t="s">
        <v>261</v>
      </c>
      <c r="LI2109" s="2">
        <v>2</v>
      </c>
      <c r="LJ2109" s="2" t="s">
        <v>289</v>
      </c>
      <c r="LK2109" s="2">
        <v>13</v>
      </c>
      <c r="LL2109" s="2" t="s">
        <v>361</v>
      </c>
      <c r="LM2109" s="2">
        <v>2</v>
      </c>
      <c r="LN2109" s="2" t="s">
        <v>285</v>
      </c>
      <c r="LP2109" s="2" t="s">
        <v>268</v>
      </c>
      <c r="LQ2109" s="2" t="s">
        <v>268</v>
      </c>
      <c r="LR2109" s="2" t="s">
        <v>268</v>
      </c>
      <c r="LS2109" s="2" t="s">
        <v>298</v>
      </c>
      <c r="LT2109" s="2" t="s">
        <v>268</v>
      </c>
      <c r="LU2109" s="2" t="s">
        <v>268</v>
      </c>
      <c r="LV2109" s="2" t="s">
        <v>268</v>
      </c>
      <c r="LW2109" s="2" t="s">
        <v>268</v>
      </c>
      <c r="LY2109" s="2">
        <v>2</v>
      </c>
      <c r="LZ2109" s="2" t="s">
        <v>288</v>
      </c>
      <c r="MA2109" s="2">
        <v>1</v>
      </c>
      <c r="MB2109" s="2" t="s">
        <v>321</v>
      </c>
      <c r="MC2109" s="2">
        <v>14</v>
      </c>
      <c r="MD2109" s="2" t="s">
        <v>361</v>
      </c>
      <c r="ME2109" s="2">
        <v>0</v>
      </c>
      <c r="MF2109" s="2" t="s">
        <v>268</v>
      </c>
      <c r="MG2109" s="2">
        <v>2</v>
      </c>
      <c r="MH2109" s="2" t="s">
        <v>288</v>
      </c>
      <c r="MI2109" s="2">
        <v>2</v>
      </c>
      <c r="MJ2109" s="2" t="s">
        <v>268</v>
      </c>
      <c r="MK2109" s="2">
        <v>0</v>
      </c>
      <c r="ML2109" s="2" t="s">
        <v>289</v>
      </c>
      <c r="MM2109" s="2" t="s">
        <v>290</v>
      </c>
      <c r="MN2109" s="2" t="s">
        <v>290</v>
      </c>
    </row>
    <row r="2110" spans="1:352" x14ac:dyDescent="0.25">
      <c r="A2110" s="2">
        <v>6986</v>
      </c>
      <c r="B2110" s="22">
        <v>45573</v>
      </c>
      <c r="C2110" s="2" t="s">
        <v>422</v>
      </c>
      <c r="D2110" s="2" t="s">
        <v>423</v>
      </c>
      <c r="F2110" s="2" t="s">
        <v>291</v>
      </c>
      <c r="G2110" s="2" t="s">
        <v>292</v>
      </c>
      <c r="H2110" s="2">
        <v>1</v>
      </c>
      <c r="I2110" s="2" t="s">
        <v>260</v>
      </c>
      <c r="J2110" s="2">
        <v>1</v>
      </c>
      <c r="K2110" s="2" t="s">
        <v>261</v>
      </c>
      <c r="L2110" s="2">
        <v>2</v>
      </c>
      <c r="M2110" s="2" t="s">
        <v>293</v>
      </c>
      <c r="N2110" s="2">
        <v>1</v>
      </c>
      <c r="O2110" s="2" t="s">
        <v>325</v>
      </c>
      <c r="R2110" s="2">
        <v>6</v>
      </c>
      <c r="S2110" s="2" t="s">
        <v>380</v>
      </c>
      <c r="V2110" s="2">
        <v>24</v>
      </c>
      <c r="W2110" s="2" t="s">
        <v>1972</v>
      </c>
      <c r="X2110" s="2" t="s">
        <v>1770</v>
      </c>
      <c r="Y2110" s="2">
        <v>7</v>
      </c>
      <c r="Z2110" s="2" t="s">
        <v>426</v>
      </c>
      <c r="AB2110" s="2">
        <v>571</v>
      </c>
      <c r="AC2110" s="2">
        <v>1</v>
      </c>
      <c r="AD2110" s="2" t="s">
        <v>298</v>
      </c>
      <c r="AF2110" s="2">
        <v>35</v>
      </c>
      <c r="AG2110" s="2" t="s">
        <v>651</v>
      </c>
      <c r="AK2110" s="2">
        <v>2</v>
      </c>
      <c r="AL2110" s="2" t="s">
        <v>270</v>
      </c>
      <c r="AN2110" s="2">
        <v>2</v>
      </c>
      <c r="AO2110" s="2" t="s">
        <v>268</v>
      </c>
      <c r="AS2110" s="2">
        <v>0</v>
      </c>
      <c r="AT2110" s="2" t="s">
        <v>271</v>
      </c>
      <c r="AU2110" s="2">
        <v>2</v>
      </c>
      <c r="AV2110" s="2">
        <v>2</v>
      </c>
      <c r="AY2110" s="2">
        <v>7</v>
      </c>
      <c r="AZ2110" s="2" t="s">
        <v>375</v>
      </c>
      <c r="BA2110" s="2">
        <v>1</v>
      </c>
      <c r="BB2110" s="2" t="s">
        <v>411</v>
      </c>
      <c r="BC2110" s="2">
        <v>1</v>
      </c>
      <c r="BD2110" s="2" t="s">
        <v>298</v>
      </c>
      <c r="BE2110" s="2">
        <v>1</v>
      </c>
      <c r="BF2110" s="2" t="s">
        <v>411</v>
      </c>
      <c r="BG2110" s="2" t="s">
        <v>268</v>
      </c>
      <c r="BH2110" s="2" t="s">
        <v>268</v>
      </c>
      <c r="BI2110" s="2" t="s">
        <v>268</v>
      </c>
      <c r="BJ2110" s="2" t="s">
        <v>298</v>
      </c>
      <c r="BK2110" s="2" t="s">
        <v>268</v>
      </c>
      <c r="CE2110" s="2">
        <v>3</v>
      </c>
      <c r="CF2110" s="2" t="s">
        <v>356</v>
      </c>
      <c r="CI2110" s="2" t="s">
        <v>357</v>
      </c>
      <c r="CJ2110" s="2" t="s">
        <v>276</v>
      </c>
      <c r="CK2110" s="2">
        <v>92108</v>
      </c>
      <c r="CL2110" s="2">
        <v>32.758335000000002</v>
      </c>
      <c r="CM2110" s="2">
        <v>-117.17686500000001</v>
      </c>
      <c r="CN2110" s="2" t="s">
        <v>422</v>
      </c>
      <c r="CO2110" s="2" t="s">
        <v>423</v>
      </c>
      <c r="CU2110" s="2">
        <v>32.732627299999997</v>
      </c>
      <c r="CV2110" s="2">
        <v>-117.204064</v>
      </c>
      <c r="CW2110" s="2">
        <v>3</v>
      </c>
      <c r="CX2110" s="2" t="s">
        <v>277</v>
      </c>
      <c r="CY2110" s="2">
        <v>19</v>
      </c>
      <c r="CZ2110" s="2" t="s">
        <v>389</v>
      </c>
      <c r="DE2110" s="2">
        <v>18</v>
      </c>
      <c r="DF2110" s="2" t="s">
        <v>359</v>
      </c>
      <c r="DG2110" s="2">
        <v>0</v>
      </c>
      <c r="DH2110" s="2" t="s">
        <v>279</v>
      </c>
      <c r="EG2110" s="2">
        <v>3</v>
      </c>
      <c r="EH2110" s="2" t="s">
        <v>310</v>
      </c>
      <c r="EI2110" s="2">
        <v>0</v>
      </c>
      <c r="EJ2110" s="2" t="s">
        <v>279</v>
      </c>
      <c r="EZ2110" s="2" t="s">
        <v>280</v>
      </c>
      <c r="FA2110" s="2" t="s">
        <v>280</v>
      </c>
      <c r="FB2110" s="2" t="s">
        <v>280</v>
      </c>
      <c r="FC2110" s="2" t="s">
        <v>280</v>
      </c>
      <c r="FD2110" s="2" t="s">
        <v>280</v>
      </c>
      <c r="FE2110" s="2" t="s">
        <v>280</v>
      </c>
      <c r="FF2110" s="2" t="s">
        <v>280</v>
      </c>
      <c r="FG2110" s="2" t="s">
        <v>280</v>
      </c>
      <c r="GQ2110" s="2">
        <v>6</v>
      </c>
      <c r="GR2110" s="2" t="s">
        <v>334</v>
      </c>
      <c r="HU2110" s="2">
        <v>21</v>
      </c>
      <c r="HV2110" s="2" t="s">
        <v>389</v>
      </c>
      <c r="HZ2110" s="2">
        <v>1</v>
      </c>
      <c r="IA2110" s="2" t="s">
        <v>298</v>
      </c>
      <c r="IB2110" s="21" t="s">
        <v>298</v>
      </c>
      <c r="IC2110" s="21" t="s">
        <v>268</v>
      </c>
      <c r="ID2110" s="21" t="s">
        <v>268</v>
      </c>
      <c r="IE2110" s="21" t="s">
        <v>268</v>
      </c>
      <c r="IF2110" s="21" t="s">
        <v>268</v>
      </c>
      <c r="IG2110" s="21" t="s">
        <v>268</v>
      </c>
      <c r="IH2110" s="21" t="s">
        <v>268</v>
      </c>
      <c r="II2110" s="21" t="s">
        <v>268</v>
      </c>
      <c r="IJ2110" s="21" t="s">
        <v>268</v>
      </c>
      <c r="IK2110" s="21" t="s">
        <v>268</v>
      </c>
      <c r="IL2110" s="21" t="s">
        <v>268</v>
      </c>
      <c r="IM2110" s="21" t="s">
        <v>268</v>
      </c>
      <c r="IN2110" s="21" t="s">
        <v>268</v>
      </c>
      <c r="IO2110" s="21" t="s">
        <v>268</v>
      </c>
      <c r="IP2110" s="21" t="s">
        <v>268</v>
      </c>
      <c r="IQ2110" s="21" t="s">
        <v>268</v>
      </c>
      <c r="IR2110" s="21" t="s">
        <v>268</v>
      </c>
      <c r="IS2110" s="21" t="s">
        <v>268</v>
      </c>
      <c r="IV2110" s="2">
        <v>0</v>
      </c>
      <c r="IW2110" s="2" t="s">
        <v>315</v>
      </c>
      <c r="IX2110" s="2" t="s">
        <v>268</v>
      </c>
      <c r="IY2110" s="2" t="s">
        <v>268</v>
      </c>
      <c r="IZ2110" s="2" t="s">
        <v>268</v>
      </c>
      <c r="JA2110" s="2" t="s">
        <v>268</v>
      </c>
      <c r="JB2110" s="2" t="s">
        <v>268</v>
      </c>
      <c r="JC2110" s="2" t="s">
        <v>268</v>
      </c>
      <c r="JD2110" s="2" t="s">
        <v>268</v>
      </c>
      <c r="JE2110" s="2" t="s">
        <v>268</v>
      </c>
      <c r="JF2110" s="2" t="s">
        <v>268</v>
      </c>
      <c r="JG2110" s="2" t="s">
        <v>268</v>
      </c>
      <c r="JH2110" s="2" t="s">
        <v>268</v>
      </c>
      <c r="JI2110" s="2" t="s">
        <v>298</v>
      </c>
      <c r="JJ2110" s="2" t="s">
        <v>268</v>
      </c>
      <c r="JK2110" s="2" t="s">
        <v>268</v>
      </c>
      <c r="JL2110" s="2" t="s">
        <v>268</v>
      </c>
      <c r="JM2110" s="2" t="s">
        <v>268</v>
      </c>
      <c r="JN2110" s="2" t="s">
        <v>268</v>
      </c>
      <c r="JO2110" s="2" t="s">
        <v>268</v>
      </c>
      <c r="JP2110" s="2" t="s">
        <v>268</v>
      </c>
      <c r="JQ2110" s="2" t="s">
        <v>268</v>
      </c>
      <c r="JR2110" s="2" t="s">
        <v>268</v>
      </c>
      <c r="JS2110" s="2" t="s">
        <v>268</v>
      </c>
      <c r="JT2110" s="2" t="s">
        <v>268</v>
      </c>
      <c r="JU2110" s="2" t="s">
        <v>268</v>
      </c>
      <c r="JV2110" s="2" t="s">
        <v>268</v>
      </c>
      <c r="JW2110" s="2">
        <v>2</v>
      </c>
      <c r="JX2110" s="2" t="s">
        <v>333</v>
      </c>
      <c r="KA2110" s="2">
        <v>2</v>
      </c>
      <c r="KB2110" s="2" t="s">
        <v>333</v>
      </c>
      <c r="KC2110" s="2" t="s">
        <v>1770</v>
      </c>
      <c r="LK2110" s="2">
        <v>6</v>
      </c>
      <c r="LL2110" s="2" t="s">
        <v>392</v>
      </c>
      <c r="LM2110" s="2">
        <v>2</v>
      </c>
      <c r="LN2110" s="2" t="s">
        <v>285</v>
      </c>
      <c r="LP2110" s="2" t="s">
        <v>268</v>
      </c>
      <c r="LQ2110" s="2" t="s">
        <v>268</v>
      </c>
      <c r="LR2110" s="2" t="s">
        <v>298</v>
      </c>
      <c r="LS2110" s="2" t="s">
        <v>268</v>
      </c>
      <c r="LT2110" s="2" t="s">
        <v>268</v>
      </c>
      <c r="LU2110" s="2" t="s">
        <v>268</v>
      </c>
      <c r="LV2110" s="2" t="s">
        <v>268</v>
      </c>
      <c r="LW2110" s="2" t="s">
        <v>268</v>
      </c>
      <c r="LY2110" s="2">
        <v>1</v>
      </c>
      <c r="LZ2110" s="2" t="s">
        <v>321</v>
      </c>
      <c r="MA2110" s="2">
        <v>1</v>
      </c>
      <c r="MB2110" s="2" t="s">
        <v>321</v>
      </c>
      <c r="MC2110" s="2">
        <v>13</v>
      </c>
      <c r="MD2110" s="2" t="s">
        <v>2142</v>
      </c>
      <c r="MG2110" s="2">
        <v>1</v>
      </c>
      <c r="MH2110" s="2" t="s">
        <v>321</v>
      </c>
      <c r="MI2110" s="2">
        <v>1</v>
      </c>
      <c r="MJ2110" s="2" t="s">
        <v>298</v>
      </c>
      <c r="MM2110" s="2" t="s">
        <v>290</v>
      </c>
      <c r="MN2110" s="2" t="s">
        <v>290</v>
      </c>
    </row>
    <row r="2111" spans="1:352" x14ac:dyDescent="0.25">
      <c r="A2111" s="2">
        <v>6990</v>
      </c>
      <c r="B2111" s="22">
        <v>45573</v>
      </c>
      <c r="C2111" s="2" t="s">
        <v>422</v>
      </c>
      <c r="D2111" s="2" t="s">
        <v>423</v>
      </c>
      <c r="F2111" s="2" t="s">
        <v>291</v>
      </c>
      <c r="G2111" s="2" t="s">
        <v>292</v>
      </c>
      <c r="H2111" s="2">
        <v>1</v>
      </c>
      <c r="I2111" s="2" t="s">
        <v>260</v>
      </c>
      <c r="J2111" s="2">
        <v>1</v>
      </c>
      <c r="K2111" s="2" t="s">
        <v>261</v>
      </c>
      <c r="L2111" s="2">
        <v>2</v>
      </c>
      <c r="M2111" s="2" t="s">
        <v>293</v>
      </c>
      <c r="N2111" s="2">
        <v>2</v>
      </c>
      <c r="O2111" s="2" t="s">
        <v>294</v>
      </c>
      <c r="R2111" s="2">
        <v>1</v>
      </c>
      <c r="S2111" s="2" t="s">
        <v>352</v>
      </c>
      <c r="X2111" s="2" t="s">
        <v>265</v>
      </c>
      <c r="Y2111" s="2">
        <v>12</v>
      </c>
      <c r="Z2111" s="2" t="s">
        <v>489</v>
      </c>
      <c r="AB2111" s="2">
        <v>2110</v>
      </c>
      <c r="AC2111" s="2">
        <v>1</v>
      </c>
      <c r="AD2111" s="2" t="s">
        <v>298</v>
      </c>
      <c r="AF2111" s="2">
        <v>28</v>
      </c>
      <c r="AG2111" s="2" t="s">
        <v>451</v>
      </c>
      <c r="AK2111" s="2">
        <v>2</v>
      </c>
      <c r="AL2111" s="2" t="s">
        <v>270</v>
      </c>
      <c r="AS2111" s="2">
        <v>2</v>
      </c>
      <c r="AT2111" s="2">
        <v>2</v>
      </c>
      <c r="AU2111" s="2">
        <v>2</v>
      </c>
      <c r="AV2111" s="2">
        <v>2</v>
      </c>
      <c r="AW2111" s="2">
        <v>4</v>
      </c>
      <c r="AX2111" s="2" t="s">
        <v>339</v>
      </c>
      <c r="BA2111" s="2">
        <v>0</v>
      </c>
      <c r="BB2111" s="2" t="s">
        <v>273</v>
      </c>
      <c r="CE2111" s="2">
        <v>2</v>
      </c>
      <c r="CF2111" s="2" t="s">
        <v>274</v>
      </c>
      <c r="CI2111" s="2" t="s">
        <v>357</v>
      </c>
      <c r="CJ2111" s="2" t="s">
        <v>276</v>
      </c>
      <c r="CK2111" s="2" t="s">
        <v>280</v>
      </c>
      <c r="CL2111" s="2">
        <v>32.918475999999899</v>
      </c>
      <c r="CM2111" s="2">
        <v>-117.13824</v>
      </c>
      <c r="CN2111" s="2" t="s">
        <v>422</v>
      </c>
      <c r="CO2111" s="2" t="s">
        <v>423</v>
      </c>
      <c r="CU2111" s="2">
        <v>32.732627299999997</v>
      </c>
      <c r="CV2111" s="2">
        <v>-117.204064</v>
      </c>
      <c r="CW2111" s="2">
        <v>3</v>
      </c>
      <c r="CX2111" s="2" t="s">
        <v>277</v>
      </c>
      <c r="CY2111" s="2">
        <v>12</v>
      </c>
      <c r="CZ2111" s="2" t="s">
        <v>342</v>
      </c>
      <c r="DE2111" s="2">
        <v>27</v>
      </c>
      <c r="DF2111" s="2" t="s">
        <v>354</v>
      </c>
      <c r="DG2111" s="2">
        <v>0</v>
      </c>
      <c r="DH2111" s="2" t="s">
        <v>279</v>
      </c>
      <c r="EG2111" s="2">
        <v>4</v>
      </c>
      <c r="EH2111" s="2" t="s">
        <v>458</v>
      </c>
      <c r="EI2111" s="2">
        <v>0</v>
      </c>
      <c r="EJ2111" s="2" t="s">
        <v>279</v>
      </c>
      <c r="EZ2111" s="2" t="s">
        <v>280</v>
      </c>
      <c r="FA2111" s="2" t="s">
        <v>280</v>
      </c>
      <c r="FB2111" s="2" t="s">
        <v>280</v>
      </c>
      <c r="FC2111" s="2" t="s">
        <v>280</v>
      </c>
      <c r="FD2111" s="2" t="s">
        <v>280</v>
      </c>
      <c r="FE2111" s="2" t="s">
        <v>280</v>
      </c>
      <c r="FF2111" s="2" t="s">
        <v>280</v>
      </c>
      <c r="FG2111" s="2" t="s">
        <v>280</v>
      </c>
      <c r="GN2111" s="2">
        <v>2</v>
      </c>
      <c r="GO2111" s="2" t="s">
        <v>332</v>
      </c>
      <c r="GQ2111" s="2">
        <v>1</v>
      </c>
      <c r="GR2111" s="2" t="s">
        <v>282</v>
      </c>
      <c r="GS2111" s="2">
        <v>1</v>
      </c>
      <c r="GT2111" s="2" t="s">
        <v>282</v>
      </c>
      <c r="HW2111" s="2">
        <v>12</v>
      </c>
      <c r="HX2111" s="2" t="s">
        <v>342</v>
      </c>
      <c r="HZ2111" s="2">
        <v>2</v>
      </c>
      <c r="IA2111" s="2" t="s">
        <v>268</v>
      </c>
      <c r="IB2111" s="21" t="s">
        <v>268</v>
      </c>
      <c r="IC2111" s="21" t="s">
        <v>268</v>
      </c>
      <c r="ID2111" s="21" t="s">
        <v>268</v>
      </c>
      <c r="IE2111" s="21" t="s">
        <v>268</v>
      </c>
      <c r="IF2111" s="21" t="s">
        <v>268</v>
      </c>
      <c r="IG2111" s="21" t="s">
        <v>268</v>
      </c>
      <c r="IH2111" s="21" t="s">
        <v>268</v>
      </c>
      <c r="II2111" s="21" t="s">
        <v>268</v>
      </c>
      <c r="IJ2111" s="21" t="s">
        <v>268</v>
      </c>
      <c r="IK2111" s="21" t="s">
        <v>268</v>
      </c>
      <c r="IL2111" s="21" t="s">
        <v>298</v>
      </c>
      <c r="IM2111" s="21" t="s">
        <v>268</v>
      </c>
      <c r="IN2111" s="21" t="s">
        <v>268</v>
      </c>
      <c r="IO2111" s="21" t="s">
        <v>268</v>
      </c>
      <c r="IP2111" s="21" t="s">
        <v>268</v>
      </c>
      <c r="IQ2111" s="21" t="s">
        <v>268</v>
      </c>
      <c r="IR2111" s="21" t="s">
        <v>268</v>
      </c>
      <c r="IS2111" s="21" t="s">
        <v>268</v>
      </c>
      <c r="IT2111" s="2">
        <v>0</v>
      </c>
      <c r="IU2111" s="2" t="s">
        <v>315</v>
      </c>
      <c r="JW2111" s="2">
        <v>0</v>
      </c>
      <c r="JX2111" s="2" t="s">
        <v>271</v>
      </c>
      <c r="LK2111" s="2">
        <v>10</v>
      </c>
      <c r="LL2111" s="2" t="s">
        <v>516</v>
      </c>
      <c r="LM2111" s="2">
        <v>1</v>
      </c>
      <c r="LN2111" s="2" t="s">
        <v>319</v>
      </c>
      <c r="LP2111" s="2" t="s">
        <v>268</v>
      </c>
      <c r="LQ2111" s="2" t="s">
        <v>298</v>
      </c>
      <c r="LR2111" s="2" t="s">
        <v>268</v>
      </c>
      <c r="LS2111" s="2" t="s">
        <v>268</v>
      </c>
      <c r="LT2111" s="2" t="s">
        <v>268</v>
      </c>
      <c r="LU2111" s="2" t="s">
        <v>268</v>
      </c>
      <c r="LV2111" s="2" t="s">
        <v>268</v>
      </c>
      <c r="LW2111" s="2" t="s">
        <v>268</v>
      </c>
      <c r="LY2111" s="2">
        <v>2</v>
      </c>
      <c r="LZ2111" s="2" t="s">
        <v>288</v>
      </c>
      <c r="MA2111" s="2">
        <v>2</v>
      </c>
      <c r="MB2111" s="2" t="s">
        <v>288</v>
      </c>
      <c r="MC2111" s="2">
        <v>9</v>
      </c>
      <c r="MD2111" s="2" t="s">
        <v>403</v>
      </c>
      <c r="MG2111" s="2">
        <v>0</v>
      </c>
      <c r="MH2111" s="2" t="s">
        <v>336</v>
      </c>
      <c r="MI2111" s="2">
        <v>2</v>
      </c>
      <c r="MJ2111" s="2" t="s">
        <v>268</v>
      </c>
      <c r="MK2111" s="2">
        <v>0</v>
      </c>
      <c r="ML2111" s="2" t="s">
        <v>289</v>
      </c>
      <c r="MM2111" s="2" t="s">
        <v>290</v>
      </c>
      <c r="MN2111" s="2" t="s">
        <v>290</v>
      </c>
    </row>
    <row r="2112" spans="1:352" x14ac:dyDescent="0.25">
      <c r="A2112" s="2">
        <v>6992</v>
      </c>
      <c r="B2112" s="22">
        <v>45573</v>
      </c>
      <c r="C2112" s="2" t="s">
        <v>422</v>
      </c>
      <c r="D2112" s="2" t="s">
        <v>423</v>
      </c>
      <c r="F2112" s="2" t="s">
        <v>291</v>
      </c>
      <c r="G2112" s="2" t="s">
        <v>292</v>
      </c>
      <c r="H2112" s="2">
        <v>1</v>
      </c>
      <c r="I2112" s="2" t="s">
        <v>260</v>
      </c>
      <c r="J2112" s="2">
        <v>1</v>
      </c>
      <c r="K2112" s="2" t="s">
        <v>261</v>
      </c>
      <c r="L2112" s="2">
        <v>2</v>
      </c>
      <c r="M2112" s="2" t="s">
        <v>293</v>
      </c>
      <c r="N2112" s="2">
        <v>1</v>
      </c>
      <c r="O2112" s="2" t="s">
        <v>325</v>
      </c>
      <c r="R2112" s="2">
        <v>8</v>
      </c>
      <c r="S2112" s="2" t="s">
        <v>447</v>
      </c>
      <c r="T2112" s="2">
        <v>187</v>
      </c>
      <c r="U2112" s="2" t="s">
        <v>448</v>
      </c>
      <c r="X2112" s="2" t="s">
        <v>1731</v>
      </c>
      <c r="Y2112" s="2">
        <v>7</v>
      </c>
      <c r="Z2112" s="2" t="s">
        <v>426</v>
      </c>
      <c r="AB2112" s="2">
        <v>947</v>
      </c>
      <c r="AC2112" s="2">
        <v>2</v>
      </c>
      <c r="AD2112" s="2" t="s">
        <v>268</v>
      </c>
      <c r="AE2112" s="2" t="s">
        <v>3345</v>
      </c>
      <c r="AF2112" s="2">
        <v>29</v>
      </c>
      <c r="AG2112" s="2" t="s">
        <v>557</v>
      </c>
      <c r="AK2112" s="2">
        <v>1</v>
      </c>
      <c r="AL2112" s="2" t="s">
        <v>300</v>
      </c>
      <c r="AN2112" s="2">
        <v>1</v>
      </c>
      <c r="AO2112" s="2" t="s">
        <v>298</v>
      </c>
      <c r="AP2112" s="2">
        <v>2</v>
      </c>
      <c r="AQ2112" s="2" t="s">
        <v>1791</v>
      </c>
      <c r="AS2112" s="2">
        <v>1</v>
      </c>
      <c r="AT2112" s="2">
        <v>1</v>
      </c>
      <c r="AU2112" s="2">
        <v>1</v>
      </c>
      <c r="AV2112" s="2">
        <v>1</v>
      </c>
      <c r="AY2112" s="2">
        <v>8</v>
      </c>
      <c r="AZ2112" s="2" t="s">
        <v>466</v>
      </c>
      <c r="BA2112" s="2">
        <v>0</v>
      </c>
      <c r="BB2112" s="2" t="s">
        <v>273</v>
      </c>
      <c r="CE2112" s="2">
        <v>3</v>
      </c>
      <c r="CF2112" s="2" t="s">
        <v>356</v>
      </c>
      <c r="CI2112" s="2" t="s">
        <v>357</v>
      </c>
      <c r="CJ2112" s="2" t="s">
        <v>276</v>
      </c>
      <c r="CK2112" s="2">
        <v>92101</v>
      </c>
      <c r="CL2112" s="2">
        <v>32.716957000000001</v>
      </c>
      <c r="CM2112" s="2">
        <v>-117.171817</v>
      </c>
      <c r="CN2112" s="2" t="s">
        <v>422</v>
      </c>
      <c r="CO2112" s="2" t="s">
        <v>423</v>
      </c>
      <c r="CU2112" s="2">
        <v>32.732627299999997</v>
      </c>
      <c r="CV2112" s="2">
        <v>-117.204064</v>
      </c>
      <c r="CW2112" s="2">
        <v>3</v>
      </c>
      <c r="CX2112" s="2" t="s">
        <v>277</v>
      </c>
      <c r="CY2112" s="2">
        <v>10</v>
      </c>
      <c r="CZ2112" s="2" t="s">
        <v>330</v>
      </c>
      <c r="DE2112" s="2">
        <v>24</v>
      </c>
      <c r="DF2112" s="2" t="s">
        <v>405</v>
      </c>
      <c r="DG2112" s="2">
        <v>0</v>
      </c>
      <c r="DH2112" s="2" t="s">
        <v>279</v>
      </c>
      <c r="DX2112" s="2">
        <v>30</v>
      </c>
      <c r="DY2112" s="2">
        <v>10</v>
      </c>
      <c r="EG2112" s="2">
        <v>2</v>
      </c>
      <c r="EH2112" s="2" t="s">
        <v>1746</v>
      </c>
      <c r="EI2112" s="2">
        <v>0</v>
      </c>
      <c r="EJ2112" s="2" t="s">
        <v>279</v>
      </c>
      <c r="EZ2112" s="2" t="s">
        <v>280</v>
      </c>
      <c r="FA2112" s="2" t="s">
        <v>280</v>
      </c>
      <c r="FB2112" s="2" t="s">
        <v>280</v>
      </c>
      <c r="FC2112" s="2" t="s">
        <v>280</v>
      </c>
      <c r="FD2112" s="2" t="s">
        <v>280</v>
      </c>
      <c r="FE2112" s="2" t="s">
        <v>280</v>
      </c>
      <c r="FF2112" s="2" t="s">
        <v>280</v>
      </c>
      <c r="FG2112" s="2" t="s">
        <v>280</v>
      </c>
      <c r="GQ2112" s="2">
        <v>1</v>
      </c>
      <c r="GR2112" s="2" t="s">
        <v>282</v>
      </c>
      <c r="GS2112" s="2">
        <v>1</v>
      </c>
      <c r="GT2112" s="2" t="s">
        <v>282</v>
      </c>
      <c r="HU2112" s="2">
        <v>23</v>
      </c>
      <c r="HV2112" s="2" t="s">
        <v>472</v>
      </c>
      <c r="HZ2112" s="2">
        <v>2</v>
      </c>
      <c r="IA2112" s="2" t="s">
        <v>268</v>
      </c>
      <c r="IB2112" s="21" t="s">
        <v>298</v>
      </c>
      <c r="IC2112" s="21" t="s">
        <v>268</v>
      </c>
      <c r="ID2112" s="21" t="s">
        <v>268</v>
      </c>
      <c r="IE2112" s="21" t="s">
        <v>268</v>
      </c>
      <c r="IF2112" s="21" t="s">
        <v>268</v>
      </c>
      <c r="IG2112" s="21" t="s">
        <v>268</v>
      </c>
      <c r="IH2112" s="21" t="s">
        <v>268</v>
      </c>
      <c r="II2112" s="21" t="s">
        <v>268</v>
      </c>
      <c r="IJ2112" s="21" t="s">
        <v>268</v>
      </c>
      <c r="IK2112" s="21" t="s">
        <v>268</v>
      </c>
      <c r="IL2112" s="21" t="s">
        <v>268</v>
      </c>
      <c r="IM2112" s="21" t="s">
        <v>268</v>
      </c>
      <c r="IN2112" s="21" t="s">
        <v>268</v>
      </c>
      <c r="IO2112" s="21" t="s">
        <v>268</v>
      </c>
      <c r="IP2112" s="21" t="s">
        <v>268</v>
      </c>
      <c r="IQ2112" s="21" t="s">
        <v>268</v>
      </c>
      <c r="IR2112" s="21" t="s">
        <v>268</v>
      </c>
      <c r="IS2112" s="21" t="s">
        <v>298</v>
      </c>
      <c r="IV2112" s="2">
        <v>2</v>
      </c>
      <c r="IW2112" s="2" t="s">
        <v>550</v>
      </c>
      <c r="IX2112" s="2" t="s">
        <v>268</v>
      </c>
      <c r="IY2112" s="2" t="s">
        <v>298</v>
      </c>
      <c r="IZ2112" s="2" t="s">
        <v>268</v>
      </c>
      <c r="JA2112" s="2" t="s">
        <v>268</v>
      </c>
      <c r="JB2112" s="2" t="s">
        <v>268</v>
      </c>
      <c r="JC2112" s="2" t="s">
        <v>268</v>
      </c>
      <c r="JD2112" s="2" t="s">
        <v>268</v>
      </c>
      <c r="JE2112" s="2" t="s">
        <v>268</v>
      </c>
      <c r="JF2112" s="2" t="s">
        <v>268</v>
      </c>
      <c r="JG2112" s="2" t="s">
        <v>268</v>
      </c>
      <c r="JH2112" s="2" t="s">
        <v>268</v>
      </c>
      <c r="JI2112" s="2" t="s">
        <v>268</v>
      </c>
      <c r="JJ2112" s="2" t="s">
        <v>268</v>
      </c>
      <c r="JK2112" s="2" t="s">
        <v>268</v>
      </c>
      <c r="JL2112" s="2" t="s">
        <v>298</v>
      </c>
      <c r="JM2112" s="2" t="s">
        <v>268</v>
      </c>
      <c r="JN2112" s="2" t="s">
        <v>268</v>
      </c>
      <c r="JO2112" s="2" t="s">
        <v>298</v>
      </c>
      <c r="JP2112" s="2" t="s">
        <v>268</v>
      </c>
      <c r="JQ2112" s="2" t="s">
        <v>268</v>
      </c>
      <c r="JR2112" s="2" t="s">
        <v>268</v>
      </c>
      <c r="JS2112" s="2" t="s">
        <v>268</v>
      </c>
      <c r="JT2112" s="2" t="s">
        <v>268</v>
      </c>
      <c r="JU2112" s="2" t="s">
        <v>268</v>
      </c>
      <c r="JV2112" s="2" t="s">
        <v>268</v>
      </c>
      <c r="JW2112" s="2">
        <v>4</v>
      </c>
      <c r="JX2112" s="2" t="s">
        <v>316</v>
      </c>
      <c r="KA2112" s="2">
        <v>6</v>
      </c>
      <c r="KB2112" s="2" t="s">
        <v>334</v>
      </c>
      <c r="LK2112" s="2">
        <v>5</v>
      </c>
      <c r="LL2112" s="2" t="s">
        <v>399</v>
      </c>
      <c r="LM2112" s="2">
        <v>2</v>
      </c>
      <c r="LN2112" s="2" t="s">
        <v>285</v>
      </c>
      <c r="LP2112" s="2" t="s">
        <v>268</v>
      </c>
      <c r="LQ2112" s="2" t="s">
        <v>268</v>
      </c>
      <c r="LR2112" s="2" t="s">
        <v>268</v>
      </c>
      <c r="LS2112" s="2" t="s">
        <v>268</v>
      </c>
      <c r="LT2112" s="2" t="s">
        <v>268</v>
      </c>
      <c r="LU2112" s="2" t="s">
        <v>268</v>
      </c>
      <c r="LV2112" s="2" t="s">
        <v>298</v>
      </c>
      <c r="LW2112" s="2" t="s">
        <v>268</v>
      </c>
      <c r="LY2112" s="2">
        <v>2</v>
      </c>
      <c r="LZ2112" s="2" t="s">
        <v>288</v>
      </c>
      <c r="MA2112" s="2">
        <v>2</v>
      </c>
      <c r="MB2112" s="2" t="s">
        <v>288</v>
      </c>
      <c r="MC2112" s="2">
        <v>12</v>
      </c>
      <c r="MD2112" s="2" t="s">
        <v>393</v>
      </c>
      <c r="MG2112" s="2">
        <v>2</v>
      </c>
      <c r="MH2112" s="2" t="s">
        <v>288</v>
      </c>
      <c r="MI2112" s="2">
        <v>2</v>
      </c>
      <c r="MJ2112" s="2" t="s">
        <v>268</v>
      </c>
      <c r="MK2112" s="2">
        <v>0</v>
      </c>
      <c r="ML2112" s="2" t="s">
        <v>289</v>
      </c>
      <c r="MM2112" s="2" t="s">
        <v>290</v>
      </c>
      <c r="MN2112" s="2" t="s">
        <v>290</v>
      </c>
    </row>
    <row r="2113" spans="1:352" x14ac:dyDescent="0.25">
      <c r="A2113" s="2">
        <v>6993</v>
      </c>
      <c r="B2113" s="22">
        <v>45573</v>
      </c>
      <c r="C2113" s="2" t="s">
        <v>422</v>
      </c>
      <c r="D2113" s="2" t="s">
        <v>423</v>
      </c>
      <c r="F2113" s="2" t="s">
        <v>291</v>
      </c>
      <c r="G2113" s="2" t="s">
        <v>292</v>
      </c>
      <c r="H2113" s="2">
        <v>1</v>
      </c>
      <c r="I2113" s="2" t="s">
        <v>260</v>
      </c>
      <c r="J2113" s="2">
        <v>1</v>
      </c>
      <c r="K2113" s="2" t="s">
        <v>261</v>
      </c>
      <c r="L2113" s="2">
        <v>2</v>
      </c>
      <c r="M2113" s="2" t="s">
        <v>293</v>
      </c>
      <c r="N2113" s="2">
        <v>1</v>
      </c>
      <c r="O2113" s="2" t="s">
        <v>325</v>
      </c>
      <c r="R2113" s="2">
        <v>6</v>
      </c>
      <c r="S2113" s="2" t="s">
        <v>380</v>
      </c>
      <c r="V2113" s="2">
        <v>11</v>
      </c>
      <c r="W2113" s="2" t="s">
        <v>1735</v>
      </c>
      <c r="X2113" s="2" t="s">
        <v>1736</v>
      </c>
      <c r="Y2113" s="2">
        <v>10</v>
      </c>
      <c r="Z2113" s="2" t="s">
        <v>1753</v>
      </c>
      <c r="AB2113" s="2" t="s">
        <v>524</v>
      </c>
      <c r="AC2113" s="2">
        <v>1</v>
      </c>
      <c r="AD2113" s="2" t="s">
        <v>298</v>
      </c>
      <c r="AF2113" s="2">
        <v>34</v>
      </c>
      <c r="AG2113" s="2" t="s">
        <v>639</v>
      </c>
      <c r="AK2113" s="2">
        <v>2</v>
      </c>
      <c r="AL2113" s="2" t="s">
        <v>270</v>
      </c>
      <c r="AN2113" s="2">
        <v>2</v>
      </c>
      <c r="AO2113" s="2" t="s">
        <v>268</v>
      </c>
      <c r="AS2113" s="2">
        <v>0</v>
      </c>
      <c r="AT2113" s="2" t="s">
        <v>271</v>
      </c>
      <c r="AU2113" s="2">
        <v>1</v>
      </c>
      <c r="AV2113" s="2">
        <v>1</v>
      </c>
      <c r="AY2113" s="2">
        <v>9</v>
      </c>
      <c r="AZ2113" s="2" t="s">
        <v>461</v>
      </c>
      <c r="BA2113" s="2">
        <v>0</v>
      </c>
      <c r="BB2113" s="2" t="s">
        <v>273</v>
      </c>
      <c r="CE2113" s="2">
        <v>6</v>
      </c>
      <c r="CF2113" s="2" t="s">
        <v>387</v>
      </c>
      <c r="CI2113" s="2" t="s">
        <v>357</v>
      </c>
      <c r="CJ2113" s="2" t="s">
        <v>276</v>
      </c>
      <c r="CK2113" s="2">
        <v>92111</v>
      </c>
      <c r="CL2113" s="2">
        <v>32.791547999999899</v>
      </c>
      <c r="CM2113" s="2">
        <v>-117.167788</v>
      </c>
      <c r="CN2113" s="2" t="s">
        <v>422</v>
      </c>
      <c r="CO2113" s="2" t="s">
        <v>423</v>
      </c>
      <c r="CU2113" s="2">
        <v>32.732627299999997</v>
      </c>
      <c r="CV2113" s="2">
        <v>-117.204064</v>
      </c>
      <c r="CW2113" s="2">
        <v>3</v>
      </c>
      <c r="CX2113" s="2" t="s">
        <v>277</v>
      </c>
      <c r="CY2113" s="2">
        <v>12</v>
      </c>
      <c r="CZ2113" s="2" t="s">
        <v>342</v>
      </c>
      <c r="DE2113" s="2">
        <v>22</v>
      </c>
      <c r="DF2113" s="2" t="s">
        <v>299</v>
      </c>
      <c r="DG2113" s="2">
        <v>0</v>
      </c>
      <c r="DH2113" s="2" t="s">
        <v>279</v>
      </c>
      <c r="EG2113" s="2">
        <v>3</v>
      </c>
      <c r="EH2113" s="2" t="s">
        <v>310</v>
      </c>
      <c r="EI2113" s="2">
        <v>0</v>
      </c>
      <c r="EJ2113" s="2" t="s">
        <v>279</v>
      </c>
      <c r="EZ2113" s="2" t="s">
        <v>280</v>
      </c>
      <c r="FA2113" s="2" t="s">
        <v>280</v>
      </c>
      <c r="FB2113" s="2" t="s">
        <v>280</v>
      </c>
      <c r="FC2113" s="2" t="s">
        <v>280</v>
      </c>
      <c r="FD2113" s="2" t="s">
        <v>280</v>
      </c>
      <c r="FE2113" s="2" t="s">
        <v>280</v>
      </c>
      <c r="FF2113" s="2" t="s">
        <v>280</v>
      </c>
      <c r="FG2113" s="2" t="s">
        <v>280</v>
      </c>
      <c r="GQ2113" s="2">
        <v>1</v>
      </c>
      <c r="GR2113" s="2" t="s">
        <v>282</v>
      </c>
      <c r="GS2113" s="2">
        <v>7</v>
      </c>
      <c r="GT2113" s="2" t="s">
        <v>345</v>
      </c>
      <c r="HU2113" s="2">
        <v>10</v>
      </c>
      <c r="HV2113" s="2" t="s">
        <v>330</v>
      </c>
      <c r="HZ2113" s="2">
        <v>2</v>
      </c>
      <c r="IA2113" s="2" t="s">
        <v>268</v>
      </c>
      <c r="IB2113" s="21" t="s">
        <v>268</v>
      </c>
      <c r="IC2113" s="21" t="s">
        <v>268</v>
      </c>
      <c r="ID2113" s="21" t="s">
        <v>298</v>
      </c>
      <c r="IE2113" s="21" t="s">
        <v>268</v>
      </c>
      <c r="IF2113" s="21" t="s">
        <v>268</v>
      </c>
      <c r="IG2113" s="21" t="s">
        <v>268</v>
      </c>
      <c r="IH2113" s="21" t="s">
        <v>268</v>
      </c>
      <c r="II2113" s="21" t="s">
        <v>268</v>
      </c>
      <c r="IJ2113" s="21" t="s">
        <v>268</v>
      </c>
      <c r="IK2113" s="21" t="s">
        <v>268</v>
      </c>
      <c r="IL2113" s="21" t="s">
        <v>268</v>
      </c>
      <c r="IM2113" s="21" t="s">
        <v>268</v>
      </c>
      <c r="IN2113" s="21" t="s">
        <v>268</v>
      </c>
      <c r="IO2113" s="21" t="s">
        <v>268</v>
      </c>
      <c r="IP2113" s="21" t="s">
        <v>268</v>
      </c>
      <c r="IQ2113" s="21" t="s">
        <v>268</v>
      </c>
      <c r="IR2113" s="21" t="s">
        <v>268</v>
      </c>
      <c r="IS2113" s="21" t="s">
        <v>268</v>
      </c>
      <c r="IV2113" s="2">
        <v>0</v>
      </c>
      <c r="IW2113" s="2" t="s">
        <v>315</v>
      </c>
      <c r="IX2113" s="2" t="s">
        <v>268</v>
      </c>
      <c r="IY2113" s="2" t="s">
        <v>298</v>
      </c>
      <c r="IZ2113" s="2" t="s">
        <v>268</v>
      </c>
      <c r="JA2113" s="2" t="s">
        <v>268</v>
      </c>
      <c r="JB2113" s="2" t="s">
        <v>268</v>
      </c>
      <c r="JC2113" s="2" t="s">
        <v>268</v>
      </c>
      <c r="JD2113" s="2" t="s">
        <v>268</v>
      </c>
      <c r="JE2113" s="2" t="s">
        <v>268</v>
      </c>
      <c r="JF2113" s="2" t="s">
        <v>268</v>
      </c>
      <c r="JG2113" s="2" t="s">
        <v>268</v>
      </c>
      <c r="JH2113" s="2" t="s">
        <v>268</v>
      </c>
      <c r="JI2113" s="2" t="s">
        <v>268</v>
      </c>
      <c r="JJ2113" s="2" t="s">
        <v>268</v>
      </c>
      <c r="JK2113" s="2" t="s">
        <v>268</v>
      </c>
      <c r="JL2113" s="2" t="s">
        <v>268</v>
      </c>
      <c r="JM2113" s="2" t="s">
        <v>268</v>
      </c>
      <c r="JN2113" s="2" t="s">
        <v>268</v>
      </c>
      <c r="JO2113" s="2" t="s">
        <v>268</v>
      </c>
      <c r="JP2113" s="2" t="s">
        <v>268</v>
      </c>
      <c r="JQ2113" s="2" t="s">
        <v>268</v>
      </c>
      <c r="JR2113" s="2" t="s">
        <v>268</v>
      </c>
      <c r="JS2113" s="2" t="s">
        <v>268</v>
      </c>
      <c r="JT2113" s="2" t="s">
        <v>268</v>
      </c>
      <c r="JU2113" s="2" t="s">
        <v>268</v>
      </c>
      <c r="JV2113" s="2" t="s">
        <v>268</v>
      </c>
      <c r="JW2113" s="2">
        <v>5</v>
      </c>
      <c r="JX2113" s="2" t="s">
        <v>377</v>
      </c>
      <c r="KA2113" s="2">
        <v>6</v>
      </c>
      <c r="KB2113" s="2" t="s">
        <v>334</v>
      </c>
      <c r="LK2113" s="2">
        <v>11</v>
      </c>
      <c r="LL2113" s="2" t="s">
        <v>439</v>
      </c>
      <c r="LM2113" s="2">
        <v>2</v>
      </c>
      <c r="LN2113" s="2" t="s">
        <v>285</v>
      </c>
      <c r="LP2113" s="2" t="s">
        <v>268</v>
      </c>
      <c r="LQ2113" s="2" t="s">
        <v>268</v>
      </c>
      <c r="LR2113" s="2" t="s">
        <v>268</v>
      </c>
      <c r="LS2113" s="2" t="s">
        <v>268</v>
      </c>
      <c r="LT2113" s="2" t="s">
        <v>268</v>
      </c>
      <c r="LU2113" s="2" t="s">
        <v>268</v>
      </c>
      <c r="LV2113" s="2" t="s">
        <v>268</v>
      </c>
      <c r="LW2113" s="2" t="s">
        <v>298</v>
      </c>
      <c r="LY2113" s="2">
        <v>3</v>
      </c>
      <c r="LZ2113" s="2" t="s">
        <v>286</v>
      </c>
      <c r="MA2113" s="2">
        <v>3</v>
      </c>
      <c r="MB2113" s="2" t="s">
        <v>286</v>
      </c>
      <c r="MC2113" s="2">
        <v>15</v>
      </c>
      <c r="MD2113" s="2" t="s">
        <v>2662</v>
      </c>
      <c r="MG2113" s="2">
        <v>3</v>
      </c>
      <c r="MH2113" s="2" t="s">
        <v>286</v>
      </c>
      <c r="MI2113" s="2">
        <v>1</v>
      </c>
      <c r="MJ2113" s="2" t="s">
        <v>298</v>
      </c>
      <c r="MM2113" s="2" t="s">
        <v>290</v>
      </c>
      <c r="MN2113" s="2" t="s">
        <v>290</v>
      </c>
    </row>
    <row r="2114" spans="1:352" x14ac:dyDescent="0.25">
      <c r="A2114" s="2">
        <v>6994</v>
      </c>
      <c r="B2114" s="22">
        <v>45573</v>
      </c>
      <c r="C2114" s="2" t="s">
        <v>422</v>
      </c>
      <c r="D2114" s="2" t="s">
        <v>423</v>
      </c>
      <c r="F2114" s="2" t="s">
        <v>291</v>
      </c>
      <c r="G2114" s="2" t="s">
        <v>292</v>
      </c>
      <c r="H2114" s="2">
        <v>1</v>
      </c>
      <c r="I2114" s="2" t="s">
        <v>260</v>
      </c>
      <c r="J2114" s="2">
        <v>1</v>
      </c>
      <c r="K2114" s="2" t="s">
        <v>261</v>
      </c>
      <c r="L2114" s="2">
        <v>2</v>
      </c>
      <c r="M2114" s="2" t="s">
        <v>293</v>
      </c>
      <c r="N2114" s="2">
        <v>1</v>
      </c>
      <c r="O2114" s="2" t="s">
        <v>325</v>
      </c>
      <c r="R2114" s="2">
        <v>6</v>
      </c>
      <c r="S2114" s="2" t="s">
        <v>380</v>
      </c>
      <c r="V2114" s="2">
        <v>35</v>
      </c>
      <c r="W2114" s="2" t="s">
        <v>568</v>
      </c>
      <c r="X2114" s="2" t="s">
        <v>1770</v>
      </c>
      <c r="Y2114" s="2">
        <v>10</v>
      </c>
      <c r="Z2114" s="2" t="s">
        <v>1753</v>
      </c>
      <c r="AB2114" s="2">
        <v>2120</v>
      </c>
      <c r="AC2114" s="2">
        <v>2</v>
      </c>
      <c r="AD2114" s="2" t="s">
        <v>268</v>
      </c>
      <c r="AE2114" s="2" t="s">
        <v>2500</v>
      </c>
      <c r="AF2114" s="2">
        <v>31</v>
      </c>
      <c r="AG2114" s="2" t="s">
        <v>503</v>
      </c>
      <c r="AK2114" s="2">
        <v>2</v>
      </c>
      <c r="AL2114" s="2" t="s">
        <v>270</v>
      </c>
      <c r="AN2114" s="2">
        <v>2</v>
      </c>
      <c r="AO2114" s="2" t="s">
        <v>268</v>
      </c>
      <c r="AS2114" s="2">
        <v>0</v>
      </c>
      <c r="AT2114" s="2" t="s">
        <v>271</v>
      </c>
      <c r="AU2114" s="2">
        <v>2</v>
      </c>
      <c r="AV2114" s="2">
        <v>2</v>
      </c>
      <c r="AY2114" s="2">
        <v>6</v>
      </c>
      <c r="AZ2114" s="2" t="s">
        <v>386</v>
      </c>
      <c r="BA2114" s="2">
        <v>0</v>
      </c>
      <c r="BB2114" s="2" t="s">
        <v>273</v>
      </c>
      <c r="CE2114" s="2">
        <v>3</v>
      </c>
      <c r="CF2114" s="2" t="s">
        <v>356</v>
      </c>
      <c r="CI2114" s="2" t="s">
        <v>445</v>
      </c>
      <c r="CJ2114" s="2" t="s">
        <v>276</v>
      </c>
      <c r="CK2114" s="2">
        <v>92056</v>
      </c>
      <c r="CL2114" s="2">
        <v>33.206563000000003</v>
      </c>
      <c r="CM2114" s="2">
        <v>-117.310879</v>
      </c>
      <c r="CN2114" s="2" t="s">
        <v>422</v>
      </c>
      <c r="CO2114" s="2" t="s">
        <v>423</v>
      </c>
      <c r="CU2114" s="2">
        <v>32.732627299999997</v>
      </c>
      <c r="CV2114" s="2">
        <v>-117.204064</v>
      </c>
      <c r="CW2114" s="2" t="s">
        <v>303</v>
      </c>
      <c r="CX2114" s="2" t="s">
        <v>304</v>
      </c>
      <c r="DE2114" s="2">
        <v>20</v>
      </c>
      <c r="DF2114" s="2" t="s">
        <v>343</v>
      </c>
      <c r="DG2114" s="2">
        <v>0</v>
      </c>
      <c r="DH2114" s="2" t="s">
        <v>279</v>
      </c>
      <c r="DU2114" s="2">
        <v>98</v>
      </c>
      <c r="DV2114" s="2" t="s">
        <v>307</v>
      </c>
      <c r="DW2114" s="2" t="s">
        <v>3346</v>
      </c>
      <c r="EG2114" s="2">
        <v>3</v>
      </c>
      <c r="EH2114" s="2" t="s">
        <v>310</v>
      </c>
      <c r="EI2114" s="2">
        <v>0</v>
      </c>
      <c r="EJ2114" s="2" t="s">
        <v>279</v>
      </c>
      <c r="EZ2114" s="2" t="s">
        <v>1996</v>
      </c>
      <c r="FA2114" s="2" t="s">
        <v>1997</v>
      </c>
      <c r="FB2114" s="2">
        <v>32.755308999999897</v>
      </c>
      <c r="FC2114" s="2">
        <v>-117.19952600000001</v>
      </c>
      <c r="FD2114" s="2" t="s">
        <v>1886</v>
      </c>
      <c r="FE2114" s="2" t="s">
        <v>1887</v>
      </c>
      <c r="FF2114" s="2">
        <v>32.731527</v>
      </c>
      <c r="FG2114" s="2">
        <v>-117.20227</v>
      </c>
      <c r="GQ2114" s="2">
        <v>3</v>
      </c>
      <c r="GR2114" s="2" t="s">
        <v>521</v>
      </c>
      <c r="GS2114" s="2">
        <v>3</v>
      </c>
      <c r="GT2114" s="2" t="s">
        <v>521</v>
      </c>
      <c r="HU2114" s="2">
        <v>10</v>
      </c>
      <c r="HV2114" s="2" t="s">
        <v>330</v>
      </c>
      <c r="IB2114" s="21"/>
      <c r="IC2114" s="21"/>
      <c r="ID2114" s="21"/>
      <c r="IE2114" s="21"/>
      <c r="IF2114" s="21"/>
      <c r="IG2114" s="21"/>
      <c r="IH2114" s="21"/>
      <c r="II2114" s="21"/>
      <c r="IJ2114" s="21"/>
      <c r="IK2114" s="21"/>
      <c r="IL2114" s="21"/>
      <c r="IM2114" s="21"/>
      <c r="IN2114" s="21"/>
      <c r="IO2114" s="21"/>
      <c r="IP2114" s="21"/>
      <c r="IQ2114" s="21"/>
      <c r="IR2114" s="21"/>
      <c r="IS2114" s="21"/>
      <c r="IV2114" s="2">
        <v>7</v>
      </c>
      <c r="IW2114" s="2" t="s">
        <v>433</v>
      </c>
      <c r="IX2114" s="2" t="s">
        <v>268</v>
      </c>
      <c r="IY2114" s="2" t="s">
        <v>268</v>
      </c>
      <c r="IZ2114" s="2" t="s">
        <v>268</v>
      </c>
      <c r="JA2114" s="2" t="s">
        <v>268</v>
      </c>
      <c r="JB2114" s="2" t="s">
        <v>268</v>
      </c>
      <c r="JC2114" s="2" t="s">
        <v>268</v>
      </c>
      <c r="JD2114" s="2" t="s">
        <v>268</v>
      </c>
      <c r="JE2114" s="2" t="s">
        <v>298</v>
      </c>
      <c r="JF2114" s="2" t="s">
        <v>268</v>
      </c>
      <c r="JG2114" s="2" t="s">
        <v>268</v>
      </c>
      <c r="JH2114" s="2" t="s">
        <v>268</v>
      </c>
      <c r="JI2114" s="2" t="s">
        <v>268</v>
      </c>
      <c r="JJ2114" s="2" t="s">
        <v>268</v>
      </c>
      <c r="JK2114" s="2" t="s">
        <v>268</v>
      </c>
      <c r="JL2114" s="2" t="s">
        <v>268</v>
      </c>
      <c r="JM2114" s="2" t="s">
        <v>268</v>
      </c>
      <c r="JN2114" s="2" t="s">
        <v>268</v>
      </c>
      <c r="JO2114" s="2" t="s">
        <v>268</v>
      </c>
      <c r="JP2114" s="2" t="s">
        <v>268</v>
      </c>
      <c r="JQ2114" s="2" t="s">
        <v>268</v>
      </c>
      <c r="JR2114" s="2" t="s">
        <v>268</v>
      </c>
      <c r="JS2114" s="2" t="s">
        <v>268</v>
      </c>
      <c r="JT2114" s="2" t="s">
        <v>268</v>
      </c>
      <c r="JU2114" s="2" t="s">
        <v>268</v>
      </c>
      <c r="JV2114" s="2" t="s">
        <v>268</v>
      </c>
      <c r="JW2114" s="2">
        <v>5</v>
      </c>
      <c r="JX2114" s="2" t="s">
        <v>377</v>
      </c>
      <c r="KA2114" s="2">
        <v>3</v>
      </c>
      <c r="KB2114" s="2" t="s">
        <v>371</v>
      </c>
      <c r="KC2114" s="2" t="s">
        <v>2786</v>
      </c>
      <c r="LK2114" s="2">
        <v>6</v>
      </c>
      <c r="LL2114" s="2" t="s">
        <v>392</v>
      </c>
      <c r="LM2114" s="2">
        <v>1</v>
      </c>
      <c r="LN2114" s="2" t="s">
        <v>319</v>
      </c>
      <c r="LP2114" s="2" t="s">
        <v>268</v>
      </c>
      <c r="LQ2114" s="2" t="s">
        <v>298</v>
      </c>
      <c r="LR2114" s="2" t="s">
        <v>268</v>
      </c>
      <c r="LS2114" s="2" t="s">
        <v>268</v>
      </c>
      <c r="LT2114" s="2" t="s">
        <v>268</v>
      </c>
      <c r="LU2114" s="2" t="s">
        <v>268</v>
      </c>
      <c r="LV2114" s="2" t="s">
        <v>298</v>
      </c>
      <c r="LW2114" s="2" t="s">
        <v>268</v>
      </c>
      <c r="LY2114" s="2">
        <v>1</v>
      </c>
      <c r="LZ2114" s="2" t="s">
        <v>321</v>
      </c>
      <c r="MA2114" s="2">
        <v>0</v>
      </c>
      <c r="MB2114" s="2" t="s">
        <v>336</v>
      </c>
      <c r="MC2114" s="2">
        <v>10</v>
      </c>
      <c r="MD2114" s="2" t="s">
        <v>322</v>
      </c>
      <c r="MG2114" s="2">
        <v>1</v>
      </c>
      <c r="MH2114" s="2" t="s">
        <v>321</v>
      </c>
      <c r="MI2114" s="2">
        <v>2</v>
      </c>
      <c r="MJ2114" s="2" t="s">
        <v>268</v>
      </c>
      <c r="MK2114" s="2">
        <v>0</v>
      </c>
      <c r="ML2114" s="2" t="s">
        <v>289</v>
      </c>
      <c r="MM2114" s="2" t="s">
        <v>290</v>
      </c>
      <c r="MN2114" s="2" t="s">
        <v>290</v>
      </c>
    </row>
    <row r="2115" spans="1:352" x14ac:dyDescent="0.25">
      <c r="A2115" s="2">
        <v>6995</v>
      </c>
      <c r="B2115" s="22">
        <v>45573</v>
      </c>
      <c r="C2115" s="2" t="s">
        <v>422</v>
      </c>
      <c r="D2115" s="2" t="s">
        <v>423</v>
      </c>
      <c r="F2115" s="2" t="s">
        <v>291</v>
      </c>
      <c r="G2115" s="2" t="s">
        <v>292</v>
      </c>
      <c r="H2115" s="2">
        <v>1</v>
      </c>
      <c r="I2115" s="2" t="s">
        <v>260</v>
      </c>
      <c r="J2115" s="2">
        <v>1</v>
      </c>
      <c r="K2115" s="2" t="s">
        <v>261</v>
      </c>
      <c r="L2115" s="2">
        <v>2</v>
      </c>
      <c r="M2115" s="2" t="s">
        <v>293</v>
      </c>
      <c r="N2115" s="2">
        <v>2</v>
      </c>
      <c r="O2115" s="2" t="s">
        <v>294</v>
      </c>
      <c r="R2115" s="2">
        <v>1</v>
      </c>
      <c r="S2115" s="2" t="s">
        <v>352</v>
      </c>
      <c r="X2115" s="2" t="s">
        <v>265</v>
      </c>
      <c r="Y2115" s="2">
        <v>12</v>
      </c>
      <c r="Z2115" s="2" t="s">
        <v>489</v>
      </c>
      <c r="AB2115" s="2">
        <v>2110</v>
      </c>
      <c r="AC2115" s="2">
        <v>1</v>
      </c>
      <c r="AD2115" s="2" t="s">
        <v>298</v>
      </c>
      <c r="AF2115" s="2">
        <v>28</v>
      </c>
      <c r="AG2115" s="2" t="s">
        <v>451</v>
      </c>
      <c r="AK2115" s="2">
        <v>1</v>
      </c>
      <c r="AL2115" s="2" t="s">
        <v>300</v>
      </c>
      <c r="AS2115" s="2">
        <v>2</v>
      </c>
      <c r="AT2115" s="2">
        <v>2</v>
      </c>
      <c r="AU2115" s="2">
        <v>1</v>
      </c>
      <c r="AV2115" s="2">
        <v>1</v>
      </c>
      <c r="AW2115" s="2">
        <v>10</v>
      </c>
      <c r="AX2115" s="2" t="s">
        <v>486</v>
      </c>
      <c r="BA2115" s="2">
        <v>0</v>
      </c>
      <c r="BB2115" s="2" t="s">
        <v>273</v>
      </c>
      <c r="CE2115" s="2">
        <v>2</v>
      </c>
      <c r="CF2115" s="2" t="s">
        <v>274</v>
      </c>
      <c r="CI2115" s="2" t="s">
        <v>467</v>
      </c>
      <c r="CJ2115" s="2" t="s">
        <v>276</v>
      </c>
      <c r="CK2115" s="2">
        <v>91941</v>
      </c>
      <c r="CL2115" s="2">
        <v>32.748570000000001</v>
      </c>
      <c r="CM2115" s="2">
        <v>-117.008325</v>
      </c>
      <c r="CN2115" s="2" t="s">
        <v>422</v>
      </c>
      <c r="CO2115" s="2" t="s">
        <v>423</v>
      </c>
      <c r="CU2115" s="2">
        <v>32.732627299999997</v>
      </c>
      <c r="CV2115" s="2">
        <v>-117.204064</v>
      </c>
      <c r="CW2115" s="2">
        <v>3</v>
      </c>
      <c r="CX2115" s="2" t="s">
        <v>277</v>
      </c>
      <c r="CY2115" s="2">
        <v>12</v>
      </c>
      <c r="CZ2115" s="2" t="s">
        <v>342</v>
      </c>
      <c r="DE2115" s="2">
        <v>25</v>
      </c>
      <c r="DF2115" s="2" t="s">
        <v>362</v>
      </c>
      <c r="DG2115" s="2">
        <v>0</v>
      </c>
      <c r="DH2115" s="2" t="s">
        <v>279</v>
      </c>
      <c r="EG2115" s="2">
        <v>3</v>
      </c>
      <c r="EH2115" s="2" t="s">
        <v>310</v>
      </c>
      <c r="EI2115" s="2">
        <v>0</v>
      </c>
      <c r="EJ2115" s="2" t="s">
        <v>279</v>
      </c>
      <c r="EZ2115" s="2" t="s">
        <v>280</v>
      </c>
      <c r="FA2115" s="2" t="s">
        <v>280</v>
      </c>
      <c r="FB2115" s="2" t="s">
        <v>280</v>
      </c>
      <c r="FC2115" s="2" t="s">
        <v>280</v>
      </c>
      <c r="FD2115" s="2" t="s">
        <v>280</v>
      </c>
      <c r="FE2115" s="2" t="s">
        <v>280</v>
      </c>
      <c r="FF2115" s="2" t="s">
        <v>280</v>
      </c>
      <c r="FG2115" s="2" t="s">
        <v>280</v>
      </c>
      <c r="GN2115" s="2">
        <v>1</v>
      </c>
      <c r="GO2115" s="2" t="s">
        <v>281</v>
      </c>
      <c r="GQ2115" s="2">
        <v>2</v>
      </c>
      <c r="GR2115" s="2" t="s">
        <v>314</v>
      </c>
      <c r="GS2115" s="2">
        <v>1</v>
      </c>
      <c r="GT2115" s="2" t="s">
        <v>282</v>
      </c>
      <c r="GU2115" s="2" t="s">
        <v>298</v>
      </c>
      <c r="GV2115" s="2" t="s">
        <v>298</v>
      </c>
      <c r="GW2115" s="2" t="s">
        <v>268</v>
      </c>
      <c r="GX2115" s="2" t="s">
        <v>268</v>
      </c>
      <c r="GY2115" s="2" t="s">
        <v>268</v>
      </c>
      <c r="GZ2115" s="2" t="s">
        <v>268</v>
      </c>
      <c r="HA2115" s="2" t="s">
        <v>268</v>
      </c>
      <c r="HB2115" s="2" t="s">
        <v>268</v>
      </c>
      <c r="HC2115" s="2" t="s">
        <v>268</v>
      </c>
      <c r="HD2115" s="2" t="s">
        <v>268</v>
      </c>
      <c r="HE2115" s="2" t="s">
        <v>268</v>
      </c>
      <c r="HF2115" s="2" t="s">
        <v>268</v>
      </c>
      <c r="HG2115" s="2" t="s">
        <v>268</v>
      </c>
      <c r="HH2115" s="2" t="s">
        <v>268</v>
      </c>
      <c r="HI2115" s="2" t="s">
        <v>268</v>
      </c>
      <c r="HJ2115" s="2" t="s">
        <v>268</v>
      </c>
      <c r="HK2115" s="2" t="s">
        <v>268</v>
      </c>
      <c r="HL2115" s="2" t="s">
        <v>268</v>
      </c>
      <c r="HM2115" s="2" t="s">
        <v>268</v>
      </c>
      <c r="HN2115" s="2" t="s">
        <v>268</v>
      </c>
      <c r="HO2115" s="2" t="s">
        <v>268</v>
      </c>
      <c r="HP2115" s="2" t="s">
        <v>268</v>
      </c>
      <c r="HQ2115" s="2" t="s">
        <v>268</v>
      </c>
      <c r="HR2115" s="2" t="s">
        <v>268</v>
      </c>
      <c r="HS2115" s="2">
        <v>2</v>
      </c>
      <c r="HT2115" s="2" t="s">
        <v>1870</v>
      </c>
      <c r="HW2115" s="2">
        <v>12</v>
      </c>
      <c r="HX2115" s="2" t="s">
        <v>342</v>
      </c>
      <c r="HZ2115" s="2">
        <v>2</v>
      </c>
      <c r="IA2115" s="2" t="s">
        <v>268</v>
      </c>
      <c r="IB2115" s="21" t="s">
        <v>298</v>
      </c>
      <c r="IC2115" s="21" t="s">
        <v>268</v>
      </c>
      <c r="ID2115" s="21" t="s">
        <v>268</v>
      </c>
      <c r="IE2115" s="21" t="s">
        <v>268</v>
      </c>
      <c r="IF2115" s="21" t="s">
        <v>268</v>
      </c>
      <c r="IG2115" s="21" t="s">
        <v>268</v>
      </c>
      <c r="IH2115" s="21" t="s">
        <v>268</v>
      </c>
      <c r="II2115" s="21" t="s">
        <v>268</v>
      </c>
      <c r="IJ2115" s="21" t="s">
        <v>268</v>
      </c>
      <c r="IK2115" s="21" t="s">
        <v>268</v>
      </c>
      <c r="IL2115" s="21" t="s">
        <v>268</v>
      </c>
      <c r="IM2115" s="21" t="s">
        <v>268</v>
      </c>
      <c r="IN2115" s="21" t="s">
        <v>268</v>
      </c>
      <c r="IO2115" s="21" t="s">
        <v>268</v>
      </c>
      <c r="IP2115" s="21" t="s">
        <v>268</v>
      </c>
      <c r="IQ2115" s="21" t="s">
        <v>268</v>
      </c>
      <c r="IR2115" s="21" t="s">
        <v>268</v>
      </c>
      <c r="IS2115" s="21" t="s">
        <v>268</v>
      </c>
      <c r="IT2115" s="2">
        <v>0</v>
      </c>
      <c r="IU2115" s="2" t="s">
        <v>315</v>
      </c>
      <c r="JW2115" s="2">
        <v>4</v>
      </c>
      <c r="JX2115" s="2" t="s">
        <v>316</v>
      </c>
      <c r="KA2115" s="2">
        <v>6</v>
      </c>
      <c r="KB2115" s="2" t="s">
        <v>334</v>
      </c>
      <c r="LK2115" s="2">
        <v>11</v>
      </c>
      <c r="LL2115" s="2" t="s">
        <v>439</v>
      </c>
      <c r="LM2115" s="2">
        <v>2</v>
      </c>
      <c r="LN2115" s="2" t="s">
        <v>285</v>
      </c>
      <c r="LP2115" s="2" t="s">
        <v>268</v>
      </c>
      <c r="LQ2115" s="2" t="s">
        <v>298</v>
      </c>
      <c r="LR2115" s="2" t="s">
        <v>268</v>
      </c>
      <c r="LS2115" s="2" t="s">
        <v>268</v>
      </c>
      <c r="LT2115" s="2" t="s">
        <v>268</v>
      </c>
      <c r="LU2115" s="2" t="s">
        <v>268</v>
      </c>
      <c r="LV2115" s="2" t="s">
        <v>268</v>
      </c>
      <c r="LW2115" s="2" t="s">
        <v>268</v>
      </c>
      <c r="LY2115" s="2">
        <v>2</v>
      </c>
      <c r="LZ2115" s="2" t="s">
        <v>288</v>
      </c>
      <c r="MA2115" s="2">
        <v>3</v>
      </c>
      <c r="MB2115" s="2" t="s">
        <v>286</v>
      </c>
      <c r="MC2115" s="2">
        <v>12</v>
      </c>
      <c r="MD2115" s="2" t="s">
        <v>393</v>
      </c>
      <c r="MG2115" s="2">
        <v>0</v>
      </c>
      <c r="MH2115" s="2" t="s">
        <v>336</v>
      </c>
      <c r="MI2115" s="2">
        <v>2</v>
      </c>
      <c r="MJ2115" s="2" t="s">
        <v>268</v>
      </c>
      <c r="MK2115" s="2">
        <v>0</v>
      </c>
      <c r="ML2115" s="2" t="s">
        <v>289</v>
      </c>
      <c r="MM2115" s="2" t="s">
        <v>290</v>
      </c>
      <c r="MN2115" s="2" t="s">
        <v>290</v>
      </c>
    </row>
    <row r="2116" spans="1:352" x14ac:dyDescent="0.25">
      <c r="A2116" s="2">
        <v>6996</v>
      </c>
      <c r="B2116" s="22">
        <v>45573</v>
      </c>
      <c r="C2116" s="2" t="s">
        <v>422</v>
      </c>
      <c r="D2116" s="2" t="s">
        <v>423</v>
      </c>
      <c r="F2116" s="2" t="s">
        <v>291</v>
      </c>
      <c r="G2116" s="2" t="s">
        <v>292</v>
      </c>
      <c r="H2116" s="2">
        <v>1</v>
      </c>
      <c r="I2116" s="2" t="s">
        <v>260</v>
      </c>
      <c r="J2116" s="2">
        <v>1</v>
      </c>
      <c r="K2116" s="2" t="s">
        <v>261</v>
      </c>
      <c r="L2116" s="2">
        <v>2</v>
      </c>
      <c r="M2116" s="2" t="s">
        <v>293</v>
      </c>
      <c r="N2116" s="2">
        <v>5</v>
      </c>
      <c r="O2116" s="2" t="s">
        <v>372</v>
      </c>
      <c r="P2116" s="2">
        <v>1</v>
      </c>
      <c r="Q2116" s="2" t="s">
        <v>3371</v>
      </c>
      <c r="R2116" s="2">
        <v>6</v>
      </c>
      <c r="S2116" s="2" t="s">
        <v>380</v>
      </c>
      <c r="V2116" s="2">
        <v>49</v>
      </c>
      <c r="W2116" s="2" t="s">
        <v>480</v>
      </c>
      <c r="X2116" s="2" t="s">
        <v>382</v>
      </c>
      <c r="Y2116" s="2">
        <v>12</v>
      </c>
      <c r="Z2116" s="2" t="s">
        <v>489</v>
      </c>
      <c r="AB2116" s="2">
        <v>1924</v>
      </c>
      <c r="AC2116" s="2">
        <v>2</v>
      </c>
      <c r="AD2116" s="2" t="s">
        <v>268</v>
      </c>
      <c r="AE2116" s="2" t="s">
        <v>2880</v>
      </c>
      <c r="AF2116" s="2">
        <v>29</v>
      </c>
      <c r="AG2116" s="2" t="s">
        <v>557</v>
      </c>
      <c r="AK2116" s="2">
        <v>1</v>
      </c>
      <c r="AL2116" s="2" t="s">
        <v>300</v>
      </c>
      <c r="AN2116" s="2">
        <v>2</v>
      </c>
      <c r="AO2116" s="2" t="s">
        <v>268</v>
      </c>
      <c r="AS2116" s="2">
        <v>0</v>
      </c>
      <c r="AT2116" s="2" t="s">
        <v>271</v>
      </c>
      <c r="AU2116" s="2">
        <v>1</v>
      </c>
      <c r="AV2116" s="2">
        <v>1</v>
      </c>
      <c r="AY2116" s="2">
        <v>2</v>
      </c>
      <c r="AZ2116" s="2" t="s">
        <v>411</v>
      </c>
      <c r="BA2116" s="2">
        <v>0</v>
      </c>
      <c r="BB2116" s="2" t="s">
        <v>273</v>
      </c>
      <c r="CE2116" s="2">
        <v>1</v>
      </c>
      <c r="CF2116" s="2" t="s">
        <v>492</v>
      </c>
      <c r="CI2116" s="2" t="s">
        <v>357</v>
      </c>
      <c r="CJ2116" s="2" t="s">
        <v>276</v>
      </c>
      <c r="CK2116" s="2">
        <v>92101</v>
      </c>
      <c r="CL2116" s="2">
        <v>32.714469000000001</v>
      </c>
      <c r="CM2116" s="2">
        <v>-117.14924600000001</v>
      </c>
      <c r="CN2116" s="2" t="s">
        <v>422</v>
      </c>
      <c r="CO2116" s="2" t="s">
        <v>423</v>
      </c>
      <c r="CU2116" s="2">
        <v>32.732627299999997</v>
      </c>
      <c r="CV2116" s="2">
        <v>-117.204064</v>
      </c>
      <c r="CW2116" s="2" t="s">
        <v>303</v>
      </c>
      <c r="CX2116" s="2" t="s">
        <v>304</v>
      </c>
      <c r="DE2116" s="2">
        <v>27</v>
      </c>
      <c r="DF2116" s="2" t="s">
        <v>354</v>
      </c>
      <c r="DG2116" s="2">
        <v>0</v>
      </c>
      <c r="DH2116" s="2" t="s">
        <v>279</v>
      </c>
      <c r="DU2116" s="2">
        <v>13</v>
      </c>
      <c r="DV2116" s="2" t="s">
        <v>504</v>
      </c>
      <c r="EG2116" s="2">
        <v>3</v>
      </c>
      <c r="EH2116" s="2" t="s">
        <v>310</v>
      </c>
      <c r="EI2116" s="2">
        <v>0</v>
      </c>
      <c r="EJ2116" s="2" t="s">
        <v>279</v>
      </c>
      <c r="EZ2116" s="2" t="s">
        <v>312</v>
      </c>
      <c r="FA2116" s="2" t="s">
        <v>1798</v>
      </c>
      <c r="FB2116" s="2">
        <v>32.732081999999899</v>
      </c>
      <c r="FC2116" s="2">
        <v>-117.197943</v>
      </c>
      <c r="FD2116" s="2" t="s">
        <v>1886</v>
      </c>
      <c r="FE2116" s="2" t="s">
        <v>1887</v>
      </c>
      <c r="FF2116" s="2">
        <v>32.731527</v>
      </c>
      <c r="FG2116" s="2">
        <v>-117.20227</v>
      </c>
      <c r="GQ2116" s="2">
        <v>5</v>
      </c>
      <c r="GR2116" s="2" t="s">
        <v>658</v>
      </c>
      <c r="GS2116" s="2">
        <v>5</v>
      </c>
      <c r="GT2116" s="2" t="s">
        <v>658</v>
      </c>
      <c r="HU2116" s="2">
        <v>22</v>
      </c>
      <c r="HV2116" s="2" t="s">
        <v>644</v>
      </c>
      <c r="IB2116" s="21"/>
      <c r="IC2116" s="21"/>
      <c r="ID2116" s="21"/>
      <c r="IE2116" s="21"/>
      <c r="IF2116" s="21"/>
      <c r="IG2116" s="21"/>
      <c r="IH2116" s="21"/>
      <c r="II2116" s="21"/>
      <c r="IJ2116" s="21"/>
      <c r="IK2116" s="21"/>
      <c r="IL2116" s="21"/>
      <c r="IM2116" s="21"/>
      <c r="IN2116" s="21"/>
      <c r="IO2116" s="21"/>
      <c r="IP2116" s="21"/>
      <c r="IQ2116" s="21"/>
      <c r="IR2116" s="21"/>
      <c r="IS2116" s="21"/>
      <c r="IV2116" s="2">
        <v>0</v>
      </c>
      <c r="IW2116" s="2" t="s">
        <v>315</v>
      </c>
      <c r="IX2116" s="2" t="s">
        <v>268</v>
      </c>
      <c r="IY2116" s="2" t="s">
        <v>268</v>
      </c>
      <c r="IZ2116" s="2" t="s">
        <v>268</v>
      </c>
      <c r="JA2116" s="2" t="s">
        <v>268</v>
      </c>
      <c r="JB2116" s="2" t="s">
        <v>268</v>
      </c>
      <c r="JC2116" s="2" t="s">
        <v>268</v>
      </c>
      <c r="JD2116" s="2" t="s">
        <v>268</v>
      </c>
      <c r="JE2116" s="2" t="s">
        <v>268</v>
      </c>
      <c r="JF2116" s="2" t="s">
        <v>268</v>
      </c>
      <c r="JG2116" s="2" t="s">
        <v>268</v>
      </c>
      <c r="JH2116" s="2" t="s">
        <v>268</v>
      </c>
      <c r="JI2116" s="2" t="s">
        <v>268</v>
      </c>
      <c r="JJ2116" s="2" t="s">
        <v>298</v>
      </c>
      <c r="JK2116" s="2" t="s">
        <v>268</v>
      </c>
      <c r="JL2116" s="2" t="s">
        <v>268</v>
      </c>
      <c r="JM2116" s="2" t="s">
        <v>268</v>
      </c>
      <c r="JN2116" s="2" t="s">
        <v>268</v>
      </c>
      <c r="JO2116" s="2" t="s">
        <v>268</v>
      </c>
      <c r="JP2116" s="2" t="s">
        <v>268</v>
      </c>
      <c r="JQ2116" s="2" t="s">
        <v>268</v>
      </c>
      <c r="JR2116" s="2" t="s">
        <v>268</v>
      </c>
      <c r="JS2116" s="2" t="s">
        <v>268</v>
      </c>
      <c r="JT2116" s="2" t="s">
        <v>268</v>
      </c>
      <c r="JU2116" s="2" t="s">
        <v>268</v>
      </c>
      <c r="JV2116" s="2" t="s">
        <v>268</v>
      </c>
      <c r="JW2116" s="2">
        <v>5</v>
      </c>
      <c r="JX2116" s="2" t="s">
        <v>377</v>
      </c>
      <c r="KA2116" s="2">
        <v>5</v>
      </c>
      <c r="KB2116" s="2" t="s">
        <v>377</v>
      </c>
      <c r="KC2116" s="2" t="s">
        <v>3347</v>
      </c>
      <c r="LK2116" s="2">
        <v>4</v>
      </c>
      <c r="LL2116" s="2" t="s">
        <v>335</v>
      </c>
      <c r="LM2116" s="2">
        <v>1</v>
      </c>
      <c r="LN2116" s="2" t="s">
        <v>319</v>
      </c>
      <c r="LP2116" s="2" t="s">
        <v>268</v>
      </c>
      <c r="LQ2116" s="2" t="s">
        <v>268</v>
      </c>
      <c r="LR2116" s="2" t="s">
        <v>268</v>
      </c>
      <c r="LS2116" s="2" t="s">
        <v>268</v>
      </c>
      <c r="LT2116" s="2" t="s">
        <v>268</v>
      </c>
      <c r="LU2116" s="2" t="s">
        <v>268</v>
      </c>
      <c r="LV2116" s="2" t="s">
        <v>298</v>
      </c>
      <c r="LW2116" s="2" t="s">
        <v>268</v>
      </c>
      <c r="LY2116" s="2">
        <v>1</v>
      </c>
      <c r="LZ2116" s="2" t="s">
        <v>321</v>
      </c>
      <c r="MA2116" s="2">
        <v>3</v>
      </c>
      <c r="MB2116" s="2" t="s">
        <v>286</v>
      </c>
      <c r="MC2116" s="2">
        <v>12</v>
      </c>
      <c r="MD2116" s="2" t="s">
        <v>393</v>
      </c>
      <c r="MG2116" s="2">
        <v>1</v>
      </c>
      <c r="MH2116" s="2" t="s">
        <v>321</v>
      </c>
      <c r="MI2116" s="2">
        <v>2</v>
      </c>
      <c r="MJ2116" s="2" t="s">
        <v>268</v>
      </c>
      <c r="MK2116" s="2">
        <v>0</v>
      </c>
      <c r="ML2116" s="2" t="s">
        <v>289</v>
      </c>
      <c r="MM2116" s="2" t="s">
        <v>290</v>
      </c>
      <c r="MN2116" s="2" t="s">
        <v>290</v>
      </c>
    </row>
    <row r="2117" spans="1:352" x14ac:dyDescent="0.25">
      <c r="A2117" s="2">
        <v>6997</v>
      </c>
      <c r="B2117" s="22">
        <v>45573</v>
      </c>
      <c r="C2117" s="2" t="s">
        <v>254</v>
      </c>
      <c r="D2117" s="2" t="s">
        <v>255</v>
      </c>
      <c r="F2117" s="2" t="s">
        <v>291</v>
      </c>
      <c r="G2117" s="2" t="s">
        <v>292</v>
      </c>
      <c r="H2117" s="2">
        <v>1</v>
      </c>
      <c r="I2117" s="2" t="s">
        <v>260</v>
      </c>
      <c r="J2117" s="2">
        <v>1</v>
      </c>
      <c r="K2117" s="2" t="s">
        <v>261</v>
      </c>
      <c r="L2117" s="2">
        <v>2</v>
      </c>
      <c r="M2117" s="2" t="s">
        <v>293</v>
      </c>
      <c r="N2117" s="2">
        <v>1</v>
      </c>
      <c r="O2117" s="2" t="s">
        <v>325</v>
      </c>
      <c r="R2117" s="2">
        <v>3</v>
      </c>
      <c r="S2117" s="2" t="s">
        <v>264</v>
      </c>
      <c r="X2117" s="2" t="s">
        <v>2967</v>
      </c>
      <c r="Y2117" s="2">
        <v>2</v>
      </c>
      <c r="Z2117" s="2" t="s">
        <v>584</v>
      </c>
      <c r="AB2117" s="2">
        <v>3367</v>
      </c>
      <c r="AC2117" s="2">
        <v>1</v>
      </c>
      <c r="AD2117" s="2" t="s">
        <v>298</v>
      </c>
      <c r="AF2117" s="2">
        <v>29</v>
      </c>
      <c r="AG2117" s="2" t="s">
        <v>557</v>
      </c>
      <c r="AK2117" s="2">
        <v>2</v>
      </c>
      <c r="AL2117" s="2" t="s">
        <v>270</v>
      </c>
      <c r="AN2117" s="2">
        <v>2</v>
      </c>
      <c r="AO2117" s="2" t="s">
        <v>268</v>
      </c>
      <c r="AS2117" s="2">
        <v>2</v>
      </c>
      <c r="AT2117" s="2">
        <v>2</v>
      </c>
      <c r="AU2117" s="2">
        <v>2</v>
      </c>
      <c r="AV2117" s="2">
        <v>2</v>
      </c>
      <c r="AY2117" s="2">
        <v>8</v>
      </c>
      <c r="AZ2117" s="2" t="s">
        <v>466</v>
      </c>
      <c r="BA2117" s="2">
        <v>0</v>
      </c>
      <c r="BB2117" s="2" t="s">
        <v>273</v>
      </c>
      <c r="CE2117" s="2">
        <v>3</v>
      </c>
      <c r="CF2117" s="2" t="s">
        <v>356</v>
      </c>
      <c r="CI2117" s="2" t="s">
        <v>357</v>
      </c>
      <c r="CJ2117" s="2" t="s">
        <v>276</v>
      </c>
      <c r="CK2117" s="2">
        <v>92101</v>
      </c>
      <c r="CL2117" s="2">
        <v>32.710188000000002</v>
      </c>
      <c r="CM2117" s="2">
        <v>-117.16832700000001</v>
      </c>
      <c r="CN2117" s="2" t="s">
        <v>254</v>
      </c>
      <c r="CO2117" s="2" t="s">
        <v>255</v>
      </c>
      <c r="CU2117" s="2">
        <v>32.732225999999997</v>
      </c>
      <c r="CV2117" s="2">
        <v>-117.19753900000001</v>
      </c>
      <c r="CW2117" s="2">
        <v>3</v>
      </c>
      <c r="CX2117" s="2" t="s">
        <v>277</v>
      </c>
      <c r="CY2117" s="2">
        <v>9</v>
      </c>
      <c r="CZ2117" s="2" t="s">
        <v>358</v>
      </c>
      <c r="DE2117" s="2">
        <v>27</v>
      </c>
      <c r="DF2117" s="2" t="s">
        <v>354</v>
      </c>
      <c r="DG2117" s="2">
        <v>0</v>
      </c>
      <c r="DH2117" s="2" t="s">
        <v>279</v>
      </c>
      <c r="DX2117" s="2">
        <v>26</v>
      </c>
      <c r="DY2117" s="2">
        <v>20</v>
      </c>
      <c r="EG2117" s="2">
        <v>3</v>
      </c>
      <c r="EH2117" s="2" t="s">
        <v>310</v>
      </c>
      <c r="EI2117" s="2">
        <v>0</v>
      </c>
      <c r="EJ2117" s="2" t="s">
        <v>279</v>
      </c>
      <c r="EZ2117" s="2" t="s">
        <v>280</v>
      </c>
      <c r="FA2117" s="2" t="s">
        <v>280</v>
      </c>
      <c r="FB2117" s="2" t="s">
        <v>280</v>
      </c>
      <c r="FC2117" s="2" t="s">
        <v>280</v>
      </c>
      <c r="FD2117" s="2" t="s">
        <v>280</v>
      </c>
      <c r="FE2117" s="2" t="s">
        <v>280</v>
      </c>
      <c r="FF2117" s="2" t="s">
        <v>280</v>
      </c>
      <c r="FG2117" s="2" t="s">
        <v>280</v>
      </c>
      <c r="GQ2117" s="2">
        <v>2</v>
      </c>
      <c r="GR2117" s="2" t="s">
        <v>314</v>
      </c>
      <c r="GS2117" s="2">
        <v>2</v>
      </c>
      <c r="GT2117" s="2" t="s">
        <v>314</v>
      </c>
      <c r="HU2117" s="2">
        <v>10</v>
      </c>
      <c r="HV2117" s="2" t="s">
        <v>330</v>
      </c>
      <c r="HZ2117" s="2">
        <v>2</v>
      </c>
      <c r="IA2117" s="2" t="s">
        <v>268</v>
      </c>
      <c r="IB2117" s="21" t="s">
        <v>268</v>
      </c>
      <c r="IC2117" s="21" t="s">
        <v>298</v>
      </c>
      <c r="ID2117" s="21" t="s">
        <v>268</v>
      </c>
      <c r="IE2117" s="21" t="s">
        <v>268</v>
      </c>
      <c r="IF2117" s="21" t="s">
        <v>268</v>
      </c>
      <c r="IG2117" s="21" t="s">
        <v>268</v>
      </c>
      <c r="IH2117" s="21" t="s">
        <v>268</v>
      </c>
      <c r="II2117" s="21" t="s">
        <v>268</v>
      </c>
      <c r="IJ2117" s="21" t="s">
        <v>268</v>
      </c>
      <c r="IK2117" s="21" t="s">
        <v>268</v>
      </c>
      <c r="IL2117" s="21" t="s">
        <v>268</v>
      </c>
      <c r="IM2117" s="21" t="s">
        <v>268</v>
      </c>
      <c r="IN2117" s="21" t="s">
        <v>268</v>
      </c>
      <c r="IO2117" s="21" t="s">
        <v>268</v>
      </c>
      <c r="IP2117" s="21" t="s">
        <v>268</v>
      </c>
      <c r="IQ2117" s="21" t="s">
        <v>268</v>
      </c>
      <c r="IR2117" s="21" t="s">
        <v>268</v>
      </c>
      <c r="IS2117" s="21" t="s">
        <v>268</v>
      </c>
      <c r="IV2117" s="2">
        <v>0</v>
      </c>
      <c r="IW2117" s="2" t="s">
        <v>315</v>
      </c>
      <c r="IX2117" s="2" t="s">
        <v>268</v>
      </c>
      <c r="IY2117" s="2" t="s">
        <v>298</v>
      </c>
      <c r="IZ2117" s="2" t="s">
        <v>268</v>
      </c>
      <c r="JA2117" s="2" t="s">
        <v>268</v>
      </c>
      <c r="JB2117" s="2" t="s">
        <v>268</v>
      </c>
      <c r="JC2117" s="2" t="s">
        <v>268</v>
      </c>
      <c r="JD2117" s="2" t="s">
        <v>268</v>
      </c>
      <c r="JE2117" s="2" t="s">
        <v>268</v>
      </c>
      <c r="JF2117" s="2" t="s">
        <v>268</v>
      </c>
      <c r="JG2117" s="2" t="s">
        <v>268</v>
      </c>
      <c r="JH2117" s="2" t="s">
        <v>268</v>
      </c>
      <c r="JI2117" s="2" t="s">
        <v>268</v>
      </c>
      <c r="JJ2117" s="2" t="s">
        <v>268</v>
      </c>
      <c r="JK2117" s="2" t="s">
        <v>268</v>
      </c>
      <c r="JL2117" s="2" t="s">
        <v>268</v>
      </c>
      <c r="JM2117" s="2" t="s">
        <v>268</v>
      </c>
      <c r="JN2117" s="2" t="s">
        <v>268</v>
      </c>
      <c r="JO2117" s="2" t="s">
        <v>268</v>
      </c>
      <c r="JP2117" s="2" t="s">
        <v>268</v>
      </c>
      <c r="JQ2117" s="2" t="s">
        <v>268</v>
      </c>
      <c r="JR2117" s="2" t="s">
        <v>268</v>
      </c>
      <c r="JS2117" s="2" t="s">
        <v>268</v>
      </c>
      <c r="JT2117" s="2" t="s">
        <v>268</v>
      </c>
      <c r="JU2117" s="2" t="s">
        <v>268</v>
      </c>
      <c r="JV2117" s="2" t="s">
        <v>268</v>
      </c>
      <c r="JW2117" s="2">
        <v>1</v>
      </c>
      <c r="JX2117" s="2" t="s">
        <v>317</v>
      </c>
      <c r="JY2117" s="2">
        <v>12</v>
      </c>
      <c r="JZ2117" s="2" t="s">
        <v>479</v>
      </c>
      <c r="KD2117" s="2" t="s">
        <v>2210</v>
      </c>
      <c r="KE2117" s="2" t="s">
        <v>2210</v>
      </c>
      <c r="KF2117" s="2" t="s">
        <v>276</v>
      </c>
      <c r="KG2117" s="2" t="s">
        <v>280</v>
      </c>
      <c r="KH2117" s="2">
        <v>38.440429000000002</v>
      </c>
      <c r="KI2117" s="2">
        <v>-122.714054</v>
      </c>
      <c r="LK2117" s="2">
        <v>9</v>
      </c>
      <c r="LL2117" s="2" t="s">
        <v>284</v>
      </c>
      <c r="LM2117" s="2">
        <v>2</v>
      </c>
      <c r="LN2117" s="2" t="s">
        <v>285</v>
      </c>
      <c r="LP2117" s="2" t="s">
        <v>268</v>
      </c>
      <c r="LQ2117" s="2" t="s">
        <v>268</v>
      </c>
      <c r="LR2117" s="2" t="s">
        <v>268</v>
      </c>
      <c r="LS2117" s="2" t="s">
        <v>268</v>
      </c>
      <c r="LT2117" s="2" t="s">
        <v>268</v>
      </c>
      <c r="LU2117" s="2" t="s">
        <v>268</v>
      </c>
      <c r="LV2117" s="2" t="s">
        <v>298</v>
      </c>
      <c r="LW2117" s="2" t="s">
        <v>268</v>
      </c>
      <c r="LY2117" s="2">
        <v>3</v>
      </c>
      <c r="LZ2117" s="2" t="s">
        <v>286</v>
      </c>
      <c r="MA2117" s="2">
        <v>3</v>
      </c>
      <c r="MB2117" s="2" t="s">
        <v>286</v>
      </c>
      <c r="MC2117" s="2">
        <v>7</v>
      </c>
      <c r="MD2117" s="2" t="s">
        <v>551</v>
      </c>
      <c r="MG2117" s="2">
        <v>0</v>
      </c>
      <c r="MH2117" s="2" t="s">
        <v>336</v>
      </c>
      <c r="MI2117" s="2">
        <v>2</v>
      </c>
      <c r="MJ2117" s="2" t="s">
        <v>268</v>
      </c>
      <c r="MK2117" s="2">
        <v>0</v>
      </c>
      <c r="ML2117" s="2" t="s">
        <v>289</v>
      </c>
      <c r="MM2117" s="2" t="s">
        <v>290</v>
      </c>
      <c r="MN2117" s="2" t="s">
        <v>290</v>
      </c>
    </row>
    <row r="2118" spans="1:352" x14ac:dyDescent="0.25">
      <c r="A2118" s="2">
        <v>6998</v>
      </c>
      <c r="B2118" s="22">
        <v>45573</v>
      </c>
      <c r="C2118" s="2" t="s">
        <v>422</v>
      </c>
      <c r="D2118" s="2" t="s">
        <v>423</v>
      </c>
      <c r="F2118" s="2" t="s">
        <v>291</v>
      </c>
      <c r="G2118" s="2" t="s">
        <v>292</v>
      </c>
      <c r="H2118" s="2">
        <v>2</v>
      </c>
      <c r="I2118" s="2" t="s">
        <v>595</v>
      </c>
      <c r="J2118" s="2">
        <v>1</v>
      </c>
      <c r="K2118" s="2" t="s">
        <v>261</v>
      </c>
      <c r="R2118" s="2">
        <v>1</v>
      </c>
      <c r="S2118" s="2" t="s">
        <v>352</v>
      </c>
      <c r="BL2118" s="2">
        <v>2</v>
      </c>
      <c r="BM2118" s="2" t="s">
        <v>596</v>
      </c>
      <c r="BN2118" s="2">
        <v>2</v>
      </c>
      <c r="BO2118" s="2" t="s">
        <v>597</v>
      </c>
      <c r="BQ2118" s="2">
        <v>43</v>
      </c>
      <c r="BR2118" s="2" t="s">
        <v>3138</v>
      </c>
      <c r="BT2118" s="2">
        <v>16</v>
      </c>
      <c r="BU2118" s="2" t="s">
        <v>614</v>
      </c>
      <c r="BW2118" s="2">
        <v>4</v>
      </c>
      <c r="BX2118" s="2" t="s">
        <v>1934</v>
      </c>
      <c r="BY2118" s="2">
        <v>5</v>
      </c>
      <c r="BZ2118" s="2" t="s">
        <v>386</v>
      </c>
      <c r="CA2118" s="2">
        <v>20</v>
      </c>
      <c r="CB2118" s="2" t="s">
        <v>299</v>
      </c>
      <c r="CC2118" s="2">
        <v>8</v>
      </c>
      <c r="CD2118" s="2" t="s">
        <v>385</v>
      </c>
      <c r="CE2118" s="2">
        <v>2</v>
      </c>
      <c r="CF2118" s="2" t="s">
        <v>274</v>
      </c>
      <c r="CI2118" s="2" t="s">
        <v>357</v>
      </c>
      <c r="CJ2118" s="2" t="s">
        <v>276</v>
      </c>
      <c r="CK2118" s="2">
        <v>92102</v>
      </c>
      <c r="CL2118" s="2">
        <v>32.708953999999899</v>
      </c>
      <c r="CM2118" s="2">
        <v>-117.135597</v>
      </c>
      <c r="CN2118" s="2" t="s">
        <v>422</v>
      </c>
      <c r="CO2118" s="2" t="s">
        <v>423</v>
      </c>
      <c r="CU2118" s="2">
        <v>32.732627299999997</v>
      </c>
      <c r="CV2118" s="2">
        <v>-117.204064</v>
      </c>
      <c r="CW2118" s="2" t="s">
        <v>1926</v>
      </c>
      <c r="CX2118" s="2" t="s">
        <v>1882</v>
      </c>
      <c r="DE2118" s="2">
        <v>18</v>
      </c>
      <c r="DF2118" s="2" t="s">
        <v>359</v>
      </c>
      <c r="DG2118" s="2">
        <v>1</v>
      </c>
      <c r="DH2118" s="2" t="s">
        <v>306</v>
      </c>
      <c r="DI2118" s="2" t="s">
        <v>2400</v>
      </c>
      <c r="DJ2118" s="2" t="s">
        <v>2401</v>
      </c>
      <c r="DU2118" s="2">
        <v>1</v>
      </c>
      <c r="DV2118" s="2" t="s">
        <v>309</v>
      </c>
      <c r="EG2118" s="2">
        <v>3</v>
      </c>
      <c r="EH2118" s="2" t="s">
        <v>310</v>
      </c>
      <c r="EI2118" s="2">
        <v>0</v>
      </c>
      <c r="EJ2118" s="2" t="s">
        <v>279</v>
      </c>
      <c r="EZ2118" s="2" t="s">
        <v>1977</v>
      </c>
      <c r="FA2118" s="2" t="s">
        <v>1978</v>
      </c>
      <c r="FB2118" s="2">
        <v>32.715870924512899</v>
      </c>
      <c r="FC2118" s="2">
        <v>-117.152941615765</v>
      </c>
      <c r="FD2118" s="2" t="s">
        <v>2186</v>
      </c>
      <c r="FE2118" s="2" t="s">
        <v>2187</v>
      </c>
      <c r="FF2118" s="2">
        <v>32.731419155971899</v>
      </c>
      <c r="FG2118" s="2">
        <v>-117.203009775925</v>
      </c>
      <c r="FH2118" s="2">
        <v>32.711060000000003</v>
      </c>
      <c r="FI2118" s="2">
        <v>-117.153721</v>
      </c>
      <c r="FJ2118" s="2">
        <v>32.7158289999999</v>
      </c>
      <c r="FK2118" s="2">
        <v>-117.154456</v>
      </c>
      <c r="GN2118" s="2">
        <v>2</v>
      </c>
      <c r="GO2118" s="2" t="s">
        <v>332</v>
      </c>
      <c r="IB2118" s="21"/>
      <c r="IC2118" s="21"/>
      <c r="ID2118" s="21"/>
      <c r="IE2118" s="21"/>
      <c r="IF2118" s="21"/>
      <c r="IG2118" s="21"/>
      <c r="IH2118" s="21"/>
      <c r="II2118" s="21"/>
      <c r="IJ2118" s="21"/>
      <c r="IK2118" s="21"/>
      <c r="IL2118" s="21"/>
      <c r="IM2118" s="21"/>
      <c r="IN2118" s="21"/>
      <c r="IO2118" s="21"/>
      <c r="IP2118" s="21"/>
      <c r="IQ2118" s="21"/>
      <c r="IR2118" s="21"/>
      <c r="IS2118" s="21"/>
      <c r="KJ2118" s="2">
        <v>16</v>
      </c>
      <c r="KK2118" s="2" t="s">
        <v>1882</v>
      </c>
      <c r="KM2118" s="2">
        <v>0</v>
      </c>
      <c r="KN2118" s="2" t="s">
        <v>289</v>
      </c>
      <c r="KP2118" s="2" t="s">
        <v>268</v>
      </c>
      <c r="KQ2118" s="2" t="s">
        <v>268</v>
      </c>
      <c r="KR2118" s="2" t="s">
        <v>268</v>
      </c>
      <c r="KS2118" s="2" t="s">
        <v>298</v>
      </c>
      <c r="KT2118" s="2" t="s">
        <v>268</v>
      </c>
      <c r="KU2118" s="2" t="s">
        <v>268</v>
      </c>
      <c r="KV2118" s="2" t="s">
        <v>268</v>
      </c>
      <c r="KW2118" s="2" t="s">
        <v>268</v>
      </c>
      <c r="KX2118" s="2" t="s">
        <v>268</v>
      </c>
      <c r="KY2118" s="2" t="s">
        <v>268</v>
      </c>
      <c r="KZ2118" s="2" t="s">
        <v>268</v>
      </c>
      <c r="LA2118" s="2" t="s">
        <v>268</v>
      </c>
      <c r="LB2118" s="2" t="s">
        <v>268</v>
      </c>
      <c r="LC2118" s="2" t="s">
        <v>268</v>
      </c>
      <c r="LD2118" s="2" t="s">
        <v>268</v>
      </c>
      <c r="LE2118" s="2" t="s">
        <v>268</v>
      </c>
      <c r="LF2118" s="2" t="s">
        <v>268</v>
      </c>
      <c r="LG2118" s="2" t="s">
        <v>268</v>
      </c>
      <c r="LH2118" s="2" t="s">
        <v>268</v>
      </c>
      <c r="LI2118" s="2">
        <v>2</v>
      </c>
      <c r="LJ2118" s="2" t="s">
        <v>289</v>
      </c>
      <c r="LK2118" s="2">
        <v>2</v>
      </c>
      <c r="LL2118" s="2" t="s">
        <v>318</v>
      </c>
      <c r="LM2118" s="2">
        <v>2</v>
      </c>
      <c r="LN2118" s="2" t="s">
        <v>285</v>
      </c>
      <c r="LP2118" s="2" t="s">
        <v>268</v>
      </c>
      <c r="LQ2118" s="2" t="s">
        <v>268</v>
      </c>
      <c r="LR2118" s="2" t="s">
        <v>268</v>
      </c>
      <c r="LS2118" s="2" t="s">
        <v>298</v>
      </c>
      <c r="LT2118" s="2" t="s">
        <v>268</v>
      </c>
      <c r="LU2118" s="2" t="s">
        <v>268</v>
      </c>
      <c r="LV2118" s="2" t="s">
        <v>268</v>
      </c>
      <c r="LW2118" s="2" t="s">
        <v>268</v>
      </c>
      <c r="LY2118" s="2">
        <v>5</v>
      </c>
      <c r="LZ2118" s="2" t="s">
        <v>476</v>
      </c>
      <c r="MA2118" s="2">
        <v>1</v>
      </c>
      <c r="MB2118" s="2" t="s">
        <v>321</v>
      </c>
      <c r="MC2118" s="2">
        <v>9</v>
      </c>
      <c r="MD2118" s="2" t="s">
        <v>403</v>
      </c>
      <c r="MG2118" s="2">
        <v>4</v>
      </c>
      <c r="MH2118" s="2" t="s">
        <v>350</v>
      </c>
      <c r="MI2118" s="2">
        <v>2</v>
      </c>
      <c r="MJ2118" s="2" t="s">
        <v>268</v>
      </c>
      <c r="MK2118" s="2">
        <v>0</v>
      </c>
      <c r="ML2118" s="2" t="s">
        <v>289</v>
      </c>
      <c r="MM2118" s="2" t="s">
        <v>290</v>
      </c>
      <c r="MN2118" s="2" t="s">
        <v>290</v>
      </c>
    </row>
    <row r="2119" spans="1:352" x14ac:dyDescent="0.25">
      <c r="A2119" s="2">
        <v>6999</v>
      </c>
      <c r="B2119" s="22">
        <v>45573</v>
      </c>
      <c r="C2119" s="2" t="s">
        <v>422</v>
      </c>
      <c r="D2119" s="2" t="s">
        <v>423</v>
      </c>
      <c r="F2119" s="2" t="s">
        <v>291</v>
      </c>
      <c r="G2119" s="2" t="s">
        <v>292</v>
      </c>
      <c r="H2119" s="2">
        <v>1</v>
      </c>
      <c r="I2119" s="2" t="s">
        <v>260</v>
      </c>
      <c r="J2119" s="2">
        <v>1</v>
      </c>
      <c r="K2119" s="2" t="s">
        <v>261</v>
      </c>
      <c r="L2119" s="2">
        <v>2</v>
      </c>
      <c r="M2119" s="2" t="s">
        <v>293</v>
      </c>
      <c r="N2119" s="2">
        <v>2</v>
      </c>
      <c r="O2119" s="2" t="s">
        <v>294</v>
      </c>
      <c r="R2119" s="2">
        <v>1</v>
      </c>
      <c r="S2119" s="2" t="s">
        <v>352</v>
      </c>
      <c r="X2119" s="2" t="s">
        <v>265</v>
      </c>
      <c r="Y2119" s="2">
        <v>12</v>
      </c>
      <c r="Z2119" s="2" t="s">
        <v>489</v>
      </c>
      <c r="AB2119" s="2">
        <v>2110</v>
      </c>
      <c r="AC2119" s="2">
        <v>2</v>
      </c>
      <c r="AD2119" s="2" t="s">
        <v>268</v>
      </c>
      <c r="AE2119" s="2" t="s">
        <v>3348</v>
      </c>
      <c r="AF2119" s="2">
        <v>28</v>
      </c>
      <c r="AG2119" s="2" t="s">
        <v>451</v>
      </c>
      <c r="AK2119" s="2">
        <v>2</v>
      </c>
      <c r="AL2119" s="2" t="s">
        <v>270</v>
      </c>
      <c r="AS2119" s="2">
        <v>2</v>
      </c>
      <c r="AT2119" s="2">
        <v>2</v>
      </c>
      <c r="AU2119" s="2">
        <v>1</v>
      </c>
      <c r="AV2119" s="2">
        <v>1</v>
      </c>
      <c r="AW2119" s="2">
        <v>4</v>
      </c>
      <c r="AX2119" s="2" t="s">
        <v>339</v>
      </c>
      <c r="BA2119" s="2">
        <v>0</v>
      </c>
      <c r="BB2119" s="2" t="s">
        <v>273</v>
      </c>
      <c r="CE2119" s="2">
        <v>2</v>
      </c>
      <c r="CF2119" s="2" t="s">
        <v>274</v>
      </c>
      <c r="CI2119" s="2" t="s">
        <v>357</v>
      </c>
      <c r="CJ2119" s="2" t="s">
        <v>276</v>
      </c>
      <c r="CK2119" s="2">
        <v>92139</v>
      </c>
      <c r="CL2119" s="2">
        <v>32.680745000000002</v>
      </c>
      <c r="CM2119" s="2">
        <v>-117.068327</v>
      </c>
      <c r="CN2119" s="2" t="s">
        <v>422</v>
      </c>
      <c r="CO2119" s="2" t="s">
        <v>423</v>
      </c>
      <c r="CU2119" s="2">
        <v>32.732627299999997</v>
      </c>
      <c r="CV2119" s="2">
        <v>-117.204064</v>
      </c>
      <c r="CW2119" s="2">
        <v>3</v>
      </c>
      <c r="CX2119" s="2" t="s">
        <v>277</v>
      </c>
      <c r="CY2119" s="2">
        <v>12</v>
      </c>
      <c r="CZ2119" s="2" t="s">
        <v>342</v>
      </c>
      <c r="DE2119" s="2">
        <v>24</v>
      </c>
      <c r="DF2119" s="2" t="s">
        <v>405</v>
      </c>
      <c r="DG2119" s="2">
        <v>0</v>
      </c>
      <c r="DH2119" s="2" t="s">
        <v>279</v>
      </c>
      <c r="EG2119" s="2">
        <v>3</v>
      </c>
      <c r="EH2119" s="2" t="s">
        <v>310</v>
      </c>
      <c r="EI2119" s="2">
        <v>0</v>
      </c>
      <c r="EJ2119" s="2" t="s">
        <v>279</v>
      </c>
      <c r="EZ2119" s="2" t="s">
        <v>280</v>
      </c>
      <c r="FA2119" s="2" t="s">
        <v>280</v>
      </c>
      <c r="FB2119" s="2" t="s">
        <v>280</v>
      </c>
      <c r="FC2119" s="2" t="s">
        <v>280</v>
      </c>
      <c r="FD2119" s="2" t="s">
        <v>280</v>
      </c>
      <c r="FE2119" s="2" t="s">
        <v>280</v>
      </c>
      <c r="FF2119" s="2" t="s">
        <v>280</v>
      </c>
      <c r="FG2119" s="2" t="s">
        <v>280</v>
      </c>
      <c r="GN2119" s="2">
        <v>1</v>
      </c>
      <c r="GO2119" s="2" t="s">
        <v>281</v>
      </c>
      <c r="GQ2119" s="2">
        <v>1</v>
      </c>
      <c r="GR2119" s="2" t="s">
        <v>282</v>
      </c>
      <c r="GS2119" s="2">
        <v>7</v>
      </c>
      <c r="GT2119" s="2" t="s">
        <v>345</v>
      </c>
      <c r="HW2119" s="2">
        <v>10</v>
      </c>
      <c r="HX2119" s="2" t="s">
        <v>330</v>
      </c>
      <c r="HZ2119" s="2">
        <v>1</v>
      </c>
      <c r="IA2119" s="2" t="s">
        <v>298</v>
      </c>
      <c r="IB2119" s="21" t="s">
        <v>268</v>
      </c>
      <c r="IC2119" s="21" t="s">
        <v>268</v>
      </c>
      <c r="ID2119" s="21" t="s">
        <v>268</v>
      </c>
      <c r="IE2119" s="21" t="s">
        <v>268</v>
      </c>
      <c r="IF2119" s="21" t="s">
        <v>268</v>
      </c>
      <c r="IG2119" s="21" t="s">
        <v>268</v>
      </c>
      <c r="IH2119" s="21" t="s">
        <v>268</v>
      </c>
      <c r="II2119" s="21" t="s">
        <v>268</v>
      </c>
      <c r="IJ2119" s="21" t="s">
        <v>268</v>
      </c>
      <c r="IK2119" s="21" t="s">
        <v>268</v>
      </c>
      <c r="IL2119" s="21" t="s">
        <v>268</v>
      </c>
      <c r="IM2119" s="21" t="s">
        <v>268</v>
      </c>
      <c r="IN2119" s="21" t="s">
        <v>268</v>
      </c>
      <c r="IO2119" s="21" t="s">
        <v>268</v>
      </c>
      <c r="IP2119" s="21" t="s">
        <v>268</v>
      </c>
      <c r="IQ2119" s="21" t="s">
        <v>268</v>
      </c>
      <c r="IR2119" s="21" t="s">
        <v>268</v>
      </c>
      <c r="IS2119" s="21" t="s">
        <v>298</v>
      </c>
      <c r="IT2119" s="2">
        <v>0</v>
      </c>
      <c r="IU2119" s="2" t="s">
        <v>315</v>
      </c>
      <c r="JW2119" s="2">
        <v>0</v>
      </c>
      <c r="JX2119" s="2" t="s">
        <v>271</v>
      </c>
      <c r="LK2119" s="2">
        <v>9</v>
      </c>
      <c r="LL2119" s="2" t="s">
        <v>284</v>
      </c>
      <c r="LM2119" s="2">
        <v>2</v>
      </c>
      <c r="LN2119" s="2" t="s">
        <v>285</v>
      </c>
      <c r="LP2119" s="2" t="s">
        <v>268</v>
      </c>
      <c r="LQ2119" s="2" t="s">
        <v>298</v>
      </c>
      <c r="LR2119" s="2" t="s">
        <v>268</v>
      </c>
      <c r="LS2119" s="2" t="s">
        <v>268</v>
      </c>
      <c r="LT2119" s="2" t="s">
        <v>268</v>
      </c>
      <c r="LU2119" s="2" t="s">
        <v>268</v>
      </c>
      <c r="LV2119" s="2" t="s">
        <v>268</v>
      </c>
      <c r="LW2119" s="2" t="s">
        <v>268</v>
      </c>
      <c r="LY2119" s="2">
        <v>2</v>
      </c>
      <c r="LZ2119" s="2" t="s">
        <v>288</v>
      </c>
      <c r="MA2119" s="2">
        <v>1</v>
      </c>
      <c r="MB2119" s="2" t="s">
        <v>321</v>
      </c>
      <c r="MC2119" s="2">
        <v>10</v>
      </c>
      <c r="MD2119" s="2" t="s">
        <v>322</v>
      </c>
      <c r="MG2119" s="2">
        <v>1</v>
      </c>
      <c r="MH2119" s="2" t="s">
        <v>321</v>
      </c>
      <c r="MI2119" s="2">
        <v>2</v>
      </c>
      <c r="MJ2119" s="2" t="s">
        <v>268</v>
      </c>
      <c r="MK2119" s="2">
        <v>0</v>
      </c>
      <c r="ML2119" s="2" t="s">
        <v>289</v>
      </c>
      <c r="MM2119" s="2" t="s">
        <v>290</v>
      </c>
      <c r="MN2119" s="2" t="s">
        <v>290</v>
      </c>
    </row>
    <row r="2120" spans="1:352" x14ac:dyDescent="0.25">
      <c r="A2120" s="2">
        <v>7000</v>
      </c>
      <c r="B2120" s="22">
        <v>45573</v>
      </c>
      <c r="C2120" s="2" t="s">
        <v>422</v>
      </c>
      <c r="D2120" s="2" t="s">
        <v>423</v>
      </c>
      <c r="F2120" s="2" t="s">
        <v>291</v>
      </c>
      <c r="G2120" s="2" t="s">
        <v>292</v>
      </c>
      <c r="H2120" s="2">
        <v>1</v>
      </c>
      <c r="I2120" s="2" t="s">
        <v>260</v>
      </c>
      <c r="J2120" s="2">
        <v>1</v>
      </c>
      <c r="K2120" s="2" t="s">
        <v>261</v>
      </c>
      <c r="L2120" s="2">
        <v>2</v>
      </c>
      <c r="M2120" s="2" t="s">
        <v>293</v>
      </c>
      <c r="N2120" s="2">
        <v>1</v>
      </c>
      <c r="O2120" s="2" t="s">
        <v>325</v>
      </c>
      <c r="R2120" s="2">
        <v>8</v>
      </c>
      <c r="S2120" s="2" t="s">
        <v>447</v>
      </c>
      <c r="T2120" s="2">
        <v>11</v>
      </c>
      <c r="U2120" s="2" t="s">
        <v>2663</v>
      </c>
      <c r="X2120" s="2" t="s">
        <v>265</v>
      </c>
      <c r="Y2120" s="2">
        <v>12</v>
      </c>
      <c r="Z2120" s="2" t="s">
        <v>489</v>
      </c>
      <c r="AB2120" s="2">
        <v>2110</v>
      </c>
      <c r="AC2120" s="2">
        <v>2</v>
      </c>
      <c r="AD2120" s="2" t="s">
        <v>268</v>
      </c>
      <c r="AE2120" s="2" t="s">
        <v>2972</v>
      </c>
      <c r="AF2120" s="2">
        <v>27</v>
      </c>
      <c r="AG2120" s="2" t="s">
        <v>471</v>
      </c>
      <c r="AK2120" s="2">
        <v>2</v>
      </c>
      <c r="AL2120" s="2" t="s">
        <v>270</v>
      </c>
      <c r="AN2120" s="2">
        <v>2</v>
      </c>
      <c r="AO2120" s="2" t="s">
        <v>268</v>
      </c>
      <c r="AS2120" s="2">
        <v>3</v>
      </c>
      <c r="AT2120" s="2">
        <v>3</v>
      </c>
      <c r="AU2120" s="2">
        <v>1</v>
      </c>
      <c r="AV2120" s="2">
        <v>1</v>
      </c>
      <c r="AY2120" s="2">
        <v>11</v>
      </c>
      <c r="AZ2120" s="2" t="s">
        <v>486</v>
      </c>
      <c r="BA2120" s="2">
        <v>2</v>
      </c>
      <c r="BB2120" s="2" t="s">
        <v>328</v>
      </c>
      <c r="BC2120" s="2">
        <v>1</v>
      </c>
      <c r="BD2120" s="2" t="s">
        <v>298</v>
      </c>
      <c r="BE2120" s="2">
        <v>2</v>
      </c>
      <c r="BF2120" s="2" t="s">
        <v>328</v>
      </c>
      <c r="BG2120" s="2" t="s">
        <v>268</v>
      </c>
      <c r="BH2120" s="2" t="s">
        <v>268</v>
      </c>
      <c r="BI2120" s="2" t="s">
        <v>268</v>
      </c>
      <c r="BJ2120" s="2" t="s">
        <v>298</v>
      </c>
      <c r="BK2120" s="2" t="s">
        <v>268</v>
      </c>
      <c r="CE2120" s="2">
        <v>6</v>
      </c>
      <c r="CF2120" s="2" t="s">
        <v>387</v>
      </c>
      <c r="CI2120" s="2" t="s">
        <v>357</v>
      </c>
      <c r="CJ2120" s="2" t="s">
        <v>276</v>
      </c>
      <c r="CK2120" s="2">
        <v>92154</v>
      </c>
      <c r="CL2120" s="2">
        <v>32.577554999999897</v>
      </c>
      <c r="CM2120" s="2">
        <v>-117.073122</v>
      </c>
      <c r="CN2120" s="2" t="s">
        <v>422</v>
      </c>
      <c r="CO2120" s="2" t="s">
        <v>423</v>
      </c>
      <c r="CU2120" s="2">
        <v>32.732627299999997</v>
      </c>
      <c r="CV2120" s="2">
        <v>-117.204064</v>
      </c>
      <c r="CW2120" s="2">
        <v>3</v>
      </c>
      <c r="CX2120" s="2" t="s">
        <v>277</v>
      </c>
      <c r="CY2120" s="2">
        <v>10</v>
      </c>
      <c r="CZ2120" s="2" t="s">
        <v>330</v>
      </c>
      <c r="DE2120" s="2">
        <v>24</v>
      </c>
      <c r="DF2120" s="2" t="s">
        <v>405</v>
      </c>
      <c r="DG2120" s="2">
        <v>0</v>
      </c>
      <c r="DH2120" s="2" t="s">
        <v>279</v>
      </c>
      <c r="DX2120" s="2">
        <v>30</v>
      </c>
      <c r="DY2120" s="2">
        <v>5</v>
      </c>
      <c r="EG2120" s="2">
        <v>3</v>
      </c>
      <c r="EH2120" s="2" t="s">
        <v>310</v>
      </c>
      <c r="EI2120" s="2">
        <v>0</v>
      </c>
      <c r="EJ2120" s="2" t="s">
        <v>279</v>
      </c>
      <c r="EZ2120" s="2" t="s">
        <v>280</v>
      </c>
      <c r="FA2120" s="2" t="s">
        <v>280</v>
      </c>
      <c r="FB2120" s="2" t="s">
        <v>280</v>
      </c>
      <c r="FC2120" s="2" t="s">
        <v>280</v>
      </c>
      <c r="FD2120" s="2" t="s">
        <v>280</v>
      </c>
      <c r="FE2120" s="2" t="s">
        <v>280</v>
      </c>
      <c r="FF2120" s="2" t="s">
        <v>280</v>
      </c>
      <c r="FG2120" s="2" t="s">
        <v>280</v>
      </c>
      <c r="GQ2120" s="2">
        <v>6</v>
      </c>
      <c r="GR2120" s="2" t="s">
        <v>334</v>
      </c>
      <c r="HU2120" s="2">
        <v>12</v>
      </c>
      <c r="HV2120" s="2" t="s">
        <v>342</v>
      </c>
      <c r="HZ2120" s="2">
        <v>2</v>
      </c>
      <c r="IA2120" s="2" t="s">
        <v>268</v>
      </c>
      <c r="IB2120" s="21" t="s">
        <v>268</v>
      </c>
      <c r="IC2120" s="21" t="s">
        <v>268</v>
      </c>
      <c r="ID2120" s="21" t="s">
        <v>298</v>
      </c>
      <c r="IE2120" s="21" t="s">
        <v>268</v>
      </c>
      <c r="IF2120" s="21" t="s">
        <v>268</v>
      </c>
      <c r="IG2120" s="21" t="s">
        <v>268</v>
      </c>
      <c r="IH2120" s="21" t="s">
        <v>268</v>
      </c>
      <c r="II2120" s="21" t="s">
        <v>268</v>
      </c>
      <c r="IJ2120" s="21" t="s">
        <v>268</v>
      </c>
      <c r="IK2120" s="21" t="s">
        <v>268</v>
      </c>
      <c r="IL2120" s="21" t="s">
        <v>268</v>
      </c>
      <c r="IM2120" s="21" t="s">
        <v>268</v>
      </c>
      <c r="IN2120" s="21" t="s">
        <v>268</v>
      </c>
      <c r="IO2120" s="21" t="s">
        <v>268</v>
      </c>
      <c r="IP2120" s="21" t="s">
        <v>268</v>
      </c>
      <c r="IQ2120" s="21" t="s">
        <v>268</v>
      </c>
      <c r="IR2120" s="21" t="s">
        <v>268</v>
      </c>
      <c r="IS2120" s="21" t="s">
        <v>268</v>
      </c>
      <c r="IV2120" s="2">
        <v>2</v>
      </c>
      <c r="IW2120" s="2" t="s">
        <v>550</v>
      </c>
      <c r="IX2120" s="2" t="s">
        <v>268</v>
      </c>
      <c r="IY2120" s="2" t="s">
        <v>298</v>
      </c>
      <c r="IZ2120" s="2" t="s">
        <v>268</v>
      </c>
      <c r="JA2120" s="2" t="s">
        <v>298</v>
      </c>
      <c r="JB2120" s="2" t="s">
        <v>268</v>
      </c>
      <c r="JC2120" s="2" t="s">
        <v>268</v>
      </c>
      <c r="JD2120" s="2" t="s">
        <v>268</v>
      </c>
      <c r="JE2120" s="2" t="s">
        <v>268</v>
      </c>
      <c r="JF2120" s="2" t="s">
        <v>268</v>
      </c>
      <c r="JG2120" s="2" t="s">
        <v>268</v>
      </c>
      <c r="JH2120" s="2" t="s">
        <v>268</v>
      </c>
      <c r="JI2120" s="2" t="s">
        <v>268</v>
      </c>
      <c r="JJ2120" s="2" t="s">
        <v>268</v>
      </c>
      <c r="JK2120" s="2" t="s">
        <v>268</v>
      </c>
      <c r="JL2120" s="2" t="s">
        <v>268</v>
      </c>
      <c r="JM2120" s="2" t="s">
        <v>268</v>
      </c>
      <c r="JN2120" s="2" t="s">
        <v>268</v>
      </c>
      <c r="JO2120" s="2" t="s">
        <v>298</v>
      </c>
      <c r="JP2120" s="2" t="s">
        <v>268</v>
      </c>
      <c r="JQ2120" s="2" t="s">
        <v>268</v>
      </c>
      <c r="JR2120" s="2" t="s">
        <v>268</v>
      </c>
      <c r="JS2120" s="2" t="s">
        <v>268</v>
      </c>
      <c r="JT2120" s="2" t="s">
        <v>268</v>
      </c>
      <c r="JU2120" s="2" t="s">
        <v>268</v>
      </c>
      <c r="JV2120" s="2" t="s">
        <v>268</v>
      </c>
      <c r="JW2120" s="2">
        <v>0</v>
      </c>
      <c r="JX2120" s="2" t="s">
        <v>271</v>
      </c>
      <c r="LK2120" s="2">
        <v>4</v>
      </c>
      <c r="LL2120" s="2" t="s">
        <v>335</v>
      </c>
      <c r="LM2120" s="2">
        <v>1</v>
      </c>
      <c r="LN2120" s="2" t="s">
        <v>319</v>
      </c>
      <c r="LP2120" s="2" t="s">
        <v>268</v>
      </c>
      <c r="LQ2120" s="2" t="s">
        <v>298</v>
      </c>
      <c r="LR2120" s="2" t="s">
        <v>268</v>
      </c>
      <c r="LS2120" s="2" t="s">
        <v>268</v>
      </c>
      <c r="LT2120" s="2" t="s">
        <v>268</v>
      </c>
      <c r="LU2120" s="2" t="s">
        <v>268</v>
      </c>
      <c r="LV2120" s="2" t="s">
        <v>268</v>
      </c>
      <c r="LW2120" s="2" t="s">
        <v>268</v>
      </c>
      <c r="LY2120" s="2">
        <v>4</v>
      </c>
      <c r="LZ2120" s="2" t="s">
        <v>350</v>
      </c>
      <c r="MA2120" s="2">
        <v>3</v>
      </c>
      <c r="MB2120" s="2" t="s">
        <v>286</v>
      </c>
      <c r="MC2120" s="2">
        <v>12</v>
      </c>
      <c r="MD2120" s="2" t="s">
        <v>393</v>
      </c>
      <c r="MG2120" s="2">
        <v>2</v>
      </c>
      <c r="MH2120" s="2" t="s">
        <v>288</v>
      </c>
      <c r="MI2120" s="2">
        <v>2</v>
      </c>
      <c r="MJ2120" s="2" t="s">
        <v>268</v>
      </c>
      <c r="MK2120" s="2">
        <v>0</v>
      </c>
      <c r="ML2120" s="2" t="s">
        <v>289</v>
      </c>
      <c r="MM2120" s="2" t="s">
        <v>290</v>
      </c>
      <c r="MN2120" s="2" t="s">
        <v>290</v>
      </c>
    </row>
    <row r="2121" spans="1:352" x14ac:dyDescent="0.25">
      <c r="A2121" s="2">
        <v>7001</v>
      </c>
      <c r="B2121" s="22">
        <v>45573</v>
      </c>
      <c r="C2121" s="2" t="s">
        <v>422</v>
      </c>
      <c r="D2121" s="2" t="s">
        <v>423</v>
      </c>
      <c r="F2121" s="2" t="s">
        <v>291</v>
      </c>
      <c r="G2121" s="2" t="s">
        <v>292</v>
      </c>
      <c r="H2121" s="2">
        <v>1</v>
      </c>
      <c r="I2121" s="2" t="s">
        <v>260</v>
      </c>
      <c r="J2121" s="2">
        <v>1</v>
      </c>
      <c r="K2121" s="2" t="s">
        <v>261</v>
      </c>
      <c r="L2121" s="2">
        <v>2</v>
      </c>
      <c r="M2121" s="2" t="s">
        <v>293</v>
      </c>
      <c r="N2121" s="2">
        <v>1</v>
      </c>
      <c r="O2121" s="2" t="s">
        <v>325</v>
      </c>
      <c r="R2121" s="2">
        <v>3</v>
      </c>
      <c r="S2121" s="2" t="s">
        <v>264</v>
      </c>
      <c r="X2121" s="2" t="s">
        <v>2967</v>
      </c>
      <c r="Y2121" s="2">
        <v>2</v>
      </c>
      <c r="Z2121" s="2" t="s">
        <v>584</v>
      </c>
      <c r="AB2121" s="2">
        <v>3757</v>
      </c>
      <c r="AC2121" s="2">
        <v>1</v>
      </c>
      <c r="AD2121" s="2" t="s">
        <v>298</v>
      </c>
      <c r="AF2121" s="2">
        <v>29</v>
      </c>
      <c r="AG2121" s="2" t="s">
        <v>557</v>
      </c>
      <c r="AK2121" s="2">
        <v>2</v>
      </c>
      <c r="AL2121" s="2" t="s">
        <v>270</v>
      </c>
      <c r="AN2121" s="2">
        <v>2</v>
      </c>
      <c r="AO2121" s="2" t="s">
        <v>268</v>
      </c>
      <c r="AS2121" s="2">
        <v>2</v>
      </c>
      <c r="AT2121" s="2">
        <v>2</v>
      </c>
      <c r="AU2121" s="2">
        <v>2</v>
      </c>
      <c r="AV2121" s="2">
        <v>2</v>
      </c>
      <c r="AY2121" s="2">
        <v>3</v>
      </c>
      <c r="AZ2121" s="2" t="s">
        <v>328</v>
      </c>
      <c r="BA2121" s="2">
        <v>0</v>
      </c>
      <c r="BB2121" s="2" t="s">
        <v>273</v>
      </c>
      <c r="CE2121" s="2">
        <v>6</v>
      </c>
      <c r="CF2121" s="2" t="s">
        <v>387</v>
      </c>
      <c r="CI2121" s="2" t="s">
        <v>518</v>
      </c>
      <c r="CJ2121" s="2" t="s">
        <v>276</v>
      </c>
      <c r="CK2121" s="2" t="s">
        <v>280</v>
      </c>
      <c r="CL2121" s="2">
        <v>32.744774</v>
      </c>
      <c r="CM2121" s="2">
        <v>-116.998915999999</v>
      </c>
      <c r="CN2121" s="2" t="s">
        <v>422</v>
      </c>
      <c r="CO2121" s="2" t="s">
        <v>423</v>
      </c>
      <c r="CU2121" s="2">
        <v>32.732627299999997</v>
      </c>
      <c r="CV2121" s="2">
        <v>-117.204064</v>
      </c>
      <c r="CW2121" s="2">
        <v>3</v>
      </c>
      <c r="CX2121" s="2" t="s">
        <v>277</v>
      </c>
      <c r="CY2121" s="2">
        <v>12</v>
      </c>
      <c r="CZ2121" s="2" t="s">
        <v>342</v>
      </c>
      <c r="DE2121" s="2">
        <v>25</v>
      </c>
      <c r="DF2121" s="2" t="s">
        <v>362</v>
      </c>
      <c r="DG2121" s="2">
        <v>0</v>
      </c>
      <c r="DH2121" s="2" t="s">
        <v>279</v>
      </c>
      <c r="EG2121" s="2">
        <v>3</v>
      </c>
      <c r="EH2121" s="2" t="s">
        <v>310</v>
      </c>
      <c r="EI2121" s="2">
        <v>0</v>
      </c>
      <c r="EJ2121" s="2" t="s">
        <v>279</v>
      </c>
      <c r="EZ2121" s="2" t="s">
        <v>280</v>
      </c>
      <c r="FA2121" s="2" t="s">
        <v>280</v>
      </c>
      <c r="FB2121" s="2" t="s">
        <v>280</v>
      </c>
      <c r="FC2121" s="2" t="s">
        <v>280</v>
      </c>
      <c r="FD2121" s="2" t="s">
        <v>280</v>
      </c>
      <c r="FE2121" s="2" t="s">
        <v>280</v>
      </c>
      <c r="FF2121" s="2" t="s">
        <v>280</v>
      </c>
      <c r="FG2121" s="2" t="s">
        <v>280</v>
      </c>
      <c r="GQ2121" s="2">
        <v>1</v>
      </c>
      <c r="GR2121" s="2" t="s">
        <v>282</v>
      </c>
      <c r="GS2121" s="2">
        <v>1</v>
      </c>
      <c r="GT2121" s="2" t="s">
        <v>282</v>
      </c>
      <c r="HU2121" s="2">
        <v>13</v>
      </c>
      <c r="HV2121" s="2" t="s">
        <v>504</v>
      </c>
      <c r="HZ2121" s="2">
        <v>2</v>
      </c>
      <c r="IA2121" s="2" t="s">
        <v>268</v>
      </c>
      <c r="IB2121" s="21" t="s">
        <v>298</v>
      </c>
      <c r="IC2121" s="21" t="s">
        <v>268</v>
      </c>
      <c r="ID2121" s="21" t="s">
        <v>268</v>
      </c>
      <c r="IE2121" s="21" t="s">
        <v>268</v>
      </c>
      <c r="IF2121" s="21" t="s">
        <v>268</v>
      </c>
      <c r="IG2121" s="21" t="s">
        <v>268</v>
      </c>
      <c r="IH2121" s="21" t="s">
        <v>268</v>
      </c>
      <c r="II2121" s="21" t="s">
        <v>268</v>
      </c>
      <c r="IJ2121" s="21" t="s">
        <v>268</v>
      </c>
      <c r="IK2121" s="21" t="s">
        <v>268</v>
      </c>
      <c r="IL2121" s="21" t="s">
        <v>268</v>
      </c>
      <c r="IM2121" s="21" t="s">
        <v>268</v>
      </c>
      <c r="IN2121" s="21" t="s">
        <v>268</v>
      </c>
      <c r="IO2121" s="21" t="s">
        <v>268</v>
      </c>
      <c r="IP2121" s="21" t="s">
        <v>268</v>
      </c>
      <c r="IQ2121" s="21" t="s">
        <v>268</v>
      </c>
      <c r="IR2121" s="21" t="s">
        <v>268</v>
      </c>
      <c r="IS2121" s="21" t="s">
        <v>268</v>
      </c>
      <c r="IV2121" s="2">
        <v>1</v>
      </c>
      <c r="IW2121" s="2" t="s">
        <v>417</v>
      </c>
      <c r="IX2121" s="2" t="s">
        <v>268</v>
      </c>
      <c r="IY2121" s="2" t="s">
        <v>298</v>
      </c>
      <c r="IZ2121" s="2" t="s">
        <v>268</v>
      </c>
      <c r="JA2121" s="2" t="s">
        <v>268</v>
      </c>
      <c r="JB2121" s="2" t="s">
        <v>268</v>
      </c>
      <c r="JC2121" s="2" t="s">
        <v>268</v>
      </c>
      <c r="JD2121" s="2" t="s">
        <v>268</v>
      </c>
      <c r="JE2121" s="2" t="s">
        <v>268</v>
      </c>
      <c r="JF2121" s="2" t="s">
        <v>268</v>
      </c>
      <c r="JG2121" s="2" t="s">
        <v>268</v>
      </c>
      <c r="JH2121" s="2" t="s">
        <v>268</v>
      </c>
      <c r="JI2121" s="2" t="s">
        <v>268</v>
      </c>
      <c r="JJ2121" s="2" t="s">
        <v>268</v>
      </c>
      <c r="JK2121" s="2" t="s">
        <v>268</v>
      </c>
      <c r="JL2121" s="2" t="s">
        <v>268</v>
      </c>
      <c r="JM2121" s="2" t="s">
        <v>268</v>
      </c>
      <c r="JN2121" s="2" t="s">
        <v>268</v>
      </c>
      <c r="JO2121" s="2" t="s">
        <v>268</v>
      </c>
      <c r="JP2121" s="2" t="s">
        <v>268</v>
      </c>
      <c r="JQ2121" s="2" t="s">
        <v>268</v>
      </c>
      <c r="JR2121" s="2" t="s">
        <v>268</v>
      </c>
      <c r="JS2121" s="2" t="s">
        <v>268</v>
      </c>
      <c r="JT2121" s="2" t="s">
        <v>268</v>
      </c>
      <c r="JU2121" s="2" t="s">
        <v>268</v>
      </c>
      <c r="JV2121" s="2" t="s">
        <v>268</v>
      </c>
      <c r="JW2121" s="2">
        <v>0</v>
      </c>
      <c r="JX2121" s="2" t="s">
        <v>271</v>
      </c>
      <c r="KD2121" s="2" t="s">
        <v>2210</v>
      </c>
      <c r="KE2121" s="2" t="s">
        <v>2210</v>
      </c>
      <c r="KF2121" s="2" t="s">
        <v>276</v>
      </c>
      <c r="KG2121" s="2" t="s">
        <v>280</v>
      </c>
      <c r="KH2121" s="2">
        <v>38.440429000000002</v>
      </c>
      <c r="KI2121" s="2">
        <v>-122.714054</v>
      </c>
      <c r="LK2121" s="2">
        <v>11</v>
      </c>
      <c r="LL2121" s="2" t="s">
        <v>439</v>
      </c>
      <c r="LM2121" s="2">
        <v>1</v>
      </c>
      <c r="LN2121" s="2" t="s">
        <v>319</v>
      </c>
      <c r="LP2121" s="2" t="s">
        <v>268</v>
      </c>
      <c r="LQ2121" s="2" t="s">
        <v>268</v>
      </c>
      <c r="LR2121" s="2" t="s">
        <v>268</v>
      </c>
      <c r="LS2121" s="2" t="s">
        <v>268</v>
      </c>
      <c r="LT2121" s="2" t="s">
        <v>268</v>
      </c>
      <c r="LU2121" s="2" t="s">
        <v>268</v>
      </c>
      <c r="LV2121" s="2" t="s">
        <v>298</v>
      </c>
      <c r="LW2121" s="2" t="s">
        <v>268</v>
      </c>
      <c r="LY2121" s="2">
        <v>2</v>
      </c>
      <c r="LZ2121" s="2" t="s">
        <v>288</v>
      </c>
      <c r="MA2121" s="2">
        <v>2</v>
      </c>
      <c r="MB2121" s="2" t="s">
        <v>288</v>
      </c>
      <c r="MC2121" s="2">
        <v>10</v>
      </c>
      <c r="MD2121" s="2" t="s">
        <v>322</v>
      </c>
      <c r="MG2121" s="2">
        <v>1</v>
      </c>
      <c r="MH2121" s="2" t="s">
        <v>321</v>
      </c>
      <c r="MI2121" s="2">
        <v>2</v>
      </c>
      <c r="MJ2121" s="2" t="s">
        <v>268</v>
      </c>
      <c r="MK2121" s="2">
        <v>0</v>
      </c>
      <c r="ML2121" s="2" t="s">
        <v>289</v>
      </c>
      <c r="MM2121" s="2" t="s">
        <v>290</v>
      </c>
      <c r="MN2121" s="2" t="s">
        <v>290</v>
      </c>
    </row>
    <row r="2122" spans="1:352" x14ac:dyDescent="0.25">
      <c r="A2122" s="2">
        <v>7002</v>
      </c>
      <c r="B2122" s="22">
        <v>45573</v>
      </c>
      <c r="C2122" s="2" t="s">
        <v>422</v>
      </c>
      <c r="D2122" s="2" t="s">
        <v>423</v>
      </c>
      <c r="F2122" s="2" t="s">
        <v>291</v>
      </c>
      <c r="G2122" s="2" t="s">
        <v>292</v>
      </c>
      <c r="H2122" s="2">
        <v>1</v>
      </c>
      <c r="I2122" s="2" t="s">
        <v>260</v>
      </c>
      <c r="J2122" s="2">
        <v>1</v>
      </c>
      <c r="K2122" s="2" t="s">
        <v>261</v>
      </c>
      <c r="L2122" s="2">
        <v>2</v>
      </c>
      <c r="M2122" s="2" t="s">
        <v>293</v>
      </c>
      <c r="N2122" s="2">
        <v>2</v>
      </c>
      <c r="O2122" s="2" t="s">
        <v>294</v>
      </c>
      <c r="R2122" s="2">
        <v>1</v>
      </c>
      <c r="S2122" s="2" t="s">
        <v>352</v>
      </c>
      <c r="X2122" s="2" t="s">
        <v>265</v>
      </c>
      <c r="Y2122" s="2">
        <v>12</v>
      </c>
      <c r="Z2122" s="2" t="s">
        <v>489</v>
      </c>
      <c r="AB2122" s="2">
        <v>2110</v>
      </c>
      <c r="AC2122" s="2">
        <v>2</v>
      </c>
      <c r="AD2122" s="2" t="s">
        <v>268</v>
      </c>
      <c r="AE2122" s="2" t="s">
        <v>2664</v>
      </c>
      <c r="AF2122" s="2">
        <v>28</v>
      </c>
      <c r="AG2122" s="2" t="s">
        <v>451</v>
      </c>
      <c r="AK2122" s="2">
        <v>2</v>
      </c>
      <c r="AL2122" s="2" t="s">
        <v>270</v>
      </c>
      <c r="AS2122" s="2">
        <v>1</v>
      </c>
      <c r="AT2122" s="2">
        <v>1</v>
      </c>
      <c r="AU2122" s="2">
        <v>1</v>
      </c>
      <c r="AV2122" s="2">
        <v>1</v>
      </c>
      <c r="AW2122" s="2">
        <v>9</v>
      </c>
      <c r="AX2122" s="2" t="s">
        <v>419</v>
      </c>
      <c r="BA2122" s="2">
        <v>0</v>
      </c>
      <c r="BB2122" s="2" t="s">
        <v>273</v>
      </c>
      <c r="CE2122" s="2">
        <v>2</v>
      </c>
      <c r="CF2122" s="2" t="s">
        <v>274</v>
      </c>
      <c r="CI2122" s="2" t="s">
        <v>388</v>
      </c>
      <c r="CJ2122" s="2" t="s">
        <v>276</v>
      </c>
      <c r="CK2122" s="2">
        <v>92084</v>
      </c>
      <c r="CL2122" s="2">
        <v>33.245187999999899</v>
      </c>
      <c r="CM2122" s="2">
        <v>-117.232299</v>
      </c>
      <c r="CN2122" s="2" t="s">
        <v>422</v>
      </c>
      <c r="CO2122" s="2" t="s">
        <v>423</v>
      </c>
      <c r="CU2122" s="2">
        <v>32.732627299999997</v>
      </c>
      <c r="CV2122" s="2">
        <v>-117.204064</v>
      </c>
      <c r="CW2122" s="2">
        <v>3</v>
      </c>
      <c r="CX2122" s="2" t="s">
        <v>277</v>
      </c>
      <c r="CY2122" s="2">
        <v>10</v>
      </c>
      <c r="CZ2122" s="2" t="s">
        <v>330</v>
      </c>
      <c r="DE2122" s="2">
        <v>25</v>
      </c>
      <c r="DF2122" s="2" t="s">
        <v>362</v>
      </c>
      <c r="DG2122" s="2">
        <v>0</v>
      </c>
      <c r="DH2122" s="2" t="s">
        <v>279</v>
      </c>
      <c r="DX2122" s="2">
        <v>67</v>
      </c>
      <c r="DY2122" s="2">
        <v>4</v>
      </c>
      <c r="EG2122" s="2">
        <v>3</v>
      </c>
      <c r="EH2122" s="2" t="s">
        <v>310</v>
      </c>
      <c r="EI2122" s="2">
        <v>0</v>
      </c>
      <c r="EJ2122" s="2" t="s">
        <v>279</v>
      </c>
      <c r="EZ2122" s="2" t="s">
        <v>280</v>
      </c>
      <c r="FA2122" s="2" t="s">
        <v>280</v>
      </c>
      <c r="FB2122" s="2" t="s">
        <v>280</v>
      </c>
      <c r="FC2122" s="2" t="s">
        <v>280</v>
      </c>
      <c r="FD2122" s="2" t="s">
        <v>280</v>
      </c>
      <c r="FE2122" s="2" t="s">
        <v>280</v>
      </c>
      <c r="FF2122" s="2" t="s">
        <v>280</v>
      </c>
      <c r="FG2122" s="2" t="s">
        <v>280</v>
      </c>
      <c r="GN2122" s="2">
        <v>1</v>
      </c>
      <c r="GO2122" s="2" t="s">
        <v>281</v>
      </c>
      <c r="GQ2122" s="2">
        <v>1</v>
      </c>
      <c r="GR2122" s="2" t="s">
        <v>282</v>
      </c>
      <c r="GS2122" s="2">
        <v>7</v>
      </c>
      <c r="GT2122" s="2" t="s">
        <v>345</v>
      </c>
      <c r="HW2122" s="2">
        <v>10</v>
      </c>
      <c r="HX2122" s="2" t="s">
        <v>330</v>
      </c>
      <c r="HZ2122" s="2">
        <v>2</v>
      </c>
      <c r="IA2122" s="2" t="s">
        <v>268</v>
      </c>
      <c r="IB2122" s="21" t="s">
        <v>298</v>
      </c>
      <c r="IC2122" s="21" t="s">
        <v>268</v>
      </c>
      <c r="ID2122" s="21" t="s">
        <v>268</v>
      </c>
      <c r="IE2122" s="21" t="s">
        <v>268</v>
      </c>
      <c r="IF2122" s="21" t="s">
        <v>268</v>
      </c>
      <c r="IG2122" s="21" t="s">
        <v>268</v>
      </c>
      <c r="IH2122" s="21" t="s">
        <v>268</v>
      </c>
      <c r="II2122" s="21" t="s">
        <v>268</v>
      </c>
      <c r="IJ2122" s="21" t="s">
        <v>268</v>
      </c>
      <c r="IK2122" s="21" t="s">
        <v>268</v>
      </c>
      <c r="IL2122" s="21" t="s">
        <v>268</v>
      </c>
      <c r="IM2122" s="21" t="s">
        <v>268</v>
      </c>
      <c r="IN2122" s="21" t="s">
        <v>268</v>
      </c>
      <c r="IO2122" s="21" t="s">
        <v>268</v>
      </c>
      <c r="IP2122" s="21" t="s">
        <v>268</v>
      </c>
      <c r="IQ2122" s="21" t="s">
        <v>268</v>
      </c>
      <c r="IR2122" s="21" t="s">
        <v>268</v>
      </c>
      <c r="IS2122" s="21" t="s">
        <v>268</v>
      </c>
      <c r="IT2122" s="2">
        <v>0</v>
      </c>
      <c r="IU2122" s="2" t="s">
        <v>315</v>
      </c>
      <c r="JW2122" s="2">
        <v>3</v>
      </c>
      <c r="JX2122" s="2" t="s">
        <v>371</v>
      </c>
      <c r="KA2122" s="2">
        <v>6</v>
      </c>
      <c r="KB2122" s="2" t="s">
        <v>334</v>
      </c>
      <c r="LK2122" s="2">
        <v>12</v>
      </c>
      <c r="LL2122" s="2" t="s">
        <v>636</v>
      </c>
      <c r="LM2122" s="2">
        <v>2</v>
      </c>
      <c r="LN2122" s="2" t="s">
        <v>285</v>
      </c>
      <c r="LP2122" s="2" t="s">
        <v>268</v>
      </c>
      <c r="LQ2122" s="2" t="s">
        <v>268</v>
      </c>
      <c r="LR2122" s="2" t="s">
        <v>268</v>
      </c>
      <c r="LS2122" s="2" t="s">
        <v>268</v>
      </c>
      <c r="LT2122" s="2" t="s">
        <v>268</v>
      </c>
      <c r="LU2122" s="2" t="s">
        <v>268</v>
      </c>
      <c r="LV2122" s="2" t="s">
        <v>298</v>
      </c>
      <c r="LW2122" s="2" t="s">
        <v>268</v>
      </c>
      <c r="LY2122" s="2">
        <v>1</v>
      </c>
      <c r="LZ2122" s="2" t="s">
        <v>321</v>
      </c>
      <c r="MA2122" s="2">
        <v>1</v>
      </c>
      <c r="MB2122" s="2" t="s">
        <v>321</v>
      </c>
      <c r="MC2122" s="2">
        <v>14</v>
      </c>
      <c r="MD2122" s="2" t="s">
        <v>361</v>
      </c>
      <c r="ME2122" s="2">
        <v>0</v>
      </c>
      <c r="MF2122" s="2" t="s">
        <v>268</v>
      </c>
      <c r="MG2122" s="2">
        <v>0</v>
      </c>
      <c r="MH2122" s="2" t="s">
        <v>336</v>
      </c>
      <c r="MI2122" s="2">
        <v>2</v>
      </c>
      <c r="MJ2122" s="2" t="s">
        <v>268</v>
      </c>
      <c r="MK2122" s="2">
        <v>0</v>
      </c>
      <c r="ML2122" s="2" t="s">
        <v>289</v>
      </c>
      <c r="MM2122" s="2" t="s">
        <v>290</v>
      </c>
      <c r="MN2122" s="2" t="s">
        <v>290</v>
      </c>
    </row>
    <row r="2123" spans="1:352" x14ac:dyDescent="0.25">
      <c r="A2123" s="2">
        <v>7005</v>
      </c>
      <c r="B2123" s="22">
        <v>45573</v>
      </c>
      <c r="C2123" s="2" t="s">
        <v>422</v>
      </c>
      <c r="D2123" s="2" t="s">
        <v>423</v>
      </c>
      <c r="F2123" s="2" t="s">
        <v>291</v>
      </c>
      <c r="G2123" s="2" t="s">
        <v>292</v>
      </c>
      <c r="H2123" s="2">
        <v>1</v>
      </c>
      <c r="I2123" s="2" t="s">
        <v>260</v>
      </c>
      <c r="J2123" s="2">
        <v>1</v>
      </c>
      <c r="K2123" s="2" t="s">
        <v>261</v>
      </c>
      <c r="L2123" s="2">
        <v>2</v>
      </c>
      <c r="M2123" s="2" t="s">
        <v>293</v>
      </c>
      <c r="N2123" s="2">
        <v>1</v>
      </c>
      <c r="O2123" s="2" t="s">
        <v>325</v>
      </c>
      <c r="R2123" s="2">
        <v>8</v>
      </c>
      <c r="S2123" s="2" t="s">
        <v>447</v>
      </c>
      <c r="T2123" s="2">
        <v>35</v>
      </c>
      <c r="U2123" s="2" t="s">
        <v>648</v>
      </c>
      <c r="X2123" s="2" t="s">
        <v>265</v>
      </c>
      <c r="Y2123" s="2">
        <v>12</v>
      </c>
      <c r="Z2123" s="2" t="s">
        <v>489</v>
      </c>
      <c r="AB2123" s="2">
        <v>2110</v>
      </c>
      <c r="AC2123" s="2">
        <v>2</v>
      </c>
      <c r="AD2123" s="2" t="s">
        <v>268</v>
      </c>
      <c r="AE2123" s="2" t="s">
        <v>2392</v>
      </c>
      <c r="AF2123" s="2">
        <v>27</v>
      </c>
      <c r="AG2123" s="2" t="s">
        <v>471</v>
      </c>
      <c r="AK2123" s="2">
        <v>2</v>
      </c>
      <c r="AL2123" s="2" t="s">
        <v>270</v>
      </c>
      <c r="AN2123" s="2">
        <v>2</v>
      </c>
      <c r="AO2123" s="2" t="s">
        <v>268</v>
      </c>
      <c r="AS2123" s="2">
        <v>0</v>
      </c>
      <c r="AT2123" s="2" t="s">
        <v>271</v>
      </c>
      <c r="AU2123" s="2">
        <v>1</v>
      </c>
      <c r="AV2123" s="2">
        <v>1</v>
      </c>
      <c r="AY2123" s="2">
        <v>5</v>
      </c>
      <c r="AZ2123" s="2" t="s">
        <v>339</v>
      </c>
      <c r="BA2123" s="2">
        <v>0</v>
      </c>
      <c r="BB2123" s="2" t="s">
        <v>273</v>
      </c>
      <c r="CE2123" s="2">
        <v>6</v>
      </c>
      <c r="CF2123" s="2" t="s">
        <v>387</v>
      </c>
      <c r="CI2123" s="2" t="s">
        <v>357</v>
      </c>
      <c r="CJ2123" s="2" t="s">
        <v>276</v>
      </c>
      <c r="CK2123" s="2">
        <v>92128</v>
      </c>
      <c r="CL2123" s="2">
        <v>32.946010000000001</v>
      </c>
      <c r="CM2123" s="2">
        <v>-117.09223</v>
      </c>
      <c r="CN2123" s="2" t="s">
        <v>422</v>
      </c>
      <c r="CO2123" s="2" t="s">
        <v>423</v>
      </c>
      <c r="CU2123" s="2">
        <v>32.732627299999997</v>
      </c>
      <c r="CV2123" s="2">
        <v>-117.204064</v>
      </c>
      <c r="CW2123" s="2">
        <v>3</v>
      </c>
      <c r="CX2123" s="2" t="s">
        <v>277</v>
      </c>
      <c r="CY2123" s="2">
        <v>12</v>
      </c>
      <c r="CZ2123" s="2" t="s">
        <v>342</v>
      </c>
      <c r="DE2123" s="2">
        <v>21</v>
      </c>
      <c r="DF2123" s="2" t="s">
        <v>344</v>
      </c>
      <c r="DG2123" s="2">
        <v>0</v>
      </c>
      <c r="DH2123" s="2" t="s">
        <v>279</v>
      </c>
      <c r="EG2123" s="2">
        <v>3</v>
      </c>
      <c r="EH2123" s="2" t="s">
        <v>310</v>
      </c>
      <c r="EI2123" s="2">
        <v>0</v>
      </c>
      <c r="EJ2123" s="2" t="s">
        <v>279</v>
      </c>
      <c r="EZ2123" s="2" t="s">
        <v>280</v>
      </c>
      <c r="FA2123" s="2" t="s">
        <v>280</v>
      </c>
      <c r="FB2123" s="2" t="s">
        <v>280</v>
      </c>
      <c r="FC2123" s="2" t="s">
        <v>280</v>
      </c>
      <c r="FD2123" s="2" t="s">
        <v>280</v>
      </c>
      <c r="FE2123" s="2" t="s">
        <v>280</v>
      </c>
      <c r="FF2123" s="2" t="s">
        <v>280</v>
      </c>
      <c r="FG2123" s="2" t="s">
        <v>280</v>
      </c>
      <c r="GQ2123" s="2">
        <v>1</v>
      </c>
      <c r="GR2123" s="2" t="s">
        <v>282</v>
      </c>
      <c r="GS2123" s="2">
        <v>1</v>
      </c>
      <c r="GT2123" s="2" t="s">
        <v>282</v>
      </c>
      <c r="HU2123" s="2">
        <v>12</v>
      </c>
      <c r="HV2123" s="2" t="s">
        <v>342</v>
      </c>
      <c r="HZ2123" s="2">
        <v>2</v>
      </c>
      <c r="IA2123" s="2" t="s">
        <v>268</v>
      </c>
      <c r="IB2123" s="21" t="s">
        <v>298</v>
      </c>
      <c r="IC2123" s="21" t="s">
        <v>268</v>
      </c>
      <c r="ID2123" s="21" t="s">
        <v>298</v>
      </c>
      <c r="IE2123" s="21" t="s">
        <v>268</v>
      </c>
      <c r="IF2123" s="21" t="s">
        <v>298</v>
      </c>
      <c r="IG2123" s="21" t="s">
        <v>268</v>
      </c>
      <c r="IH2123" s="21" t="s">
        <v>268</v>
      </c>
      <c r="II2123" s="21" t="s">
        <v>268</v>
      </c>
      <c r="IJ2123" s="21" t="s">
        <v>268</v>
      </c>
      <c r="IK2123" s="21" t="s">
        <v>268</v>
      </c>
      <c r="IL2123" s="21" t="s">
        <v>268</v>
      </c>
      <c r="IM2123" s="21" t="s">
        <v>268</v>
      </c>
      <c r="IN2123" s="21" t="s">
        <v>268</v>
      </c>
      <c r="IO2123" s="21" t="s">
        <v>268</v>
      </c>
      <c r="IP2123" s="21" t="s">
        <v>268</v>
      </c>
      <c r="IQ2123" s="21" t="s">
        <v>268</v>
      </c>
      <c r="IR2123" s="21" t="s">
        <v>268</v>
      </c>
      <c r="IS2123" s="21" t="s">
        <v>268</v>
      </c>
      <c r="IV2123" s="2">
        <v>2</v>
      </c>
      <c r="IW2123" s="2" t="s">
        <v>550</v>
      </c>
      <c r="IX2123" s="2" t="s">
        <v>268</v>
      </c>
      <c r="IY2123" s="2" t="s">
        <v>298</v>
      </c>
      <c r="IZ2123" s="2" t="s">
        <v>268</v>
      </c>
      <c r="JA2123" s="2" t="s">
        <v>298</v>
      </c>
      <c r="JB2123" s="2" t="s">
        <v>298</v>
      </c>
      <c r="JC2123" s="2" t="s">
        <v>298</v>
      </c>
      <c r="JD2123" s="2" t="s">
        <v>268</v>
      </c>
      <c r="JE2123" s="2" t="s">
        <v>268</v>
      </c>
      <c r="JF2123" s="2" t="s">
        <v>268</v>
      </c>
      <c r="JG2123" s="2" t="s">
        <v>298</v>
      </c>
      <c r="JH2123" s="2" t="s">
        <v>298</v>
      </c>
      <c r="JI2123" s="2" t="s">
        <v>268</v>
      </c>
      <c r="JJ2123" s="2" t="s">
        <v>268</v>
      </c>
      <c r="JK2123" s="2" t="s">
        <v>268</v>
      </c>
      <c r="JL2123" s="2" t="s">
        <v>268</v>
      </c>
      <c r="JM2123" s="2" t="s">
        <v>268</v>
      </c>
      <c r="JN2123" s="2" t="s">
        <v>268</v>
      </c>
      <c r="JO2123" s="2" t="s">
        <v>268</v>
      </c>
      <c r="JP2123" s="2" t="s">
        <v>268</v>
      </c>
      <c r="JQ2123" s="2" t="s">
        <v>268</v>
      </c>
      <c r="JR2123" s="2" t="s">
        <v>268</v>
      </c>
      <c r="JS2123" s="2" t="s">
        <v>268</v>
      </c>
      <c r="JT2123" s="2" t="s">
        <v>268</v>
      </c>
      <c r="JU2123" s="2" t="s">
        <v>268</v>
      </c>
      <c r="JV2123" s="2" t="s">
        <v>268</v>
      </c>
      <c r="JW2123" s="2">
        <v>4</v>
      </c>
      <c r="JX2123" s="2" t="s">
        <v>316</v>
      </c>
      <c r="KA2123" s="2">
        <v>2</v>
      </c>
      <c r="KB2123" s="2" t="s">
        <v>333</v>
      </c>
      <c r="KC2123" s="2" t="s">
        <v>2279</v>
      </c>
      <c r="LK2123" s="2">
        <v>3</v>
      </c>
      <c r="LL2123" s="2" t="s">
        <v>464</v>
      </c>
      <c r="LM2123" s="2">
        <v>1</v>
      </c>
      <c r="LN2123" s="2" t="s">
        <v>319</v>
      </c>
      <c r="LP2123" s="2" t="s">
        <v>268</v>
      </c>
      <c r="LQ2123" s="2" t="s">
        <v>298</v>
      </c>
      <c r="LR2123" s="2" t="s">
        <v>268</v>
      </c>
      <c r="LS2123" s="2" t="s">
        <v>268</v>
      </c>
      <c r="LT2123" s="2" t="s">
        <v>268</v>
      </c>
      <c r="LU2123" s="2" t="s">
        <v>268</v>
      </c>
      <c r="LV2123" s="2" t="s">
        <v>268</v>
      </c>
      <c r="LW2123" s="2" t="s">
        <v>268</v>
      </c>
      <c r="LY2123" s="2">
        <v>3</v>
      </c>
      <c r="LZ2123" s="2" t="s">
        <v>286</v>
      </c>
      <c r="MA2123" s="2">
        <v>1</v>
      </c>
      <c r="MB2123" s="2" t="s">
        <v>321</v>
      </c>
      <c r="MC2123" s="2">
        <v>13</v>
      </c>
      <c r="MD2123" s="2" t="s">
        <v>2142</v>
      </c>
      <c r="MG2123" s="2">
        <v>1</v>
      </c>
      <c r="MH2123" s="2" t="s">
        <v>321</v>
      </c>
      <c r="MI2123" s="2">
        <v>1</v>
      </c>
      <c r="MJ2123" s="2" t="s">
        <v>298</v>
      </c>
      <c r="MM2123" s="2" t="s">
        <v>290</v>
      </c>
      <c r="MN2123" s="2" t="s">
        <v>290</v>
      </c>
    </row>
    <row r="2124" spans="1:352" x14ac:dyDescent="0.25">
      <c r="A2124" s="2">
        <v>7006</v>
      </c>
      <c r="B2124" s="22">
        <v>45573</v>
      </c>
      <c r="C2124" s="2" t="s">
        <v>422</v>
      </c>
      <c r="D2124" s="2" t="s">
        <v>423</v>
      </c>
      <c r="F2124" s="2" t="s">
        <v>291</v>
      </c>
      <c r="G2124" s="2" t="s">
        <v>292</v>
      </c>
      <c r="H2124" s="2">
        <v>1</v>
      </c>
      <c r="I2124" s="2" t="s">
        <v>260</v>
      </c>
      <c r="J2124" s="2">
        <v>1</v>
      </c>
      <c r="K2124" s="2" t="s">
        <v>261</v>
      </c>
      <c r="L2124" s="2">
        <v>2</v>
      </c>
      <c r="M2124" s="2" t="s">
        <v>293</v>
      </c>
      <c r="N2124" s="2">
        <v>1</v>
      </c>
      <c r="O2124" s="2" t="s">
        <v>325</v>
      </c>
      <c r="R2124" s="2">
        <v>6</v>
      </c>
      <c r="S2124" s="2" t="s">
        <v>380</v>
      </c>
      <c r="V2124" s="2">
        <v>7</v>
      </c>
      <c r="W2124" s="2" t="s">
        <v>1839</v>
      </c>
      <c r="X2124" s="2" t="s">
        <v>382</v>
      </c>
      <c r="Y2124" s="2">
        <v>12</v>
      </c>
      <c r="Z2124" s="2" t="s">
        <v>489</v>
      </c>
      <c r="AB2124" s="2">
        <v>1924</v>
      </c>
      <c r="AC2124" s="2">
        <v>1</v>
      </c>
      <c r="AD2124" s="2" t="s">
        <v>298</v>
      </c>
      <c r="AF2124" s="2">
        <v>29</v>
      </c>
      <c r="AG2124" s="2" t="s">
        <v>557</v>
      </c>
      <c r="AK2124" s="2">
        <v>1</v>
      </c>
      <c r="AL2124" s="2" t="s">
        <v>300</v>
      </c>
      <c r="AN2124" s="2">
        <v>2</v>
      </c>
      <c r="AO2124" s="2" t="s">
        <v>268</v>
      </c>
      <c r="AS2124" s="2">
        <v>0</v>
      </c>
      <c r="AT2124" s="2" t="s">
        <v>271</v>
      </c>
      <c r="AU2124" s="2">
        <v>1</v>
      </c>
      <c r="AV2124" s="2">
        <v>1</v>
      </c>
      <c r="AY2124" s="2">
        <v>3</v>
      </c>
      <c r="AZ2124" s="2" t="s">
        <v>328</v>
      </c>
      <c r="BA2124" s="2">
        <v>0</v>
      </c>
      <c r="BB2124" s="2" t="s">
        <v>273</v>
      </c>
      <c r="CE2124" s="2">
        <v>3</v>
      </c>
      <c r="CF2124" s="2" t="s">
        <v>356</v>
      </c>
      <c r="CI2124" s="2" t="s">
        <v>357</v>
      </c>
      <c r="CJ2124" s="2" t="s">
        <v>276</v>
      </c>
      <c r="CK2124" s="2">
        <v>92109</v>
      </c>
      <c r="CL2124" s="2">
        <v>32.7656449999999</v>
      </c>
      <c r="CM2124" s="2">
        <v>-117.240424</v>
      </c>
      <c r="CN2124" s="2" t="s">
        <v>422</v>
      </c>
      <c r="CO2124" s="2" t="s">
        <v>423</v>
      </c>
      <c r="CU2124" s="2">
        <v>32.732627299999997</v>
      </c>
      <c r="CV2124" s="2">
        <v>-117.204064</v>
      </c>
      <c r="CW2124" s="2">
        <v>3</v>
      </c>
      <c r="CX2124" s="2" t="s">
        <v>277</v>
      </c>
      <c r="CY2124" s="2">
        <v>10</v>
      </c>
      <c r="CZ2124" s="2" t="s">
        <v>330</v>
      </c>
      <c r="DE2124" s="2">
        <v>27</v>
      </c>
      <c r="DF2124" s="2" t="s">
        <v>354</v>
      </c>
      <c r="DG2124" s="2">
        <v>0</v>
      </c>
      <c r="DH2124" s="2" t="s">
        <v>279</v>
      </c>
      <c r="DX2124" s="2">
        <v>40</v>
      </c>
      <c r="DY2124" s="2">
        <v>5</v>
      </c>
      <c r="EG2124" s="2">
        <v>1</v>
      </c>
      <c r="EH2124" s="2" t="s">
        <v>370</v>
      </c>
      <c r="EI2124" s="2">
        <v>0</v>
      </c>
      <c r="EJ2124" s="2" t="s">
        <v>279</v>
      </c>
      <c r="EZ2124" s="2" t="s">
        <v>280</v>
      </c>
      <c r="FA2124" s="2" t="s">
        <v>280</v>
      </c>
      <c r="FB2124" s="2" t="s">
        <v>280</v>
      </c>
      <c r="FC2124" s="2" t="s">
        <v>280</v>
      </c>
      <c r="FD2124" s="2" t="s">
        <v>280</v>
      </c>
      <c r="FE2124" s="2" t="s">
        <v>280</v>
      </c>
      <c r="FF2124" s="2" t="s">
        <v>280</v>
      </c>
      <c r="FG2124" s="2" t="s">
        <v>280</v>
      </c>
      <c r="GQ2124" s="2">
        <v>6</v>
      </c>
      <c r="GR2124" s="2" t="s">
        <v>334</v>
      </c>
      <c r="HU2124" s="2">
        <v>10</v>
      </c>
      <c r="HV2124" s="2" t="s">
        <v>330</v>
      </c>
      <c r="HZ2124" s="2">
        <v>2</v>
      </c>
      <c r="IA2124" s="2" t="s">
        <v>268</v>
      </c>
      <c r="IB2124" s="21" t="s">
        <v>298</v>
      </c>
      <c r="IC2124" s="21" t="s">
        <v>268</v>
      </c>
      <c r="ID2124" s="21" t="s">
        <v>268</v>
      </c>
      <c r="IE2124" s="21" t="s">
        <v>268</v>
      </c>
      <c r="IF2124" s="21" t="s">
        <v>268</v>
      </c>
      <c r="IG2124" s="21" t="s">
        <v>268</v>
      </c>
      <c r="IH2124" s="21" t="s">
        <v>268</v>
      </c>
      <c r="II2124" s="21" t="s">
        <v>268</v>
      </c>
      <c r="IJ2124" s="21" t="s">
        <v>268</v>
      </c>
      <c r="IK2124" s="21" t="s">
        <v>268</v>
      </c>
      <c r="IL2124" s="21" t="s">
        <v>268</v>
      </c>
      <c r="IM2124" s="21" t="s">
        <v>268</v>
      </c>
      <c r="IN2124" s="21" t="s">
        <v>268</v>
      </c>
      <c r="IO2124" s="21" t="s">
        <v>268</v>
      </c>
      <c r="IP2124" s="21" t="s">
        <v>268</v>
      </c>
      <c r="IQ2124" s="21" t="s">
        <v>268</v>
      </c>
      <c r="IR2124" s="21" t="s">
        <v>268</v>
      </c>
      <c r="IS2124" s="21" t="s">
        <v>268</v>
      </c>
      <c r="IV2124" s="2">
        <v>0</v>
      </c>
      <c r="IW2124" s="2" t="s">
        <v>315</v>
      </c>
      <c r="IX2124" s="2" t="s">
        <v>268</v>
      </c>
      <c r="IY2124" s="2" t="s">
        <v>298</v>
      </c>
      <c r="IZ2124" s="2" t="s">
        <v>268</v>
      </c>
      <c r="JA2124" s="2" t="s">
        <v>268</v>
      </c>
      <c r="JB2124" s="2" t="s">
        <v>268</v>
      </c>
      <c r="JC2124" s="2" t="s">
        <v>268</v>
      </c>
      <c r="JD2124" s="2" t="s">
        <v>268</v>
      </c>
      <c r="JE2124" s="2" t="s">
        <v>268</v>
      </c>
      <c r="JF2124" s="2" t="s">
        <v>268</v>
      </c>
      <c r="JG2124" s="2" t="s">
        <v>268</v>
      </c>
      <c r="JH2124" s="2" t="s">
        <v>268</v>
      </c>
      <c r="JI2124" s="2" t="s">
        <v>268</v>
      </c>
      <c r="JJ2124" s="2" t="s">
        <v>268</v>
      </c>
      <c r="JK2124" s="2" t="s">
        <v>268</v>
      </c>
      <c r="JL2124" s="2" t="s">
        <v>268</v>
      </c>
      <c r="JM2124" s="2" t="s">
        <v>268</v>
      </c>
      <c r="JN2124" s="2" t="s">
        <v>268</v>
      </c>
      <c r="JO2124" s="2" t="s">
        <v>268</v>
      </c>
      <c r="JP2124" s="2" t="s">
        <v>268</v>
      </c>
      <c r="JQ2124" s="2" t="s">
        <v>268</v>
      </c>
      <c r="JR2124" s="2" t="s">
        <v>268</v>
      </c>
      <c r="JS2124" s="2" t="s">
        <v>268</v>
      </c>
      <c r="JT2124" s="2" t="s">
        <v>268</v>
      </c>
      <c r="JU2124" s="2" t="s">
        <v>268</v>
      </c>
      <c r="JV2124" s="2" t="s">
        <v>268</v>
      </c>
      <c r="JW2124" s="2">
        <v>2</v>
      </c>
      <c r="JX2124" s="2" t="s">
        <v>333</v>
      </c>
      <c r="KA2124" s="2">
        <v>1</v>
      </c>
      <c r="KB2124" s="2" t="s">
        <v>317</v>
      </c>
      <c r="KC2124" s="2" t="s">
        <v>382</v>
      </c>
      <c r="LK2124" s="2">
        <v>4</v>
      </c>
      <c r="LL2124" s="2" t="s">
        <v>335</v>
      </c>
      <c r="LM2124" s="2">
        <v>2</v>
      </c>
      <c r="LN2124" s="2" t="s">
        <v>285</v>
      </c>
      <c r="LP2124" s="2" t="s">
        <v>268</v>
      </c>
      <c r="LQ2124" s="2" t="s">
        <v>268</v>
      </c>
      <c r="LR2124" s="2" t="s">
        <v>268</v>
      </c>
      <c r="LS2124" s="2" t="s">
        <v>268</v>
      </c>
      <c r="LT2124" s="2" t="s">
        <v>268</v>
      </c>
      <c r="LU2124" s="2" t="s">
        <v>268</v>
      </c>
      <c r="LV2124" s="2" t="s">
        <v>298</v>
      </c>
      <c r="LW2124" s="2" t="s">
        <v>268</v>
      </c>
      <c r="LY2124" s="2">
        <v>1</v>
      </c>
      <c r="LZ2124" s="2" t="s">
        <v>321</v>
      </c>
      <c r="MA2124" s="2">
        <v>1</v>
      </c>
      <c r="MB2124" s="2" t="s">
        <v>321</v>
      </c>
      <c r="MC2124" s="2">
        <v>11</v>
      </c>
      <c r="MD2124" s="2" t="s">
        <v>287</v>
      </c>
      <c r="MG2124" s="2">
        <v>1</v>
      </c>
      <c r="MH2124" s="2" t="s">
        <v>321</v>
      </c>
      <c r="MI2124" s="2">
        <v>2</v>
      </c>
      <c r="MJ2124" s="2" t="s">
        <v>268</v>
      </c>
      <c r="MK2124" s="2">
        <v>0</v>
      </c>
      <c r="ML2124" s="2" t="s">
        <v>289</v>
      </c>
      <c r="MM2124" s="2" t="s">
        <v>290</v>
      </c>
      <c r="MN2124" s="2" t="s">
        <v>290</v>
      </c>
    </row>
    <row r="2125" spans="1:352" x14ac:dyDescent="0.25">
      <c r="A2125" s="2">
        <v>7007</v>
      </c>
      <c r="B2125" s="22">
        <v>45573</v>
      </c>
      <c r="C2125" s="2" t="s">
        <v>422</v>
      </c>
      <c r="D2125" s="2" t="s">
        <v>423</v>
      </c>
      <c r="F2125" s="2" t="s">
        <v>257</v>
      </c>
      <c r="G2125" s="2" t="s">
        <v>258</v>
      </c>
      <c r="H2125" s="2">
        <v>1</v>
      </c>
      <c r="I2125" s="2" t="s">
        <v>260</v>
      </c>
      <c r="J2125" s="2">
        <v>1</v>
      </c>
      <c r="K2125" s="2" t="s">
        <v>261</v>
      </c>
      <c r="L2125" s="2">
        <v>1</v>
      </c>
      <c r="M2125" s="2" t="s">
        <v>262</v>
      </c>
      <c r="N2125" s="2">
        <v>3</v>
      </c>
      <c r="O2125" s="2" t="s">
        <v>263</v>
      </c>
      <c r="R2125" s="2">
        <v>3</v>
      </c>
      <c r="S2125" s="2" t="s">
        <v>264</v>
      </c>
      <c r="X2125" s="2" t="s">
        <v>265</v>
      </c>
      <c r="Y2125" s="2">
        <v>2</v>
      </c>
      <c r="Z2125" s="2" t="s">
        <v>584</v>
      </c>
      <c r="AB2125" s="2">
        <v>4971</v>
      </c>
      <c r="AC2125" s="2">
        <v>2</v>
      </c>
      <c r="AD2125" s="2" t="s">
        <v>268</v>
      </c>
      <c r="AH2125" s="2">
        <v>23</v>
      </c>
      <c r="AI2125" s="2" t="s">
        <v>362</v>
      </c>
      <c r="AK2125" s="2">
        <v>2</v>
      </c>
      <c r="AL2125" s="2" t="s">
        <v>270</v>
      </c>
      <c r="AN2125" s="2">
        <v>2</v>
      </c>
      <c r="AO2125" s="2" t="s">
        <v>268</v>
      </c>
      <c r="AS2125" s="2">
        <v>1</v>
      </c>
      <c r="AT2125" s="2">
        <v>1</v>
      </c>
      <c r="AU2125" s="2">
        <v>1</v>
      </c>
      <c r="AV2125" s="2">
        <v>1</v>
      </c>
      <c r="AY2125" s="2">
        <v>4</v>
      </c>
      <c r="AZ2125" s="2" t="s">
        <v>272</v>
      </c>
      <c r="BA2125" s="2">
        <v>0</v>
      </c>
      <c r="BB2125" s="2" t="s">
        <v>273</v>
      </c>
      <c r="CE2125" s="2" t="s">
        <v>422</v>
      </c>
      <c r="CF2125" s="2" t="s">
        <v>423</v>
      </c>
      <c r="CL2125" s="2">
        <v>32.732627299999997</v>
      </c>
      <c r="CM2125" s="2">
        <v>-117.204064</v>
      </c>
      <c r="CN2125" s="2">
        <v>2</v>
      </c>
      <c r="CO2125" s="2" t="s">
        <v>274</v>
      </c>
      <c r="CR2125" s="2" t="s">
        <v>265</v>
      </c>
      <c r="CS2125" s="2" t="s">
        <v>276</v>
      </c>
      <c r="CT2125" s="2" t="s">
        <v>280</v>
      </c>
      <c r="CU2125" s="2">
        <v>37.774929</v>
      </c>
      <c r="CV2125" s="2">
        <v>-122.419415</v>
      </c>
      <c r="CW2125" s="2">
        <v>3</v>
      </c>
      <c r="CX2125" s="2" t="s">
        <v>277</v>
      </c>
      <c r="CY2125" s="2">
        <v>10</v>
      </c>
      <c r="CZ2125" s="2" t="s">
        <v>330</v>
      </c>
      <c r="DG2125" s="2">
        <v>0</v>
      </c>
      <c r="DH2125" s="2" t="s">
        <v>279</v>
      </c>
      <c r="EI2125" s="2">
        <v>0</v>
      </c>
      <c r="EJ2125" s="2" t="s">
        <v>279</v>
      </c>
      <c r="EZ2125" s="2" t="s">
        <v>280</v>
      </c>
      <c r="FA2125" s="2" t="s">
        <v>280</v>
      </c>
      <c r="FB2125" s="2" t="s">
        <v>280</v>
      </c>
      <c r="FC2125" s="2" t="s">
        <v>280</v>
      </c>
      <c r="FD2125" s="2" t="s">
        <v>280</v>
      </c>
      <c r="FE2125" s="2" t="s">
        <v>280</v>
      </c>
      <c r="FF2125" s="2" t="s">
        <v>280</v>
      </c>
      <c r="FG2125" s="2" t="s">
        <v>280</v>
      </c>
      <c r="GQ2125" s="2">
        <v>1</v>
      </c>
      <c r="GR2125" s="2" t="s">
        <v>282</v>
      </c>
      <c r="GS2125" s="2">
        <v>1</v>
      </c>
      <c r="GT2125" s="2" t="s">
        <v>282</v>
      </c>
      <c r="HZ2125" s="2">
        <v>2</v>
      </c>
      <c r="IA2125" s="2" t="s">
        <v>268</v>
      </c>
      <c r="IB2125" s="21" t="s">
        <v>268</v>
      </c>
      <c r="IC2125" s="21" t="s">
        <v>298</v>
      </c>
      <c r="ID2125" s="21" t="s">
        <v>268</v>
      </c>
      <c r="IE2125" s="21" t="s">
        <v>268</v>
      </c>
      <c r="IF2125" s="21" t="s">
        <v>268</v>
      </c>
      <c r="IG2125" s="21" t="s">
        <v>268</v>
      </c>
      <c r="IH2125" s="21" t="s">
        <v>268</v>
      </c>
      <c r="II2125" s="21" t="s">
        <v>268</v>
      </c>
      <c r="IJ2125" s="21" t="s">
        <v>268</v>
      </c>
      <c r="IK2125" s="21" t="s">
        <v>268</v>
      </c>
      <c r="IL2125" s="21" t="s">
        <v>268</v>
      </c>
      <c r="IM2125" s="21" t="s">
        <v>268</v>
      </c>
      <c r="IN2125" s="21" t="s">
        <v>268</v>
      </c>
      <c r="IO2125" s="21" t="s">
        <v>268</v>
      </c>
      <c r="IP2125" s="21" t="s">
        <v>268</v>
      </c>
      <c r="IQ2125" s="21" t="s">
        <v>268</v>
      </c>
      <c r="IR2125" s="21" t="s">
        <v>268</v>
      </c>
      <c r="IS2125" s="21" t="s">
        <v>268</v>
      </c>
      <c r="IV2125" s="2">
        <v>1</v>
      </c>
      <c r="IW2125" s="2" t="s">
        <v>417</v>
      </c>
      <c r="JW2125" s="2">
        <v>0</v>
      </c>
      <c r="JX2125" s="2" t="s">
        <v>271</v>
      </c>
      <c r="LK2125" s="2">
        <v>9</v>
      </c>
      <c r="LL2125" s="2" t="s">
        <v>284</v>
      </c>
      <c r="LM2125" s="2">
        <v>1</v>
      </c>
      <c r="LN2125" s="2" t="s">
        <v>319</v>
      </c>
      <c r="LP2125" s="2" t="s">
        <v>268</v>
      </c>
      <c r="LQ2125" s="2" t="s">
        <v>298</v>
      </c>
      <c r="LR2125" s="2" t="s">
        <v>268</v>
      </c>
      <c r="LS2125" s="2" t="s">
        <v>268</v>
      </c>
      <c r="LT2125" s="2" t="s">
        <v>268</v>
      </c>
      <c r="LU2125" s="2" t="s">
        <v>268</v>
      </c>
      <c r="LV2125" s="2" t="s">
        <v>268</v>
      </c>
      <c r="LW2125" s="2" t="s">
        <v>268</v>
      </c>
      <c r="LY2125" s="2">
        <v>3</v>
      </c>
      <c r="LZ2125" s="2" t="s">
        <v>286</v>
      </c>
      <c r="MA2125" s="2">
        <v>2</v>
      </c>
      <c r="MB2125" s="2" t="s">
        <v>288</v>
      </c>
      <c r="MC2125" s="2">
        <v>10</v>
      </c>
      <c r="MD2125" s="2" t="s">
        <v>322</v>
      </c>
      <c r="MG2125" s="2">
        <v>0</v>
      </c>
      <c r="MH2125" s="2" t="s">
        <v>336</v>
      </c>
      <c r="MI2125" s="2">
        <v>99</v>
      </c>
      <c r="MJ2125" s="2" t="s">
        <v>2674</v>
      </c>
      <c r="MK2125" s="2">
        <v>0</v>
      </c>
      <c r="ML2125" s="2" t="s">
        <v>289</v>
      </c>
      <c r="MM2125" s="2" t="s">
        <v>290</v>
      </c>
      <c r="MN2125" s="2" t="s">
        <v>290</v>
      </c>
    </row>
    <row r="2126" spans="1:352" x14ac:dyDescent="0.25">
      <c r="A2126" s="2">
        <v>7009</v>
      </c>
      <c r="B2126" s="22">
        <v>45573</v>
      </c>
      <c r="C2126" s="2" t="s">
        <v>422</v>
      </c>
      <c r="D2126" s="2" t="s">
        <v>423</v>
      </c>
      <c r="F2126" s="2" t="s">
        <v>291</v>
      </c>
      <c r="G2126" s="2" t="s">
        <v>292</v>
      </c>
      <c r="H2126" s="2">
        <v>1</v>
      </c>
      <c r="I2126" s="2" t="s">
        <v>260</v>
      </c>
      <c r="J2126" s="2">
        <v>1</v>
      </c>
      <c r="K2126" s="2" t="s">
        <v>261</v>
      </c>
      <c r="L2126" s="2">
        <v>2</v>
      </c>
      <c r="M2126" s="2" t="s">
        <v>293</v>
      </c>
      <c r="N2126" s="2">
        <v>1</v>
      </c>
      <c r="O2126" s="2" t="s">
        <v>325</v>
      </c>
      <c r="R2126" s="2">
        <v>3</v>
      </c>
      <c r="S2126" s="2" t="s">
        <v>264</v>
      </c>
      <c r="X2126" s="2" t="s">
        <v>2967</v>
      </c>
      <c r="Y2126" s="2">
        <v>2</v>
      </c>
      <c r="Z2126" s="2" t="s">
        <v>584</v>
      </c>
      <c r="AB2126" s="2">
        <v>3367</v>
      </c>
      <c r="AC2126" s="2">
        <v>1</v>
      </c>
      <c r="AD2126" s="2" t="s">
        <v>298</v>
      </c>
      <c r="AF2126" s="2">
        <v>29</v>
      </c>
      <c r="AG2126" s="2" t="s">
        <v>557</v>
      </c>
      <c r="AK2126" s="2">
        <v>98</v>
      </c>
      <c r="AL2126" s="2" t="s">
        <v>307</v>
      </c>
      <c r="AM2126" s="2" t="s">
        <v>2489</v>
      </c>
      <c r="AN2126" s="2">
        <v>2</v>
      </c>
      <c r="AO2126" s="2" t="s">
        <v>268</v>
      </c>
      <c r="AS2126" s="2">
        <v>0</v>
      </c>
      <c r="AT2126" s="2" t="s">
        <v>271</v>
      </c>
      <c r="AU2126" s="2">
        <v>1</v>
      </c>
      <c r="AV2126" s="2">
        <v>1</v>
      </c>
      <c r="AY2126" s="2">
        <v>2</v>
      </c>
      <c r="AZ2126" s="2" t="s">
        <v>411</v>
      </c>
      <c r="BA2126" s="2">
        <v>0</v>
      </c>
      <c r="BB2126" s="2" t="s">
        <v>273</v>
      </c>
      <c r="CE2126" s="2">
        <v>3</v>
      </c>
      <c r="CF2126" s="2" t="s">
        <v>356</v>
      </c>
      <c r="CI2126" s="2" t="s">
        <v>357</v>
      </c>
      <c r="CJ2126" s="2" t="s">
        <v>276</v>
      </c>
      <c r="CK2126" s="2">
        <v>92102</v>
      </c>
      <c r="CL2126" s="2">
        <v>32.719340000000003</v>
      </c>
      <c r="CM2126" s="2">
        <v>-117.142668</v>
      </c>
      <c r="CN2126" s="2" t="s">
        <v>422</v>
      </c>
      <c r="CO2126" s="2" t="s">
        <v>423</v>
      </c>
      <c r="CU2126" s="2">
        <v>32.732627299999997</v>
      </c>
      <c r="CV2126" s="2">
        <v>-117.204064</v>
      </c>
      <c r="CW2126" s="2">
        <v>3</v>
      </c>
      <c r="CX2126" s="2" t="s">
        <v>277</v>
      </c>
      <c r="CY2126" s="2">
        <v>10</v>
      </c>
      <c r="CZ2126" s="2" t="s">
        <v>330</v>
      </c>
      <c r="DE2126" s="2">
        <v>22</v>
      </c>
      <c r="DF2126" s="2" t="s">
        <v>299</v>
      </c>
      <c r="DG2126" s="2">
        <v>0</v>
      </c>
      <c r="DH2126" s="2" t="s">
        <v>279</v>
      </c>
      <c r="DX2126" s="2">
        <v>28</v>
      </c>
      <c r="DY2126" s="2">
        <v>1</v>
      </c>
      <c r="EG2126" s="2">
        <v>3</v>
      </c>
      <c r="EH2126" s="2" t="s">
        <v>310</v>
      </c>
      <c r="EI2126" s="2">
        <v>0</v>
      </c>
      <c r="EJ2126" s="2" t="s">
        <v>279</v>
      </c>
      <c r="EZ2126" s="2" t="s">
        <v>280</v>
      </c>
      <c r="FA2126" s="2" t="s">
        <v>280</v>
      </c>
      <c r="FB2126" s="2" t="s">
        <v>280</v>
      </c>
      <c r="FC2126" s="2" t="s">
        <v>280</v>
      </c>
      <c r="FD2126" s="2" t="s">
        <v>280</v>
      </c>
      <c r="FE2126" s="2" t="s">
        <v>280</v>
      </c>
      <c r="FF2126" s="2" t="s">
        <v>280</v>
      </c>
      <c r="FG2126" s="2" t="s">
        <v>280</v>
      </c>
      <c r="GQ2126" s="2">
        <v>6</v>
      </c>
      <c r="GR2126" s="2" t="s">
        <v>334</v>
      </c>
      <c r="HU2126" s="2">
        <v>10</v>
      </c>
      <c r="HV2126" s="2" t="s">
        <v>330</v>
      </c>
      <c r="HZ2126" s="2">
        <v>2</v>
      </c>
      <c r="IA2126" s="2" t="s">
        <v>268</v>
      </c>
      <c r="IB2126" s="21" t="s">
        <v>268</v>
      </c>
      <c r="IC2126" s="21" t="s">
        <v>268</v>
      </c>
      <c r="ID2126" s="21" t="s">
        <v>298</v>
      </c>
      <c r="IE2126" s="21" t="s">
        <v>268</v>
      </c>
      <c r="IF2126" s="21" t="s">
        <v>268</v>
      </c>
      <c r="IG2126" s="21" t="s">
        <v>268</v>
      </c>
      <c r="IH2126" s="21" t="s">
        <v>268</v>
      </c>
      <c r="II2126" s="21" t="s">
        <v>268</v>
      </c>
      <c r="IJ2126" s="21" t="s">
        <v>268</v>
      </c>
      <c r="IK2126" s="21" t="s">
        <v>268</v>
      </c>
      <c r="IL2126" s="21" t="s">
        <v>268</v>
      </c>
      <c r="IM2126" s="21" t="s">
        <v>268</v>
      </c>
      <c r="IN2126" s="21" t="s">
        <v>268</v>
      </c>
      <c r="IO2126" s="21" t="s">
        <v>268</v>
      </c>
      <c r="IP2126" s="21" t="s">
        <v>268</v>
      </c>
      <c r="IQ2126" s="21" t="s">
        <v>268</v>
      </c>
      <c r="IR2126" s="21" t="s">
        <v>268</v>
      </c>
      <c r="IS2126" s="21" t="s">
        <v>268</v>
      </c>
      <c r="IV2126" s="2">
        <v>0</v>
      </c>
      <c r="IW2126" s="2" t="s">
        <v>315</v>
      </c>
      <c r="IX2126" s="2" t="s">
        <v>268</v>
      </c>
      <c r="IY2126" s="2" t="s">
        <v>298</v>
      </c>
      <c r="IZ2126" s="2" t="s">
        <v>268</v>
      </c>
      <c r="JA2126" s="2" t="s">
        <v>268</v>
      </c>
      <c r="JB2126" s="2" t="s">
        <v>268</v>
      </c>
      <c r="JC2126" s="2" t="s">
        <v>268</v>
      </c>
      <c r="JD2126" s="2" t="s">
        <v>268</v>
      </c>
      <c r="JE2126" s="2" t="s">
        <v>268</v>
      </c>
      <c r="JF2126" s="2" t="s">
        <v>268</v>
      </c>
      <c r="JG2126" s="2" t="s">
        <v>268</v>
      </c>
      <c r="JH2126" s="2" t="s">
        <v>268</v>
      </c>
      <c r="JI2126" s="2" t="s">
        <v>268</v>
      </c>
      <c r="JJ2126" s="2" t="s">
        <v>268</v>
      </c>
      <c r="JK2126" s="2" t="s">
        <v>268</v>
      </c>
      <c r="JL2126" s="2" t="s">
        <v>268</v>
      </c>
      <c r="JM2126" s="2" t="s">
        <v>268</v>
      </c>
      <c r="JN2126" s="2" t="s">
        <v>268</v>
      </c>
      <c r="JO2126" s="2" t="s">
        <v>268</v>
      </c>
      <c r="JP2126" s="2" t="s">
        <v>268</v>
      </c>
      <c r="JQ2126" s="2" t="s">
        <v>268</v>
      </c>
      <c r="JR2126" s="2" t="s">
        <v>268</v>
      </c>
      <c r="JS2126" s="2" t="s">
        <v>268</v>
      </c>
      <c r="JT2126" s="2" t="s">
        <v>268</v>
      </c>
      <c r="JU2126" s="2" t="s">
        <v>268</v>
      </c>
      <c r="JV2126" s="2" t="s">
        <v>268</v>
      </c>
      <c r="JW2126" s="2">
        <v>1</v>
      </c>
      <c r="JX2126" s="2" t="s">
        <v>317</v>
      </c>
      <c r="JY2126" s="2">
        <v>12</v>
      </c>
      <c r="JZ2126" s="2" t="s">
        <v>479</v>
      </c>
      <c r="KD2126" s="2" t="s">
        <v>3349</v>
      </c>
      <c r="KE2126" s="2" t="s">
        <v>2210</v>
      </c>
      <c r="KF2126" s="2" t="s">
        <v>276</v>
      </c>
      <c r="KG2126" s="2">
        <v>95404</v>
      </c>
      <c r="KH2126" s="2">
        <v>38.441372999999899</v>
      </c>
      <c r="KI2126" s="2">
        <v>-122.711449</v>
      </c>
      <c r="LK2126" s="2">
        <v>2</v>
      </c>
      <c r="LL2126" s="2" t="s">
        <v>318</v>
      </c>
      <c r="LM2126" s="2">
        <v>2</v>
      </c>
      <c r="LN2126" s="2" t="s">
        <v>285</v>
      </c>
      <c r="LP2126" s="2" t="s">
        <v>268</v>
      </c>
      <c r="LQ2126" s="2" t="s">
        <v>268</v>
      </c>
      <c r="LR2126" s="2" t="s">
        <v>298</v>
      </c>
      <c r="LS2126" s="2" t="s">
        <v>268</v>
      </c>
      <c r="LT2126" s="2" t="s">
        <v>268</v>
      </c>
      <c r="LU2126" s="2" t="s">
        <v>268</v>
      </c>
      <c r="LV2126" s="2" t="s">
        <v>298</v>
      </c>
      <c r="LW2126" s="2" t="s">
        <v>268</v>
      </c>
      <c r="LY2126" s="2">
        <v>3</v>
      </c>
      <c r="LZ2126" s="2" t="s">
        <v>286</v>
      </c>
      <c r="MA2126" s="2">
        <v>3</v>
      </c>
      <c r="MB2126" s="2" t="s">
        <v>286</v>
      </c>
      <c r="MC2126" s="2">
        <v>10</v>
      </c>
      <c r="MD2126" s="2" t="s">
        <v>322</v>
      </c>
      <c r="MG2126" s="2">
        <v>3</v>
      </c>
      <c r="MH2126" s="2" t="s">
        <v>286</v>
      </c>
      <c r="MI2126" s="2">
        <v>2</v>
      </c>
      <c r="MJ2126" s="2" t="s">
        <v>268</v>
      </c>
      <c r="MK2126" s="2">
        <v>0</v>
      </c>
      <c r="ML2126" s="2" t="s">
        <v>289</v>
      </c>
      <c r="MM2126" s="2" t="s">
        <v>290</v>
      </c>
      <c r="MN2126" s="2" t="s">
        <v>290</v>
      </c>
    </row>
    <row r="2127" spans="1:352" x14ac:dyDescent="0.25">
      <c r="A2127" s="2">
        <v>7010</v>
      </c>
      <c r="B2127" s="22">
        <v>45573</v>
      </c>
      <c r="C2127" s="2" t="s">
        <v>422</v>
      </c>
      <c r="D2127" s="2" t="s">
        <v>423</v>
      </c>
      <c r="F2127" s="2" t="s">
        <v>291</v>
      </c>
      <c r="G2127" s="2" t="s">
        <v>292</v>
      </c>
      <c r="H2127" s="2">
        <v>1</v>
      </c>
      <c r="I2127" s="2" t="s">
        <v>260</v>
      </c>
      <c r="J2127" s="2">
        <v>1</v>
      </c>
      <c r="K2127" s="2" t="s">
        <v>261</v>
      </c>
      <c r="L2127" s="2">
        <v>2</v>
      </c>
      <c r="M2127" s="2" t="s">
        <v>293</v>
      </c>
      <c r="N2127" s="2">
        <v>1</v>
      </c>
      <c r="O2127" s="2" t="s">
        <v>325</v>
      </c>
      <c r="R2127" s="2">
        <v>6</v>
      </c>
      <c r="S2127" s="2" t="s">
        <v>380</v>
      </c>
      <c r="V2127" s="2">
        <v>7</v>
      </c>
      <c r="W2127" s="2" t="s">
        <v>1839</v>
      </c>
      <c r="X2127" s="2" t="s">
        <v>382</v>
      </c>
      <c r="Y2127" s="2">
        <v>12</v>
      </c>
      <c r="Z2127" s="2" t="s">
        <v>489</v>
      </c>
      <c r="AB2127" s="2">
        <v>1924</v>
      </c>
      <c r="AC2127" s="2">
        <v>1</v>
      </c>
      <c r="AD2127" s="2" t="s">
        <v>298</v>
      </c>
      <c r="AF2127" s="2">
        <v>29</v>
      </c>
      <c r="AG2127" s="2" t="s">
        <v>557</v>
      </c>
      <c r="AK2127" s="2">
        <v>1</v>
      </c>
      <c r="AL2127" s="2" t="s">
        <v>300</v>
      </c>
      <c r="AN2127" s="2">
        <v>2</v>
      </c>
      <c r="AO2127" s="2" t="s">
        <v>268</v>
      </c>
      <c r="AS2127" s="2">
        <v>0</v>
      </c>
      <c r="AT2127" s="2" t="s">
        <v>271</v>
      </c>
      <c r="AU2127" s="2">
        <v>1</v>
      </c>
      <c r="AV2127" s="2">
        <v>1</v>
      </c>
      <c r="AY2127" s="2">
        <v>2</v>
      </c>
      <c r="AZ2127" s="2" t="s">
        <v>411</v>
      </c>
      <c r="BA2127" s="2">
        <v>0</v>
      </c>
      <c r="BB2127" s="2" t="s">
        <v>273</v>
      </c>
      <c r="CE2127" s="2">
        <v>3</v>
      </c>
      <c r="CF2127" s="2" t="s">
        <v>356</v>
      </c>
      <c r="CI2127" s="2" t="s">
        <v>357</v>
      </c>
      <c r="CJ2127" s="2" t="s">
        <v>276</v>
      </c>
      <c r="CK2127" s="2">
        <v>92108</v>
      </c>
      <c r="CL2127" s="2">
        <v>32.775281999999898</v>
      </c>
      <c r="CM2127" s="2">
        <v>-117.139911</v>
      </c>
      <c r="CN2127" s="2" t="s">
        <v>422</v>
      </c>
      <c r="CO2127" s="2" t="s">
        <v>423</v>
      </c>
      <c r="CU2127" s="2">
        <v>32.732627299999997</v>
      </c>
      <c r="CV2127" s="2">
        <v>-117.204064</v>
      </c>
      <c r="CW2127" s="2">
        <v>3</v>
      </c>
      <c r="CX2127" s="2" t="s">
        <v>277</v>
      </c>
      <c r="CY2127" s="2">
        <v>10</v>
      </c>
      <c r="CZ2127" s="2" t="s">
        <v>330</v>
      </c>
      <c r="DE2127" s="2">
        <v>26</v>
      </c>
      <c r="DF2127" s="2" t="s">
        <v>396</v>
      </c>
      <c r="DG2127" s="2">
        <v>0</v>
      </c>
      <c r="DH2127" s="2" t="s">
        <v>279</v>
      </c>
      <c r="DX2127" s="2">
        <v>56</v>
      </c>
      <c r="DY2127" s="2">
        <v>2</v>
      </c>
      <c r="EG2127" s="2">
        <v>1</v>
      </c>
      <c r="EH2127" s="2" t="s">
        <v>370</v>
      </c>
      <c r="EI2127" s="2">
        <v>0</v>
      </c>
      <c r="EJ2127" s="2" t="s">
        <v>279</v>
      </c>
      <c r="EZ2127" s="2" t="s">
        <v>280</v>
      </c>
      <c r="FA2127" s="2" t="s">
        <v>280</v>
      </c>
      <c r="FB2127" s="2" t="s">
        <v>280</v>
      </c>
      <c r="FC2127" s="2" t="s">
        <v>280</v>
      </c>
      <c r="FD2127" s="2" t="s">
        <v>280</v>
      </c>
      <c r="FE2127" s="2" t="s">
        <v>280</v>
      </c>
      <c r="FF2127" s="2" t="s">
        <v>280</v>
      </c>
      <c r="FG2127" s="2" t="s">
        <v>280</v>
      </c>
      <c r="GQ2127" s="2">
        <v>1</v>
      </c>
      <c r="GR2127" s="2" t="s">
        <v>282</v>
      </c>
      <c r="GS2127" s="2">
        <v>1</v>
      </c>
      <c r="GT2127" s="2" t="s">
        <v>282</v>
      </c>
      <c r="HU2127" s="2">
        <v>10</v>
      </c>
      <c r="HV2127" s="2" t="s">
        <v>330</v>
      </c>
      <c r="HZ2127" s="2">
        <v>2</v>
      </c>
      <c r="IA2127" s="2" t="s">
        <v>268</v>
      </c>
      <c r="IB2127" s="21" t="s">
        <v>298</v>
      </c>
      <c r="IC2127" s="21" t="s">
        <v>268</v>
      </c>
      <c r="ID2127" s="21" t="s">
        <v>268</v>
      </c>
      <c r="IE2127" s="21" t="s">
        <v>268</v>
      </c>
      <c r="IF2127" s="21" t="s">
        <v>268</v>
      </c>
      <c r="IG2127" s="21" t="s">
        <v>268</v>
      </c>
      <c r="IH2127" s="21" t="s">
        <v>268</v>
      </c>
      <c r="II2127" s="21" t="s">
        <v>268</v>
      </c>
      <c r="IJ2127" s="21" t="s">
        <v>268</v>
      </c>
      <c r="IK2127" s="21" t="s">
        <v>268</v>
      </c>
      <c r="IL2127" s="21" t="s">
        <v>268</v>
      </c>
      <c r="IM2127" s="21" t="s">
        <v>268</v>
      </c>
      <c r="IN2127" s="21" t="s">
        <v>268</v>
      </c>
      <c r="IO2127" s="21" t="s">
        <v>268</v>
      </c>
      <c r="IP2127" s="21" t="s">
        <v>268</v>
      </c>
      <c r="IQ2127" s="21" t="s">
        <v>268</v>
      </c>
      <c r="IR2127" s="21" t="s">
        <v>268</v>
      </c>
      <c r="IS2127" s="21" t="s">
        <v>268</v>
      </c>
      <c r="IV2127" s="2">
        <v>0</v>
      </c>
      <c r="IW2127" s="2" t="s">
        <v>315</v>
      </c>
      <c r="IX2127" s="2" t="s">
        <v>268</v>
      </c>
      <c r="IY2127" s="2" t="s">
        <v>298</v>
      </c>
      <c r="IZ2127" s="2" t="s">
        <v>268</v>
      </c>
      <c r="JA2127" s="2" t="s">
        <v>268</v>
      </c>
      <c r="JB2127" s="2" t="s">
        <v>268</v>
      </c>
      <c r="JC2127" s="2" t="s">
        <v>268</v>
      </c>
      <c r="JD2127" s="2" t="s">
        <v>268</v>
      </c>
      <c r="JE2127" s="2" t="s">
        <v>268</v>
      </c>
      <c r="JF2127" s="2" t="s">
        <v>268</v>
      </c>
      <c r="JG2127" s="2" t="s">
        <v>268</v>
      </c>
      <c r="JH2127" s="2" t="s">
        <v>268</v>
      </c>
      <c r="JI2127" s="2" t="s">
        <v>268</v>
      </c>
      <c r="JJ2127" s="2" t="s">
        <v>268</v>
      </c>
      <c r="JK2127" s="2" t="s">
        <v>268</v>
      </c>
      <c r="JL2127" s="2" t="s">
        <v>268</v>
      </c>
      <c r="JM2127" s="2" t="s">
        <v>268</v>
      </c>
      <c r="JN2127" s="2" t="s">
        <v>268</v>
      </c>
      <c r="JO2127" s="2" t="s">
        <v>268</v>
      </c>
      <c r="JP2127" s="2" t="s">
        <v>268</v>
      </c>
      <c r="JQ2127" s="2" t="s">
        <v>268</v>
      </c>
      <c r="JR2127" s="2" t="s">
        <v>268</v>
      </c>
      <c r="JS2127" s="2" t="s">
        <v>268</v>
      </c>
      <c r="JT2127" s="2" t="s">
        <v>268</v>
      </c>
      <c r="JU2127" s="2" t="s">
        <v>268</v>
      </c>
      <c r="JV2127" s="2" t="s">
        <v>268</v>
      </c>
      <c r="JW2127" s="2">
        <v>5</v>
      </c>
      <c r="JX2127" s="2" t="s">
        <v>377</v>
      </c>
      <c r="KA2127" s="2">
        <v>6</v>
      </c>
      <c r="KB2127" s="2" t="s">
        <v>334</v>
      </c>
      <c r="LK2127" s="2">
        <v>11</v>
      </c>
      <c r="LL2127" s="2" t="s">
        <v>439</v>
      </c>
      <c r="LM2127" s="2">
        <v>1</v>
      </c>
      <c r="LN2127" s="2" t="s">
        <v>319</v>
      </c>
      <c r="LP2127" s="2" t="s">
        <v>268</v>
      </c>
      <c r="LQ2127" s="2" t="s">
        <v>268</v>
      </c>
      <c r="LR2127" s="2" t="s">
        <v>268</v>
      </c>
      <c r="LS2127" s="2" t="s">
        <v>268</v>
      </c>
      <c r="LT2127" s="2" t="s">
        <v>268</v>
      </c>
      <c r="LU2127" s="2" t="s">
        <v>268</v>
      </c>
      <c r="LV2127" s="2" t="s">
        <v>298</v>
      </c>
      <c r="LW2127" s="2" t="s">
        <v>268</v>
      </c>
      <c r="LY2127" s="2">
        <v>2</v>
      </c>
      <c r="LZ2127" s="2" t="s">
        <v>288</v>
      </c>
      <c r="MA2127" s="2">
        <v>2</v>
      </c>
      <c r="MB2127" s="2" t="s">
        <v>288</v>
      </c>
      <c r="MC2127" s="2">
        <v>16</v>
      </c>
      <c r="MD2127" s="2" t="s">
        <v>2717</v>
      </c>
      <c r="MG2127" s="2">
        <v>1</v>
      </c>
      <c r="MH2127" s="2" t="s">
        <v>321</v>
      </c>
      <c r="MI2127" s="2">
        <v>2</v>
      </c>
      <c r="MJ2127" s="2" t="s">
        <v>268</v>
      </c>
      <c r="MK2127" s="2">
        <v>0</v>
      </c>
      <c r="ML2127" s="2" t="s">
        <v>289</v>
      </c>
      <c r="MM2127" s="2" t="s">
        <v>290</v>
      </c>
      <c r="MN2127" s="2" t="s">
        <v>290</v>
      </c>
    </row>
    <row r="2128" spans="1:352" x14ac:dyDescent="0.25">
      <c r="A2128" s="2">
        <v>7011</v>
      </c>
      <c r="B2128" s="22">
        <v>45573</v>
      </c>
      <c r="C2128" s="2" t="s">
        <v>422</v>
      </c>
      <c r="D2128" s="2" t="s">
        <v>423</v>
      </c>
      <c r="F2128" s="2" t="s">
        <v>291</v>
      </c>
      <c r="G2128" s="2" t="s">
        <v>292</v>
      </c>
      <c r="H2128" s="2">
        <v>1</v>
      </c>
      <c r="I2128" s="2" t="s">
        <v>260</v>
      </c>
      <c r="J2128" s="2">
        <v>1</v>
      </c>
      <c r="K2128" s="2" t="s">
        <v>261</v>
      </c>
      <c r="L2128" s="2">
        <v>2</v>
      </c>
      <c r="M2128" s="2" t="s">
        <v>293</v>
      </c>
      <c r="N2128" s="2">
        <v>2</v>
      </c>
      <c r="O2128" s="2" t="s">
        <v>294</v>
      </c>
      <c r="R2128" s="2">
        <v>1</v>
      </c>
      <c r="S2128" s="2" t="s">
        <v>352</v>
      </c>
      <c r="X2128" s="2" t="s">
        <v>265</v>
      </c>
      <c r="Y2128" s="2">
        <v>12</v>
      </c>
      <c r="Z2128" s="2" t="s">
        <v>489</v>
      </c>
      <c r="AB2128" s="2">
        <v>2110</v>
      </c>
      <c r="AC2128" s="2">
        <v>2</v>
      </c>
      <c r="AD2128" s="2" t="s">
        <v>268</v>
      </c>
      <c r="AE2128" s="2" t="s">
        <v>2946</v>
      </c>
      <c r="AF2128" s="2">
        <v>28</v>
      </c>
      <c r="AG2128" s="2" t="s">
        <v>451</v>
      </c>
      <c r="AK2128" s="2">
        <v>2</v>
      </c>
      <c r="AL2128" s="2" t="s">
        <v>270</v>
      </c>
      <c r="AS2128" s="2">
        <v>1</v>
      </c>
      <c r="AT2128" s="2">
        <v>1</v>
      </c>
      <c r="AU2128" s="2">
        <v>0</v>
      </c>
      <c r="AV2128" s="2" t="s">
        <v>271</v>
      </c>
      <c r="AW2128" s="2">
        <v>7</v>
      </c>
      <c r="AX2128" s="2" t="s">
        <v>466</v>
      </c>
      <c r="BA2128" s="2">
        <v>0</v>
      </c>
      <c r="BB2128" s="2" t="s">
        <v>273</v>
      </c>
      <c r="CE2128" s="2">
        <v>2</v>
      </c>
      <c r="CF2128" s="2" t="s">
        <v>274</v>
      </c>
      <c r="CI2128" s="2" t="s">
        <v>495</v>
      </c>
      <c r="CJ2128" s="2" t="s">
        <v>276</v>
      </c>
      <c r="CK2128" s="2">
        <v>92009</v>
      </c>
      <c r="CL2128" s="2">
        <v>33.125335</v>
      </c>
      <c r="CM2128" s="2">
        <v>-117.26076500000001</v>
      </c>
      <c r="CN2128" s="2" t="s">
        <v>422</v>
      </c>
      <c r="CO2128" s="2" t="s">
        <v>423</v>
      </c>
      <c r="CU2128" s="2">
        <v>32.732627299999997</v>
      </c>
      <c r="CV2128" s="2">
        <v>-117.204064</v>
      </c>
      <c r="CW2128" s="2">
        <v>3</v>
      </c>
      <c r="CX2128" s="2" t="s">
        <v>277</v>
      </c>
      <c r="CY2128" s="2">
        <v>12</v>
      </c>
      <c r="CZ2128" s="2" t="s">
        <v>342</v>
      </c>
      <c r="DE2128" s="2">
        <v>29</v>
      </c>
      <c r="DF2128" s="2" t="s">
        <v>471</v>
      </c>
      <c r="DG2128" s="2">
        <v>0</v>
      </c>
      <c r="DH2128" s="2" t="s">
        <v>279</v>
      </c>
      <c r="EG2128" s="2">
        <v>3</v>
      </c>
      <c r="EH2128" s="2" t="s">
        <v>310</v>
      </c>
      <c r="EI2128" s="2">
        <v>0</v>
      </c>
      <c r="EJ2128" s="2" t="s">
        <v>279</v>
      </c>
      <c r="EZ2128" s="2" t="s">
        <v>280</v>
      </c>
      <c r="FA2128" s="2" t="s">
        <v>280</v>
      </c>
      <c r="FB2128" s="2" t="s">
        <v>280</v>
      </c>
      <c r="FC2128" s="2" t="s">
        <v>280</v>
      </c>
      <c r="FD2128" s="2" t="s">
        <v>280</v>
      </c>
      <c r="FE2128" s="2" t="s">
        <v>280</v>
      </c>
      <c r="FF2128" s="2" t="s">
        <v>280</v>
      </c>
      <c r="FG2128" s="2" t="s">
        <v>280</v>
      </c>
      <c r="GN2128" s="2">
        <v>2</v>
      </c>
      <c r="GO2128" s="2" t="s">
        <v>332</v>
      </c>
      <c r="GQ2128" s="2">
        <v>2</v>
      </c>
      <c r="GR2128" s="2" t="s">
        <v>314</v>
      </c>
      <c r="GS2128" s="2">
        <v>1</v>
      </c>
      <c r="GT2128" s="2" t="s">
        <v>282</v>
      </c>
      <c r="GU2128" s="2" t="s">
        <v>268</v>
      </c>
      <c r="GV2128" s="2" t="s">
        <v>298</v>
      </c>
      <c r="GW2128" s="2" t="s">
        <v>268</v>
      </c>
      <c r="GX2128" s="2" t="s">
        <v>268</v>
      </c>
      <c r="GY2128" s="2" t="s">
        <v>268</v>
      </c>
      <c r="GZ2128" s="2" t="s">
        <v>268</v>
      </c>
      <c r="HA2128" s="2" t="s">
        <v>268</v>
      </c>
      <c r="HB2128" s="2" t="s">
        <v>268</v>
      </c>
      <c r="HC2128" s="2" t="s">
        <v>268</v>
      </c>
      <c r="HD2128" s="2" t="s">
        <v>268</v>
      </c>
      <c r="HE2128" s="2" t="s">
        <v>268</v>
      </c>
      <c r="HF2128" s="2" t="s">
        <v>268</v>
      </c>
      <c r="HG2128" s="2" t="s">
        <v>268</v>
      </c>
      <c r="HH2128" s="2" t="s">
        <v>268</v>
      </c>
      <c r="HI2128" s="2" t="s">
        <v>268</v>
      </c>
      <c r="HJ2128" s="2" t="s">
        <v>268</v>
      </c>
      <c r="HK2128" s="2" t="s">
        <v>268</v>
      </c>
      <c r="HL2128" s="2" t="s">
        <v>268</v>
      </c>
      <c r="HM2128" s="2" t="s">
        <v>268</v>
      </c>
      <c r="HN2128" s="2" t="s">
        <v>268</v>
      </c>
      <c r="HO2128" s="2" t="s">
        <v>268</v>
      </c>
      <c r="HP2128" s="2" t="s">
        <v>268</v>
      </c>
      <c r="HQ2128" s="2" t="s">
        <v>268</v>
      </c>
      <c r="HR2128" s="2" t="s">
        <v>268</v>
      </c>
      <c r="HW2128" s="2">
        <v>12</v>
      </c>
      <c r="HX2128" s="2" t="s">
        <v>342</v>
      </c>
      <c r="HZ2128" s="2">
        <v>2</v>
      </c>
      <c r="IA2128" s="2" t="s">
        <v>268</v>
      </c>
      <c r="IB2128" s="21" t="s">
        <v>268</v>
      </c>
      <c r="IC2128" s="21" t="s">
        <v>268</v>
      </c>
      <c r="ID2128" s="21" t="s">
        <v>298</v>
      </c>
      <c r="IE2128" s="21" t="s">
        <v>268</v>
      </c>
      <c r="IF2128" s="21" t="s">
        <v>268</v>
      </c>
      <c r="IG2128" s="21" t="s">
        <v>268</v>
      </c>
      <c r="IH2128" s="21" t="s">
        <v>268</v>
      </c>
      <c r="II2128" s="21" t="s">
        <v>268</v>
      </c>
      <c r="IJ2128" s="21" t="s">
        <v>268</v>
      </c>
      <c r="IK2128" s="21" t="s">
        <v>268</v>
      </c>
      <c r="IL2128" s="21" t="s">
        <v>268</v>
      </c>
      <c r="IM2128" s="21" t="s">
        <v>268</v>
      </c>
      <c r="IN2128" s="21" t="s">
        <v>268</v>
      </c>
      <c r="IO2128" s="21" t="s">
        <v>268</v>
      </c>
      <c r="IP2128" s="21" t="s">
        <v>268</v>
      </c>
      <c r="IQ2128" s="21" t="s">
        <v>268</v>
      </c>
      <c r="IR2128" s="21" t="s">
        <v>268</v>
      </c>
      <c r="IS2128" s="21" t="s">
        <v>268</v>
      </c>
      <c r="IT2128" s="2">
        <v>0</v>
      </c>
      <c r="IU2128" s="2" t="s">
        <v>315</v>
      </c>
      <c r="JW2128" s="2">
        <v>0</v>
      </c>
      <c r="JX2128" s="2" t="s">
        <v>271</v>
      </c>
      <c r="LK2128" s="2">
        <v>10</v>
      </c>
      <c r="LL2128" s="2" t="s">
        <v>516</v>
      </c>
      <c r="LM2128" s="2">
        <v>2</v>
      </c>
      <c r="LN2128" s="2" t="s">
        <v>285</v>
      </c>
      <c r="LP2128" s="2" t="s">
        <v>268</v>
      </c>
      <c r="LQ2128" s="2" t="s">
        <v>268</v>
      </c>
      <c r="LR2128" s="2" t="s">
        <v>268</v>
      </c>
      <c r="LS2128" s="2" t="s">
        <v>268</v>
      </c>
      <c r="LT2128" s="2" t="s">
        <v>268</v>
      </c>
      <c r="LU2128" s="2" t="s">
        <v>268</v>
      </c>
      <c r="LV2128" s="2" t="s">
        <v>268</v>
      </c>
      <c r="LW2128" s="2" t="s">
        <v>268</v>
      </c>
      <c r="LY2128" s="2">
        <v>1</v>
      </c>
      <c r="LZ2128" s="2" t="s">
        <v>321</v>
      </c>
      <c r="MA2128" s="2">
        <v>1</v>
      </c>
      <c r="MB2128" s="2" t="s">
        <v>321</v>
      </c>
      <c r="MC2128" s="2">
        <v>9</v>
      </c>
      <c r="MD2128" s="2" t="s">
        <v>403</v>
      </c>
      <c r="MG2128" s="2">
        <v>0</v>
      </c>
      <c r="MH2128" s="2" t="s">
        <v>336</v>
      </c>
      <c r="MI2128" s="2">
        <v>1</v>
      </c>
      <c r="MJ2128" s="2" t="s">
        <v>298</v>
      </c>
      <c r="MM2128" s="2" t="s">
        <v>290</v>
      </c>
      <c r="MN2128" s="2" t="s">
        <v>290</v>
      </c>
    </row>
    <row r="2129" spans="1:352" x14ac:dyDescent="0.25">
      <c r="A2129" s="2">
        <v>7012</v>
      </c>
      <c r="B2129" s="22">
        <v>45573</v>
      </c>
      <c r="C2129" s="2" t="s">
        <v>422</v>
      </c>
      <c r="D2129" s="2" t="s">
        <v>423</v>
      </c>
      <c r="F2129" s="2" t="s">
        <v>291</v>
      </c>
      <c r="G2129" s="2" t="s">
        <v>292</v>
      </c>
      <c r="H2129" s="2">
        <v>1</v>
      </c>
      <c r="I2129" s="2" t="s">
        <v>260</v>
      </c>
      <c r="J2129" s="2">
        <v>1</v>
      </c>
      <c r="K2129" s="2" t="s">
        <v>261</v>
      </c>
      <c r="L2129" s="2">
        <v>2</v>
      </c>
      <c r="M2129" s="2" t="s">
        <v>293</v>
      </c>
      <c r="N2129" s="2">
        <v>2</v>
      </c>
      <c r="O2129" s="2" t="s">
        <v>294</v>
      </c>
      <c r="R2129" s="2">
        <v>1</v>
      </c>
      <c r="S2129" s="2" t="s">
        <v>352</v>
      </c>
      <c r="X2129" s="2" t="s">
        <v>265</v>
      </c>
      <c r="Y2129" s="2">
        <v>2</v>
      </c>
      <c r="Z2129" s="2" t="s">
        <v>584</v>
      </c>
      <c r="AB2129" s="2">
        <v>1421</v>
      </c>
      <c r="AC2129" s="2">
        <v>2</v>
      </c>
      <c r="AD2129" s="2" t="s">
        <v>268</v>
      </c>
      <c r="AE2129" s="2" t="s">
        <v>3350</v>
      </c>
      <c r="AF2129" s="2">
        <v>29</v>
      </c>
      <c r="AG2129" s="2" t="s">
        <v>557</v>
      </c>
      <c r="AK2129" s="2">
        <v>2</v>
      </c>
      <c r="AL2129" s="2" t="s">
        <v>270</v>
      </c>
      <c r="AS2129" s="2">
        <v>2</v>
      </c>
      <c r="AT2129" s="2">
        <v>2</v>
      </c>
      <c r="AU2129" s="2">
        <v>2</v>
      </c>
      <c r="AV2129" s="2">
        <v>2</v>
      </c>
      <c r="AW2129" s="2">
        <v>8</v>
      </c>
      <c r="AX2129" s="2" t="s">
        <v>461</v>
      </c>
      <c r="BA2129" s="2">
        <v>0</v>
      </c>
      <c r="BB2129" s="2" t="s">
        <v>273</v>
      </c>
      <c r="CE2129" s="2">
        <v>2</v>
      </c>
      <c r="CF2129" s="2" t="s">
        <v>274</v>
      </c>
      <c r="CI2129" s="2" t="s">
        <v>357</v>
      </c>
      <c r="CJ2129" s="2" t="s">
        <v>276</v>
      </c>
      <c r="CK2129" s="2" t="s">
        <v>280</v>
      </c>
      <c r="CL2129" s="2">
        <v>32.82414</v>
      </c>
      <c r="CM2129" s="2">
        <v>-117.193696</v>
      </c>
      <c r="CN2129" s="2" t="s">
        <v>422</v>
      </c>
      <c r="CO2129" s="2" t="s">
        <v>423</v>
      </c>
      <c r="CU2129" s="2">
        <v>32.732627299999997</v>
      </c>
      <c r="CV2129" s="2">
        <v>-117.204064</v>
      </c>
      <c r="CW2129" s="2">
        <v>3</v>
      </c>
      <c r="CX2129" s="2" t="s">
        <v>277</v>
      </c>
      <c r="CY2129" s="2">
        <v>10</v>
      </c>
      <c r="CZ2129" s="2" t="s">
        <v>330</v>
      </c>
      <c r="DE2129" s="2">
        <v>27</v>
      </c>
      <c r="DF2129" s="2" t="s">
        <v>354</v>
      </c>
      <c r="DG2129" s="2">
        <v>0</v>
      </c>
      <c r="DH2129" s="2" t="s">
        <v>279</v>
      </c>
      <c r="DX2129" s="2">
        <v>25</v>
      </c>
      <c r="DY2129" s="2">
        <v>24</v>
      </c>
      <c r="EG2129" s="2">
        <v>3</v>
      </c>
      <c r="EH2129" s="2" t="s">
        <v>310</v>
      </c>
      <c r="EI2129" s="2">
        <v>0</v>
      </c>
      <c r="EJ2129" s="2" t="s">
        <v>279</v>
      </c>
      <c r="EZ2129" s="2" t="s">
        <v>280</v>
      </c>
      <c r="FA2129" s="2" t="s">
        <v>280</v>
      </c>
      <c r="FB2129" s="2" t="s">
        <v>280</v>
      </c>
      <c r="FC2129" s="2" t="s">
        <v>280</v>
      </c>
      <c r="FD2129" s="2" t="s">
        <v>280</v>
      </c>
      <c r="FE2129" s="2" t="s">
        <v>280</v>
      </c>
      <c r="FF2129" s="2" t="s">
        <v>280</v>
      </c>
      <c r="FG2129" s="2" t="s">
        <v>280</v>
      </c>
      <c r="GN2129" s="2">
        <v>1</v>
      </c>
      <c r="GO2129" s="2" t="s">
        <v>281</v>
      </c>
      <c r="GQ2129" s="2">
        <v>2</v>
      </c>
      <c r="GR2129" s="2" t="s">
        <v>314</v>
      </c>
      <c r="GS2129" s="2">
        <v>2</v>
      </c>
      <c r="GT2129" s="2" t="s">
        <v>314</v>
      </c>
      <c r="HW2129" s="2">
        <v>12</v>
      </c>
      <c r="HX2129" s="2" t="s">
        <v>342</v>
      </c>
      <c r="HZ2129" s="2">
        <v>2</v>
      </c>
      <c r="IA2129" s="2" t="s">
        <v>268</v>
      </c>
      <c r="IB2129" s="21" t="s">
        <v>268</v>
      </c>
      <c r="IC2129" s="21" t="s">
        <v>268</v>
      </c>
      <c r="ID2129" s="21" t="s">
        <v>298</v>
      </c>
      <c r="IE2129" s="21" t="s">
        <v>268</v>
      </c>
      <c r="IF2129" s="21" t="s">
        <v>268</v>
      </c>
      <c r="IG2129" s="21" t="s">
        <v>268</v>
      </c>
      <c r="IH2129" s="21" t="s">
        <v>268</v>
      </c>
      <c r="II2129" s="21" t="s">
        <v>268</v>
      </c>
      <c r="IJ2129" s="21" t="s">
        <v>268</v>
      </c>
      <c r="IK2129" s="21" t="s">
        <v>268</v>
      </c>
      <c r="IL2129" s="21" t="s">
        <v>268</v>
      </c>
      <c r="IM2129" s="21" t="s">
        <v>268</v>
      </c>
      <c r="IN2129" s="21" t="s">
        <v>268</v>
      </c>
      <c r="IO2129" s="21" t="s">
        <v>268</v>
      </c>
      <c r="IP2129" s="21" t="s">
        <v>268</v>
      </c>
      <c r="IQ2129" s="21" t="s">
        <v>268</v>
      </c>
      <c r="IR2129" s="21" t="s">
        <v>268</v>
      </c>
      <c r="IS2129" s="21" t="s">
        <v>268</v>
      </c>
      <c r="IT2129" s="2">
        <v>0</v>
      </c>
      <c r="IU2129" s="2" t="s">
        <v>315</v>
      </c>
      <c r="JW2129" s="2">
        <v>0</v>
      </c>
      <c r="JX2129" s="2" t="s">
        <v>271</v>
      </c>
      <c r="LK2129" s="2">
        <v>5</v>
      </c>
      <c r="LL2129" s="2" t="s">
        <v>399</v>
      </c>
      <c r="LM2129" s="2">
        <v>1</v>
      </c>
      <c r="LN2129" s="2" t="s">
        <v>319</v>
      </c>
      <c r="LP2129" s="2" t="s">
        <v>268</v>
      </c>
      <c r="LQ2129" s="2" t="s">
        <v>268</v>
      </c>
      <c r="LR2129" s="2" t="s">
        <v>298</v>
      </c>
      <c r="LS2129" s="2" t="s">
        <v>268</v>
      </c>
      <c r="LT2129" s="2" t="s">
        <v>268</v>
      </c>
      <c r="LU2129" s="2" t="s">
        <v>268</v>
      </c>
      <c r="LV2129" s="2" t="s">
        <v>268</v>
      </c>
      <c r="LW2129" s="2" t="s">
        <v>268</v>
      </c>
      <c r="LY2129" s="2">
        <v>3</v>
      </c>
      <c r="LZ2129" s="2" t="s">
        <v>286</v>
      </c>
      <c r="MA2129" s="2">
        <v>3</v>
      </c>
      <c r="MB2129" s="2" t="s">
        <v>286</v>
      </c>
      <c r="MC2129" s="2">
        <v>8</v>
      </c>
      <c r="MD2129" s="2" t="s">
        <v>1749</v>
      </c>
      <c r="MG2129" s="2">
        <v>0</v>
      </c>
      <c r="MH2129" s="2" t="s">
        <v>336</v>
      </c>
      <c r="MI2129" s="2">
        <v>2</v>
      </c>
      <c r="MJ2129" s="2" t="s">
        <v>268</v>
      </c>
      <c r="MK2129" s="2">
        <v>0</v>
      </c>
      <c r="ML2129" s="2" t="s">
        <v>289</v>
      </c>
      <c r="MM2129" s="2" t="s">
        <v>290</v>
      </c>
      <c r="MN2129" s="2" t="s">
        <v>290</v>
      </c>
    </row>
    <row r="2130" spans="1:352" x14ac:dyDescent="0.25">
      <c r="A2130" s="2">
        <v>7013</v>
      </c>
      <c r="B2130" s="22">
        <v>45573</v>
      </c>
      <c r="C2130" s="2" t="s">
        <v>422</v>
      </c>
      <c r="D2130" s="2" t="s">
        <v>423</v>
      </c>
      <c r="F2130" s="2" t="s">
        <v>291</v>
      </c>
      <c r="G2130" s="2" t="s">
        <v>292</v>
      </c>
      <c r="H2130" s="2">
        <v>1</v>
      </c>
      <c r="I2130" s="2" t="s">
        <v>260</v>
      </c>
      <c r="J2130" s="2">
        <v>1</v>
      </c>
      <c r="K2130" s="2" t="s">
        <v>261</v>
      </c>
      <c r="L2130" s="2">
        <v>2</v>
      </c>
      <c r="M2130" s="2" t="s">
        <v>293</v>
      </c>
      <c r="N2130" s="2">
        <v>5</v>
      </c>
      <c r="O2130" s="2" t="s">
        <v>372</v>
      </c>
      <c r="P2130" s="2">
        <v>1</v>
      </c>
      <c r="Q2130" s="2" t="s">
        <v>3371</v>
      </c>
      <c r="R2130" s="2">
        <v>8</v>
      </c>
      <c r="S2130" s="2" t="s">
        <v>447</v>
      </c>
      <c r="T2130" s="2">
        <v>67</v>
      </c>
      <c r="U2130" s="2" t="s">
        <v>2950</v>
      </c>
      <c r="X2130" s="2" t="s">
        <v>265</v>
      </c>
      <c r="Y2130" s="2">
        <v>12</v>
      </c>
      <c r="Z2130" s="2" t="s">
        <v>489</v>
      </c>
      <c r="AB2130" s="2">
        <v>2110</v>
      </c>
      <c r="AC2130" s="2">
        <v>2</v>
      </c>
      <c r="AD2130" s="2" t="s">
        <v>268</v>
      </c>
      <c r="AE2130" s="2" t="s">
        <v>3351</v>
      </c>
      <c r="AF2130" s="2">
        <v>28</v>
      </c>
      <c r="AG2130" s="2" t="s">
        <v>451</v>
      </c>
      <c r="AK2130" s="2">
        <v>3</v>
      </c>
      <c r="AL2130" s="2" t="s">
        <v>465</v>
      </c>
      <c r="AN2130" s="2">
        <v>2</v>
      </c>
      <c r="AO2130" s="2" t="s">
        <v>268</v>
      </c>
      <c r="AS2130" s="2">
        <v>1</v>
      </c>
      <c r="AT2130" s="2">
        <v>1</v>
      </c>
      <c r="AU2130" s="2">
        <v>1</v>
      </c>
      <c r="AV2130" s="2">
        <v>1</v>
      </c>
      <c r="AY2130" s="2">
        <v>10</v>
      </c>
      <c r="AZ2130" s="2" t="s">
        <v>419</v>
      </c>
      <c r="BA2130" s="2">
        <v>0</v>
      </c>
      <c r="BB2130" s="2" t="s">
        <v>273</v>
      </c>
      <c r="CE2130" s="2">
        <v>3</v>
      </c>
      <c r="CF2130" s="2" t="s">
        <v>356</v>
      </c>
      <c r="CI2130" s="2" t="s">
        <v>357</v>
      </c>
      <c r="CJ2130" s="2" t="s">
        <v>276</v>
      </c>
      <c r="CK2130" s="2">
        <v>92108</v>
      </c>
      <c r="CL2130" s="2">
        <v>32.759790000000002</v>
      </c>
      <c r="CM2130" s="2">
        <v>-117.167188999999</v>
      </c>
      <c r="CN2130" s="2" t="s">
        <v>422</v>
      </c>
      <c r="CO2130" s="2" t="s">
        <v>423</v>
      </c>
      <c r="CU2130" s="2">
        <v>32.732627299999997</v>
      </c>
      <c r="CV2130" s="2">
        <v>-117.204064</v>
      </c>
      <c r="CW2130" s="2" t="s">
        <v>1926</v>
      </c>
      <c r="CX2130" s="2" t="s">
        <v>1882</v>
      </c>
      <c r="DE2130" s="2">
        <v>23</v>
      </c>
      <c r="DF2130" s="2" t="s">
        <v>327</v>
      </c>
      <c r="DG2130" s="2">
        <v>0</v>
      </c>
      <c r="DH2130" s="2" t="s">
        <v>279</v>
      </c>
      <c r="DU2130" s="2">
        <v>13</v>
      </c>
      <c r="DV2130" s="2" t="s">
        <v>504</v>
      </c>
      <c r="EG2130" s="2">
        <v>3</v>
      </c>
      <c r="EH2130" s="2" t="s">
        <v>310</v>
      </c>
      <c r="EI2130" s="2">
        <v>0</v>
      </c>
      <c r="EJ2130" s="2" t="s">
        <v>279</v>
      </c>
      <c r="EZ2130" s="2" t="s">
        <v>3352</v>
      </c>
      <c r="FA2130" s="2" t="s">
        <v>3353</v>
      </c>
      <c r="FB2130" s="2">
        <v>32.728805263157</v>
      </c>
      <c r="FC2130" s="2">
        <v>-117.18650828127301</v>
      </c>
      <c r="FD2130" s="2" t="s">
        <v>2186</v>
      </c>
      <c r="FE2130" s="2" t="s">
        <v>2187</v>
      </c>
      <c r="FF2130" s="2">
        <v>32.731419155971899</v>
      </c>
      <c r="FG2130" s="2">
        <v>-117.203009775925</v>
      </c>
      <c r="GQ2130" s="2">
        <v>6</v>
      </c>
      <c r="GR2130" s="2" t="s">
        <v>334</v>
      </c>
      <c r="HU2130" s="2">
        <v>10</v>
      </c>
      <c r="HV2130" s="2" t="s">
        <v>330</v>
      </c>
      <c r="IB2130" s="21"/>
      <c r="IC2130" s="21"/>
      <c r="ID2130" s="21"/>
      <c r="IE2130" s="21"/>
      <c r="IF2130" s="21"/>
      <c r="IG2130" s="21"/>
      <c r="IH2130" s="21"/>
      <c r="II2130" s="21"/>
      <c r="IJ2130" s="21"/>
      <c r="IK2130" s="21"/>
      <c r="IL2130" s="21"/>
      <c r="IM2130" s="21"/>
      <c r="IN2130" s="21"/>
      <c r="IO2130" s="21"/>
      <c r="IP2130" s="21"/>
      <c r="IQ2130" s="21"/>
      <c r="IR2130" s="21"/>
      <c r="IS2130" s="21"/>
      <c r="IV2130" s="2">
        <v>0</v>
      </c>
      <c r="IW2130" s="2" t="s">
        <v>315</v>
      </c>
      <c r="IX2130" s="2" t="s">
        <v>268</v>
      </c>
      <c r="IY2130" s="2" t="s">
        <v>298</v>
      </c>
      <c r="IZ2130" s="2" t="s">
        <v>268</v>
      </c>
      <c r="JA2130" s="2" t="s">
        <v>268</v>
      </c>
      <c r="JB2130" s="2" t="s">
        <v>268</v>
      </c>
      <c r="JC2130" s="2" t="s">
        <v>268</v>
      </c>
      <c r="JD2130" s="2" t="s">
        <v>268</v>
      </c>
      <c r="JE2130" s="2" t="s">
        <v>268</v>
      </c>
      <c r="JF2130" s="2" t="s">
        <v>268</v>
      </c>
      <c r="JG2130" s="2" t="s">
        <v>268</v>
      </c>
      <c r="JH2130" s="2" t="s">
        <v>268</v>
      </c>
      <c r="JI2130" s="2" t="s">
        <v>268</v>
      </c>
      <c r="JJ2130" s="2" t="s">
        <v>268</v>
      </c>
      <c r="JK2130" s="2" t="s">
        <v>268</v>
      </c>
      <c r="JL2130" s="2" t="s">
        <v>268</v>
      </c>
      <c r="JM2130" s="2" t="s">
        <v>268</v>
      </c>
      <c r="JN2130" s="2" t="s">
        <v>268</v>
      </c>
      <c r="JO2130" s="2" t="s">
        <v>268</v>
      </c>
      <c r="JP2130" s="2" t="s">
        <v>268</v>
      </c>
      <c r="JQ2130" s="2" t="s">
        <v>268</v>
      </c>
      <c r="JR2130" s="2" t="s">
        <v>268</v>
      </c>
      <c r="JS2130" s="2" t="s">
        <v>268</v>
      </c>
      <c r="JT2130" s="2" t="s">
        <v>268</v>
      </c>
      <c r="JU2130" s="2" t="s">
        <v>268</v>
      </c>
      <c r="JV2130" s="2" t="s">
        <v>268</v>
      </c>
      <c r="JW2130" s="2">
        <v>0</v>
      </c>
      <c r="JX2130" s="2" t="s">
        <v>271</v>
      </c>
      <c r="LK2130" s="2">
        <v>4</v>
      </c>
      <c r="LL2130" s="2" t="s">
        <v>335</v>
      </c>
      <c r="LM2130" s="2">
        <v>2</v>
      </c>
      <c r="LN2130" s="2" t="s">
        <v>285</v>
      </c>
      <c r="LP2130" s="2" t="s">
        <v>268</v>
      </c>
      <c r="LQ2130" s="2" t="s">
        <v>268</v>
      </c>
      <c r="LR2130" s="2" t="s">
        <v>268</v>
      </c>
      <c r="LS2130" s="2" t="s">
        <v>268</v>
      </c>
      <c r="LT2130" s="2" t="s">
        <v>268</v>
      </c>
      <c r="LU2130" s="2" t="s">
        <v>268</v>
      </c>
      <c r="LV2130" s="2" t="s">
        <v>298</v>
      </c>
      <c r="LW2130" s="2" t="s">
        <v>268</v>
      </c>
      <c r="LY2130" s="2">
        <v>1</v>
      </c>
      <c r="LZ2130" s="2" t="s">
        <v>321</v>
      </c>
      <c r="MA2130" s="2">
        <v>1</v>
      </c>
      <c r="MB2130" s="2" t="s">
        <v>321</v>
      </c>
      <c r="MC2130" s="2">
        <v>12</v>
      </c>
      <c r="MD2130" s="2" t="s">
        <v>393</v>
      </c>
      <c r="MG2130" s="2">
        <v>1</v>
      </c>
      <c r="MH2130" s="2" t="s">
        <v>321</v>
      </c>
      <c r="MI2130" s="2">
        <v>2</v>
      </c>
      <c r="MJ2130" s="2" t="s">
        <v>268</v>
      </c>
      <c r="MK2130" s="2">
        <v>0</v>
      </c>
      <c r="ML2130" s="2" t="s">
        <v>289</v>
      </c>
      <c r="MM2130" s="2" t="s">
        <v>290</v>
      </c>
      <c r="MN2130" s="2" t="s">
        <v>290</v>
      </c>
    </row>
    <row r="2131" spans="1:352" x14ac:dyDescent="0.25">
      <c r="A2131" s="2">
        <v>7014</v>
      </c>
      <c r="B2131" s="22">
        <v>45573</v>
      </c>
      <c r="C2131" s="2" t="s">
        <v>422</v>
      </c>
      <c r="D2131" s="2" t="s">
        <v>423</v>
      </c>
      <c r="F2131" s="2" t="s">
        <v>291</v>
      </c>
      <c r="G2131" s="2" t="s">
        <v>292</v>
      </c>
      <c r="H2131" s="2">
        <v>1</v>
      </c>
      <c r="I2131" s="2" t="s">
        <v>260</v>
      </c>
      <c r="J2131" s="2">
        <v>1</v>
      </c>
      <c r="K2131" s="2" t="s">
        <v>261</v>
      </c>
      <c r="L2131" s="2">
        <v>2</v>
      </c>
      <c r="M2131" s="2" t="s">
        <v>293</v>
      </c>
      <c r="N2131" s="2">
        <v>1</v>
      </c>
      <c r="O2131" s="2" t="s">
        <v>325</v>
      </c>
      <c r="R2131" s="2">
        <v>6</v>
      </c>
      <c r="S2131" s="2" t="s">
        <v>380</v>
      </c>
      <c r="V2131" s="2">
        <v>11</v>
      </c>
      <c r="W2131" s="2" t="s">
        <v>1735</v>
      </c>
      <c r="X2131" s="2" t="s">
        <v>2709</v>
      </c>
      <c r="Y2131" s="2">
        <v>7</v>
      </c>
      <c r="Z2131" s="2" t="s">
        <v>426</v>
      </c>
      <c r="AB2131" s="2">
        <v>1252</v>
      </c>
      <c r="AC2131" s="2">
        <v>2</v>
      </c>
      <c r="AD2131" s="2" t="s">
        <v>268</v>
      </c>
      <c r="AE2131" s="2" t="s">
        <v>1817</v>
      </c>
      <c r="AF2131" s="2">
        <v>29</v>
      </c>
      <c r="AG2131" s="2" t="s">
        <v>557</v>
      </c>
      <c r="AK2131" s="2">
        <v>1</v>
      </c>
      <c r="AL2131" s="2" t="s">
        <v>300</v>
      </c>
      <c r="AN2131" s="2">
        <v>2</v>
      </c>
      <c r="AO2131" s="2" t="s">
        <v>268</v>
      </c>
      <c r="AS2131" s="2">
        <v>0</v>
      </c>
      <c r="AT2131" s="2" t="s">
        <v>271</v>
      </c>
      <c r="AU2131" s="2">
        <v>1</v>
      </c>
      <c r="AV2131" s="2">
        <v>1</v>
      </c>
      <c r="AY2131" s="2">
        <v>8</v>
      </c>
      <c r="AZ2131" s="2" t="s">
        <v>466</v>
      </c>
      <c r="BA2131" s="2">
        <v>1</v>
      </c>
      <c r="BB2131" s="2" t="s">
        <v>411</v>
      </c>
      <c r="BC2131" s="2">
        <v>1</v>
      </c>
      <c r="BD2131" s="2" t="s">
        <v>298</v>
      </c>
      <c r="BE2131" s="2">
        <v>1</v>
      </c>
      <c r="BF2131" s="2" t="s">
        <v>411</v>
      </c>
      <c r="BG2131" s="2" t="s">
        <v>268</v>
      </c>
      <c r="BH2131" s="2" t="s">
        <v>268</v>
      </c>
      <c r="BI2131" s="2" t="s">
        <v>298</v>
      </c>
      <c r="BJ2131" s="2" t="s">
        <v>298</v>
      </c>
      <c r="BK2131" s="2" t="s">
        <v>268</v>
      </c>
      <c r="CE2131" s="2">
        <v>3</v>
      </c>
      <c r="CF2131" s="2" t="s">
        <v>356</v>
      </c>
      <c r="CI2131" s="2" t="s">
        <v>357</v>
      </c>
      <c r="CJ2131" s="2" t="s">
        <v>276</v>
      </c>
      <c r="CK2131" s="2">
        <v>92109</v>
      </c>
      <c r="CL2131" s="2">
        <v>32.7721459999999</v>
      </c>
      <c r="CM2131" s="2">
        <v>-117.24691900000001</v>
      </c>
      <c r="CN2131" s="2" t="s">
        <v>422</v>
      </c>
      <c r="CO2131" s="2" t="s">
        <v>423</v>
      </c>
      <c r="CU2131" s="2">
        <v>32.732627299999997</v>
      </c>
      <c r="CV2131" s="2">
        <v>-117.204064</v>
      </c>
      <c r="CW2131" s="2">
        <v>3</v>
      </c>
      <c r="CX2131" s="2" t="s">
        <v>277</v>
      </c>
      <c r="CY2131" s="2">
        <v>10</v>
      </c>
      <c r="CZ2131" s="2" t="s">
        <v>330</v>
      </c>
      <c r="DE2131" s="2">
        <v>27</v>
      </c>
      <c r="DF2131" s="2" t="s">
        <v>354</v>
      </c>
      <c r="DG2131" s="2">
        <v>0</v>
      </c>
      <c r="DH2131" s="2" t="s">
        <v>279</v>
      </c>
      <c r="DX2131" s="2">
        <v>0</v>
      </c>
      <c r="DY2131" s="2">
        <v>1</v>
      </c>
      <c r="EG2131" s="2">
        <v>1</v>
      </c>
      <c r="EH2131" s="2" t="s">
        <v>370</v>
      </c>
      <c r="EI2131" s="2">
        <v>0</v>
      </c>
      <c r="EJ2131" s="2" t="s">
        <v>279</v>
      </c>
      <c r="EZ2131" s="2" t="s">
        <v>280</v>
      </c>
      <c r="FA2131" s="2" t="s">
        <v>280</v>
      </c>
      <c r="FB2131" s="2" t="s">
        <v>280</v>
      </c>
      <c r="FC2131" s="2" t="s">
        <v>280</v>
      </c>
      <c r="FD2131" s="2" t="s">
        <v>280</v>
      </c>
      <c r="FE2131" s="2" t="s">
        <v>280</v>
      </c>
      <c r="FF2131" s="2" t="s">
        <v>280</v>
      </c>
      <c r="FG2131" s="2" t="s">
        <v>280</v>
      </c>
      <c r="GQ2131" s="2">
        <v>6</v>
      </c>
      <c r="GR2131" s="2" t="s">
        <v>334</v>
      </c>
      <c r="HU2131" s="2">
        <v>10</v>
      </c>
      <c r="HV2131" s="2" t="s">
        <v>330</v>
      </c>
      <c r="HZ2131" s="2">
        <v>2</v>
      </c>
      <c r="IA2131" s="2" t="s">
        <v>268</v>
      </c>
      <c r="IB2131" s="21" t="s">
        <v>298</v>
      </c>
      <c r="IC2131" s="21" t="s">
        <v>268</v>
      </c>
      <c r="ID2131" s="21" t="s">
        <v>268</v>
      </c>
      <c r="IE2131" s="21" t="s">
        <v>268</v>
      </c>
      <c r="IF2131" s="21" t="s">
        <v>268</v>
      </c>
      <c r="IG2131" s="21" t="s">
        <v>268</v>
      </c>
      <c r="IH2131" s="21" t="s">
        <v>268</v>
      </c>
      <c r="II2131" s="21" t="s">
        <v>268</v>
      </c>
      <c r="IJ2131" s="21" t="s">
        <v>268</v>
      </c>
      <c r="IK2131" s="21" t="s">
        <v>268</v>
      </c>
      <c r="IL2131" s="21" t="s">
        <v>268</v>
      </c>
      <c r="IM2131" s="21" t="s">
        <v>268</v>
      </c>
      <c r="IN2131" s="21" t="s">
        <v>268</v>
      </c>
      <c r="IO2131" s="21" t="s">
        <v>268</v>
      </c>
      <c r="IP2131" s="21" t="s">
        <v>268</v>
      </c>
      <c r="IQ2131" s="21" t="s">
        <v>268</v>
      </c>
      <c r="IR2131" s="21" t="s">
        <v>268</v>
      </c>
      <c r="IS2131" s="21" t="s">
        <v>268</v>
      </c>
      <c r="IV2131" s="2">
        <v>0</v>
      </c>
      <c r="IW2131" s="2" t="s">
        <v>315</v>
      </c>
      <c r="IX2131" s="2" t="s">
        <v>268</v>
      </c>
      <c r="IY2131" s="2" t="s">
        <v>298</v>
      </c>
      <c r="IZ2131" s="2" t="s">
        <v>268</v>
      </c>
      <c r="JA2131" s="2" t="s">
        <v>268</v>
      </c>
      <c r="JB2131" s="2" t="s">
        <v>268</v>
      </c>
      <c r="JC2131" s="2" t="s">
        <v>268</v>
      </c>
      <c r="JD2131" s="2" t="s">
        <v>268</v>
      </c>
      <c r="JE2131" s="2" t="s">
        <v>268</v>
      </c>
      <c r="JF2131" s="2" t="s">
        <v>268</v>
      </c>
      <c r="JG2131" s="2" t="s">
        <v>268</v>
      </c>
      <c r="JH2131" s="2" t="s">
        <v>268</v>
      </c>
      <c r="JI2131" s="2" t="s">
        <v>268</v>
      </c>
      <c r="JJ2131" s="2" t="s">
        <v>268</v>
      </c>
      <c r="JK2131" s="2" t="s">
        <v>268</v>
      </c>
      <c r="JL2131" s="2" t="s">
        <v>268</v>
      </c>
      <c r="JM2131" s="2" t="s">
        <v>268</v>
      </c>
      <c r="JN2131" s="2" t="s">
        <v>268</v>
      </c>
      <c r="JO2131" s="2" t="s">
        <v>268</v>
      </c>
      <c r="JP2131" s="2" t="s">
        <v>268</v>
      </c>
      <c r="JQ2131" s="2" t="s">
        <v>268</v>
      </c>
      <c r="JR2131" s="2" t="s">
        <v>268</v>
      </c>
      <c r="JS2131" s="2" t="s">
        <v>268</v>
      </c>
      <c r="JT2131" s="2" t="s">
        <v>268</v>
      </c>
      <c r="JU2131" s="2" t="s">
        <v>268</v>
      </c>
      <c r="JV2131" s="2" t="s">
        <v>268</v>
      </c>
      <c r="JW2131" s="2">
        <v>1</v>
      </c>
      <c r="JX2131" s="2" t="s">
        <v>317</v>
      </c>
      <c r="JY2131" s="2">
        <v>12</v>
      </c>
      <c r="JZ2131" s="2" t="s">
        <v>479</v>
      </c>
      <c r="LK2131" s="2">
        <v>3</v>
      </c>
      <c r="LL2131" s="2" t="s">
        <v>464</v>
      </c>
      <c r="LM2131" s="2">
        <v>2</v>
      </c>
      <c r="LN2131" s="2" t="s">
        <v>285</v>
      </c>
      <c r="LP2131" s="2" t="s">
        <v>268</v>
      </c>
      <c r="LQ2131" s="2" t="s">
        <v>268</v>
      </c>
      <c r="LR2131" s="2" t="s">
        <v>268</v>
      </c>
      <c r="LS2131" s="2" t="s">
        <v>268</v>
      </c>
      <c r="LT2131" s="2" t="s">
        <v>268</v>
      </c>
      <c r="LU2131" s="2" t="s">
        <v>268</v>
      </c>
      <c r="LV2131" s="2" t="s">
        <v>298</v>
      </c>
      <c r="LW2131" s="2" t="s">
        <v>268</v>
      </c>
      <c r="LY2131" s="2">
        <v>4</v>
      </c>
      <c r="LZ2131" s="2" t="s">
        <v>350</v>
      </c>
      <c r="MA2131" s="2">
        <v>4</v>
      </c>
      <c r="MB2131" s="2" t="s">
        <v>350</v>
      </c>
      <c r="MC2131" s="2">
        <v>14</v>
      </c>
      <c r="MD2131" s="2" t="s">
        <v>361</v>
      </c>
      <c r="ME2131" s="2">
        <v>0</v>
      </c>
      <c r="MF2131" s="2" t="s">
        <v>268</v>
      </c>
      <c r="MG2131" s="2">
        <v>4</v>
      </c>
      <c r="MH2131" s="2" t="s">
        <v>350</v>
      </c>
      <c r="MI2131" s="2">
        <v>2</v>
      </c>
      <c r="MJ2131" s="2" t="s">
        <v>268</v>
      </c>
      <c r="MK2131" s="2">
        <v>0</v>
      </c>
      <c r="ML2131" s="2" t="s">
        <v>289</v>
      </c>
      <c r="MM2131" s="2" t="s">
        <v>290</v>
      </c>
      <c r="MN2131" s="2" t="s">
        <v>290</v>
      </c>
    </row>
    <row r="2132" spans="1:352" x14ac:dyDescent="0.25">
      <c r="A2132" s="2">
        <v>7015</v>
      </c>
      <c r="B2132" s="22">
        <v>45573</v>
      </c>
      <c r="C2132" s="2" t="s">
        <v>422</v>
      </c>
      <c r="D2132" s="2" t="s">
        <v>423</v>
      </c>
      <c r="F2132" s="2" t="s">
        <v>291</v>
      </c>
      <c r="G2132" s="2" t="s">
        <v>292</v>
      </c>
      <c r="H2132" s="2">
        <v>1</v>
      </c>
      <c r="I2132" s="2" t="s">
        <v>260</v>
      </c>
      <c r="J2132" s="2">
        <v>1</v>
      </c>
      <c r="K2132" s="2" t="s">
        <v>261</v>
      </c>
      <c r="L2132" s="2">
        <v>2</v>
      </c>
      <c r="M2132" s="2" t="s">
        <v>293</v>
      </c>
      <c r="N2132" s="2">
        <v>1</v>
      </c>
      <c r="O2132" s="2" t="s">
        <v>325</v>
      </c>
      <c r="R2132" s="2">
        <v>6</v>
      </c>
      <c r="S2132" s="2" t="s">
        <v>380</v>
      </c>
      <c r="V2132" s="2">
        <v>53</v>
      </c>
      <c r="W2132" s="2" t="s">
        <v>583</v>
      </c>
      <c r="X2132" s="2" t="s">
        <v>3354</v>
      </c>
      <c r="Y2132" s="2">
        <v>3</v>
      </c>
      <c r="Z2132" s="2" t="s">
        <v>1787</v>
      </c>
      <c r="AB2132" s="2">
        <v>114</v>
      </c>
      <c r="AC2132" s="2">
        <v>1</v>
      </c>
      <c r="AD2132" s="2" t="s">
        <v>298</v>
      </c>
      <c r="AF2132" s="2">
        <v>30</v>
      </c>
      <c r="AG2132" s="2" t="s">
        <v>391</v>
      </c>
      <c r="AK2132" s="2">
        <v>2</v>
      </c>
      <c r="AL2132" s="2" t="s">
        <v>270</v>
      </c>
      <c r="AN2132" s="2">
        <v>2</v>
      </c>
      <c r="AO2132" s="2" t="s">
        <v>268</v>
      </c>
      <c r="AS2132" s="2">
        <v>1</v>
      </c>
      <c r="AT2132" s="2">
        <v>1</v>
      </c>
      <c r="AU2132" s="2">
        <v>1</v>
      </c>
      <c r="AV2132" s="2">
        <v>1</v>
      </c>
      <c r="AY2132" s="2">
        <v>8</v>
      </c>
      <c r="AZ2132" s="2" t="s">
        <v>466</v>
      </c>
      <c r="BA2132" s="2">
        <v>0</v>
      </c>
      <c r="BB2132" s="2" t="s">
        <v>273</v>
      </c>
      <c r="CE2132" s="2">
        <v>6</v>
      </c>
      <c r="CF2132" s="2" t="s">
        <v>387</v>
      </c>
      <c r="CI2132" s="2" t="s">
        <v>357</v>
      </c>
      <c r="CJ2132" s="2" t="s">
        <v>276</v>
      </c>
      <c r="CK2132" s="2">
        <v>92120</v>
      </c>
      <c r="CL2132" s="2">
        <v>32.7981669999999</v>
      </c>
      <c r="CM2132" s="2">
        <v>-117.085559</v>
      </c>
      <c r="CN2132" s="2" t="s">
        <v>422</v>
      </c>
      <c r="CO2132" s="2" t="s">
        <v>423</v>
      </c>
      <c r="CU2132" s="2">
        <v>32.732627299999997</v>
      </c>
      <c r="CV2132" s="2">
        <v>-117.204064</v>
      </c>
      <c r="CW2132" s="2">
        <v>3</v>
      </c>
      <c r="CX2132" s="2" t="s">
        <v>277</v>
      </c>
      <c r="CY2132" s="2">
        <v>12</v>
      </c>
      <c r="CZ2132" s="2" t="s">
        <v>342</v>
      </c>
      <c r="DE2132" s="2">
        <v>29</v>
      </c>
      <c r="DF2132" s="2" t="s">
        <v>471</v>
      </c>
      <c r="DG2132" s="2">
        <v>0</v>
      </c>
      <c r="DH2132" s="2" t="s">
        <v>279</v>
      </c>
      <c r="EG2132" s="2">
        <v>3</v>
      </c>
      <c r="EH2132" s="2" t="s">
        <v>310</v>
      </c>
      <c r="EI2132" s="2">
        <v>0</v>
      </c>
      <c r="EJ2132" s="2" t="s">
        <v>279</v>
      </c>
      <c r="EZ2132" s="2" t="s">
        <v>280</v>
      </c>
      <c r="FA2132" s="2" t="s">
        <v>280</v>
      </c>
      <c r="FB2132" s="2" t="s">
        <v>280</v>
      </c>
      <c r="FC2132" s="2" t="s">
        <v>280</v>
      </c>
      <c r="FD2132" s="2" t="s">
        <v>280</v>
      </c>
      <c r="FE2132" s="2" t="s">
        <v>280</v>
      </c>
      <c r="FF2132" s="2" t="s">
        <v>280</v>
      </c>
      <c r="FG2132" s="2" t="s">
        <v>280</v>
      </c>
      <c r="GQ2132" s="2">
        <v>1</v>
      </c>
      <c r="GR2132" s="2" t="s">
        <v>282</v>
      </c>
      <c r="GS2132" s="2">
        <v>1</v>
      </c>
      <c r="GT2132" s="2" t="s">
        <v>282</v>
      </c>
      <c r="HU2132" s="2">
        <v>12</v>
      </c>
      <c r="HV2132" s="2" t="s">
        <v>342</v>
      </c>
      <c r="HZ2132" s="2">
        <v>2</v>
      </c>
      <c r="IA2132" s="2" t="s">
        <v>268</v>
      </c>
      <c r="IB2132" s="21" t="s">
        <v>268</v>
      </c>
      <c r="IC2132" s="21" t="s">
        <v>268</v>
      </c>
      <c r="ID2132" s="21" t="s">
        <v>268</v>
      </c>
      <c r="IE2132" s="21" t="s">
        <v>268</v>
      </c>
      <c r="IF2132" s="21" t="s">
        <v>268</v>
      </c>
      <c r="IG2132" s="21" t="s">
        <v>268</v>
      </c>
      <c r="IH2132" s="21" t="s">
        <v>268</v>
      </c>
      <c r="II2132" s="21" t="s">
        <v>268</v>
      </c>
      <c r="IJ2132" s="21" t="s">
        <v>268</v>
      </c>
      <c r="IK2132" s="21" t="s">
        <v>268</v>
      </c>
      <c r="IL2132" s="21" t="s">
        <v>268</v>
      </c>
      <c r="IM2132" s="21" t="s">
        <v>268</v>
      </c>
      <c r="IN2132" s="21" t="s">
        <v>268</v>
      </c>
      <c r="IO2132" s="21" t="s">
        <v>268</v>
      </c>
      <c r="IP2132" s="21" t="s">
        <v>298</v>
      </c>
      <c r="IQ2132" s="21" t="s">
        <v>298</v>
      </c>
      <c r="IR2132" s="21" t="s">
        <v>268</v>
      </c>
      <c r="IS2132" s="21" t="s">
        <v>298</v>
      </c>
      <c r="IV2132" s="2">
        <v>0</v>
      </c>
      <c r="IW2132" s="2" t="s">
        <v>315</v>
      </c>
      <c r="IX2132" s="2" t="s">
        <v>268</v>
      </c>
      <c r="IY2132" s="2" t="s">
        <v>268</v>
      </c>
      <c r="IZ2132" s="2" t="s">
        <v>268</v>
      </c>
      <c r="JA2132" s="2" t="s">
        <v>298</v>
      </c>
      <c r="JB2132" s="2" t="s">
        <v>268</v>
      </c>
      <c r="JC2132" s="2" t="s">
        <v>268</v>
      </c>
      <c r="JD2132" s="2" t="s">
        <v>268</v>
      </c>
      <c r="JE2132" s="2" t="s">
        <v>268</v>
      </c>
      <c r="JF2132" s="2" t="s">
        <v>268</v>
      </c>
      <c r="JG2132" s="2" t="s">
        <v>268</v>
      </c>
      <c r="JH2132" s="2" t="s">
        <v>268</v>
      </c>
      <c r="JI2132" s="2" t="s">
        <v>268</v>
      </c>
      <c r="JJ2132" s="2" t="s">
        <v>268</v>
      </c>
      <c r="JK2132" s="2" t="s">
        <v>268</v>
      </c>
      <c r="JL2132" s="2" t="s">
        <v>268</v>
      </c>
      <c r="JM2132" s="2" t="s">
        <v>268</v>
      </c>
      <c r="JN2132" s="2" t="s">
        <v>268</v>
      </c>
      <c r="JO2132" s="2" t="s">
        <v>268</v>
      </c>
      <c r="JP2132" s="2" t="s">
        <v>268</v>
      </c>
      <c r="JQ2132" s="2" t="s">
        <v>268</v>
      </c>
      <c r="JR2132" s="2" t="s">
        <v>268</v>
      </c>
      <c r="JS2132" s="2" t="s">
        <v>268</v>
      </c>
      <c r="JT2132" s="2" t="s">
        <v>268</v>
      </c>
      <c r="JU2132" s="2" t="s">
        <v>268</v>
      </c>
      <c r="JV2132" s="2" t="s">
        <v>268</v>
      </c>
      <c r="JW2132" s="2">
        <v>3</v>
      </c>
      <c r="JX2132" s="2" t="s">
        <v>371</v>
      </c>
      <c r="KA2132" s="2">
        <v>6</v>
      </c>
      <c r="KB2132" s="2" t="s">
        <v>334</v>
      </c>
      <c r="LK2132" s="2">
        <v>12</v>
      </c>
      <c r="LL2132" s="2" t="s">
        <v>636</v>
      </c>
      <c r="LM2132" s="2">
        <v>2</v>
      </c>
      <c r="LN2132" s="2" t="s">
        <v>285</v>
      </c>
      <c r="LP2132" s="2" t="s">
        <v>268</v>
      </c>
      <c r="LQ2132" s="2" t="s">
        <v>268</v>
      </c>
      <c r="LR2132" s="2" t="s">
        <v>268</v>
      </c>
      <c r="LS2132" s="2" t="s">
        <v>268</v>
      </c>
      <c r="LT2132" s="2" t="s">
        <v>268</v>
      </c>
      <c r="LU2132" s="2" t="s">
        <v>268</v>
      </c>
      <c r="LV2132" s="2" t="s">
        <v>298</v>
      </c>
      <c r="LW2132" s="2" t="s">
        <v>268</v>
      </c>
      <c r="LY2132" s="2">
        <v>2</v>
      </c>
      <c r="LZ2132" s="2" t="s">
        <v>288</v>
      </c>
      <c r="MA2132" s="2">
        <v>2</v>
      </c>
      <c r="MB2132" s="2" t="s">
        <v>288</v>
      </c>
      <c r="MC2132" s="2">
        <v>9</v>
      </c>
      <c r="MD2132" s="2" t="s">
        <v>403</v>
      </c>
      <c r="MG2132" s="2">
        <v>1</v>
      </c>
      <c r="MH2132" s="2" t="s">
        <v>321</v>
      </c>
      <c r="MI2132" s="2">
        <v>2</v>
      </c>
      <c r="MJ2132" s="2" t="s">
        <v>268</v>
      </c>
      <c r="MK2132" s="2">
        <v>0</v>
      </c>
      <c r="ML2132" s="2" t="s">
        <v>289</v>
      </c>
      <c r="MM2132" s="2" t="s">
        <v>290</v>
      </c>
      <c r="MN2132" s="2" t="s">
        <v>290</v>
      </c>
    </row>
    <row r="2133" spans="1:352" x14ac:dyDescent="0.25">
      <c r="A2133" s="2">
        <v>7016</v>
      </c>
      <c r="B2133" s="22">
        <v>45573</v>
      </c>
      <c r="C2133" s="2" t="s">
        <v>422</v>
      </c>
      <c r="D2133" s="2" t="s">
        <v>423</v>
      </c>
      <c r="F2133" s="2" t="s">
        <v>291</v>
      </c>
      <c r="G2133" s="2" t="s">
        <v>292</v>
      </c>
      <c r="H2133" s="2">
        <v>2</v>
      </c>
      <c r="I2133" s="2" t="s">
        <v>595</v>
      </c>
      <c r="J2133" s="2">
        <v>1</v>
      </c>
      <c r="K2133" s="2" t="s">
        <v>261</v>
      </c>
      <c r="R2133" s="2">
        <v>1</v>
      </c>
      <c r="S2133" s="2" t="s">
        <v>352</v>
      </c>
      <c r="BL2133" s="2">
        <v>2</v>
      </c>
      <c r="BM2133" s="2" t="s">
        <v>596</v>
      </c>
      <c r="BN2133" s="2">
        <v>2</v>
      </c>
      <c r="BO2133" s="2" t="s">
        <v>597</v>
      </c>
      <c r="BQ2133" s="2">
        <v>31</v>
      </c>
      <c r="BR2133" s="2" t="s">
        <v>3148</v>
      </c>
      <c r="BT2133" s="2">
        <v>16</v>
      </c>
      <c r="BU2133" s="2" t="s">
        <v>614</v>
      </c>
      <c r="BW2133" s="2">
        <v>5</v>
      </c>
      <c r="BX2133" s="2" t="s">
        <v>599</v>
      </c>
      <c r="BY2133" s="2">
        <v>4</v>
      </c>
      <c r="BZ2133" s="2" t="s">
        <v>339</v>
      </c>
      <c r="CA2133" s="2">
        <v>15</v>
      </c>
      <c r="CB2133" s="2" t="s">
        <v>432</v>
      </c>
      <c r="CC2133" s="2">
        <v>30</v>
      </c>
      <c r="CD2133" s="2" t="s">
        <v>391</v>
      </c>
      <c r="CE2133" s="2">
        <v>2</v>
      </c>
      <c r="CF2133" s="2" t="s">
        <v>274</v>
      </c>
      <c r="CI2133" s="2" t="s">
        <v>2888</v>
      </c>
      <c r="CJ2133" s="2" t="s">
        <v>276</v>
      </c>
      <c r="CK2133" s="2" t="s">
        <v>280</v>
      </c>
      <c r="CL2133" s="2">
        <v>32.742550999999899</v>
      </c>
      <c r="CM2133" s="2">
        <v>-117.031417</v>
      </c>
      <c r="CN2133" s="2" t="s">
        <v>422</v>
      </c>
      <c r="CO2133" s="2" t="s">
        <v>423</v>
      </c>
      <c r="CU2133" s="2">
        <v>32.732627299999997</v>
      </c>
      <c r="CV2133" s="2">
        <v>-117.204064</v>
      </c>
      <c r="CW2133" s="2">
        <v>3</v>
      </c>
      <c r="CX2133" s="2" t="s">
        <v>277</v>
      </c>
      <c r="CY2133" s="2">
        <v>13</v>
      </c>
      <c r="CZ2133" s="2" t="s">
        <v>504</v>
      </c>
      <c r="DE2133" s="2">
        <v>16</v>
      </c>
      <c r="DF2133" s="2" t="s">
        <v>331</v>
      </c>
      <c r="DG2133" s="2">
        <v>0</v>
      </c>
      <c r="DH2133" s="2" t="s">
        <v>279</v>
      </c>
      <c r="DZ2133" s="2">
        <v>7</v>
      </c>
      <c r="EA2133" s="2" t="s">
        <v>2148</v>
      </c>
      <c r="EC2133" s="2">
        <v>150</v>
      </c>
      <c r="ED2133" s="2">
        <v>98</v>
      </c>
      <c r="EE2133" s="2" t="s">
        <v>307</v>
      </c>
      <c r="EF2133" s="2" t="s">
        <v>3355</v>
      </c>
      <c r="EG2133" s="2">
        <v>3</v>
      </c>
      <c r="EH2133" s="2" t="s">
        <v>310</v>
      </c>
      <c r="EI2133" s="2">
        <v>0</v>
      </c>
      <c r="EJ2133" s="2" t="s">
        <v>279</v>
      </c>
      <c r="EZ2133" s="2" t="s">
        <v>280</v>
      </c>
      <c r="FA2133" s="2" t="s">
        <v>280</v>
      </c>
      <c r="FB2133" s="2" t="s">
        <v>280</v>
      </c>
      <c r="FC2133" s="2" t="s">
        <v>280</v>
      </c>
      <c r="FD2133" s="2" t="s">
        <v>280</v>
      </c>
      <c r="FE2133" s="2" t="s">
        <v>280</v>
      </c>
      <c r="FF2133" s="2" t="s">
        <v>280</v>
      </c>
      <c r="FG2133" s="2" t="s">
        <v>280</v>
      </c>
      <c r="IB2133" s="21"/>
      <c r="IC2133" s="21"/>
      <c r="ID2133" s="21"/>
      <c r="IE2133" s="21"/>
      <c r="IF2133" s="21"/>
      <c r="IG2133" s="21"/>
      <c r="IH2133" s="21"/>
      <c r="II2133" s="21"/>
      <c r="IJ2133" s="21"/>
      <c r="IK2133" s="21"/>
      <c r="IL2133" s="21"/>
      <c r="IM2133" s="21"/>
      <c r="IN2133" s="21"/>
      <c r="IO2133" s="21"/>
      <c r="IP2133" s="21"/>
      <c r="IQ2133" s="21"/>
      <c r="IR2133" s="21"/>
      <c r="IS2133" s="21"/>
      <c r="KJ2133" s="2">
        <v>10</v>
      </c>
      <c r="KK2133" s="2" t="s">
        <v>330</v>
      </c>
      <c r="KM2133" s="2">
        <v>1</v>
      </c>
      <c r="KN2133" s="2" t="s">
        <v>261</v>
      </c>
      <c r="LI2133" s="2">
        <v>1</v>
      </c>
      <c r="LJ2133" s="2" t="s">
        <v>261</v>
      </c>
      <c r="LK2133" s="2">
        <v>9</v>
      </c>
      <c r="LL2133" s="2" t="s">
        <v>284</v>
      </c>
      <c r="LM2133" s="2">
        <v>2</v>
      </c>
      <c r="LN2133" s="2" t="s">
        <v>285</v>
      </c>
      <c r="LP2133" s="2" t="s">
        <v>268</v>
      </c>
      <c r="LQ2133" s="2" t="s">
        <v>298</v>
      </c>
      <c r="LR2133" s="2" t="s">
        <v>268</v>
      </c>
      <c r="LS2133" s="2" t="s">
        <v>268</v>
      </c>
      <c r="LT2133" s="2" t="s">
        <v>268</v>
      </c>
      <c r="LU2133" s="2" t="s">
        <v>268</v>
      </c>
      <c r="LV2133" s="2" t="s">
        <v>268</v>
      </c>
      <c r="LW2133" s="2" t="s">
        <v>268</v>
      </c>
      <c r="LY2133" s="2">
        <v>3</v>
      </c>
      <c r="LZ2133" s="2" t="s">
        <v>286</v>
      </c>
      <c r="MA2133" s="2">
        <v>3</v>
      </c>
      <c r="MB2133" s="2" t="s">
        <v>286</v>
      </c>
      <c r="MC2133" s="2">
        <v>9</v>
      </c>
      <c r="MD2133" s="2" t="s">
        <v>403</v>
      </c>
      <c r="MG2133" s="2">
        <v>1</v>
      </c>
      <c r="MH2133" s="2" t="s">
        <v>321</v>
      </c>
      <c r="MI2133" s="2">
        <v>2</v>
      </c>
      <c r="MJ2133" s="2" t="s">
        <v>268</v>
      </c>
      <c r="MK2133" s="2">
        <v>0</v>
      </c>
      <c r="ML2133" s="2" t="s">
        <v>289</v>
      </c>
      <c r="MM2133" s="2" t="s">
        <v>290</v>
      </c>
      <c r="MN2133" s="2" t="s">
        <v>290</v>
      </c>
    </row>
    <row r="2134" spans="1:352" x14ac:dyDescent="0.25">
      <c r="A2134" s="2">
        <v>7017</v>
      </c>
      <c r="B2134" s="22">
        <v>45573</v>
      </c>
      <c r="C2134" s="2" t="s">
        <v>422</v>
      </c>
      <c r="D2134" s="2" t="s">
        <v>423</v>
      </c>
      <c r="F2134" s="2" t="s">
        <v>291</v>
      </c>
      <c r="G2134" s="2" t="s">
        <v>292</v>
      </c>
      <c r="H2134" s="2">
        <v>1</v>
      </c>
      <c r="I2134" s="2" t="s">
        <v>260</v>
      </c>
      <c r="J2134" s="2">
        <v>1</v>
      </c>
      <c r="K2134" s="2" t="s">
        <v>261</v>
      </c>
      <c r="L2134" s="2">
        <v>2</v>
      </c>
      <c r="M2134" s="2" t="s">
        <v>293</v>
      </c>
      <c r="N2134" s="2">
        <v>1</v>
      </c>
      <c r="O2134" s="2" t="s">
        <v>325</v>
      </c>
      <c r="R2134" s="2">
        <v>6</v>
      </c>
      <c r="S2134" s="2" t="s">
        <v>380</v>
      </c>
      <c r="V2134" s="2">
        <v>15</v>
      </c>
      <c r="W2134" s="2" t="s">
        <v>654</v>
      </c>
      <c r="X2134" s="2" t="s">
        <v>1861</v>
      </c>
      <c r="Y2134" s="2">
        <v>2</v>
      </c>
      <c r="Z2134" s="2" t="s">
        <v>584</v>
      </c>
      <c r="AB2134" s="2">
        <v>1064</v>
      </c>
      <c r="AC2134" s="2">
        <v>1</v>
      </c>
      <c r="AD2134" s="2" t="s">
        <v>298</v>
      </c>
      <c r="AF2134" s="2">
        <v>29</v>
      </c>
      <c r="AG2134" s="2" t="s">
        <v>557</v>
      </c>
      <c r="AK2134" s="2">
        <v>2</v>
      </c>
      <c r="AL2134" s="2" t="s">
        <v>270</v>
      </c>
      <c r="AN2134" s="2">
        <v>2</v>
      </c>
      <c r="AO2134" s="2" t="s">
        <v>268</v>
      </c>
      <c r="AS2134" s="2">
        <v>2</v>
      </c>
      <c r="AT2134" s="2">
        <v>2</v>
      </c>
      <c r="AU2134" s="2">
        <v>0</v>
      </c>
      <c r="AV2134" s="2" t="s">
        <v>271</v>
      </c>
      <c r="AY2134" s="2">
        <v>10</v>
      </c>
      <c r="AZ2134" s="2" t="s">
        <v>419</v>
      </c>
      <c r="BA2134" s="2">
        <v>4</v>
      </c>
      <c r="BB2134" s="2" t="s">
        <v>339</v>
      </c>
      <c r="BC2134" s="2">
        <v>1</v>
      </c>
      <c r="BD2134" s="2" t="s">
        <v>298</v>
      </c>
      <c r="BE2134" s="2">
        <v>4</v>
      </c>
      <c r="BF2134" s="2" t="s">
        <v>339</v>
      </c>
      <c r="BG2134" s="2" t="s">
        <v>298</v>
      </c>
      <c r="BH2134" s="2" t="s">
        <v>298</v>
      </c>
      <c r="BI2134" s="2" t="s">
        <v>268</v>
      </c>
      <c r="BJ2134" s="2" t="s">
        <v>298</v>
      </c>
      <c r="BK2134" s="2" t="s">
        <v>268</v>
      </c>
      <c r="CE2134" s="2">
        <v>6</v>
      </c>
      <c r="CF2134" s="2" t="s">
        <v>387</v>
      </c>
      <c r="CI2134" s="2" t="s">
        <v>280</v>
      </c>
      <c r="CJ2134" s="2" t="s">
        <v>3356</v>
      </c>
      <c r="CK2134" s="2" t="s">
        <v>280</v>
      </c>
      <c r="CL2134" s="2">
        <v>19.566519</v>
      </c>
      <c r="CM2134" s="2">
        <v>-101.706829</v>
      </c>
      <c r="CN2134" s="2" t="s">
        <v>422</v>
      </c>
      <c r="CO2134" s="2" t="s">
        <v>423</v>
      </c>
      <c r="CU2134" s="2">
        <v>32.732627299999997</v>
      </c>
      <c r="CV2134" s="2">
        <v>-117.204064</v>
      </c>
      <c r="CW2134" s="2">
        <v>3</v>
      </c>
      <c r="CX2134" s="2" t="s">
        <v>277</v>
      </c>
      <c r="CY2134" s="2">
        <v>10</v>
      </c>
      <c r="CZ2134" s="2" t="s">
        <v>330</v>
      </c>
      <c r="DE2134" s="2">
        <v>24</v>
      </c>
      <c r="DF2134" s="2" t="s">
        <v>405</v>
      </c>
      <c r="DG2134" s="2">
        <v>0</v>
      </c>
      <c r="DH2134" s="2" t="s">
        <v>279</v>
      </c>
      <c r="DX2134" s="2">
        <v>49</v>
      </c>
      <c r="DY2134" s="2">
        <v>4</v>
      </c>
      <c r="EG2134" s="2">
        <v>3</v>
      </c>
      <c r="EH2134" s="2" t="s">
        <v>310</v>
      </c>
      <c r="EI2134" s="2">
        <v>0</v>
      </c>
      <c r="EJ2134" s="2" t="s">
        <v>279</v>
      </c>
      <c r="EZ2134" s="2" t="s">
        <v>280</v>
      </c>
      <c r="FA2134" s="2" t="s">
        <v>280</v>
      </c>
      <c r="FB2134" s="2" t="s">
        <v>280</v>
      </c>
      <c r="FC2134" s="2" t="s">
        <v>280</v>
      </c>
      <c r="FD2134" s="2" t="s">
        <v>280</v>
      </c>
      <c r="FE2134" s="2" t="s">
        <v>280</v>
      </c>
      <c r="FF2134" s="2" t="s">
        <v>280</v>
      </c>
      <c r="FG2134" s="2" t="s">
        <v>280</v>
      </c>
      <c r="GQ2134" s="2">
        <v>2</v>
      </c>
      <c r="GR2134" s="2" t="s">
        <v>314</v>
      </c>
      <c r="GS2134" s="2">
        <v>7</v>
      </c>
      <c r="GT2134" s="2" t="s">
        <v>345</v>
      </c>
      <c r="HU2134" s="2">
        <v>10</v>
      </c>
      <c r="HV2134" s="2" t="s">
        <v>330</v>
      </c>
      <c r="HZ2134" s="2">
        <v>2</v>
      </c>
      <c r="IA2134" s="2" t="s">
        <v>268</v>
      </c>
      <c r="IB2134" s="21" t="s">
        <v>268</v>
      </c>
      <c r="IC2134" s="21" t="s">
        <v>268</v>
      </c>
      <c r="ID2134" s="21" t="s">
        <v>298</v>
      </c>
      <c r="IE2134" s="21" t="s">
        <v>268</v>
      </c>
      <c r="IF2134" s="21" t="s">
        <v>268</v>
      </c>
      <c r="IG2134" s="21" t="s">
        <v>268</v>
      </c>
      <c r="IH2134" s="21" t="s">
        <v>268</v>
      </c>
      <c r="II2134" s="21" t="s">
        <v>268</v>
      </c>
      <c r="IJ2134" s="21" t="s">
        <v>268</v>
      </c>
      <c r="IK2134" s="21" t="s">
        <v>268</v>
      </c>
      <c r="IL2134" s="21" t="s">
        <v>268</v>
      </c>
      <c r="IM2134" s="21" t="s">
        <v>268</v>
      </c>
      <c r="IN2134" s="21" t="s">
        <v>268</v>
      </c>
      <c r="IO2134" s="21" t="s">
        <v>268</v>
      </c>
      <c r="IP2134" s="21" t="s">
        <v>268</v>
      </c>
      <c r="IQ2134" s="21" t="s">
        <v>268</v>
      </c>
      <c r="IR2134" s="21" t="s">
        <v>268</v>
      </c>
      <c r="IS2134" s="21" t="s">
        <v>268</v>
      </c>
      <c r="IV2134" s="2">
        <v>0</v>
      </c>
      <c r="IW2134" s="2" t="s">
        <v>315</v>
      </c>
      <c r="IX2134" s="2" t="s">
        <v>268</v>
      </c>
      <c r="IY2134" s="2" t="s">
        <v>298</v>
      </c>
      <c r="IZ2134" s="2" t="s">
        <v>268</v>
      </c>
      <c r="JA2134" s="2" t="s">
        <v>268</v>
      </c>
      <c r="JB2134" s="2" t="s">
        <v>268</v>
      </c>
      <c r="JC2134" s="2" t="s">
        <v>268</v>
      </c>
      <c r="JD2134" s="2" t="s">
        <v>268</v>
      </c>
      <c r="JE2134" s="2" t="s">
        <v>268</v>
      </c>
      <c r="JF2134" s="2" t="s">
        <v>268</v>
      </c>
      <c r="JG2134" s="2" t="s">
        <v>268</v>
      </c>
      <c r="JH2134" s="2" t="s">
        <v>268</v>
      </c>
      <c r="JI2134" s="2" t="s">
        <v>268</v>
      </c>
      <c r="JJ2134" s="2" t="s">
        <v>268</v>
      </c>
      <c r="JK2134" s="2" t="s">
        <v>268</v>
      </c>
      <c r="JL2134" s="2" t="s">
        <v>268</v>
      </c>
      <c r="JM2134" s="2" t="s">
        <v>268</v>
      </c>
      <c r="JN2134" s="2" t="s">
        <v>268</v>
      </c>
      <c r="JO2134" s="2" t="s">
        <v>268</v>
      </c>
      <c r="JP2134" s="2" t="s">
        <v>268</v>
      </c>
      <c r="JQ2134" s="2" t="s">
        <v>268</v>
      </c>
      <c r="JR2134" s="2" t="s">
        <v>268</v>
      </c>
      <c r="JS2134" s="2" t="s">
        <v>268</v>
      </c>
      <c r="JT2134" s="2" t="s">
        <v>268</v>
      </c>
      <c r="JU2134" s="2" t="s">
        <v>268</v>
      </c>
      <c r="JV2134" s="2" t="s">
        <v>268</v>
      </c>
      <c r="JW2134" s="2">
        <v>5</v>
      </c>
      <c r="JX2134" s="2" t="s">
        <v>377</v>
      </c>
      <c r="KA2134" s="2">
        <v>2</v>
      </c>
      <c r="KB2134" s="2" t="s">
        <v>333</v>
      </c>
      <c r="KC2134" s="2" t="s">
        <v>443</v>
      </c>
      <c r="LK2134" s="2">
        <v>4</v>
      </c>
      <c r="LL2134" s="2" t="s">
        <v>335</v>
      </c>
      <c r="LM2134" s="2">
        <v>2</v>
      </c>
      <c r="LN2134" s="2" t="s">
        <v>285</v>
      </c>
      <c r="LP2134" s="2" t="s">
        <v>268</v>
      </c>
      <c r="LQ2134" s="2" t="s">
        <v>268</v>
      </c>
      <c r="LR2134" s="2" t="s">
        <v>268</v>
      </c>
      <c r="LS2134" s="2" t="s">
        <v>298</v>
      </c>
      <c r="LT2134" s="2" t="s">
        <v>268</v>
      </c>
      <c r="LU2134" s="2" t="s">
        <v>268</v>
      </c>
      <c r="LV2134" s="2" t="s">
        <v>298</v>
      </c>
      <c r="LW2134" s="2" t="s">
        <v>268</v>
      </c>
      <c r="LY2134" s="2">
        <v>5</v>
      </c>
      <c r="LZ2134" s="2" t="s">
        <v>476</v>
      </c>
      <c r="MA2134" s="2">
        <v>3</v>
      </c>
      <c r="MB2134" s="2" t="s">
        <v>286</v>
      </c>
      <c r="MC2134" s="2">
        <v>10</v>
      </c>
      <c r="MD2134" s="2" t="s">
        <v>322</v>
      </c>
      <c r="MG2134" s="2">
        <v>2</v>
      </c>
      <c r="MH2134" s="2" t="s">
        <v>288</v>
      </c>
      <c r="MI2134" s="2">
        <v>1</v>
      </c>
      <c r="MJ2134" s="2" t="s">
        <v>298</v>
      </c>
      <c r="MM2134" s="2" t="s">
        <v>290</v>
      </c>
      <c r="MN2134" s="2" t="s">
        <v>290</v>
      </c>
    </row>
    <row r="2135" spans="1:352" x14ac:dyDescent="0.25">
      <c r="A2135" s="2">
        <v>7020</v>
      </c>
      <c r="B2135" s="22">
        <v>45573</v>
      </c>
      <c r="C2135" s="2" t="s">
        <v>422</v>
      </c>
      <c r="D2135" s="2" t="s">
        <v>423</v>
      </c>
      <c r="F2135" s="2" t="s">
        <v>291</v>
      </c>
      <c r="G2135" s="2" t="s">
        <v>292</v>
      </c>
      <c r="H2135" s="2">
        <v>1</v>
      </c>
      <c r="I2135" s="2" t="s">
        <v>260</v>
      </c>
      <c r="J2135" s="2">
        <v>1</v>
      </c>
      <c r="K2135" s="2" t="s">
        <v>261</v>
      </c>
      <c r="L2135" s="2">
        <v>2</v>
      </c>
      <c r="M2135" s="2" t="s">
        <v>293</v>
      </c>
      <c r="N2135" s="2">
        <v>1</v>
      </c>
      <c r="O2135" s="2" t="s">
        <v>325</v>
      </c>
      <c r="R2135" s="2">
        <v>6</v>
      </c>
      <c r="S2135" s="2" t="s">
        <v>380</v>
      </c>
      <c r="V2135" s="2">
        <v>29</v>
      </c>
      <c r="W2135" s="2" t="s">
        <v>440</v>
      </c>
      <c r="X2135" s="2" t="s">
        <v>3086</v>
      </c>
      <c r="Y2135" s="2">
        <v>7</v>
      </c>
      <c r="Z2135" s="2" t="s">
        <v>426</v>
      </c>
      <c r="AB2135" s="2">
        <v>1252</v>
      </c>
      <c r="AC2135" s="2">
        <v>1</v>
      </c>
      <c r="AD2135" s="2" t="s">
        <v>298</v>
      </c>
      <c r="AF2135" s="2">
        <v>29</v>
      </c>
      <c r="AG2135" s="2" t="s">
        <v>557</v>
      </c>
      <c r="AK2135" s="2">
        <v>3</v>
      </c>
      <c r="AL2135" s="2" t="s">
        <v>465</v>
      </c>
      <c r="AN2135" s="2">
        <v>2</v>
      </c>
      <c r="AO2135" s="2" t="s">
        <v>268</v>
      </c>
      <c r="AS2135" s="2">
        <v>0</v>
      </c>
      <c r="AT2135" s="2" t="s">
        <v>271</v>
      </c>
      <c r="AU2135" s="2">
        <v>1</v>
      </c>
      <c r="AV2135" s="2">
        <v>1</v>
      </c>
      <c r="AY2135" s="2">
        <v>6</v>
      </c>
      <c r="AZ2135" s="2" t="s">
        <v>386</v>
      </c>
      <c r="BA2135" s="2">
        <v>0</v>
      </c>
      <c r="BB2135" s="2" t="s">
        <v>273</v>
      </c>
      <c r="CE2135" s="2">
        <v>6</v>
      </c>
      <c r="CF2135" s="2" t="s">
        <v>387</v>
      </c>
      <c r="CI2135" s="2" t="s">
        <v>3357</v>
      </c>
      <c r="CJ2135" s="2" t="s">
        <v>276</v>
      </c>
      <c r="CK2135" s="2">
        <v>92070</v>
      </c>
      <c r="CL2135" s="2">
        <v>33.180318</v>
      </c>
      <c r="CM2135" s="2">
        <v>-116.769189</v>
      </c>
      <c r="CN2135" s="2" t="s">
        <v>422</v>
      </c>
      <c r="CO2135" s="2" t="s">
        <v>423</v>
      </c>
      <c r="CU2135" s="2">
        <v>32.732627299999997</v>
      </c>
      <c r="CV2135" s="2">
        <v>-117.204064</v>
      </c>
      <c r="CW2135" s="2">
        <v>3</v>
      </c>
      <c r="CX2135" s="2" t="s">
        <v>277</v>
      </c>
      <c r="CY2135" s="2">
        <v>12</v>
      </c>
      <c r="CZ2135" s="2" t="s">
        <v>342</v>
      </c>
      <c r="DE2135" s="2">
        <v>27</v>
      </c>
      <c r="DF2135" s="2" t="s">
        <v>354</v>
      </c>
      <c r="DG2135" s="2">
        <v>0</v>
      </c>
      <c r="DH2135" s="2" t="s">
        <v>279</v>
      </c>
      <c r="EG2135" s="2">
        <v>3</v>
      </c>
      <c r="EH2135" s="2" t="s">
        <v>310</v>
      </c>
      <c r="EI2135" s="2">
        <v>0</v>
      </c>
      <c r="EJ2135" s="2" t="s">
        <v>279</v>
      </c>
      <c r="EZ2135" s="2" t="s">
        <v>280</v>
      </c>
      <c r="FA2135" s="2" t="s">
        <v>280</v>
      </c>
      <c r="FB2135" s="2" t="s">
        <v>280</v>
      </c>
      <c r="FC2135" s="2" t="s">
        <v>280</v>
      </c>
      <c r="FD2135" s="2" t="s">
        <v>280</v>
      </c>
      <c r="FE2135" s="2" t="s">
        <v>280</v>
      </c>
      <c r="FF2135" s="2" t="s">
        <v>280</v>
      </c>
      <c r="FG2135" s="2" t="s">
        <v>280</v>
      </c>
      <c r="GQ2135" s="2">
        <v>1</v>
      </c>
      <c r="GR2135" s="2" t="s">
        <v>282</v>
      </c>
      <c r="GS2135" s="2">
        <v>1</v>
      </c>
      <c r="GT2135" s="2" t="s">
        <v>282</v>
      </c>
      <c r="HU2135" s="2">
        <v>12</v>
      </c>
      <c r="HV2135" s="2" t="s">
        <v>342</v>
      </c>
      <c r="HZ2135" s="2">
        <v>1</v>
      </c>
      <c r="IA2135" s="2" t="s">
        <v>298</v>
      </c>
      <c r="IB2135" s="21" t="s">
        <v>298</v>
      </c>
      <c r="IC2135" s="21" t="s">
        <v>268</v>
      </c>
      <c r="ID2135" s="21" t="s">
        <v>268</v>
      </c>
      <c r="IE2135" s="21" t="s">
        <v>268</v>
      </c>
      <c r="IF2135" s="21" t="s">
        <v>268</v>
      </c>
      <c r="IG2135" s="21" t="s">
        <v>268</v>
      </c>
      <c r="IH2135" s="21" t="s">
        <v>268</v>
      </c>
      <c r="II2135" s="21" t="s">
        <v>268</v>
      </c>
      <c r="IJ2135" s="21" t="s">
        <v>268</v>
      </c>
      <c r="IK2135" s="21" t="s">
        <v>268</v>
      </c>
      <c r="IL2135" s="21" t="s">
        <v>268</v>
      </c>
      <c r="IM2135" s="21" t="s">
        <v>268</v>
      </c>
      <c r="IN2135" s="21" t="s">
        <v>268</v>
      </c>
      <c r="IO2135" s="21" t="s">
        <v>268</v>
      </c>
      <c r="IP2135" s="21" t="s">
        <v>268</v>
      </c>
      <c r="IQ2135" s="21" t="s">
        <v>268</v>
      </c>
      <c r="IR2135" s="21" t="s">
        <v>268</v>
      </c>
      <c r="IS2135" s="21" t="s">
        <v>268</v>
      </c>
      <c r="IV2135" s="2">
        <v>0</v>
      </c>
      <c r="IW2135" s="2" t="s">
        <v>315</v>
      </c>
      <c r="IX2135" s="2" t="s">
        <v>268</v>
      </c>
      <c r="IY2135" s="2" t="s">
        <v>268</v>
      </c>
      <c r="IZ2135" s="2" t="s">
        <v>268</v>
      </c>
      <c r="JA2135" s="2" t="s">
        <v>268</v>
      </c>
      <c r="JB2135" s="2" t="s">
        <v>298</v>
      </c>
      <c r="JC2135" s="2" t="s">
        <v>298</v>
      </c>
      <c r="JD2135" s="2" t="s">
        <v>268</v>
      </c>
      <c r="JE2135" s="2" t="s">
        <v>268</v>
      </c>
      <c r="JF2135" s="2" t="s">
        <v>268</v>
      </c>
      <c r="JG2135" s="2" t="s">
        <v>268</v>
      </c>
      <c r="JH2135" s="2" t="s">
        <v>268</v>
      </c>
      <c r="JI2135" s="2" t="s">
        <v>268</v>
      </c>
      <c r="JJ2135" s="2" t="s">
        <v>268</v>
      </c>
      <c r="JK2135" s="2" t="s">
        <v>268</v>
      </c>
      <c r="JL2135" s="2" t="s">
        <v>268</v>
      </c>
      <c r="JM2135" s="2" t="s">
        <v>268</v>
      </c>
      <c r="JN2135" s="2" t="s">
        <v>268</v>
      </c>
      <c r="JO2135" s="2" t="s">
        <v>298</v>
      </c>
      <c r="JP2135" s="2" t="s">
        <v>268</v>
      </c>
      <c r="JQ2135" s="2" t="s">
        <v>268</v>
      </c>
      <c r="JR2135" s="2" t="s">
        <v>268</v>
      </c>
      <c r="JS2135" s="2" t="s">
        <v>268</v>
      </c>
      <c r="JT2135" s="2" t="s">
        <v>268</v>
      </c>
      <c r="JU2135" s="2" t="s">
        <v>268</v>
      </c>
      <c r="JV2135" s="2" t="s">
        <v>268</v>
      </c>
      <c r="JW2135" s="2">
        <v>4</v>
      </c>
      <c r="JX2135" s="2" t="s">
        <v>316</v>
      </c>
      <c r="KA2135" s="2">
        <v>6</v>
      </c>
      <c r="KB2135" s="2" t="s">
        <v>334</v>
      </c>
      <c r="LK2135" s="2">
        <v>11</v>
      </c>
      <c r="LL2135" s="2" t="s">
        <v>439</v>
      </c>
      <c r="LM2135" s="2">
        <v>2</v>
      </c>
      <c r="LN2135" s="2" t="s">
        <v>285</v>
      </c>
      <c r="LP2135" s="2" t="s">
        <v>268</v>
      </c>
      <c r="LQ2135" s="2" t="s">
        <v>268</v>
      </c>
      <c r="LR2135" s="2" t="s">
        <v>268</v>
      </c>
      <c r="LS2135" s="2" t="s">
        <v>268</v>
      </c>
      <c r="LT2135" s="2" t="s">
        <v>268</v>
      </c>
      <c r="LU2135" s="2" t="s">
        <v>268</v>
      </c>
      <c r="LV2135" s="2" t="s">
        <v>298</v>
      </c>
      <c r="LW2135" s="2" t="s">
        <v>268</v>
      </c>
      <c r="LY2135" s="2">
        <v>1</v>
      </c>
      <c r="LZ2135" s="2" t="s">
        <v>321</v>
      </c>
      <c r="MA2135" s="2">
        <v>1</v>
      </c>
      <c r="MB2135" s="2" t="s">
        <v>321</v>
      </c>
      <c r="MC2135" s="2">
        <v>12</v>
      </c>
      <c r="MD2135" s="2" t="s">
        <v>393</v>
      </c>
      <c r="MG2135" s="2">
        <v>1</v>
      </c>
      <c r="MH2135" s="2" t="s">
        <v>321</v>
      </c>
      <c r="MI2135" s="2">
        <v>2</v>
      </c>
      <c r="MJ2135" s="2" t="s">
        <v>268</v>
      </c>
      <c r="MK2135" s="2">
        <v>0</v>
      </c>
      <c r="ML2135" s="2" t="s">
        <v>289</v>
      </c>
      <c r="MM2135" s="2" t="s">
        <v>290</v>
      </c>
      <c r="MN2135" s="2" t="s">
        <v>290</v>
      </c>
    </row>
    <row r="2136" spans="1:352" x14ac:dyDescent="0.25">
      <c r="A2136" s="2">
        <v>7021</v>
      </c>
      <c r="B2136" s="22">
        <v>45573</v>
      </c>
      <c r="C2136" s="2" t="s">
        <v>422</v>
      </c>
      <c r="D2136" s="2" t="s">
        <v>423</v>
      </c>
      <c r="F2136" s="2" t="s">
        <v>291</v>
      </c>
      <c r="G2136" s="2" t="s">
        <v>292</v>
      </c>
      <c r="H2136" s="2">
        <v>1</v>
      </c>
      <c r="I2136" s="2" t="s">
        <v>260</v>
      </c>
      <c r="J2136" s="2">
        <v>1</v>
      </c>
      <c r="K2136" s="2" t="s">
        <v>261</v>
      </c>
      <c r="L2136" s="2">
        <v>2</v>
      </c>
      <c r="M2136" s="2" t="s">
        <v>293</v>
      </c>
      <c r="N2136" s="2">
        <v>5</v>
      </c>
      <c r="O2136" s="2" t="s">
        <v>372</v>
      </c>
      <c r="P2136" s="2">
        <v>2</v>
      </c>
      <c r="Q2136" s="2" t="s">
        <v>3372</v>
      </c>
      <c r="R2136" s="2">
        <v>4</v>
      </c>
      <c r="S2136" s="2" t="s">
        <v>592</v>
      </c>
      <c r="X2136" s="2" t="s">
        <v>1731</v>
      </c>
      <c r="Y2136" s="2">
        <v>7</v>
      </c>
      <c r="Z2136" s="2" t="s">
        <v>426</v>
      </c>
      <c r="AB2136" s="2">
        <v>819</v>
      </c>
      <c r="AC2136" s="2">
        <v>2</v>
      </c>
      <c r="AD2136" s="2" t="s">
        <v>268</v>
      </c>
      <c r="AE2136" s="2" t="s">
        <v>2500</v>
      </c>
      <c r="AF2136" s="2">
        <v>35</v>
      </c>
      <c r="AG2136" s="2" t="s">
        <v>651</v>
      </c>
      <c r="AK2136" s="2">
        <v>2</v>
      </c>
      <c r="AL2136" s="2" t="s">
        <v>270</v>
      </c>
      <c r="AS2136" s="2">
        <v>1</v>
      </c>
      <c r="AT2136" s="2">
        <v>1</v>
      </c>
      <c r="AU2136" s="2">
        <v>1</v>
      </c>
      <c r="AV2136" s="2">
        <v>1</v>
      </c>
      <c r="AW2136" s="2">
        <v>7</v>
      </c>
      <c r="AX2136" s="2" t="s">
        <v>466</v>
      </c>
      <c r="BA2136" s="2">
        <v>1</v>
      </c>
      <c r="BB2136" s="2" t="s">
        <v>411</v>
      </c>
      <c r="BC2136" s="2">
        <v>1</v>
      </c>
      <c r="BD2136" s="2" t="s">
        <v>298</v>
      </c>
      <c r="BE2136" s="2">
        <v>1</v>
      </c>
      <c r="BF2136" s="2" t="s">
        <v>411</v>
      </c>
      <c r="BG2136" s="2" t="s">
        <v>268</v>
      </c>
      <c r="BH2136" s="2" t="s">
        <v>268</v>
      </c>
      <c r="BI2136" s="2" t="s">
        <v>268</v>
      </c>
      <c r="BJ2136" s="2" t="s">
        <v>298</v>
      </c>
      <c r="BK2136" s="2" t="s">
        <v>268</v>
      </c>
      <c r="CE2136" s="2">
        <v>2</v>
      </c>
      <c r="CF2136" s="2" t="s">
        <v>274</v>
      </c>
      <c r="CI2136" s="2" t="s">
        <v>416</v>
      </c>
      <c r="CJ2136" s="2" t="s">
        <v>302</v>
      </c>
      <c r="CK2136" s="2">
        <v>22020</v>
      </c>
      <c r="CL2136" s="2">
        <v>32.506866000000002</v>
      </c>
      <c r="CM2136" s="2">
        <v>-117.00584600000001</v>
      </c>
      <c r="CN2136" s="2" t="s">
        <v>422</v>
      </c>
      <c r="CO2136" s="2" t="s">
        <v>423</v>
      </c>
      <c r="CU2136" s="2">
        <v>32.732627299999997</v>
      </c>
      <c r="CV2136" s="2">
        <v>-117.204064</v>
      </c>
      <c r="CW2136" s="2">
        <v>3</v>
      </c>
      <c r="CX2136" s="2" t="s">
        <v>277</v>
      </c>
      <c r="CY2136" s="2">
        <v>10</v>
      </c>
      <c r="CZ2136" s="2" t="s">
        <v>330</v>
      </c>
      <c r="DE2136" s="2">
        <v>18</v>
      </c>
      <c r="DF2136" s="2" t="s">
        <v>359</v>
      </c>
      <c r="DG2136" s="2">
        <v>0</v>
      </c>
      <c r="DH2136" s="2" t="s">
        <v>279</v>
      </c>
      <c r="DX2136" s="2">
        <v>87</v>
      </c>
      <c r="DY2136" s="2">
        <v>10</v>
      </c>
      <c r="EG2136" s="2">
        <v>3</v>
      </c>
      <c r="EH2136" s="2" t="s">
        <v>310</v>
      </c>
      <c r="EI2136" s="2">
        <v>0</v>
      </c>
      <c r="EJ2136" s="2" t="s">
        <v>279</v>
      </c>
      <c r="EZ2136" s="2" t="s">
        <v>280</v>
      </c>
      <c r="FA2136" s="2" t="s">
        <v>280</v>
      </c>
      <c r="FB2136" s="2" t="s">
        <v>280</v>
      </c>
      <c r="FC2136" s="2" t="s">
        <v>280</v>
      </c>
      <c r="FD2136" s="2" t="s">
        <v>280</v>
      </c>
      <c r="FE2136" s="2" t="s">
        <v>280</v>
      </c>
      <c r="FF2136" s="2" t="s">
        <v>280</v>
      </c>
      <c r="FG2136" s="2" t="s">
        <v>280</v>
      </c>
      <c r="GN2136" s="2">
        <v>2</v>
      </c>
      <c r="GO2136" s="2" t="s">
        <v>332</v>
      </c>
      <c r="GQ2136" s="2">
        <v>1</v>
      </c>
      <c r="GR2136" s="2" t="s">
        <v>282</v>
      </c>
      <c r="GS2136" s="2">
        <v>1</v>
      </c>
      <c r="GT2136" s="2" t="s">
        <v>282</v>
      </c>
      <c r="HW2136" s="2">
        <v>10</v>
      </c>
      <c r="HX2136" s="2" t="s">
        <v>330</v>
      </c>
      <c r="HZ2136" s="2">
        <v>1</v>
      </c>
      <c r="IA2136" s="2" t="s">
        <v>298</v>
      </c>
      <c r="IB2136" s="21" t="s">
        <v>298</v>
      </c>
      <c r="IC2136" s="21" t="s">
        <v>268</v>
      </c>
      <c r="ID2136" s="21" t="s">
        <v>268</v>
      </c>
      <c r="IE2136" s="21" t="s">
        <v>268</v>
      </c>
      <c r="IF2136" s="21" t="s">
        <v>268</v>
      </c>
      <c r="IG2136" s="21" t="s">
        <v>268</v>
      </c>
      <c r="IH2136" s="21" t="s">
        <v>268</v>
      </c>
      <c r="II2136" s="21" t="s">
        <v>298</v>
      </c>
      <c r="IJ2136" s="21" t="s">
        <v>268</v>
      </c>
      <c r="IK2136" s="21" t="s">
        <v>298</v>
      </c>
      <c r="IL2136" s="21" t="s">
        <v>298</v>
      </c>
      <c r="IM2136" s="21" t="s">
        <v>268</v>
      </c>
      <c r="IN2136" s="21" t="s">
        <v>268</v>
      </c>
      <c r="IO2136" s="21" t="s">
        <v>268</v>
      </c>
      <c r="IP2136" s="21" t="s">
        <v>268</v>
      </c>
      <c r="IQ2136" s="21" t="s">
        <v>268</v>
      </c>
      <c r="IR2136" s="21" t="s">
        <v>268</v>
      </c>
      <c r="IS2136" s="21" t="s">
        <v>268</v>
      </c>
      <c r="JW2136" s="2">
        <v>5</v>
      </c>
      <c r="JX2136" s="2" t="s">
        <v>377</v>
      </c>
      <c r="KA2136" s="2">
        <v>3</v>
      </c>
      <c r="KB2136" s="2" t="s">
        <v>371</v>
      </c>
      <c r="KC2136" s="2" t="s">
        <v>3358</v>
      </c>
      <c r="LK2136" s="2">
        <v>3</v>
      </c>
      <c r="LL2136" s="2" t="s">
        <v>464</v>
      </c>
      <c r="LM2136" s="2">
        <v>2</v>
      </c>
      <c r="LN2136" s="2" t="s">
        <v>285</v>
      </c>
      <c r="LP2136" s="2" t="s">
        <v>268</v>
      </c>
      <c r="LQ2136" s="2" t="s">
        <v>268</v>
      </c>
      <c r="LR2136" s="2" t="s">
        <v>268</v>
      </c>
      <c r="LS2136" s="2" t="s">
        <v>298</v>
      </c>
      <c r="LT2136" s="2" t="s">
        <v>268</v>
      </c>
      <c r="LU2136" s="2" t="s">
        <v>268</v>
      </c>
      <c r="LV2136" s="2" t="s">
        <v>268</v>
      </c>
      <c r="LW2136" s="2" t="s">
        <v>268</v>
      </c>
      <c r="LY2136" s="2">
        <v>5</v>
      </c>
      <c r="LZ2136" s="2" t="s">
        <v>476</v>
      </c>
      <c r="MA2136" s="2">
        <v>0</v>
      </c>
      <c r="MB2136" s="2" t="s">
        <v>336</v>
      </c>
      <c r="MC2136" s="2">
        <v>6</v>
      </c>
      <c r="MD2136" s="2" t="s">
        <v>413</v>
      </c>
      <c r="MG2136" s="2">
        <v>3</v>
      </c>
      <c r="MH2136" s="2" t="s">
        <v>286</v>
      </c>
      <c r="MI2136" s="2">
        <v>2</v>
      </c>
      <c r="MJ2136" s="2" t="s">
        <v>268</v>
      </c>
      <c r="MK2136" s="2">
        <v>0</v>
      </c>
      <c r="ML2136" s="2" t="s">
        <v>289</v>
      </c>
      <c r="MM2136" s="2" t="s">
        <v>290</v>
      </c>
      <c r="MN2136" s="2" t="s">
        <v>290</v>
      </c>
    </row>
    <row r="2137" spans="1:352" x14ac:dyDescent="0.25">
      <c r="A2137" s="2">
        <v>7022</v>
      </c>
      <c r="B2137" s="22">
        <v>45573</v>
      </c>
      <c r="C2137" s="2" t="s">
        <v>422</v>
      </c>
      <c r="D2137" s="2" t="s">
        <v>423</v>
      </c>
      <c r="F2137" s="2" t="s">
        <v>291</v>
      </c>
      <c r="G2137" s="2" t="s">
        <v>292</v>
      </c>
      <c r="H2137" s="2">
        <v>1</v>
      </c>
      <c r="I2137" s="2" t="s">
        <v>260</v>
      </c>
      <c r="J2137" s="2">
        <v>1</v>
      </c>
      <c r="K2137" s="2" t="s">
        <v>261</v>
      </c>
      <c r="L2137" s="2">
        <v>2</v>
      </c>
      <c r="M2137" s="2" t="s">
        <v>293</v>
      </c>
      <c r="N2137" s="2">
        <v>1</v>
      </c>
      <c r="O2137" s="2" t="s">
        <v>325</v>
      </c>
      <c r="R2137" s="2">
        <v>6</v>
      </c>
      <c r="S2137" s="2" t="s">
        <v>380</v>
      </c>
      <c r="V2137" s="2">
        <v>15</v>
      </c>
      <c r="W2137" s="2" t="s">
        <v>654</v>
      </c>
      <c r="X2137" s="2" t="s">
        <v>1861</v>
      </c>
      <c r="Y2137" s="2">
        <v>2</v>
      </c>
      <c r="Z2137" s="2" t="s">
        <v>584</v>
      </c>
      <c r="AB2137" s="2">
        <v>1242</v>
      </c>
      <c r="AC2137" s="2">
        <v>1</v>
      </c>
      <c r="AD2137" s="2" t="s">
        <v>298</v>
      </c>
      <c r="AF2137" s="2">
        <v>31</v>
      </c>
      <c r="AG2137" s="2" t="s">
        <v>503</v>
      </c>
      <c r="AK2137" s="2">
        <v>2</v>
      </c>
      <c r="AL2137" s="2" t="s">
        <v>270</v>
      </c>
      <c r="AN2137" s="2">
        <v>2</v>
      </c>
      <c r="AO2137" s="2" t="s">
        <v>268</v>
      </c>
      <c r="AS2137" s="2">
        <v>2</v>
      </c>
      <c r="AT2137" s="2">
        <v>2</v>
      </c>
      <c r="AU2137" s="2">
        <v>2</v>
      </c>
      <c r="AV2137" s="2">
        <v>2</v>
      </c>
      <c r="AY2137" s="2">
        <v>2</v>
      </c>
      <c r="AZ2137" s="2" t="s">
        <v>411</v>
      </c>
      <c r="BA2137" s="2">
        <v>1</v>
      </c>
      <c r="BB2137" s="2" t="s">
        <v>411</v>
      </c>
      <c r="BC2137" s="2">
        <v>1</v>
      </c>
      <c r="BD2137" s="2" t="s">
        <v>298</v>
      </c>
      <c r="BE2137" s="2">
        <v>1</v>
      </c>
      <c r="BF2137" s="2" t="s">
        <v>411</v>
      </c>
      <c r="BG2137" s="2" t="s">
        <v>268</v>
      </c>
      <c r="BH2137" s="2" t="s">
        <v>268</v>
      </c>
      <c r="BI2137" s="2" t="s">
        <v>268</v>
      </c>
      <c r="BJ2137" s="2" t="s">
        <v>298</v>
      </c>
      <c r="BK2137" s="2" t="s">
        <v>268</v>
      </c>
      <c r="CE2137" s="2">
        <v>3</v>
      </c>
      <c r="CF2137" s="2" t="s">
        <v>356</v>
      </c>
      <c r="CI2137" s="2" t="s">
        <v>357</v>
      </c>
      <c r="CJ2137" s="2" t="s">
        <v>276</v>
      </c>
      <c r="CK2137" s="2">
        <v>92110</v>
      </c>
      <c r="CL2137" s="2">
        <v>32.751458</v>
      </c>
      <c r="CM2137" s="2">
        <v>-117.200745</v>
      </c>
      <c r="CN2137" s="2" t="s">
        <v>422</v>
      </c>
      <c r="CO2137" s="2" t="s">
        <v>423</v>
      </c>
      <c r="CU2137" s="2">
        <v>32.732627299999997</v>
      </c>
      <c r="CV2137" s="2">
        <v>-117.204064</v>
      </c>
      <c r="CW2137" s="2">
        <v>3</v>
      </c>
      <c r="CX2137" s="2" t="s">
        <v>277</v>
      </c>
      <c r="CY2137" s="2">
        <v>21</v>
      </c>
      <c r="CZ2137" s="2" t="s">
        <v>472</v>
      </c>
      <c r="DE2137" s="2">
        <v>24</v>
      </c>
      <c r="DF2137" s="2" t="s">
        <v>405</v>
      </c>
      <c r="DG2137" s="2">
        <v>0</v>
      </c>
      <c r="DH2137" s="2" t="s">
        <v>279</v>
      </c>
      <c r="EG2137" s="2">
        <v>3</v>
      </c>
      <c r="EH2137" s="2" t="s">
        <v>310</v>
      </c>
      <c r="EI2137" s="2">
        <v>0</v>
      </c>
      <c r="EJ2137" s="2" t="s">
        <v>279</v>
      </c>
      <c r="EZ2137" s="2" t="s">
        <v>280</v>
      </c>
      <c r="FA2137" s="2" t="s">
        <v>280</v>
      </c>
      <c r="FB2137" s="2" t="s">
        <v>280</v>
      </c>
      <c r="FC2137" s="2" t="s">
        <v>280</v>
      </c>
      <c r="FD2137" s="2" t="s">
        <v>280</v>
      </c>
      <c r="FE2137" s="2" t="s">
        <v>280</v>
      </c>
      <c r="FF2137" s="2" t="s">
        <v>280</v>
      </c>
      <c r="FG2137" s="2" t="s">
        <v>280</v>
      </c>
      <c r="GQ2137" s="2">
        <v>2</v>
      </c>
      <c r="GR2137" s="2" t="s">
        <v>314</v>
      </c>
      <c r="GS2137" s="2">
        <v>2</v>
      </c>
      <c r="GT2137" s="2" t="s">
        <v>314</v>
      </c>
      <c r="HU2137" s="2">
        <v>12</v>
      </c>
      <c r="HV2137" s="2" t="s">
        <v>342</v>
      </c>
      <c r="HZ2137" s="2">
        <v>2</v>
      </c>
      <c r="IA2137" s="2" t="s">
        <v>268</v>
      </c>
      <c r="IB2137" s="21" t="s">
        <v>298</v>
      </c>
      <c r="IC2137" s="21" t="s">
        <v>268</v>
      </c>
      <c r="ID2137" s="21" t="s">
        <v>268</v>
      </c>
      <c r="IE2137" s="21" t="s">
        <v>268</v>
      </c>
      <c r="IF2137" s="21" t="s">
        <v>268</v>
      </c>
      <c r="IG2137" s="21" t="s">
        <v>268</v>
      </c>
      <c r="IH2137" s="21" t="s">
        <v>268</v>
      </c>
      <c r="II2137" s="21" t="s">
        <v>268</v>
      </c>
      <c r="IJ2137" s="21" t="s">
        <v>268</v>
      </c>
      <c r="IK2137" s="21" t="s">
        <v>268</v>
      </c>
      <c r="IL2137" s="21" t="s">
        <v>268</v>
      </c>
      <c r="IM2137" s="21" t="s">
        <v>268</v>
      </c>
      <c r="IN2137" s="21" t="s">
        <v>268</v>
      </c>
      <c r="IO2137" s="21" t="s">
        <v>268</v>
      </c>
      <c r="IP2137" s="21" t="s">
        <v>268</v>
      </c>
      <c r="IQ2137" s="21" t="s">
        <v>268</v>
      </c>
      <c r="IR2137" s="21" t="s">
        <v>268</v>
      </c>
      <c r="IS2137" s="21" t="s">
        <v>268</v>
      </c>
      <c r="IV2137" s="2">
        <v>1</v>
      </c>
      <c r="IW2137" s="2" t="s">
        <v>417</v>
      </c>
      <c r="IX2137" s="2" t="s">
        <v>268</v>
      </c>
      <c r="IY2137" s="2" t="s">
        <v>268</v>
      </c>
      <c r="IZ2137" s="2" t="s">
        <v>268</v>
      </c>
      <c r="JA2137" s="2" t="s">
        <v>268</v>
      </c>
      <c r="JB2137" s="2" t="s">
        <v>268</v>
      </c>
      <c r="JC2137" s="2" t="s">
        <v>268</v>
      </c>
      <c r="JD2137" s="2" t="s">
        <v>268</v>
      </c>
      <c r="JE2137" s="2" t="s">
        <v>268</v>
      </c>
      <c r="JF2137" s="2" t="s">
        <v>268</v>
      </c>
      <c r="JG2137" s="2" t="s">
        <v>268</v>
      </c>
      <c r="JH2137" s="2" t="s">
        <v>268</v>
      </c>
      <c r="JI2137" s="2" t="s">
        <v>268</v>
      </c>
      <c r="JJ2137" s="2" t="s">
        <v>268</v>
      </c>
      <c r="JK2137" s="2" t="s">
        <v>298</v>
      </c>
      <c r="JL2137" s="2" t="s">
        <v>268</v>
      </c>
      <c r="JM2137" s="2" t="s">
        <v>268</v>
      </c>
      <c r="JN2137" s="2" t="s">
        <v>268</v>
      </c>
      <c r="JO2137" s="2" t="s">
        <v>268</v>
      </c>
      <c r="JP2137" s="2" t="s">
        <v>268</v>
      </c>
      <c r="JQ2137" s="2" t="s">
        <v>268</v>
      </c>
      <c r="JR2137" s="2" t="s">
        <v>268</v>
      </c>
      <c r="JS2137" s="2" t="s">
        <v>268</v>
      </c>
      <c r="JT2137" s="2" t="s">
        <v>268</v>
      </c>
      <c r="JU2137" s="2" t="s">
        <v>268</v>
      </c>
      <c r="JV2137" s="2" t="s">
        <v>268</v>
      </c>
      <c r="JW2137" s="2">
        <v>0</v>
      </c>
      <c r="JX2137" s="2" t="s">
        <v>271</v>
      </c>
      <c r="LK2137" s="2">
        <v>11</v>
      </c>
      <c r="LL2137" s="2" t="s">
        <v>439</v>
      </c>
      <c r="LM2137" s="2">
        <v>2</v>
      </c>
      <c r="LN2137" s="2" t="s">
        <v>285</v>
      </c>
      <c r="LP2137" s="2" t="s">
        <v>268</v>
      </c>
      <c r="LQ2137" s="2" t="s">
        <v>268</v>
      </c>
      <c r="LR2137" s="2" t="s">
        <v>268</v>
      </c>
      <c r="LS2137" s="2" t="s">
        <v>268</v>
      </c>
      <c r="LT2137" s="2" t="s">
        <v>268</v>
      </c>
      <c r="LU2137" s="2" t="s">
        <v>268</v>
      </c>
      <c r="LV2137" s="2" t="s">
        <v>298</v>
      </c>
      <c r="LW2137" s="2" t="s">
        <v>268</v>
      </c>
      <c r="LY2137" s="2">
        <v>3</v>
      </c>
      <c r="LZ2137" s="2" t="s">
        <v>286</v>
      </c>
      <c r="MA2137" s="2">
        <v>2</v>
      </c>
      <c r="MB2137" s="2" t="s">
        <v>288</v>
      </c>
      <c r="MC2137" s="2">
        <v>5</v>
      </c>
      <c r="MD2137" s="2" t="s">
        <v>494</v>
      </c>
      <c r="MG2137" s="2">
        <v>0</v>
      </c>
      <c r="MH2137" s="2" t="s">
        <v>336</v>
      </c>
      <c r="MI2137" s="2">
        <v>2</v>
      </c>
      <c r="MJ2137" s="2" t="s">
        <v>268</v>
      </c>
      <c r="MK2137" s="2">
        <v>0</v>
      </c>
      <c r="ML2137" s="2" t="s">
        <v>289</v>
      </c>
      <c r="MM2137" s="2" t="s">
        <v>290</v>
      </c>
      <c r="MN2137" s="2" t="s">
        <v>290</v>
      </c>
    </row>
    <row r="2138" spans="1:352" x14ac:dyDescent="0.25">
      <c r="A2138" s="2">
        <v>7023</v>
      </c>
      <c r="B2138" s="22">
        <v>45573</v>
      </c>
      <c r="C2138" s="2" t="s">
        <v>422</v>
      </c>
      <c r="D2138" s="2" t="s">
        <v>423</v>
      </c>
      <c r="F2138" s="2" t="s">
        <v>291</v>
      </c>
      <c r="G2138" s="2" t="s">
        <v>292</v>
      </c>
      <c r="H2138" s="2">
        <v>1</v>
      </c>
      <c r="I2138" s="2" t="s">
        <v>260</v>
      </c>
      <c r="J2138" s="2">
        <v>1</v>
      </c>
      <c r="K2138" s="2" t="s">
        <v>261</v>
      </c>
      <c r="L2138" s="2">
        <v>2</v>
      </c>
      <c r="M2138" s="2" t="s">
        <v>293</v>
      </c>
      <c r="N2138" s="2">
        <v>1</v>
      </c>
      <c r="O2138" s="2" t="s">
        <v>325</v>
      </c>
      <c r="R2138" s="2">
        <v>6</v>
      </c>
      <c r="S2138" s="2" t="s">
        <v>380</v>
      </c>
      <c r="V2138" s="2">
        <v>49</v>
      </c>
      <c r="W2138" s="2" t="s">
        <v>480</v>
      </c>
      <c r="X2138" s="2" t="s">
        <v>2709</v>
      </c>
      <c r="Y2138" s="2">
        <v>7</v>
      </c>
      <c r="Z2138" s="2" t="s">
        <v>426</v>
      </c>
      <c r="AB2138" s="2">
        <v>1252</v>
      </c>
      <c r="AC2138" s="2">
        <v>1</v>
      </c>
      <c r="AD2138" s="2" t="s">
        <v>298</v>
      </c>
      <c r="AF2138" s="2">
        <v>29</v>
      </c>
      <c r="AG2138" s="2" t="s">
        <v>557</v>
      </c>
      <c r="AK2138" s="2">
        <v>2</v>
      </c>
      <c r="AL2138" s="2" t="s">
        <v>270</v>
      </c>
      <c r="AN2138" s="2">
        <v>2</v>
      </c>
      <c r="AO2138" s="2" t="s">
        <v>268</v>
      </c>
      <c r="AS2138" s="2">
        <v>0</v>
      </c>
      <c r="AT2138" s="2" t="s">
        <v>271</v>
      </c>
      <c r="AU2138" s="2">
        <v>2</v>
      </c>
      <c r="AV2138" s="2">
        <v>2</v>
      </c>
      <c r="AY2138" s="2">
        <v>5</v>
      </c>
      <c r="AZ2138" s="2" t="s">
        <v>339</v>
      </c>
      <c r="BA2138" s="2">
        <v>1</v>
      </c>
      <c r="BB2138" s="2" t="s">
        <v>411</v>
      </c>
      <c r="BC2138" s="2">
        <v>1</v>
      </c>
      <c r="BD2138" s="2" t="s">
        <v>298</v>
      </c>
      <c r="BE2138" s="2">
        <v>1</v>
      </c>
      <c r="BF2138" s="2" t="s">
        <v>411</v>
      </c>
      <c r="BG2138" s="2" t="s">
        <v>268</v>
      </c>
      <c r="BH2138" s="2" t="s">
        <v>268</v>
      </c>
      <c r="BI2138" s="2" t="s">
        <v>268</v>
      </c>
      <c r="BJ2138" s="2" t="s">
        <v>298</v>
      </c>
      <c r="BK2138" s="2" t="s">
        <v>268</v>
      </c>
      <c r="CE2138" s="2">
        <v>6</v>
      </c>
      <c r="CF2138" s="2" t="s">
        <v>387</v>
      </c>
      <c r="CI2138" s="2" t="s">
        <v>388</v>
      </c>
      <c r="CJ2138" s="2" t="s">
        <v>276</v>
      </c>
      <c r="CK2138" s="2">
        <v>92083</v>
      </c>
      <c r="CL2138" s="2">
        <v>33.216880000000003</v>
      </c>
      <c r="CM2138" s="2">
        <v>-117.248141</v>
      </c>
      <c r="CN2138" s="2" t="s">
        <v>422</v>
      </c>
      <c r="CO2138" s="2" t="s">
        <v>423</v>
      </c>
      <c r="CU2138" s="2">
        <v>32.732627299999997</v>
      </c>
      <c r="CV2138" s="2">
        <v>-117.204064</v>
      </c>
      <c r="CW2138" s="2">
        <v>3</v>
      </c>
      <c r="CX2138" s="2" t="s">
        <v>277</v>
      </c>
      <c r="CY2138" s="2">
        <v>12</v>
      </c>
      <c r="CZ2138" s="2" t="s">
        <v>342</v>
      </c>
      <c r="DE2138" s="2">
        <v>27</v>
      </c>
      <c r="DF2138" s="2" t="s">
        <v>354</v>
      </c>
      <c r="DG2138" s="2">
        <v>0</v>
      </c>
      <c r="DH2138" s="2" t="s">
        <v>279</v>
      </c>
      <c r="EG2138" s="2">
        <v>3</v>
      </c>
      <c r="EH2138" s="2" t="s">
        <v>310</v>
      </c>
      <c r="EI2138" s="2">
        <v>0</v>
      </c>
      <c r="EJ2138" s="2" t="s">
        <v>279</v>
      </c>
      <c r="EZ2138" s="2" t="s">
        <v>280</v>
      </c>
      <c r="FA2138" s="2" t="s">
        <v>280</v>
      </c>
      <c r="FB2138" s="2" t="s">
        <v>280</v>
      </c>
      <c r="FC2138" s="2" t="s">
        <v>280</v>
      </c>
      <c r="FD2138" s="2" t="s">
        <v>280</v>
      </c>
      <c r="FE2138" s="2" t="s">
        <v>280</v>
      </c>
      <c r="FF2138" s="2" t="s">
        <v>280</v>
      </c>
      <c r="FG2138" s="2" t="s">
        <v>280</v>
      </c>
      <c r="GQ2138" s="2">
        <v>6</v>
      </c>
      <c r="GR2138" s="2" t="s">
        <v>334</v>
      </c>
      <c r="HU2138" s="2">
        <v>12</v>
      </c>
      <c r="HV2138" s="2" t="s">
        <v>342</v>
      </c>
      <c r="HZ2138" s="2">
        <v>2</v>
      </c>
      <c r="IA2138" s="2" t="s">
        <v>268</v>
      </c>
      <c r="IB2138" s="21" t="s">
        <v>268</v>
      </c>
      <c r="IC2138" s="21" t="s">
        <v>268</v>
      </c>
      <c r="ID2138" s="21" t="s">
        <v>298</v>
      </c>
      <c r="IE2138" s="21" t="s">
        <v>268</v>
      </c>
      <c r="IF2138" s="21" t="s">
        <v>268</v>
      </c>
      <c r="IG2138" s="21" t="s">
        <v>268</v>
      </c>
      <c r="IH2138" s="21" t="s">
        <v>268</v>
      </c>
      <c r="II2138" s="21" t="s">
        <v>268</v>
      </c>
      <c r="IJ2138" s="21" t="s">
        <v>268</v>
      </c>
      <c r="IK2138" s="21" t="s">
        <v>268</v>
      </c>
      <c r="IL2138" s="21" t="s">
        <v>268</v>
      </c>
      <c r="IM2138" s="21" t="s">
        <v>268</v>
      </c>
      <c r="IN2138" s="21" t="s">
        <v>268</v>
      </c>
      <c r="IO2138" s="21" t="s">
        <v>268</v>
      </c>
      <c r="IP2138" s="21" t="s">
        <v>268</v>
      </c>
      <c r="IQ2138" s="21" t="s">
        <v>268</v>
      </c>
      <c r="IR2138" s="21" t="s">
        <v>268</v>
      </c>
      <c r="IS2138" s="21" t="s">
        <v>268</v>
      </c>
      <c r="IV2138" s="2">
        <v>2</v>
      </c>
      <c r="IW2138" s="2" t="s">
        <v>550</v>
      </c>
      <c r="IX2138" s="2" t="s">
        <v>298</v>
      </c>
      <c r="IY2138" s="2" t="s">
        <v>268</v>
      </c>
      <c r="IZ2138" s="2" t="s">
        <v>268</v>
      </c>
      <c r="JA2138" s="2" t="s">
        <v>298</v>
      </c>
      <c r="JB2138" s="2" t="s">
        <v>268</v>
      </c>
      <c r="JC2138" s="2" t="s">
        <v>268</v>
      </c>
      <c r="JD2138" s="2" t="s">
        <v>268</v>
      </c>
      <c r="JE2138" s="2" t="s">
        <v>268</v>
      </c>
      <c r="JF2138" s="2" t="s">
        <v>268</v>
      </c>
      <c r="JG2138" s="2" t="s">
        <v>268</v>
      </c>
      <c r="JH2138" s="2" t="s">
        <v>268</v>
      </c>
      <c r="JI2138" s="2" t="s">
        <v>268</v>
      </c>
      <c r="JJ2138" s="2" t="s">
        <v>268</v>
      </c>
      <c r="JK2138" s="2" t="s">
        <v>268</v>
      </c>
      <c r="JL2138" s="2" t="s">
        <v>268</v>
      </c>
      <c r="JM2138" s="2" t="s">
        <v>268</v>
      </c>
      <c r="JN2138" s="2" t="s">
        <v>268</v>
      </c>
      <c r="JO2138" s="2" t="s">
        <v>268</v>
      </c>
      <c r="JP2138" s="2" t="s">
        <v>268</v>
      </c>
      <c r="JQ2138" s="2" t="s">
        <v>268</v>
      </c>
      <c r="JR2138" s="2" t="s">
        <v>268</v>
      </c>
      <c r="JS2138" s="2" t="s">
        <v>268</v>
      </c>
      <c r="JT2138" s="2" t="s">
        <v>268</v>
      </c>
      <c r="JU2138" s="2" t="s">
        <v>268</v>
      </c>
      <c r="JV2138" s="2" t="s">
        <v>268</v>
      </c>
      <c r="JW2138" s="2">
        <v>0</v>
      </c>
      <c r="JX2138" s="2" t="s">
        <v>271</v>
      </c>
      <c r="LK2138" s="2">
        <v>3</v>
      </c>
      <c r="LL2138" s="2" t="s">
        <v>464</v>
      </c>
      <c r="LM2138" s="2">
        <v>4</v>
      </c>
      <c r="LN2138" s="2" t="s">
        <v>2282</v>
      </c>
      <c r="LP2138" s="2" t="s">
        <v>268</v>
      </c>
      <c r="LQ2138" s="2" t="s">
        <v>268</v>
      </c>
      <c r="LR2138" s="2" t="s">
        <v>268</v>
      </c>
      <c r="LS2138" s="2" t="s">
        <v>268</v>
      </c>
      <c r="LT2138" s="2" t="s">
        <v>268</v>
      </c>
      <c r="LU2138" s="2" t="s">
        <v>268</v>
      </c>
      <c r="LV2138" s="2" t="s">
        <v>298</v>
      </c>
      <c r="LW2138" s="2" t="s">
        <v>268</v>
      </c>
      <c r="LY2138" s="2">
        <v>2</v>
      </c>
      <c r="LZ2138" s="2" t="s">
        <v>288</v>
      </c>
      <c r="MA2138" s="2">
        <v>2</v>
      </c>
      <c r="MB2138" s="2" t="s">
        <v>288</v>
      </c>
      <c r="MC2138" s="2">
        <v>12</v>
      </c>
      <c r="MD2138" s="2" t="s">
        <v>393</v>
      </c>
      <c r="MG2138" s="2">
        <v>2</v>
      </c>
      <c r="MH2138" s="2" t="s">
        <v>288</v>
      </c>
      <c r="MI2138" s="2">
        <v>1</v>
      </c>
      <c r="MJ2138" s="2" t="s">
        <v>298</v>
      </c>
      <c r="MM2138" s="2" t="s">
        <v>290</v>
      </c>
      <c r="MN2138" s="2" t="s">
        <v>290</v>
      </c>
    </row>
    <row r="2139" spans="1:352" x14ac:dyDescent="0.25">
      <c r="A2139" s="2">
        <v>7024</v>
      </c>
      <c r="B2139" s="22">
        <v>45573</v>
      </c>
      <c r="C2139" s="2" t="s">
        <v>422</v>
      </c>
      <c r="D2139" s="2" t="s">
        <v>423</v>
      </c>
      <c r="F2139" s="2" t="s">
        <v>291</v>
      </c>
      <c r="G2139" s="2" t="s">
        <v>292</v>
      </c>
      <c r="H2139" s="2">
        <v>1</v>
      </c>
      <c r="I2139" s="2" t="s">
        <v>260</v>
      </c>
      <c r="J2139" s="2">
        <v>1</v>
      </c>
      <c r="K2139" s="2" t="s">
        <v>261</v>
      </c>
      <c r="L2139" s="2">
        <v>2</v>
      </c>
      <c r="M2139" s="2" t="s">
        <v>293</v>
      </c>
      <c r="N2139" s="2">
        <v>5</v>
      </c>
      <c r="O2139" s="2" t="s">
        <v>372</v>
      </c>
      <c r="P2139" s="2">
        <v>1</v>
      </c>
      <c r="Q2139" s="2" t="s">
        <v>3371</v>
      </c>
      <c r="R2139" s="2">
        <v>6</v>
      </c>
      <c r="S2139" s="2" t="s">
        <v>380</v>
      </c>
      <c r="V2139" s="2">
        <v>12</v>
      </c>
      <c r="W2139" s="2" t="s">
        <v>1732</v>
      </c>
      <c r="X2139" s="2" t="s">
        <v>501</v>
      </c>
      <c r="Y2139" s="2">
        <v>7</v>
      </c>
      <c r="Z2139" s="2" t="s">
        <v>426</v>
      </c>
      <c r="AB2139" s="2">
        <v>1252</v>
      </c>
      <c r="AC2139" s="2">
        <v>1</v>
      </c>
      <c r="AD2139" s="2" t="s">
        <v>298</v>
      </c>
      <c r="AF2139" s="2">
        <v>29</v>
      </c>
      <c r="AG2139" s="2" t="s">
        <v>557</v>
      </c>
      <c r="AK2139" s="2">
        <v>1</v>
      </c>
      <c r="AL2139" s="2" t="s">
        <v>300</v>
      </c>
      <c r="AN2139" s="2">
        <v>2</v>
      </c>
      <c r="AO2139" s="2" t="s">
        <v>268</v>
      </c>
      <c r="AS2139" s="2">
        <v>2</v>
      </c>
      <c r="AT2139" s="2">
        <v>2</v>
      </c>
      <c r="AU2139" s="2">
        <v>1</v>
      </c>
      <c r="AV2139" s="2">
        <v>1</v>
      </c>
      <c r="AY2139" s="2">
        <v>2</v>
      </c>
      <c r="AZ2139" s="2" t="s">
        <v>411</v>
      </c>
      <c r="BA2139" s="2">
        <v>0</v>
      </c>
      <c r="BB2139" s="2" t="s">
        <v>273</v>
      </c>
      <c r="CE2139" s="2">
        <v>3</v>
      </c>
      <c r="CF2139" s="2" t="s">
        <v>356</v>
      </c>
      <c r="CI2139" s="2" t="s">
        <v>2595</v>
      </c>
      <c r="CJ2139" s="2" t="s">
        <v>276</v>
      </c>
      <c r="CK2139" s="2">
        <v>92672</v>
      </c>
      <c r="CL2139" s="2">
        <v>33.399296999999898</v>
      </c>
      <c r="CM2139" s="2">
        <v>-117.594309999999</v>
      </c>
      <c r="CN2139" s="2" t="s">
        <v>422</v>
      </c>
      <c r="CO2139" s="2" t="s">
        <v>423</v>
      </c>
      <c r="CU2139" s="2">
        <v>32.732627299999997</v>
      </c>
      <c r="CV2139" s="2">
        <v>-117.204064</v>
      </c>
      <c r="CW2139" s="2">
        <v>3</v>
      </c>
      <c r="CX2139" s="2" t="s">
        <v>277</v>
      </c>
      <c r="CY2139" s="2">
        <v>9</v>
      </c>
      <c r="CZ2139" s="2" t="s">
        <v>358</v>
      </c>
      <c r="DE2139" s="2">
        <v>23</v>
      </c>
      <c r="DF2139" s="2" t="s">
        <v>327</v>
      </c>
      <c r="DG2139" s="2">
        <v>0</v>
      </c>
      <c r="DH2139" s="2" t="s">
        <v>279</v>
      </c>
      <c r="DX2139" s="2">
        <v>20</v>
      </c>
      <c r="DY2139" s="2">
        <v>0</v>
      </c>
      <c r="EG2139" s="2">
        <v>3</v>
      </c>
      <c r="EH2139" s="2" t="s">
        <v>310</v>
      </c>
      <c r="EI2139" s="2">
        <v>0</v>
      </c>
      <c r="EJ2139" s="2" t="s">
        <v>279</v>
      </c>
      <c r="EZ2139" s="2" t="s">
        <v>280</v>
      </c>
      <c r="FA2139" s="2" t="s">
        <v>280</v>
      </c>
      <c r="FB2139" s="2" t="s">
        <v>280</v>
      </c>
      <c r="FC2139" s="2" t="s">
        <v>280</v>
      </c>
      <c r="FD2139" s="2" t="s">
        <v>280</v>
      </c>
      <c r="FE2139" s="2" t="s">
        <v>280</v>
      </c>
      <c r="FF2139" s="2" t="s">
        <v>280</v>
      </c>
      <c r="FG2139" s="2" t="s">
        <v>280</v>
      </c>
      <c r="GQ2139" s="2">
        <v>2</v>
      </c>
      <c r="GR2139" s="2" t="s">
        <v>314</v>
      </c>
      <c r="GS2139" s="2">
        <v>1</v>
      </c>
      <c r="GT2139" s="2" t="s">
        <v>282</v>
      </c>
      <c r="GU2139" s="2" t="s">
        <v>268</v>
      </c>
      <c r="GV2139" s="2" t="s">
        <v>298</v>
      </c>
      <c r="GW2139" s="2" t="s">
        <v>268</v>
      </c>
      <c r="GX2139" s="2" t="s">
        <v>268</v>
      </c>
      <c r="GY2139" s="2" t="s">
        <v>268</v>
      </c>
      <c r="GZ2139" s="2" t="s">
        <v>268</v>
      </c>
      <c r="HA2139" s="2" t="s">
        <v>268</v>
      </c>
      <c r="HB2139" s="2" t="s">
        <v>268</v>
      </c>
      <c r="HC2139" s="2" t="s">
        <v>268</v>
      </c>
      <c r="HD2139" s="2" t="s">
        <v>268</v>
      </c>
      <c r="HE2139" s="2" t="s">
        <v>268</v>
      </c>
      <c r="HF2139" s="2" t="s">
        <v>268</v>
      </c>
      <c r="HG2139" s="2" t="s">
        <v>268</v>
      </c>
      <c r="HH2139" s="2" t="s">
        <v>268</v>
      </c>
      <c r="HI2139" s="2" t="s">
        <v>268</v>
      </c>
      <c r="HJ2139" s="2" t="s">
        <v>268</v>
      </c>
      <c r="HK2139" s="2" t="s">
        <v>268</v>
      </c>
      <c r="HL2139" s="2" t="s">
        <v>268</v>
      </c>
      <c r="HM2139" s="2" t="s">
        <v>268</v>
      </c>
      <c r="HN2139" s="2" t="s">
        <v>268</v>
      </c>
      <c r="HO2139" s="2" t="s">
        <v>268</v>
      </c>
      <c r="HP2139" s="2" t="s">
        <v>268</v>
      </c>
      <c r="HQ2139" s="2" t="s">
        <v>268</v>
      </c>
      <c r="HR2139" s="2" t="s">
        <v>268</v>
      </c>
      <c r="HU2139" s="2">
        <v>10</v>
      </c>
      <c r="HV2139" s="2" t="s">
        <v>330</v>
      </c>
      <c r="HZ2139" s="2">
        <v>2</v>
      </c>
      <c r="IA2139" s="2" t="s">
        <v>268</v>
      </c>
      <c r="IB2139" s="21" t="s">
        <v>268</v>
      </c>
      <c r="IC2139" s="21" t="s">
        <v>268</v>
      </c>
      <c r="ID2139" s="21" t="s">
        <v>298</v>
      </c>
      <c r="IE2139" s="21" t="s">
        <v>268</v>
      </c>
      <c r="IF2139" s="21" t="s">
        <v>268</v>
      </c>
      <c r="IG2139" s="21" t="s">
        <v>268</v>
      </c>
      <c r="IH2139" s="21" t="s">
        <v>268</v>
      </c>
      <c r="II2139" s="21" t="s">
        <v>268</v>
      </c>
      <c r="IJ2139" s="21" t="s">
        <v>268</v>
      </c>
      <c r="IK2139" s="21" t="s">
        <v>268</v>
      </c>
      <c r="IL2139" s="21" t="s">
        <v>268</v>
      </c>
      <c r="IM2139" s="21" t="s">
        <v>268</v>
      </c>
      <c r="IN2139" s="21" t="s">
        <v>268</v>
      </c>
      <c r="IO2139" s="21" t="s">
        <v>268</v>
      </c>
      <c r="IP2139" s="21" t="s">
        <v>268</v>
      </c>
      <c r="IQ2139" s="21" t="s">
        <v>268</v>
      </c>
      <c r="IR2139" s="21" t="s">
        <v>268</v>
      </c>
      <c r="IS2139" s="21" t="s">
        <v>268</v>
      </c>
      <c r="IV2139" s="2">
        <v>0</v>
      </c>
      <c r="IW2139" s="2" t="s">
        <v>315</v>
      </c>
      <c r="IX2139" s="2" t="s">
        <v>268</v>
      </c>
      <c r="IY2139" s="2" t="s">
        <v>298</v>
      </c>
      <c r="IZ2139" s="2" t="s">
        <v>268</v>
      </c>
      <c r="JA2139" s="2" t="s">
        <v>268</v>
      </c>
      <c r="JB2139" s="2" t="s">
        <v>268</v>
      </c>
      <c r="JC2139" s="2" t="s">
        <v>268</v>
      </c>
      <c r="JD2139" s="2" t="s">
        <v>268</v>
      </c>
      <c r="JE2139" s="2" t="s">
        <v>268</v>
      </c>
      <c r="JF2139" s="2" t="s">
        <v>268</v>
      </c>
      <c r="JG2139" s="2" t="s">
        <v>268</v>
      </c>
      <c r="JH2139" s="2" t="s">
        <v>268</v>
      </c>
      <c r="JI2139" s="2" t="s">
        <v>268</v>
      </c>
      <c r="JJ2139" s="2" t="s">
        <v>268</v>
      </c>
      <c r="JK2139" s="2" t="s">
        <v>268</v>
      </c>
      <c r="JL2139" s="2" t="s">
        <v>268</v>
      </c>
      <c r="JM2139" s="2" t="s">
        <v>268</v>
      </c>
      <c r="JN2139" s="2" t="s">
        <v>268</v>
      </c>
      <c r="JO2139" s="2" t="s">
        <v>268</v>
      </c>
      <c r="JP2139" s="2" t="s">
        <v>268</v>
      </c>
      <c r="JQ2139" s="2" t="s">
        <v>268</v>
      </c>
      <c r="JR2139" s="2" t="s">
        <v>268</v>
      </c>
      <c r="JS2139" s="2" t="s">
        <v>268</v>
      </c>
      <c r="JT2139" s="2" t="s">
        <v>268</v>
      </c>
      <c r="JU2139" s="2" t="s">
        <v>268</v>
      </c>
      <c r="JV2139" s="2" t="s">
        <v>268</v>
      </c>
      <c r="JW2139" s="2">
        <v>5</v>
      </c>
      <c r="JX2139" s="2" t="s">
        <v>377</v>
      </c>
      <c r="KA2139" s="2">
        <v>6</v>
      </c>
      <c r="KB2139" s="2" t="s">
        <v>334</v>
      </c>
      <c r="LK2139" s="2">
        <v>7</v>
      </c>
      <c r="LL2139" s="2" t="s">
        <v>349</v>
      </c>
      <c r="LM2139" s="2">
        <v>1</v>
      </c>
      <c r="LN2139" s="2" t="s">
        <v>319</v>
      </c>
      <c r="LP2139" s="2" t="s">
        <v>268</v>
      </c>
      <c r="LQ2139" s="2" t="s">
        <v>268</v>
      </c>
      <c r="LR2139" s="2" t="s">
        <v>298</v>
      </c>
      <c r="LS2139" s="2" t="s">
        <v>268</v>
      </c>
      <c r="LT2139" s="2" t="s">
        <v>268</v>
      </c>
      <c r="LU2139" s="2" t="s">
        <v>268</v>
      </c>
      <c r="LV2139" s="2" t="s">
        <v>268</v>
      </c>
      <c r="LW2139" s="2" t="s">
        <v>268</v>
      </c>
      <c r="LY2139" s="2">
        <v>1</v>
      </c>
      <c r="LZ2139" s="2" t="s">
        <v>321</v>
      </c>
      <c r="MA2139" s="2">
        <v>1</v>
      </c>
      <c r="MB2139" s="2" t="s">
        <v>321</v>
      </c>
      <c r="MC2139" s="2">
        <v>13</v>
      </c>
      <c r="MD2139" s="2" t="s">
        <v>2142</v>
      </c>
      <c r="MG2139" s="2">
        <v>1</v>
      </c>
      <c r="MH2139" s="2" t="s">
        <v>321</v>
      </c>
      <c r="MI2139" s="2">
        <v>2</v>
      </c>
      <c r="MJ2139" s="2" t="s">
        <v>268</v>
      </c>
      <c r="MK2139" s="2">
        <v>0</v>
      </c>
      <c r="ML2139" s="2" t="s">
        <v>289</v>
      </c>
      <c r="MM2139" s="2" t="s">
        <v>290</v>
      </c>
      <c r="MN2139" s="2" t="s">
        <v>290</v>
      </c>
    </row>
    <row r="2140" spans="1:352" x14ac:dyDescent="0.25">
      <c r="A2140" s="2">
        <v>7026</v>
      </c>
      <c r="B2140" s="22">
        <v>45573</v>
      </c>
      <c r="C2140" s="2" t="s">
        <v>422</v>
      </c>
      <c r="D2140" s="2" t="s">
        <v>423</v>
      </c>
      <c r="F2140" s="2" t="s">
        <v>291</v>
      </c>
      <c r="G2140" s="2" t="s">
        <v>292</v>
      </c>
      <c r="H2140" s="2">
        <v>1</v>
      </c>
      <c r="I2140" s="2" t="s">
        <v>260</v>
      </c>
      <c r="J2140" s="2">
        <v>1</v>
      </c>
      <c r="K2140" s="2" t="s">
        <v>261</v>
      </c>
      <c r="L2140" s="2">
        <v>2</v>
      </c>
      <c r="M2140" s="2" t="s">
        <v>293</v>
      </c>
      <c r="N2140" s="2">
        <v>2</v>
      </c>
      <c r="O2140" s="2" t="s">
        <v>294</v>
      </c>
      <c r="R2140" s="2">
        <v>1</v>
      </c>
      <c r="S2140" s="2" t="s">
        <v>352</v>
      </c>
      <c r="X2140" s="2" t="s">
        <v>2709</v>
      </c>
      <c r="Y2140" s="2">
        <v>7</v>
      </c>
      <c r="Z2140" s="2" t="s">
        <v>426</v>
      </c>
      <c r="AB2140" s="2">
        <v>1252</v>
      </c>
      <c r="AC2140" s="2">
        <v>1</v>
      </c>
      <c r="AD2140" s="2" t="s">
        <v>298</v>
      </c>
      <c r="AF2140" s="2">
        <v>29</v>
      </c>
      <c r="AG2140" s="2" t="s">
        <v>557</v>
      </c>
      <c r="AK2140" s="2">
        <v>1</v>
      </c>
      <c r="AL2140" s="2" t="s">
        <v>300</v>
      </c>
      <c r="AS2140" s="2">
        <v>0</v>
      </c>
      <c r="AT2140" s="2" t="s">
        <v>271</v>
      </c>
      <c r="AU2140" s="2">
        <v>1</v>
      </c>
      <c r="AV2140" s="2">
        <v>1</v>
      </c>
      <c r="AW2140" s="2">
        <v>3</v>
      </c>
      <c r="AX2140" s="2" t="s">
        <v>272</v>
      </c>
      <c r="BA2140" s="2">
        <v>0</v>
      </c>
      <c r="BB2140" s="2" t="s">
        <v>273</v>
      </c>
      <c r="CE2140" s="2">
        <v>2</v>
      </c>
      <c r="CF2140" s="2" t="s">
        <v>274</v>
      </c>
      <c r="CI2140" s="2" t="s">
        <v>357</v>
      </c>
      <c r="CJ2140" s="2" t="s">
        <v>276</v>
      </c>
      <c r="CK2140" s="2">
        <v>92115</v>
      </c>
      <c r="CL2140" s="2">
        <v>32.762425999999898</v>
      </c>
      <c r="CM2140" s="2">
        <v>-117.088669999999</v>
      </c>
      <c r="CN2140" s="2" t="s">
        <v>422</v>
      </c>
      <c r="CO2140" s="2" t="s">
        <v>423</v>
      </c>
      <c r="CU2140" s="2">
        <v>32.732627299999997</v>
      </c>
      <c r="CV2140" s="2">
        <v>-117.204064</v>
      </c>
      <c r="CW2140" s="2">
        <v>3</v>
      </c>
      <c r="CX2140" s="2" t="s">
        <v>277</v>
      </c>
      <c r="CY2140" s="2">
        <v>13</v>
      </c>
      <c r="CZ2140" s="2" t="s">
        <v>504</v>
      </c>
      <c r="DE2140" s="2">
        <v>29</v>
      </c>
      <c r="DF2140" s="2" t="s">
        <v>471</v>
      </c>
      <c r="DG2140" s="2">
        <v>0</v>
      </c>
      <c r="DH2140" s="2" t="s">
        <v>279</v>
      </c>
      <c r="DZ2140" s="2">
        <v>5</v>
      </c>
      <c r="EA2140" s="2" t="s">
        <v>1829</v>
      </c>
      <c r="EC2140" s="2">
        <v>0</v>
      </c>
      <c r="ED2140" s="2">
        <v>1</v>
      </c>
      <c r="EE2140" s="2" t="s">
        <v>1756</v>
      </c>
      <c r="EG2140" s="2">
        <v>3</v>
      </c>
      <c r="EH2140" s="2" t="s">
        <v>310</v>
      </c>
      <c r="EI2140" s="2">
        <v>0</v>
      </c>
      <c r="EJ2140" s="2" t="s">
        <v>279</v>
      </c>
      <c r="EZ2140" s="2" t="s">
        <v>280</v>
      </c>
      <c r="FA2140" s="2" t="s">
        <v>280</v>
      </c>
      <c r="FB2140" s="2" t="s">
        <v>280</v>
      </c>
      <c r="FC2140" s="2" t="s">
        <v>280</v>
      </c>
      <c r="FD2140" s="2" t="s">
        <v>280</v>
      </c>
      <c r="FE2140" s="2" t="s">
        <v>280</v>
      </c>
      <c r="FF2140" s="2" t="s">
        <v>280</v>
      </c>
      <c r="FG2140" s="2" t="s">
        <v>280</v>
      </c>
      <c r="GQ2140" s="2">
        <v>5</v>
      </c>
      <c r="GR2140" s="2" t="s">
        <v>658</v>
      </c>
      <c r="GS2140" s="2">
        <v>5</v>
      </c>
      <c r="GT2140" s="2" t="s">
        <v>658</v>
      </c>
      <c r="HW2140" s="2">
        <v>13</v>
      </c>
      <c r="HX2140" s="2" t="s">
        <v>504</v>
      </c>
      <c r="HZ2140" s="2">
        <v>2</v>
      </c>
      <c r="IA2140" s="2" t="s">
        <v>268</v>
      </c>
      <c r="IB2140" s="21" t="s">
        <v>268</v>
      </c>
      <c r="IC2140" s="21" t="s">
        <v>268</v>
      </c>
      <c r="ID2140" s="21" t="s">
        <v>298</v>
      </c>
      <c r="IE2140" s="21" t="s">
        <v>268</v>
      </c>
      <c r="IF2140" s="21" t="s">
        <v>268</v>
      </c>
      <c r="IG2140" s="21" t="s">
        <v>268</v>
      </c>
      <c r="IH2140" s="21" t="s">
        <v>268</v>
      </c>
      <c r="II2140" s="21" t="s">
        <v>268</v>
      </c>
      <c r="IJ2140" s="21" t="s">
        <v>268</v>
      </c>
      <c r="IK2140" s="21" t="s">
        <v>268</v>
      </c>
      <c r="IL2140" s="21" t="s">
        <v>268</v>
      </c>
      <c r="IM2140" s="21" t="s">
        <v>268</v>
      </c>
      <c r="IN2140" s="21" t="s">
        <v>268</v>
      </c>
      <c r="IO2140" s="21" t="s">
        <v>268</v>
      </c>
      <c r="IP2140" s="21" t="s">
        <v>268</v>
      </c>
      <c r="IQ2140" s="21" t="s">
        <v>268</v>
      </c>
      <c r="IR2140" s="21" t="s">
        <v>268</v>
      </c>
      <c r="IS2140" s="21" t="s">
        <v>268</v>
      </c>
      <c r="IT2140" s="2">
        <v>0</v>
      </c>
      <c r="IU2140" s="2" t="s">
        <v>315</v>
      </c>
      <c r="JW2140" s="2">
        <v>5</v>
      </c>
      <c r="JX2140" s="2" t="s">
        <v>377</v>
      </c>
      <c r="KA2140" s="2">
        <v>6</v>
      </c>
      <c r="KB2140" s="2" t="s">
        <v>334</v>
      </c>
      <c r="LK2140" s="2">
        <v>6</v>
      </c>
      <c r="LL2140" s="2" t="s">
        <v>392</v>
      </c>
      <c r="LM2140" s="2">
        <v>1</v>
      </c>
      <c r="LN2140" s="2" t="s">
        <v>319</v>
      </c>
      <c r="LP2140" s="2" t="s">
        <v>268</v>
      </c>
      <c r="LQ2140" s="2" t="s">
        <v>298</v>
      </c>
      <c r="LR2140" s="2" t="s">
        <v>268</v>
      </c>
      <c r="LS2140" s="2" t="s">
        <v>268</v>
      </c>
      <c r="LT2140" s="2" t="s">
        <v>268</v>
      </c>
      <c r="LU2140" s="2" t="s">
        <v>268</v>
      </c>
      <c r="LV2140" s="2" t="s">
        <v>268</v>
      </c>
      <c r="LW2140" s="2" t="s">
        <v>268</v>
      </c>
      <c r="LY2140" s="2">
        <v>4</v>
      </c>
      <c r="LZ2140" s="2" t="s">
        <v>350</v>
      </c>
      <c r="MA2140" s="2">
        <v>4</v>
      </c>
      <c r="MB2140" s="2" t="s">
        <v>350</v>
      </c>
      <c r="MC2140" s="2">
        <v>15</v>
      </c>
      <c r="MD2140" s="2" t="s">
        <v>2662</v>
      </c>
      <c r="MG2140" s="2">
        <v>3</v>
      </c>
      <c r="MH2140" s="2" t="s">
        <v>286</v>
      </c>
      <c r="MI2140" s="2">
        <v>1</v>
      </c>
      <c r="MJ2140" s="2" t="s">
        <v>298</v>
      </c>
      <c r="MM2140" s="2" t="s">
        <v>290</v>
      </c>
      <c r="MN2140" s="2" t="s">
        <v>290</v>
      </c>
    </row>
    <row r="2141" spans="1:352" x14ac:dyDescent="0.25">
      <c r="A2141" s="2">
        <v>7027</v>
      </c>
      <c r="B2141" s="22">
        <v>45573</v>
      </c>
      <c r="C2141" s="2" t="s">
        <v>422</v>
      </c>
      <c r="D2141" s="2" t="s">
        <v>423</v>
      </c>
      <c r="F2141" s="2" t="s">
        <v>291</v>
      </c>
      <c r="G2141" s="2" t="s">
        <v>292</v>
      </c>
      <c r="H2141" s="2">
        <v>1</v>
      </c>
      <c r="I2141" s="2" t="s">
        <v>260</v>
      </c>
      <c r="J2141" s="2">
        <v>1</v>
      </c>
      <c r="K2141" s="2" t="s">
        <v>261</v>
      </c>
      <c r="L2141" s="2">
        <v>2</v>
      </c>
      <c r="M2141" s="2" t="s">
        <v>293</v>
      </c>
      <c r="N2141" s="2">
        <v>2</v>
      </c>
      <c r="O2141" s="2" t="s">
        <v>294</v>
      </c>
      <c r="R2141" s="2">
        <v>1</v>
      </c>
      <c r="S2141" s="2" t="s">
        <v>352</v>
      </c>
      <c r="X2141" s="2" t="s">
        <v>2967</v>
      </c>
      <c r="Y2141" s="2">
        <v>2</v>
      </c>
      <c r="Z2141" s="2" t="s">
        <v>584</v>
      </c>
      <c r="AB2141" s="2" t="s">
        <v>524</v>
      </c>
      <c r="AC2141" s="2">
        <v>1</v>
      </c>
      <c r="AD2141" s="2" t="s">
        <v>298</v>
      </c>
      <c r="AF2141" s="2">
        <v>28</v>
      </c>
      <c r="AG2141" s="2" t="s">
        <v>451</v>
      </c>
      <c r="AK2141" s="2">
        <v>3</v>
      </c>
      <c r="AL2141" s="2" t="s">
        <v>465</v>
      </c>
      <c r="AS2141" s="2">
        <v>0</v>
      </c>
      <c r="AT2141" s="2" t="s">
        <v>271</v>
      </c>
      <c r="AU2141" s="2">
        <v>1</v>
      </c>
      <c r="AV2141" s="2">
        <v>1</v>
      </c>
      <c r="AW2141" s="2">
        <v>7</v>
      </c>
      <c r="AX2141" s="2" t="s">
        <v>466</v>
      </c>
      <c r="BA2141" s="2">
        <v>0</v>
      </c>
      <c r="BB2141" s="2" t="s">
        <v>273</v>
      </c>
      <c r="CE2141" s="2">
        <v>2</v>
      </c>
      <c r="CF2141" s="2" t="s">
        <v>274</v>
      </c>
      <c r="CI2141" s="2" t="s">
        <v>495</v>
      </c>
      <c r="CJ2141" s="2" t="s">
        <v>276</v>
      </c>
      <c r="CK2141" s="2" t="s">
        <v>280</v>
      </c>
      <c r="CL2141" s="2">
        <v>33.158093000000001</v>
      </c>
      <c r="CM2141" s="2">
        <v>-117.350593</v>
      </c>
      <c r="CN2141" s="2" t="s">
        <v>422</v>
      </c>
      <c r="CO2141" s="2" t="s">
        <v>423</v>
      </c>
      <c r="CU2141" s="2">
        <v>32.732627299999997</v>
      </c>
      <c r="CV2141" s="2">
        <v>-117.204064</v>
      </c>
      <c r="CW2141" s="2">
        <v>3</v>
      </c>
      <c r="CX2141" s="2" t="s">
        <v>277</v>
      </c>
      <c r="CY2141" s="2">
        <v>13</v>
      </c>
      <c r="CZ2141" s="2" t="s">
        <v>504</v>
      </c>
      <c r="DE2141" s="2">
        <v>26</v>
      </c>
      <c r="DF2141" s="2" t="s">
        <v>396</v>
      </c>
      <c r="DG2141" s="2">
        <v>0</v>
      </c>
      <c r="DH2141" s="2" t="s">
        <v>279</v>
      </c>
      <c r="DZ2141" s="2">
        <v>5</v>
      </c>
      <c r="EA2141" s="2" t="s">
        <v>1829</v>
      </c>
      <c r="EC2141" s="2">
        <v>20</v>
      </c>
      <c r="ED2141" s="2">
        <v>3</v>
      </c>
      <c r="EE2141" s="2" t="s">
        <v>1790</v>
      </c>
      <c r="EG2141" s="2">
        <v>3</v>
      </c>
      <c r="EH2141" s="2" t="s">
        <v>310</v>
      </c>
      <c r="EI2141" s="2">
        <v>0</v>
      </c>
      <c r="EJ2141" s="2" t="s">
        <v>279</v>
      </c>
      <c r="EZ2141" s="2" t="s">
        <v>280</v>
      </c>
      <c r="FA2141" s="2" t="s">
        <v>280</v>
      </c>
      <c r="FB2141" s="2" t="s">
        <v>280</v>
      </c>
      <c r="FC2141" s="2" t="s">
        <v>280</v>
      </c>
      <c r="FD2141" s="2" t="s">
        <v>280</v>
      </c>
      <c r="FE2141" s="2" t="s">
        <v>280</v>
      </c>
      <c r="FF2141" s="2" t="s">
        <v>280</v>
      </c>
      <c r="FG2141" s="2" t="s">
        <v>280</v>
      </c>
      <c r="GQ2141" s="2">
        <v>4</v>
      </c>
      <c r="GR2141" s="2" t="s">
        <v>561</v>
      </c>
      <c r="GS2141" s="2">
        <v>2</v>
      </c>
      <c r="GT2141" s="2" t="s">
        <v>314</v>
      </c>
      <c r="GU2141" s="2" t="s">
        <v>268</v>
      </c>
      <c r="GV2141" s="2" t="s">
        <v>298</v>
      </c>
      <c r="GW2141" s="2" t="s">
        <v>268</v>
      </c>
      <c r="GX2141" s="2" t="s">
        <v>268</v>
      </c>
      <c r="GY2141" s="2" t="s">
        <v>268</v>
      </c>
      <c r="GZ2141" s="2" t="s">
        <v>268</v>
      </c>
      <c r="HA2141" s="2" t="s">
        <v>268</v>
      </c>
      <c r="HB2141" s="2" t="s">
        <v>268</v>
      </c>
      <c r="HC2141" s="2" t="s">
        <v>268</v>
      </c>
      <c r="HD2141" s="2" t="s">
        <v>268</v>
      </c>
      <c r="HE2141" s="2" t="s">
        <v>268</v>
      </c>
      <c r="HF2141" s="2" t="s">
        <v>268</v>
      </c>
      <c r="HG2141" s="2" t="s">
        <v>268</v>
      </c>
      <c r="HH2141" s="2" t="s">
        <v>268</v>
      </c>
      <c r="HI2141" s="2" t="s">
        <v>268</v>
      </c>
      <c r="HJ2141" s="2" t="s">
        <v>268</v>
      </c>
      <c r="HK2141" s="2" t="s">
        <v>268</v>
      </c>
      <c r="HL2141" s="2" t="s">
        <v>268</v>
      </c>
      <c r="HM2141" s="2" t="s">
        <v>268</v>
      </c>
      <c r="HN2141" s="2" t="s">
        <v>268</v>
      </c>
      <c r="HO2141" s="2" t="s">
        <v>268</v>
      </c>
      <c r="HP2141" s="2" t="s">
        <v>268</v>
      </c>
      <c r="HQ2141" s="2" t="s">
        <v>268</v>
      </c>
      <c r="HR2141" s="2" t="s">
        <v>268</v>
      </c>
      <c r="HW2141" s="2">
        <v>12</v>
      </c>
      <c r="HX2141" s="2" t="s">
        <v>342</v>
      </c>
      <c r="HZ2141" s="2">
        <v>1</v>
      </c>
      <c r="IA2141" s="2" t="s">
        <v>298</v>
      </c>
      <c r="IB2141" s="21" t="s">
        <v>298</v>
      </c>
      <c r="IC2141" s="21" t="s">
        <v>268</v>
      </c>
      <c r="ID2141" s="21" t="s">
        <v>268</v>
      </c>
      <c r="IE2141" s="21" t="s">
        <v>268</v>
      </c>
      <c r="IF2141" s="21" t="s">
        <v>268</v>
      </c>
      <c r="IG2141" s="21" t="s">
        <v>268</v>
      </c>
      <c r="IH2141" s="21" t="s">
        <v>268</v>
      </c>
      <c r="II2141" s="21" t="s">
        <v>268</v>
      </c>
      <c r="IJ2141" s="21" t="s">
        <v>268</v>
      </c>
      <c r="IK2141" s="21" t="s">
        <v>268</v>
      </c>
      <c r="IL2141" s="21" t="s">
        <v>268</v>
      </c>
      <c r="IM2141" s="21" t="s">
        <v>268</v>
      </c>
      <c r="IN2141" s="21" t="s">
        <v>268</v>
      </c>
      <c r="IO2141" s="21" t="s">
        <v>268</v>
      </c>
      <c r="IP2141" s="21" t="s">
        <v>268</v>
      </c>
      <c r="IQ2141" s="21" t="s">
        <v>268</v>
      </c>
      <c r="IR2141" s="21" t="s">
        <v>268</v>
      </c>
      <c r="IS2141" s="21" t="s">
        <v>268</v>
      </c>
      <c r="IT2141" s="2">
        <v>0</v>
      </c>
      <c r="IU2141" s="2" t="s">
        <v>315</v>
      </c>
      <c r="JW2141" s="2">
        <v>5</v>
      </c>
      <c r="JX2141" s="2" t="s">
        <v>377</v>
      </c>
      <c r="KA2141" s="2">
        <v>4</v>
      </c>
      <c r="KB2141" s="2" t="s">
        <v>316</v>
      </c>
      <c r="KC2141" s="2" t="s">
        <v>3359</v>
      </c>
      <c r="LK2141" s="2">
        <v>11</v>
      </c>
      <c r="LL2141" s="2" t="s">
        <v>439</v>
      </c>
      <c r="LM2141" s="2">
        <v>2</v>
      </c>
      <c r="LN2141" s="2" t="s">
        <v>285</v>
      </c>
      <c r="LP2141" s="2" t="s">
        <v>268</v>
      </c>
      <c r="LQ2141" s="2" t="s">
        <v>268</v>
      </c>
      <c r="LR2141" s="2" t="s">
        <v>268</v>
      </c>
      <c r="LS2141" s="2" t="s">
        <v>268</v>
      </c>
      <c r="LT2141" s="2" t="s">
        <v>268</v>
      </c>
      <c r="LU2141" s="2" t="s">
        <v>268</v>
      </c>
      <c r="LV2141" s="2" t="s">
        <v>298</v>
      </c>
      <c r="LW2141" s="2" t="s">
        <v>268</v>
      </c>
      <c r="LY2141" s="2">
        <v>3</v>
      </c>
      <c r="LZ2141" s="2" t="s">
        <v>286</v>
      </c>
      <c r="MA2141" s="2">
        <v>3</v>
      </c>
      <c r="MB2141" s="2" t="s">
        <v>286</v>
      </c>
      <c r="MC2141" s="2">
        <v>14</v>
      </c>
      <c r="MD2141" s="2" t="s">
        <v>361</v>
      </c>
      <c r="ME2141" s="2">
        <v>0</v>
      </c>
      <c r="MF2141" s="2" t="s">
        <v>268</v>
      </c>
      <c r="MG2141" s="2">
        <v>2</v>
      </c>
      <c r="MH2141" s="2" t="s">
        <v>288</v>
      </c>
      <c r="MI2141" s="2">
        <v>2</v>
      </c>
      <c r="MJ2141" s="2" t="s">
        <v>268</v>
      </c>
      <c r="MK2141" s="2">
        <v>0</v>
      </c>
      <c r="ML2141" s="2" t="s">
        <v>289</v>
      </c>
      <c r="MM2141" s="2" t="s">
        <v>290</v>
      </c>
      <c r="MN2141" s="2" t="s">
        <v>290</v>
      </c>
    </row>
    <row r="2142" spans="1:352" x14ac:dyDescent="0.25">
      <c r="A2142" s="2">
        <v>7028</v>
      </c>
      <c r="B2142" s="22">
        <v>45573</v>
      </c>
      <c r="C2142" s="2" t="s">
        <v>422</v>
      </c>
      <c r="D2142" s="2" t="s">
        <v>423</v>
      </c>
      <c r="F2142" s="2" t="s">
        <v>291</v>
      </c>
      <c r="G2142" s="2" t="s">
        <v>292</v>
      </c>
      <c r="H2142" s="2">
        <v>1</v>
      </c>
      <c r="I2142" s="2" t="s">
        <v>260</v>
      </c>
      <c r="J2142" s="2">
        <v>1</v>
      </c>
      <c r="K2142" s="2" t="s">
        <v>261</v>
      </c>
      <c r="L2142" s="2">
        <v>2</v>
      </c>
      <c r="M2142" s="2" t="s">
        <v>293</v>
      </c>
      <c r="N2142" s="2">
        <v>1</v>
      </c>
      <c r="O2142" s="2" t="s">
        <v>325</v>
      </c>
      <c r="R2142" s="2">
        <v>1</v>
      </c>
      <c r="S2142" s="2" t="s">
        <v>352</v>
      </c>
      <c r="X2142" s="2" t="s">
        <v>1817</v>
      </c>
      <c r="Y2142" s="2">
        <v>7</v>
      </c>
      <c r="Z2142" s="2" t="s">
        <v>426</v>
      </c>
      <c r="AB2142" s="2">
        <v>1252</v>
      </c>
      <c r="AC2142" s="2">
        <v>1</v>
      </c>
      <c r="AD2142" s="2" t="s">
        <v>298</v>
      </c>
      <c r="AF2142" s="2">
        <v>29</v>
      </c>
      <c r="AG2142" s="2" t="s">
        <v>557</v>
      </c>
      <c r="AK2142" s="2">
        <v>2</v>
      </c>
      <c r="AL2142" s="2" t="s">
        <v>270</v>
      </c>
      <c r="AN2142" s="2">
        <v>2</v>
      </c>
      <c r="AO2142" s="2" t="s">
        <v>268</v>
      </c>
      <c r="AS2142" s="2">
        <v>0</v>
      </c>
      <c r="AT2142" s="2" t="s">
        <v>271</v>
      </c>
      <c r="AU2142" s="2">
        <v>1</v>
      </c>
      <c r="AV2142" s="2">
        <v>1</v>
      </c>
      <c r="AY2142" s="2">
        <v>5</v>
      </c>
      <c r="AZ2142" s="2" t="s">
        <v>339</v>
      </c>
      <c r="BA2142" s="2">
        <v>0</v>
      </c>
      <c r="BB2142" s="2" t="s">
        <v>273</v>
      </c>
      <c r="CE2142" s="2">
        <v>2</v>
      </c>
      <c r="CF2142" s="2" t="s">
        <v>274</v>
      </c>
      <c r="CI2142" s="2" t="s">
        <v>357</v>
      </c>
      <c r="CJ2142" s="2" t="s">
        <v>276</v>
      </c>
      <c r="CK2142" s="2" t="s">
        <v>280</v>
      </c>
      <c r="CL2142" s="2">
        <v>32.698490999999898</v>
      </c>
      <c r="CM2142" s="2">
        <v>-117.083549</v>
      </c>
      <c r="CN2142" s="2" t="s">
        <v>422</v>
      </c>
      <c r="CO2142" s="2" t="s">
        <v>423</v>
      </c>
      <c r="CU2142" s="2">
        <v>32.732627299999997</v>
      </c>
      <c r="CV2142" s="2">
        <v>-117.204064</v>
      </c>
      <c r="CW2142" s="2">
        <v>3</v>
      </c>
      <c r="CX2142" s="2" t="s">
        <v>277</v>
      </c>
      <c r="CY2142" s="2">
        <v>12</v>
      </c>
      <c r="CZ2142" s="2" t="s">
        <v>342</v>
      </c>
      <c r="DE2142" s="2">
        <v>29</v>
      </c>
      <c r="DF2142" s="2" t="s">
        <v>471</v>
      </c>
      <c r="DG2142" s="2">
        <v>0</v>
      </c>
      <c r="DH2142" s="2" t="s">
        <v>279</v>
      </c>
      <c r="EG2142" s="2">
        <v>3</v>
      </c>
      <c r="EH2142" s="2" t="s">
        <v>310</v>
      </c>
      <c r="EI2142" s="2">
        <v>0</v>
      </c>
      <c r="EJ2142" s="2" t="s">
        <v>279</v>
      </c>
      <c r="EZ2142" s="2" t="s">
        <v>280</v>
      </c>
      <c r="FA2142" s="2" t="s">
        <v>280</v>
      </c>
      <c r="FB2142" s="2" t="s">
        <v>280</v>
      </c>
      <c r="FC2142" s="2" t="s">
        <v>280</v>
      </c>
      <c r="FD2142" s="2" t="s">
        <v>280</v>
      </c>
      <c r="FE2142" s="2" t="s">
        <v>280</v>
      </c>
      <c r="FF2142" s="2" t="s">
        <v>280</v>
      </c>
      <c r="FG2142" s="2" t="s">
        <v>280</v>
      </c>
      <c r="GQ2142" s="2">
        <v>5</v>
      </c>
      <c r="GR2142" s="2" t="s">
        <v>658</v>
      </c>
      <c r="GS2142" s="2">
        <v>7</v>
      </c>
      <c r="GT2142" s="2" t="s">
        <v>345</v>
      </c>
      <c r="HU2142" s="2">
        <v>12</v>
      </c>
      <c r="HV2142" s="2" t="s">
        <v>342</v>
      </c>
      <c r="HZ2142" s="2">
        <v>1</v>
      </c>
      <c r="IA2142" s="2" t="s">
        <v>298</v>
      </c>
      <c r="IB2142" s="21" t="s">
        <v>298</v>
      </c>
      <c r="IC2142" s="21" t="s">
        <v>268</v>
      </c>
      <c r="ID2142" s="21" t="s">
        <v>268</v>
      </c>
      <c r="IE2142" s="21" t="s">
        <v>268</v>
      </c>
      <c r="IF2142" s="21" t="s">
        <v>268</v>
      </c>
      <c r="IG2142" s="21" t="s">
        <v>268</v>
      </c>
      <c r="IH2142" s="21" t="s">
        <v>268</v>
      </c>
      <c r="II2142" s="21" t="s">
        <v>268</v>
      </c>
      <c r="IJ2142" s="21" t="s">
        <v>268</v>
      </c>
      <c r="IK2142" s="21" t="s">
        <v>268</v>
      </c>
      <c r="IL2142" s="21" t="s">
        <v>268</v>
      </c>
      <c r="IM2142" s="21" t="s">
        <v>268</v>
      </c>
      <c r="IN2142" s="21" t="s">
        <v>268</v>
      </c>
      <c r="IO2142" s="21" t="s">
        <v>268</v>
      </c>
      <c r="IP2142" s="21" t="s">
        <v>268</v>
      </c>
      <c r="IQ2142" s="21" t="s">
        <v>268</v>
      </c>
      <c r="IR2142" s="21" t="s">
        <v>268</v>
      </c>
      <c r="IS2142" s="21" t="s">
        <v>268</v>
      </c>
      <c r="IT2142" s="2">
        <v>0</v>
      </c>
      <c r="IU2142" s="2" t="s">
        <v>315</v>
      </c>
      <c r="IV2142" s="2">
        <v>0</v>
      </c>
      <c r="IW2142" s="2" t="s">
        <v>315</v>
      </c>
      <c r="IX2142" s="2" t="s">
        <v>268</v>
      </c>
      <c r="IY2142" s="2" t="s">
        <v>268</v>
      </c>
      <c r="IZ2142" s="2" t="s">
        <v>268</v>
      </c>
      <c r="JA2142" s="2" t="s">
        <v>268</v>
      </c>
      <c r="JB2142" s="2" t="s">
        <v>268</v>
      </c>
      <c r="JC2142" s="2" t="s">
        <v>268</v>
      </c>
      <c r="JD2142" s="2" t="s">
        <v>268</v>
      </c>
      <c r="JE2142" s="2" t="s">
        <v>268</v>
      </c>
      <c r="JF2142" s="2" t="s">
        <v>268</v>
      </c>
      <c r="JG2142" s="2" t="s">
        <v>268</v>
      </c>
      <c r="JH2142" s="2" t="s">
        <v>268</v>
      </c>
      <c r="JI2142" s="2" t="s">
        <v>268</v>
      </c>
      <c r="JJ2142" s="2" t="s">
        <v>268</v>
      </c>
      <c r="JK2142" s="2" t="s">
        <v>268</v>
      </c>
      <c r="JL2142" s="2" t="s">
        <v>268</v>
      </c>
      <c r="JM2142" s="2" t="s">
        <v>268</v>
      </c>
      <c r="JN2142" s="2" t="s">
        <v>268</v>
      </c>
      <c r="JO2142" s="2" t="s">
        <v>298</v>
      </c>
      <c r="JP2142" s="2" t="s">
        <v>268</v>
      </c>
      <c r="JQ2142" s="2" t="s">
        <v>268</v>
      </c>
      <c r="JR2142" s="2" t="s">
        <v>268</v>
      </c>
      <c r="JS2142" s="2" t="s">
        <v>268</v>
      </c>
      <c r="JT2142" s="2" t="s">
        <v>268</v>
      </c>
      <c r="JU2142" s="2" t="s">
        <v>268</v>
      </c>
      <c r="JV2142" s="2" t="s">
        <v>268</v>
      </c>
      <c r="JW2142" s="2">
        <v>5</v>
      </c>
      <c r="JX2142" s="2" t="s">
        <v>377</v>
      </c>
      <c r="KA2142" s="2">
        <v>6</v>
      </c>
      <c r="KB2142" s="2" t="s">
        <v>334</v>
      </c>
      <c r="LK2142" s="2">
        <v>5</v>
      </c>
      <c r="LL2142" s="2" t="s">
        <v>399</v>
      </c>
      <c r="LM2142" s="2">
        <v>1</v>
      </c>
      <c r="LN2142" s="2" t="s">
        <v>319</v>
      </c>
      <c r="LP2142" s="2" t="s">
        <v>268</v>
      </c>
      <c r="LQ2142" s="2" t="s">
        <v>268</v>
      </c>
      <c r="LR2142" s="2" t="s">
        <v>298</v>
      </c>
      <c r="LS2142" s="2" t="s">
        <v>268</v>
      </c>
      <c r="LT2142" s="2" t="s">
        <v>268</v>
      </c>
      <c r="LU2142" s="2" t="s">
        <v>268</v>
      </c>
      <c r="LV2142" s="2" t="s">
        <v>268</v>
      </c>
      <c r="LW2142" s="2" t="s">
        <v>268</v>
      </c>
      <c r="LY2142" s="2">
        <v>3</v>
      </c>
      <c r="LZ2142" s="2" t="s">
        <v>286</v>
      </c>
      <c r="MA2142" s="2">
        <v>2</v>
      </c>
      <c r="MB2142" s="2" t="s">
        <v>288</v>
      </c>
      <c r="MC2142" s="2">
        <v>15</v>
      </c>
      <c r="MD2142" s="2" t="s">
        <v>2662</v>
      </c>
      <c r="MG2142" s="2">
        <v>3</v>
      </c>
      <c r="MH2142" s="2" t="s">
        <v>286</v>
      </c>
      <c r="MI2142" s="2">
        <v>2</v>
      </c>
      <c r="MJ2142" s="2" t="s">
        <v>268</v>
      </c>
      <c r="MK2142" s="2">
        <v>0</v>
      </c>
      <c r="ML2142" s="2" t="s">
        <v>289</v>
      </c>
      <c r="MM2142" s="2" t="s">
        <v>290</v>
      </c>
      <c r="MN2142" s="2" t="s">
        <v>290</v>
      </c>
    </row>
    <row r="2143" spans="1:352" x14ac:dyDescent="0.25">
      <c r="A2143" s="2">
        <v>7029</v>
      </c>
      <c r="B2143" s="22">
        <v>45573</v>
      </c>
      <c r="C2143" s="2" t="s">
        <v>422</v>
      </c>
      <c r="D2143" s="2" t="s">
        <v>423</v>
      </c>
      <c r="F2143" s="2" t="s">
        <v>291</v>
      </c>
      <c r="G2143" s="2" t="s">
        <v>292</v>
      </c>
      <c r="H2143" s="2">
        <v>1</v>
      </c>
      <c r="I2143" s="2" t="s">
        <v>260</v>
      </c>
      <c r="J2143" s="2">
        <v>1</v>
      </c>
      <c r="K2143" s="2" t="s">
        <v>261</v>
      </c>
      <c r="L2143" s="2">
        <v>2</v>
      </c>
      <c r="M2143" s="2" t="s">
        <v>293</v>
      </c>
      <c r="N2143" s="2">
        <v>1</v>
      </c>
      <c r="O2143" s="2" t="s">
        <v>325</v>
      </c>
      <c r="R2143" s="2">
        <v>6</v>
      </c>
      <c r="S2143" s="2" t="s">
        <v>380</v>
      </c>
      <c r="V2143" s="2">
        <v>24</v>
      </c>
      <c r="W2143" s="2" t="s">
        <v>1972</v>
      </c>
      <c r="X2143" s="2" t="s">
        <v>1770</v>
      </c>
      <c r="Y2143" s="2">
        <v>10</v>
      </c>
      <c r="Z2143" s="2" t="s">
        <v>1753</v>
      </c>
      <c r="AB2143" s="2">
        <v>2120</v>
      </c>
      <c r="AC2143" s="2">
        <v>1</v>
      </c>
      <c r="AD2143" s="2" t="s">
        <v>298</v>
      </c>
      <c r="AF2143" s="2">
        <v>31</v>
      </c>
      <c r="AG2143" s="2" t="s">
        <v>503</v>
      </c>
      <c r="AK2143" s="2">
        <v>2</v>
      </c>
      <c r="AL2143" s="2" t="s">
        <v>270</v>
      </c>
      <c r="AN2143" s="2">
        <v>2</v>
      </c>
      <c r="AO2143" s="2" t="s">
        <v>268</v>
      </c>
      <c r="AS2143" s="2">
        <v>0</v>
      </c>
      <c r="AT2143" s="2" t="s">
        <v>271</v>
      </c>
      <c r="AU2143" s="2">
        <v>1</v>
      </c>
      <c r="AV2143" s="2">
        <v>1</v>
      </c>
      <c r="AY2143" s="2">
        <v>9</v>
      </c>
      <c r="AZ2143" s="2" t="s">
        <v>461</v>
      </c>
      <c r="BA2143" s="2">
        <v>0</v>
      </c>
      <c r="BB2143" s="2" t="s">
        <v>273</v>
      </c>
      <c r="CE2143" s="2">
        <v>3</v>
      </c>
      <c r="CF2143" s="2" t="s">
        <v>356</v>
      </c>
      <c r="CI2143" s="2" t="s">
        <v>357</v>
      </c>
      <c r="CJ2143" s="2" t="s">
        <v>276</v>
      </c>
      <c r="CK2143" s="2">
        <v>92101</v>
      </c>
      <c r="CL2143" s="2">
        <v>32.722386</v>
      </c>
      <c r="CM2143" s="2">
        <v>-117.16348000000001</v>
      </c>
      <c r="CN2143" s="2" t="s">
        <v>422</v>
      </c>
      <c r="CO2143" s="2" t="s">
        <v>423</v>
      </c>
      <c r="CU2143" s="2">
        <v>32.732627299999997</v>
      </c>
      <c r="CV2143" s="2">
        <v>-117.204064</v>
      </c>
      <c r="CW2143" s="2">
        <v>3</v>
      </c>
      <c r="CX2143" s="2" t="s">
        <v>277</v>
      </c>
      <c r="CY2143" s="2">
        <v>12</v>
      </c>
      <c r="CZ2143" s="2" t="s">
        <v>342</v>
      </c>
      <c r="DE2143" s="2">
        <v>28</v>
      </c>
      <c r="DF2143" s="2" t="s">
        <v>430</v>
      </c>
      <c r="DG2143" s="2">
        <v>0</v>
      </c>
      <c r="DH2143" s="2" t="s">
        <v>279</v>
      </c>
      <c r="EG2143" s="2">
        <v>3</v>
      </c>
      <c r="EH2143" s="2" t="s">
        <v>310</v>
      </c>
      <c r="EI2143" s="2">
        <v>0</v>
      </c>
      <c r="EJ2143" s="2" t="s">
        <v>279</v>
      </c>
      <c r="EZ2143" s="2" t="s">
        <v>280</v>
      </c>
      <c r="FA2143" s="2" t="s">
        <v>280</v>
      </c>
      <c r="FB2143" s="2" t="s">
        <v>280</v>
      </c>
      <c r="FC2143" s="2" t="s">
        <v>280</v>
      </c>
      <c r="FD2143" s="2" t="s">
        <v>280</v>
      </c>
      <c r="FE2143" s="2" t="s">
        <v>280</v>
      </c>
      <c r="FF2143" s="2" t="s">
        <v>280</v>
      </c>
      <c r="FG2143" s="2" t="s">
        <v>280</v>
      </c>
      <c r="GQ2143" s="2">
        <v>6</v>
      </c>
      <c r="GR2143" s="2" t="s">
        <v>334</v>
      </c>
      <c r="HU2143" s="2">
        <v>10</v>
      </c>
      <c r="HV2143" s="2" t="s">
        <v>330</v>
      </c>
      <c r="HZ2143" s="2">
        <v>2</v>
      </c>
      <c r="IA2143" s="2" t="s">
        <v>268</v>
      </c>
      <c r="IB2143" s="21" t="s">
        <v>268</v>
      </c>
      <c r="IC2143" s="21" t="s">
        <v>268</v>
      </c>
      <c r="ID2143" s="21" t="s">
        <v>298</v>
      </c>
      <c r="IE2143" s="21" t="s">
        <v>268</v>
      </c>
      <c r="IF2143" s="21" t="s">
        <v>268</v>
      </c>
      <c r="IG2143" s="21" t="s">
        <v>268</v>
      </c>
      <c r="IH2143" s="21" t="s">
        <v>268</v>
      </c>
      <c r="II2143" s="21" t="s">
        <v>268</v>
      </c>
      <c r="IJ2143" s="21" t="s">
        <v>268</v>
      </c>
      <c r="IK2143" s="21" t="s">
        <v>268</v>
      </c>
      <c r="IL2143" s="21" t="s">
        <v>268</v>
      </c>
      <c r="IM2143" s="21" t="s">
        <v>268</v>
      </c>
      <c r="IN2143" s="21" t="s">
        <v>268</v>
      </c>
      <c r="IO2143" s="21" t="s">
        <v>268</v>
      </c>
      <c r="IP2143" s="21" t="s">
        <v>268</v>
      </c>
      <c r="IQ2143" s="21" t="s">
        <v>268</v>
      </c>
      <c r="IR2143" s="21" t="s">
        <v>268</v>
      </c>
      <c r="IS2143" s="21" t="s">
        <v>268</v>
      </c>
      <c r="IV2143" s="2">
        <v>0</v>
      </c>
      <c r="IW2143" s="2" t="s">
        <v>315</v>
      </c>
      <c r="IX2143" s="2" t="s">
        <v>268</v>
      </c>
      <c r="IY2143" s="2" t="s">
        <v>298</v>
      </c>
      <c r="IZ2143" s="2" t="s">
        <v>268</v>
      </c>
      <c r="JA2143" s="2" t="s">
        <v>298</v>
      </c>
      <c r="JB2143" s="2" t="s">
        <v>268</v>
      </c>
      <c r="JC2143" s="2" t="s">
        <v>268</v>
      </c>
      <c r="JD2143" s="2" t="s">
        <v>268</v>
      </c>
      <c r="JE2143" s="2" t="s">
        <v>268</v>
      </c>
      <c r="JF2143" s="2" t="s">
        <v>268</v>
      </c>
      <c r="JG2143" s="2" t="s">
        <v>268</v>
      </c>
      <c r="JH2143" s="2" t="s">
        <v>268</v>
      </c>
      <c r="JI2143" s="2" t="s">
        <v>268</v>
      </c>
      <c r="JJ2143" s="2" t="s">
        <v>268</v>
      </c>
      <c r="JK2143" s="2" t="s">
        <v>268</v>
      </c>
      <c r="JL2143" s="2" t="s">
        <v>268</v>
      </c>
      <c r="JM2143" s="2" t="s">
        <v>268</v>
      </c>
      <c r="JN2143" s="2" t="s">
        <v>268</v>
      </c>
      <c r="JO2143" s="2" t="s">
        <v>268</v>
      </c>
      <c r="JP2143" s="2" t="s">
        <v>268</v>
      </c>
      <c r="JQ2143" s="2" t="s">
        <v>268</v>
      </c>
      <c r="JR2143" s="2" t="s">
        <v>268</v>
      </c>
      <c r="JS2143" s="2" t="s">
        <v>268</v>
      </c>
      <c r="JT2143" s="2" t="s">
        <v>268</v>
      </c>
      <c r="JU2143" s="2" t="s">
        <v>268</v>
      </c>
      <c r="JV2143" s="2" t="s">
        <v>268</v>
      </c>
      <c r="JW2143" s="2">
        <v>2</v>
      </c>
      <c r="JX2143" s="2" t="s">
        <v>333</v>
      </c>
      <c r="KA2143" s="2">
        <v>6</v>
      </c>
      <c r="KB2143" s="2" t="s">
        <v>334</v>
      </c>
      <c r="LK2143" s="2">
        <v>10</v>
      </c>
      <c r="LL2143" s="2" t="s">
        <v>516</v>
      </c>
      <c r="LM2143" s="2">
        <v>1</v>
      </c>
      <c r="LN2143" s="2" t="s">
        <v>319</v>
      </c>
      <c r="LP2143" s="2" t="s">
        <v>268</v>
      </c>
      <c r="LQ2143" s="2" t="s">
        <v>268</v>
      </c>
      <c r="LR2143" s="2" t="s">
        <v>268</v>
      </c>
      <c r="LS2143" s="2" t="s">
        <v>268</v>
      </c>
      <c r="LT2143" s="2" t="s">
        <v>268</v>
      </c>
      <c r="LU2143" s="2" t="s">
        <v>268</v>
      </c>
      <c r="LV2143" s="2" t="s">
        <v>298</v>
      </c>
      <c r="LW2143" s="2" t="s">
        <v>268</v>
      </c>
      <c r="LY2143" s="2">
        <v>2</v>
      </c>
      <c r="LZ2143" s="2" t="s">
        <v>288</v>
      </c>
      <c r="MA2143" s="2">
        <v>2</v>
      </c>
      <c r="MB2143" s="2" t="s">
        <v>288</v>
      </c>
      <c r="MC2143" s="2">
        <v>11</v>
      </c>
      <c r="MD2143" s="2" t="s">
        <v>287</v>
      </c>
      <c r="MG2143" s="2">
        <v>0</v>
      </c>
      <c r="MH2143" s="2" t="s">
        <v>336</v>
      </c>
      <c r="MI2143" s="2">
        <v>2</v>
      </c>
      <c r="MJ2143" s="2" t="s">
        <v>268</v>
      </c>
      <c r="MK2143" s="2">
        <v>0</v>
      </c>
      <c r="ML2143" s="2" t="s">
        <v>289</v>
      </c>
      <c r="MM2143" s="2" t="s">
        <v>290</v>
      </c>
      <c r="MN2143" s="2" t="s">
        <v>290</v>
      </c>
    </row>
    <row r="2144" spans="1:352" x14ac:dyDescent="0.25">
      <c r="A2144" s="2">
        <v>7030</v>
      </c>
      <c r="B2144" s="22">
        <v>45573</v>
      </c>
      <c r="C2144" s="2" t="s">
        <v>422</v>
      </c>
      <c r="D2144" s="2" t="s">
        <v>423</v>
      </c>
      <c r="F2144" s="2" t="s">
        <v>291</v>
      </c>
      <c r="G2144" s="2" t="s">
        <v>292</v>
      </c>
      <c r="H2144" s="2">
        <v>1</v>
      </c>
      <c r="I2144" s="2" t="s">
        <v>260</v>
      </c>
      <c r="J2144" s="2">
        <v>1</v>
      </c>
      <c r="K2144" s="2" t="s">
        <v>261</v>
      </c>
      <c r="L2144" s="2">
        <v>2</v>
      </c>
      <c r="M2144" s="2" t="s">
        <v>293</v>
      </c>
      <c r="N2144" s="2">
        <v>1</v>
      </c>
      <c r="O2144" s="2" t="s">
        <v>325</v>
      </c>
      <c r="R2144" s="2">
        <v>1</v>
      </c>
      <c r="S2144" s="2" t="s">
        <v>352</v>
      </c>
      <c r="X2144" s="2" t="s">
        <v>3360</v>
      </c>
      <c r="Y2144" s="2">
        <v>4</v>
      </c>
      <c r="Z2144" s="2" t="s">
        <v>650</v>
      </c>
      <c r="AB2144" s="2">
        <v>3429</v>
      </c>
      <c r="AC2144" s="2">
        <v>1</v>
      </c>
      <c r="AD2144" s="2" t="s">
        <v>298</v>
      </c>
      <c r="AF2144" s="2">
        <v>31</v>
      </c>
      <c r="AG2144" s="2" t="s">
        <v>503</v>
      </c>
      <c r="AK2144" s="2">
        <v>2</v>
      </c>
      <c r="AL2144" s="2" t="s">
        <v>270</v>
      </c>
      <c r="AN2144" s="2">
        <v>2</v>
      </c>
      <c r="AO2144" s="2" t="s">
        <v>268</v>
      </c>
      <c r="AS2144" s="2">
        <v>2</v>
      </c>
      <c r="AT2144" s="2">
        <v>2</v>
      </c>
      <c r="AU2144" s="2">
        <v>2</v>
      </c>
      <c r="AV2144" s="2">
        <v>2</v>
      </c>
      <c r="AY2144" s="2">
        <v>10</v>
      </c>
      <c r="AZ2144" s="2" t="s">
        <v>419</v>
      </c>
      <c r="BA2144" s="2">
        <v>1</v>
      </c>
      <c r="BB2144" s="2" t="s">
        <v>411</v>
      </c>
      <c r="BC2144" s="2">
        <v>1</v>
      </c>
      <c r="BD2144" s="2" t="s">
        <v>298</v>
      </c>
      <c r="BE2144" s="2">
        <v>1</v>
      </c>
      <c r="BF2144" s="2" t="s">
        <v>411</v>
      </c>
      <c r="BG2144" s="2" t="s">
        <v>268</v>
      </c>
      <c r="BH2144" s="2" t="s">
        <v>268</v>
      </c>
      <c r="BI2144" s="2" t="s">
        <v>298</v>
      </c>
      <c r="BJ2144" s="2" t="s">
        <v>268</v>
      </c>
      <c r="BK2144" s="2" t="s">
        <v>268</v>
      </c>
      <c r="CE2144" s="2">
        <v>2</v>
      </c>
      <c r="CF2144" s="2" t="s">
        <v>274</v>
      </c>
      <c r="CI2144" s="2" t="s">
        <v>507</v>
      </c>
      <c r="CJ2144" s="2" t="s">
        <v>276</v>
      </c>
      <c r="CK2144" s="2" t="s">
        <v>280</v>
      </c>
      <c r="CL2144" s="2">
        <v>32.6400539999999</v>
      </c>
      <c r="CM2144" s="2">
        <v>-117.084194999999</v>
      </c>
      <c r="CN2144" s="2" t="s">
        <v>422</v>
      </c>
      <c r="CO2144" s="2" t="s">
        <v>423</v>
      </c>
      <c r="CU2144" s="2">
        <v>32.732627299999997</v>
      </c>
      <c r="CV2144" s="2">
        <v>-117.204064</v>
      </c>
      <c r="CW2144" s="2">
        <v>3</v>
      </c>
      <c r="CX2144" s="2" t="s">
        <v>277</v>
      </c>
      <c r="CY2144" s="2">
        <v>12</v>
      </c>
      <c r="CZ2144" s="2" t="s">
        <v>342</v>
      </c>
      <c r="DE2144" s="2">
        <v>26</v>
      </c>
      <c r="DF2144" s="2" t="s">
        <v>396</v>
      </c>
      <c r="DG2144" s="2">
        <v>0</v>
      </c>
      <c r="DH2144" s="2" t="s">
        <v>279</v>
      </c>
      <c r="EG2144" s="2">
        <v>3</v>
      </c>
      <c r="EH2144" s="2" t="s">
        <v>310</v>
      </c>
      <c r="EI2144" s="2">
        <v>0</v>
      </c>
      <c r="EJ2144" s="2" t="s">
        <v>279</v>
      </c>
      <c r="EZ2144" s="2" t="s">
        <v>280</v>
      </c>
      <c r="FA2144" s="2" t="s">
        <v>280</v>
      </c>
      <c r="FB2144" s="2" t="s">
        <v>280</v>
      </c>
      <c r="FC2144" s="2" t="s">
        <v>280</v>
      </c>
      <c r="FD2144" s="2" t="s">
        <v>280</v>
      </c>
      <c r="FE2144" s="2" t="s">
        <v>280</v>
      </c>
      <c r="FF2144" s="2" t="s">
        <v>280</v>
      </c>
      <c r="FG2144" s="2" t="s">
        <v>280</v>
      </c>
      <c r="GQ2144" s="2">
        <v>2</v>
      </c>
      <c r="GR2144" s="2" t="s">
        <v>314</v>
      </c>
      <c r="GS2144" s="2">
        <v>2</v>
      </c>
      <c r="GT2144" s="2" t="s">
        <v>314</v>
      </c>
      <c r="HU2144" s="2">
        <v>12</v>
      </c>
      <c r="HV2144" s="2" t="s">
        <v>342</v>
      </c>
      <c r="HZ2144" s="2">
        <v>2</v>
      </c>
      <c r="IA2144" s="2" t="s">
        <v>268</v>
      </c>
      <c r="IB2144" s="21" t="s">
        <v>268</v>
      </c>
      <c r="IC2144" s="21" t="s">
        <v>268</v>
      </c>
      <c r="ID2144" s="21" t="s">
        <v>268</v>
      </c>
      <c r="IE2144" s="21" t="s">
        <v>268</v>
      </c>
      <c r="IF2144" s="21" t="s">
        <v>268</v>
      </c>
      <c r="IG2144" s="21" t="s">
        <v>268</v>
      </c>
      <c r="IH2144" s="21" t="s">
        <v>268</v>
      </c>
      <c r="II2144" s="21" t="s">
        <v>268</v>
      </c>
      <c r="IJ2144" s="21" t="s">
        <v>268</v>
      </c>
      <c r="IK2144" s="21" t="s">
        <v>268</v>
      </c>
      <c r="IL2144" s="21" t="s">
        <v>298</v>
      </c>
      <c r="IM2144" s="21" t="s">
        <v>268</v>
      </c>
      <c r="IN2144" s="21" t="s">
        <v>268</v>
      </c>
      <c r="IO2144" s="21" t="s">
        <v>268</v>
      </c>
      <c r="IP2144" s="21" t="s">
        <v>268</v>
      </c>
      <c r="IQ2144" s="21" t="s">
        <v>268</v>
      </c>
      <c r="IR2144" s="21" t="s">
        <v>268</v>
      </c>
      <c r="IS2144" s="21" t="s">
        <v>268</v>
      </c>
      <c r="IT2144" s="2">
        <v>2</v>
      </c>
      <c r="IU2144" s="2" t="s">
        <v>550</v>
      </c>
      <c r="IV2144" s="2">
        <v>2</v>
      </c>
      <c r="IW2144" s="2" t="s">
        <v>550</v>
      </c>
      <c r="IX2144" s="2" t="s">
        <v>268</v>
      </c>
      <c r="IY2144" s="2" t="s">
        <v>268</v>
      </c>
      <c r="IZ2144" s="2" t="s">
        <v>268</v>
      </c>
      <c r="JA2144" s="2" t="s">
        <v>298</v>
      </c>
      <c r="JB2144" s="2" t="s">
        <v>268</v>
      </c>
      <c r="JC2144" s="2" t="s">
        <v>268</v>
      </c>
      <c r="JD2144" s="2" t="s">
        <v>268</v>
      </c>
      <c r="JE2144" s="2" t="s">
        <v>268</v>
      </c>
      <c r="JF2144" s="2" t="s">
        <v>268</v>
      </c>
      <c r="JG2144" s="2" t="s">
        <v>268</v>
      </c>
      <c r="JH2144" s="2" t="s">
        <v>268</v>
      </c>
      <c r="JI2144" s="2" t="s">
        <v>268</v>
      </c>
      <c r="JJ2144" s="2" t="s">
        <v>268</v>
      </c>
      <c r="JK2144" s="2" t="s">
        <v>268</v>
      </c>
      <c r="JL2144" s="2" t="s">
        <v>268</v>
      </c>
      <c r="JM2144" s="2" t="s">
        <v>268</v>
      </c>
      <c r="JN2144" s="2" t="s">
        <v>268</v>
      </c>
      <c r="JO2144" s="2" t="s">
        <v>268</v>
      </c>
      <c r="JP2144" s="2" t="s">
        <v>268</v>
      </c>
      <c r="JQ2144" s="2" t="s">
        <v>268</v>
      </c>
      <c r="JR2144" s="2" t="s">
        <v>268</v>
      </c>
      <c r="JS2144" s="2" t="s">
        <v>268</v>
      </c>
      <c r="JT2144" s="2" t="s">
        <v>268</v>
      </c>
      <c r="JU2144" s="2" t="s">
        <v>268</v>
      </c>
      <c r="JV2144" s="2" t="s">
        <v>268</v>
      </c>
      <c r="JW2144" s="2">
        <v>2</v>
      </c>
      <c r="JX2144" s="2" t="s">
        <v>333</v>
      </c>
      <c r="KA2144" s="2">
        <v>2</v>
      </c>
      <c r="KB2144" s="2" t="s">
        <v>333</v>
      </c>
      <c r="LK2144" s="2">
        <v>11</v>
      </c>
      <c r="LL2144" s="2" t="s">
        <v>439</v>
      </c>
      <c r="LM2144" s="2">
        <v>1</v>
      </c>
      <c r="LN2144" s="2" t="s">
        <v>319</v>
      </c>
      <c r="LP2144" s="2" t="s">
        <v>268</v>
      </c>
      <c r="LQ2144" s="2" t="s">
        <v>268</v>
      </c>
      <c r="LR2144" s="2" t="s">
        <v>268</v>
      </c>
      <c r="LS2144" s="2" t="s">
        <v>268</v>
      </c>
      <c r="LT2144" s="2" t="s">
        <v>268</v>
      </c>
      <c r="LU2144" s="2" t="s">
        <v>268</v>
      </c>
      <c r="LV2144" s="2" t="s">
        <v>298</v>
      </c>
      <c r="LW2144" s="2" t="s">
        <v>268</v>
      </c>
      <c r="LY2144" s="2">
        <v>2</v>
      </c>
      <c r="LZ2144" s="2" t="s">
        <v>288</v>
      </c>
      <c r="MA2144" s="2">
        <v>2</v>
      </c>
      <c r="MB2144" s="2" t="s">
        <v>288</v>
      </c>
      <c r="MC2144" s="2">
        <v>10</v>
      </c>
      <c r="MD2144" s="2" t="s">
        <v>322</v>
      </c>
      <c r="MG2144" s="2">
        <v>1</v>
      </c>
      <c r="MH2144" s="2" t="s">
        <v>321</v>
      </c>
      <c r="MI2144" s="2">
        <v>2</v>
      </c>
      <c r="MJ2144" s="2" t="s">
        <v>268</v>
      </c>
      <c r="MK2144" s="2">
        <v>0</v>
      </c>
      <c r="ML2144" s="2" t="s">
        <v>289</v>
      </c>
      <c r="MM2144" s="2" t="s">
        <v>290</v>
      </c>
      <c r="MN2144" s="2" t="s">
        <v>290</v>
      </c>
    </row>
    <row r="2145" spans="1:352" x14ac:dyDescent="0.25">
      <c r="A2145" s="2">
        <v>7031</v>
      </c>
      <c r="B2145" s="22">
        <v>45573</v>
      </c>
      <c r="C2145" s="2" t="s">
        <v>422</v>
      </c>
      <c r="D2145" s="2" t="s">
        <v>423</v>
      </c>
      <c r="F2145" s="2" t="s">
        <v>291</v>
      </c>
      <c r="G2145" s="2" t="s">
        <v>292</v>
      </c>
      <c r="H2145" s="2">
        <v>1</v>
      </c>
      <c r="I2145" s="2" t="s">
        <v>260</v>
      </c>
      <c r="J2145" s="2">
        <v>1</v>
      </c>
      <c r="K2145" s="2" t="s">
        <v>261</v>
      </c>
      <c r="L2145" s="2">
        <v>2</v>
      </c>
      <c r="M2145" s="2" t="s">
        <v>293</v>
      </c>
      <c r="N2145" s="2">
        <v>1</v>
      </c>
      <c r="O2145" s="2" t="s">
        <v>325</v>
      </c>
      <c r="R2145" s="2">
        <v>3</v>
      </c>
      <c r="S2145" s="2" t="s">
        <v>264</v>
      </c>
      <c r="X2145" s="2" t="s">
        <v>296</v>
      </c>
      <c r="Y2145" s="2">
        <v>2</v>
      </c>
      <c r="Z2145" s="2" t="s">
        <v>584</v>
      </c>
      <c r="AB2145" s="2">
        <v>3459</v>
      </c>
      <c r="AC2145" s="2">
        <v>2</v>
      </c>
      <c r="AD2145" s="2" t="s">
        <v>268</v>
      </c>
      <c r="AE2145" s="2" t="s">
        <v>2446</v>
      </c>
      <c r="AF2145" s="2">
        <v>31</v>
      </c>
      <c r="AG2145" s="2" t="s">
        <v>503</v>
      </c>
      <c r="AK2145" s="2">
        <v>4</v>
      </c>
      <c r="AL2145" s="2" t="s">
        <v>355</v>
      </c>
      <c r="AN2145" s="2">
        <v>2</v>
      </c>
      <c r="AO2145" s="2" t="s">
        <v>268</v>
      </c>
      <c r="AS2145" s="2">
        <v>0</v>
      </c>
      <c r="AT2145" s="2" t="s">
        <v>271</v>
      </c>
      <c r="AU2145" s="2">
        <v>2</v>
      </c>
      <c r="AV2145" s="2">
        <v>2</v>
      </c>
      <c r="AY2145" s="2">
        <v>5</v>
      </c>
      <c r="AZ2145" s="2" t="s">
        <v>339</v>
      </c>
      <c r="BA2145" s="2">
        <v>1</v>
      </c>
      <c r="BB2145" s="2" t="s">
        <v>411</v>
      </c>
      <c r="BC2145" s="2">
        <v>1</v>
      </c>
      <c r="BD2145" s="2" t="s">
        <v>298</v>
      </c>
      <c r="BE2145" s="2">
        <v>1</v>
      </c>
      <c r="BF2145" s="2" t="s">
        <v>411</v>
      </c>
      <c r="BG2145" s="2" t="s">
        <v>268</v>
      </c>
      <c r="BH2145" s="2" t="s">
        <v>268</v>
      </c>
      <c r="BI2145" s="2" t="s">
        <v>268</v>
      </c>
      <c r="BJ2145" s="2" t="s">
        <v>298</v>
      </c>
      <c r="BK2145" s="2" t="s">
        <v>268</v>
      </c>
      <c r="CE2145" s="2">
        <v>3</v>
      </c>
      <c r="CF2145" s="2" t="s">
        <v>356</v>
      </c>
      <c r="CI2145" s="2" t="s">
        <v>357</v>
      </c>
      <c r="CJ2145" s="2" t="s">
        <v>276</v>
      </c>
      <c r="CK2145" s="2">
        <v>92113</v>
      </c>
      <c r="CL2145" s="2">
        <v>32.702353000000002</v>
      </c>
      <c r="CM2145" s="2">
        <v>-117.150041</v>
      </c>
      <c r="CN2145" s="2" t="s">
        <v>422</v>
      </c>
      <c r="CO2145" s="2" t="s">
        <v>423</v>
      </c>
      <c r="CU2145" s="2">
        <v>32.732627299999997</v>
      </c>
      <c r="CV2145" s="2">
        <v>-117.204064</v>
      </c>
      <c r="CW2145" s="2">
        <v>3</v>
      </c>
      <c r="CX2145" s="2" t="s">
        <v>277</v>
      </c>
      <c r="CY2145" s="2">
        <v>10</v>
      </c>
      <c r="CZ2145" s="2" t="s">
        <v>330</v>
      </c>
      <c r="DE2145" s="2">
        <v>23</v>
      </c>
      <c r="DF2145" s="2" t="s">
        <v>327</v>
      </c>
      <c r="DG2145" s="2">
        <v>0</v>
      </c>
      <c r="DH2145" s="2" t="s">
        <v>279</v>
      </c>
      <c r="DX2145" s="2">
        <v>45.91</v>
      </c>
      <c r="DY2145" s="2">
        <v>4</v>
      </c>
      <c r="EG2145" s="2">
        <v>3</v>
      </c>
      <c r="EH2145" s="2" t="s">
        <v>310</v>
      </c>
      <c r="EI2145" s="2">
        <v>0</v>
      </c>
      <c r="EJ2145" s="2" t="s">
        <v>279</v>
      </c>
      <c r="EZ2145" s="2" t="s">
        <v>280</v>
      </c>
      <c r="FA2145" s="2" t="s">
        <v>280</v>
      </c>
      <c r="FB2145" s="2" t="s">
        <v>280</v>
      </c>
      <c r="FC2145" s="2" t="s">
        <v>280</v>
      </c>
      <c r="FD2145" s="2" t="s">
        <v>280</v>
      </c>
      <c r="FE2145" s="2" t="s">
        <v>280</v>
      </c>
      <c r="FF2145" s="2" t="s">
        <v>280</v>
      </c>
      <c r="FG2145" s="2" t="s">
        <v>280</v>
      </c>
      <c r="GQ2145" s="2">
        <v>2</v>
      </c>
      <c r="GR2145" s="2" t="s">
        <v>314</v>
      </c>
      <c r="GS2145" s="2">
        <v>7</v>
      </c>
      <c r="GT2145" s="2" t="s">
        <v>345</v>
      </c>
      <c r="HU2145" s="2">
        <v>10</v>
      </c>
      <c r="HV2145" s="2" t="s">
        <v>330</v>
      </c>
      <c r="HZ2145" s="2">
        <v>2</v>
      </c>
      <c r="IA2145" s="2" t="s">
        <v>268</v>
      </c>
      <c r="IB2145" s="21" t="s">
        <v>268</v>
      </c>
      <c r="IC2145" s="21" t="s">
        <v>268</v>
      </c>
      <c r="ID2145" s="21" t="s">
        <v>298</v>
      </c>
      <c r="IE2145" s="21" t="s">
        <v>268</v>
      </c>
      <c r="IF2145" s="21" t="s">
        <v>268</v>
      </c>
      <c r="IG2145" s="21" t="s">
        <v>268</v>
      </c>
      <c r="IH2145" s="21" t="s">
        <v>268</v>
      </c>
      <c r="II2145" s="21" t="s">
        <v>268</v>
      </c>
      <c r="IJ2145" s="21" t="s">
        <v>268</v>
      </c>
      <c r="IK2145" s="21" t="s">
        <v>268</v>
      </c>
      <c r="IL2145" s="21" t="s">
        <v>268</v>
      </c>
      <c r="IM2145" s="21" t="s">
        <v>268</v>
      </c>
      <c r="IN2145" s="21" t="s">
        <v>268</v>
      </c>
      <c r="IO2145" s="21" t="s">
        <v>268</v>
      </c>
      <c r="IP2145" s="21" t="s">
        <v>268</v>
      </c>
      <c r="IQ2145" s="21" t="s">
        <v>268</v>
      </c>
      <c r="IR2145" s="21" t="s">
        <v>268</v>
      </c>
      <c r="IS2145" s="21" t="s">
        <v>268</v>
      </c>
      <c r="IV2145" s="2">
        <v>0</v>
      </c>
      <c r="IW2145" s="2" t="s">
        <v>315</v>
      </c>
      <c r="IX2145" s="2" t="s">
        <v>268</v>
      </c>
      <c r="IY2145" s="2" t="s">
        <v>298</v>
      </c>
      <c r="IZ2145" s="2" t="s">
        <v>268</v>
      </c>
      <c r="JA2145" s="2" t="s">
        <v>268</v>
      </c>
      <c r="JB2145" s="2" t="s">
        <v>268</v>
      </c>
      <c r="JC2145" s="2" t="s">
        <v>268</v>
      </c>
      <c r="JD2145" s="2" t="s">
        <v>268</v>
      </c>
      <c r="JE2145" s="2" t="s">
        <v>268</v>
      </c>
      <c r="JF2145" s="2" t="s">
        <v>268</v>
      </c>
      <c r="JG2145" s="2" t="s">
        <v>268</v>
      </c>
      <c r="JH2145" s="2" t="s">
        <v>268</v>
      </c>
      <c r="JI2145" s="2" t="s">
        <v>268</v>
      </c>
      <c r="JJ2145" s="2" t="s">
        <v>268</v>
      </c>
      <c r="JK2145" s="2" t="s">
        <v>268</v>
      </c>
      <c r="JL2145" s="2" t="s">
        <v>268</v>
      </c>
      <c r="JM2145" s="2" t="s">
        <v>268</v>
      </c>
      <c r="JN2145" s="2" t="s">
        <v>268</v>
      </c>
      <c r="JO2145" s="2" t="s">
        <v>268</v>
      </c>
      <c r="JP2145" s="2" t="s">
        <v>268</v>
      </c>
      <c r="JQ2145" s="2" t="s">
        <v>268</v>
      </c>
      <c r="JR2145" s="2" t="s">
        <v>268</v>
      </c>
      <c r="JS2145" s="2" t="s">
        <v>268</v>
      </c>
      <c r="JT2145" s="2" t="s">
        <v>268</v>
      </c>
      <c r="JU2145" s="2" t="s">
        <v>268</v>
      </c>
      <c r="JV2145" s="2" t="s">
        <v>268</v>
      </c>
      <c r="JW2145" s="2">
        <v>5</v>
      </c>
      <c r="JX2145" s="2" t="s">
        <v>377</v>
      </c>
      <c r="KA2145" s="2">
        <v>6</v>
      </c>
      <c r="KB2145" s="2" t="s">
        <v>334</v>
      </c>
      <c r="KD2145" s="2" t="s">
        <v>646</v>
      </c>
      <c r="KE2145" s="2" t="s">
        <v>646</v>
      </c>
      <c r="KF2145" s="2" t="s">
        <v>276</v>
      </c>
      <c r="KG2145" s="2" t="s">
        <v>280</v>
      </c>
      <c r="KH2145" s="2">
        <v>36.600237</v>
      </c>
      <c r="KI2145" s="2">
        <v>-121.894676</v>
      </c>
      <c r="LK2145" s="2">
        <v>3</v>
      </c>
      <c r="LL2145" s="2" t="s">
        <v>464</v>
      </c>
      <c r="LM2145" s="2">
        <v>1</v>
      </c>
      <c r="LN2145" s="2" t="s">
        <v>319</v>
      </c>
      <c r="LP2145" s="2" t="s">
        <v>268</v>
      </c>
      <c r="LQ2145" s="2" t="s">
        <v>268</v>
      </c>
      <c r="LR2145" s="2" t="s">
        <v>268</v>
      </c>
      <c r="LS2145" s="2" t="s">
        <v>298</v>
      </c>
      <c r="LT2145" s="2" t="s">
        <v>268</v>
      </c>
      <c r="LU2145" s="2" t="s">
        <v>268</v>
      </c>
      <c r="LV2145" s="2" t="s">
        <v>268</v>
      </c>
      <c r="LW2145" s="2" t="s">
        <v>268</v>
      </c>
      <c r="LY2145" s="2">
        <v>3</v>
      </c>
      <c r="LZ2145" s="2" t="s">
        <v>286</v>
      </c>
      <c r="MA2145" s="2">
        <v>3</v>
      </c>
      <c r="MB2145" s="2" t="s">
        <v>286</v>
      </c>
      <c r="MC2145" s="2">
        <v>11</v>
      </c>
      <c r="MD2145" s="2" t="s">
        <v>287</v>
      </c>
      <c r="MG2145" s="2">
        <v>2</v>
      </c>
      <c r="MH2145" s="2" t="s">
        <v>288</v>
      </c>
      <c r="MI2145" s="2">
        <v>2</v>
      </c>
      <c r="MJ2145" s="2" t="s">
        <v>268</v>
      </c>
      <c r="MK2145" s="2">
        <v>0</v>
      </c>
      <c r="ML2145" s="2" t="s">
        <v>289</v>
      </c>
      <c r="MM2145" s="2" t="s">
        <v>290</v>
      </c>
      <c r="MN2145" s="2" t="s">
        <v>290</v>
      </c>
    </row>
    <row r="2146" spans="1:352" x14ac:dyDescent="0.25">
      <c r="A2146" s="2">
        <v>7032</v>
      </c>
      <c r="B2146" s="22">
        <v>45573</v>
      </c>
      <c r="C2146" s="2" t="s">
        <v>422</v>
      </c>
      <c r="D2146" s="2" t="s">
        <v>423</v>
      </c>
      <c r="F2146" s="2" t="s">
        <v>291</v>
      </c>
      <c r="G2146" s="2" t="s">
        <v>292</v>
      </c>
      <c r="H2146" s="2">
        <v>1</v>
      </c>
      <c r="I2146" s="2" t="s">
        <v>260</v>
      </c>
      <c r="J2146" s="2">
        <v>1</v>
      </c>
      <c r="K2146" s="2" t="s">
        <v>261</v>
      </c>
      <c r="L2146" s="2">
        <v>2</v>
      </c>
      <c r="M2146" s="2" t="s">
        <v>293</v>
      </c>
      <c r="N2146" s="2">
        <v>2</v>
      </c>
      <c r="O2146" s="2" t="s">
        <v>294</v>
      </c>
      <c r="R2146" s="2">
        <v>1</v>
      </c>
      <c r="S2146" s="2" t="s">
        <v>352</v>
      </c>
      <c r="X2146" s="2" t="s">
        <v>434</v>
      </c>
      <c r="Y2146" s="2">
        <v>2</v>
      </c>
      <c r="Z2146" s="2" t="s">
        <v>584</v>
      </c>
      <c r="AB2146" s="2">
        <v>1071</v>
      </c>
      <c r="AC2146" s="2">
        <v>1</v>
      </c>
      <c r="AD2146" s="2" t="s">
        <v>298</v>
      </c>
      <c r="AF2146" s="2">
        <v>31</v>
      </c>
      <c r="AG2146" s="2" t="s">
        <v>503</v>
      </c>
      <c r="AK2146" s="2">
        <v>1</v>
      </c>
      <c r="AL2146" s="2" t="s">
        <v>300</v>
      </c>
      <c r="AS2146" s="2">
        <v>0</v>
      </c>
      <c r="AT2146" s="2" t="s">
        <v>271</v>
      </c>
      <c r="AU2146" s="2">
        <v>1</v>
      </c>
      <c r="AV2146" s="2">
        <v>1</v>
      </c>
      <c r="AW2146" s="2">
        <v>7</v>
      </c>
      <c r="AX2146" s="2" t="s">
        <v>466</v>
      </c>
      <c r="BA2146" s="2">
        <v>0</v>
      </c>
      <c r="BB2146" s="2" t="s">
        <v>273</v>
      </c>
      <c r="CE2146" s="2">
        <v>2</v>
      </c>
      <c r="CF2146" s="2" t="s">
        <v>274</v>
      </c>
      <c r="CI2146" s="2" t="s">
        <v>442</v>
      </c>
      <c r="CJ2146" s="2" t="s">
        <v>276</v>
      </c>
      <c r="CK2146" s="2">
        <v>92014</v>
      </c>
      <c r="CL2146" s="2">
        <v>32.964072000000002</v>
      </c>
      <c r="CM2146" s="2">
        <v>-117.266645999999</v>
      </c>
      <c r="CN2146" s="2" t="s">
        <v>422</v>
      </c>
      <c r="CO2146" s="2" t="s">
        <v>423</v>
      </c>
      <c r="CU2146" s="2">
        <v>32.732627299999997</v>
      </c>
      <c r="CV2146" s="2">
        <v>-117.204064</v>
      </c>
      <c r="CW2146" s="2">
        <v>3</v>
      </c>
      <c r="CX2146" s="2" t="s">
        <v>277</v>
      </c>
      <c r="CY2146" s="2">
        <v>10</v>
      </c>
      <c r="CZ2146" s="2" t="s">
        <v>330</v>
      </c>
      <c r="DE2146" s="2">
        <v>27</v>
      </c>
      <c r="DF2146" s="2" t="s">
        <v>354</v>
      </c>
      <c r="DG2146" s="2">
        <v>0</v>
      </c>
      <c r="DH2146" s="2" t="s">
        <v>279</v>
      </c>
      <c r="DX2146" s="2">
        <v>60</v>
      </c>
      <c r="DY2146" s="2">
        <v>5</v>
      </c>
      <c r="EG2146" s="2">
        <v>1</v>
      </c>
      <c r="EH2146" s="2" t="s">
        <v>370</v>
      </c>
      <c r="EI2146" s="2">
        <v>0</v>
      </c>
      <c r="EJ2146" s="2" t="s">
        <v>279</v>
      </c>
      <c r="EZ2146" s="2" t="s">
        <v>280</v>
      </c>
      <c r="FA2146" s="2" t="s">
        <v>280</v>
      </c>
      <c r="FB2146" s="2" t="s">
        <v>280</v>
      </c>
      <c r="FC2146" s="2" t="s">
        <v>280</v>
      </c>
      <c r="FD2146" s="2" t="s">
        <v>280</v>
      </c>
      <c r="FE2146" s="2" t="s">
        <v>280</v>
      </c>
      <c r="FF2146" s="2" t="s">
        <v>280</v>
      </c>
      <c r="FG2146" s="2" t="s">
        <v>280</v>
      </c>
      <c r="GN2146" s="2">
        <v>1</v>
      </c>
      <c r="GO2146" s="2" t="s">
        <v>281</v>
      </c>
      <c r="GQ2146" s="2">
        <v>4</v>
      </c>
      <c r="GR2146" s="2" t="s">
        <v>561</v>
      </c>
      <c r="GS2146" s="2">
        <v>4</v>
      </c>
      <c r="GT2146" s="2" t="s">
        <v>561</v>
      </c>
      <c r="HW2146" s="2">
        <v>10</v>
      </c>
      <c r="HX2146" s="2" t="s">
        <v>330</v>
      </c>
      <c r="HZ2146" s="2">
        <v>1</v>
      </c>
      <c r="IA2146" s="2" t="s">
        <v>298</v>
      </c>
      <c r="IB2146" s="21" t="s">
        <v>268</v>
      </c>
      <c r="IC2146" s="21" t="s">
        <v>268</v>
      </c>
      <c r="ID2146" s="21" t="s">
        <v>268</v>
      </c>
      <c r="IE2146" s="21" t="s">
        <v>268</v>
      </c>
      <c r="IF2146" s="21" t="s">
        <v>298</v>
      </c>
      <c r="IG2146" s="21" t="s">
        <v>268</v>
      </c>
      <c r="IH2146" s="21" t="s">
        <v>268</v>
      </c>
      <c r="II2146" s="21" t="s">
        <v>268</v>
      </c>
      <c r="IJ2146" s="21" t="s">
        <v>268</v>
      </c>
      <c r="IK2146" s="21" t="s">
        <v>298</v>
      </c>
      <c r="IL2146" s="21" t="s">
        <v>298</v>
      </c>
      <c r="IM2146" s="21" t="s">
        <v>298</v>
      </c>
      <c r="IN2146" s="21" t="s">
        <v>268</v>
      </c>
      <c r="IO2146" s="21" t="s">
        <v>268</v>
      </c>
      <c r="IP2146" s="21" t="s">
        <v>268</v>
      </c>
      <c r="IQ2146" s="21" t="s">
        <v>268</v>
      </c>
      <c r="IR2146" s="21" t="s">
        <v>268</v>
      </c>
      <c r="IS2146" s="21" t="s">
        <v>268</v>
      </c>
      <c r="IT2146" s="2">
        <v>0</v>
      </c>
      <c r="IU2146" s="2" t="s">
        <v>315</v>
      </c>
      <c r="JW2146" s="2">
        <v>5</v>
      </c>
      <c r="JX2146" s="2" t="s">
        <v>377</v>
      </c>
      <c r="KA2146" s="2">
        <v>6</v>
      </c>
      <c r="KB2146" s="2" t="s">
        <v>334</v>
      </c>
      <c r="LK2146" s="2">
        <v>9</v>
      </c>
      <c r="LL2146" s="2" t="s">
        <v>284</v>
      </c>
      <c r="LM2146" s="2">
        <v>1</v>
      </c>
      <c r="LN2146" s="2" t="s">
        <v>319</v>
      </c>
      <c r="LP2146" s="2" t="s">
        <v>268</v>
      </c>
      <c r="LQ2146" s="2" t="s">
        <v>268</v>
      </c>
      <c r="LR2146" s="2" t="s">
        <v>268</v>
      </c>
      <c r="LS2146" s="2" t="s">
        <v>268</v>
      </c>
      <c r="LT2146" s="2" t="s">
        <v>268</v>
      </c>
      <c r="LU2146" s="2" t="s">
        <v>268</v>
      </c>
      <c r="LV2146" s="2" t="s">
        <v>298</v>
      </c>
      <c r="LW2146" s="2" t="s">
        <v>268</v>
      </c>
      <c r="LY2146" s="2">
        <v>5</v>
      </c>
      <c r="LZ2146" s="2" t="s">
        <v>476</v>
      </c>
      <c r="MA2146" s="2">
        <v>2</v>
      </c>
      <c r="MB2146" s="2" t="s">
        <v>288</v>
      </c>
      <c r="MC2146" s="2">
        <v>15</v>
      </c>
      <c r="MD2146" s="2" t="s">
        <v>2662</v>
      </c>
      <c r="MG2146" s="2">
        <v>2</v>
      </c>
      <c r="MH2146" s="2" t="s">
        <v>288</v>
      </c>
      <c r="MI2146" s="2">
        <v>2</v>
      </c>
      <c r="MJ2146" s="2" t="s">
        <v>268</v>
      </c>
      <c r="MK2146" s="2">
        <v>0</v>
      </c>
      <c r="ML2146" s="2" t="s">
        <v>289</v>
      </c>
      <c r="MM2146" s="2" t="s">
        <v>290</v>
      </c>
      <c r="MN2146" s="2" t="s">
        <v>290</v>
      </c>
    </row>
    <row r="2147" spans="1:352" x14ac:dyDescent="0.25">
      <c r="A2147" s="2">
        <v>7033</v>
      </c>
      <c r="B2147" s="22">
        <v>45573</v>
      </c>
      <c r="C2147" s="2" t="s">
        <v>422</v>
      </c>
      <c r="D2147" s="2" t="s">
        <v>423</v>
      </c>
      <c r="F2147" s="2" t="s">
        <v>291</v>
      </c>
      <c r="G2147" s="2" t="s">
        <v>292</v>
      </c>
      <c r="H2147" s="2">
        <v>1</v>
      </c>
      <c r="I2147" s="2" t="s">
        <v>260</v>
      </c>
      <c r="J2147" s="2">
        <v>1</v>
      </c>
      <c r="K2147" s="2" t="s">
        <v>261</v>
      </c>
      <c r="L2147" s="2">
        <v>2</v>
      </c>
      <c r="M2147" s="2" t="s">
        <v>293</v>
      </c>
      <c r="N2147" s="2">
        <v>1</v>
      </c>
      <c r="O2147" s="2" t="s">
        <v>325</v>
      </c>
      <c r="R2147" s="2">
        <v>3</v>
      </c>
      <c r="S2147" s="2" t="s">
        <v>264</v>
      </c>
      <c r="X2147" s="2" t="s">
        <v>296</v>
      </c>
      <c r="Y2147" s="2">
        <v>2</v>
      </c>
      <c r="Z2147" s="2" t="s">
        <v>584</v>
      </c>
      <c r="AB2147" s="2">
        <v>3459</v>
      </c>
      <c r="AC2147" s="2">
        <v>1</v>
      </c>
      <c r="AD2147" s="2" t="s">
        <v>298</v>
      </c>
      <c r="AF2147" s="2">
        <v>30</v>
      </c>
      <c r="AG2147" s="2" t="s">
        <v>391</v>
      </c>
      <c r="AK2147" s="2">
        <v>4</v>
      </c>
      <c r="AL2147" s="2" t="s">
        <v>355</v>
      </c>
      <c r="AN2147" s="2">
        <v>2</v>
      </c>
      <c r="AO2147" s="2" t="s">
        <v>268</v>
      </c>
      <c r="AS2147" s="2">
        <v>0</v>
      </c>
      <c r="AT2147" s="2" t="s">
        <v>271</v>
      </c>
      <c r="AU2147" s="2">
        <v>2</v>
      </c>
      <c r="AV2147" s="2">
        <v>2</v>
      </c>
      <c r="AY2147" s="2">
        <v>5</v>
      </c>
      <c r="AZ2147" s="2" t="s">
        <v>339</v>
      </c>
      <c r="BA2147" s="2">
        <v>1</v>
      </c>
      <c r="BB2147" s="2" t="s">
        <v>411</v>
      </c>
      <c r="BC2147" s="2">
        <v>1</v>
      </c>
      <c r="BD2147" s="2" t="s">
        <v>298</v>
      </c>
      <c r="BE2147" s="2">
        <v>1</v>
      </c>
      <c r="BF2147" s="2" t="s">
        <v>411</v>
      </c>
      <c r="BG2147" s="2" t="s">
        <v>268</v>
      </c>
      <c r="BH2147" s="2" t="s">
        <v>268</v>
      </c>
      <c r="BI2147" s="2" t="s">
        <v>268</v>
      </c>
      <c r="BJ2147" s="2" t="s">
        <v>298</v>
      </c>
      <c r="BK2147" s="2" t="s">
        <v>268</v>
      </c>
      <c r="CE2147" s="2">
        <v>3</v>
      </c>
      <c r="CF2147" s="2" t="s">
        <v>356</v>
      </c>
      <c r="CI2147" s="2" t="s">
        <v>357</v>
      </c>
      <c r="CJ2147" s="2" t="s">
        <v>276</v>
      </c>
      <c r="CK2147" s="2">
        <v>92101</v>
      </c>
      <c r="CL2147" s="2">
        <v>32.710389999999897</v>
      </c>
      <c r="CM2147" s="2">
        <v>-117.161545</v>
      </c>
      <c r="CN2147" s="2" t="s">
        <v>422</v>
      </c>
      <c r="CO2147" s="2" t="s">
        <v>423</v>
      </c>
      <c r="CU2147" s="2">
        <v>32.732627299999997</v>
      </c>
      <c r="CV2147" s="2">
        <v>-117.204064</v>
      </c>
      <c r="CW2147" s="2">
        <v>3</v>
      </c>
      <c r="CX2147" s="2" t="s">
        <v>277</v>
      </c>
      <c r="CY2147" s="2">
        <v>10</v>
      </c>
      <c r="CZ2147" s="2" t="s">
        <v>330</v>
      </c>
      <c r="DE2147" s="2">
        <v>24</v>
      </c>
      <c r="DF2147" s="2" t="s">
        <v>405</v>
      </c>
      <c r="DG2147" s="2">
        <v>0</v>
      </c>
      <c r="DH2147" s="2" t="s">
        <v>279</v>
      </c>
      <c r="DX2147" s="2">
        <v>45.91</v>
      </c>
      <c r="DY2147" s="2">
        <v>4</v>
      </c>
      <c r="EG2147" s="2">
        <v>3</v>
      </c>
      <c r="EH2147" s="2" t="s">
        <v>310</v>
      </c>
      <c r="EI2147" s="2">
        <v>0</v>
      </c>
      <c r="EJ2147" s="2" t="s">
        <v>279</v>
      </c>
      <c r="EZ2147" s="2" t="s">
        <v>280</v>
      </c>
      <c r="FA2147" s="2" t="s">
        <v>280</v>
      </c>
      <c r="FB2147" s="2" t="s">
        <v>280</v>
      </c>
      <c r="FC2147" s="2" t="s">
        <v>280</v>
      </c>
      <c r="FD2147" s="2" t="s">
        <v>280</v>
      </c>
      <c r="FE2147" s="2" t="s">
        <v>280</v>
      </c>
      <c r="FF2147" s="2" t="s">
        <v>280</v>
      </c>
      <c r="FG2147" s="2" t="s">
        <v>280</v>
      </c>
      <c r="GQ2147" s="2">
        <v>2</v>
      </c>
      <c r="GR2147" s="2" t="s">
        <v>314</v>
      </c>
      <c r="GS2147" s="2">
        <v>7</v>
      </c>
      <c r="GT2147" s="2" t="s">
        <v>345</v>
      </c>
      <c r="HU2147" s="2">
        <v>10</v>
      </c>
      <c r="HV2147" s="2" t="s">
        <v>330</v>
      </c>
      <c r="HZ2147" s="2">
        <v>2</v>
      </c>
      <c r="IA2147" s="2" t="s">
        <v>268</v>
      </c>
      <c r="IB2147" s="21" t="s">
        <v>268</v>
      </c>
      <c r="IC2147" s="21" t="s">
        <v>268</v>
      </c>
      <c r="ID2147" s="21" t="s">
        <v>298</v>
      </c>
      <c r="IE2147" s="21" t="s">
        <v>268</v>
      </c>
      <c r="IF2147" s="21" t="s">
        <v>268</v>
      </c>
      <c r="IG2147" s="21" t="s">
        <v>268</v>
      </c>
      <c r="IH2147" s="21" t="s">
        <v>268</v>
      </c>
      <c r="II2147" s="21" t="s">
        <v>268</v>
      </c>
      <c r="IJ2147" s="21" t="s">
        <v>268</v>
      </c>
      <c r="IK2147" s="21" t="s">
        <v>268</v>
      </c>
      <c r="IL2147" s="21" t="s">
        <v>268</v>
      </c>
      <c r="IM2147" s="21" t="s">
        <v>268</v>
      </c>
      <c r="IN2147" s="21" t="s">
        <v>268</v>
      </c>
      <c r="IO2147" s="21" t="s">
        <v>268</v>
      </c>
      <c r="IP2147" s="21" t="s">
        <v>268</v>
      </c>
      <c r="IQ2147" s="21" t="s">
        <v>268</v>
      </c>
      <c r="IR2147" s="21" t="s">
        <v>268</v>
      </c>
      <c r="IS2147" s="21" t="s">
        <v>268</v>
      </c>
      <c r="IV2147" s="2">
        <v>0</v>
      </c>
      <c r="IW2147" s="2" t="s">
        <v>315</v>
      </c>
      <c r="IX2147" s="2" t="s">
        <v>268</v>
      </c>
      <c r="IY2147" s="2" t="s">
        <v>298</v>
      </c>
      <c r="IZ2147" s="2" t="s">
        <v>268</v>
      </c>
      <c r="JA2147" s="2" t="s">
        <v>268</v>
      </c>
      <c r="JB2147" s="2" t="s">
        <v>268</v>
      </c>
      <c r="JC2147" s="2" t="s">
        <v>268</v>
      </c>
      <c r="JD2147" s="2" t="s">
        <v>268</v>
      </c>
      <c r="JE2147" s="2" t="s">
        <v>268</v>
      </c>
      <c r="JF2147" s="2" t="s">
        <v>268</v>
      </c>
      <c r="JG2147" s="2" t="s">
        <v>268</v>
      </c>
      <c r="JH2147" s="2" t="s">
        <v>268</v>
      </c>
      <c r="JI2147" s="2" t="s">
        <v>268</v>
      </c>
      <c r="JJ2147" s="2" t="s">
        <v>268</v>
      </c>
      <c r="JK2147" s="2" t="s">
        <v>268</v>
      </c>
      <c r="JL2147" s="2" t="s">
        <v>268</v>
      </c>
      <c r="JM2147" s="2" t="s">
        <v>268</v>
      </c>
      <c r="JN2147" s="2" t="s">
        <v>268</v>
      </c>
      <c r="JO2147" s="2" t="s">
        <v>268</v>
      </c>
      <c r="JP2147" s="2" t="s">
        <v>268</v>
      </c>
      <c r="JQ2147" s="2" t="s">
        <v>268</v>
      </c>
      <c r="JR2147" s="2" t="s">
        <v>268</v>
      </c>
      <c r="JS2147" s="2" t="s">
        <v>268</v>
      </c>
      <c r="JT2147" s="2" t="s">
        <v>268</v>
      </c>
      <c r="JU2147" s="2" t="s">
        <v>268</v>
      </c>
      <c r="JV2147" s="2" t="s">
        <v>268</v>
      </c>
      <c r="JW2147" s="2">
        <v>5</v>
      </c>
      <c r="JX2147" s="2" t="s">
        <v>377</v>
      </c>
      <c r="KA2147" s="2">
        <v>3</v>
      </c>
      <c r="KB2147" s="2" t="s">
        <v>371</v>
      </c>
      <c r="KD2147" s="2" t="s">
        <v>646</v>
      </c>
      <c r="KE2147" s="2" t="s">
        <v>646</v>
      </c>
      <c r="KF2147" s="2" t="s">
        <v>276</v>
      </c>
      <c r="KG2147" s="2" t="s">
        <v>280</v>
      </c>
      <c r="KH2147" s="2">
        <v>36.600237</v>
      </c>
      <c r="KI2147" s="2">
        <v>-121.894676</v>
      </c>
      <c r="LK2147" s="2">
        <v>3</v>
      </c>
      <c r="LL2147" s="2" t="s">
        <v>464</v>
      </c>
      <c r="LM2147" s="2">
        <v>2</v>
      </c>
      <c r="LN2147" s="2" t="s">
        <v>285</v>
      </c>
      <c r="LP2147" s="2" t="s">
        <v>268</v>
      </c>
      <c r="LQ2147" s="2" t="s">
        <v>268</v>
      </c>
      <c r="LR2147" s="2" t="s">
        <v>268</v>
      </c>
      <c r="LS2147" s="2" t="s">
        <v>298</v>
      </c>
      <c r="LT2147" s="2" t="s">
        <v>268</v>
      </c>
      <c r="LU2147" s="2" t="s">
        <v>268</v>
      </c>
      <c r="LV2147" s="2" t="s">
        <v>268</v>
      </c>
      <c r="LW2147" s="2" t="s">
        <v>268</v>
      </c>
      <c r="LY2147" s="2">
        <v>3</v>
      </c>
      <c r="LZ2147" s="2" t="s">
        <v>286</v>
      </c>
      <c r="MA2147" s="2">
        <v>2</v>
      </c>
      <c r="MB2147" s="2" t="s">
        <v>288</v>
      </c>
      <c r="MC2147" s="2">
        <v>14</v>
      </c>
      <c r="MD2147" s="2" t="s">
        <v>361</v>
      </c>
      <c r="ME2147" s="2">
        <v>0</v>
      </c>
      <c r="MF2147" s="2" t="s">
        <v>268</v>
      </c>
      <c r="MG2147" s="2">
        <v>2</v>
      </c>
      <c r="MH2147" s="2" t="s">
        <v>288</v>
      </c>
      <c r="MI2147" s="2">
        <v>2</v>
      </c>
      <c r="MJ2147" s="2" t="s">
        <v>268</v>
      </c>
      <c r="MK2147" s="2">
        <v>0</v>
      </c>
      <c r="ML2147" s="2" t="s">
        <v>289</v>
      </c>
      <c r="MM2147" s="2" t="s">
        <v>290</v>
      </c>
      <c r="MN2147" s="2" t="s">
        <v>290</v>
      </c>
    </row>
    <row r="2148" spans="1:352" x14ac:dyDescent="0.25">
      <c r="A2148" s="2">
        <v>7034</v>
      </c>
      <c r="B2148" s="22">
        <v>45573</v>
      </c>
      <c r="C2148" s="2" t="s">
        <v>422</v>
      </c>
      <c r="D2148" s="2" t="s">
        <v>423</v>
      </c>
      <c r="F2148" s="2" t="s">
        <v>291</v>
      </c>
      <c r="G2148" s="2" t="s">
        <v>292</v>
      </c>
      <c r="H2148" s="2">
        <v>1</v>
      </c>
      <c r="I2148" s="2" t="s">
        <v>260</v>
      </c>
      <c r="J2148" s="2">
        <v>1</v>
      </c>
      <c r="K2148" s="2" t="s">
        <v>261</v>
      </c>
      <c r="L2148" s="2">
        <v>2</v>
      </c>
      <c r="M2148" s="2" t="s">
        <v>293</v>
      </c>
      <c r="N2148" s="2">
        <v>2</v>
      </c>
      <c r="O2148" s="2" t="s">
        <v>294</v>
      </c>
      <c r="R2148" s="2">
        <v>1</v>
      </c>
      <c r="S2148" s="2" t="s">
        <v>352</v>
      </c>
      <c r="X2148" s="2" t="s">
        <v>434</v>
      </c>
      <c r="Y2148" s="2">
        <v>4</v>
      </c>
      <c r="Z2148" s="2" t="s">
        <v>650</v>
      </c>
      <c r="AB2148" s="2">
        <v>1031</v>
      </c>
      <c r="AC2148" s="2">
        <v>1</v>
      </c>
      <c r="AD2148" s="2" t="s">
        <v>298</v>
      </c>
      <c r="AF2148" s="2">
        <v>32</v>
      </c>
      <c r="AG2148" s="2" t="s">
        <v>552</v>
      </c>
      <c r="AK2148" s="2">
        <v>1</v>
      </c>
      <c r="AL2148" s="2" t="s">
        <v>300</v>
      </c>
      <c r="AS2148" s="2">
        <v>0</v>
      </c>
      <c r="AT2148" s="2" t="s">
        <v>271</v>
      </c>
      <c r="AU2148" s="2">
        <v>2</v>
      </c>
      <c r="AV2148" s="2">
        <v>2</v>
      </c>
      <c r="AW2148" s="2">
        <v>3</v>
      </c>
      <c r="AX2148" s="2" t="s">
        <v>272</v>
      </c>
      <c r="BA2148" s="2">
        <v>0</v>
      </c>
      <c r="BB2148" s="2" t="s">
        <v>273</v>
      </c>
      <c r="CE2148" s="2">
        <v>2</v>
      </c>
      <c r="CF2148" s="2" t="s">
        <v>274</v>
      </c>
      <c r="CI2148" s="2" t="s">
        <v>445</v>
      </c>
      <c r="CJ2148" s="2" t="s">
        <v>276</v>
      </c>
      <c r="CK2148" s="2">
        <v>92054</v>
      </c>
      <c r="CL2148" s="2">
        <v>33.1744559999999</v>
      </c>
      <c r="CM2148" s="2">
        <v>-117.354949</v>
      </c>
      <c r="CN2148" s="2" t="s">
        <v>422</v>
      </c>
      <c r="CO2148" s="2" t="s">
        <v>423</v>
      </c>
      <c r="CU2148" s="2">
        <v>32.732627299999997</v>
      </c>
      <c r="CV2148" s="2">
        <v>-117.204064</v>
      </c>
      <c r="CW2148" s="2" t="s">
        <v>303</v>
      </c>
      <c r="CX2148" s="2" t="s">
        <v>304</v>
      </c>
      <c r="DE2148" s="2">
        <v>24</v>
      </c>
      <c r="DF2148" s="2" t="s">
        <v>405</v>
      </c>
      <c r="DG2148" s="2">
        <v>1</v>
      </c>
      <c r="DH2148" s="2" t="s">
        <v>306</v>
      </c>
      <c r="DI2148" s="2" t="s">
        <v>2668</v>
      </c>
      <c r="DJ2148" s="2" t="s">
        <v>2669</v>
      </c>
      <c r="DU2148" s="2">
        <v>12</v>
      </c>
      <c r="DV2148" s="2" t="s">
        <v>342</v>
      </c>
      <c r="EG2148" s="2">
        <v>3</v>
      </c>
      <c r="EH2148" s="2" t="s">
        <v>310</v>
      </c>
      <c r="EI2148" s="2">
        <v>0</v>
      </c>
      <c r="EJ2148" s="2" t="s">
        <v>279</v>
      </c>
      <c r="EZ2148" s="2" t="s">
        <v>1996</v>
      </c>
      <c r="FA2148" s="2" t="s">
        <v>1997</v>
      </c>
      <c r="FB2148" s="2">
        <v>32.755308999999897</v>
      </c>
      <c r="FC2148" s="2">
        <v>-117.19952600000001</v>
      </c>
      <c r="FD2148" s="2" t="s">
        <v>1886</v>
      </c>
      <c r="FE2148" s="2" t="s">
        <v>1887</v>
      </c>
      <c r="FF2148" s="2">
        <v>32.731527</v>
      </c>
      <c r="FG2148" s="2">
        <v>-117.20227</v>
      </c>
      <c r="FH2148" s="2">
        <v>33.190551999999897</v>
      </c>
      <c r="FI2148" s="2">
        <v>-117.37820600000001</v>
      </c>
      <c r="GN2148" s="2">
        <v>1</v>
      </c>
      <c r="GO2148" s="2" t="s">
        <v>281</v>
      </c>
      <c r="GQ2148" s="2">
        <v>3</v>
      </c>
      <c r="GR2148" s="2" t="s">
        <v>521</v>
      </c>
      <c r="GS2148" s="2">
        <v>1</v>
      </c>
      <c r="GT2148" s="2" t="s">
        <v>282</v>
      </c>
      <c r="GU2148" s="2" t="s">
        <v>268</v>
      </c>
      <c r="GV2148" s="2" t="s">
        <v>298</v>
      </c>
      <c r="GW2148" s="2" t="s">
        <v>268</v>
      </c>
      <c r="GX2148" s="2" t="s">
        <v>298</v>
      </c>
      <c r="GY2148" s="2" t="s">
        <v>298</v>
      </c>
      <c r="GZ2148" s="2" t="s">
        <v>268</v>
      </c>
      <c r="HA2148" s="2" t="s">
        <v>268</v>
      </c>
      <c r="HB2148" s="2" t="s">
        <v>268</v>
      </c>
      <c r="HC2148" s="2" t="s">
        <v>268</v>
      </c>
      <c r="HD2148" s="2" t="s">
        <v>268</v>
      </c>
      <c r="HE2148" s="2" t="s">
        <v>268</v>
      </c>
      <c r="HF2148" s="2" t="s">
        <v>268</v>
      </c>
      <c r="HG2148" s="2" t="s">
        <v>268</v>
      </c>
      <c r="HH2148" s="2" t="s">
        <v>268</v>
      </c>
      <c r="HI2148" s="2" t="s">
        <v>268</v>
      </c>
      <c r="HJ2148" s="2" t="s">
        <v>268</v>
      </c>
      <c r="HK2148" s="2" t="s">
        <v>268</v>
      </c>
      <c r="HL2148" s="2" t="s">
        <v>268</v>
      </c>
      <c r="HM2148" s="2" t="s">
        <v>268</v>
      </c>
      <c r="HN2148" s="2" t="s">
        <v>268</v>
      </c>
      <c r="HO2148" s="2" t="s">
        <v>268</v>
      </c>
      <c r="HP2148" s="2" t="s">
        <v>268</v>
      </c>
      <c r="HQ2148" s="2" t="s">
        <v>268</v>
      </c>
      <c r="HR2148" s="2" t="s">
        <v>268</v>
      </c>
      <c r="HS2148" s="2">
        <v>6</v>
      </c>
      <c r="HT2148" s="2" t="s">
        <v>2331</v>
      </c>
      <c r="HW2148" s="2">
        <v>10</v>
      </c>
      <c r="HX2148" s="2" t="s">
        <v>330</v>
      </c>
      <c r="IB2148" s="21"/>
      <c r="IC2148" s="21"/>
      <c r="ID2148" s="21"/>
      <c r="IE2148" s="21"/>
      <c r="IF2148" s="21"/>
      <c r="IG2148" s="21"/>
      <c r="IH2148" s="21"/>
      <c r="II2148" s="21"/>
      <c r="IJ2148" s="21"/>
      <c r="IK2148" s="21"/>
      <c r="IL2148" s="21"/>
      <c r="IM2148" s="21"/>
      <c r="IN2148" s="21"/>
      <c r="IO2148" s="21"/>
      <c r="IP2148" s="21"/>
      <c r="IQ2148" s="21"/>
      <c r="IR2148" s="21"/>
      <c r="IS2148" s="21"/>
      <c r="IT2148" s="2">
        <v>1</v>
      </c>
      <c r="IU2148" s="2" t="s">
        <v>417</v>
      </c>
      <c r="JW2148" s="2">
        <v>5</v>
      </c>
      <c r="JX2148" s="2" t="s">
        <v>377</v>
      </c>
      <c r="KA2148" s="2">
        <v>1</v>
      </c>
      <c r="KB2148" s="2" t="s">
        <v>317</v>
      </c>
      <c r="KC2148" s="2" t="s">
        <v>609</v>
      </c>
      <c r="LK2148" s="2">
        <v>9</v>
      </c>
      <c r="LL2148" s="2" t="s">
        <v>284</v>
      </c>
      <c r="LM2148" s="2">
        <v>1</v>
      </c>
      <c r="LN2148" s="2" t="s">
        <v>319</v>
      </c>
      <c r="LP2148" s="2" t="s">
        <v>268</v>
      </c>
      <c r="LQ2148" s="2" t="s">
        <v>268</v>
      </c>
      <c r="LR2148" s="2" t="s">
        <v>268</v>
      </c>
      <c r="LS2148" s="2" t="s">
        <v>268</v>
      </c>
      <c r="LT2148" s="2" t="s">
        <v>268</v>
      </c>
      <c r="LU2148" s="2" t="s">
        <v>268</v>
      </c>
      <c r="LV2148" s="2" t="s">
        <v>298</v>
      </c>
      <c r="LW2148" s="2" t="s">
        <v>268</v>
      </c>
      <c r="LY2148" s="2">
        <v>6</v>
      </c>
      <c r="LZ2148" s="2" t="s">
        <v>320</v>
      </c>
      <c r="MA2148" s="2">
        <v>3</v>
      </c>
      <c r="MB2148" s="2" t="s">
        <v>286</v>
      </c>
      <c r="MC2148" s="2">
        <v>13</v>
      </c>
      <c r="MD2148" s="2" t="s">
        <v>2142</v>
      </c>
      <c r="MG2148" s="2">
        <v>3</v>
      </c>
      <c r="MH2148" s="2" t="s">
        <v>286</v>
      </c>
      <c r="MI2148" s="2">
        <v>2</v>
      </c>
      <c r="MJ2148" s="2" t="s">
        <v>268</v>
      </c>
      <c r="MK2148" s="2">
        <v>0</v>
      </c>
      <c r="ML2148" s="2" t="s">
        <v>289</v>
      </c>
      <c r="MM2148" s="2" t="s">
        <v>290</v>
      </c>
      <c r="MN2148" s="2" t="s">
        <v>290</v>
      </c>
    </row>
    <row r="2149" spans="1:352" x14ac:dyDescent="0.25">
      <c r="A2149" s="2">
        <v>7035</v>
      </c>
      <c r="B2149" s="22">
        <v>45573</v>
      </c>
      <c r="C2149" s="2" t="s">
        <v>422</v>
      </c>
      <c r="D2149" s="2" t="s">
        <v>423</v>
      </c>
      <c r="F2149" s="2" t="s">
        <v>291</v>
      </c>
      <c r="G2149" s="2" t="s">
        <v>292</v>
      </c>
      <c r="H2149" s="2">
        <v>1</v>
      </c>
      <c r="I2149" s="2" t="s">
        <v>260</v>
      </c>
      <c r="J2149" s="2">
        <v>1</v>
      </c>
      <c r="K2149" s="2" t="s">
        <v>261</v>
      </c>
      <c r="L2149" s="2">
        <v>2</v>
      </c>
      <c r="M2149" s="2" t="s">
        <v>293</v>
      </c>
      <c r="N2149" s="2">
        <v>1</v>
      </c>
      <c r="O2149" s="2" t="s">
        <v>325</v>
      </c>
      <c r="R2149" s="2">
        <v>6</v>
      </c>
      <c r="S2149" s="2" t="s">
        <v>380</v>
      </c>
      <c r="V2149" s="2">
        <v>53</v>
      </c>
      <c r="W2149" s="2" t="s">
        <v>583</v>
      </c>
      <c r="X2149" s="2" t="s">
        <v>434</v>
      </c>
      <c r="Y2149" s="2">
        <v>2</v>
      </c>
      <c r="Z2149" s="2" t="s">
        <v>584</v>
      </c>
      <c r="AB2149" s="2">
        <v>1071</v>
      </c>
      <c r="AC2149" s="2">
        <v>1</v>
      </c>
      <c r="AD2149" s="2" t="s">
        <v>298</v>
      </c>
      <c r="AF2149" s="2">
        <v>30</v>
      </c>
      <c r="AG2149" s="2" t="s">
        <v>391</v>
      </c>
      <c r="AK2149" s="2">
        <v>2</v>
      </c>
      <c r="AL2149" s="2" t="s">
        <v>270</v>
      </c>
      <c r="AN2149" s="2">
        <v>2</v>
      </c>
      <c r="AO2149" s="2" t="s">
        <v>268</v>
      </c>
      <c r="AS2149" s="2">
        <v>1</v>
      </c>
      <c r="AT2149" s="2">
        <v>1</v>
      </c>
      <c r="AU2149" s="2">
        <v>0</v>
      </c>
      <c r="AV2149" s="2" t="s">
        <v>271</v>
      </c>
      <c r="AY2149" s="2">
        <v>4</v>
      </c>
      <c r="AZ2149" s="2" t="s">
        <v>272</v>
      </c>
      <c r="BA2149" s="2">
        <v>1</v>
      </c>
      <c r="BB2149" s="2" t="s">
        <v>411</v>
      </c>
      <c r="BC2149" s="2">
        <v>1</v>
      </c>
      <c r="BD2149" s="2" t="s">
        <v>298</v>
      </c>
      <c r="BE2149" s="2">
        <v>1</v>
      </c>
      <c r="BF2149" s="2" t="s">
        <v>411</v>
      </c>
      <c r="BG2149" s="2" t="s">
        <v>268</v>
      </c>
      <c r="BH2149" s="2" t="s">
        <v>268</v>
      </c>
      <c r="BI2149" s="2" t="s">
        <v>268</v>
      </c>
      <c r="BJ2149" s="2" t="s">
        <v>298</v>
      </c>
      <c r="BK2149" s="2" t="s">
        <v>268</v>
      </c>
      <c r="CE2149" s="2">
        <v>3</v>
      </c>
      <c r="CF2149" s="2" t="s">
        <v>356</v>
      </c>
      <c r="CI2149" s="2" t="s">
        <v>357</v>
      </c>
      <c r="CJ2149" s="2" t="s">
        <v>276</v>
      </c>
      <c r="CK2149" s="2">
        <v>92101</v>
      </c>
      <c r="CL2149" s="2">
        <v>32.725918</v>
      </c>
      <c r="CM2149" s="2">
        <v>-117.171679</v>
      </c>
      <c r="CN2149" s="2" t="s">
        <v>422</v>
      </c>
      <c r="CO2149" s="2" t="s">
        <v>423</v>
      </c>
      <c r="CU2149" s="2">
        <v>32.732627299999997</v>
      </c>
      <c r="CV2149" s="2">
        <v>-117.204064</v>
      </c>
      <c r="CW2149" s="2">
        <v>3</v>
      </c>
      <c r="CX2149" s="2" t="s">
        <v>277</v>
      </c>
      <c r="CY2149" s="2">
        <v>12</v>
      </c>
      <c r="CZ2149" s="2" t="s">
        <v>342</v>
      </c>
      <c r="DE2149" s="2">
        <v>27</v>
      </c>
      <c r="DF2149" s="2" t="s">
        <v>354</v>
      </c>
      <c r="DG2149" s="2">
        <v>0</v>
      </c>
      <c r="DH2149" s="2" t="s">
        <v>279</v>
      </c>
      <c r="EG2149" s="2">
        <v>3</v>
      </c>
      <c r="EH2149" s="2" t="s">
        <v>310</v>
      </c>
      <c r="EI2149" s="2">
        <v>0</v>
      </c>
      <c r="EJ2149" s="2" t="s">
        <v>279</v>
      </c>
      <c r="EZ2149" s="2" t="s">
        <v>280</v>
      </c>
      <c r="FA2149" s="2" t="s">
        <v>280</v>
      </c>
      <c r="FB2149" s="2" t="s">
        <v>280</v>
      </c>
      <c r="FC2149" s="2" t="s">
        <v>280</v>
      </c>
      <c r="FD2149" s="2" t="s">
        <v>280</v>
      </c>
      <c r="FE2149" s="2" t="s">
        <v>280</v>
      </c>
      <c r="FF2149" s="2" t="s">
        <v>280</v>
      </c>
      <c r="FG2149" s="2" t="s">
        <v>280</v>
      </c>
      <c r="GQ2149" s="2">
        <v>1</v>
      </c>
      <c r="GR2149" s="2" t="s">
        <v>282</v>
      </c>
      <c r="GS2149" s="2">
        <v>7</v>
      </c>
      <c r="GT2149" s="2" t="s">
        <v>345</v>
      </c>
      <c r="HU2149" s="2">
        <v>12</v>
      </c>
      <c r="HV2149" s="2" t="s">
        <v>342</v>
      </c>
      <c r="HZ2149" s="2">
        <v>2</v>
      </c>
      <c r="IA2149" s="2" t="s">
        <v>268</v>
      </c>
      <c r="IB2149" s="21" t="s">
        <v>268</v>
      </c>
      <c r="IC2149" s="21" t="s">
        <v>268</v>
      </c>
      <c r="ID2149" s="21" t="s">
        <v>298</v>
      </c>
      <c r="IE2149" s="21" t="s">
        <v>268</v>
      </c>
      <c r="IF2149" s="21" t="s">
        <v>268</v>
      </c>
      <c r="IG2149" s="21" t="s">
        <v>268</v>
      </c>
      <c r="IH2149" s="21" t="s">
        <v>268</v>
      </c>
      <c r="II2149" s="21" t="s">
        <v>268</v>
      </c>
      <c r="IJ2149" s="21" t="s">
        <v>268</v>
      </c>
      <c r="IK2149" s="21" t="s">
        <v>268</v>
      </c>
      <c r="IL2149" s="21" t="s">
        <v>268</v>
      </c>
      <c r="IM2149" s="21" t="s">
        <v>268</v>
      </c>
      <c r="IN2149" s="21" t="s">
        <v>268</v>
      </c>
      <c r="IO2149" s="21" t="s">
        <v>268</v>
      </c>
      <c r="IP2149" s="21" t="s">
        <v>268</v>
      </c>
      <c r="IQ2149" s="21" t="s">
        <v>268</v>
      </c>
      <c r="IR2149" s="21" t="s">
        <v>268</v>
      </c>
      <c r="IS2149" s="21" t="s">
        <v>268</v>
      </c>
      <c r="IV2149" s="2">
        <v>0</v>
      </c>
      <c r="IW2149" s="2" t="s">
        <v>315</v>
      </c>
      <c r="IX2149" s="2" t="s">
        <v>268</v>
      </c>
      <c r="IY2149" s="2" t="s">
        <v>268</v>
      </c>
      <c r="IZ2149" s="2" t="s">
        <v>268</v>
      </c>
      <c r="JA2149" s="2" t="s">
        <v>298</v>
      </c>
      <c r="JB2149" s="2" t="s">
        <v>268</v>
      </c>
      <c r="JC2149" s="2" t="s">
        <v>268</v>
      </c>
      <c r="JD2149" s="2" t="s">
        <v>268</v>
      </c>
      <c r="JE2149" s="2" t="s">
        <v>268</v>
      </c>
      <c r="JF2149" s="2" t="s">
        <v>268</v>
      </c>
      <c r="JG2149" s="2" t="s">
        <v>268</v>
      </c>
      <c r="JH2149" s="2" t="s">
        <v>268</v>
      </c>
      <c r="JI2149" s="2" t="s">
        <v>268</v>
      </c>
      <c r="JJ2149" s="2" t="s">
        <v>268</v>
      </c>
      <c r="JK2149" s="2" t="s">
        <v>268</v>
      </c>
      <c r="JL2149" s="2" t="s">
        <v>268</v>
      </c>
      <c r="JM2149" s="2" t="s">
        <v>268</v>
      </c>
      <c r="JN2149" s="2" t="s">
        <v>268</v>
      </c>
      <c r="JO2149" s="2" t="s">
        <v>268</v>
      </c>
      <c r="JP2149" s="2" t="s">
        <v>268</v>
      </c>
      <c r="JQ2149" s="2" t="s">
        <v>268</v>
      </c>
      <c r="JR2149" s="2" t="s">
        <v>268</v>
      </c>
      <c r="JS2149" s="2" t="s">
        <v>268</v>
      </c>
      <c r="JT2149" s="2" t="s">
        <v>268</v>
      </c>
      <c r="JU2149" s="2" t="s">
        <v>268</v>
      </c>
      <c r="JV2149" s="2" t="s">
        <v>268</v>
      </c>
      <c r="JW2149" s="2">
        <v>5</v>
      </c>
      <c r="JX2149" s="2" t="s">
        <v>377</v>
      </c>
      <c r="KA2149" s="2">
        <v>6</v>
      </c>
      <c r="KB2149" s="2" t="s">
        <v>334</v>
      </c>
      <c r="LK2149" s="2">
        <v>9</v>
      </c>
      <c r="LL2149" s="2" t="s">
        <v>284</v>
      </c>
      <c r="LM2149" s="2">
        <v>1</v>
      </c>
      <c r="LN2149" s="2" t="s">
        <v>319</v>
      </c>
      <c r="LP2149" s="2" t="s">
        <v>268</v>
      </c>
      <c r="LQ2149" s="2" t="s">
        <v>298</v>
      </c>
      <c r="LR2149" s="2" t="s">
        <v>268</v>
      </c>
      <c r="LS2149" s="2" t="s">
        <v>268</v>
      </c>
      <c r="LT2149" s="2" t="s">
        <v>268</v>
      </c>
      <c r="LU2149" s="2" t="s">
        <v>268</v>
      </c>
      <c r="LV2149" s="2" t="s">
        <v>268</v>
      </c>
      <c r="LW2149" s="2" t="s">
        <v>268</v>
      </c>
      <c r="LY2149" s="2">
        <v>3</v>
      </c>
      <c r="LZ2149" s="2" t="s">
        <v>286</v>
      </c>
      <c r="MA2149" s="2">
        <v>4</v>
      </c>
      <c r="MB2149" s="2" t="s">
        <v>350</v>
      </c>
      <c r="MC2149" s="2">
        <v>16</v>
      </c>
      <c r="MD2149" s="2" t="s">
        <v>2717</v>
      </c>
      <c r="MG2149" s="2">
        <v>1</v>
      </c>
      <c r="MH2149" s="2" t="s">
        <v>321</v>
      </c>
      <c r="MI2149" s="2">
        <v>2</v>
      </c>
      <c r="MJ2149" s="2" t="s">
        <v>268</v>
      </c>
      <c r="MK2149" s="2">
        <v>0</v>
      </c>
      <c r="ML2149" s="2" t="s">
        <v>289</v>
      </c>
      <c r="MM2149" s="2" t="s">
        <v>290</v>
      </c>
      <c r="MN2149" s="2" t="s">
        <v>290</v>
      </c>
    </row>
    <row r="2150" spans="1:352" x14ac:dyDescent="0.25">
      <c r="A2150" s="2">
        <v>7036</v>
      </c>
      <c r="B2150" s="22">
        <v>45573</v>
      </c>
      <c r="C2150" s="2" t="s">
        <v>422</v>
      </c>
      <c r="D2150" s="2" t="s">
        <v>423</v>
      </c>
      <c r="F2150" s="2" t="s">
        <v>291</v>
      </c>
      <c r="G2150" s="2" t="s">
        <v>292</v>
      </c>
      <c r="H2150" s="2">
        <v>1</v>
      </c>
      <c r="I2150" s="2" t="s">
        <v>260</v>
      </c>
      <c r="J2150" s="2">
        <v>1</v>
      </c>
      <c r="K2150" s="2" t="s">
        <v>261</v>
      </c>
      <c r="L2150" s="2">
        <v>2</v>
      </c>
      <c r="M2150" s="2" t="s">
        <v>293</v>
      </c>
      <c r="N2150" s="2">
        <v>2</v>
      </c>
      <c r="O2150" s="2" t="s">
        <v>294</v>
      </c>
      <c r="R2150" s="2">
        <v>2</v>
      </c>
      <c r="S2150" s="2" t="s">
        <v>457</v>
      </c>
      <c r="X2150" s="2" t="s">
        <v>1770</v>
      </c>
      <c r="Y2150" s="2">
        <v>10</v>
      </c>
      <c r="Z2150" s="2" t="s">
        <v>1753</v>
      </c>
      <c r="AB2150" s="2">
        <v>2120</v>
      </c>
      <c r="AC2150" s="2">
        <v>1</v>
      </c>
      <c r="AD2150" s="2" t="s">
        <v>298</v>
      </c>
      <c r="AF2150" s="2">
        <v>31</v>
      </c>
      <c r="AG2150" s="2" t="s">
        <v>503</v>
      </c>
      <c r="AK2150" s="2">
        <v>2</v>
      </c>
      <c r="AL2150" s="2" t="s">
        <v>270</v>
      </c>
      <c r="AS2150" s="2">
        <v>1</v>
      </c>
      <c r="AT2150" s="2">
        <v>1</v>
      </c>
      <c r="AU2150" s="2">
        <v>2</v>
      </c>
      <c r="AV2150" s="2">
        <v>2</v>
      </c>
      <c r="AW2150" s="2">
        <v>8</v>
      </c>
      <c r="AX2150" s="2" t="s">
        <v>461</v>
      </c>
      <c r="BA2150" s="2">
        <v>1</v>
      </c>
      <c r="BB2150" s="2" t="s">
        <v>411</v>
      </c>
      <c r="BC2150" s="2">
        <v>1</v>
      </c>
      <c r="BD2150" s="2" t="s">
        <v>298</v>
      </c>
      <c r="BE2150" s="2">
        <v>1</v>
      </c>
      <c r="BF2150" s="2" t="s">
        <v>411</v>
      </c>
      <c r="BG2150" s="2" t="s">
        <v>268</v>
      </c>
      <c r="BH2150" s="2" t="s">
        <v>268</v>
      </c>
      <c r="BI2150" s="2" t="s">
        <v>268</v>
      </c>
      <c r="BJ2150" s="2" t="s">
        <v>298</v>
      </c>
      <c r="BK2150" s="2" t="s">
        <v>268</v>
      </c>
      <c r="CE2150" s="2">
        <v>2</v>
      </c>
      <c r="CF2150" s="2" t="s">
        <v>274</v>
      </c>
      <c r="CI2150" s="2" t="s">
        <v>2440</v>
      </c>
      <c r="CJ2150" s="2" t="s">
        <v>276</v>
      </c>
      <c r="CK2150" s="2">
        <v>92691</v>
      </c>
      <c r="CL2150" s="2">
        <v>33.636263999999898</v>
      </c>
      <c r="CM2150" s="2">
        <v>-117.667366</v>
      </c>
      <c r="CN2150" s="2" t="s">
        <v>422</v>
      </c>
      <c r="CO2150" s="2" t="s">
        <v>423</v>
      </c>
      <c r="CU2150" s="2">
        <v>32.732627299999997</v>
      </c>
      <c r="CV2150" s="2">
        <v>-117.204064</v>
      </c>
      <c r="CW2150" s="2" t="s">
        <v>303</v>
      </c>
      <c r="CX2150" s="2" t="s">
        <v>304</v>
      </c>
      <c r="DE2150" s="2">
        <v>29</v>
      </c>
      <c r="DF2150" s="2" t="s">
        <v>471</v>
      </c>
      <c r="DG2150" s="2">
        <v>0</v>
      </c>
      <c r="DH2150" s="2" t="s">
        <v>279</v>
      </c>
      <c r="DU2150" s="2">
        <v>12</v>
      </c>
      <c r="DV2150" s="2" t="s">
        <v>342</v>
      </c>
      <c r="EG2150" s="2">
        <v>3</v>
      </c>
      <c r="EH2150" s="2" t="s">
        <v>310</v>
      </c>
      <c r="EI2150" s="2">
        <v>0</v>
      </c>
      <c r="EJ2150" s="2" t="s">
        <v>279</v>
      </c>
      <c r="EZ2150" s="2" t="s">
        <v>311</v>
      </c>
      <c r="FA2150" s="2" t="s">
        <v>1826</v>
      </c>
      <c r="FB2150" s="2">
        <v>32.732858</v>
      </c>
      <c r="FC2150" s="2">
        <v>-117.176377</v>
      </c>
      <c r="FD2150" s="2" t="s">
        <v>1886</v>
      </c>
      <c r="FE2150" s="2" t="s">
        <v>1887</v>
      </c>
      <c r="FF2150" s="2">
        <v>32.731527</v>
      </c>
      <c r="FG2150" s="2">
        <v>-117.20227</v>
      </c>
      <c r="GN2150" s="2">
        <v>1</v>
      </c>
      <c r="GO2150" s="2" t="s">
        <v>281</v>
      </c>
      <c r="GQ2150" s="2">
        <v>1</v>
      </c>
      <c r="GR2150" s="2" t="s">
        <v>282</v>
      </c>
      <c r="GS2150" s="2">
        <v>1</v>
      </c>
      <c r="GT2150" s="2" t="s">
        <v>282</v>
      </c>
      <c r="HW2150" s="2">
        <v>10</v>
      </c>
      <c r="HX2150" s="2" t="s">
        <v>330</v>
      </c>
      <c r="IB2150" s="21"/>
      <c r="IC2150" s="21"/>
      <c r="ID2150" s="21"/>
      <c r="IE2150" s="21"/>
      <c r="IF2150" s="21"/>
      <c r="IG2150" s="21"/>
      <c r="IH2150" s="21"/>
      <c r="II2150" s="21"/>
      <c r="IJ2150" s="21"/>
      <c r="IK2150" s="21"/>
      <c r="IL2150" s="21"/>
      <c r="IM2150" s="21"/>
      <c r="IN2150" s="21"/>
      <c r="IO2150" s="21"/>
      <c r="IP2150" s="21"/>
      <c r="IQ2150" s="21"/>
      <c r="IR2150" s="21"/>
      <c r="IS2150" s="21"/>
      <c r="JW2150" s="2">
        <v>5</v>
      </c>
      <c r="JX2150" s="2" t="s">
        <v>377</v>
      </c>
      <c r="KA2150" s="2">
        <v>2</v>
      </c>
      <c r="KB2150" s="2" t="s">
        <v>333</v>
      </c>
      <c r="KC2150" s="2" t="s">
        <v>443</v>
      </c>
      <c r="LK2150" s="2">
        <v>10</v>
      </c>
      <c r="LL2150" s="2" t="s">
        <v>516</v>
      </c>
      <c r="LM2150" s="2">
        <v>2</v>
      </c>
      <c r="LN2150" s="2" t="s">
        <v>285</v>
      </c>
      <c r="LP2150" s="2" t="s">
        <v>268</v>
      </c>
      <c r="LQ2150" s="2" t="s">
        <v>268</v>
      </c>
      <c r="LR2150" s="2" t="s">
        <v>268</v>
      </c>
      <c r="LS2150" s="2" t="s">
        <v>268</v>
      </c>
      <c r="LT2150" s="2" t="s">
        <v>268</v>
      </c>
      <c r="LU2150" s="2" t="s">
        <v>268</v>
      </c>
      <c r="LV2150" s="2" t="s">
        <v>298</v>
      </c>
      <c r="LW2150" s="2" t="s">
        <v>268</v>
      </c>
      <c r="LY2150" s="2">
        <v>2</v>
      </c>
      <c r="LZ2150" s="2" t="s">
        <v>288</v>
      </c>
      <c r="MA2150" s="2">
        <v>3</v>
      </c>
      <c r="MB2150" s="2" t="s">
        <v>286</v>
      </c>
      <c r="MC2150" s="2">
        <v>14</v>
      </c>
      <c r="MD2150" s="2" t="s">
        <v>361</v>
      </c>
      <c r="ME2150" s="2">
        <v>0</v>
      </c>
      <c r="MF2150" s="2" t="s">
        <v>268</v>
      </c>
      <c r="MG2150" s="2">
        <v>1</v>
      </c>
      <c r="MH2150" s="2" t="s">
        <v>321</v>
      </c>
      <c r="MI2150" s="2">
        <v>1</v>
      </c>
      <c r="MJ2150" s="2" t="s">
        <v>298</v>
      </c>
      <c r="MM2150" s="2" t="s">
        <v>290</v>
      </c>
      <c r="MN2150" s="2" t="s">
        <v>290</v>
      </c>
    </row>
    <row r="2151" spans="1:352" x14ac:dyDescent="0.25">
      <c r="A2151" s="2">
        <v>7037</v>
      </c>
      <c r="B2151" s="22">
        <v>45573</v>
      </c>
      <c r="C2151" s="2" t="s">
        <v>422</v>
      </c>
      <c r="D2151" s="2" t="s">
        <v>423</v>
      </c>
      <c r="F2151" s="2" t="s">
        <v>291</v>
      </c>
      <c r="G2151" s="2" t="s">
        <v>292</v>
      </c>
      <c r="H2151" s="2">
        <v>1</v>
      </c>
      <c r="I2151" s="2" t="s">
        <v>260</v>
      </c>
      <c r="J2151" s="2">
        <v>1</v>
      </c>
      <c r="K2151" s="2" t="s">
        <v>261</v>
      </c>
      <c r="L2151" s="2">
        <v>2</v>
      </c>
      <c r="M2151" s="2" t="s">
        <v>293</v>
      </c>
      <c r="N2151" s="2">
        <v>1</v>
      </c>
      <c r="O2151" s="2" t="s">
        <v>325</v>
      </c>
      <c r="R2151" s="2">
        <v>6</v>
      </c>
      <c r="S2151" s="2" t="s">
        <v>380</v>
      </c>
      <c r="V2151" s="2">
        <v>53</v>
      </c>
      <c r="W2151" s="2" t="s">
        <v>583</v>
      </c>
      <c r="X2151" s="2" t="s">
        <v>434</v>
      </c>
      <c r="Y2151" s="2">
        <v>2</v>
      </c>
      <c r="Z2151" s="2" t="s">
        <v>584</v>
      </c>
      <c r="AB2151" s="2">
        <v>1071</v>
      </c>
      <c r="AC2151" s="2">
        <v>1</v>
      </c>
      <c r="AD2151" s="2" t="s">
        <v>298</v>
      </c>
      <c r="AF2151" s="2">
        <v>30</v>
      </c>
      <c r="AG2151" s="2" t="s">
        <v>391</v>
      </c>
      <c r="AK2151" s="2">
        <v>2</v>
      </c>
      <c r="AL2151" s="2" t="s">
        <v>270</v>
      </c>
      <c r="AN2151" s="2">
        <v>2</v>
      </c>
      <c r="AO2151" s="2" t="s">
        <v>268</v>
      </c>
      <c r="AS2151" s="2">
        <v>2</v>
      </c>
      <c r="AT2151" s="2">
        <v>2</v>
      </c>
      <c r="AU2151" s="2">
        <v>0</v>
      </c>
      <c r="AV2151" s="2" t="s">
        <v>271</v>
      </c>
      <c r="AY2151" s="2">
        <v>4</v>
      </c>
      <c r="AZ2151" s="2" t="s">
        <v>272</v>
      </c>
      <c r="BA2151" s="2">
        <v>1</v>
      </c>
      <c r="BB2151" s="2" t="s">
        <v>411</v>
      </c>
      <c r="BC2151" s="2">
        <v>1</v>
      </c>
      <c r="BD2151" s="2" t="s">
        <v>298</v>
      </c>
      <c r="BE2151" s="2">
        <v>1</v>
      </c>
      <c r="BF2151" s="2" t="s">
        <v>411</v>
      </c>
      <c r="BG2151" s="2" t="s">
        <v>268</v>
      </c>
      <c r="BH2151" s="2" t="s">
        <v>268</v>
      </c>
      <c r="BI2151" s="2" t="s">
        <v>268</v>
      </c>
      <c r="BJ2151" s="2" t="s">
        <v>298</v>
      </c>
      <c r="BK2151" s="2" t="s">
        <v>268</v>
      </c>
      <c r="CE2151" s="2">
        <v>3</v>
      </c>
      <c r="CF2151" s="2" t="s">
        <v>356</v>
      </c>
      <c r="CI2151" s="2" t="s">
        <v>357</v>
      </c>
      <c r="CJ2151" s="2" t="s">
        <v>276</v>
      </c>
      <c r="CK2151" s="2">
        <v>92101</v>
      </c>
      <c r="CL2151" s="2">
        <v>32.725918</v>
      </c>
      <c r="CM2151" s="2">
        <v>-117.171679</v>
      </c>
      <c r="CN2151" s="2" t="s">
        <v>422</v>
      </c>
      <c r="CO2151" s="2" t="s">
        <v>423</v>
      </c>
      <c r="CU2151" s="2">
        <v>32.732627299999997</v>
      </c>
      <c r="CV2151" s="2">
        <v>-117.204064</v>
      </c>
      <c r="CW2151" s="2">
        <v>3</v>
      </c>
      <c r="CX2151" s="2" t="s">
        <v>277</v>
      </c>
      <c r="CY2151" s="2">
        <v>12</v>
      </c>
      <c r="CZ2151" s="2" t="s">
        <v>342</v>
      </c>
      <c r="DE2151" s="2">
        <v>27</v>
      </c>
      <c r="DF2151" s="2" t="s">
        <v>354</v>
      </c>
      <c r="DG2151" s="2">
        <v>0</v>
      </c>
      <c r="DH2151" s="2" t="s">
        <v>279</v>
      </c>
      <c r="EG2151" s="2">
        <v>3</v>
      </c>
      <c r="EH2151" s="2" t="s">
        <v>310</v>
      </c>
      <c r="EI2151" s="2">
        <v>0</v>
      </c>
      <c r="EJ2151" s="2" t="s">
        <v>279</v>
      </c>
      <c r="EZ2151" s="2" t="s">
        <v>280</v>
      </c>
      <c r="FA2151" s="2" t="s">
        <v>280</v>
      </c>
      <c r="FB2151" s="2" t="s">
        <v>280</v>
      </c>
      <c r="FC2151" s="2" t="s">
        <v>280</v>
      </c>
      <c r="FD2151" s="2" t="s">
        <v>280</v>
      </c>
      <c r="FE2151" s="2" t="s">
        <v>280</v>
      </c>
      <c r="FF2151" s="2" t="s">
        <v>280</v>
      </c>
      <c r="FG2151" s="2" t="s">
        <v>280</v>
      </c>
      <c r="GQ2151" s="2">
        <v>1</v>
      </c>
      <c r="GR2151" s="2" t="s">
        <v>282</v>
      </c>
      <c r="GS2151" s="2">
        <v>7</v>
      </c>
      <c r="GT2151" s="2" t="s">
        <v>345</v>
      </c>
      <c r="HU2151" s="2">
        <v>12</v>
      </c>
      <c r="HV2151" s="2" t="s">
        <v>342</v>
      </c>
      <c r="HZ2151" s="2">
        <v>2</v>
      </c>
      <c r="IA2151" s="2" t="s">
        <v>268</v>
      </c>
      <c r="IB2151" s="21" t="s">
        <v>268</v>
      </c>
      <c r="IC2151" s="21" t="s">
        <v>268</v>
      </c>
      <c r="ID2151" s="21" t="s">
        <v>298</v>
      </c>
      <c r="IE2151" s="21" t="s">
        <v>268</v>
      </c>
      <c r="IF2151" s="21" t="s">
        <v>268</v>
      </c>
      <c r="IG2151" s="21" t="s">
        <v>268</v>
      </c>
      <c r="IH2151" s="21" t="s">
        <v>268</v>
      </c>
      <c r="II2151" s="21" t="s">
        <v>268</v>
      </c>
      <c r="IJ2151" s="21" t="s">
        <v>268</v>
      </c>
      <c r="IK2151" s="21" t="s">
        <v>268</v>
      </c>
      <c r="IL2151" s="21" t="s">
        <v>268</v>
      </c>
      <c r="IM2151" s="21" t="s">
        <v>268</v>
      </c>
      <c r="IN2151" s="21" t="s">
        <v>268</v>
      </c>
      <c r="IO2151" s="21" t="s">
        <v>268</v>
      </c>
      <c r="IP2151" s="21" t="s">
        <v>268</v>
      </c>
      <c r="IQ2151" s="21" t="s">
        <v>268</v>
      </c>
      <c r="IR2151" s="21" t="s">
        <v>268</v>
      </c>
      <c r="IS2151" s="21" t="s">
        <v>268</v>
      </c>
      <c r="IV2151" s="2">
        <v>0</v>
      </c>
      <c r="IW2151" s="2" t="s">
        <v>315</v>
      </c>
      <c r="IX2151" s="2" t="s">
        <v>268</v>
      </c>
      <c r="IY2151" s="2" t="s">
        <v>268</v>
      </c>
      <c r="IZ2151" s="2" t="s">
        <v>268</v>
      </c>
      <c r="JA2151" s="2" t="s">
        <v>298</v>
      </c>
      <c r="JB2151" s="2" t="s">
        <v>268</v>
      </c>
      <c r="JC2151" s="2" t="s">
        <v>268</v>
      </c>
      <c r="JD2151" s="2" t="s">
        <v>268</v>
      </c>
      <c r="JE2151" s="2" t="s">
        <v>268</v>
      </c>
      <c r="JF2151" s="2" t="s">
        <v>268</v>
      </c>
      <c r="JG2151" s="2" t="s">
        <v>268</v>
      </c>
      <c r="JH2151" s="2" t="s">
        <v>268</v>
      </c>
      <c r="JI2151" s="2" t="s">
        <v>268</v>
      </c>
      <c r="JJ2151" s="2" t="s">
        <v>268</v>
      </c>
      <c r="JK2151" s="2" t="s">
        <v>268</v>
      </c>
      <c r="JL2151" s="2" t="s">
        <v>268</v>
      </c>
      <c r="JM2151" s="2" t="s">
        <v>268</v>
      </c>
      <c r="JN2151" s="2" t="s">
        <v>268</v>
      </c>
      <c r="JO2151" s="2" t="s">
        <v>268</v>
      </c>
      <c r="JP2151" s="2" t="s">
        <v>268</v>
      </c>
      <c r="JQ2151" s="2" t="s">
        <v>268</v>
      </c>
      <c r="JR2151" s="2" t="s">
        <v>268</v>
      </c>
      <c r="JS2151" s="2" t="s">
        <v>268</v>
      </c>
      <c r="JT2151" s="2" t="s">
        <v>268</v>
      </c>
      <c r="JU2151" s="2" t="s">
        <v>268</v>
      </c>
      <c r="JV2151" s="2" t="s">
        <v>268</v>
      </c>
      <c r="JW2151" s="2">
        <v>3</v>
      </c>
      <c r="JX2151" s="2" t="s">
        <v>371</v>
      </c>
      <c r="KA2151" s="2">
        <v>6</v>
      </c>
      <c r="KB2151" s="2" t="s">
        <v>334</v>
      </c>
      <c r="LK2151" s="2">
        <v>8</v>
      </c>
      <c r="LL2151" s="2" t="s">
        <v>408</v>
      </c>
      <c r="LM2151" s="2">
        <v>2</v>
      </c>
      <c r="LN2151" s="2" t="s">
        <v>285</v>
      </c>
      <c r="LP2151" s="2" t="s">
        <v>268</v>
      </c>
      <c r="LQ2151" s="2" t="s">
        <v>268</v>
      </c>
      <c r="LR2151" s="2" t="s">
        <v>268</v>
      </c>
      <c r="LS2151" s="2" t="s">
        <v>268</v>
      </c>
      <c r="LT2151" s="2" t="s">
        <v>268</v>
      </c>
      <c r="LU2151" s="2" t="s">
        <v>268</v>
      </c>
      <c r="LV2151" s="2" t="s">
        <v>268</v>
      </c>
      <c r="LW2151" s="2" t="s">
        <v>298</v>
      </c>
      <c r="LY2151" s="2">
        <v>3</v>
      </c>
      <c r="LZ2151" s="2" t="s">
        <v>286</v>
      </c>
      <c r="MA2151" s="2">
        <v>2</v>
      </c>
      <c r="MB2151" s="2" t="s">
        <v>288</v>
      </c>
      <c r="MC2151" s="2">
        <v>14</v>
      </c>
      <c r="MD2151" s="2" t="s">
        <v>361</v>
      </c>
      <c r="ME2151" s="2">
        <v>0</v>
      </c>
      <c r="MF2151" s="2" t="s">
        <v>268</v>
      </c>
      <c r="MG2151" s="2">
        <v>2</v>
      </c>
      <c r="MH2151" s="2" t="s">
        <v>288</v>
      </c>
      <c r="MI2151" s="2">
        <v>1</v>
      </c>
      <c r="MJ2151" s="2" t="s">
        <v>298</v>
      </c>
      <c r="MM2151" s="2" t="s">
        <v>290</v>
      </c>
      <c r="MN2151" s="2" t="s">
        <v>290</v>
      </c>
    </row>
    <row r="2152" spans="1:352" x14ac:dyDescent="0.25">
      <c r="A2152" s="2">
        <v>7038</v>
      </c>
      <c r="B2152" s="22">
        <v>45573</v>
      </c>
      <c r="C2152" s="2" t="s">
        <v>422</v>
      </c>
      <c r="D2152" s="2" t="s">
        <v>423</v>
      </c>
      <c r="F2152" s="2" t="s">
        <v>291</v>
      </c>
      <c r="G2152" s="2" t="s">
        <v>292</v>
      </c>
      <c r="H2152" s="2">
        <v>1</v>
      </c>
      <c r="I2152" s="2" t="s">
        <v>260</v>
      </c>
      <c r="J2152" s="2">
        <v>1</v>
      </c>
      <c r="K2152" s="2" t="s">
        <v>261</v>
      </c>
      <c r="L2152" s="2">
        <v>2</v>
      </c>
      <c r="M2152" s="2" t="s">
        <v>293</v>
      </c>
      <c r="N2152" s="2">
        <v>5</v>
      </c>
      <c r="O2152" s="2" t="s">
        <v>372</v>
      </c>
      <c r="P2152" s="2">
        <v>1</v>
      </c>
      <c r="Q2152" s="2" t="s">
        <v>3371</v>
      </c>
      <c r="R2152" s="2">
        <v>6</v>
      </c>
      <c r="S2152" s="2" t="s">
        <v>380</v>
      </c>
      <c r="V2152" s="2">
        <v>8</v>
      </c>
      <c r="W2152" s="2" t="s">
        <v>2303</v>
      </c>
      <c r="X2152" s="2" t="s">
        <v>265</v>
      </c>
      <c r="Y2152" s="2">
        <v>7</v>
      </c>
      <c r="Z2152" s="2" t="s">
        <v>426</v>
      </c>
      <c r="AB2152" s="2">
        <v>13428</v>
      </c>
      <c r="AC2152" s="2">
        <v>1</v>
      </c>
      <c r="AD2152" s="2" t="s">
        <v>298</v>
      </c>
      <c r="AF2152" s="2">
        <v>33</v>
      </c>
      <c r="AG2152" s="2" t="s">
        <v>2793</v>
      </c>
      <c r="AK2152" s="2">
        <v>1</v>
      </c>
      <c r="AL2152" s="2" t="s">
        <v>300</v>
      </c>
      <c r="AN2152" s="2">
        <v>2</v>
      </c>
      <c r="AO2152" s="2" t="s">
        <v>268</v>
      </c>
      <c r="AS2152" s="2">
        <v>1</v>
      </c>
      <c r="AT2152" s="2">
        <v>1</v>
      </c>
      <c r="AU2152" s="2">
        <v>1</v>
      </c>
      <c r="AV2152" s="2">
        <v>1</v>
      </c>
      <c r="AY2152" s="2">
        <v>5</v>
      </c>
      <c r="AZ2152" s="2" t="s">
        <v>339</v>
      </c>
      <c r="BA2152" s="2">
        <v>0</v>
      </c>
      <c r="BB2152" s="2" t="s">
        <v>273</v>
      </c>
      <c r="CE2152" s="2">
        <v>3</v>
      </c>
      <c r="CF2152" s="2" t="s">
        <v>356</v>
      </c>
      <c r="CI2152" s="2" t="s">
        <v>357</v>
      </c>
      <c r="CJ2152" s="2" t="s">
        <v>276</v>
      </c>
      <c r="CK2152" s="2">
        <v>92101</v>
      </c>
      <c r="CL2152" s="2">
        <v>32.711930000000002</v>
      </c>
      <c r="CM2152" s="2">
        <v>-117.160326</v>
      </c>
      <c r="CN2152" s="2" t="s">
        <v>422</v>
      </c>
      <c r="CO2152" s="2" t="s">
        <v>423</v>
      </c>
      <c r="CU2152" s="2">
        <v>32.732627299999997</v>
      </c>
      <c r="CV2152" s="2">
        <v>-117.204064</v>
      </c>
      <c r="CW2152" s="2">
        <v>3</v>
      </c>
      <c r="CX2152" s="2" t="s">
        <v>277</v>
      </c>
      <c r="CY2152" s="2">
        <v>12</v>
      </c>
      <c r="CZ2152" s="2" t="s">
        <v>342</v>
      </c>
      <c r="DE2152" s="2">
        <v>32</v>
      </c>
      <c r="DF2152" s="2" t="s">
        <v>391</v>
      </c>
      <c r="DG2152" s="2">
        <v>0</v>
      </c>
      <c r="DH2152" s="2" t="s">
        <v>279</v>
      </c>
      <c r="EG2152" s="2">
        <v>3</v>
      </c>
      <c r="EH2152" s="2" t="s">
        <v>310</v>
      </c>
      <c r="EI2152" s="2">
        <v>0</v>
      </c>
      <c r="EJ2152" s="2" t="s">
        <v>279</v>
      </c>
      <c r="EZ2152" s="2" t="s">
        <v>280</v>
      </c>
      <c r="FA2152" s="2" t="s">
        <v>280</v>
      </c>
      <c r="FB2152" s="2" t="s">
        <v>280</v>
      </c>
      <c r="FC2152" s="2" t="s">
        <v>280</v>
      </c>
      <c r="FD2152" s="2" t="s">
        <v>280</v>
      </c>
      <c r="FE2152" s="2" t="s">
        <v>280</v>
      </c>
      <c r="FF2152" s="2" t="s">
        <v>280</v>
      </c>
      <c r="FG2152" s="2" t="s">
        <v>280</v>
      </c>
      <c r="GQ2152" s="2">
        <v>2</v>
      </c>
      <c r="GR2152" s="2" t="s">
        <v>314</v>
      </c>
      <c r="GS2152" s="2">
        <v>2</v>
      </c>
      <c r="GT2152" s="2" t="s">
        <v>314</v>
      </c>
      <c r="HU2152" s="2">
        <v>23</v>
      </c>
      <c r="HV2152" s="2" t="s">
        <v>472</v>
      </c>
      <c r="HZ2152" s="2">
        <v>2</v>
      </c>
      <c r="IA2152" s="2" t="s">
        <v>268</v>
      </c>
      <c r="IB2152" s="21" t="s">
        <v>298</v>
      </c>
      <c r="IC2152" s="21" t="s">
        <v>268</v>
      </c>
      <c r="ID2152" s="21" t="s">
        <v>268</v>
      </c>
      <c r="IE2152" s="21" t="s">
        <v>268</v>
      </c>
      <c r="IF2152" s="21" t="s">
        <v>268</v>
      </c>
      <c r="IG2152" s="21" t="s">
        <v>268</v>
      </c>
      <c r="IH2152" s="21" t="s">
        <v>268</v>
      </c>
      <c r="II2152" s="21" t="s">
        <v>268</v>
      </c>
      <c r="IJ2152" s="21" t="s">
        <v>268</v>
      </c>
      <c r="IK2152" s="21" t="s">
        <v>268</v>
      </c>
      <c r="IL2152" s="21" t="s">
        <v>268</v>
      </c>
      <c r="IM2152" s="21" t="s">
        <v>268</v>
      </c>
      <c r="IN2152" s="21" t="s">
        <v>268</v>
      </c>
      <c r="IO2152" s="21" t="s">
        <v>268</v>
      </c>
      <c r="IP2152" s="21" t="s">
        <v>268</v>
      </c>
      <c r="IQ2152" s="21" t="s">
        <v>268</v>
      </c>
      <c r="IR2152" s="21" t="s">
        <v>268</v>
      </c>
      <c r="IS2152" s="21" t="s">
        <v>268</v>
      </c>
      <c r="IV2152" s="2">
        <v>2</v>
      </c>
      <c r="IW2152" s="2" t="s">
        <v>550</v>
      </c>
      <c r="IX2152" s="2" t="s">
        <v>268</v>
      </c>
      <c r="IY2152" s="2" t="s">
        <v>298</v>
      </c>
      <c r="IZ2152" s="2" t="s">
        <v>268</v>
      </c>
      <c r="JA2152" s="2" t="s">
        <v>268</v>
      </c>
      <c r="JB2152" s="2" t="s">
        <v>268</v>
      </c>
      <c r="JC2152" s="2" t="s">
        <v>268</v>
      </c>
      <c r="JD2152" s="2" t="s">
        <v>268</v>
      </c>
      <c r="JE2152" s="2" t="s">
        <v>268</v>
      </c>
      <c r="JF2152" s="2" t="s">
        <v>268</v>
      </c>
      <c r="JG2152" s="2" t="s">
        <v>268</v>
      </c>
      <c r="JH2152" s="2" t="s">
        <v>268</v>
      </c>
      <c r="JI2152" s="2" t="s">
        <v>268</v>
      </c>
      <c r="JJ2152" s="2" t="s">
        <v>268</v>
      </c>
      <c r="JK2152" s="2" t="s">
        <v>268</v>
      </c>
      <c r="JL2152" s="2" t="s">
        <v>268</v>
      </c>
      <c r="JM2152" s="2" t="s">
        <v>268</v>
      </c>
      <c r="JN2152" s="2" t="s">
        <v>268</v>
      </c>
      <c r="JO2152" s="2" t="s">
        <v>268</v>
      </c>
      <c r="JP2152" s="2" t="s">
        <v>268</v>
      </c>
      <c r="JQ2152" s="2" t="s">
        <v>268</v>
      </c>
      <c r="JR2152" s="2" t="s">
        <v>268</v>
      </c>
      <c r="JS2152" s="2" t="s">
        <v>268</v>
      </c>
      <c r="JT2152" s="2" t="s">
        <v>268</v>
      </c>
      <c r="JU2152" s="2" t="s">
        <v>268</v>
      </c>
      <c r="JV2152" s="2" t="s">
        <v>268</v>
      </c>
      <c r="JW2152" s="2">
        <v>1</v>
      </c>
      <c r="JX2152" s="2" t="s">
        <v>317</v>
      </c>
      <c r="JY2152" s="2">
        <v>2</v>
      </c>
      <c r="JZ2152" s="2" t="s">
        <v>1831</v>
      </c>
      <c r="LK2152" s="2">
        <v>9</v>
      </c>
      <c r="LL2152" s="2" t="s">
        <v>284</v>
      </c>
      <c r="LM2152" s="2">
        <v>1</v>
      </c>
      <c r="LN2152" s="2" t="s">
        <v>319</v>
      </c>
      <c r="LP2152" s="2" t="s">
        <v>268</v>
      </c>
      <c r="LQ2152" s="2" t="s">
        <v>268</v>
      </c>
      <c r="LR2152" s="2" t="s">
        <v>268</v>
      </c>
      <c r="LS2152" s="2" t="s">
        <v>268</v>
      </c>
      <c r="LT2152" s="2" t="s">
        <v>268</v>
      </c>
      <c r="LU2152" s="2" t="s">
        <v>268</v>
      </c>
      <c r="LV2152" s="2" t="s">
        <v>298</v>
      </c>
      <c r="LW2152" s="2" t="s">
        <v>268</v>
      </c>
      <c r="LY2152" s="2">
        <v>3</v>
      </c>
      <c r="LZ2152" s="2" t="s">
        <v>286</v>
      </c>
      <c r="MA2152" s="2">
        <v>2</v>
      </c>
      <c r="MB2152" s="2" t="s">
        <v>288</v>
      </c>
      <c r="MC2152" s="2">
        <v>10</v>
      </c>
      <c r="MD2152" s="2" t="s">
        <v>322</v>
      </c>
      <c r="MG2152" s="2">
        <v>1</v>
      </c>
      <c r="MH2152" s="2" t="s">
        <v>321</v>
      </c>
      <c r="MI2152" s="2">
        <v>2</v>
      </c>
      <c r="MJ2152" s="2" t="s">
        <v>268</v>
      </c>
      <c r="MK2152" s="2">
        <v>0</v>
      </c>
      <c r="ML2152" s="2" t="s">
        <v>289</v>
      </c>
      <c r="MM2152" s="2" t="s">
        <v>290</v>
      </c>
      <c r="MN2152" s="2" t="s">
        <v>290</v>
      </c>
    </row>
    <row r="2153" spans="1:352" x14ac:dyDescent="0.25">
      <c r="A2153" s="2">
        <v>7039</v>
      </c>
      <c r="B2153" s="22">
        <v>45573</v>
      </c>
      <c r="C2153" s="2" t="s">
        <v>422</v>
      </c>
      <c r="D2153" s="2" t="s">
        <v>423</v>
      </c>
      <c r="F2153" s="2" t="s">
        <v>291</v>
      </c>
      <c r="G2153" s="2" t="s">
        <v>292</v>
      </c>
      <c r="H2153" s="2">
        <v>1</v>
      </c>
      <c r="I2153" s="2" t="s">
        <v>260</v>
      </c>
      <c r="J2153" s="2">
        <v>1</v>
      </c>
      <c r="K2153" s="2" t="s">
        <v>261</v>
      </c>
      <c r="L2153" s="2">
        <v>2</v>
      </c>
      <c r="M2153" s="2" t="s">
        <v>293</v>
      </c>
      <c r="N2153" s="2">
        <v>1</v>
      </c>
      <c r="O2153" s="2" t="s">
        <v>325</v>
      </c>
      <c r="R2153" s="2">
        <v>6</v>
      </c>
      <c r="S2153" s="2" t="s">
        <v>380</v>
      </c>
      <c r="V2153" s="2">
        <v>22</v>
      </c>
      <c r="W2153" s="2" t="s">
        <v>1769</v>
      </c>
      <c r="X2153" s="2" t="s">
        <v>1770</v>
      </c>
      <c r="Y2153" s="2">
        <v>10</v>
      </c>
      <c r="Z2153" s="2" t="s">
        <v>1753</v>
      </c>
      <c r="AB2153" s="2">
        <v>2120</v>
      </c>
      <c r="AC2153" s="2">
        <v>1</v>
      </c>
      <c r="AD2153" s="2" t="s">
        <v>298</v>
      </c>
      <c r="AF2153" s="2">
        <v>31</v>
      </c>
      <c r="AG2153" s="2" t="s">
        <v>503</v>
      </c>
      <c r="AK2153" s="2">
        <v>2</v>
      </c>
      <c r="AL2153" s="2" t="s">
        <v>270</v>
      </c>
      <c r="AN2153" s="2">
        <v>2</v>
      </c>
      <c r="AO2153" s="2" t="s">
        <v>268</v>
      </c>
      <c r="AS2153" s="2">
        <v>0</v>
      </c>
      <c r="AT2153" s="2" t="s">
        <v>271</v>
      </c>
      <c r="AU2153" s="2">
        <v>1</v>
      </c>
      <c r="AV2153" s="2">
        <v>1</v>
      </c>
      <c r="AY2153" s="2">
        <v>8</v>
      </c>
      <c r="AZ2153" s="2" t="s">
        <v>466</v>
      </c>
      <c r="BA2153" s="2">
        <v>0</v>
      </c>
      <c r="BB2153" s="2" t="s">
        <v>273</v>
      </c>
      <c r="CE2153" s="2">
        <v>6</v>
      </c>
      <c r="CF2153" s="2" t="s">
        <v>387</v>
      </c>
      <c r="CI2153" s="2" t="s">
        <v>357</v>
      </c>
      <c r="CJ2153" s="2" t="s">
        <v>276</v>
      </c>
      <c r="CK2153" s="2">
        <v>92103</v>
      </c>
      <c r="CL2153" s="2">
        <v>32.732489000000001</v>
      </c>
      <c r="CM2153" s="2">
        <v>-117.168592</v>
      </c>
      <c r="CN2153" s="2" t="s">
        <v>422</v>
      </c>
      <c r="CO2153" s="2" t="s">
        <v>423</v>
      </c>
      <c r="CU2153" s="2">
        <v>32.732627299999997</v>
      </c>
      <c r="CV2153" s="2">
        <v>-117.204064</v>
      </c>
      <c r="CW2153" s="2">
        <v>3</v>
      </c>
      <c r="CX2153" s="2" t="s">
        <v>277</v>
      </c>
      <c r="CY2153" s="2">
        <v>12</v>
      </c>
      <c r="CZ2153" s="2" t="s">
        <v>342</v>
      </c>
      <c r="DE2153" s="2">
        <v>21</v>
      </c>
      <c r="DF2153" s="2" t="s">
        <v>344</v>
      </c>
      <c r="DG2153" s="2">
        <v>0</v>
      </c>
      <c r="DH2153" s="2" t="s">
        <v>279</v>
      </c>
      <c r="EG2153" s="2">
        <v>3</v>
      </c>
      <c r="EH2153" s="2" t="s">
        <v>310</v>
      </c>
      <c r="EI2153" s="2">
        <v>0</v>
      </c>
      <c r="EJ2153" s="2" t="s">
        <v>279</v>
      </c>
      <c r="EZ2153" s="2" t="s">
        <v>280</v>
      </c>
      <c r="FA2153" s="2" t="s">
        <v>280</v>
      </c>
      <c r="FB2153" s="2" t="s">
        <v>280</v>
      </c>
      <c r="FC2153" s="2" t="s">
        <v>280</v>
      </c>
      <c r="FD2153" s="2" t="s">
        <v>280</v>
      </c>
      <c r="FE2153" s="2" t="s">
        <v>280</v>
      </c>
      <c r="FF2153" s="2" t="s">
        <v>280</v>
      </c>
      <c r="FG2153" s="2" t="s">
        <v>280</v>
      </c>
      <c r="GQ2153" s="2">
        <v>1</v>
      </c>
      <c r="GR2153" s="2" t="s">
        <v>282</v>
      </c>
      <c r="GS2153" s="2">
        <v>7</v>
      </c>
      <c r="GT2153" s="2" t="s">
        <v>345</v>
      </c>
      <c r="HU2153" s="2">
        <v>10</v>
      </c>
      <c r="HV2153" s="2" t="s">
        <v>330</v>
      </c>
      <c r="HZ2153" s="2">
        <v>2</v>
      </c>
      <c r="IA2153" s="2" t="s">
        <v>268</v>
      </c>
      <c r="IB2153" s="21" t="s">
        <v>298</v>
      </c>
      <c r="IC2153" s="21" t="s">
        <v>268</v>
      </c>
      <c r="ID2153" s="21" t="s">
        <v>268</v>
      </c>
      <c r="IE2153" s="21" t="s">
        <v>268</v>
      </c>
      <c r="IF2153" s="21" t="s">
        <v>268</v>
      </c>
      <c r="IG2153" s="21" t="s">
        <v>268</v>
      </c>
      <c r="IH2153" s="21" t="s">
        <v>268</v>
      </c>
      <c r="II2153" s="21" t="s">
        <v>268</v>
      </c>
      <c r="IJ2153" s="21" t="s">
        <v>268</v>
      </c>
      <c r="IK2153" s="21" t="s">
        <v>268</v>
      </c>
      <c r="IL2153" s="21" t="s">
        <v>268</v>
      </c>
      <c r="IM2153" s="21" t="s">
        <v>268</v>
      </c>
      <c r="IN2153" s="21" t="s">
        <v>268</v>
      </c>
      <c r="IO2153" s="21" t="s">
        <v>268</v>
      </c>
      <c r="IP2153" s="21" t="s">
        <v>268</v>
      </c>
      <c r="IQ2153" s="21" t="s">
        <v>268</v>
      </c>
      <c r="IR2153" s="21" t="s">
        <v>268</v>
      </c>
      <c r="IS2153" s="21" t="s">
        <v>268</v>
      </c>
      <c r="IV2153" s="2">
        <v>0</v>
      </c>
      <c r="IW2153" s="2" t="s">
        <v>315</v>
      </c>
      <c r="IX2153" s="2" t="s">
        <v>268</v>
      </c>
      <c r="IY2153" s="2" t="s">
        <v>298</v>
      </c>
      <c r="IZ2153" s="2" t="s">
        <v>268</v>
      </c>
      <c r="JA2153" s="2" t="s">
        <v>268</v>
      </c>
      <c r="JB2153" s="2" t="s">
        <v>268</v>
      </c>
      <c r="JC2153" s="2" t="s">
        <v>268</v>
      </c>
      <c r="JD2153" s="2" t="s">
        <v>268</v>
      </c>
      <c r="JE2153" s="2" t="s">
        <v>268</v>
      </c>
      <c r="JF2153" s="2" t="s">
        <v>268</v>
      </c>
      <c r="JG2153" s="2" t="s">
        <v>268</v>
      </c>
      <c r="JH2153" s="2" t="s">
        <v>268</v>
      </c>
      <c r="JI2153" s="2" t="s">
        <v>268</v>
      </c>
      <c r="JJ2153" s="2" t="s">
        <v>268</v>
      </c>
      <c r="JK2153" s="2" t="s">
        <v>268</v>
      </c>
      <c r="JL2153" s="2" t="s">
        <v>268</v>
      </c>
      <c r="JM2153" s="2" t="s">
        <v>268</v>
      </c>
      <c r="JN2153" s="2" t="s">
        <v>268</v>
      </c>
      <c r="JO2153" s="2" t="s">
        <v>268</v>
      </c>
      <c r="JP2153" s="2" t="s">
        <v>268</v>
      </c>
      <c r="JQ2153" s="2" t="s">
        <v>268</v>
      </c>
      <c r="JR2153" s="2" t="s">
        <v>268</v>
      </c>
      <c r="JS2153" s="2" t="s">
        <v>268</v>
      </c>
      <c r="JT2153" s="2" t="s">
        <v>268</v>
      </c>
      <c r="JU2153" s="2" t="s">
        <v>268</v>
      </c>
      <c r="JV2153" s="2" t="s">
        <v>268</v>
      </c>
      <c r="JW2153" s="2">
        <v>3</v>
      </c>
      <c r="JX2153" s="2" t="s">
        <v>371</v>
      </c>
      <c r="KA2153" s="2">
        <v>6</v>
      </c>
      <c r="KB2153" s="2" t="s">
        <v>334</v>
      </c>
      <c r="LK2153" s="2">
        <v>2</v>
      </c>
      <c r="LL2153" s="2" t="s">
        <v>318</v>
      </c>
      <c r="LM2153" s="2">
        <v>2</v>
      </c>
      <c r="LN2153" s="2" t="s">
        <v>285</v>
      </c>
      <c r="LP2153" s="2" t="s">
        <v>268</v>
      </c>
      <c r="LQ2153" s="2" t="s">
        <v>298</v>
      </c>
      <c r="LR2153" s="2" t="s">
        <v>268</v>
      </c>
      <c r="LS2153" s="2" t="s">
        <v>268</v>
      </c>
      <c r="LT2153" s="2" t="s">
        <v>268</v>
      </c>
      <c r="LU2153" s="2" t="s">
        <v>268</v>
      </c>
      <c r="LV2153" s="2" t="s">
        <v>268</v>
      </c>
      <c r="LW2153" s="2" t="s">
        <v>268</v>
      </c>
      <c r="LY2153" s="2">
        <v>4</v>
      </c>
      <c r="LZ2153" s="2" t="s">
        <v>350</v>
      </c>
      <c r="MA2153" s="2">
        <v>4</v>
      </c>
      <c r="MB2153" s="2" t="s">
        <v>350</v>
      </c>
      <c r="MC2153" s="2">
        <v>15</v>
      </c>
      <c r="MD2153" s="2" t="s">
        <v>2662</v>
      </c>
      <c r="MG2153" s="2">
        <v>3</v>
      </c>
      <c r="MH2153" s="2" t="s">
        <v>286</v>
      </c>
      <c r="MI2153" s="2">
        <v>2</v>
      </c>
      <c r="MJ2153" s="2" t="s">
        <v>268</v>
      </c>
      <c r="MK2153" s="2">
        <v>0</v>
      </c>
      <c r="ML2153" s="2" t="s">
        <v>289</v>
      </c>
      <c r="MM2153" s="2" t="s">
        <v>290</v>
      </c>
      <c r="MN2153" s="2" t="s">
        <v>290</v>
      </c>
    </row>
    <row r="2154" spans="1:352" x14ac:dyDescent="0.25">
      <c r="A2154" s="2">
        <v>7040</v>
      </c>
      <c r="B2154" s="22">
        <v>45573</v>
      </c>
      <c r="C2154" s="2" t="s">
        <v>422</v>
      </c>
      <c r="D2154" s="2" t="s">
        <v>423</v>
      </c>
      <c r="F2154" s="2" t="s">
        <v>291</v>
      </c>
      <c r="G2154" s="2" t="s">
        <v>292</v>
      </c>
      <c r="H2154" s="2">
        <v>1</v>
      </c>
      <c r="I2154" s="2" t="s">
        <v>260</v>
      </c>
      <c r="J2154" s="2">
        <v>1</v>
      </c>
      <c r="K2154" s="2" t="s">
        <v>261</v>
      </c>
      <c r="L2154" s="2">
        <v>2</v>
      </c>
      <c r="M2154" s="2" t="s">
        <v>293</v>
      </c>
      <c r="N2154" s="2">
        <v>5</v>
      </c>
      <c r="O2154" s="2" t="s">
        <v>372</v>
      </c>
      <c r="P2154" s="2">
        <v>1</v>
      </c>
      <c r="Q2154" s="2" t="s">
        <v>3371</v>
      </c>
      <c r="R2154" s="2">
        <v>6</v>
      </c>
      <c r="S2154" s="2" t="s">
        <v>380</v>
      </c>
      <c r="V2154" s="2">
        <v>53</v>
      </c>
      <c r="W2154" s="2" t="s">
        <v>583</v>
      </c>
      <c r="X2154" s="2" t="s">
        <v>434</v>
      </c>
      <c r="Y2154" s="2">
        <v>4</v>
      </c>
      <c r="Z2154" s="2" t="s">
        <v>650</v>
      </c>
      <c r="AB2154" s="2">
        <v>1232</v>
      </c>
      <c r="AC2154" s="2">
        <v>1</v>
      </c>
      <c r="AD2154" s="2" t="s">
        <v>298</v>
      </c>
      <c r="AF2154" s="2">
        <v>25</v>
      </c>
      <c r="AG2154" s="2" t="s">
        <v>354</v>
      </c>
      <c r="AK2154" s="2">
        <v>6</v>
      </c>
      <c r="AL2154" s="2" t="s">
        <v>2570</v>
      </c>
      <c r="AN2154" s="2">
        <v>2</v>
      </c>
      <c r="AO2154" s="2" t="s">
        <v>268</v>
      </c>
      <c r="AS2154" s="2">
        <v>1</v>
      </c>
      <c r="AT2154" s="2">
        <v>1</v>
      </c>
      <c r="AU2154" s="2">
        <v>1</v>
      </c>
      <c r="AV2154" s="2">
        <v>1</v>
      </c>
      <c r="AY2154" s="2">
        <v>10</v>
      </c>
      <c r="AZ2154" s="2" t="s">
        <v>419</v>
      </c>
      <c r="BA2154" s="2">
        <v>0</v>
      </c>
      <c r="BB2154" s="2" t="s">
        <v>273</v>
      </c>
      <c r="CE2154" s="2">
        <v>1</v>
      </c>
      <c r="CF2154" s="2" t="s">
        <v>492</v>
      </c>
      <c r="CI2154" s="2" t="s">
        <v>1856</v>
      </c>
      <c r="CJ2154" s="2" t="s">
        <v>276</v>
      </c>
      <c r="CK2154" s="2">
        <v>92118</v>
      </c>
      <c r="CL2154" s="2">
        <v>32.699168999999898</v>
      </c>
      <c r="CM2154" s="2">
        <v>-117.185001</v>
      </c>
      <c r="CN2154" s="2" t="s">
        <v>422</v>
      </c>
      <c r="CO2154" s="2" t="s">
        <v>423</v>
      </c>
      <c r="CU2154" s="2">
        <v>32.732627299999997</v>
      </c>
      <c r="CV2154" s="2">
        <v>-117.204064</v>
      </c>
      <c r="CW2154" s="2">
        <v>3</v>
      </c>
      <c r="CX2154" s="2" t="s">
        <v>277</v>
      </c>
      <c r="CY2154" s="2">
        <v>10</v>
      </c>
      <c r="CZ2154" s="2" t="s">
        <v>330</v>
      </c>
      <c r="DE2154" s="2">
        <v>27</v>
      </c>
      <c r="DF2154" s="2" t="s">
        <v>354</v>
      </c>
      <c r="DG2154" s="2">
        <v>0</v>
      </c>
      <c r="DH2154" s="2" t="s">
        <v>279</v>
      </c>
      <c r="DX2154" s="2">
        <v>24</v>
      </c>
      <c r="DY2154" s="2">
        <v>30</v>
      </c>
      <c r="EG2154" s="2">
        <v>3</v>
      </c>
      <c r="EH2154" s="2" t="s">
        <v>310</v>
      </c>
      <c r="EI2154" s="2">
        <v>0</v>
      </c>
      <c r="EJ2154" s="2" t="s">
        <v>279</v>
      </c>
      <c r="EZ2154" s="2" t="s">
        <v>280</v>
      </c>
      <c r="FA2154" s="2" t="s">
        <v>280</v>
      </c>
      <c r="FB2154" s="2" t="s">
        <v>280</v>
      </c>
      <c r="FC2154" s="2" t="s">
        <v>280</v>
      </c>
      <c r="FD2154" s="2" t="s">
        <v>280</v>
      </c>
      <c r="FE2154" s="2" t="s">
        <v>280</v>
      </c>
      <c r="FF2154" s="2" t="s">
        <v>280</v>
      </c>
      <c r="FG2154" s="2" t="s">
        <v>280</v>
      </c>
      <c r="GQ2154" s="2">
        <v>2</v>
      </c>
      <c r="GR2154" s="2" t="s">
        <v>314</v>
      </c>
      <c r="GS2154" s="2">
        <v>2</v>
      </c>
      <c r="GT2154" s="2" t="s">
        <v>314</v>
      </c>
      <c r="HU2154" s="2">
        <v>11</v>
      </c>
      <c r="HV2154" s="2" t="s">
        <v>446</v>
      </c>
      <c r="HZ2154" s="2">
        <v>2</v>
      </c>
      <c r="IA2154" s="2" t="s">
        <v>268</v>
      </c>
      <c r="IB2154" s="21" t="s">
        <v>268</v>
      </c>
      <c r="IC2154" s="21" t="s">
        <v>268</v>
      </c>
      <c r="ID2154" s="21" t="s">
        <v>298</v>
      </c>
      <c r="IE2154" s="21" t="s">
        <v>268</v>
      </c>
      <c r="IF2154" s="21" t="s">
        <v>268</v>
      </c>
      <c r="IG2154" s="21" t="s">
        <v>268</v>
      </c>
      <c r="IH2154" s="21" t="s">
        <v>268</v>
      </c>
      <c r="II2154" s="21" t="s">
        <v>268</v>
      </c>
      <c r="IJ2154" s="21" t="s">
        <v>268</v>
      </c>
      <c r="IK2154" s="21" t="s">
        <v>268</v>
      </c>
      <c r="IL2154" s="21" t="s">
        <v>268</v>
      </c>
      <c r="IM2154" s="21" t="s">
        <v>268</v>
      </c>
      <c r="IN2154" s="21" t="s">
        <v>268</v>
      </c>
      <c r="IO2154" s="21" t="s">
        <v>268</v>
      </c>
      <c r="IP2154" s="21" t="s">
        <v>268</v>
      </c>
      <c r="IQ2154" s="21" t="s">
        <v>268</v>
      </c>
      <c r="IR2154" s="21" t="s">
        <v>268</v>
      </c>
      <c r="IS2154" s="21" t="s">
        <v>268</v>
      </c>
      <c r="IV2154" s="2">
        <v>2</v>
      </c>
      <c r="IW2154" s="2" t="s">
        <v>550</v>
      </c>
      <c r="IX2154" s="2" t="s">
        <v>268</v>
      </c>
      <c r="IY2154" s="2" t="s">
        <v>268</v>
      </c>
      <c r="IZ2154" s="2" t="s">
        <v>268</v>
      </c>
      <c r="JA2154" s="2" t="s">
        <v>268</v>
      </c>
      <c r="JB2154" s="2" t="s">
        <v>268</v>
      </c>
      <c r="JC2154" s="2" t="s">
        <v>268</v>
      </c>
      <c r="JD2154" s="2" t="s">
        <v>268</v>
      </c>
      <c r="JE2154" s="2" t="s">
        <v>268</v>
      </c>
      <c r="JF2154" s="2" t="s">
        <v>298</v>
      </c>
      <c r="JG2154" s="2" t="s">
        <v>268</v>
      </c>
      <c r="JH2154" s="2" t="s">
        <v>268</v>
      </c>
      <c r="JI2154" s="2" t="s">
        <v>268</v>
      </c>
      <c r="JJ2154" s="2" t="s">
        <v>268</v>
      </c>
      <c r="JK2154" s="2" t="s">
        <v>268</v>
      </c>
      <c r="JL2154" s="2" t="s">
        <v>268</v>
      </c>
      <c r="JM2154" s="2" t="s">
        <v>268</v>
      </c>
      <c r="JN2154" s="2" t="s">
        <v>268</v>
      </c>
      <c r="JO2154" s="2" t="s">
        <v>268</v>
      </c>
      <c r="JP2154" s="2" t="s">
        <v>268</v>
      </c>
      <c r="JQ2154" s="2" t="s">
        <v>268</v>
      </c>
      <c r="JR2154" s="2" t="s">
        <v>268</v>
      </c>
      <c r="JS2154" s="2" t="s">
        <v>268</v>
      </c>
      <c r="JT2154" s="2" t="s">
        <v>268</v>
      </c>
      <c r="JU2154" s="2" t="s">
        <v>268</v>
      </c>
      <c r="JV2154" s="2" t="s">
        <v>268</v>
      </c>
      <c r="JW2154" s="2">
        <v>0</v>
      </c>
      <c r="JX2154" s="2" t="s">
        <v>271</v>
      </c>
      <c r="LK2154" s="2">
        <v>3</v>
      </c>
      <c r="LL2154" s="2" t="s">
        <v>464</v>
      </c>
      <c r="LM2154" s="2">
        <v>1</v>
      </c>
      <c r="LN2154" s="2" t="s">
        <v>319</v>
      </c>
      <c r="LP2154" s="2" t="s">
        <v>268</v>
      </c>
      <c r="LQ2154" s="2" t="s">
        <v>268</v>
      </c>
      <c r="LR2154" s="2" t="s">
        <v>268</v>
      </c>
      <c r="LS2154" s="2" t="s">
        <v>268</v>
      </c>
      <c r="LT2154" s="2" t="s">
        <v>268</v>
      </c>
      <c r="LU2154" s="2" t="s">
        <v>268</v>
      </c>
      <c r="LV2154" s="2" t="s">
        <v>298</v>
      </c>
      <c r="LW2154" s="2" t="s">
        <v>268</v>
      </c>
      <c r="LY2154" s="2">
        <v>2</v>
      </c>
      <c r="LZ2154" s="2" t="s">
        <v>288</v>
      </c>
      <c r="MA2154" s="2">
        <v>2</v>
      </c>
      <c r="MB2154" s="2" t="s">
        <v>288</v>
      </c>
      <c r="MC2154" s="2">
        <v>11</v>
      </c>
      <c r="MD2154" s="2" t="s">
        <v>287</v>
      </c>
      <c r="MG2154" s="2">
        <v>1</v>
      </c>
      <c r="MH2154" s="2" t="s">
        <v>321</v>
      </c>
      <c r="MI2154" s="2">
        <v>2</v>
      </c>
      <c r="MJ2154" s="2" t="s">
        <v>268</v>
      </c>
      <c r="MK2154" s="2">
        <v>0</v>
      </c>
      <c r="ML2154" s="2" t="s">
        <v>289</v>
      </c>
      <c r="MM2154" s="2" t="s">
        <v>290</v>
      </c>
      <c r="MN2154" s="2" t="s">
        <v>290</v>
      </c>
    </row>
    <row r="2155" spans="1:352" x14ac:dyDescent="0.25">
      <c r="A2155" s="2">
        <v>7041</v>
      </c>
      <c r="B2155" s="22">
        <v>45573</v>
      </c>
      <c r="C2155" s="2" t="s">
        <v>422</v>
      </c>
      <c r="D2155" s="2" t="s">
        <v>423</v>
      </c>
      <c r="F2155" s="2" t="s">
        <v>291</v>
      </c>
      <c r="G2155" s="2" t="s">
        <v>292</v>
      </c>
      <c r="H2155" s="2">
        <v>1</v>
      </c>
      <c r="I2155" s="2" t="s">
        <v>260</v>
      </c>
      <c r="J2155" s="2">
        <v>1</v>
      </c>
      <c r="K2155" s="2" t="s">
        <v>261</v>
      </c>
      <c r="L2155" s="2">
        <v>2</v>
      </c>
      <c r="M2155" s="2" t="s">
        <v>293</v>
      </c>
      <c r="N2155" s="2">
        <v>1</v>
      </c>
      <c r="O2155" s="2" t="s">
        <v>325</v>
      </c>
      <c r="R2155" s="2">
        <v>6</v>
      </c>
      <c r="S2155" s="2" t="s">
        <v>380</v>
      </c>
      <c r="V2155" s="2">
        <v>36</v>
      </c>
      <c r="W2155" s="2" t="s">
        <v>381</v>
      </c>
      <c r="X2155" s="2" t="s">
        <v>1845</v>
      </c>
      <c r="Y2155" s="2">
        <v>4</v>
      </c>
      <c r="Z2155" s="2" t="s">
        <v>650</v>
      </c>
      <c r="AB2155" s="2">
        <v>2056</v>
      </c>
      <c r="AC2155" s="2">
        <v>2</v>
      </c>
      <c r="AD2155" s="2" t="s">
        <v>268</v>
      </c>
      <c r="AE2155" s="2" t="s">
        <v>1845</v>
      </c>
      <c r="AF2155" s="2">
        <v>37</v>
      </c>
      <c r="AG2155" s="2" t="s">
        <v>600</v>
      </c>
      <c r="AK2155" s="2">
        <v>2</v>
      </c>
      <c r="AL2155" s="2" t="s">
        <v>270</v>
      </c>
      <c r="AN2155" s="2">
        <v>2</v>
      </c>
      <c r="AO2155" s="2" t="s">
        <v>268</v>
      </c>
      <c r="AS2155" s="2">
        <v>0</v>
      </c>
      <c r="AT2155" s="2" t="s">
        <v>271</v>
      </c>
      <c r="AU2155" s="2">
        <v>2</v>
      </c>
      <c r="AV2155" s="2">
        <v>2</v>
      </c>
      <c r="AY2155" s="2">
        <v>6</v>
      </c>
      <c r="AZ2155" s="2" t="s">
        <v>386</v>
      </c>
      <c r="BA2155" s="2">
        <v>1</v>
      </c>
      <c r="BB2155" s="2" t="s">
        <v>411</v>
      </c>
      <c r="BC2155" s="2">
        <v>1</v>
      </c>
      <c r="BD2155" s="2" t="s">
        <v>298</v>
      </c>
      <c r="BE2155" s="2">
        <v>1</v>
      </c>
      <c r="BF2155" s="2" t="s">
        <v>411</v>
      </c>
      <c r="BG2155" s="2" t="s">
        <v>268</v>
      </c>
      <c r="BH2155" s="2" t="s">
        <v>268</v>
      </c>
      <c r="BI2155" s="2" t="s">
        <v>268</v>
      </c>
      <c r="BJ2155" s="2" t="s">
        <v>298</v>
      </c>
      <c r="BK2155" s="2" t="s">
        <v>268</v>
      </c>
      <c r="CE2155" s="2">
        <v>3</v>
      </c>
      <c r="CF2155" s="2" t="s">
        <v>356</v>
      </c>
      <c r="CI2155" s="2" t="s">
        <v>357</v>
      </c>
      <c r="CJ2155" s="2" t="s">
        <v>276</v>
      </c>
      <c r="CK2155" s="2">
        <v>92108</v>
      </c>
      <c r="CL2155" s="2">
        <v>32.7684</v>
      </c>
      <c r="CM2155" s="2">
        <v>-117.14839000000001</v>
      </c>
      <c r="CN2155" s="2" t="s">
        <v>422</v>
      </c>
      <c r="CO2155" s="2" t="s">
        <v>423</v>
      </c>
      <c r="CU2155" s="2">
        <v>32.732627299999997</v>
      </c>
      <c r="CV2155" s="2">
        <v>-117.204064</v>
      </c>
      <c r="CW2155" s="2">
        <v>3</v>
      </c>
      <c r="CX2155" s="2" t="s">
        <v>277</v>
      </c>
      <c r="CY2155" s="2">
        <v>12</v>
      </c>
      <c r="CZ2155" s="2" t="s">
        <v>342</v>
      </c>
      <c r="DE2155" s="2">
        <v>28</v>
      </c>
      <c r="DF2155" s="2" t="s">
        <v>430</v>
      </c>
      <c r="DG2155" s="2">
        <v>0</v>
      </c>
      <c r="DH2155" s="2" t="s">
        <v>279</v>
      </c>
      <c r="EG2155" s="2">
        <v>3</v>
      </c>
      <c r="EH2155" s="2" t="s">
        <v>310</v>
      </c>
      <c r="EI2155" s="2">
        <v>0</v>
      </c>
      <c r="EJ2155" s="2" t="s">
        <v>279</v>
      </c>
      <c r="EZ2155" s="2" t="s">
        <v>280</v>
      </c>
      <c r="FA2155" s="2" t="s">
        <v>280</v>
      </c>
      <c r="FB2155" s="2" t="s">
        <v>280</v>
      </c>
      <c r="FC2155" s="2" t="s">
        <v>280</v>
      </c>
      <c r="FD2155" s="2" t="s">
        <v>280</v>
      </c>
      <c r="FE2155" s="2" t="s">
        <v>280</v>
      </c>
      <c r="FF2155" s="2" t="s">
        <v>280</v>
      </c>
      <c r="FG2155" s="2" t="s">
        <v>280</v>
      </c>
      <c r="GQ2155" s="2">
        <v>6</v>
      </c>
      <c r="GR2155" s="2" t="s">
        <v>334</v>
      </c>
      <c r="HU2155" s="2">
        <v>12</v>
      </c>
      <c r="HV2155" s="2" t="s">
        <v>342</v>
      </c>
      <c r="HZ2155" s="2">
        <v>2</v>
      </c>
      <c r="IA2155" s="2" t="s">
        <v>268</v>
      </c>
      <c r="IB2155" s="21" t="s">
        <v>298</v>
      </c>
      <c r="IC2155" s="21" t="s">
        <v>268</v>
      </c>
      <c r="ID2155" s="21" t="s">
        <v>268</v>
      </c>
      <c r="IE2155" s="21" t="s">
        <v>268</v>
      </c>
      <c r="IF2155" s="21" t="s">
        <v>268</v>
      </c>
      <c r="IG2155" s="21" t="s">
        <v>268</v>
      </c>
      <c r="IH2155" s="21" t="s">
        <v>268</v>
      </c>
      <c r="II2155" s="21" t="s">
        <v>268</v>
      </c>
      <c r="IJ2155" s="21" t="s">
        <v>268</v>
      </c>
      <c r="IK2155" s="21" t="s">
        <v>268</v>
      </c>
      <c r="IL2155" s="21" t="s">
        <v>268</v>
      </c>
      <c r="IM2155" s="21" t="s">
        <v>268</v>
      </c>
      <c r="IN2155" s="21" t="s">
        <v>268</v>
      </c>
      <c r="IO2155" s="21" t="s">
        <v>268</v>
      </c>
      <c r="IP2155" s="21" t="s">
        <v>268</v>
      </c>
      <c r="IQ2155" s="21" t="s">
        <v>268</v>
      </c>
      <c r="IR2155" s="21" t="s">
        <v>268</v>
      </c>
      <c r="IS2155" s="21" t="s">
        <v>298</v>
      </c>
      <c r="IV2155" s="2">
        <v>0</v>
      </c>
      <c r="IW2155" s="2" t="s">
        <v>315</v>
      </c>
      <c r="IX2155" s="2" t="s">
        <v>268</v>
      </c>
      <c r="IY2155" s="2" t="s">
        <v>268</v>
      </c>
      <c r="IZ2155" s="2" t="s">
        <v>268</v>
      </c>
      <c r="JA2155" s="2" t="s">
        <v>298</v>
      </c>
      <c r="JB2155" s="2" t="s">
        <v>268</v>
      </c>
      <c r="JC2155" s="2" t="s">
        <v>268</v>
      </c>
      <c r="JD2155" s="2" t="s">
        <v>268</v>
      </c>
      <c r="JE2155" s="2" t="s">
        <v>268</v>
      </c>
      <c r="JF2155" s="2" t="s">
        <v>268</v>
      </c>
      <c r="JG2155" s="2" t="s">
        <v>268</v>
      </c>
      <c r="JH2155" s="2" t="s">
        <v>268</v>
      </c>
      <c r="JI2155" s="2" t="s">
        <v>268</v>
      </c>
      <c r="JJ2155" s="2" t="s">
        <v>268</v>
      </c>
      <c r="JK2155" s="2" t="s">
        <v>268</v>
      </c>
      <c r="JL2155" s="2" t="s">
        <v>268</v>
      </c>
      <c r="JM2155" s="2" t="s">
        <v>268</v>
      </c>
      <c r="JN2155" s="2" t="s">
        <v>268</v>
      </c>
      <c r="JO2155" s="2" t="s">
        <v>268</v>
      </c>
      <c r="JP2155" s="2" t="s">
        <v>268</v>
      </c>
      <c r="JQ2155" s="2" t="s">
        <v>268</v>
      </c>
      <c r="JR2155" s="2" t="s">
        <v>268</v>
      </c>
      <c r="JS2155" s="2" t="s">
        <v>268</v>
      </c>
      <c r="JT2155" s="2" t="s">
        <v>268</v>
      </c>
      <c r="JU2155" s="2" t="s">
        <v>268</v>
      </c>
      <c r="JV2155" s="2" t="s">
        <v>268</v>
      </c>
      <c r="JW2155" s="2">
        <v>3</v>
      </c>
      <c r="JX2155" s="2" t="s">
        <v>371</v>
      </c>
      <c r="KA2155" s="2">
        <v>6</v>
      </c>
      <c r="KB2155" s="2" t="s">
        <v>334</v>
      </c>
      <c r="LK2155" s="2">
        <v>10</v>
      </c>
      <c r="LL2155" s="2" t="s">
        <v>516</v>
      </c>
      <c r="LM2155" s="2">
        <v>2</v>
      </c>
      <c r="LN2155" s="2" t="s">
        <v>285</v>
      </c>
      <c r="LP2155" s="2" t="s">
        <v>268</v>
      </c>
      <c r="LQ2155" s="2" t="s">
        <v>268</v>
      </c>
      <c r="LR2155" s="2" t="s">
        <v>268</v>
      </c>
      <c r="LS2155" s="2" t="s">
        <v>268</v>
      </c>
      <c r="LT2155" s="2" t="s">
        <v>268</v>
      </c>
      <c r="LU2155" s="2" t="s">
        <v>268</v>
      </c>
      <c r="LV2155" s="2" t="s">
        <v>298</v>
      </c>
      <c r="LW2155" s="2" t="s">
        <v>268</v>
      </c>
      <c r="LY2155" s="2">
        <v>2</v>
      </c>
      <c r="LZ2155" s="2" t="s">
        <v>288</v>
      </c>
      <c r="MA2155" s="2">
        <v>2</v>
      </c>
      <c r="MB2155" s="2" t="s">
        <v>288</v>
      </c>
      <c r="MC2155" s="2">
        <v>9</v>
      </c>
      <c r="MD2155" s="2" t="s">
        <v>403</v>
      </c>
      <c r="MG2155" s="2">
        <v>1</v>
      </c>
      <c r="MH2155" s="2" t="s">
        <v>321</v>
      </c>
      <c r="MI2155" s="2">
        <v>2</v>
      </c>
      <c r="MJ2155" s="2" t="s">
        <v>268</v>
      </c>
      <c r="MK2155" s="2">
        <v>0</v>
      </c>
      <c r="ML2155" s="2" t="s">
        <v>289</v>
      </c>
      <c r="MM2155" s="2" t="s">
        <v>290</v>
      </c>
      <c r="MN2155" s="2" t="s">
        <v>290</v>
      </c>
    </row>
    <row r="2156" spans="1:352" x14ac:dyDescent="0.25">
      <c r="A2156" s="2">
        <v>7042</v>
      </c>
      <c r="B2156" s="22">
        <v>45573</v>
      </c>
      <c r="C2156" s="2" t="s">
        <v>422</v>
      </c>
      <c r="D2156" s="2" t="s">
        <v>423</v>
      </c>
      <c r="F2156" s="2" t="s">
        <v>291</v>
      </c>
      <c r="G2156" s="2" t="s">
        <v>292</v>
      </c>
      <c r="H2156" s="2">
        <v>1</v>
      </c>
      <c r="I2156" s="2" t="s">
        <v>260</v>
      </c>
      <c r="J2156" s="2">
        <v>1</v>
      </c>
      <c r="K2156" s="2" t="s">
        <v>261</v>
      </c>
      <c r="L2156" s="2">
        <v>2</v>
      </c>
      <c r="M2156" s="2" t="s">
        <v>293</v>
      </c>
      <c r="N2156" s="2">
        <v>1</v>
      </c>
      <c r="O2156" s="2" t="s">
        <v>325</v>
      </c>
      <c r="R2156" s="2">
        <v>6</v>
      </c>
      <c r="S2156" s="2" t="s">
        <v>380</v>
      </c>
      <c r="V2156" s="2">
        <v>24</v>
      </c>
      <c r="W2156" s="2" t="s">
        <v>1972</v>
      </c>
      <c r="X2156" s="2" t="s">
        <v>1770</v>
      </c>
      <c r="Y2156" s="2">
        <v>10</v>
      </c>
      <c r="Z2156" s="2" t="s">
        <v>1753</v>
      </c>
      <c r="AB2156" s="2">
        <v>2120</v>
      </c>
      <c r="AC2156" s="2">
        <v>1</v>
      </c>
      <c r="AD2156" s="2" t="s">
        <v>298</v>
      </c>
      <c r="AF2156" s="2">
        <v>31</v>
      </c>
      <c r="AG2156" s="2" t="s">
        <v>503</v>
      </c>
      <c r="AK2156" s="2">
        <v>2</v>
      </c>
      <c r="AL2156" s="2" t="s">
        <v>270</v>
      </c>
      <c r="AN2156" s="2">
        <v>2</v>
      </c>
      <c r="AO2156" s="2" t="s">
        <v>268</v>
      </c>
      <c r="AS2156" s="2">
        <v>0</v>
      </c>
      <c r="AT2156" s="2" t="s">
        <v>271</v>
      </c>
      <c r="AU2156" s="2">
        <v>2</v>
      </c>
      <c r="AV2156" s="2">
        <v>2</v>
      </c>
      <c r="AY2156" s="2">
        <v>5</v>
      </c>
      <c r="AZ2156" s="2" t="s">
        <v>339</v>
      </c>
      <c r="BA2156" s="2">
        <v>0</v>
      </c>
      <c r="BB2156" s="2" t="s">
        <v>273</v>
      </c>
      <c r="CE2156" s="2">
        <v>6</v>
      </c>
      <c r="CF2156" s="2" t="s">
        <v>387</v>
      </c>
      <c r="CI2156" s="2" t="s">
        <v>357</v>
      </c>
      <c r="CJ2156" s="2" t="s">
        <v>276</v>
      </c>
      <c r="CK2156" s="2">
        <v>92127</v>
      </c>
      <c r="CL2156" s="2">
        <v>33.035077000000001</v>
      </c>
      <c r="CM2156" s="2">
        <v>-117.08240000000001</v>
      </c>
      <c r="CN2156" s="2" t="s">
        <v>422</v>
      </c>
      <c r="CO2156" s="2" t="s">
        <v>423</v>
      </c>
      <c r="CU2156" s="2">
        <v>32.732627299999997</v>
      </c>
      <c r="CV2156" s="2">
        <v>-117.204064</v>
      </c>
      <c r="CW2156" s="2">
        <v>3</v>
      </c>
      <c r="CX2156" s="2" t="s">
        <v>277</v>
      </c>
      <c r="CY2156" s="2">
        <v>12</v>
      </c>
      <c r="CZ2156" s="2" t="s">
        <v>342</v>
      </c>
      <c r="DE2156" s="2">
        <v>27</v>
      </c>
      <c r="DF2156" s="2" t="s">
        <v>354</v>
      </c>
      <c r="DG2156" s="2">
        <v>0</v>
      </c>
      <c r="DH2156" s="2" t="s">
        <v>279</v>
      </c>
      <c r="EG2156" s="2">
        <v>3</v>
      </c>
      <c r="EH2156" s="2" t="s">
        <v>310</v>
      </c>
      <c r="EI2156" s="2">
        <v>0</v>
      </c>
      <c r="EJ2156" s="2" t="s">
        <v>279</v>
      </c>
      <c r="EZ2156" s="2" t="s">
        <v>280</v>
      </c>
      <c r="FA2156" s="2" t="s">
        <v>280</v>
      </c>
      <c r="FB2156" s="2" t="s">
        <v>280</v>
      </c>
      <c r="FC2156" s="2" t="s">
        <v>280</v>
      </c>
      <c r="FD2156" s="2" t="s">
        <v>280</v>
      </c>
      <c r="FE2156" s="2" t="s">
        <v>280</v>
      </c>
      <c r="FF2156" s="2" t="s">
        <v>280</v>
      </c>
      <c r="FG2156" s="2" t="s">
        <v>280</v>
      </c>
      <c r="GQ2156" s="2">
        <v>1</v>
      </c>
      <c r="GR2156" s="2" t="s">
        <v>282</v>
      </c>
      <c r="GS2156" s="2">
        <v>7</v>
      </c>
      <c r="GT2156" s="2" t="s">
        <v>345</v>
      </c>
      <c r="HU2156" s="2">
        <v>12</v>
      </c>
      <c r="HV2156" s="2" t="s">
        <v>342</v>
      </c>
      <c r="HZ2156" s="2">
        <v>2</v>
      </c>
      <c r="IA2156" s="2" t="s">
        <v>268</v>
      </c>
      <c r="IB2156" s="21" t="s">
        <v>268</v>
      </c>
      <c r="IC2156" s="21" t="s">
        <v>268</v>
      </c>
      <c r="ID2156" s="21" t="s">
        <v>298</v>
      </c>
      <c r="IE2156" s="21" t="s">
        <v>268</v>
      </c>
      <c r="IF2156" s="21" t="s">
        <v>268</v>
      </c>
      <c r="IG2156" s="21" t="s">
        <v>268</v>
      </c>
      <c r="IH2156" s="21" t="s">
        <v>268</v>
      </c>
      <c r="II2156" s="21" t="s">
        <v>268</v>
      </c>
      <c r="IJ2156" s="21" t="s">
        <v>268</v>
      </c>
      <c r="IK2156" s="21" t="s">
        <v>268</v>
      </c>
      <c r="IL2156" s="21" t="s">
        <v>268</v>
      </c>
      <c r="IM2156" s="21" t="s">
        <v>268</v>
      </c>
      <c r="IN2156" s="21" t="s">
        <v>268</v>
      </c>
      <c r="IO2156" s="21" t="s">
        <v>268</v>
      </c>
      <c r="IP2156" s="21" t="s">
        <v>268</v>
      </c>
      <c r="IQ2156" s="21" t="s">
        <v>268</v>
      </c>
      <c r="IR2156" s="21" t="s">
        <v>268</v>
      </c>
      <c r="IS2156" s="21" t="s">
        <v>268</v>
      </c>
      <c r="IV2156" s="2">
        <v>0</v>
      </c>
      <c r="IW2156" s="2" t="s">
        <v>315</v>
      </c>
      <c r="IX2156" s="2" t="s">
        <v>268</v>
      </c>
      <c r="IY2156" s="2" t="s">
        <v>268</v>
      </c>
      <c r="IZ2156" s="2" t="s">
        <v>268</v>
      </c>
      <c r="JA2156" s="2" t="s">
        <v>298</v>
      </c>
      <c r="JB2156" s="2" t="s">
        <v>268</v>
      </c>
      <c r="JC2156" s="2" t="s">
        <v>268</v>
      </c>
      <c r="JD2156" s="2" t="s">
        <v>268</v>
      </c>
      <c r="JE2156" s="2" t="s">
        <v>268</v>
      </c>
      <c r="JF2156" s="2" t="s">
        <v>268</v>
      </c>
      <c r="JG2156" s="2" t="s">
        <v>268</v>
      </c>
      <c r="JH2156" s="2" t="s">
        <v>268</v>
      </c>
      <c r="JI2156" s="2" t="s">
        <v>268</v>
      </c>
      <c r="JJ2156" s="2" t="s">
        <v>268</v>
      </c>
      <c r="JK2156" s="2" t="s">
        <v>268</v>
      </c>
      <c r="JL2156" s="2" t="s">
        <v>268</v>
      </c>
      <c r="JM2156" s="2" t="s">
        <v>268</v>
      </c>
      <c r="JN2156" s="2" t="s">
        <v>268</v>
      </c>
      <c r="JO2156" s="2" t="s">
        <v>268</v>
      </c>
      <c r="JP2156" s="2" t="s">
        <v>268</v>
      </c>
      <c r="JQ2156" s="2" t="s">
        <v>268</v>
      </c>
      <c r="JR2156" s="2" t="s">
        <v>268</v>
      </c>
      <c r="JS2156" s="2" t="s">
        <v>268</v>
      </c>
      <c r="JT2156" s="2" t="s">
        <v>268</v>
      </c>
      <c r="JU2156" s="2" t="s">
        <v>268</v>
      </c>
      <c r="JV2156" s="2" t="s">
        <v>268</v>
      </c>
      <c r="JW2156" s="2">
        <v>2</v>
      </c>
      <c r="JX2156" s="2" t="s">
        <v>333</v>
      </c>
      <c r="KA2156" s="2">
        <v>6</v>
      </c>
      <c r="KB2156" s="2" t="s">
        <v>334</v>
      </c>
      <c r="LK2156" s="2">
        <v>8</v>
      </c>
      <c r="LL2156" s="2" t="s">
        <v>408</v>
      </c>
      <c r="LM2156" s="2">
        <v>2</v>
      </c>
      <c r="LN2156" s="2" t="s">
        <v>285</v>
      </c>
      <c r="LP2156" s="2" t="s">
        <v>268</v>
      </c>
      <c r="LQ2156" s="2" t="s">
        <v>268</v>
      </c>
      <c r="LR2156" s="2" t="s">
        <v>268</v>
      </c>
      <c r="LS2156" s="2" t="s">
        <v>268</v>
      </c>
      <c r="LT2156" s="2" t="s">
        <v>268</v>
      </c>
      <c r="LU2156" s="2" t="s">
        <v>268</v>
      </c>
      <c r="LV2156" s="2" t="s">
        <v>298</v>
      </c>
      <c r="LW2156" s="2" t="s">
        <v>268</v>
      </c>
      <c r="LY2156" s="2">
        <v>2</v>
      </c>
      <c r="LZ2156" s="2" t="s">
        <v>288</v>
      </c>
      <c r="MA2156" s="2">
        <v>3</v>
      </c>
      <c r="MB2156" s="2" t="s">
        <v>286</v>
      </c>
      <c r="MC2156" s="2">
        <v>13</v>
      </c>
      <c r="MD2156" s="2" t="s">
        <v>2142</v>
      </c>
      <c r="MG2156" s="2">
        <v>2</v>
      </c>
      <c r="MH2156" s="2" t="s">
        <v>288</v>
      </c>
      <c r="MI2156" s="2">
        <v>2</v>
      </c>
      <c r="MJ2156" s="2" t="s">
        <v>268</v>
      </c>
      <c r="MK2156" s="2">
        <v>0</v>
      </c>
      <c r="ML2156" s="2" t="s">
        <v>289</v>
      </c>
      <c r="MM2156" s="2" t="s">
        <v>290</v>
      </c>
      <c r="MN2156" s="2" t="s">
        <v>290</v>
      </c>
    </row>
    <row r="2157" spans="1:352" x14ac:dyDescent="0.25">
      <c r="A2157" s="2">
        <v>7043</v>
      </c>
      <c r="B2157" s="22">
        <v>45573</v>
      </c>
      <c r="C2157" s="2" t="s">
        <v>422</v>
      </c>
      <c r="D2157" s="2" t="s">
        <v>423</v>
      </c>
      <c r="F2157" s="2" t="s">
        <v>291</v>
      </c>
      <c r="G2157" s="2" t="s">
        <v>292</v>
      </c>
      <c r="H2157" s="2">
        <v>1</v>
      </c>
      <c r="I2157" s="2" t="s">
        <v>260</v>
      </c>
      <c r="J2157" s="2">
        <v>1</v>
      </c>
      <c r="K2157" s="2" t="s">
        <v>261</v>
      </c>
      <c r="L2157" s="2">
        <v>2</v>
      </c>
      <c r="M2157" s="2" t="s">
        <v>293</v>
      </c>
      <c r="N2157" s="2">
        <v>2</v>
      </c>
      <c r="O2157" s="2" t="s">
        <v>294</v>
      </c>
      <c r="R2157" s="2">
        <v>1</v>
      </c>
      <c r="S2157" s="2" t="s">
        <v>352</v>
      </c>
      <c r="X2157" s="2" t="s">
        <v>501</v>
      </c>
      <c r="Y2157" s="2">
        <v>4</v>
      </c>
      <c r="Z2157" s="2" t="s">
        <v>650</v>
      </c>
      <c r="AB2157" s="2" t="s">
        <v>524</v>
      </c>
      <c r="AC2157" s="2">
        <v>1</v>
      </c>
      <c r="AD2157" s="2" t="s">
        <v>298</v>
      </c>
      <c r="AF2157" s="2">
        <v>30</v>
      </c>
      <c r="AG2157" s="2" t="s">
        <v>391</v>
      </c>
      <c r="AK2157" s="2">
        <v>1</v>
      </c>
      <c r="AL2157" s="2" t="s">
        <v>300</v>
      </c>
      <c r="AS2157" s="2">
        <v>0</v>
      </c>
      <c r="AT2157" s="2" t="s">
        <v>271</v>
      </c>
      <c r="AU2157" s="2">
        <v>1</v>
      </c>
      <c r="AV2157" s="2">
        <v>1</v>
      </c>
      <c r="AW2157" s="2">
        <v>3</v>
      </c>
      <c r="AX2157" s="2" t="s">
        <v>272</v>
      </c>
      <c r="BA2157" s="2">
        <v>0</v>
      </c>
      <c r="BB2157" s="2" t="s">
        <v>273</v>
      </c>
      <c r="CE2157" s="2">
        <v>2</v>
      </c>
      <c r="CF2157" s="2" t="s">
        <v>274</v>
      </c>
      <c r="CI2157" s="2" t="s">
        <v>357</v>
      </c>
      <c r="CJ2157" s="2" t="s">
        <v>276</v>
      </c>
      <c r="CK2157" s="2">
        <v>92101</v>
      </c>
      <c r="CL2157" s="2">
        <v>32.724291000000001</v>
      </c>
      <c r="CM2157" s="2">
        <v>-117.168341</v>
      </c>
      <c r="CN2157" s="2" t="s">
        <v>422</v>
      </c>
      <c r="CO2157" s="2" t="s">
        <v>423</v>
      </c>
      <c r="CU2157" s="2">
        <v>32.732627299999997</v>
      </c>
      <c r="CV2157" s="2">
        <v>-117.204064</v>
      </c>
      <c r="CW2157" s="2">
        <v>3</v>
      </c>
      <c r="CX2157" s="2" t="s">
        <v>277</v>
      </c>
      <c r="CY2157" s="2">
        <v>12</v>
      </c>
      <c r="CZ2157" s="2" t="s">
        <v>342</v>
      </c>
      <c r="DE2157" s="2">
        <v>31</v>
      </c>
      <c r="DF2157" s="2" t="s">
        <v>557</v>
      </c>
      <c r="DG2157" s="2">
        <v>0</v>
      </c>
      <c r="DH2157" s="2" t="s">
        <v>279</v>
      </c>
      <c r="EG2157" s="2">
        <v>3</v>
      </c>
      <c r="EH2157" s="2" t="s">
        <v>310</v>
      </c>
      <c r="EI2157" s="2">
        <v>0</v>
      </c>
      <c r="EJ2157" s="2" t="s">
        <v>279</v>
      </c>
      <c r="EZ2157" s="2" t="s">
        <v>280</v>
      </c>
      <c r="FA2157" s="2" t="s">
        <v>280</v>
      </c>
      <c r="FB2157" s="2" t="s">
        <v>280</v>
      </c>
      <c r="FC2157" s="2" t="s">
        <v>280</v>
      </c>
      <c r="FD2157" s="2" t="s">
        <v>280</v>
      </c>
      <c r="FE2157" s="2" t="s">
        <v>280</v>
      </c>
      <c r="FF2157" s="2" t="s">
        <v>280</v>
      </c>
      <c r="FG2157" s="2" t="s">
        <v>280</v>
      </c>
      <c r="GN2157" s="2">
        <v>98</v>
      </c>
      <c r="GO2157" s="2" t="s">
        <v>307</v>
      </c>
      <c r="GQ2157" s="2">
        <v>5</v>
      </c>
      <c r="GR2157" s="2" t="s">
        <v>658</v>
      </c>
      <c r="GS2157" s="2">
        <v>5</v>
      </c>
      <c r="GT2157" s="2" t="s">
        <v>658</v>
      </c>
      <c r="HW2157" s="2">
        <v>16</v>
      </c>
      <c r="HX2157" s="2" t="s">
        <v>1882</v>
      </c>
      <c r="IB2157" s="21" t="s">
        <v>298</v>
      </c>
      <c r="IC2157" s="21" t="s">
        <v>268</v>
      </c>
      <c r="ID2157" s="21" t="s">
        <v>268</v>
      </c>
      <c r="IE2157" s="21" t="s">
        <v>268</v>
      </c>
      <c r="IF2157" s="21" t="s">
        <v>268</v>
      </c>
      <c r="IG2157" s="21" t="s">
        <v>268</v>
      </c>
      <c r="IH2157" s="21" t="s">
        <v>268</v>
      </c>
      <c r="II2157" s="21" t="s">
        <v>268</v>
      </c>
      <c r="IJ2157" s="21" t="s">
        <v>268</v>
      </c>
      <c r="IK2157" s="21" t="s">
        <v>268</v>
      </c>
      <c r="IL2157" s="21" t="s">
        <v>268</v>
      </c>
      <c r="IM2157" s="21" t="s">
        <v>268</v>
      </c>
      <c r="IN2157" s="21" t="s">
        <v>268</v>
      </c>
      <c r="IO2157" s="21" t="s">
        <v>268</v>
      </c>
      <c r="IP2157" s="21" t="s">
        <v>268</v>
      </c>
      <c r="IQ2157" s="21" t="s">
        <v>268</v>
      </c>
      <c r="IR2157" s="21" t="s">
        <v>268</v>
      </c>
      <c r="IS2157" s="21" t="s">
        <v>268</v>
      </c>
      <c r="IT2157" s="2">
        <v>0</v>
      </c>
      <c r="IU2157" s="2" t="s">
        <v>315</v>
      </c>
      <c r="JW2157" s="2">
        <v>5</v>
      </c>
      <c r="JX2157" s="2" t="s">
        <v>377</v>
      </c>
      <c r="KA2157" s="2">
        <v>5</v>
      </c>
      <c r="KB2157" s="2" t="s">
        <v>377</v>
      </c>
      <c r="KC2157" s="2" t="s">
        <v>529</v>
      </c>
      <c r="LK2157" s="2">
        <v>5</v>
      </c>
      <c r="LL2157" s="2" t="s">
        <v>399</v>
      </c>
      <c r="LM2157" s="2">
        <v>1</v>
      </c>
      <c r="LN2157" s="2" t="s">
        <v>319</v>
      </c>
      <c r="LP2157" s="2" t="s">
        <v>268</v>
      </c>
      <c r="LQ2157" s="2" t="s">
        <v>268</v>
      </c>
      <c r="LR2157" s="2" t="s">
        <v>268</v>
      </c>
      <c r="LS2157" s="2" t="s">
        <v>268</v>
      </c>
      <c r="LT2157" s="2" t="s">
        <v>268</v>
      </c>
      <c r="LU2157" s="2" t="s">
        <v>268</v>
      </c>
      <c r="LV2157" s="2" t="s">
        <v>298</v>
      </c>
      <c r="LW2157" s="2" t="s">
        <v>268</v>
      </c>
      <c r="LY2157" s="2">
        <v>1</v>
      </c>
      <c r="LZ2157" s="2" t="s">
        <v>321</v>
      </c>
      <c r="MA2157" s="2">
        <v>1</v>
      </c>
      <c r="MB2157" s="2" t="s">
        <v>321</v>
      </c>
      <c r="MC2157" s="2">
        <v>16</v>
      </c>
      <c r="MD2157" s="2" t="s">
        <v>2717</v>
      </c>
      <c r="MG2157" s="2">
        <v>1</v>
      </c>
      <c r="MH2157" s="2" t="s">
        <v>321</v>
      </c>
      <c r="MI2157" s="2">
        <v>1</v>
      </c>
      <c r="MJ2157" s="2" t="s">
        <v>298</v>
      </c>
      <c r="MM2157" s="2" t="s">
        <v>290</v>
      </c>
      <c r="MN2157" s="2" t="s">
        <v>290</v>
      </c>
    </row>
    <row r="2158" spans="1:352" x14ac:dyDescent="0.25">
      <c r="A2158" s="2">
        <v>7044</v>
      </c>
      <c r="B2158" s="22">
        <v>45573</v>
      </c>
      <c r="C2158" s="2" t="s">
        <v>254</v>
      </c>
      <c r="D2158" s="2" t="s">
        <v>255</v>
      </c>
      <c r="F2158" s="2" t="s">
        <v>291</v>
      </c>
      <c r="G2158" s="2" t="s">
        <v>292</v>
      </c>
      <c r="H2158" s="2">
        <v>1</v>
      </c>
      <c r="I2158" s="2" t="s">
        <v>260</v>
      </c>
      <c r="J2158" s="2">
        <v>1</v>
      </c>
      <c r="K2158" s="2" t="s">
        <v>261</v>
      </c>
      <c r="L2158" s="2">
        <v>2</v>
      </c>
      <c r="M2158" s="2" t="s">
        <v>293</v>
      </c>
      <c r="N2158" s="2">
        <v>2</v>
      </c>
      <c r="O2158" s="2" t="s">
        <v>294</v>
      </c>
      <c r="R2158" s="2">
        <v>1</v>
      </c>
      <c r="S2158" s="2" t="s">
        <v>352</v>
      </c>
      <c r="X2158" s="2" t="s">
        <v>569</v>
      </c>
      <c r="Y2158" s="2">
        <v>4</v>
      </c>
      <c r="Z2158" s="2" t="s">
        <v>650</v>
      </c>
      <c r="AB2158" s="2">
        <v>1231</v>
      </c>
      <c r="AC2158" s="2">
        <v>1</v>
      </c>
      <c r="AD2158" s="2" t="s">
        <v>298</v>
      </c>
      <c r="AF2158" s="2">
        <v>31</v>
      </c>
      <c r="AG2158" s="2" t="s">
        <v>503</v>
      </c>
      <c r="AK2158" s="2">
        <v>2</v>
      </c>
      <c r="AL2158" s="2" t="s">
        <v>270</v>
      </c>
      <c r="AS2158" s="2">
        <v>1</v>
      </c>
      <c r="AT2158" s="2">
        <v>1</v>
      </c>
      <c r="AU2158" s="2">
        <v>0</v>
      </c>
      <c r="AV2158" s="2" t="s">
        <v>271</v>
      </c>
      <c r="AW2158" s="2">
        <v>5</v>
      </c>
      <c r="AX2158" s="2" t="s">
        <v>386</v>
      </c>
      <c r="BA2158" s="2">
        <v>0</v>
      </c>
      <c r="BB2158" s="2" t="s">
        <v>273</v>
      </c>
      <c r="CE2158" s="2">
        <v>2</v>
      </c>
      <c r="CF2158" s="2" t="s">
        <v>274</v>
      </c>
      <c r="CI2158" s="2" t="s">
        <v>416</v>
      </c>
      <c r="CJ2158" s="2" t="s">
        <v>302</v>
      </c>
      <c r="CK2158" s="2" t="s">
        <v>280</v>
      </c>
      <c r="CL2158" s="2">
        <v>32.514946000000002</v>
      </c>
      <c r="CM2158" s="2">
        <v>-117.038247</v>
      </c>
      <c r="CN2158" s="2" t="s">
        <v>254</v>
      </c>
      <c r="CO2158" s="2" t="s">
        <v>255</v>
      </c>
      <c r="CU2158" s="2">
        <v>32.732225999999997</v>
      </c>
      <c r="CV2158" s="2">
        <v>-117.19753900000001</v>
      </c>
      <c r="CW2158" s="2">
        <v>3</v>
      </c>
      <c r="CX2158" s="2" t="s">
        <v>277</v>
      </c>
      <c r="CY2158" s="2">
        <v>12</v>
      </c>
      <c r="CZ2158" s="2" t="s">
        <v>342</v>
      </c>
      <c r="DE2158" s="2">
        <v>29</v>
      </c>
      <c r="DF2158" s="2" t="s">
        <v>471</v>
      </c>
      <c r="DG2158" s="2">
        <v>0</v>
      </c>
      <c r="DH2158" s="2" t="s">
        <v>279</v>
      </c>
      <c r="EG2158" s="2">
        <v>3</v>
      </c>
      <c r="EH2158" s="2" t="s">
        <v>310</v>
      </c>
      <c r="EI2158" s="2">
        <v>0</v>
      </c>
      <c r="EJ2158" s="2" t="s">
        <v>279</v>
      </c>
      <c r="EZ2158" s="2" t="s">
        <v>280</v>
      </c>
      <c r="FA2158" s="2" t="s">
        <v>280</v>
      </c>
      <c r="FB2158" s="2" t="s">
        <v>280</v>
      </c>
      <c r="FC2158" s="2" t="s">
        <v>280</v>
      </c>
      <c r="FD2158" s="2" t="s">
        <v>280</v>
      </c>
      <c r="FE2158" s="2" t="s">
        <v>280</v>
      </c>
      <c r="FF2158" s="2" t="s">
        <v>280</v>
      </c>
      <c r="FG2158" s="2" t="s">
        <v>280</v>
      </c>
      <c r="GN2158" s="2">
        <v>1</v>
      </c>
      <c r="GO2158" s="2" t="s">
        <v>281</v>
      </c>
      <c r="GQ2158" s="2">
        <v>1</v>
      </c>
      <c r="GR2158" s="2" t="s">
        <v>282</v>
      </c>
      <c r="GS2158" s="2">
        <v>1</v>
      </c>
      <c r="GT2158" s="2" t="s">
        <v>282</v>
      </c>
      <c r="HW2158" s="2">
        <v>12</v>
      </c>
      <c r="HX2158" s="2" t="s">
        <v>342</v>
      </c>
      <c r="HZ2158" s="2">
        <v>2</v>
      </c>
      <c r="IA2158" s="2" t="s">
        <v>268</v>
      </c>
      <c r="IB2158" s="21" t="s">
        <v>268</v>
      </c>
      <c r="IC2158" s="21" t="s">
        <v>268</v>
      </c>
      <c r="ID2158" s="21" t="s">
        <v>268</v>
      </c>
      <c r="IE2158" s="21" t="s">
        <v>268</v>
      </c>
      <c r="IF2158" s="21" t="s">
        <v>268</v>
      </c>
      <c r="IG2158" s="21" t="s">
        <v>268</v>
      </c>
      <c r="IH2158" s="21" t="s">
        <v>268</v>
      </c>
      <c r="II2158" s="21" t="s">
        <v>268</v>
      </c>
      <c r="IJ2158" s="21" t="s">
        <v>268</v>
      </c>
      <c r="IK2158" s="21" t="s">
        <v>268</v>
      </c>
      <c r="IL2158" s="21" t="s">
        <v>298</v>
      </c>
      <c r="IM2158" s="21" t="s">
        <v>268</v>
      </c>
      <c r="IN2158" s="21" t="s">
        <v>268</v>
      </c>
      <c r="IO2158" s="21" t="s">
        <v>268</v>
      </c>
      <c r="IP2158" s="21" t="s">
        <v>268</v>
      </c>
      <c r="IQ2158" s="21" t="s">
        <v>268</v>
      </c>
      <c r="IR2158" s="21" t="s">
        <v>268</v>
      </c>
      <c r="IS2158" s="21" t="s">
        <v>268</v>
      </c>
      <c r="IT2158" s="2">
        <v>1</v>
      </c>
      <c r="IU2158" s="2" t="s">
        <v>417</v>
      </c>
      <c r="JW2158" s="2">
        <v>0</v>
      </c>
      <c r="JX2158" s="2" t="s">
        <v>271</v>
      </c>
      <c r="LK2158" s="2">
        <v>12</v>
      </c>
      <c r="LL2158" s="2" t="s">
        <v>636</v>
      </c>
      <c r="LM2158" s="2">
        <v>1</v>
      </c>
      <c r="LN2158" s="2" t="s">
        <v>319</v>
      </c>
      <c r="LP2158" s="2" t="s">
        <v>268</v>
      </c>
      <c r="LQ2158" s="2" t="s">
        <v>268</v>
      </c>
      <c r="LR2158" s="2" t="s">
        <v>268</v>
      </c>
      <c r="LS2158" s="2" t="s">
        <v>268</v>
      </c>
      <c r="LT2158" s="2" t="s">
        <v>268</v>
      </c>
      <c r="LU2158" s="2" t="s">
        <v>268</v>
      </c>
      <c r="LV2158" s="2" t="s">
        <v>298</v>
      </c>
      <c r="LW2158" s="2" t="s">
        <v>268</v>
      </c>
      <c r="LY2158" s="2">
        <v>2</v>
      </c>
      <c r="LZ2158" s="2" t="s">
        <v>288</v>
      </c>
      <c r="MA2158" s="2">
        <v>1</v>
      </c>
      <c r="MB2158" s="2" t="s">
        <v>321</v>
      </c>
      <c r="MC2158" s="2">
        <v>12</v>
      </c>
      <c r="MD2158" s="2" t="s">
        <v>393</v>
      </c>
      <c r="MG2158" s="2">
        <v>0</v>
      </c>
      <c r="MH2158" s="2" t="s">
        <v>336</v>
      </c>
      <c r="MI2158" s="2">
        <v>2</v>
      </c>
      <c r="MJ2158" s="2" t="s">
        <v>268</v>
      </c>
      <c r="MK2158" s="2">
        <v>0</v>
      </c>
      <c r="ML2158" s="2" t="s">
        <v>289</v>
      </c>
      <c r="MM2158" s="2" t="s">
        <v>290</v>
      </c>
      <c r="MN2158" s="2" t="s">
        <v>290</v>
      </c>
    </row>
    <row r="2159" spans="1:352" x14ac:dyDescent="0.25">
      <c r="A2159" s="2">
        <v>7046</v>
      </c>
      <c r="B2159" s="22">
        <v>45573</v>
      </c>
      <c r="C2159" s="2" t="s">
        <v>422</v>
      </c>
      <c r="D2159" s="2" t="s">
        <v>423</v>
      </c>
      <c r="F2159" s="2" t="s">
        <v>291</v>
      </c>
      <c r="G2159" s="2" t="s">
        <v>292</v>
      </c>
      <c r="H2159" s="2">
        <v>1</v>
      </c>
      <c r="I2159" s="2" t="s">
        <v>260</v>
      </c>
      <c r="J2159" s="2">
        <v>1</v>
      </c>
      <c r="K2159" s="2" t="s">
        <v>261</v>
      </c>
      <c r="L2159" s="2">
        <v>2</v>
      </c>
      <c r="M2159" s="2" t="s">
        <v>293</v>
      </c>
      <c r="N2159" s="2">
        <v>1</v>
      </c>
      <c r="O2159" s="2" t="s">
        <v>325</v>
      </c>
      <c r="R2159" s="2">
        <v>6</v>
      </c>
      <c r="S2159" s="2" t="s">
        <v>380</v>
      </c>
      <c r="V2159" s="2">
        <v>24</v>
      </c>
      <c r="W2159" s="2" t="s">
        <v>1972</v>
      </c>
      <c r="X2159" s="2" t="s">
        <v>1770</v>
      </c>
      <c r="Y2159" s="2">
        <v>10</v>
      </c>
      <c r="Z2159" s="2" t="s">
        <v>1753</v>
      </c>
      <c r="AB2159" s="2">
        <v>2120</v>
      </c>
      <c r="AC2159" s="2">
        <v>1</v>
      </c>
      <c r="AD2159" s="2" t="s">
        <v>298</v>
      </c>
      <c r="AF2159" s="2">
        <v>31</v>
      </c>
      <c r="AG2159" s="2" t="s">
        <v>503</v>
      </c>
      <c r="AK2159" s="2">
        <v>2</v>
      </c>
      <c r="AL2159" s="2" t="s">
        <v>270</v>
      </c>
      <c r="AN2159" s="2">
        <v>2</v>
      </c>
      <c r="AO2159" s="2" t="s">
        <v>268</v>
      </c>
      <c r="AS2159" s="2">
        <v>1</v>
      </c>
      <c r="AT2159" s="2">
        <v>1</v>
      </c>
      <c r="AU2159" s="2">
        <v>1</v>
      </c>
      <c r="AV2159" s="2">
        <v>1</v>
      </c>
      <c r="AY2159" s="2">
        <v>6</v>
      </c>
      <c r="AZ2159" s="2" t="s">
        <v>386</v>
      </c>
      <c r="BA2159" s="2">
        <v>0</v>
      </c>
      <c r="BB2159" s="2" t="s">
        <v>273</v>
      </c>
      <c r="CE2159" s="2">
        <v>6</v>
      </c>
      <c r="CF2159" s="2" t="s">
        <v>387</v>
      </c>
      <c r="CI2159" s="2" t="s">
        <v>357</v>
      </c>
      <c r="CJ2159" s="2" t="s">
        <v>276</v>
      </c>
      <c r="CK2159" s="2">
        <v>92124</v>
      </c>
      <c r="CL2159" s="2">
        <v>32.828620999999899</v>
      </c>
      <c r="CM2159" s="2">
        <v>-117.11426</v>
      </c>
      <c r="CN2159" s="2" t="s">
        <v>422</v>
      </c>
      <c r="CO2159" s="2" t="s">
        <v>423</v>
      </c>
      <c r="CU2159" s="2">
        <v>32.732627299999997</v>
      </c>
      <c r="CV2159" s="2">
        <v>-117.204064</v>
      </c>
      <c r="CW2159" s="2">
        <v>3</v>
      </c>
      <c r="CX2159" s="2" t="s">
        <v>277</v>
      </c>
      <c r="CY2159" s="2">
        <v>12</v>
      </c>
      <c r="CZ2159" s="2" t="s">
        <v>342</v>
      </c>
      <c r="DE2159" s="2">
        <v>30</v>
      </c>
      <c r="DF2159" s="2" t="s">
        <v>451</v>
      </c>
      <c r="DG2159" s="2">
        <v>0</v>
      </c>
      <c r="DH2159" s="2" t="s">
        <v>279</v>
      </c>
      <c r="EG2159" s="2">
        <v>3</v>
      </c>
      <c r="EH2159" s="2" t="s">
        <v>310</v>
      </c>
      <c r="EI2159" s="2">
        <v>0</v>
      </c>
      <c r="EJ2159" s="2" t="s">
        <v>279</v>
      </c>
      <c r="EZ2159" s="2" t="s">
        <v>280</v>
      </c>
      <c r="FA2159" s="2" t="s">
        <v>280</v>
      </c>
      <c r="FB2159" s="2" t="s">
        <v>280</v>
      </c>
      <c r="FC2159" s="2" t="s">
        <v>280</v>
      </c>
      <c r="FD2159" s="2" t="s">
        <v>280</v>
      </c>
      <c r="FE2159" s="2" t="s">
        <v>280</v>
      </c>
      <c r="FF2159" s="2" t="s">
        <v>280</v>
      </c>
      <c r="FG2159" s="2" t="s">
        <v>280</v>
      </c>
      <c r="GQ2159" s="2">
        <v>1</v>
      </c>
      <c r="GR2159" s="2" t="s">
        <v>282</v>
      </c>
      <c r="GS2159" s="2">
        <v>7</v>
      </c>
      <c r="GT2159" s="2" t="s">
        <v>345</v>
      </c>
      <c r="HU2159" s="2">
        <v>12</v>
      </c>
      <c r="HV2159" s="2" t="s">
        <v>342</v>
      </c>
      <c r="HZ2159" s="2">
        <v>2</v>
      </c>
      <c r="IA2159" s="2" t="s">
        <v>268</v>
      </c>
      <c r="IB2159" s="21" t="s">
        <v>268</v>
      </c>
      <c r="IC2159" s="21" t="s">
        <v>268</v>
      </c>
      <c r="ID2159" s="21" t="s">
        <v>298</v>
      </c>
      <c r="IE2159" s="21" t="s">
        <v>268</v>
      </c>
      <c r="IF2159" s="21" t="s">
        <v>268</v>
      </c>
      <c r="IG2159" s="21" t="s">
        <v>268</v>
      </c>
      <c r="IH2159" s="21" t="s">
        <v>268</v>
      </c>
      <c r="II2159" s="21" t="s">
        <v>268</v>
      </c>
      <c r="IJ2159" s="21" t="s">
        <v>268</v>
      </c>
      <c r="IK2159" s="21" t="s">
        <v>268</v>
      </c>
      <c r="IL2159" s="21" t="s">
        <v>268</v>
      </c>
      <c r="IM2159" s="21" t="s">
        <v>268</v>
      </c>
      <c r="IN2159" s="21" t="s">
        <v>268</v>
      </c>
      <c r="IO2159" s="21" t="s">
        <v>268</v>
      </c>
      <c r="IP2159" s="21" t="s">
        <v>268</v>
      </c>
      <c r="IQ2159" s="21" t="s">
        <v>268</v>
      </c>
      <c r="IR2159" s="21" t="s">
        <v>268</v>
      </c>
      <c r="IS2159" s="21" t="s">
        <v>268</v>
      </c>
      <c r="IV2159" s="2">
        <v>0</v>
      </c>
      <c r="IW2159" s="2" t="s">
        <v>315</v>
      </c>
      <c r="IX2159" s="2" t="s">
        <v>268</v>
      </c>
      <c r="IY2159" s="2" t="s">
        <v>268</v>
      </c>
      <c r="IZ2159" s="2" t="s">
        <v>268</v>
      </c>
      <c r="JA2159" s="2" t="s">
        <v>298</v>
      </c>
      <c r="JB2159" s="2" t="s">
        <v>268</v>
      </c>
      <c r="JC2159" s="2" t="s">
        <v>268</v>
      </c>
      <c r="JD2159" s="2" t="s">
        <v>268</v>
      </c>
      <c r="JE2159" s="2" t="s">
        <v>268</v>
      </c>
      <c r="JF2159" s="2" t="s">
        <v>268</v>
      </c>
      <c r="JG2159" s="2" t="s">
        <v>268</v>
      </c>
      <c r="JH2159" s="2" t="s">
        <v>268</v>
      </c>
      <c r="JI2159" s="2" t="s">
        <v>268</v>
      </c>
      <c r="JJ2159" s="2" t="s">
        <v>268</v>
      </c>
      <c r="JK2159" s="2" t="s">
        <v>268</v>
      </c>
      <c r="JL2159" s="2" t="s">
        <v>268</v>
      </c>
      <c r="JM2159" s="2" t="s">
        <v>268</v>
      </c>
      <c r="JN2159" s="2" t="s">
        <v>268</v>
      </c>
      <c r="JO2159" s="2" t="s">
        <v>268</v>
      </c>
      <c r="JP2159" s="2" t="s">
        <v>268</v>
      </c>
      <c r="JQ2159" s="2" t="s">
        <v>268</v>
      </c>
      <c r="JR2159" s="2" t="s">
        <v>268</v>
      </c>
      <c r="JS2159" s="2" t="s">
        <v>268</v>
      </c>
      <c r="JT2159" s="2" t="s">
        <v>268</v>
      </c>
      <c r="JU2159" s="2" t="s">
        <v>268</v>
      </c>
      <c r="JV2159" s="2" t="s">
        <v>268</v>
      </c>
      <c r="JW2159" s="2">
        <v>0</v>
      </c>
      <c r="JX2159" s="2" t="s">
        <v>271</v>
      </c>
      <c r="LK2159" s="2">
        <v>3</v>
      </c>
      <c r="LL2159" s="2" t="s">
        <v>464</v>
      </c>
      <c r="LM2159" s="2">
        <v>2</v>
      </c>
      <c r="LN2159" s="2" t="s">
        <v>285</v>
      </c>
      <c r="LP2159" s="2" t="s">
        <v>268</v>
      </c>
      <c r="LQ2159" s="2" t="s">
        <v>268</v>
      </c>
      <c r="LR2159" s="2" t="s">
        <v>268</v>
      </c>
      <c r="LS2159" s="2" t="s">
        <v>268</v>
      </c>
      <c r="LT2159" s="2" t="s">
        <v>268</v>
      </c>
      <c r="LU2159" s="2" t="s">
        <v>268</v>
      </c>
      <c r="LV2159" s="2" t="s">
        <v>268</v>
      </c>
      <c r="LW2159" s="2" t="s">
        <v>298</v>
      </c>
      <c r="LY2159" s="2">
        <v>2</v>
      </c>
      <c r="LZ2159" s="2" t="s">
        <v>288</v>
      </c>
      <c r="MA2159" s="2">
        <v>2</v>
      </c>
      <c r="MB2159" s="2" t="s">
        <v>288</v>
      </c>
      <c r="MC2159" s="2">
        <v>14</v>
      </c>
      <c r="MD2159" s="2" t="s">
        <v>361</v>
      </c>
      <c r="ME2159" s="2">
        <v>0</v>
      </c>
      <c r="MF2159" s="2" t="s">
        <v>268</v>
      </c>
      <c r="MG2159" s="2">
        <v>0</v>
      </c>
      <c r="MH2159" s="2" t="s">
        <v>336</v>
      </c>
      <c r="MI2159" s="2">
        <v>2</v>
      </c>
      <c r="MJ2159" s="2" t="s">
        <v>268</v>
      </c>
      <c r="MK2159" s="2">
        <v>0</v>
      </c>
      <c r="ML2159" s="2" t="s">
        <v>289</v>
      </c>
      <c r="MM2159" s="2" t="s">
        <v>290</v>
      </c>
      <c r="MN2159" s="2" t="s">
        <v>290</v>
      </c>
    </row>
    <row r="2160" spans="1:352" x14ac:dyDescent="0.25">
      <c r="A2160" s="2">
        <v>7047</v>
      </c>
      <c r="B2160" s="22">
        <v>45573</v>
      </c>
      <c r="C2160" s="2" t="s">
        <v>422</v>
      </c>
      <c r="D2160" s="2" t="s">
        <v>423</v>
      </c>
      <c r="F2160" s="2" t="s">
        <v>291</v>
      </c>
      <c r="G2160" s="2" t="s">
        <v>292</v>
      </c>
      <c r="H2160" s="2">
        <v>2</v>
      </c>
      <c r="I2160" s="2" t="s">
        <v>595</v>
      </c>
      <c r="J2160" s="2">
        <v>1</v>
      </c>
      <c r="K2160" s="2" t="s">
        <v>261</v>
      </c>
      <c r="R2160" s="2">
        <v>1</v>
      </c>
      <c r="S2160" s="2" t="s">
        <v>352</v>
      </c>
      <c r="BL2160" s="2">
        <v>2</v>
      </c>
      <c r="BM2160" s="2" t="s">
        <v>596</v>
      </c>
      <c r="BN2160" s="2">
        <v>2</v>
      </c>
      <c r="BO2160" s="2" t="s">
        <v>597</v>
      </c>
      <c r="BQ2160" s="2">
        <v>67</v>
      </c>
      <c r="BR2160" s="2" t="s">
        <v>3223</v>
      </c>
      <c r="BT2160" s="2">
        <v>13</v>
      </c>
      <c r="BU2160" s="2" t="s">
        <v>3361</v>
      </c>
      <c r="BW2160" s="2">
        <v>6</v>
      </c>
      <c r="BX2160" s="2" t="s">
        <v>2360</v>
      </c>
      <c r="BY2160" s="2">
        <v>5</v>
      </c>
      <c r="BZ2160" s="2" t="s">
        <v>386</v>
      </c>
      <c r="CA2160" s="2">
        <v>12</v>
      </c>
      <c r="CB2160" s="2" t="s">
        <v>369</v>
      </c>
      <c r="CC2160" s="2">
        <v>31</v>
      </c>
      <c r="CD2160" s="2" t="s">
        <v>503</v>
      </c>
      <c r="CE2160" s="2">
        <v>2</v>
      </c>
      <c r="CF2160" s="2" t="s">
        <v>274</v>
      </c>
      <c r="CI2160" s="2" t="s">
        <v>357</v>
      </c>
      <c r="CJ2160" s="2" t="s">
        <v>276</v>
      </c>
      <c r="CK2160" s="2">
        <v>92108</v>
      </c>
      <c r="CL2160" s="2">
        <v>32.778385</v>
      </c>
      <c r="CM2160" s="2">
        <v>-117.129429</v>
      </c>
      <c r="CN2160" s="2" t="s">
        <v>422</v>
      </c>
      <c r="CO2160" s="2" t="s">
        <v>423</v>
      </c>
      <c r="CU2160" s="2">
        <v>32.732627299999997</v>
      </c>
      <c r="CV2160" s="2">
        <v>-117.204064</v>
      </c>
      <c r="CW2160" s="2">
        <v>3</v>
      </c>
      <c r="CX2160" s="2" t="s">
        <v>277</v>
      </c>
      <c r="CY2160" s="2">
        <v>13</v>
      </c>
      <c r="CZ2160" s="2" t="s">
        <v>504</v>
      </c>
      <c r="DE2160" s="2">
        <v>14</v>
      </c>
      <c r="DF2160" s="2" t="s">
        <v>369</v>
      </c>
      <c r="DG2160" s="2">
        <v>0</v>
      </c>
      <c r="DH2160" s="2" t="s">
        <v>279</v>
      </c>
      <c r="DZ2160" s="2">
        <v>6</v>
      </c>
      <c r="EA2160" s="2" t="s">
        <v>615</v>
      </c>
      <c r="EC2160" s="2">
        <v>0</v>
      </c>
      <c r="ED2160" s="2">
        <v>1</v>
      </c>
      <c r="EE2160" s="2" t="s">
        <v>1756</v>
      </c>
      <c r="EG2160" s="2">
        <v>2</v>
      </c>
      <c r="EH2160" s="2" t="s">
        <v>1746</v>
      </c>
      <c r="EI2160" s="2">
        <v>0</v>
      </c>
      <c r="EJ2160" s="2" t="s">
        <v>279</v>
      </c>
      <c r="EZ2160" s="2" t="s">
        <v>280</v>
      </c>
      <c r="FA2160" s="2" t="s">
        <v>280</v>
      </c>
      <c r="FB2160" s="2" t="s">
        <v>280</v>
      </c>
      <c r="FC2160" s="2" t="s">
        <v>280</v>
      </c>
      <c r="FD2160" s="2" t="s">
        <v>280</v>
      </c>
      <c r="FE2160" s="2" t="s">
        <v>280</v>
      </c>
      <c r="FF2160" s="2" t="s">
        <v>280</v>
      </c>
      <c r="FG2160" s="2" t="s">
        <v>280</v>
      </c>
      <c r="IB2160" s="21"/>
      <c r="IC2160" s="21"/>
      <c r="ID2160" s="21"/>
      <c r="IE2160" s="21"/>
      <c r="IF2160" s="21"/>
      <c r="IG2160" s="21"/>
      <c r="IH2160" s="21"/>
      <c r="II2160" s="21"/>
      <c r="IJ2160" s="21"/>
      <c r="IK2160" s="21"/>
      <c r="IL2160" s="21"/>
      <c r="IM2160" s="21"/>
      <c r="IN2160" s="21"/>
      <c r="IO2160" s="21"/>
      <c r="IP2160" s="21"/>
      <c r="IQ2160" s="21"/>
      <c r="IR2160" s="21"/>
      <c r="IS2160" s="21"/>
      <c r="KJ2160" s="2">
        <v>13</v>
      </c>
      <c r="KK2160" s="2" t="s">
        <v>520</v>
      </c>
      <c r="KM2160" s="2">
        <v>1</v>
      </c>
      <c r="KN2160" s="2" t="s">
        <v>261</v>
      </c>
      <c r="LI2160" s="2">
        <v>1</v>
      </c>
      <c r="LJ2160" s="2" t="s">
        <v>261</v>
      </c>
      <c r="LK2160" s="2">
        <v>10</v>
      </c>
      <c r="LL2160" s="2" t="s">
        <v>516</v>
      </c>
      <c r="LM2160" s="2">
        <v>2</v>
      </c>
      <c r="LN2160" s="2" t="s">
        <v>285</v>
      </c>
      <c r="LP2160" s="2" t="s">
        <v>268</v>
      </c>
      <c r="LQ2160" s="2" t="s">
        <v>268</v>
      </c>
      <c r="LR2160" s="2" t="s">
        <v>268</v>
      </c>
      <c r="LS2160" s="2" t="s">
        <v>268</v>
      </c>
      <c r="LT2160" s="2" t="s">
        <v>268</v>
      </c>
      <c r="LU2160" s="2" t="s">
        <v>268</v>
      </c>
      <c r="LV2160" s="2" t="s">
        <v>298</v>
      </c>
      <c r="LW2160" s="2" t="s">
        <v>268</v>
      </c>
      <c r="LY2160" s="2">
        <v>2</v>
      </c>
      <c r="LZ2160" s="2" t="s">
        <v>288</v>
      </c>
      <c r="MA2160" s="2">
        <v>2</v>
      </c>
      <c r="MB2160" s="2" t="s">
        <v>288</v>
      </c>
      <c r="MC2160" s="2">
        <v>11</v>
      </c>
      <c r="MD2160" s="2" t="s">
        <v>287</v>
      </c>
      <c r="MG2160" s="2">
        <v>2</v>
      </c>
      <c r="MH2160" s="2" t="s">
        <v>288</v>
      </c>
      <c r="MI2160" s="2">
        <v>2</v>
      </c>
      <c r="MJ2160" s="2" t="s">
        <v>268</v>
      </c>
      <c r="MK2160" s="2">
        <v>0</v>
      </c>
      <c r="ML2160" s="2" t="s">
        <v>289</v>
      </c>
      <c r="MM2160" s="2" t="s">
        <v>290</v>
      </c>
      <c r="MN2160" s="2" t="s">
        <v>290</v>
      </c>
    </row>
    <row r="2161" spans="1:352" x14ac:dyDescent="0.25">
      <c r="A2161" s="2">
        <v>7048</v>
      </c>
      <c r="B2161" s="22">
        <v>45573</v>
      </c>
      <c r="C2161" s="2" t="s">
        <v>422</v>
      </c>
      <c r="D2161" s="2" t="s">
        <v>423</v>
      </c>
      <c r="F2161" s="2" t="s">
        <v>291</v>
      </c>
      <c r="G2161" s="2" t="s">
        <v>292</v>
      </c>
      <c r="H2161" s="2">
        <v>1</v>
      </c>
      <c r="I2161" s="2" t="s">
        <v>260</v>
      </c>
      <c r="J2161" s="2">
        <v>1</v>
      </c>
      <c r="K2161" s="2" t="s">
        <v>261</v>
      </c>
      <c r="L2161" s="2">
        <v>2</v>
      </c>
      <c r="M2161" s="2" t="s">
        <v>293</v>
      </c>
      <c r="N2161" s="2">
        <v>2</v>
      </c>
      <c r="O2161" s="2" t="s">
        <v>294</v>
      </c>
      <c r="R2161" s="2">
        <v>1</v>
      </c>
      <c r="S2161" s="2" t="s">
        <v>352</v>
      </c>
      <c r="X2161" s="2" t="s">
        <v>1770</v>
      </c>
      <c r="Y2161" s="2">
        <v>10</v>
      </c>
      <c r="Z2161" s="2" t="s">
        <v>1753</v>
      </c>
      <c r="AB2161" s="2">
        <v>2120</v>
      </c>
      <c r="AC2161" s="2">
        <v>1</v>
      </c>
      <c r="AD2161" s="2" t="s">
        <v>298</v>
      </c>
      <c r="AF2161" s="2">
        <v>31</v>
      </c>
      <c r="AG2161" s="2" t="s">
        <v>503</v>
      </c>
      <c r="AK2161" s="2">
        <v>2</v>
      </c>
      <c r="AL2161" s="2" t="s">
        <v>270</v>
      </c>
      <c r="AS2161" s="2">
        <v>1</v>
      </c>
      <c r="AT2161" s="2">
        <v>1</v>
      </c>
      <c r="AU2161" s="2">
        <v>0</v>
      </c>
      <c r="AV2161" s="2" t="s">
        <v>271</v>
      </c>
      <c r="AW2161" s="2">
        <v>5</v>
      </c>
      <c r="AX2161" s="2" t="s">
        <v>386</v>
      </c>
      <c r="BA2161" s="2">
        <v>1</v>
      </c>
      <c r="BB2161" s="2" t="s">
        <v>411</v>
      </c>
      <c r="BC2161" s="2">
        <v>1</v>
      </c>
      <c r="BD2161" s="2" t="s">
        <v>298</v>
      </c>
      <c r="BE2161" s="2">
        <v>1</v>
      </c>
      <c r="BF2161" s="2" t="s">
        <v>411</v>
      </c>
      <c r="BG2161" s="2" t="s">
        <v>268</v>
      </c>
      <c r="BH2161" s="2" t="s">
        <v>268</v>
      </c>
      <c r="BI2161" s="2" t="s">
        <v>268</v>
      </c>
      <c r="BJ2161" s="2" t="s">
        <v>298</v>
      </c>
      <c r="BK2161" s="2" t="s">
        <v>268</v>
      </c>
      <c r="CE2161" s="2">
        <v>2</v>
      </c>
      <c r="CF2161" s="2" t="s">
        <v>274</v>
      </c>
      <c r="CI2161" s="2" t="s">
        <v>357</v>
      </c>
      <c r="CJ2161" s="2" t="s">
        <v>276</v>
      </c>
      <c r="CK2161" s="2">
        <v>92101</v>
      </c>
      <c r="CL2161" s="2">
        <v>32.711067</v>
      </c>
      <c r="CM2161" s="2">
        <v>-117.156921999999</v>
      </c>
      <c r="CN2161" s="2" t="s">
        <v>422</v>
      </c>
      <c r="CO2161" s="2" t="s">
        <v>423</v>
      </c>
      <c r="CU2161" s="2">
        <v>32.732627299999997</v>
      </c>
      <c r="CV2161" s="2">
        <v>-117.204064</v>
      </c>
      <c r="CW2161" s="2">
        <v>3</v>
      </c>
      <c r="CX2161" s="2" t="s">
        <v>277</v>
      </c>
      <c r="CY2161" s="2">
        <v>12</v>
      </c>
      <c r="CZ2161" s="2" t="s">
        <v>342</v>
      </c>
      <c r="DE2161" s="2">
        <v>29</v>
      </c>
      <c r="DF2161" s="2" t="s">
        <v>471</v>
      </c>
      <c r="DG2161" s="2">
        <v>0</v>
      </c>
      <c r="DH2161" s="2" t="s">
        <v>279</v>
      </c>
      <c r="EG2161" s="2">
        <v>3</v>
      </c>
      <c r="EH2161" s="2" t="s">
        <v>310</v>
      </c>
      <c r="EI2161" s="2">
        <v>0</v>
      </c>
      <c r="EJ2161" s="2" t="s">
        <v>279</v>
      </c>
      <c r="EZ2161" s="2" t="s">
        <v>280</v>
      </c>
      <c r="FA2161" s="2" t="s">
        <v>280</v>
      </c>
      <c r="FB2161" s="2" t="s">
        <v>280</v>
      </c>
      <c r="FC2161" s="2" t="s">
        <v>280</v>
      </c>
      <c r="FD2161" s="2" t="s">
        <v>280</v>
      </c>
      <c r="FE2161" s="2" t="s">
        <v>280</v>
      </c>
      <c r="FF2161" s="2" t="s">
        <v>280</v>
      </c>
      <c r="FG2161" s="2" t="s">
        <v>280</v>
      </c>
      <c r="GN2161" s="2">
        <v>1</v>
      </c>
      <c r="GO2161" s="2" t="s">
        <v>281</v>
      </c>
      <c r="GQ2161" s="2">
        <v>2</v>
      </c>
      <c r="GR2161" s="2" t="s">
        <v>314</v>
      </c>
      <c r="GS2161" s="2">
        <v>1</v>
      </c>
      <c r="GT2161" s="2" t="s">
        <v>282</v>
      </c>
      <c r="GU2161" s="2" t="s">
        <v>268</v>
      </c>
      <c r="GV2161" s="2" t="s">
        <v>298</v>
      </c>
      <c r="GW2161" s="2" t="s">
        <v>268</v>
      </c>
      <c r="GX2161" s="2" t="s">
        <v>268</v>
      </c>
      <c r="GY2161" s="2" t="s">
        <v>268</v>
      </c>
      <c r="GZ2161" s="2" t="s">
        <v>268</v>
      </c>
      <c r="HA2161" s="2" t="s">
        <v>268</v>
      </c>
      <c r="HB2161" s="2" t="s">
        <v>268</v>
      </c>
      <c r="HC2161" s="2" t="s">
        <v>268</v>
      </c>
      <c r="HD2161" s="2" t="s">
        <v>268</v>
      </c>
      <c r="HE2161" s="2" t="s">
        <v>268</v>
      </c>
      <c r="HF2161" s="2" t="s">
        <v>268</v>
      </c>
      <c r="HG2161" s="2" t="s">
        <v>268</v>
      </c>
      <c r="HH2161" s="2" t="s">
        <v>268</v>
      </c>
      <c r="HI2161" s="2" t="s">
        <v>268</v>
      </c>
      <c r="HJ2161" s="2" t="s">
        <v>268</v>
      </c>
      <c r="HK2161" s="2" t="s">
        <v>268</v>
      </c>
      <c r="HL2161" s="2" t="s">
        <v>268</v>
      </c>
      <c r="HM2161" s="2" t="s">
        <v>268</v>
      </c>
      <c r="HN2161" s="2" t="s">
        <v>268</v>
      </c>
      <c r="HO2161" s="2" t="s">
        <v>268</v>
      </c>
      <c r="HP2161" s="2" t="s">
        <v>268</v>
      </c>
      <c r="HQ2161" s="2" t="s">
        <v>268</v>
      </c>
      <c r="HR2161" s="2" t="s">
        <v>268</v>
      </c>
      <c r="HW2161" s="2">
        <v>10</v>
      </c>
      <c r="HX2161" s="2" t="s">
        <v>330</v>
      </c>
      <c r="HZ2161" s="2">
        <v>1</v>
      </c>
      <c r="IA2161" s="2" t="s">
        <v>298</v>
      </c>
      <c r="IB2161" s="21" t="s">
        <v>268</v>
      </c>
      <c r="IC2161" s="21" t="s">
        <v>268</v>
      </c>
      <c r="ID2161" s="21" t="s">
        <v>268</v>
      </c>
      <c r="IE2161" s="21" t="s">
        <v>268</v>
      </c>
      <c r="IF2161" s="21" t="s">
        <v>268</v>
      </c>
      <c r="IG2161" s="21" t="s">
        <v>268</v>
      </c>
      <c r="IH2161" s="21" t="s">
        <v>268</v>
      </c>
      <c r="II2161" s="21" t="s">
        <v>298</v>
      </c>
      <c r="IJ2161" s="21" t="s">
        <v>268</v>
      </c>
      <c r="IK2161" s="21" t="s">
        <v>268</v>
      </c>
      <c r="IL2161" s="21" t="s">
        <v>268</v>
      </c>
      <c r="IM2161" s="21" t="s">
        <v>268</v>
      </c>
      <c r="IN2161" s="21" t="s">
        <v>268</v>
      </c>
      <c r="IO2161" s="21" t="s">
        <v>268</v>
      </c>
      <c r="IP2161" s="21" t="s">
        <v>268</v>
      </c>
      <c r="IQ2161" s="21" t="s">
        <v>268</v>
      </c>
      <c r="IR2161" s="21" t="s">
        <v>268</v>
      </c>
      <c r="IS2161" s="21" t="s">
        <v>268</v>
      </c>
      <c r="IT2161" s="2">
        <v>0</v>
      </c>
      <c r="IU2161" s="2" t="s">
        <v>315</v>
      </c>
      <c r="JW2161" s="2">
        <v>5</v>
      </c>
      <c r="JX2161" s="2" t="s">
        <v>377</v>
      </c>
      <c r="KA2161" s="2">
        <v>6</v>
      </c>
      <c r="KB2161" s="2" t="s">
        <v>334</v>
      </c>
      <c r="LK2161" s="2">
        <v>3</v>
      </c>
      <c r="LL2161" s="2" t="s">
        <v>464</v>
      </c>
      <c r="LM2161" s="2">
        <v>2</v>
      </c>
      <c r="LN2161" s="2" t="s">
        <v>285</v>
      </c>
      <c r="LP2161" s="2" t="s">
        <v>268</v>
      </c>
      <c r="LQ2161" s="2" t="s">
        <v>268</v>
      </c>
      <c r="LR2161" s="2" t="s">
        <v>268</v>
      </c>
      <c r="LS2161" s="2" t="s">
        <v>268</v>
      </c>
      <c r="LT2161" s="2" t="s">
        <v>268</v>
      </c>
      <c r="LU2161" s="2" t="s">
        <v>268</v>
      </c>
      <c r="LV2161" s="2" t="s">
        <v>298</v>
      </c>
      <c r="LW2161" s="2" t="s">
        <v>268</v>
      </c>
      <c r="LY2161" s="2">
        <v>2</v>
      </c>
      <c r="LZ2161" s="2" t="s">
        <v>288</v>
      </c>
      <c r="MA2161" s="2">
        <v>1</v>
      </c>
      <c r="MB2161" s="2" t="s">
        <v>321</v>
      </c>
      <c r="MC2161" s="2">
        <v>12</v>
      </c>
      <c r="MD2161" s="2" t="s">
        <v>393</v>
      </c>
      <c r="MG2161" s="2">
        <v>2</v>
      </c>
      <c r="MH2161" s="2" t="s">
        <v>288</v>
      </c>
      <c r="MI2161" s="2">
        <v>2</v>
      </c>
      <c r="MJ2161" s="2" t="s">
        <v>268</v>
      </c>
      <c r="MK2161" s="2">
        <v>0</v>
      </c>
      <c r="ML2161" s="2" t="s">
        <v>289</v>
      </c>
      <c r="MM2161" s="2" t="s">
        <v>290</v>
      </c>
      <c r="MN2161" s="2" t="s">
        <v>290</v>
      </c>
    </row>
    <row r="2162" spans="1:352" x14ac:dyDescent="0.25">
      <c r="A2162" s="2">
        <v>7049</v>
      </c>
      <c r="B2162" s="22">
        <v>45573</v>
      </c>
      <c r="C2162" s="2" t="s">
        <v>422</v>
      </c>
      <c r="D2162" s="2" t="s">
        <v>423</v>
      </c>
      <c r="F2162" s="2" t="s">
        <v>291</v>
      </c>
      <c r="G2162" s="2" t="s">
        <v>292</v>
      </c>
      <c r="H2162" s="2">
        <v>1</v>
      </c>
      <c r="I2162" s="2" t="s">
        <v>260</v>
      </c>
      <c r="J2162" s="2">
        <v>1</v>
      </c>
      <c r="K2162" s="2" t="s">
        <v>261</v>
      </c>
      <c r="L2162" s="2">
        <v>2</v>
      </c>
      <c r="M2162" s="2" t="s">
        <v>293</v>
      </c>
      <c r="N2162" s="2">
        <v>2</v>
      </c>
      <c r="O2162" s="2" t="s">
        <v>294</v>
      </c>
      <c r="R2162" s="2">
        <v>1</v>
      </c>
      <c r="S2162" s="2" t="s">
        <v>352</v>
      </c>
      <c r="X2162" s="2" t="s">
        <v>569</v>
      </c>
      <c r="Y2162" s="2">
        <v>10</v>
      </c>
      <c r="Z2162" s="2" t="s">
        <v>1753</v>
      </c>
      <c r="AB2162" s="2">
        <v>1190</v>
      </c>
      <c r="AC2162" s="2">
        <v>2</v>
      </c>
      <c r="AD2162" s="2" t="s">
        <v>268</v>
      </c>
      <c r="AE2162" s="2" t="s">
        <v>3362</v>
      </c>
      <c r="AF2162" s="2">
        <v>33</v>
      </c>
      <c r="AG2162" s="2" t="s">
        <v>2793</v>
      </c>
      <c r="AK2162" s="2">
        <v>5</v>
      </c>
      <c r="AL2162" s="2" t="s">
        <v>659</v>
      </c>
      <c r="AS2162" s="2">
        <v>0</v>
      </c>
      <c r="AT2162" s="2" t="s">
        <v>271</v>
      </c>
      <c r="AU2162" s="2">
        <v>2</v>
      </c>
      <c r="AV2162" s="2">
        <v>2</v>
      </c>
      <c r="AW2162" s="2">
        <v>10</v>
      </c>
      <c r="AX2162" s="2" t="s">
        <v>486</v>
      </c>
      <c r="BA2162" s="2">
        <v>0</v>
      </c>
      <c r="BB2162" s="2" t="s">
        <v>273</v>
      </c>
      <c r="CE2162" s="2">
        <v>2</v>
      </c>
      <c r="CF2162" s="2" t="s">
        <v>274</v>
      </c>
      <c r="CI2162" s="2" t="s">
        <v>348</v>
      </c>
      <c r="CJ2162" s="2" t="s">
        <v>276</v>
      </c>
      <c r="CK2162" s="2">
        <v>95814</v>
      </c>
      <c r="CL2162" s="2">
        <v>38.584670000000003</v>
      </c>
      <c r="CM2162" s="2">
        <v>-121.493815</v>
      </c>
      <c r="CN2162" s="2" t="s">
        <v>422</v>
      </c>
      <c r="CO2162" s="2" t="s">
        <v>423</v>
      </c>
      <c r="CU2162" s="2">
        <v>32.732627299999997</v>
      </c>
      <c r="CV2162" s="2">
        <v>-117.204064</v>
      </c>
      <c r="CW2162" s="2">
        <v>3</v>
      </c>
      <c r="CX2162" s="2" t="s">
        <v>277</v>
      </c>
      <c r="CY2162" s="2">
        <v>12</v>
      </c>
      <c r="CZ2162" s="2" t="s">
        <v>342</v>
      </c>
      <c r="DE2162" s="2">
        <v>31</v>
      </c>
      <c r="DF2162" s="2" t="s">
        <v>557</v>
      </c>
      <c r="DG2162" s="2">
        <v>0</v>
      </c>
      <c r="DH2162" s="2" t="s">
        <v>279</v>
      </c>
      <c r="EG2162" s="2">
        <v>3</v>
      </c>
      <c r="EH2162" s="2" t="s">
        <v>310</v>
      </c>
      <c r="EI2162" s="2">
        <v>0</v>
      </c>
      <c r="EJ2162" s="2" t="s">
        <v>279</v>
      </c>
      <c r="EZ2162" s="2" t="s">
        <v>280</v>
      </c>
      <c r="FA2162" s="2" t="s">
        <v>280</v>
      </c>
      <c r="FB2162" s="2" t="s">
        <v>280</v>
      </c>
      <c r="FC2162" s="2" t="s">
        <v>280</v>
      </c>
      <c r="FD2162" s="2" t="s">
        <v>280</v>
      </c>
      <c r="FE2162" s="2" t="s">
        <v>280</v>
      </c>
      <c r="FF2162" s="2" t="s">
        <v>280</v>
      </c>
      <c r="FG2162" s="2" t="s">
        <v>280</v>
      </c>
      <c r="GN2162" s="2">
        <v>2</v>
      </c>
      <c r="GO2162" s="2" t="s">
        <v>332</v>
      </c>
      <c r="GQ2162" s="2">
        <v>2</v>
      </c>
      <c r="GR2162" s="2" t="s">
        <v>314</v>
      </c>
      <c r="GS2162" s="2">
        <v>2</v>
      </c>
      <c r="GT2162" s="2" t="s">
        <v>314</v>
      </c>
      <c r="HW2162" s="2">
        <v>9</v>
      </c>
      <c r="HX2162" s="2" t="s">
        <v>358</v>
      </c>
      <c r="HZ2162" s="2">
        <v>1</v>
      </c>
      <c r="IA2162" s="2" t="s">
        <v>298</v>
      </c>
      <c r="IB2162" s="21" t="s">
        <v>268</v>
      </c>
      <c r="IC2162" s="21" t="s">
        <v>268</v>
      </c>
      <c r="ID2162" s="21" t="s">
        <v>268</v>
      </c>
      <c r="IE2162" s="21" t="s">
        <v>268</v>
      </c>
      <c r="IF2162" s="21" t="s">
        <v>268</v>
      </c>
      <c r="IG2162" s="21" t="s">
        <v>268</v>
      </c>
      <c r="IH2162" s="21" t="s">
        <v>268</v>
      </c>
      <c r="II2162" s="21" t="s">
        <v>268</v>
      </c>
      <c r="IJ2162" s="21" t="s">
        <v>268</v>
      </c>
      <c r="IK2162" s="21" t="s">
        <v>268</v>
      </c>
      <c r="IL2162" s="21" t="s">
        <v>268</v>
      </c>
      <c r="IM2162" s="21" t="s">
        <v>268</v>
      </c>
      <c r="IN2162" s="21" t="s">
        <v>268</v>
      </c>
      <c r="IO2162" s="21" t="s">
        <v>268</v>
      </c>
      <c r="IP2162" s="21" t="s">
        <v>268</v>
      </c>
      <c r="IQ2162" s="21" t="s">
        <v>268</v>
      </c>
      <c r="IR2162" s="21" t="s">
        <v>268</v>
      </c>
      <c r="IS2162" s="21" t="s">
        <v>298</v>
      </c>
      <c r="IT2162" s="2">
        <v>0</v>
      </c>
      <c r="IU2162" s="2" t="s">
        <v>315</v>
      </c>
      <c r="JW2162" s="2">
        <v>5</v>
      </c>
      <c r="JX2162" s="2" t="s">
        <v>377</v>
      </c>
      <c r="KA2162" s="2">
        <v>3</v>
      </c>
      <c r="KB2162" s="2" t="s">
        <v>371</v>
      </c>
      <c r="KC2162" s="2" t="s">
        <v>1840</v>
      </c>
      <c r="LK2162" s="2">
        <v>2</v>
      </c>
      <c r="LL2162" s="2" t="s">
        <v>318</v>
      </c>
      <c r="LM2162" s="2">
        <v>1</v>
      </c>
      <c r="LN2162" s="2" t="s">
        <v>319</v>
      </c>
      <c r="LP2162" s="2" t="s">
        <v>268</v>
      </c>
      <c r="LQ2162" s="2" t="s">
        <v>268</v>
      </c>
      <c r="LR2162" s="2" t="s">
        <v>268</v>
      </c>
      <c r="LS2162" s="2" t="s">
        <v>268</v>
      </c>
      <c r="LT2162" s="2" t="s">
        <v>298</v>
      </c>
      <c r="LU2162" s="2" t="s">
        <v>268</v>
      </c>
      <c r="LV2162" s="2" t="s">
        <v>268</v>
      </c>
      <c r="LW2162" s="2" t="s">
        <v>268</v>
      </c>
      <c r="LY2162" s="2">
        <v>4</v>
      </c>
      <c r="LZ2162" s="2" t="s">
        <v>350</v>
      </c>
      <c r="MA2162" s="2">
        <v>2</v>
      </c>
      <c r="MB2162" s="2" t="s">
        <v>288</v>
      </c>
      <c r="MC2162" s="2">
        <v>14</v>
      </c>
      <c r="MD2162" s="2" t="s">
        <v>361</v>
      </c>
      <c r="ME2162" s="2">
        <v>0</v>
      </c>
      <c r="MF2162" s="2" t="s">
        <v>268</v>
      </c>
      <c r="MG2162" s="2">
        <v>2</v>
      </c>
      <c r="MH2162" s="2" t="s">
        <v>288</v>
      </c>
      <c r="MI2162" s="2">
        <v>2</v>
      </c>
      <c r="MJ2162" s="2" t="s">
        <v>268</v>
      </c>
      <c r="MK2162" s="2">
        <v>0</v>
      </c>
      <c r="ML2162" s="2" t="s">
        <v>289</v>
      </c>
      <c r="MM2162" s="2" t="s">
        <v>290</v>
      </c>
      <c r="MN2162" s="2" t="s">
        <v>290</v>
      </c>
    </row>
    <row r="2163" spans="1:352" x14ac:dyDescent="0.25">
      <c r="A2163" s="2">
        <v>7051</v>
      </c>
      <c r="B2163" s="22">
        <v>45573</v>
      </c>
      <c r="C2163" s="2" t="s">
        <v>254</v>
      </c>
      <c r="D2163" s="2" t="s">
        <v>255</v>
      </c>
      <c r="F2163" s="2" t="s">
        <v>291</v>
      </c>
      <c r="G2163" s="2" t="s">
        <v>292</v>
      </c>
      <c r="H2163" s="2">
        <v>1</v>
      </c>
      <c r="I2163" s="2" t="s">
        <v>260</v>
      </c>
      <c r="J2163" s="2">
        <v>1</v>
      </c>
      <c r="K2163" s="2" t="s">
        <v>261</v>
      </c>
      <c r="L2163" s="2">
        <v>2</v>
      </c>
      <c r="M2163" s="2" t="s">
        <v>293</v>
      </c>
      <c r="N2163" s="2">
        <v>1</v>
      </c>
      <c r="O2163" s="2" t="s">
        <v>325</v>
      </c>
      <c r="R2163" s="2">
        <v>8</v>
      </c>
      <c r="S2163" s="2" t="s">
        <v>447</v>
      </c>
      <c r="T2163" s="2">
        <v>84</v>
      </c>
      <c r="U2163" s="2" t="s">
        <v>2783</v>
      </c>
      <c r="X2163" s="2" t="s">
        <v>508</v>
      </c>
      <c r="Y2163" s="2">
        <v>6</v>
      </c>
      <c r="Z2163" s="2" t="s">
        <v>450</v>
      </c>
      <c r="AB2163" s="2">
        <v>272</v>
      </c>
      <c r="AC2163" s="2">
        <v>1</v>
      </c>
      <c r="AD2163" s="2" t="s">
        <v>298</v>
      </c>
      <c r="AF2163" s="2">
        <v>31</v>
      </c>
      <c r="AG2163" s="2" t="s">
        <v>503</v>
      </c>
      <c r="AK2163" s="2">
        <v>2</v>
      </c>
      <c r="AL2163" s="2" t="s">
        <v>270</v>
      </c>
      <c r="AN2163" s="2">
        <v>2</v>
      </c>
      <c r="AO2163" s="2" t="s">
        <v>268</v>
      </c>
      <c r="AS2163" s="2">
        <v>2</v>
      </c>
      <c r="AT2163" s="2">
        <v>2</v>
      </c>
      <c r="AU2163" s="2">
        <v>2</v>
      </c>
      <c r="AV2163" s="2">
        <v>2</v>
      </c>
      <c r="AY2163" s="2">
        <v>3</v>
      </c>
      <c r="AZ2163" s="2" t="s">
        <v>328</v>
      </c>
      <c r="BA2163" s="2">
        <v>1</v>
      </c>
      <c r="BB2163" s="2" t="s">
        <v>411</v>
      </c>
      <c r="BC2163" s="2">
        <v>1</v>
      </c>
      <c r="BD2163" s="2" t="s">
        <v>298</v>
      </c>
      <c r="BE2163" s="2">
        <v>1</v>
      </c>
      <c r="BF2163" s="2" t="s">
        <v>411</v>
      </c>
      <c r="BG2163" s="2" t="s">
        <v>268</v>
      </c>
      <c r="BH2163" s="2" t="s">
        <v>268</v>
      </c>
      <c r="BI2163" s="2" t="s">
        <v>268</v>
      </c>
      <c r="BJ2163" s="2" t="s">
        <v>298</v>
      </c>
      <c r="BK2163" s="2" t="s">
        <v>268</v>
      </c>
      <c r="CE2163" s="2">
        <v>6</v>
      </c>
      <c r="CF2163" s="2" t="s">
        <v>387</v>
      </c>
      <c r="CI2163" s="2" t="s">
        <v>357</v>
      </c>
      <c r="CJ2163" s="2" t="s">
        <v>276</v>
      </c>
      <c r="CK2163" s="2">
        <v>92106</v>
      </c>
      <c r="CL2163" s="2">
        <v>32.7130399999999</v>
      </c>
      <c r="CM2163" s="2">
        <v>-117.227817</v>
      </c>
      <c r="CN2163" s="2" t="s">
        <v>254</v>
      </c>
      <c r="CO2163" s="2" t="s">
        <v>255</v>
      </c>
      <c r="CU2163" s="2">
        <v>32.732225999999997</v>
      </c>
      <c r="CV2163" s="2">
        <v>-117.19753900000001</v>
      </c>
      <c r="CW2163" s="2">
        <v>3</v>
      </c>
      <c r="CX2163" s="2" t="s">
        <v>277</v>
      </c>
      <c r="CY2163" s="2">
        <v>13</v>
      </c>
      <c r="CZ2163" s="2" t="s">
        <v>504</v>
      </c>
      <c r="DE2163" s="2">
        <v>30</v>
      </c>
      <c r="DF2163" s="2" t="s">
        <v>451</v>
      </c>
      <c r="DG2163" s="2">
        <v>0</v>
      </c>
      <c r="DH2163" s="2" t="s">
        <v>279</v>
      </c>
      <c r="DZ2163" s="2">
        <v>98</v>
      </c>
      <c r="EA2163" s="2" t="s">
        <v>307</v>
      </c>
      <c r="EC2163" s="2">
        <v>25</v>
      </c>
      <c r="ED2163" s="2">
        <v>1</v>
      </c>
      <c r="EE2163" s="2" t="s">
        <v>1756</v>
      </c>
      <c r="EG2163" s="2">
        <v>4</v>
      </c>
      <c r="EH2163" s="2" t="s">
        <v>458</v>
      </c>
      <c r="EI2163" s="2">
        <v>0</v>
      </c>
      <c r="EJ2163" s="2" t="s">
        <v>279</v>
      </c>
      <c r="EZ2163" s="2" t="s">
        <v>280</v>
      </c>
      <c r="FA2163" s="2" t="s">
        <v>280</v>
      </c>
      <c r="FB2163" s="2" t="s">
        <v>280</v>
      </c>
      <c r="FC2163" s="2" t="s">
        <v>280</v>
      </c>
      <c r="FD2163" s="2" t="s">
        <v>280</v>
      </c>
      <c r="FE2163" s="2" t="s">
        <v>280</v>
      </c>
      <c r="FF2163" s="2" t="s">
        <v>280</v>
      </c>
      <c r="FG2163" s="2" t="s">
        <v>280</v>
      </c>
      <c r="GQ2163" s="2">
        <v>1</v>
      </c>
      <c r="GR2163" s="2" t="s">
        <v>282</v>
      </c>
      <c r="GS2163" s="2">
        <v>1</v>
      </c>
      <c r="GT2163" s="2" t="s">
        <v>282</v>
      </c>
      <c r="HU2163" s="2">
        <v>13</v>
      </c>
      <c r="HV2163" s="2" t="s">
        <v>504</v>
      </c>
      <c r="HZ2163" s="2">
        <v>2</v>
      </c>
      <c r="IA2163" s="2" t="s">
        <v>268</v>
      </c>
      <c r="IB2163" s="21" t="s">
        <v>268</v>
      </c>
      <c r="IC2163" s="21" t="s">
        <v>268</v>
      </c>
      <c r="ID2163" s="21" t="s">
        <v>268</v>
      </c>
      <c r="IE2163" s="21" t="s">
        <v>268</v>
      </c>
      <c r="IF2163" s="21" t="s">
        <v>268</v>
      </c>
      <c r="IG2163" s="21" t="s">
        <v>268</v>
      </c>
      <c r="IH2163" s="21" t="s">
        <v>268</v>
      </c>
      <c r="II2163" s="21" t="s">
        <v>268</v>
      </c>
      <c r="IJ2163" s="21" t="s">
        <v>268</v>
      </c>
      <c r="IK2163" s="21" t="s">
        <v>268</v>
      </c>
      <c r="IL2163" s="21" t="s">
        <v>298</v>
      </c>
      <c r="IM2163" s="21" t="s">
        <v>268</v>
      </c>
      <c r="IN2163" s="21" t="s">
        <v>268</v>
      </c>
      <c r="IO2163" s="21" t="s">
        <v>268</v>
      </c>
      <c r="IP2163" s="21" t="s">
        <v>268</v>
      </c>
      <c r="IQ2163" s="21" t="s">
        <v>268</v>
      </c>
      <c r="IR2163" s="21" t="s">
        <v>268</v>
      </c>
      <c r="IS2163" s="21" t="s">
        <v>268</v>
      </c>
      <c r="IV2163" s="2">
        <v>0</v>
      </c>
      <c r="IW2163" s="2" t="s">
        <v>315</v>
      </c>
      <c r="IX2163" s="2" t="s">
        <v>268</v>
      </c>
      <c r="IY2163" s="2" t="s">
        <v>268</v>
      </c>
      <c r="IZ2163" s="2" t="s">
        <v>268</v>
      </c>
      <c r="JA2163" s="2" t="s">
        <v>268</v>
      </c>
      <c r="JB2163" s="2" t="s">
        <v>298</v>
      </c>
      <c r="JC2163" s="2" t="s">
        <v>268</v>
      </c>
      <c r="JD2163" s="2" t="s">
        <v>268</v>
      </c>
      <c r="JE2163" s="2" t="s">
        <v>268</v>
      </c>
      <c r="JF2163" s="2" t="s">
        <v>268</v>
      </c>
      <c r="JG2163" s="2" t="s">
        <v>268</v>
      </c>
      <c r="JH2163" s="2" t="s">
        <v>268</v>
      </c>
      <c r="JI2163" s="2" t="s">
        <v>268</v>
      </c>
      <c r="JJ2163" s="2" t="s">
        <v>268</v>
      </c>
      <c r="JK2163" s="2" t="s">
        <v>268</v>
      </c>
      <c r="JL2163" s="2" t="s">
        <v>268</v>
      </c>
      <c r="JM2163" s="2" t="s">
        <v>268</v>
      </c>
      <c r="JN2163" s="2" t="s">
        <v>268</v>
      </c>
      <c r="JO2163" s="2" t="s">
        <v>268</v>
      </c>
      <c r="JP2163" s="2" t="s">
        <v>268</v>
      </c>
      <c r="JQ2163" s="2" t="s">
        <v>268</v>
      </c>
      <c r="JR2163" s="2" t="s">
        <v>268</v>
      </c>
      <c r="JS2163" s="2" t="s">
        <v>268</v>
      </c>
      <c r="JT2163" s="2" t="s">
        <v>268</v>
      </c>
      <c r="JU2163" s="2" t="s">
        <v>268</v>
      </c>
      <c r="JV2163" s="2" t="s">
        <v>268</v>
      </c>
      <c r="JW2163" s="2">
        <v>0</v>
      </c>
      <c r="JX2163" s="2" t="s">
        <v>271</v>
      </c>
      <c r="LK2163" s="2">
        <v>12</v>
      </c>
      <c r="LL2163" s="2" t="s">
        <v>636</v>
      </c>
      <c r="LM2163" s="2">
        <v>1</v>
      </c>
      <c r="LN2163" s="2" t="s">
        <v>319</v>
      </c>
      <c r="LP2163" s="2" t="s">
        <v>268</v>
      </c>
      <c r="LQ2163" s="2" t="s">
        <v>268</v>
      </c>
      <c r="LR2163" s="2" t="s">
        <v>268</v>
      </c>
      <c r="LS2163" s="2" t="s">
        <v>268</v>
      </c>
      <c r="LT2163" s="2" t="s">
        <v>268</v>
      </c>
      <c r="LU2163" s="2" t="s">
        <v>268</v>
      </c>
      <c r="LV2163" s="2" t="s">
        <v>298</v>
      </c>
      <c r="LW2163" s="2" t="s">
        <v>268</v>
      </c>
      <c r="LY2163" s="2">
        <v>2</v>
      </c>
      <c r="LZ2163" s="2" t="s">
        <v>288</v>
      </c>
      <c r="MA2163" s="2">
        <v>2</v>
      </c>
      <c r="MB2163" s="2" t="s">
        <v>288</v>
      </c>
      <c r="MC2163" s="2">
        <v>11</v>
      </c>
      <c r="MD2163" s="2" t="s">
        <v>287</v>
      </c>
      <c r="MG2163" s="2">
        <v>0</v>
      </c>
      <c r="MH2163" s="2" t="s">
        <v>336</v>
      </c>
      <c r="MI2163" s="2">
        <v>2</v>
      </c>
      <c r="MJ2163" s="2" t="s">
        <v>268</v>
      </c>
      <c r="MK2163" s="2">
        <v>0</v>
      </c>
      <c r="ML2163" s="2" t="s">
        <v>289</v>
      </c>
      <c r="MM2163" s="2" t="s">
        <v>290</v>
      </c>
      <c r="MN2163" s="2" t="s">
        <v>290</v>
      </c>
    </row>
    <row r="2164" spans="1:352" x14ac:dyDescent="0.25">
      <c r="A2164" s="2">
        <v>7053</v>
      </c>
      <c r="B2164" s="22">
        <v>45573</v>
      </c>
      <c r="C2164" s="2" t="s">
        <v>422</v>
      </c>
      <c r="D2164" s="2" t="s">
        <v>423</v>
      </c>
      <c r="F2164" s="2" t="s">
        <v>291</v>
      </c>
      <c r="G2164" s="2" t="s">
        <v>292</v>
      </c>
      <c r="H2164" s="2">
        <v>1</v>
      </c>
      <c r="I2164" s="2" t="s">
        <v>260</v>
      </c>
      <c r="J2164" s="2">
        <v>1</v>
      </c>
      <c r="K2164" s="2" t="s">
        <v>261</v>
      </c>
      <c r="L2164" s="2">
        <v>2</v>
      </c>
      <c r="M2164" s="2" t="s">
        <v>293</v>
      </c>
      <c r="N2164" s="2">
        <v>1</v>
      </c>
      <c r="O2164" s="2" t="s">
        <v>325</v>
      </c>
      <c r="R2164" s="2">
        <v>6</v>
      </c>
      <c r="S2164" s="2" t="s">
        <v>380</v>
      </c>
      <c r="V2164" s="2">
        <v>35</v>
      </c>
      <c r="W2164" s="2" t="s">
        <v>568</v>
      </c>
      <c r="X2164" s="2" t="s">
        <v>2839</v>
      </c>
      <c r="Y2164" s="2">
        <v>10</v>
      </c>
      <c r="Z2164" s="2" t="s">
        <v>1753</v>
      </c>
      <c r="AB2164" s="2">
        <v>1190</v>
      </c>
      <c r="AC2164" s="2">
        <v>1</v>
      </c>
      <c r="AD2164" s="2" t="s">
        <v>298</v>
      </c>
      <c r="AF2164" s="2">
        <v>33</v>
      </c>
      <c r="AG2164" s="2" t="s">
        <v>2793</v>
      </c>
      <c r="AK2164" s="2">
        <v>2</v>
      </c>
      <c r="AL2164" s="2" t="s">
        <v>270</v>
      </c>
      <c r="AN2164" s="2">
        <v>2</v>
      </c>
      <c r="AO2164" s="2" t="s">
        <v>268</v>
      </c>
      <c r="AS2164" s="2">
        <v>0</v>
      </c>
      <c r="AT2164" s="2" t="s">
        <v>271</v>
      </c>
      <c r="AU2164" s="2">
        <v>2</v>
      </c>
      <c r="AV2164" s="2">
        <v>2</v>
      </c>
      <c r="AY2164" s="2">
        <v>6</v>
      </c>
      <c r="AZ2164" s="2" t="s">
        <v>386</v>
      </c>
      <c r="BA2164" s="2">
        <v>1</v>
      </c>
      <c r="BB2164" s="2" t="s">
        <v>411</v>
      </c>
      <c r="BC2164" s="2">
        <v>1</v>
      </c>
      <c r="BD2164" s="2" t="s">
        <v>298</v>
      </c>
      <c r="BE2164" s="2">
        <v>1</v>
      </c>
      <c r="BF2164" s="2" t="s">
        <v>411</v>
      </c>
      <c r="BG2164" s="2" t="s">
        <v>268</v>
      </c>
      <c r="BH2164" s="2" t="s">
        <v>268</v>
      </c>
      <c r="BI2164" s="2" t="s">
        <v>268</v>
      </c>
      <c r="BJ2164" s="2" t="s">
        <v>298</v>
      </c>
      <c r="BK2164" s="2" t="s">
        <v>268</v>
      </c>
      <c r="CE2164" s="2">
        <v>6</v>
      </c>
      <c r="CF2164" s="2" t="s">
        <v>387</v>
      </c>
      <c r="CI2164" s="2" t="s">
        <v>2603</v>
      </c>
      <c r="CJ2164" s="2" t="s">
        <v>276</v>
      </c>
      <c r="CK2164" s="2">
        <v>92227</v>
      </c>
      <c r="CL2164" s="2">
        <v>32.981132000000002</v>
      </c>
      <c r="CM2164" s="2">
        <v>-115.53391000000001</v>
      </c>
      <c r="CN2164" s="2" t="s">
        <v>422</v>
      </c>
      <c r="CO2164" s="2" t="s">
        <v>423</v>
      </c>
      <c r="CU2164" s="2">
        <v>32.732627299999997</v>
      </c>
      <c r="CV2164" s="2">
        <v>-117.204064</v>
      </c>
      <c r="CW2164" s="2">
        <v>3</v>
      </c>
      <c r="CX2164" s="2" t="s">
        <v>277</v>
      </c>
      <c r="CY2164" s="2">
        <v>19</v>
      </c>
      <c r="CZ2164" s="2" t="s">
        <v>389</v>
      </c>
      <c r="DE2164" s="2">
        <v>26</v>
      </c>
      <c r="DF2164" s="2" t="s">
        <v>396</v>
      </c>
      <c r="DG2164" s="2">
        <v>0</v>
      </c>
      <c r="DH2164" s="2" t="s">
        <v>279</v>
      </c>
      <c r="EG2164" s="2">
        <v>3</v>
      </c>
      <c r="EH2164" s="2" t="s">
        <v>310</v>
      </c>
      <c r="EI2164" s="2">
        <v>0</v>
      </c>
      <c r="EJ2164" s="2" t="s">
        <v>279</v>
      </c>
      <c r="EZ2164" s="2" t="s">
        <v>280</v>
      </c>
      <c r="FA2164" s="2" t="s">
        <v>280</v>
      </c>
      <c r="FB2164" s="2" t="s">
        <v>280</v>
      </c>
      <c r="FC2164" s="2" t="s">
        <v>280</v>
      </c>
      <c r="FD2164" s="2" t="s">
        <v>280</v>
      </c>
      <c r="FE2164" s="2" t="s">
        <v>280</v>
      </c>
      <c r="FF2164" s="2" t="s">
        <v>280</v>
      </c>
      <c r="FG2164" s="2" t="s">
        <v>280</v>
      </c>
      <c r="GQ2164" s="2">
        <v>6</v>
      </c>
      <c r="GR2164" s="2" t="s">
        <v>334</v>
      </c>
      <c r="HU2164" s="2">
        <v>21</v>
      </c>
      <c r="HV2164" s="2" t="s">
        <v>389</v>
      </c>
      <c r="HZ2164" s="2">
        <v>2</v>
      </c>
      <c r="IA2164" s="2" t="s">
        <v>268</v>
      </c>
      <c r="IB2164" s="21" t="s">
        <v>298</v>
      </c>
      <c r="IC2164" s="21" t="s">
        <v>268</v>
      </c>
      <c r="ID2164" s="21" t="s">
        <v>268</v>
      </c>
      <c r="IE2164" s="21" t="s">
        <v>268</v>
      </c>
      <c r="IF2164" s="21" t="s">
        <v>268</v>
      </c>
      <c r="IG2164" s="21" t="s">
        <v>268</v>
      </c>
      <c r="IH2164" s="21" t="s">
        <v>268</v>
      </c>
      <c r="II2164" s="21" t="s">
        <v>268</v>
      </c>
      <c r="IJ2164" s="21" t="s">
        <v>268</v>
      </c>
      <c r="IK2164" s="21" t="s">
        <v>268</v>
      </c>
      <c r="IL2164" s="21" t="s">
        <v>268</v>
      </c>
      <c r="IM2164" s="21" t="s">
        <v>268</v>
      </c>
      <c r="IN2164" s="21" t="s">
        <v>268</v>
      </c>
      <c r="IO2164" s="21" t="s">
        <v>268</v>
      </c>
      <c r="IP2164" s="21" t="s">
        <v>268</v>
      </c>
      <c r="IQ2164" s="21" t="s">
        <v>268</v>
      </c>
      <c r="IR2164" s="21" t="s">
        <v>268</v>
      </c>
      <c r="IS2164" s="21" t="s">
        <v>268</v>
      </c>
      <c r="IV2164" s="2">
        <v>3</v>
      </c>
      <c r="IW2164" s="2" t="s">
        <v>540</v>
      </c>
      <c r="IX2164" s="2" t="s">
        <v>268</v>
      </c>
      <c r="IY2164" s="2" t="s">
        <v>268</v>
      </c>
      <c r="IZ2164" s="2" t="s">
        <v>268</v>
      </c>
      <c r="JA2164" s="2" t="s">
        <v>268</v>
      </c>
      <c r="JB2164" s="2" t="s">
        <v>268</v>
      </c>
      <c r="JC2164" s="2" t="s">
        <v>268</v>
      </c>
      <c r="JD2164" s="2" t="s">
        <v>268</v>
      </c>
      <c r="JE2164" s="2" t="s">
        <v>268</v>
      </c>
      <c r="JF2164" s="2" t="s">
        <v>268</v>
      </c>
      <c r="JG2164" s="2" t="s">
        <v>268</v>
      </c>
      <c r="JH2164" s="2" t="s">
        <v>268</v>
      </c>
      <c r="JI2164" s="2" t="s">
        <v>298</v>
      </c>
      <c r="JJ2164" s="2" t="s">
        <v>268</v>
      </c>
      <c r="JK2164" s="2" t="s">
        <v>268</v>
      </c>
      <c r="JL2164" s="2" t="s">
        <v>268</v>
      </c>
      <c r="JM2164" s="2" t="s">
        <v>268</v>
      </c>
      <c r="JN2164" s="2" t="s">
        <v>268</v>
      </c>
      <c r="JO2164" s="2" t="s">
        <v>268</v>
      </c>
      <c r="JP2164" s="2" t="s">
        <v>268</v>
      </c>
      <c r="JQ2164" s="2" t="s">
        <v>268</v>
      </c>
      <c r="JR2164" s="2" t="s">
        <v>268</v>
      </c>
      <c r="JS2164" s="2" t="s">
        <v>268</v>
      </c>
      <c r="JT2164" s="2" t="s">
        <v>268</v>
      </c>
      <c r="JU2164" s="2" t="s">
        <v>268</v>
      </c>
      <c r="JV2164" s="2" t="s">
        <v>268</v>
      </c>
      <c r="JW2164" s="2">
        <v>1</v>
      </c>
      <c r="JX2164" s="2" t="s">
        <v>317</v>
      </c>
      <c r="JY2164" s="2">
        <v>12</v>
      </c>
      <c r="JZ2164" s="2" t="s">
        <v>479</v>
      </c>
      <c r="LK2164" s="2">
        <v>1</v>
      </c>
      <c r="LL2164" s="2" t="s">
        <v>553</v>
      </c>
      <c r="LM2164" s="2">
        <v>2</v>
      </c>
      <c r="LN2164" s="2" t="s">
        <v>285</v>
      </c>
      <c r="LP2164" s="2" t="s">
        <v>268</v>
      </c>
      <c r="LQ2164" s="2" t="s">
        <v>268</v>
      </c>
      <c r="LR2164" s="2" t="s">
        <v>268</v>
      </c>
      <c r="LS2164" s="2" t="s">
        <v>298</v>
      </c>
      <c r="LT2164" s="2" t="s">
        <v>268</v>
      </c>
      <c r="LU2164" s="2" t="s">
        <v>268</v>
      </c>
      <c r="LV2164" s="2" t="s">
        <v>268</v>
      </c>
      <c r="LW2164" s="2" t="s">
        <v>268</v>
      </c>
      <c r="LY2164" s="2">
        <v>5</v>
      </c>
      <c r="LZ2164" s="2" t="s">
        <v>476</v>
      </c>
      <c r="MA2164" s="2">
        <v>3</v>
      </c>
      <c r="MB2164" s="2" t="s">
        <v>286</v>
      </c>
      <c r="MC2164" s="2">
        <v>12</v>
      </c>
      <c r="MD2164" s="2" t="s">
        <v>393</v>
      </c>
      <c r="MG2164" s="2">
        <v>4</v>
      </c>
      <c r="MH2164" s="2" t="s">
        <v>350</v>
      </c>
      <c r="MI2164" s="2">
        <v>1</v>
      </c>
      <c r="MJ2164" s="2" t="s">
        <v>298</v>
      </c>
      <c r="MM2164" s="2" t="s">
        <v>290</v>
      </c>
      <c r="MN2164" s="2" t="s">
        <v>290</v>
      </c>
    </row>
    <row r="2165" spans="1:352" x14ac:dyDescent="0.25">
      <c r="A2165" s="2">
        <v>7054</v>
      </c>
      <c r="B2165" s="22">
        <v>45573</v>
      </c>
      <c r="C2165" s="2" t="s">
        <v>422</v>
      </c>
      <c r="D2165" s="2" t="s">
        <v>423</v>
      </c>
      <c r="F2165" s="2" t="s">
        <v>291</v>
      </c>
      <c r="G2165" s="2" t="s">
        <v>292</v>
      </c>
      <c r="H2165" s="2">
        <v>1</v>
      </c>
      <c r="I2165" s="2" t="s">
        <v>260</v>
      </c>
      <c r="J2165" s="2">
        <v>1</v>
      </c>
      <c r="K2165" s="2" t="s">
        <v>261</v>
      </c>
      <c r="L2165" s="2">
        <v>2</v>
      </c>
      <c r="M2165" s="2" t="s">
        <v>293</v>
      </c>
      <c r="N2165" s="2">
        <v>2</v>
      </c>
      <c r="O2165" s="2" t="s">
        <v>294</v>
      </c>
      <c r="R2165" s="2">
        <v>1</v>
      </c>
      <c r="S2165" s="2" t="s">
        <v>352</v>
      </c>
      <c r="X2165" s="2" t="s">
        <v>3325</v>
      </c>
      <c r="Y2165" s="2">
        <v>6</v>
      </c>
      <c r="Z2165" s="2" t="s">
        <v>450</v>
      </c>
      <c r="AB2165" s="2">
        <v>272</v>
      </c>
      <c r="AC2165" s="2">
        <v>2</v>
      </c>
      <c r="AD2165" s="2" t="s">
        <v>268</v>
      </c>
      <c r="AE2165" s="2" t="s">
        <v>3363</v>
      </c>
      <c r="AF2165" s="2">
        <v>31</v>
      </c>
      <c r="AG2165" s="2" t="s">
        <v>503</v>
      </c>
      <c r="AK2165" s="2">
        <v>2</v>
      </c>
      <c r="AL2165" s="2" t="s">
        <v>270</v>
      </c>
      <c r="AS2165" s="2">
        <v>1</v>
      </c>
      <c r="AT2165" s="2">
        <v>1</v>
      </c>
      <c r="AU2165" s="2">
        <v>0</v>
      </c>
      <c r="AV2165" s="2" t="s">
        <v>271</v>
      </c>
      <c r="AW2165" s="2">
        <v>10</v>
      </c>
      <c r="AX2165" s="2" t="s">
        <v>486</v>
      </c>
      <c r="BA2165" s="2">
        <v>0</v>
      </c>
      <c r="BB2165" s="2" t="s">
        <v>273</v>
      </c>
      <c r="CE2165" s="2">
        <v>2</v>
      </c>
      <c r="CF2165" s="2" t="s">
        <v>274</v>
      </c>
      <c r="CI2165" s="2" t="s">
        <v>467</v>
      </c>
      <c r="CJ2165" s="2" t="s">
        <v>276</v>
      </c>
      <c r="CK2165" s="2" t="s">
        <v>280</v>
      </c>
      <c r="CL2165" s="2">
        <v>32.767828000000002</v>
      </c>
      <c r="CM2165" s="2">
        <v>-117.023083</v>
      </c>
      <c r="CN2165" s="2" t="s">
        <v>422</v>
      </c>
      <c r="CO2165" s="2" t="s">
        <v>423</v>
      </c>
      <c r="CU2165" s="2">
        <v>32.732627299999997</v>
      </c>
      <c r="CV2165" s="2">
        <v>-117.204064</v>
      </c>
      <c r="CW2165" s="2">
        <v>3</v>
      </c>
      <c r="CX2165" s="2" t="s">
        <v>277</v>
      </c>
      <c r="CY2165" s="2">
        <v>10</v>
      </c>
      <c r="CZ2165" s="2" t="s">
        <v>330</v>
      </c>
      <c r="DE2165" s="2">
        <v>29</v>
      </c>
      <c r="DF2165" s="2" t="s">
        <v>471</v>
      </c>
      <c r="DG2165" s="2">
        <v>0</v>
      </c>
      <c r="DH2165" s="2" t="s">
        <v>279</v>
      </c>
      <c r="DX2165" s="2">
        <v>35</v>
      </c>
      <c r="DY2165" s="2">
        <v>6</v>
      </c>
      <c r="EG2165" s="2">
        <v>2</v>
      </c>
      <c r="EH2165" s="2" t="s">
        <v>1746</v>
      </c>
      <c r="EI2165" s="2">
        <v>0</v>
      </c>
      <c r="EJ2165" s="2" t="s">
        <v>279</v>
      </c>
      <c r="EZ2165" s="2" t="s">
        <v>280</v>
      </c>
      <c r="FA2165" s="2" t="s">
        <v>280</v>
      </c>
      <c r="FB2165" s="2" t="s">
        <v>280</v>
      </c>
      <c r="FC2165" s="2" t="s">
        <v>280</v>
      </c>
      <c r="FD2165" s="2" t="s">
        <v>280</v>
      </c>
      <c r="FE2165" s="2" t="s">
        <v>280</v>
      </c>
      <c r="FF2165" s="2" t="s">
        <v>280</v>
      </c>
      <c r="FG2165" s="2" t="s">
        <v>280</v>
      </c>
      <c r="GN2165" s="2">
        <v>3</v>
      </c>
      <c r="GO2165" s="2" t="s">
        <v>313</v>
      </c>
      <c r="GQ2165" s="2">
        <v>2</v>
      </c>
      <c r="GR2165" s="2" t="s">
        <v>314</v>
      </c>
      <c r="GS2165" s="2">
        <v>2</v>
      </c>
      <c r="GT2165" s="2" t="s">
        <v>314</v>
      </c>
      <c r="HW2165" s="2">
        <v>10</v>
      </c>
      <c r="HX2165" s="2" t="s">
        <v>330</v>
      </c>
      <c r="HZ2165" s="2">
        <v>1</v>
      </c>
      <c r="IA2165" s="2" t="s">
        <v>298</v>
      </c>
      <c r="IB2165" s="21" t="s">
        <v>268</v>
      </c>
      <c r="IC2165" s="21" t="s">
        <v>268</v>
      </c>
      <c r="ID2165" s="21" t="s">
        <v>268</v>
      </c>
      <c r="IE2165" s="21" t="s">
        <v>268</v>
      </c>
      <c r="IF2165" s="21" t="s">
        <v>268</v>
      </c>
      <c r="IG2165" s="21" t="s">
        <v>268</v>
      </c>
      <c r="IH2165" s="21" t="s">
        <v>268</v>
      </c>
      <c r="II2165" s="21" t="s">
        <v>298</v>
      </c>
      <c r="IJ2165" s="21" t="s">
        <v>268</v>
      </c>
      <c r="IK2165" s="21" t="s">
        <v>268</v>
      </c>
      <c r="IL2165" s="21" t="s">
        <v>268</v>
      </c>
      <c r="IM2165" s="21" t="s">
        <v>268</v>
      </c>
      <c r="IN2165" s="21" t="s">
        <v>268</v>
      </c>
      <c r="IO2165" s="21" t="s">
        <v>268</v>
      </c>
      <c r="IP2165" s="21" t="s">
        <v>268</v>
      </c>
      <c r="IQ2165" s="21" t="s">
        <v>268</v>
      </c>
      <c r="IR2165" s="21" t="s">
        <v>268</v>
      </c>
      <c r="IS2165" s="21" t="s">
        <v>268</v>
      </c>
      <c r="IT2165" s="2">
        <v>0</v>
      </c>
      <c r="IU2165" s="2" t="s">
        <v>315</v>
      </c>
      <c r="JW2165" s="2">
        <v>2</v>
      </c>
      <c r="JX2165" s="2" t="s">
        <v>333</v>
      </c>
      <c r="KA2165" s="2">
        <v>6</v>
      </c>
      <c r="KB2165" s="2" t="s">
        <v>334</v>
      </c>
      <c r="LK2165" s="2">
        <v>11</v>
      </c>
      <c r="LL2165" s="2" t="s">
        <v>439</v>
      </c>
      <c r="LM2165" s="2">
        <v>1</v>
      </c>
      <c r="LN2165" s="2" t="s">
        <v>319</v>
      </c>
      <c r="LP2165" s="2" t="s">
        <v>268</v>
      </c>
      <c r="LQ2165" s="2" t="s">
        <v>268</v>
      </c>
      <c r="LR2165" s="2" t="s">
        <v>268</v>
      </c>
      <c r="LS2165" s="2" t="s">
        <v>268</v>
      </c>
      <c r="LT2165" s="2" t="s">
        <v>268</v>
      </c>
      <c r="LU2165" s="2" t="s">
        <v>268</v>
      </c>
      <c r="LV2165" s="2" t="s">
        <v>298</v>
      </c>
      <c r="LW2165" s="2" t="s">
        <v>268</v>
      </c>
      <c r="LY2165" s="2">
        <v>2</v>
      </c>
      <c r="LZ2165" s="2" t="s">
        <v>288</v>
      </c>
      <c r="MA2165" s="2">
        <v>3</v>
      </c>
      <c r="MB2165" s="2" t="s">
        <v>286</v>
      </c>
      <c r="MC2165" s="2">
        <v>15</v>
      </c>
      <c r="MD2165" s="2" t="s">
        <v>2662</v>
      </c>
      <c r="MG2165" s="2">
        <v>1</v>
      </c>
      <c r="MH2165" s="2" t="s">
        <v>321</v>
      </c>
      <c r="MI2165" s="2">
        <v>1</v>
      </c>
      <c r="MJ2165" s="2" t="s">
        <v>298</v>
      </c>
      <c r="MM2165" s="2" t="s">
        <v>290</v>
      </c>
      <c r="MN2165" s="2" t="s">
        <v>290</v>
      </c>
    </row>
    <row r="2166" spans="1:352" x14ac:dyDescent="0.25">
      <c r="A2166" s="2">
        <v>7055</v>
      </c>
      <c r="B2166" s="22">
        <v>45573</v>
      </c>
      <c r="C2166" s="2" t="s">
        <v>422</v>
      </c>
      <c r="D2166" s="2" t="s">
        <v>423</v>
      </c>
      <c r="F2166" s="2" t="s">
        <v>291</v>
      </c>
      <c r="G2166" s="2" t="s">
        <v>292</v>
      </c>
      <c r="H2166" s="2">
        <v>1</v>
      </c>
      <c r="I2166" s="2" t="s">
        <v>260</v>
      </c>
      <c r="J2166" s="2">
        <v>1</v>
      </c>
      <c r="K2166" s="2" t="s">
        <v>261</v>
      </c>
      <c r="L2166" s="2">
        <v>2</v>
      </c>
      <c r="M2166" s="2" t="s">
        <v>293</v>
      </c>
      <c r="N2166" s="2">
        <v>2</v>
      </c>
      <c r="O2166" s="2" t="s">
        <v>294</v>
      </c>
      <c r="R2166" s="2">
        <v>1</v>
      </c>
      <c r="S2166" s="2" t="s">
        <v>352</v>
      </c>
      <c r="X2166" s="2" t="s">
        <v>569</v>
      </c>
      <c r="Y2166" s="2">
        <v>10</v>
      </c>
      <c r="Z2166" s="2" t="s">
        <v>1753</v>
      </c>
      <c r="AB2166" s="2">
        <v>1190</v>
      </c>
      <c r="AC2166" s="2">
        <v>1</v>
      </c>
      <c r="AD2166" s="2" t="s">
        <v>298</v>
      </c>
      <c r="AF2166" s="2">
        <v>33</v>
      </c>
      <c r="AG2166" s="2" t="s">
        <v>2793</v>
      </c>
      <c r="AK2166" s="2">
        <v>2</v>
      </c>
      <c r="AL2166" s="2" t="s">
        <v>270</v>
      </c>
      <c r="AS2166" s="2">
        <v>0</v>
      </c>
      <c r="AT2166" s="2" t="s">
        <v>271</v>
      </c>
      <c r="AU2166" s="2">
        <v>2</v>
      </c>
      <c r="AV2166" s="2">
        <v>2</v>
      </c>
      <c r="AW2166" s="2">
        <v>7</v>
      </c>
      <c r="AX2166" s="2" t="s">
        <v>466</v>
      </c>
      <c r="BA2166" s="2">
        <v>1</v>
      </c>
      <c r="BB2166" s="2" t="s">
        <v>411</v>
      </c>
      <c r="BC2166" s="2">
        <v>1</v>
      </c>
      <c r="BD2166" s="2" t="s">
        <v>298</v>
      </c>
      <c r="BE2166" s="2">
        <v>1</v>
      </c>
      <c r="BF2166" s="2" t="s">
        <v>411</v>
      </c>
      <c r="BG2166" s="2" t="s">
        <v>268</v>
      </c>
      <c r="BH2166" s="2" t="s">
        <v>268</v>
      </c>
      <c r="BI2166" s="2" t="s">
        <v>268</v>
      </c>
      <c r="BJ2166" s="2" t="s">
        <v>298</v>
      </c>
      <c r="BK2166" s="2" t="s">
        <v>268</v>
      </c>
      <c r="CE2166" s="2">
        <v>2</v>
      </c>
      <c r="CF2166" s="2" t="s">
        <v>274</v>
      </c>
      <c r="CI2166" s="2" t="s">
        <v>495</v>
      </c>
      <c r="CJ2166" s="2" t="s">
        <v>276</v>
      </c>
      <c r="CK2166" s="2">
        <v>92008</v>
      </c>
      <c r="CL2166" s="2">
        <v>33.151975</v>
      </c>
      <c r="CM2166" s="2">
        <v>-117.348178</v>
      </c>
      <c r="CN2166" s="2" t="s">
        <v>422</v>
      </c>
      <c r="CO2166" s="2" t="s">
        <v>423</v>
      </c>
      <c r="CU2166" s="2">
        <v>32.732627299999997</v>
      </c>
      <c r="CV2166" s="2">
        <v>-117.204064</v>
      </c>
      <c r="CW2166" s="2">
        <v>3</v>
      </c>
      <c r="CX2166" s="2" t="s">
        <v>277</v>
      </c>
      <c r="CY2166" s="2">
        <v>12</v>
      </c>
      <c r="CZ2166" s="2" t="s">
        <v>342</v>
      </c>
      <c r="DE2166" s="2">
        <v>31</v>
      </c>
      <c r="DF2166" s="2" t="s">
        <v>557</v>
      </c>
      <c r="DG2166" s="2">
        <v>0</v>
      </c>
      <c r="DH2166" s="2" t="s">
        <v>279</v>
      </c>
      <c r="EG2166" s="2">
        <v>3</v>
      </c>
      <c r="EH2166" s="2" t="s">
        <v>310</v>
      </c>
      <c r="EI2166" s="2">
        <v>0</v>
      </c>
      <c r="EJ2166" s="2" t="s">
        <v>279</v>
      </c>
      <c r="EZ2166" s="2" t="s">
        <v>280</v>
      </c>
      <c r="FA2166" s="2" t="s">
        <v>280</v>
      </c>
      <c r="FB2166" s="2" t="s">
        <v>280</v>
      </c>
      <c r="FC2166" s="2" t="s">
        <v>280</v>
      </c>
      <c r="FD2166" s="2" t="s">
        <v>280</v>
      </c>
      <c r="FE2166" s="2" t="s">
        <v>280</v>
      </c>
      <c r="FF2166" s="2" t="s">
        <v>280</v>
      </c>
      <c r="FG2166" s="2" t="s">
        <v>280</v>
      </c>
      <c r="GN2166" s="2">
        <v>1</v>
      </c>
      <c r="GO2166" s="2" t="s">
        <v>281</v>
      </c>
      <c r="GQ2166" s="2">
        <v>2</v>
      </c>
      <c r="GR2166" s="2" t="s">
        <v>314</v>
      </c>
      <c r="GS2166" s="2">
        <v>2</v>
      </c>
      <c r="GT2166" s="2" t="s">
        <v>314</v>
      </c>
      <c r="HW2166" s="2">
        <v>12</v>
      </c>
      <c r="HX2166" s="2" t="s">
        <v>342</v>
      </c>
      <c r="HZ2166" s="2">
        <v>1</v>
      </c>
      <c r="IA2166" s="2" t="s">
        <v>298</v>
      </c>
      <c r="IB2166" s="21" t="s">
        <v>298</v>
      </c>
      <c r="IC2166" s="21" t="s">
        <v>298</v>
      </c>
      <c r="ID2166" s="21" t="s">
        <v>268</v>
      </c>
      <c r="IE2166" s="21" t="s">
        <v>268</v>
      </c>
      <c r="IF2166" s="21" t="s">
        <v>298</v>
      </c>
      <c r="IG2166" s="21" t="s">
        <v>268</v>
      </c>
      <c r="IH2166" s="21" t="s">
        <v>268</v>
      </c>
      <c r="II2166" s="21" t="s">
        <v>268</v>
      </c>
      <c r="IJ2166" s="21" t="s">
        <v>268</v>
      </c>
      <c r="IK2166" s="21" t="s">
        <v>268</v>
      </c>
      <c r="IL2166" s="21" t="s">
        <v>268</v>
      </c>
      <c r="IM2166" s="21" t="s">
        <v>268</v>
      </c>
      <c r="IN2166" s="21" t="s">
        <v>268</v>
      </c>
      <c r="IO2166" s="21" t="s">
        <v>268</v>
      </c>
      <c r="IP2166" s="21" t="s">
        <v>268</v>
      </c>
      <c r="IQ2166" s="21" t="s">
        <v>268</v>
      </c>
      <c r="IR2166" s="21" t="s">
        <v>268</v>
      </c>
      <c r="IS2166" s="21" t="s">
        <v>268</v>
      </c>
      <c r="IT2166" s="2">
        <v>0</v>
      </c>
      <c r="IU2166" s="2" t="s">
        <v>315</v>
      </c>
      <c r="JW2166" s="2">
        <v>3</v>
      </c>
      <c r="JX2166" s="2" t="s">
        <v>371</v>
      </c>
      <c r="KA2166" s="2">
        <v>6</v>
      </c>
      <c r="KB2166" s="2" t="s">
        <v>334</v>
      </c>
      <c r="LK2166" s="2">
        <v>11</v>
      </c>
      <c r="LL2166" s="2" t="s">
        <v>439</v>
      </c>
      <c r="LM2166" s="2">
        <v>2</v>
      </c>
      <c r="LN2166" s="2" t="s">
        <v>285</v>
      </c>
      <c r="LP2166" s="2" t="s">
        <v>268</v>
      </c>
      <c r="LQ2166" s="2" t="s">
        <v>268</v>
      </c>
      <c r="LR2166" s="2" t="s">
        <v>268</v>
      </c>
      <c r="LS2166" s="2" t="s">
        <v>268</v>
      </c>
      <c r="LT2166" s="2" t="s">
        <v>268</v>
      </c>
      <c r="LU2166" s="2" t="s">
        <v>268</v>
      </c>
      <c r="LV2166" s="2" t="s">
        <v>298</v>
      </c>
      <c r="LW2166" s="2" t="s">
        <v>268</v>
      </c>
      <c r="LY2166" s="2">
        <v>2</v>
      </c>
      <c r="LZ2166" s="2" t="s">
        <v>288</v>
      </c>
      <c r="MA2166" s="2">
        <v>2</v>
      </c>
      <c r="MB2166" s="2" t="s">
        <v>288</v>
      </c>
      <c r="MC2166" s="2">
        <v>15</v>
      </c>
      <c r="MD2166" s="2" t="s">
        <v>2662</v>
      </c>
      <c r="MG2166" s="2">
        <v>0</v>
      </c>
      <c r="MH2166" s="2" t="s">
        <v>336</v>
      </c>
      <c r="MI2166" s="2">
        <v>2</v>
      </c>
      <c r="MJ2166" s="2" t="s">
        <v>268</v>
      </c>
      <c r="MK2166" s="2">
        <v>0</v>
      </c>
      <c r="ML2166" s="2" t="s">
        <v>289</v>
      </c>
      <c r="MM2166" s="2" t="s">
        <v>290</v>
      </c>
      <c r="MN2166" s="2" t="s">
        <v>290</v>
      </c>
    </row>
    <row r="2167" spans="1:352" x14ac:dyDescent="0.25">
      <c r="A2167" s="2">
        <v>7056</v>
      </c>
      <c r="B2167" s="22">
        <v>45573</v>
      </c>
      <c r="C2167" s="2" t="s">
        <v>422</v>
      </c>
      <c r="D2167" s="2" t="s">
        <v>423</v>
      </c>
      <c r="F2167" s="2" t="s">
        <v>291</v>
      </c>
      <c r="G2167" s="2" t="s">
        <v>292</v>
      </c>
      <c r="H2167" s="2">
        <v>1</v>
      </c>
      <c r="I2167" s="2" t="s">
        <v>260</v>
      </c>
      <c r="J2167" s="2">
        <v>1</v>
      </c>
      <c r="K2167" s="2" t="s">
        <v>261</v>
      </c>
      <c r="L2167" s="2">
        <v>2</v>
      </c>
      <c r="M2167" s="2" t="s">
        <v>293</v>
      </c>
      <c r="N2167" s="2">
        <v>1</v>
      </c>
      <c r="O2167" s="2" t="s">
        <v>325</v>
      </c>
      <c r="R2167" s="2">
        <v>6</v>
      </c>
      <c r="S2167" s="2" t="s">
        <v>380</v>
      </c>
      <c r="V2167" s="2">
        <v>35</v>
      </c>
      <c r="W2167" s="2" t="s">
        <v>568</v>
      </c>
      <c r="X2167" s="2" t="s">
        <v>2839</v>
      </c>
      <c r="Y2167" s="2">
        <v>10</v>
      </c>
      <c r="Z2167" s="2" t="s">
        <v>1753</v>
      </c>
      <c r="AB2167" s="2">
        <v>1190</v>
      </c>
      <c r="AC2167" s="2">
        <v>1</v>
      </c>
      <c r="AD2167" s="2" t="s">
        <v>298</v>
      </c>
      <c r="AF2167" s="2">
        <v>33</v>
      </c>
      <c r="AG2167" s="2" t="s">
        <v>2793</v>
      </c>
      <c r="AK2167" s="2">
        <v>2</v>
      </c>
      <c r="AL2167" s="2" t="s">
        <v>270</v>
      </c>
      <c r="AN2167" s="2">
        <v>2</v>
      </c>
      <c r="AO2167" s="2" t="s">
        <v>268</v>
      </c>
      <c r="AS2167" s="2">
        <v>0</v>
      </c>
      <c r="AT2167" s="2" t="s">
        <v>271</v>
      </c>
      <c r="AU2167" s="2">
        <v>1</v>
      </c>
      <c r="AV2167" s="2">
        <v>1</v>
      </c>
      <c r="AY2167" s="2">
        <v>5</v>
      </c>
      <c r="AZ2167" s="2" t="s">
        <v>339</v>
      </c>
      <c r="BA2167" s="2">
        <v>0</v>
      </c>
      <c r="BB2167" s="2" t="s">
        <v>273</v>
      </c>
      <c r="CE2167" s="2">
        <v>6</v>
      </c>
      <c r="CF2167" s="2" t="s">
        <v>387</v>
      </c>
      <c r="CI2167" s="2" t="s">
        <v>357</v>
      </c>
      <c r="CJ2167" s="2" t="s">
        <v>276</v>
      </c>
      <c r="CK2167" s="2">
        <v>92109</v>
      </c>
      <c r="CL2167" s="2">
        <v>32.804274999999897</v>
      </c>
      <c r="CM2167" s="2">
        <v>-117.237493</v>
      </c>
      <c r="CN2167" s="2" t="s">
        <v>422</v>
      </c>
      <c r="CO2167" s="2" t="s">
        <v>423</v>
      </c>
      <c r="CU2167" s="2">
        <v>32.732627299999997</v>
      </c>
      <c r="CV2167" s="2">
        <v>-117.204064</v>
      </c>
      <c r="CW2167" s="2">
        <v>3</v>
      </c>
      <c r="CX2167" s="2" t="s">
        <v>277</v>
      </c>
      <c r="CY2167" s="2">
        <v>10</v>
      </c>
      <c r="CZ2167" s="2" t="s">
        <v>330</v>
      </c>
      <c r="DE2167" s="2">
        <v>31</v>
      </c>
      <c r="DF2167" s="2" t="s">
        <v>557</v>
      </c>
      <c r="DG2167" s="2">
        <v>0</v>
      </c>
      <c r="DH2167" s="2" t="s">
        <v>279</v>
      </c>
      <c r="DX2167" s="2">
        <v>35</v>
      </c>
      <c r="DY2167" s="2">
        <v>4</v>
      </c>
      <c r="EG2167" s="2">
        <v>3</v>
      </c>
      <c r="EH2167" s="2" t="s">
        <v>310</v>
      </c>
      <c r="EI2167" s="2">
        <v>0</v>
      </c>
      <c r="EJ2167" s="2" t="s">
        <v>279</v>
      </c>
      <c r="EZ2167" s="2" t="s">
        <v>280</v>
      </c>
      <c r="FA2167" s="2" t="s">
        <v>280</v>
      </c>
      <c r="FB2167" s="2" t="s">
        <v>280</v>
      </c>
      <c r="FC2167" s="2" t="s">
        <v>280</v>
      </c>
      <c r="FD2167" s="2" t="s">
        <v>280</v>
      </c>
      <c r="FE2167" s="2" t="s">
        <v>280</v>
      </c>
      <c r="FF2167" s="2" t="s">
        <v>280</v>
      </c>
      <c r="FG2167" s="2" t="s">
        <v>280</v>
      </c>
      <c r="GQ2167" s="2">
        <v>2</v>
      </c>
      <c r="GR2167" s="2" t="s">
        <v>314</v>
      </c>
      <c r="GS2167" s="2">
        <v>7</v>
      </c>
      <c r="GT2167" s="2" t="s">
        <v>345</v>
      </c>
      <c r="HU2167" s="2">
        <v>9</v>
      </c>
      <c r="HV2167" s="2" t="s">
        <v>358</v>
      </c>
      <c r="HZ2167" s="2">
        <v>1</v>
      </c>
      <c r="IA2167" s="2" t="s">
        <v>298</v>
      </c>
      <c r="IB2167" s="21" t="s">
        <v>268</v>
      </c>
      <c r="IC2167" s="21" t="s">
        <v>268</v>
      </c>
      <c r="ID2167" s="21" t="s">
        <v>268</v>
      </c>
      <c r="IE2167" s="21" t="s">
        <v>268</v>
      </c>
      <c r="IF2167" s="21" t="s">
        <v>268</v>
      </c>
      <c r="IG2167" s="21" t="s">
        <v>268</v>
      </c>
      <c r="IH2167" s="21" t="s">
        <v>268</v>
      </c>
      <c r="II2167" s="21" t="s">
        <v>298</v>
      </c>
      <c r="IJ2167" s="21" t="s">
        <v>268</v>
      </c>
      <c r="IK2167" s="21" t="s">
        <v>268</v>
      </c>
      <c r="IL2167" s="21" t="s">
        <v>268</v>
      </c>
      <c r="IM2167" s="21" t="s">
        <v>268</v>
      </c>
      <c r="IN2167" s="21" t="s">
        <v>268</v>
      </c>
      <c r="IO2167" s="21" t="s">
        <v>268</v>
      </c>
      <c r="IP2167" s="21" t="s">
        <v>268</v>
      </c>
      <c r="IQ2167" s="21" t="s">
        <v>268</v>
      </c>
      <c r="IR2167" s="21" t="s">
        <v>298</v>
      </c>
      <c r="IS2167" s="21" t="s">
        <v>268</v>
      </c>
      <c r="IV2167" s="2">
        <v>7</v>
      </c>
      <c r="IW2167" s="2" t="s">
        <v>433</v>
      </c>
      <c r="IX2167" s="2" t="s">
        <v>298</v>
      </c>
      <c r="IY2167" s="2" t="s">
        <v>298</v>
      </c>
      <c r="IZ2167" s="2" t="s">
        <v>268</v>
      </c>
      <c r="JA2167" s="2" t="s">
        <v>268</v>
      </c>
      <c r="JB2167" s="2" t="s">
        <v>268</v>
      </c>
      <c r="JC2167" s="2" t="s">
        <v>268</v>
      </c>
      <c r="JD2167" s="2" t="s">
        <v>268</v>
      </c>
      <c r="JE2167" s="2" t="s">
        <v>268</v>
      </c>
      <c r="JF2167" s="2" t="s">
        <v>268</v>
      </c>
      <c r="JG2167" s="2" t="s">
        <v>298</v>
      </c>
      <c r="JH2167" s="2" t="s">
        <v>268</v>
      </c>
      <c r="JI2167" s="2" t="s">
        <v>268</v>
      </c>
      <c r="JJ2167" s="2" t="s">
        <v>268</v>
      </c>
      <c r="JK2167" s="2" t="s">
        <v>268</v>
      </c>
      <c r="JL2167" s="2" t="s">
        <v>268</v>
      </c>
      <c r="JM2167" s="2" t="s">
        <v>268</v>
      </c>
      <c r="JN2167" s="2" t="s">
        <v>268</v>
      </c>
      <c r="JO2167" s="2" t="s">
        <v>268</v>
      </c>
      <c r="JP2167" s="2" t="s">
        <v>268</v>
      </c>
      <c r="JQ2167" s="2" t="s">
        <v>268</v>
      </c>
      <c r="JR2167" s="2" t="s">
        <v>268</v>
      </c>
      <c r="JS2167" s="2" t="s">
        <v>268</v>
      </c>
      <c r="JT2167" s="2" t="s">
        <v>268</v>
      </c>
      <c r="JU2167" s="2" t="s">
        <v>268</v>
      </c>
      <c r="JV2167" s="2" t="s">
        <v>268</v>
      </c>
      <c r="JW2167" s="2">
        <v>5</v>
      </c>
      <c r="JX2167" s="2" t="s">
        <v>377</v>
      </c>
      <c r="KA2167" s="2">
        <v>3</v>
      </c>
      <c r="KB2167" s="2" t="s">
        <v>371</v>
      </c>
      <c r="KC2167" s="2" t="s">
        <v>265</v>
      </c>
      <c r="LK2167" s="2">
        <v>6</v>
      </c>
      <c r="LL2167" s="2" t="s">
        <v>392</v>
      </c>
      <c r="LM2167" s="2">
        <v>2</v>
      </c>
      <c r="LN2167" s="2" t="s">
        <v>285</v>
      </c>
      <c r="LP2167" s="2" t="s">
        <v>268</v>
      </c>
      <c r="LQ2167" s="2" t="s">
        <v>268</v>
      </c>
      <c r="LR2167" s="2" t="s">
        <v>268</v>
      </c>
      <c r="LS2167" s="2" t="s">
        <v>268</v>
      </c>
      <c r="LT2167" s="2" t="s">
        <v>268</v>
      </c>
      <c r="LU2167" s="2" t="s">
        <v>268</v>
      </c>
      <c r="LV2167" s="2" t="s">
        <v>298</v>
      </c>
      <c r="LW2167" s="2" t="s">
        <v>268</v>
      </c>
      <c r="LY2167" s="2">
        <v>1</v>
      </c>
      <c r="LZ2167" s="2" t="s">
        <v>321</v>
      </c>
      <c r="MA2167" s="2">
        <v>0</v>
      </c>
      <c r="MB2167" s="2" t="s">
        <v>336</v>
      </c>
      <c r="MC2167" s="2">
        <v>14</v>
      </c>
      <c r="MD2167" s="2" t="s">
        <v>361</v>
      </c>
      <c r="ME2167" s="2">
        <v>0</v>
      </c>
      <c r="MF2167" s="2" t="s">
        <v>268</v>
      </c>
      <c r="MG2167" s="2">
        <v>1</v>
      </c>
      <c r="MH2167" s="2" t="s">
        <v>321</v>
      </c>
      <c r="MI2167" s="2">
        <v>2</v>
      </c>
      <c r="MJ2167" s="2" t="s">
        <v>268</v>
      </c>
      <c r="MK2167" s="2">
        <v>0</v>
      </c>
      <c r="ML2167" s="2" t="s">
        <v>289</v>
      </c>
      <c r="MM2167" s="2" t="s">
        <v>290</v>
      </c>
      <c r="MN2167" s="2" t="s">
        <v>290</v>
      </c>
    </row>
    <row r="2168" spans="1:352" x14ac:dyDescent="0.25">
      <c r="A2168" s="2">
        <v>7057</v>
      </c>
      <c r="B2168" s="22">
        <v>45573</v>
      </c>
      <c r="C2168" s="2" t="s">
        <v>422</v>
      </c>
      <c r="D2168" s="2" t="s">
        <v>423</v>
      </c>
      <c r="F2168" s="2" t="s">
        <v>291</v>
      </c>
      <c r="G2168" s="2" t="s">
        <v>292</v>
      </c>
      <c r="H2168" s="2">
        <v>1</v>
      </c>
      <c r="I2168" s="2" t="s">
        <v>260</v>
      </c>
      <c r="J2168" s="2">
        <v>1</v>
      </c>
      <c r="K2168" s="2" t="s">
        <v>261</v>
      </c>
      <c r="L2168" s="2">
        <v>2</v>
      </c>
      <c r="M2168" s="2" t="s">
        <v>293</v>
      </c>
      <c r="N2168" s="2">
        <v>2</v>
      </c>
      <c r="O2168" s="2" t="s">
        <v>294</v>
      </c>
      <c r="R2168" s="2">
        <v>1</v>
      </c>
      <c r="S2168" s="2" t="s">
        <v>352</v>
      </c>
      <c r="X2168" s="2" t="s">
        <v>569</v>
      </c>
      <c r="Y2168" s="2">
        <v>10</v>
      </c>
      <c r="Z2168" s="2" t="s">
        <v>1753</v>
      </c>
      <c r="AB2168" s="2">
        <v>1190</v>
      </c>
      <c r="AC2168" s="2">
        <v>1</v>
      </c>
      <c r="AD2168" s="2" t="s">
        <v>298</v>
      </c>
      <c r="AF2168" s="2">
        <v>33</v>
      </c>
      <c r="AG2168" s="2" t="s">
        <v>2793</v>
      </c>
      <c r="AK2168" s="2">
        <v>1</v>
      </c>
      <c r="AL2168" s="2" t="s">
        <v>300</v>
      </c>
      <c r="AS2168" s="2">
        <v>0</v>
      </c>
      <c r="AT2168" s="2" t="s">
        <v>271</v>
      </c>
      <c r="AU2168" s="2">
        <v>2</v>
      </c>
      <c r="AV2168" s="2">
        <v>2</v>
      </c>
      <c r="AW2168" s="2">
        <v>10</v>
      </c>
      <c r="AX2168" s="2" t="s">
        <v>486</v>
      </c>
      <c r="BA2168" s="2">
        <v>0</v>
      </c>
      <c r="BB2168" s="2" t="s">
        <v>273</v>
      </c>
      <c r="CE2168" s="2">
        <v>2</v>
      </c>
      <c r="CF2168" s="2" t="s">
        <v>274</v>
      </c>
      <c r="CI2168" s="2" t="s">
        <v>518</v>
      </c>
      <c r="CJ2168" s="2" t="s">
        <v>276</v>
      </c>
      <c r="CK2168" s="2">
        <v>91977</v>
      </c>
      <c r="CL2168" s="2">
        <v>32.744900000000001</v>
      </c>
      <c r="CM2168" s="2">
        <v>-117.000004</v>
      </c>
      <c r="CN2168" s="2" t="s">
        <v>422</v>
      </c>
      <c r="CO2168" s="2" t="s">
        <v>423</v>
      </c>
      <c r="CU2168" s="2">
        <v>32.732627299999997</v>
      </c>
      <c r="CV2168" s="2">
        <v>-117.204064</v>
      </c>
      <c r="CW2168" s="2">
        <v>3</v>
      </c>
      <c r="CX2168" s="2" t="s">
        <v>277</v>
      </c>
      <c r="CY2168" s="2">
        <v>10</v>
      </c>
      <c r="CZ2168" s="2" t="s">
        <v>330</v>
      </c>
      <c r="DE2168" s="2">
        <v>31</v>
      </c>
      <c r="DF2168" s="2" t="s">
        <v>557</v>
      </c>
      <c r="DG2168" s="2">
        <v>0</v>
      </c>
      <c r="DH2168" s="2" t="s">
        <v>279</v>
      </c>
      <c r="DX2168" s="2">
        <v>55</v>
      </c>
      <c r="DY2168" s="2">
        <v>6</v>
      </c>
      <c r="EG2168" s="2">
        <v>3</v>
      </c>
      <c r="EH2168" s="2" t="s">
        <v>310</v>
      </c>
      <c r="EI2168" s="2">
        <v>0</v>
      </c>
      <c r="EJ2168" s="2" t="s">
        <v>279</v>
      </c>
      <c r="EZ2168" s="2" t="s">
        <v>280</v>
      </c>
      <c r="FA2168" s="2" t="s">
        <v>280</v>
      </c>
      <c r="FB2168" s="2" t="s">
        <v>280</v>
      </c>
      <c r="FC2168" s="2" t="s">
        <v>280</v>
      </c>
      <c r="FD2168" s="2" t="s">
        <v>280</v>
      </c>
      <c r="FE2168" s="2" t="s">
        <v>280</v>
      </c>
      <c r="FF2168" s="2" t="s">
        <v>280</v>
      </c>
      <c r="FG2168" s="2" t="s">
        <v>280</v>
      </c>
      <c r="GN2168" s="2">
        <v>1</v>
      </c>
      <c r="GO2168" s="2" t="s">
        <v>281</v>
      </c>
      <c r="GQ2168" s="2">
        <v>2</v>
      </c>
      <c r="GR2168" s="2" t="s">
        <v>314</v>
      </c>
      <c r="GS2168" s="2">
        <v>2</v>
      </c>
      <c r="GT2168" s="2" t="s">
        <v>314</v>
      </c>
      <c r="HW2168" s="2">
        <v>10</v>
      </c>
      <c r="HX2168" s="2" t="s">
        <v>330</v>
      </c>
      <c r="HZ2168" s="2">
        <v>2</v>
      </c>
      <c r="IA2168" s="2" t="s">
        <v>268</v>
      </c>
      <c r="IB2168" s="21" t="s">
        <v>268</v>
      </c>
      <c r="IC2168" s="21" t="s">
        <v>268</v>
      </c>
      <c r="ID2168" s="21" t="s">
        <v>298</v>
      </c>
      <c r="IE2168" s="21" t="s">
        <v>268</v>
      </c>
      <c r="IF2168" s="21" t="s">
        <v>268</v>
      </c>
      <c r="IG2168" s="21" t="s">
        <v>268</v>
      </c>
      <c r="IH2168" s="21" t="s">
        <v>268</v>
      </c>
      <c r="II2168" s="21" t="s">
        <v>268</v>
      </c>
      <c r="IJ2168" s="21" t="s">
        <v>268</v>
      </c>
      <c r="IK2168" s="21" t="s">
        <v>268</v>
      </c>
      <c r="IL2168" s="21" t="s">
        <v>268</v>
      </c>
      <c r="IM2168" s="21" t="s">
        <v>268</v>
      </c>
      <c r="IN2168" s="21" t="s">
        <v>268</v>
      </c>
      <c r="IO2168" s="21" t="s">
        <v>268</v>
      </c>
      <c r="IP2168" s="21" t="s">
        <v>268</v>
      </c>
      <c r="IQ2168" s="21" t="s">
        <v>268</v>
      </c>
      <c r="IR2168" s="21" t="s">
        <v>268</v>
      </c>
      <c r="IS2168" s="21" t="s">
        <v>268</v>
      </c>
      <c r="IT2168" s="2">
        <v>0</v>
      </c>
      <c r="IU2168" s="2" t="s">
        <v>315</v>
      </c>
      <c r="JW2168" s="2">
        <v>4</v>
      </c>
      <c r="JX2168" s="2" t="s">
        <v>316</v>
      </c>
      <c r="KA2168" s="2">
        <v>6</v>
      </c>
      <c r="KB2168" s="2" t="s">
        <v>334</v>
      </c>
      <c r="LK2168" s="2">
        <v>8</v>
      </c>
      <c r="LL2168" s="2" t="s">
        <v>408</v>
      </c>
      <c r="LM2168" s="2">
        <v>1</v>
      </c>
      <c r="LN2168" s="2" t="s">
        <v>319</v>
      </c>
      <c r="LP2168" s="2" t="s">
        <v>268</v>
      </c>
      <c r="LQ2168" s="2" t="s">
        <v>298</v>
      </c>
      <c r="LR2168" s="2" t="s">
        <v>268</v>
      </c>
      <c r="LS2168" s="2" t="s">
        <v>268</v>
      </c>
      <c r="LT2168" s="2" t="s">
        <v>268</v>
      </c>
      <c r="LU2168" s="2" t="s">
        <v>268</v>
      </c>
      <c r="LV2168" s="2" t="s">
        <v>268</v>
      </c>
      <c r="LW2168" s="2" t="s">
        <v>268</v>
      </c>
      <c r="LY2168" s="2">
        <v>4</v>
      </c>
      <c r="LZ2168" s="2" t="s">
        <v>350</v>
      </c>
      <c r="MA2168" s="2">
        <v>2</v>
      </c>
      <c r="MB2168" s="2" t="s">
        <v>288</v>
      </c>
      <c r="MC2168" s="2">
        <v>11</v>
      </c>
      <c r="MD2168" s="2" t="s">
        <v>287</v>
      </c>
      <c r="MG2168" s="2">
        <v>2</v>
      </c>
      <c r="MH2168" s="2" t="s">
        <v>288</v>
      </c>
      <c r="MI2168" s="2">
        <v>2</v>
      </c>
      <c r="MJ2168" s="2" t="s">
        <v>268</v>
      </c>
      <c r="MK2168" s="2">
        <v>0</v>
      </c>
      <c r="ML2168" s="2" t="s">
        <v>289</v>
      </c>
      <c r="MM2168" s="2" t="s">
        <v>290</v>
      </c>
      <c r="MN2168" s="2" t="s">
        <v>290</v>
      </c>
    </row>
    <row r="2169" spans="1:352" x14ac:dyDescent="0.25">
      <c r="A2169" s="2">
        <v>7059</v>
      </c>
      <c r="B2169" s="22">
        <v>45573</v>
      </c>
      <c r="C2169" s="2" t="s">
        <v>422</v>
      </c>
      <c r="D2169" s="2" t="s">
        <v>423</v>
      </c>
      <c r="F2169" s="2" t="s">
        <v>291</v>
      </c>
      <c r="G2169" s="2" t="s">
        <v>292</v>
      </c>
      <c r="H2169" s="2">
        <v>1</v>
      </c>
      <c r="I2169" s="2" t="s">
        <v>260</v>
      </c>
      <c r="J2169" s="2">
        <v>1</v>
      </c>
      <c r="K2169" s="2" t="s">
        <v>261</v>
      </c>
      <c r="L2169" s="2">
        <v>2</v>
      </c>
      <c r="M2169" s="2" t="s">
        <v>293</v>
      </c>
      <c r="N2169" s="2">
        <v>1</v>
      </c>
      <c r="O2169" s="2" t="s">
        <v>325</v>
      </c>
      <c r="R2169" s="2">
        <v>6</v>
      </c>
      <c r="S2169" s="2" t="s">
        <v>380</v>
      </c>
      <c r="V2169" s="2">
        <v>35</v>
      </c>
      <c r="W2169" s="2" t="s">
        <v>568</v>
      </c>
      <c r="X2169" s="2" t="s">
        <v>2839</v>
      </c>
      <c r="Y2169" s="2">
        <v>10</v>
      </c>
      <c r="Z2169" s="2" t="s">
        <v>1753</v>
      </c>
      <c r="AB2169" s="2">
        <v>1190</v>
      </c>
      <c r="AC2169" s="2">
        <v>1</v>
      </c>
      <c r="AD2169" s="2" t="s">
        <v>298</v>
      </c>
      <c r="AF2169" s="2">
        <v>33</v>
      </c>
      <c r="AG2169" s="2" t="s">
        <v>2793</v>
      </c>
      <c r="AK2169" s="2">
        <v>1</v>
      </c>
      <c r="AL2169" s="2" t="s">
        <v>300</v>
      </c>
      <c r="AN2169" s="2">
        <v>2</v>
      </c>
      <c r="AO2169" s="2" t="s">
        <v>268</v>
      </c>
      <c r="AS2169" s="2">
        <v>1</v>
      </c>
      <c r="AT2169" s="2">
        <v>1</v>
      </c>
      <c r="AU2169" s="2">
        <v>2</v>
      </c>
      <c r="AV2169" s="2">
        <v>2</v>
      </c>
      <c r="AY2169" s="2">
        <v>7</v>
      </c>
      <c r="AZ2169" s="2" t="s">
        <v>375</v>
      </c>
      <c r="BA2169" s="2">
        <v>1</v>
      </c>
      <c r="BB2169" s="2" t="s">
        <v>411</v>
      </c>
      <c r="BC2169" s="2">
        <v>1</v>
      </c>
      <c r="BD2169" s="2" t="s">
        <v>298</v>
      </c>
      <c r="BE2169" s="2">
        <v>1</v>
      </c>
      <c r="BF2169" s="2" t="s">
        <v>411</v>
      </c>
      <c r="BG2169" s="2" t="s">
        <v>268</v>
      </c>
      <c r="BH2169" s="2" t="s">
        <v>268</v>
      </c>
      <c r="BI2169" s="2" t="s">
        <v>268</v>
      </c>
      <c r="BJ2169" s="2" t="s">
        <v>298</v>
      </c>
      <c r="BK2169" s="2" t="s">
        <v>268</v>
      </c>
      <c r="CE2169" s="2">
        <v>3</v>
      </c>
      <c r="CF2169" s="2" t="s">
        <v>356</v>
      </c>
      <c r="CI2169" s="2" t="s">
        <v>357</v>
      </c>
      <c r="CJ2169" s="2" t="s">
        <v>276</v>
      </c>
      <c r="CK2169" s="2">
        <v>92106</v>
      </c>
      <c r="CL2169" s="2">
        <v>32.725113999999898</v>
      </c>
      <c r="CM2169" s="2">
        <v>-117.22834</v>
      </c>
      <c r="CN2169" s="2" t="s">
        <v>422</v>
      </c>
      <c r="CO2169" s="2" t="s">
        <v>423</v>
      </c>
      <c r="CU2169" s="2">
        <v>32.732627299999997</v>
      </c>
      <c r="CV2169" s="2">
        <v>-117.204064</v>
      </c>
      <c r="CW2169" s="2">
        <v>3</v>
      </c>
      <c r="CX2169" s="2" t="s">
        <v>277</v>
      </c>
      <c r="CY2169" s="2">
        <v>19</v>
      </c>
      <c r="CZ2169" s="2" t="s">
        <v>389</v>
      </c>
      <c r="DE2169" s="2">
        <v>28</v>
      </c>
      <c r="DF2169" s="2" t="s">
        <v>430</v>
      </c>
      <c r="DG2169" s="2">
        <v>0</v>
      </c>
      <c r="DH2169" s="2" t="s">
        <v>279</v>
      </c>
      <c r="EG2169" s="2">
        <v>4</v>
      </c>
      <c r="EH2169" s="2" t="s">
        <v>458</v>
      </c>
      <c r="EI2169" s="2">
        <v>0</v>
      </c>
      <c r="EJ2169" s="2" t="s">
        <v>279</v>
      </c>
      <c r="EZ2169" s="2" t="s">
        <v>280</v>
      </c>
      <c r="FA2169" s="2" t="s">
        <v>280</v>
      </c>
      <c r="FB2169" s="2" t="s">
        <v>280</v>
      </c>
      <c r="FC2169" s="2" t="s">
        <v>280</v>
      </c>
      <c r="FD2169" s="2" t="s">
        <v>280</v>
      </c>
      <c r="FE2169" s="2" t="s">
        <v>280</v>
      </c>
      <c r="FF2169" s="2" t="s">
        <v>280</v>
      </c>
      <c r="FG2169" s="2" t="s">
        <v>280</v>
      </c>
      <c r="GQ2169" s="2">
        <v>6</v>
      </c>
      <c r="GR2169" s="2" t="s">
        <v>334</v>
      </c>
      <c r="HU2169" s="2">
        <v>21</v>
      </c>
      <c r="HV2169" s="2" t="s">
        <v>389</v>
      </c>
      <c r="HZ2169" s="2">
        <v>2</v>
      </c>
      <c r="IA2169" s="2" t="s">
        <v>268</v>
      </c>
      <c r="IB2169" s="21" t="s">
        <v>268</v>
      </c>
      <c r="IC2169" s="21" t="s">
        <v>268</v>
      </c>
      <c r="ID2169" s="21" t="s">
        <v>298</v>
      </c>
      <c r="IE2169" s="21" t="s">
        <v>268</v>
      </c>
      <c r="IF2169" s="21" t="s">
        <v>268</v>
      </c>
      <c r="IG2169" s="21" t="s">
        <v>268</v>
      </c>
      <c r="IH2169" s="21" t="s">
        <v>268</v>
      </c>
      <c r="II2169" s="21" t="s">
        <v>268</v>
      </c>
      <c r="IJ2169" s="21" t="s">
        <v>268</v>
      </c>
      <c r="IK2169" s="21" t="s">
        <v>268</v>
      </c>
      <c r="IL2169" s="21" t="s">
        <v>268</v>
      </c>
      <c r="IM2169" s="21" t="s">
        <v>268</v>
      </c>
      <c r="IN2169" s="21" t="s">
        <v>268</v>
      </c>
      <c r="IO2169" s="21" t="s">
        <v>268</v>
      </c>
      <c r="IP2169" s="21" t="s">
        <v>268</v>
      </c>
      <c r="IQ2169" s="21" t="s">
        <v>268</v>
      </c>
      <c r="IR2169" s="21" t="s">
        <v>268</v>
      </c>
      <c r="IS2169" s="21" t="s">
        <v>268</v>
      </c>
      <c r="IV2169" s="2">
        <v>0</v>
      </c>
      <c r="IW2169" s="2" t="s">
        <v>315</v>
      </c>
      <c r="IX2169" s="2" t="s">
        <v>268</v>
      </c>
      <c r="IY2169" s="2" t="s">
        <v>268</v>
      </c>
      <c r="IZ2169" s="2" t="s">
        <v>268</v>
      </c>
      <c r="JA2169" s="2" t="s">
        <v>268</v>
      </c>
      <c r="JB2169" s="2" t="s">
        <v>268</v>
      </c>
      <c r="JC2169" s="2" t="s">
        <v>268</v>
      </c>
      <c r="JD2169" s="2" t="s">
        <v>268</v>
      </c>
      <c r="JE2169" s="2" t="s">
        <v>268</v>
      </c>
      <c r="JF2169" s="2" t="s">
        <v>268</v>
      </c>
      <c r="JG2169" s="2" t="s">
        <v>268</v>
      </c>
      <c r="JH2169" s="2" t="s">
        <v>268</v>
      </c>
      <c r="JI2169" s="2" t="s">
        <v>298</v>
      </c>
      <c r="JJ2169" s="2" t="s">
        <v>268</v>
      </c>
      <c r="JK2169" s="2" t="s">
        <v>268</v>
      </c>
      <c r="JL2169" s="2" t="s">
        <v>268</v>
      </c>
      <c r="JM2169" s="2" t="s">
        <v>268</v>
      </c>
      <c r="JN2169" s="2" t="s">
        <v>268</v>
      </c>
      <c r="JO2169" s="2" t="s">
        <v>268</v>
      </c>
      <c r="JP2169" s="2" t="s">
        <v>268</v>
      </c>
      <c r="JQ2169" s="2" t="s">
        <v>268</v>
      </c>
      <c r="JR2169" s="2" t="s">
        <v>268</v>
      </c>
      <c r="JS2169" s="2" t="s">
        <v>268</v>
      </c>
      <c r="JT2169" s="2" t="s">
        <v>268</v>
      </c>
      <c r="JU2169" s="2" t="s">
        <v>268</v>
      </c>
      <c r="JV2169" s="2" t="s">
        <v>268</v>
      </c>
      <c r="JW2169" s="2">
        <v>2</v>
      </c>
      <c r="JX2169" s="2" t="s">
        <v>333</v>
      </c>
      <c r="KA2169" s="2">
        <v>6</v>
      </c>
      <c r="KB2169" s="2" t="s">
        <v>334</v>
      </c>
      <c r="LK2169" s="2">
        <v>9</v>
      </c>
      <c r="LL2169" s="2" t="s">
        <v>284</v>
      </c>
      <c r="LM2169" s="2">
        <v>1</v>
      </c>
      <c r="LN2169" s="2" t="s">
        <v>319</v>
      </c>
      <c r="LP2169" s="2" t="s">
        <v>268</v>
      </c>
      <c r="LQ2169" s="2" t="s">
        <v>268</v>
      </c>
      <c r="LR2169" s="2" t="s">
        <v>268</v>
      </c>
      <c r="LS2169" s="2" t="s">
        <v>268</v>
      </c>
      <c r="LT2169" s="2" t="s">
        <v>268</v>
      </c>
      <c r="LU2169" s="2" t="s">
        <v>268</v>
      </c>
      <c r="LV2169" s="2" t="s">
        <v>298</v>
      </c>
      <c r="LW2169" s="2" t="s">
        <v>268</v>
      </c>
      <c r="LY2169" s="2">
        <v>4</v>
      </c>
      <c r="LZ2169" s="2" t="s">
        <v>350</v>
      </c>
      <c r="MA2169" s="2">
        <v>2</v>
      </c>
      <c r="MB2169" s="2" t="s">
        <v>288</v>
      </c>
      <c r="MC2169" s="2">
        <v>12</v>
      </c>
      <c r="MD2169" s="2" t="s">
        <v>393</v>
      </c>
      <c r="MG2169" s="2">
        <v>4</v>
      </c>
      <c r="MH2169" s="2" t="s">
        <v>350</v>
      </c>
      <c r="MI2169" s="2">
        <v>2</v>
      </c>
      <c r="MJ2169" s="2" t="s">
        <v>268</v>
      </c>
      <c r="MK2169" s="2">
        <v>0</v>
      </c>
      <c r="ML2169" s="2" t="s">
        <v>289</v>
      </c>
      <c r="MM2169" s="2" t="s">
        <v>290</v>
      </c>
      <c r="MN2169" s="2" t="s">
        <v>290</v>
      </c>
    </row>
    <row r="2170" spans="1:352" x14ac:dyDescent="0.25">
      <c r="A2170" s="2">
        <v>7060</v>
      </c>
      <c r="B2170" s="22">
        <v>45573</v>
      </c>
      <c r="C2170" s="2" t="s">
        <v>422</v>
      </c>
      <c r="D2170" s="2" t="s">
        <v>423</v>
      </c>
      <c r="F2170" s="2" t="s">
        <v>291</v>
      </c>
      <c r="G2170" s="2" t="s">
        <v>292</v>
      </c>
      <c r="H2170" s="2">
        <v>1</v>
      </c>
      <c r="I2170" s="2" t="s">
        <v>260</v>
      </c>
      <c r="J2170" s="2">
        <v>1</v>
      </c>
      <c r="K2170" s="2" t="s">
        <v>261</v>
      </c>
      <c r="L2170" s="2">
        <v>2</v>
      </c>
      <c r="M2170" s="2" t="s">
        <v>293</v>
      </c>
      <c r="N2170" s="2">
        <v>1</v>
      </c>
      <c r="O2170" s="2" t="s">
        <v>325</v>
      </c>
      <c r="R2170" s="2">
        <v>6</v>
      </c>
      <c r="S2170" s="2" t="s">
        <v>380</v>
      </c>
      <c r="V2170" s="2">
        <v>35</v>
      </c>
      <c r="W2170" s="2" t="s">
        <v>568</v>
      </c>
      <c r="X2170" s="2" t="s">
        <v>569</v>
      </c>
      <c r="Y2170" s="2">
        <v>10</v>
      </c>
      <c r="Z2170" s="2" t="s">
        <v>1753</v>
      </c>
      <c r="AB2170" s="2">
        <v>1190</v>
      </c>
      <c r="AC2170" s="2">
        <v>1</v>
      </c>
      <c r="AD2170" s="2" t="s">
        <v>298</v>
      </c>
      <c r="AF2170" s="2">
        <v>33</v>
      </c>
      <c r="AG2170" s="2" t="s">
        <v>2793</v>
      </c>
      <c r="AK2170" s="2">
        <v>2</v>
      </c>
      <c r="AL2170" s="2" t="s">
        <v>270</v>
      </c>
      <c r="AN2170" s="2">
        <v>2</v>
      </c>
      <c r="AO2170" s="2" t="s">
        <v>268</v>
      </c>
      <c r="AS2170" s="2">
        <v>0</v>
      </c>
      <c r="AT2170" s="2" t="s">
        <v>271</v>
      </c>
      <c r="AU2170" s="2">
        <v>1</v>
      </c>
      <c r="AV2170" s="2">
        <v>1</v>
      </c>
      <c r="AY2170" s="2">
        <v>6</v>
      </c>
      <c r="AZ2170" s="2" t="s">
        <v>386</v>
      </c>
      <c r="BA2170" s="2">
        <v>0</v>
      </c>
      <c r="BB2170" s="2" t="s">
        <v>273</v>
      </c>
      <c r="CE2170" s="2">
        <v>6</v>
      </c>
      <c r="CF2170" s="2" t="s">
        <v>387</v>
      </c>
      <c r="CI2170" s="2" t="s">
        <v>357</v>
      </c>
      <c r="CJ2170" s="2" t="s">
        <v>276</v>
      </c>
      <c r="CK2170" s="2">
        <v>92111</v>
      </c>
      <c r="CL2170" s="2">
        <v>32.829749999999898</v>
      </c>
      <c r="CM2170" s="2">
        <v>-117.146401999999</v>
      </c>
      <c r="CN2170" s="2" t="s">
        <v>422</v>
      </c>
      <c r="CO2170" s="2" t="s">
        <v>423</v>
      </c>
      <c r="CU2170" s="2">
        <v>32.732627299999997</v>
      </c>
      <c r="CV2170" s="2">
        <v>-117.204064</v>
      </c>
      <c r="CW2170" s="2">
        <v>3</v>
      </c>
      <c r="CX2170" s="2" t="s">
        <v>277</v>
      </c>
      <c r="CY2170" s="2">
        <v>12</v>
      </c>
      <c r="CZ2170" s="2" t="s">
        <v>342</v>
      </c>
      <c r="DE2170" s="2">
        <v>31</v>
      </c>
      <c r="DF2170" s="2" t="s">
        <v>557</v>
      </c>
      <c r="DG2170" s="2">
        <v>0</v>
      </c>
      <c r="DH2170" s="2" t="s">
        <v>279</v>
      </c>
      <c r="EG2170" s="2">
        <v>3</v>
      </c>
      <c r="EH2170" s="2" t="s">
        <v>310</v>
      </c>
      <c r="EI2170" s="2">
        <v>0</v>
      </c>
      <c r="EJ2170" s="2" t="s">
        <v>279</v>
      </c>
      <c r="EZ2170" s="2" t="s">
        <v>280</v>
      </c>
      <c r="FA2170" s="2" t="s">
        <v>280</v>
      </c>
      <c r="FB2170" s="2" t="s">
        <v>280</v>
      </c>
      <c r="FC2170" s="2" t="s">
        <v>280</v>
      </c>
      <c r="FD2170" s="2" t="s">
        <v>280</v>
      </c>
      <c r="FE2170" s="2" t="s">
        <v>280</v>
      </c>
      <c r="FF2170" s="2" t="s">
        <v>280</v>
      </c>
      <c r="FG2170" s="2" t="s">
        <v>280</v>
      </c>
      <c r="GQ2170" s="2">
        <v>1</v>
      </c>
      <c r="GR2170" s="2" t="s">
        <v>282</v>
      </c>
      <c r="GS2170" s="2">
        <v>1</v>
      </c>
      <c r="GT2170" s="2" t="s">
        <v>282</v>
      </c>
      <c r="HU2170" s="2">
        <v>12</v>
      </c>
      <c r="HV2170" s="2" t="s">
        <v>342</v>
      </c>
      <c r="HZ2170" s="2">
        <v>2</v>
      </c>
      <c r="IA2170" s="2" t="s">
        <v>268</v>
      </c>
      <c r="IB2170" s="21" t="s">
        <v>298</v>
      </c>
      <c r="IC2170" s="21" t="s">
        <v>268</v>
      </c>
      <c r="ID2170" s="21" t="s">
        <v>268</v>
      </c>
      <c r="IE2170" s="21" t="s">
        <v>268</v>
      </c>
      <c r="IF2170" s="21" t="s">
        <v>268</v>
      </c>
      <c r="IG2170" s="21" t="s">
        <v>268</v>
      </c>
      <c r="IH2170" s="21" t="s">
        <v>268</v>
      </c>
      <c r="II2170" s="21" t="s">
        <v>268</v>
      </c>
      <c r="IJ2170" s="21" t="s">
        <v>268</v>
      </c>
      <c r="IK2170" s="21" t="s">
        <v>268</v>
      </c>
      <c r="IL2170" s="21" t="s">
        <v>268</v>
      </c>
      <c r="IM2170" s="21" t="s">
        <v>268</v>
      </c>
      <c r="IN2170" s="21" t="s">
        <v>268</v>
      </c>
      <c r="IO2170" s="21" t="s">
        <v>268</v>
      </c>
      <c r="IP2170" s="21" t="s">
        <v>268</v>
      </c>
      <c r="IQ2170" s="21" t="s">
        <v>268</v>
      </c>
      <c r="IR2170" s="21" t="s">
        <v>268</v>
      </c>
      <c r="IS2170" s="21" t="s">
        <v>268</v>
      </c>
      <c r="IV2170" s="2">
        <v>0</v>
      </c>
      <c r="IW2170" s="2" t="s">
        <v>315</v>
      </c>
      <c r="IX2170" s="2" t="s">
        <v>268</v>
      </c>
      <c r="IY2170" s="2" t="s">
        <v>268</v>
      </c>
      <c r="IZ2170" s="2" t="s">
        <v>268</v>
      </c>
      <c r="JA2170" s="2" t="s">
        <v>268</v>
      </c>
      <c r="JB2170" s="2" t="s">
        <v>298</v>
      </c>
      <c r="JC2170" s="2" t="s">
        <v>268</v>
      </c>
      <c r="JD2170" s="2" t="s">
        <v>268</v>
      </c>
      <c r="JE2170" s="2" t="s">
        <v>268</v>
      </c>
      <c r="JF2170" s="2" t="s">
        <v>268</v>
      </c>
      <c r="JG2170" s="2" t="s">
        <v>268</v>
      </c>
      <c r="JH2170" s="2" t="s">
        <v>268</v>
      </c>
      <c r="JI2170" s="2" t="s">
        <v>268</v>
      </c>
      <c r="JJ2170" s="2" t="s">
        <v>268</v>
      </c>
      <c r="JK2170" s="2" t="s">
        <v>268</v>
      </c>
      <c r="JL2170" s="2" t="s">
        <v>268</v>
      </c>
      <c r="JM2170" s="2" t="s">
        <v>268</v>
      </c>
      <c r="JN2170" s="2" t="s">
        <v>268</v>
      </c>
      <c r="JO2170" s="2" t="s">
        <v>298</v>
      </c>
      <c r="JP2170" s="2" t="s">
        <v>268</v>
      </c>
      <c r="JQ2170" s="2" t="s">
        <v>268</v>
      </c>
      <c r="JR2170" s="2" t="s">
        <v>268</v>
      </c>
      <c r="JS2170" s="2" t="s">
        <v>268</v>
      </c>
      <c r="JT2170" s="2" t="s">
        <v>268</v>
      </c>
      <c r="JU2170" s="2" t="s">
        <v>268</v>
      </c>
      <c r="JV2170" s="2" t="s">
        <v>268</v>
      </c>
      <c r="JW2170" s="2">
        <v>5</v>
      </c>
      <c r="JX2170" s="2" t="s">
        <v>377</v>
      </c>
      <c r="KA2170" s="2">
        <v>4</v>
      </c>
      <c r="KB2170" s="2" t="s">
        <v>316</v>
      </c>
      <c r="KC2170" s="2" t="s">
        <v>2500</v>
      </c>
      <c r="LK2170" s="2">
        <v>3</v>
      </c>
      <c r="LL2170" s="2" t="s">
        <v>464</v>
      </c>
      <c r="LM2170" s="2">
        <v>2</v>
      </c>
      <c r="LN2170" s="2" t="s">
        <v>285</v>
      </c>
      <c r="LP2170" s="2" t="s">
        <v>268</v>
      </c>
      <c r="LQ2170" s="2" t="s">
        <v>268</v>
      </c>
      <c r="LR2170" s="2" t="s">
        <v>268</v>
      </c>
      <c r="LS2170" s="2" t="s">
        <v>268</v>
      </c>
      <c r="LT2170" s="2" t="s">
        <v>298</v>
      </c>
      <c r="LU2170" s="2" t="s">
        <v>268</v>
      </c>
      <c r="LV2170" s="2" t="s">
        <v>268</v>
      </c>
      <c r="LW2170" s="2" t="s">
        <v>268</v>
      </c>
      <c r="LY2170" s="2">
        <v>3</v>
      </c>
      <c r="LZ2170" s="2" t="s">
        <v>286</v>
      </c>
      <c r="MA2170" s="2">
        <v>3</v>
      </c>
      <c r="MB2170" s="2" t="s">
        <v>286</v>
      </c>
      <c r="MC2170" s="2">
        <v>15</v>
      </c>
      <c r="MD2170" s="2" t="s">
        <v>2662</v>
      </c>
      <c r="MG2170" s="2">
        <v>1</v>
      </c>
      <c r="MH2170" s="2" t="s">
        <v>321</v>
      </c>
      <c r="MI2170" s="2">
        <v>1</v>
      </c>
      <c r="MJ2170" s="2" t="s">
        <v>298</v>
      </c>
      <c r="MM2170" s="2" t="s">
        <v>290</v>
      </c>
      <c r="MN2170" s="2" t="s">
        <v>290</v>
      </c>
    </row>
    <row r="2171" spans="1:352" x14ac:dyDescent="0.25">
      <c r="A2171" s="2">
        <v>7061</v>
      </c>
      <c r="B2171" s="22">
        <v>45573</v>
      </c>
      <c r="C2171" s="2" t="s">
        <v>422</v>
      </c>
      <c r="D2171" s="2" t="s">
        <v>423</v>
      </c>
      <c r="F2171" s="2" t="s">
        <v>291</v>
      </c>
      <c r="G2171" s="2" t="s">
        <v>292</v>
      </c>
      <c r="H2171" s="2">
        <v>1</v>
      </c>
      <c r="I2171" s="2" t="s">
        <v>260</v>
      </c>
      <c r="J2171" s="2">
        <v>1</v>
      </c>
      <c r="K2171" s="2" t="s">
        <v>261</v>
      </c>
      <c r="L2171" s="2">
        <v>2</v>
      </c>
      <c r="M2171" s="2" t="s">
        <v>293</v>
      </c>
      <c r="N2171" s="2">
        <v>2</v>
      </c>
      <c r="O2171" s="2" t="s">
        <v>294</v>
      </c>
      <c r="R2171" s="2">
        <v>2</v>
      </c>
      <c r="S2171" s="2" t="s">
        <v>457</v>
      </c>
      <c r="X2171" s="2" t="s">
        <v>2396</v>
      </c>
      <c r="Y2171" s="2">
        <v>12</v>
      </c>
      <c r="Z2171" s="2" t="s">
        <v>489</v>
      </c>
      <c r="AB2171" s="2">
        <v>627</v>
      </c>
      <c r="AC2171" s="2">
        <v>2</v>
      </c>
      <c r="AD2171" s="2" t="s">
        <v>268</v>
      </c>
      <c r="AE2171" s="2" t="s">
        <v>3364</v>
      </c>
      <c r="AF2171" s="2">
        <v>32</v>
      </c>
      <c r="AG2171" s="2" t="s">
        <v>552</v>
      </c>
      <c r="AK2171" s="2">
        <v>2</v>
      </c>
      <c r="AL2171" s="2" t="s">
        <v>270</v>
      </c>
      <c r="AS2171" s="2">
        <v>0</v>
      </c>
      <c r="AT2171" s="2" t="s">
        <v>271</v>
      </c>
      <c r="AU2171" s="2">
        <v>0</v>
      </c>
      <c r="AV2171" s="2" t="s">
        <v>271</v>
      </c>
      <c r="AW2171" s="2">
        <v>7</v>
      </c>
      <c r="AX2171" s="2" t="s">
        <v>466</v>
      </c>
      <c r="BA2171" s="2">
        <v>0</v>
      </c>
      <c r="BB2171" s="2" t="s">
        <v>273</v>
      </c>
      <c r="CE2171" s="2">
        <v>2</v>
      </c>
      <c r="CF2171" s="2" t="s">
        <v>274</v>
      </c>
      <c r="CI2171" s="2" t="s">
        <v>3365</v>
      </c>
      <c r="CJ2171" s="2" t="s">
        <v>276</v>
      </c>
      <c r="CK2171" s="2">
        <v>90280</v>
      </c>
      <c r="CL2171" s="2">
        <v>33.959066</v>
      </c>
      <c r="CM2171" s="2">
        <v>-118.214939</v>
      </c>
      <c r="CN2171" s="2" t="s">
        <v>422</v>
      </c>
      <c r="CO2171" s="2" t="s">
        <v>423</v>
      </c>
      <c r="CU2171" s="2">
        <v>32.732627299999997</v>
      </c>
      <c r="CV2171" s="2">
        <v>-117.204064</v>
      </c>
      <c r="CW2171" s="2">
        <v>3</v>
      </c>
      <c r="CX2171" s="2" t="s">
        <v>277</v>
      </c>
      <c r="CY2171" s="2">
        <v>12</v>
      </c>
      <c r="CZ2171" s="2" t="s">
        <v>342</v>
      </c>
      <c r="DE2171" s="2">
        <v>29</v>
      </c>
      <c r="DF2171" s="2" t="s">
        <v>471</v>
      </c>
      <c r="DG2171" s="2">
        <v>0</v>
      </c>
      <c r="DH2171" s="2" t="s">
        <v>279</v>
      </c>
      <c r="EG2171" s="2">
        <v>3</v>
      </c>
      <c r="EH2171" s="2" t="s">
        <v>310</v>
      </c>
      <c r="EI2171" s="2">
        <v>0</v>
      </c>
      <c r="EJ2171" s="2" t="s">
        <v>279</v>
      </c>
      <c r="EZ2171" s="2" t="s">
        <v>280</v>
      </c>
      <c r="FA2171" s="2" t="s">
        <v>280</v>
      </c>
      <c r="FB2171" s="2" t="s">
        <v>280</v>
      </c>
      <c r="FC2171" s="2" t="s">
        <v>280</v>
      </c>
      <c r="FD2171" s="2" t="s">
        <v>280</v>
      </c>
      <c r="FE2171" s="2" t="s">
        <v>280</v>
      </c>
      <c r="FF2171" s="2" t="s">
        <v>280</v>
      </c>
      <c r="FG2171" s="2" t="s">
        <v>280</v>
      </c>
      <c r="GN2171" s="2">
        <v>3</v>
      </c>
      <c r="GO2171" s="2" t="s">
        <v>313</v>
      </c>
      <c r="GQ2171" s="2">
        <v>1</v>
      </c>
      <c r="GR2171" s="2" t="s">
        <v>282</v>
      </c>
      <c r="GS2171" s="2">
        <v>1</v>
      </c>
      <c r="GT2171" s="2" t="s">
        <v>282</v>
      </c>
      <c r="HW2171" s="2">
        <v>12</v>
      </c>
      <c r="HX2171" s="2" t="s">
        <v>342</v>
      </c>
      <c r="HZ2171" s="2">
        <v>2</v>
      </c>
      <c r="IA2171" s="2" t="s">
        <v>268</v>
      </c>
      <c r="IB2171" s="21" t="s">
        <v>268</v>
      </c>
      <c r="IC2171" s="21" t="s">
        <v>268</v>
      </c>
      <c r="ID2171" s="21" t="s">
        <v>298</v>
      </c>
      <c r="IE2171" s="21" t="s">
        <v>268</v>
      </c>
      <c r="IF2171" s="21" t="s">
        <v>268</v>
      </c>
      <c r="IG2171" s="21" t="s">
        <v>268</v>
      </c>
      <c r="IH2171" s="21" t="s">
        <v>268</v>
      </c>
      <c r="II2171" s="21" t="s">
        <v>268</v>
      </c>
      <c r="IJ2171" s="21" t="s">
        <v>268</v>
      </c>
      <c r="IK2171" s="21" t="s">
        <v>268</v>
      </c>
      <c r="IL2171" s="21" t="s">
        <v>268</v>
      </c>
      <c r="IM2171" s="21" t="s">
        <v>268</v>
      </c>
      <c r="IN2171" s="21" t="s">
        <v>268</v>
      </c>
      <c r="IO2171" s="21" t="s">
        <v>268</v>
      </c>
      <c r="IP2171" s="21" t="s">
        <v>268</v>
      </c>
      <c r="IQ2171" s="21" t="s">
        <v>268</v>
      </c>
      <c r="IR2171" s="21" t="s">
        <v>268</v>
      </c>
      <c r="IS2171" s="21" t="s">
        <v>268</v>
      </c>
      <c r="JW2171" s="2">
        <v>4</v>
      </c>
      <c r="JX2171" s="2" t="s">
        <v>316</v>
      </c>
      <c r="KA2171" s="2">
        <v>3</v>
      </c>
      <c r="KB2171" s="2" t="s">
        <v>371</v>
      </c>
      <c r="KC2171" s="2" t="s">
        <v>3017</v>
      </c>
      <c r="LK2171" s="2">
        <v>3</v>
      </c>
      <c r="LL2171" s="2" t="s">
        <v>464</v>
      </c>
      <c r="LM2171" s="2">
        <v>2</v>
      </c>
      <c r="LN2171" s="2" t="s">
        <v>285</v>
      </c>
      <c r="LP2171" s="2" t="s">
        <v>268</v>
      </c>
      <c r="LQ2171" s="2" t="s">
        <v>268</v>
      </c>
      <c r="LR2171" s="2" t="s">
        <v>268</v>
      </c>
      <c r="LS2171" s="2" t="s">
        <v>298</v>
      </c>
      <c r="LT2171" s="2" t="s">
        <v>268</v>
      </c>
      <c r="LU2171" s="2" t="s">
        <v>268</v>
      </c>
      <c r="LV2171" s="2" t="s">
        <v>268</v>
      </c>
      <c r="LW2171" s="2" t="s">
        <v>268</v>
      </c>
      <c r="LY2171" s="2">
        <v>2</v>
      </c>
      <c r="LZ2171" s="2" t="s">
        <v>288</v>
      </c>
      <c r="MA2171" s="2">
        <v>1</v>
      </c>
      <c r="MB2171" s="2" t="s">
        <v>321</v>
      </c>
      <c r="MC2171" s="2">
        <v>9</v>
      </c>
      <c r="MD2171" s="2" t="s">
        <v>403</v>
      </c>
      <c r="MG2171" s="2">
        <v>1</v>
      </c>
      <c r="MH2171" s="2" t="s">
        <v>321</v>
      </c>
      <c r="MI2171" s="2">
        <v>2</v>
      </c>
      <c r="MJ2171" s="2" t="s">
        <v>268</v>
      </c>
      <c r="MK2171" s="2">
        <v>0</v>
      </c>
      <c r="ML2171" s="2" t="s">
        <v>289</v>
      </c>
      <c r="MM2171" s="2" t="s">
        <v>290</v>
      </c>
      <c r="MN2171" s="2" t="s">
        <v>290</v>
      </c>
    </row>
    <row r="2172" spans="1:352" x14ac:dyDescent="0.25">
      <c r="A2172" s="2">
        <v>7062</v>
      </c>
      <c r="B2172" s="22">
        <v>45573</v>
      </c>
      <c r="C2172" s="2" t="s">
        <v>422</v>
      </c>
      <c r="D2172" s="2" t="s">
        <v>423</v>
      </c>
      <c r="F2172" s="2" t="s">
        <v>291</v>
      </c>
      <c r="G2172" s="2" t="s">
        <v>292</v>
      </c>
      <c r="H2172" s="2">
        <v>1</v>
      </c>
      <c r="I2172" s="2" t="s">
        <v>260</v>
      </c>
      <c r="J2172" s="2">
        <v>1</v>
      </c>
      <c r="K2172" s="2" t="s">
        <v>261</v>
      </c>
      <c r="L2172" s="2">
        <v>2</v>
      </c>
      <c r="M2172" s="2" t="s">
        <v>293</v>
      </c>
      <c r="N2172" s="2">
        <v>2</v>
      </c>
      <c r="O2172" s="2" t="s">
        <v>294</v>
      </c>
      <c r="R2172" s="2">
        <v>1</v>
      </c>
      <c r="S2172" s="2" t="s">
        <v>352</v>
      </c>
      <c r="X2172" s="2" t="s">
        <v>2839</v>
      </c>
      <c r="Y2172" s="2">
        <v>10</v>
      </c>
      <c r="Z2172" s="2" t="s">
        <v>1753</v>
      </c>
      <c r="AB2172" s="2">
        <v>1190</v>
      </c>
      <c r="AC2172" s="2">
        <v>2</v>
      </c>
      <c r="AD2172" s="2" t="s">
        <v>268</v>
      </c>
      <c r="AE2172" s="2" t="s">
        <v>3366</v>
      </c>
      <c r="AF2172" s="2">
        <v>33</v>
      </c>
      <c r="AG2172" s="2" t="s">
        <v>2793</v>
      </c>
      <c r="AK2172" s="2">
        <v>2</v>
      </c>
      <c r="AL2172" s="2" t="s">
        <v>270</v>
      </c>
      <c r="AS2172" s="2">
        <v>0</v>
      </c>
      <c r="AT2172" s="2" t="s">
        <v>271</v>
      </c>
      <c r="AU2172" s="2">
        <v>1</v>
      </c>
      <c r="AV2172" s="2">
        <v>1</v>
      </c>
      <c r="AW2172" s="2">
        <v>6</v>
      </c>
      <c r="AX2172" s="2" t="s">
        <v>375</v>
      </c>
      <c r="BA2172" s="2">
        <v>0</v>
      </c>
      <c r="BB2172" s="2" t="s">
        <v>273</v>
      </c>
      <c r="CE2172" s="2">
        <v>2</v>
      </c>
      <c r="CF2172" s="2" t="s">
        <v>274</v>
      </c>
      <c r="CI2172" s="2" t="s">
        <v>357</v>
      </c>
      <c r="CJ2172" s="2" t="s">
        <v>276</v>
      </c>
      <c r="CK2172" s="2">
        <v>92103</v>
      </c>
      <c r="CL2172" s="2">
        <v>32.747523999999899</v>
      </c>
      <c r="CM2172" s="2">
        <v>-117.169338999999</v>
      </c>
      <c r="CN2172" s="2" t="s">
        <v>422</v>
      </c>
      <c r="CO2172" s="2" t="s">
        <v>423</v>
      </c>
      <c r="CU2172" s="2">
        <v>32.732627299999997</v>
      </c>
      <c r="CV2172" s="2">
        <v>-117.204064</v>
      </c>
      <c r="CW2172" s="2">
        <v>3</v>
      </c>
      <c r="CX2172" s="2" t="s">
        <v>277</v>
      </c>
      <c r="CY2172" s="2">
        <v>12</v>
      </c>
      <c r="CZ2172" s="2" t="s">
        <v>342</v>
      </c>
      <c r="DE2172" s="2">
        <v>31</v>
      </c>
      <c r="DF2172" s="2" t="s">
        <v>557</v>
      </c>
      <c r="DG2172" s="2">
        <v>0</v>
      </c>
      <c r="DH2172" s="2" t="s">
        <v>279</v>
      </c>
      <c r="EG2172" s="2">
        <v>3</v>
      </c>
      <c r="EH2172" s="2" t="s">
        <v>310</v>
      </c>
      <c r="EI2172" s="2">
        <v>0</v>
      </c>
      <c r="EJ2172" s="2" t="s">
        <v>279</v>
      </c>
      <c r="EZ2172" s="2" t="s">
        <v>280</v>
      </c>
      <c r="FA2172" s="2" t="s">
        <v>280</v>
      </c>
      <c r="FB2172" s="2" t="s">
        <v>280</v>
      </c>
      <c r="FC2172" s="2" t="s">
        <v>280</v>
      </c>
      <c r="FD2172" s="2" t="s">
        <v>280</v>
      </c>
      <c r="FE2172" s="2" t="s">
        <v>280</v>
      </c>
      <c r="FF2172" s="2" t="s">
        <v>280</v>
      </c>
      <c r="FG2172" s="2" t="s">
        <v>280</v>
      </c>
      <c r="GN2172" s="2">
        <v>1</v>
      </c>
      <c r="GO2172" s="2" t="s">
        <v>281</v>
      </c>
      <c r="GQ2172" s="2">
        <v>2</v>
      </c>
      <c r="GR2172" s="2" t="s">
        <v>314</v>
      </c>
      <c r="GS2172" s="2">
        <v>7</v>
      </c>
      <c r="GT2172" s="2" t="s">
        <v>345</v>
      </c>
      <c r="HW2172" s="2">
        <v>12</v>
      </c>
      <c r="HX2172" s="2" t="s">
        <v>342</v>
      </c>
      <c r="HZ2172" s="2">
        <v>2</v>
      </c>
      <c r="IA2172" s="2" t="s">
        <v>268</v>
      </c>
      <c r="IB2172" s="21" t="s">
        <v>268</v>
      </c>
      <c r="IC2172" s="21" t="s">
        <v>268</v>
      </c>
      <c r="ID2172" s="21" t="s">
        <v>268</v>
      </c>
      <c r="IE2172" s="21" t="s">
        <v>268</v>
      </c>
      <c r="IF2172" s="21" t="s">
        <v>268</v>
      </c>
      <c r="IG2172" s="21" t="s">
        <v>268</v>
      </c>
      <c r="IH2172" s="21" t="s">
        <v>268</v>
      </c>
      <c r="II2172" s="21" t="s">
        <v>268</v>
      </c>
      <c r="IJ2172" s="21" t="s">
        <v>268</v>
      </c>
      <c r="IK2172" s="21" t="s">
        <v>268</v>
      </c>
      <c r="IL2172" s="21" t="s">
        <v>268</v>
      </c>
      <c r="IM2172" s="21" t="s">
        <v>268</v>
      </c>
      <c r="IN2172" s="21" t="s">
        <v>268</v>
      </c>
      <c r="IO2172" s="21" t="s">
        <v>268</v>
      </c>
      <c r="IP2172" s="21" t="s">
        <v>268</v>
      </c>
      <c r="IQ2172" s="21" t="s">
        <v>268</v>
      </c>
      <c r="IR2172" s="21" t="s">
        <v>268</v>
      </c>
      <c r="IS2172" s="21" t="s">
        <v>298</v>
      </c>
      <c r="IT2172" s="2">
        <v>1</v>
      </c>
      <c r="IU2172" s="2" t="s">
        <v>417</v>
      </c>
      <c r="JW2172" s="2">
        <v>5</v>
      </c>
      <c r="JX2172" s="2" t="s">
        <v>377</v>
      </c>
      <c r="KA2172" s="2">
        <v>1</v>
      </c>
      <c r="KB2172" s="2" t="s">
        <v>317</v>
      </c>
      <c r="KC2172" s="2" t="s">
        <v>2786</v>
      </c>
      <c r="LK2172" s="2">
        <v>4</v>
      </c>
      <c r="LL2172" s="2" t="s">
        <v>335</v>
      </c>
      <c r="LM2172" s="2">
        <v>2</v>
      </c>
      <c r="LN2172" s="2" t="s">
        <v>285</v>
      </c>
      <c r="LP2172" s="2" t="s">
        <v>268</v>
      </c>
      <c r="LQ2172" s="2" t="s">
        <v>268</v>
      </c>
      <c r="LR2172" s="2" t="s">
        <v>268</v>
      </c>
      <c r="LS2172" s="2" t="s">
        <v>268</v>
      </c>
      <c r="LT2172" s="2" t="s">
        <v>268</v>
      </c>
      <c r="LU2172" s="2" t="s">
        <v>268</v>
      </c>
      <c r="LV2172" s="2" t="s">
        <v>268</v>
      </c>
      <c r="LW2172" s="2" t="s">
        <v>298</v>
      </c>
      <c r="LY2172" s="2">
        <v>2</v>
      </c>
      <c r="LZ2172" s="2" t="s">
        <v>288</v>
      </c>
      <c r="MA2172" s="2">
        <v>2</v>
      </c>
      <c r="MB2172" s="2" t="s">
        <v>288</v>
      </c>
      <c r="MC2172" s="2">
        <v>13</v>
      </c>
      <c r="MD2172" s="2" t="s">
        <v>2142</v>
      </c>
      <c r="MG2172" s="2">
        <v>2</v>
      </c>
      <c r="MH2172" s="2" t="s">
        <v>288</v>
      </c>
      <c r="MI2172" s="2">
        <v>1</v>
      </c>
      <c r="MJ2172" s="2" t="s">
        <v>298</v>
      </c>
      <c r="MM2172" s="2" t="s">
        <v>290</v>
      </c>
      <c r="MN2172" s="2" t="s">
        <v>290</v>
      </c>
    </row>
    <row r="2173" spans="1:352" x14ac:dyDescent="0.25">
      <c r="A2173" s="2">
        <v>7063</v>
      </c>
      <c r="B2173" s="22">
        <v>45573</v>
      </c>
      <c r="C2173" s="2" t="s">
        <v>422</v>
      </c>
      <c r="D2173" s="2" t="s">
        <v>423</v>
      </c>
      <c r="F2173" s="2" t="s">
        <v>291</v>
      </c>
      <c r="G2173" s="2" t="s">
        <v>292</v>
      </c>
      <c r="H2173" s="2">
        <v>1</v>
      </c>
      <c r="I2173" s="2" t="s">
        <v>260</v>
      </c>
      <c r="J2173" s="2">
        <v>1</v>
      </c>
      <c r="K2173" s="2" t="s">
        <v>261</v>
      </c>
      <c r="L2173" s="2">
        <v>2</v>
      </c>
      <c r="M2173" s="2" t="s">
        <v>293</v>
      </c>
      <c r="N2173" s="2">
        <v>1</v>
      </c>
      <c r="O2173" s="2" t="s">
        <v>325</v>
      </c>
      <c r="R2173" s="2">
        <v>6</v>
      </c>
      <c r="S2173" s="2" t="s">
        <v>380</v>
      </c>
      <c r="V2173" s="2">
        <v>33</v>
      </c>
      <c r="W2173" s="2" t="s">
        <v>1912</v>
      </c>
      <c r="X2173" s="2" t="s">
        <v>2396</v>
      </c>
      <c r="Y2173" s="2">
        <v>12</v>
      </c>
      <c r="Z2173" s="2" t="s">
        <v>489</v>
      </c>
      <c r="AB2173" s="2">
        <v>427</v>
      </c>
      <c r="AC2173" s="2">
        <v>1</v>
      </c>
      <c r="AD2173" s="2" t="s">
        <v>298</v>
      </c>
      <c r="AF2173" s="2">
        <v>10</v>
      </c>
      <c r="AG2173" s="2" t="s">
        <v>462</v>
      </c>
      <c r="AK2173" s="2">
        <v>2</v>
      </c>
      <c r="AL2173" s="2" t="s">
        <v>270</v>
      </c>
      <c r="AN2173" s="2">
        <v>2</v>
      </c>
      <c r="AO2173" s="2" t="s">
        <v>268</v>
      </c>
      <c r="AS2173" s="2">
        <v>0</v>
      </c>
      <c r="AT2173" s="2" t="s">
        <v>271</v>
      </c>
      <c r="AU2173" s="2">
        <v>1</v>
      </c>
      <c r="AV2173" s="2">
        <v>1</v>
      </c>
      <c r="AY2173" s="2">
        <v>3</v>
      </c>
      <c r="AZ2173" s="2" t="s">
        <v>328</v>
      </c>
      <c r="BA2173" s="2">
        <v>1</v>
      </c>
      <c r="BB2173" s="2" t="s">
        <v>411</v>
      </c>
      <c r="BC2173" s="2">
        <v>1</v>
      </c>
      <c r="BD2173" s="2" t="s">
        <v>298</v>
      </c>
      <c r="BE2173" s="2">
        <v>1</v>
      </c>
      <c r="BF2173" s="2" t="s">
        <v>411</v>
      </c>
      <c r="BG2173" s="2" t="s">
        <v>268</v>
      </c>
      <c r="BH2173" s="2" t="s">
        <v>268</v>
      </c>
      <c r="BI2173" s="2" t="s">
        <v>268</v>
      </c>
      <c r="BJ2173" s="2" t="s">
        <v>298</v>
      </c>
      <c r="BK2173" s="2" t="s">
        <v>268</v>
      </c>
      <c r="CE2173" s="2">
        <v>2</v>
      </c>
      <c r="CF2173" s="2" t="s">
        <v>274</v>
      </c>
      <c r="CI2173" s="2" t="s">
        <v>280</v>
      </c>
      <c r="CJ2173" s="2" t="s">
        <v>3367</v>
      </c>
      <c r="CK2173" s="2" t="s">
        <v>280</v>
      </c>
      <c r="CL2173" s="2">
        <v>40.058323000000001</v>
      </c>
      <c r="CM2173" s="2">
        <v>-74.405661199999898</v>
      </c>
      <c r="CN2173" s="2" t="s">
        <v>422</v>
      </c>
      <c r="CO2173" s="2" t="s">
        <v>423</v>
      </c>
      <c r="CU2173" s="2">
        <v>32.732627299999997</v>
      </c>
      <c r="CV2173" s="2">
        <v>-117.204064</v>
      </c>
      <c r="CW2173" s="2">
        <v>3</v>
      </c>
      <c r="CX2173" s="2" t="s">
        <v>277</v>
      </c>
      <c r="CY2173" s="2">
        <v>21</v>
      </c>
      <c r="CZ2173" s="2" t="s">
        <v>472</v>
      </c>
      <c r="DE2173" s="2">
        <v>32</v>
      </c>
      <c r="DF2173" s="2" t="s">
        <v>391</v>
      </c>
      <c r="DG2173" s="2">
        <v>0</v>
      </c>
      <c r="DH2173" s="2" t="s">
        <v>279</v>
      </c>
      <c r="EG2173" s="2">
        <v>4</v>
      </c>
      <c r="EH2173" s="2" t="s">
        <v>458</v>
      </c>
      <c r="EI2173" s="2">
        <v>0</v>
      </c>
      <c r="EJ2173" s="2" t="s">
        <v>279</v>
      </c>
      <c r="EZ2173" s="2" t="s">
        <v>280</v>
      </c>
      <c r="FA2173" s="2" t="s">
        <v>280</v>
      </c>
      <c r="FB2173" s="2" t="s">
        <v>280</v>
      </c>
      <c r="FC2173" s="2" t="s">
        <v>280</v>
      </c>
      <c r="FD2173" s="2" t="s">
        <v>280</v>
      </c>
      <c r="FE2173" s="2" t="s">
        <v>280</v>
      </c>
      <c r="FF2173" s="2" t="s">
        <v>280</v>
      </c>
      <c r="FG2173" s="2" t="s">
        <v>280</v>
      </c>
      <c r="GQ2173" s="2">
        <v>2</v>
      </c>
      <c r="GR2173" s="2" t="s">
        <v>314</v>
      </c>
      <c r="GS2173" s="2">
        <v>2</v>
      </c>
      <c r="GT2173" s="2" t="s">
        <v>314</v>
      </c>
      <c r="HU2173" s="2">
        <v>12</v>
      </c>
      <c r="HV2173" s="2" t="s">
        <v>342</v>
      </c>
      <c r="HZ2173" s="2">
        <v>2</v>
      </c>
      <c r="IA2173" s="2" t="s">
        <v>268</v>
      </c>
      <c r="IB2173" s="21" t="s">
        <v>268</v>
      </c>
      <c r="IC2173" s="21" t="s">
        <v>268</v>
      </c>
      <c r="ID2173" s="21" t="s">
        <v>298</v>
      </c>
      <c r="IE2173" s="21" t="s">
        <v>268</v>
      </c>
      <c r="IF2173" s="21" t="s">
        <v>268</v>
      </c>
      <c r="IG2173" s="21" t="s">
        <v>268</v>
      </c>
      <c r="IH2173" s="21" t="s">
        <v>268</v>
      </c>
      <c r="II2173" s="21" t="s">
        <v>268</v>
      </c>
      <c r="IJ2173" s="21" t="s">
        <v>298</v>
      </c>
      <c r="IK2173" s="21" t="s">
        <v>268</v>
      </c>
      <c r="IL2173" s="21" t="s">
        <v>268</v>
      </c>
      <c r="IM2173" s="21" t="s">
        <v>268</v>
      </c>
      <c r="IN2173" s="21" t="s">
        <v>268</v>
      </c>
      <c r="IO2173" s="21" t="s">
        <v>268</v>
      </c>
      <c r="IP2173" s="21" t="s">
        <v>268</v>
      </c>
      <c r="IQ2173" s="21" t="s">
        <v>268</v>
      </c>
      <c r="IR2173" s="21" t="s">
        <v>268</v>
      </c>
      <c r="IS2173" s="21" t="s">
        <v>268</v>
      </c>
      <c r="IV2173" s="2">
        <v>1</v>
      </c>
      <c r="IW2173" s="2" t="s">
        <v>417</v>
      </c>
      <c r="IX2173" s="2" t="s">
        <v>268</v>
      </c>
      <c r="IY2173" s="2" t="s">
        <v>298</v>
      </c>
      <c r="IZ2173" s="2" t="s">
        <v>268</v>
      </c>
      <c r="JA2173" s="2" t="s">
        <v>268</v>
      </c>
      <c r="JB2173" s="2" t="s">
        <v>268</v>
      </c>
      <c r="JC2173" s="2" t="s">
        <v>268</v>
      </c>
      <c r="JD2173" s="2" t="s">
        <v>268</v>
      </c>
      <c r="JE2173" s="2" t="s">
        <v>268</v>
      </c>
      <c r="JF2173" s="2" t="s">
        <v>268</v>
      </c>
      <c r="JG2173" s="2" t="s">
        <v>268</v>
      </c>
      <c r="JH2173" s="2" t="s">
        <v>268</v>
      </c>
      <c r="JI2173" s="2" t="s">
        <v>268</v>
      </c>
      <c r="JJ2173" s="2" t="s">
        <v>268</v>
      </c>
      <c r="JK2173" s="2" t="s">
        <v>268</v>
      </c>
      <c r="JL2173" s="2" t="s">
        <v>268</v>
      </c>
      <c r="JM2173" s="2" t="s">
        <v>268</v>
      </c>
      <c r="JN2173" s="2" t="s">
        <v>268</v>
      </c>
      <c r="JO2173" s="2" t="s">
        <v>268</v>
      </c>
      <c r="JP2173" s="2" t="s">
        <v>268</v>
      </c>
      <c r="JQ2173" s="2" t="s">
        <v>268</v>
      </c>
      <c r="JR2173" s="2" t="s">
        <v>268</v>
      </c>
      <c r="JS2173" s="2" t="s">
        <v>268</v>
      </c>
      <c r="JT2173" s="2" t="s">
        <v>268</v>
      </c>
      <c r="JU2173" s="2" t="s">
        <v>268</v>
      </c>
      <c r="JV2173" s="2" t="s">
        <v>268</v>
      </c>
      <c r="JW2173" s="2">
        <v>1</v>
      </c>
      <c r="JX2173" s="2" t="s">
        <v>317</v>
      </c>
      <c r="JY2173" s="2">
        <v>12</v>
      </c>
      <c r="JZ2173" s="2" t="s">
        <v>479</v>
      </c>
      <c r="LK2173" s="2">
        <v>5</v>
      </c>
      <c r="LL2173" s="2" t="s">
        <v>399</v>
      </c>
      <c r="LM2173" s="2">
        <v>1</v>
      </c>
      <c r="LN2173" s="2" t="s">
        <v>319</v>
      </c>
      <c r="LP2173" s="2" t="s">
        <v>268</v>
      </c>
      <c r="LQ2173" s="2" t="s">
        <v>268</v>
      </c>
      <c r="LR2173" s="2" t="s">
        <v>268</v>
      </c>
      <c r="LS2173" s="2" t="s">
        <v>268</v>
      </c>
      <c r="LT2173" s="2" t="s">
        <v>268</v>
      </c>
      <c r="LU2173" s="2" t="s">
        <v>268</v>
      </c>
      <c r="LV2173" s="2" t="s">
        <v>298</v>
      </c>
      <c r="LW2173" s="2" t="s">
        <v>268</v>
      </c>
      <c r="LY2173" s="2">
        <v>3</v>
      </c>
      <c r="LZ2173" s="2" t="s">
        <v>286</v>
      </c>
      <c r="MA2173" s="2">
        <v>3</v>
      </c>
      <c r="MB2173" s="2" t="s">
        <v>286</v>
      </c>
      <c r="MC2173" s="2">
        <v>9</v>
      </c>
      <c r="MD2173" s="2" t="s">
        <v>403</v>
      </c>
      <c r="MG2173" s="2">
        <v>1</v>
      </c>
      <c r="MH2173" s="2" t="s">
        <v>321</v>
      </c>
      <c r="MI2173" s="2">
        <v>2</v>
      </c>
      <c r="MJ2173" s="2" t="s">
        <v>268</v>
      </c>
      <c r="MK2173" s="2">
        <v>0</v>
      </c>
      <c r="ML2173" s="2" t="s">
        <v>289</v>
      </c>
      <c r="MM2173" s="2" t="s">
        <v>290</v>
      </c>
      <c r="MN2173" s="2" t="s">
        <v>290</v>
      </c>
    </row>
    <row r="2174" spans="1:352" x14ac:dyDescent="0.25">
      <c r="A2174" s="2">
        <v>7064</v>
      </c>
      <c r="B2174" s="22">
        <v>45573</v>
      </c>
      <c r="C2174" s="2" t="s">
        <v>422</v>
      </c>
      <c r="D2174" s="2" t="s">
        <v>423</v>
      </c>
      <c r="F2174" s="2" t="s">
        <v>291</v>
      </c>
      <c r="G2174" s="2" t="s">
        <v>292</v>
      </c>
      <c r="H2174" s="2">
        <v>1</v>
      </c>
      <c r="I2174" s="2" t="s">
        <v>260</v>
      </c>
      <c r="J2174" s="2">
        <v>1</v>
      </c>
      <c r="K2174" s="2" t="s">
        <v>261</v>
      </c>
      <c r="L2174" s="2">
        <v>2</v>
      </c>
      <c r="M2174" s="2" t="s">
        <v>293</v>
      </c>
      <c r="N2174" s="2">
        <v>2</v>
      </c>
      <c r="O2174" s="2" t="s">
        <v>294</v>
      </c>
      <c r="R2174" s="2">
        <v>1</v>
      </c>
      <c r="S2174" s="2" t="s">
        <v>352</v>
      </c>
      <c r="X2174" s="2" t="s">
        <v>2839</v>
      </c>
      <c r="Y2174" s="2">
        <v>10</v>
      </c>
      <c r="Z2174" s="2" t="s">
        <v>1753</v>
      </c>
      <c r="AB2174" s="2">
        <v>1190</v>
      </c>
      <c r="AC2174" s="2">
        <v>1</v>
      </c>
      <c r="AD2174" s="2" t="s">
        <v>298</v>
      </c>
      <c r="AF2174" s="2">
        <v>33</v>
      </c>
      <c r="AG2174" s="2" t="s">
        <v>2793</v>
      </c>
      <c r="AK2174" s="2">
        <v>2</v>
      </c>
      <c r="AL2174" s="2" t="s">
        <v>270</v>
      </c>
      <c r="AS2174" s="2">
        <v>1</v>
      </c>
      <c r="AT2174" s="2">
        <v>1</v>
      </c>
      <c r="AU2174" s="2">
        <v>1</v>
      </c>
      <c r="AV2174" s="2">
        <v>1</v>
      </c>
      <c r="AW2174" s="2">
        <v>9</v>
      </c>
      <c r="AX2174" s="2" t="s">
        <v>419</v>
      </c>
      <c r="BA2174" s="2">
        <v>0</v>
      </c>
      <c r="BB2174" s="2" t="s">
        <v>273</v>
      </c>
      <c r="CE2174" s="2">
        <v>2</v>
      </c>
      <c r="CF2174" s="2" t="s">
        <v>274</v>
      </c>
      <c r="CI2174" s="2" t="s">
        <v>1856</v>
      </c>
      <c r="CJ2174" s="2" t="s">
        <v>276</v>
      </c>
      <c r="CK2174" s="2">
        <v>92118</v>
      </c>
      <c r="CL2174" s="2">
        <v>32.699221000000001</v>
      </c>
      <c r="CM2174" s="2">
        <v>-117.186837</v>
      </c>
      <c r="CN2174" s="2" t="s">
        <v>422</v>
      </c>
      <c r="CO2174" s="2" t="s">
        <v>423</v>
      </c>
      <c r="CU2174" s="2">
        <v>32.732627299999997</v>
      </c>
      <c r="CV2174" s="2">
        <v>-117.204064</v>
      </c>
      <c r="CW2174" s="2">
        <v>3</v>
      </c>
      <c r="CX2174" s="2" t="s">
        <v>277</v>
      </c>
      <c r="CY2174" s="2">
        <v>12</v>
      </c>
      <c r="CZ2174" s="2" t="s">
        <v>342</v>
      </c>
      <c r="DE2174" s="2">
        <v>32</v>
      </c>
      <c r="DF2174" s="2" t="s">
        <v>391</v>
      </c>
      <c r="DG2174" s="2">
        <v>0</v>
      </c>
      <c r="DH2174" s="2" t="s">
        <v>279</v>
      </c>
      <c r="EG2174" s="2">
        <v>3</v>
      </c>
      <c r="EH2174" s="2" t="s">
        <v>310</v>
      </c>
      <c r="EI2174" s="2">
        <v>0</v>
      </c>
      <c r="EJ2174" s="2" t="s">
        <v>279</v>
      </c>
      <c r="EZ2174" s="2" t="s">
        <v>280</v>
      </c>
      <c r="FA2174" s="2" t="s">
        <v>280</v>
      </c>
      <c r="FB2174" s="2" t="s">
        <v>280</v>
      </c>
      <c r="FC2174" s="2" t="s">
        <v>280</v>
      </c>
      <c r="FD2174" s="2" t="s">
        <v>280</v>
      </c>
      <c r="FE2174" s="2" t="s">
        <v>280</v>
      </c>
      <c r="FF2174" s="2" t="s">
        <v>280</v>
      </c>
      <c r="FG2174" s="2" t="s">
        <v>280</v>
      </c>
      <c r="GN2174" s="2">
        <v>1</v>
      </c>
      <c r="GO2174" s="2" t="s">
        <v>281</v>
      </c>
      <c r="GQ2174" s="2">
        <v>1</v>
      </c>
      <c r="GR2174" s="2" t="s">
        <v>282</v>
      </c>
      <c r="GS2174" s="2">
        <v>7</v>
      </c>
      <c r="GT2174" s="2" t="s">
        <v>345</v>
      </c>
      <c r="HW2174" s="2">
        <v>12</v>
      </c>
      <c r="HX2174" s="2" t="s">
        <v>342</v>
      </c>
      <c r="HZ2174" s="2">
        <v>2</v>
      </c>
      <c r="IA2174" s="2" t="s">
        <v>268</v>
      </c>
      <c r="IB2174" s="21" t="s">
        <v>268</v>
      </c>
      <c r="IC2174" s="21" t="s">
        <v>298</v>
      </c>
      <c r="ID2174" s="21" t="s">
        <v>268</v>
      </c>
      <c r="IE2174" s="21" t="s">
        <v>268</v>
      </c>
      <c r="IF2174" s="21" t="s">
        <v>268</v>
      </c>
      <c r="IG2174" s="21" t="s">
        <v>268</v>
      </c>
      <c r="IH2174" s="21" t="s">
        <v>268</v>
      </c>
      <c r="II2174" s="21" t="s">
        <v>268</v>
      </c>
      <c r="IJ2174" s="21" t="s">
        <v>268</v>
      </c>
      <c r="IK2174" s="21" t="s">
        <v>268</v>
      </c>
      <c r="IL2174" s="21" t="s">
        <v>268</v>
      </c>
      <c r="IM2174" s="21" t="s">
        <v>268</v>
      </c>
      <c r="IN2174" s="21" t="s">
        <v>268</v>
      </c>
      <c r="IO2174" s="21" t="s">
        <v>268</v>
      </c>
      <c r="IP2174" s="21" t="s">
        <v>268</v>
      </c>
      <c r="IQ2174" s="21" t="s">
        <v>268</v>
      </c>
      <c r="IR2174" s="21" t="s">
        <v>268</v>
      </c>
      <c r="IS2174" s="21" t="s">
        <v>268</v>
      </c>
      <c r="IT2174" s="2">
        <v>0</v>
      </c>
      <c r="IU2174" s="2" t="s">
        <v>315</v>
      </c>
      <c r="JW2174" s="2">
        <v>5</v>
      </c>
      <c r="JX2174" s="2" t="s">
        <v>377</v>
      </c>
      <c r="KA2174" s="2">
        <v>6</v>
      </c>
      <c r="KB2174" s="2" t="s">
        <v>334</v>
      </c>
      <c r="LK2174" s="2">
        <v>2</v>
      </c>
      <c r="LL2174" s="2" t="s">
        <v>318</v>
      </c>
      <c r="LM2174" s="2">
        <v>2</v>
      </c>
      <c r="LN2174" s="2" t="s">
        <v>285</v>
      </c>
      <c r="LP2174" s="2" t="s">
        <v>268</v>
      </c>
      <c r="LQ2174" s="2" t="s">
        <v>268</v>
      </c>
      <c r="LR2174" s="2" t="s">
        <v>268</v>
      </c>
      <c r="LS2174" s="2" t="s">
        <v>268</v>
      </c>
      <c r="LT2174" s="2" t="s">
        <v>268</v>
      </c>
      <c r="LU2174" s="2" t="s">
        <v>268</v>
      </c>
      <c r="LV2174" s="2" t="s">
        <v>298</v>
      </c>
      <c r="LW2174" s="2" t="s">
        <v>268</v>
      </c>
      <c r="LY2174" s="2">
        <v>1</v>
      </c>
      <c r="LZ2174" s="2" t="s">
        <v>321</v>
      </c>
      <c r="MA2174" s="2">
        <v>1</v>
      </c>
      <c r="MB2174" s="2" t="s">
        <v>321</v>
      </c>
      <c r="MC2174" s="2">
        <v>9</v>
      </c>
      <c r="MD2174" s="2" t="s">
        <v>403</v>
      </c>
      <c r="MG2174" s="2">
        <v>1</v>
      </c>
      <c r="MH2174" s="2" t="s">
        <v>321</v>
      </c>
      <c r="MI2174" s="2">
        <v>2</v>
      </c>
      <c r="MJ2174" s="2" t="s">
        <v>268</v>
      </c>
      <c r="MK2174" s="2">
        <v>0</v>
      </c>
      <c r="ML2174" s="2" t="s">
        <v>289</v>
      </c>
      <c r="MM2174" s="2" t="s">
        <v>290</v>
      </c>
      <c r="MN2174" s="2" t="s">
        <v>290</v>
      </c>
    </row>
    <row r="2175" spans="1:352" x14ac:dyDescent="0.25">
      <c r="A2175" s="2">
        <v>7065</v>
      </c>
      <c r="B2175" s="22">
        <v>45573</v>
      </c>
      <c r="C2175" s="2" t="s">
        <v>422</v>
      </c>
      <c r="D2175" s="2" t="s">
        <v>423</v>
      </c>
      <c r="F2175" s="2" t="s">
        <v>291</v>
      </c>
      <c r="G2175" s="2" t="s">
        <v>292</v>
      </c>
      <c r="H2175" s="2">
        <v>1</v>
      </c>
      <c r="I2175" s="2" t="s">
        <v>260</v>
      </c>
      <c r="J2175" s="2">
        <v>1</v>
      </c>
      <c r="K2175" s="2" t="s">
        <v>261</v>
      </c>
      <c r="L2175" s="2">
        <v>2</v>
      </c>
      <c r="M2175" s="2" t="s">
        <v>293</v>
      </c>
      <c r="N2175" s="2">
        <v>1</v>
      </c>
      <c r="O2175" s="2" t="s">
        <v>325</v>
      </c>
      <c r="R2175" s="2">
        <v>8</v>
      </c>
      <c r="S2175" s="2" t="s">
        <v>447</v>
      </c>
      <c r="T2175" s="2">
        <v>53</v>
      </c>
      <c r="U2175" s="2" t="s">
        <v>3368</v>
      </c>
      <c r="X2175" s="2" t="s">
        <v>1807</v>
      </c>
      <c r="Y2175" s="2">
        <v>12</v>
      </c>
      <c r="Z2175" s="2" t="s">
        <v>489</v>
      </c>
      <c r="AB2175" s="2" t="s">
        <v>524</v>
      </c>
      <c r="AC2175" s="2">
        <v>2</v>
      </c>
      <c r="AD2175" s="2" t="s">
        <v>268</v>
      </c>
      <c r="AE2175" s="2" t="s">
        <v>3369</v>
      </c>
      <c r="AF2175" s="2">
        <v>32</v>
      </c>
      <c r="AG2175" s="2" t="s">
        <v>552</v>
      </c>
      <c r="AK2175" s="2">
        <v>1</v>
      </c>
      <c r="AL2175" s="2" t="s">
        <v>300</v>
      </c>
      <c r="AN2175" s="2">
        <v>2</v>
      </c>
      <c r="AO2175" s="2" t="s">
        <v>268</v>
      </c>
      <c r="AS2175" s="2">
        <v>1</v>
      </c>
      <c r="AT2175" s="2">
        <v>1</v>
      </c>
      <c r="AU2175" s="2">
        <v>1</v>
      </c>
      <c r="AV2175" s="2">
        <v>1</v>
      </c>
      <c r="AY2175" s="2">
        <v>9</v>
      </c>
      <c r="AZ2175" s="2" t="s">
        <v>461</v>
      </c>
      <c r="BA2175" s="2">
        <v>1</v>
      </c>
      <c r="BB2175" s="2" t="s">
        <v>411</v>
      </c>
      <c r="BC2175" s="2">
        <v>1</v>
      </c>
      <c r="BD2175" s="2" t="s">
        <v>298</v>
      </c>
      <c r="BE2175" s="2">
        <v>1</v>
      </c>
      <c r="BF2175" s="2" t="s">
        <v>411</v>
      </c>
      <c r="BG2175" s="2" t="s">
        <v>268</v>
      </c>
      <c r="BH2175" s="2" t="s">
        <v>268</v>
      </c>
      <c r="BI2175" s="2" t="s">
        <v>268</v>
      </c>
      <c r="BJ2175" s="2" t="s">
        <v>298</v>
      </c>
      <c r="BK2175" s="2" t="s">
        <v>268</v>
      </c>
      <c r="CE2175" s="2">
        <v>3</v>
      </c>
      <c r="CF2175" s="2" t="s">
        <v>356</v>
      </c>
      <c r="CI2175" s="2" t="s">
        <v>357</v>
      </c>
      <c r="CJ2175" s="2" t="s">
        <v>276</v>
      </c>
      <c r="CK2175" s="2">
        <v>92101</v>
      </c>
      <c r="CL2175" s="2">
        <v>32.727068000000003</v>
      </c>
      <c r="CM2175" s="2">
        <v>-117.19786000000001</v>
      </c>
      <c r="CN2175" s="2" t="s">
        <v>422</v>
      </c>
      <c r="CO2175" s="2" t="s">
        <v>423</v>
      </c>
      <c r="CU2175" s="2">
        <v>32.732627299999997</v>
      </c>
      <c r="CV2175" s="2">
        <v>-117.204064</v>
      </c>
      <c r="CW2175" s="2">
        <v>3</v>
      </c>
      <c r="CX2175" s="2" t="s">
        <v>277</v>
      </c>
      <c r="CY2175" s="2">
        <v>12</v>
      </c>
      <c r="CZ2175" s="2" t="s">
        <v>342</v>
      </c>
      <c r="DE2175" s="2">
        <v>29</v>
      </c>
      <c r="DF2175" s="2" t="s">
        <v>471</v>
      </c>
      <c r="DG2175" s="2">
        <v>0</v>
      </c>
      <c r="DH2175" s="2" t="s">
        <v>279</v>
      </c>
      <c r="EG2175" s="2">
        <v>3</v>
      </c>
      <c r="EH2175" s="2" t="s">
        <v>310</v>
      </c>
      <c r="EI2175" s="2">
        <v>0</v>
      </c>
      <c r="EJ2175" s="2" t="s">
        <v>279</v>
      </c>
      <c r="EZ2175" s="2" t="s">
        <v>280</v>
      </c>
      <c r="FA2175" s="2" t="s">
        <v>280</v>
      </c>
      <c r="FB2175" s="2" t="s">
        <v>280</v>
      </c>
      <c r="FC2175" s="2" t="s">
        <v>280</v>
      </c>
      <c r="FD2175" s="2" t="s">
        <v>280</v>
      </c>
      <c r="FE2175" s="2" t="s">
        <v>280</v>
      </c>
      <c r="FF2175" s="2" t="s">
        <v>280</v>
      </c>
      <c r="FG2175" s="2" t="s">
        <v>280</v>
      </c>
      <c r="GQ2175" s="2">
        <v>1</v>
      </c>
      <c r="GR2175" s="2" t="s">
        <v>282</v>
      </c>
      <c r="GS2175" s="2">
        <v>7</v>
      </c>
      <c r="GT2175" s="2" t="s">
        <v>345</v>
      </c>
      <c r="HU2175" s="2">
        <v>12</v>
      </c>
      <c r="HV2175" s="2" t="s">
        <v>342</v>
      </c>
      <c r="HZ2175" s="2">
        <v>2</v>
      </c>
      <c r="IA2175" s="2" t="s">
        <v>268</v>
      </c>
      <c r="IB2175" s="21" t="s">
        <v>268</v>
      </c>
      <c r="IC2175" s="21" t="s">
        <v>268</v>
      </c>
      <c r="ID2175" s="21" t="s">
        <v>298</v>
      </c>
      <c r="IE2175" s="21" t="s">
        <v>268</v>
      </c>
      <c r="IF2175" s="21" t="s">
        <v>268</v>
      </c>
      <c r="IG2175" s="21" t="s">
        <v>268</v>
      </c>
      <c r="IH2175" s="21" t="s">
        <v>268</v>
      </c>
      <c r="II2175" s="21" t="s">
        <v>268</v>
      </c>
      <c r="IJ2175" s="21" t="s">
        <v>268</v>
      </c>
      <c r="IK2175" s="21" t="s">
        <v>268</v>
      </c>
      <c r="IL2175" s="21" t="s">
        <v>268</v>
      </c>
      <c r="IM2175" s="21" t="s">
        <v>268</v>
      </c>
      <c r="IN2175" s="21" t="s">
        <v>268</v>
      </c>
      <c r="IO2175" s="21" t="s">
        <v>268</v>
      </c>
      <c r="IP2175" s="21" t="s">
        <v>268</v>
      </c>
      <c r="IQ2175" s="21" t="s">
        <v>268</v>
      </c>
      <c r="IR2175" s="21" t="s">
        <v>268</v>
      </c>
      <c r="IS2175" s="21" t="s">
        <v>268</v>
      </c>
      <c r="IV2175" s="2">
        <v>0</v>
      </c>
      <c r="IW2175" s="2" t="s">
        <v>315</v>
      </c>
      <c r="IX2175" s="2" t="s">
        <v>268</v>
      </c>
      <c r="IY2175" s="2" t="s">
        <v>268</v>
      </c>
      <c r="IZ2175" s="2" t="s">
        <v>268</v>
      </c>
      <c r="JA2175" s="2" t="s">
        <v>298</v>
      </c>
      <c r="JB2175" s="2" t="s">
        <v>268</v>
      </c>
      <c r="JC2175" s="2" t="s">
        <v>268</v>
      </c>
      <c r="JD2175" s="2" t="s">
        <v>268</v>
      </c>
      <c r="JE2175" s="2" t="s">
        <v>268</v>
      </c>
      <c r="JF2175" s="2" t="s">
        <v>268</v>
      </c>
      <c r="JG2175" s="2" t="s">
        <v>268</v>
      </c>
      <c r="JH2175" s="2" t="s">
        <v>268</v>
      </c>
      <c r="JI2175" s="2" t="s">
        <v>268</v>
      </c>
      <c r="JJ2175" s="2" t="s">
        <v>268</v>
      </c>
      <c r="JK2175" s="2" t="s">
        <v>268</v>
      </c>
      <c r="JL2175" s="2" t="s">
        <v>268</v>
      </c>
      <c r="JM2175" s="2" t="s">
        <v>268</v>
      </c>
      <c r="JN2175" s="2" t="s">
        <v>268</v>
      </c>
      <c r="JO2175" s="2" t="s">
        <v>268</v>
      </c>
      <c r="JP2175" s="2" t="s">
        <v>268</v>
      </c>
      <c r="JQ2175" s="2" t="s">
        <v>268</v>
      </c>
      <c r="JR2175" s="2" t="s">
        <v>268</v>
      </c>
      <c r="JS2175" s="2" t="s">
        <v>268</v>
      </c>
      <c r="JT2175" s="2" t="s">
        <v>268</v>
      </c>
      <c r="JU2175" s="2" t="s">
        <v>268</v>
      </c>
      <c r="JV2175" s="2" t="s">
        <v>268</v>
      </c>
      <c r="JW2175" s="2">
        <v>5</v>
      </c>
      <c r="JX2175" s="2" t="s">
        <v>377</v>
      </c>
      <c r="KA2175" s="2">
        <v>2</v>
      </c>
      <c r="KB2175" s="2" t="s">
        <v>333</v>
      </c>
      <c r="KC2175" s="2" t="s">
        <v>2794</v>
      </c>
      <c r="LK2175" s="2">
        <v>6</v>
      </c>
      <c r="LL2175" s="2" t="s">
        <v>392</v>
      </c>
      <c r="LM2175" s="2">
        <v>2</v>
      </c>
      <c r="LN2175" s="2" t="s">
        <v>285</v>
      </c>
      <c r="LP2175" s="2" t="s">
        <v>268</v>
      </c>
      <c r="LQ2175" s="2" t="s">
        <v>268</v>
      </c>
      <c r="LR2175" s="2" t="s">
        <v>268</v>
      </c>
      <c r="LS2175" s="2" t="s">
        <v>298</v>
      </c>
      <c r="LT2175" s="2" t="s">
        <v>268</v>
      </c>
      <c r="LU2175" s="2" t="s">
        <v>268</v>
      </c>
      <c r="LV2175" s="2" t="s">
        <v>268</v>
      </c>
      <c r="LW2175" s="2" t="s">
        <v>268</v>
      </c>
      <c r="LY2175" s="2">
        <v>6</v>
      </c>
      <c r="LZ2175" s="2" t="s">
        <v>320</v>
      </c>
      <c r="MA2175" s="2">
        <v>2</v>
      </c>
      <c r="MB2175" s="2" t="s">
        <v>288</v>
      </c>
      <c r="MC2175" s="2">
        <v>14</v>
      </c>
      <c r="MD2175" s="2" t="s">
        <v>361</v>
      </c>
      <c r="MG2175" s="2">
        <v>1</v>
      </c>
      <c r="MH2175" s="2" t="s">
        <v>321</v>
      </c>
      <c r="MI2175" s="2">
        <v>1</v>
      </c>
      <c r="MJ2175" s="2" t="s">
        <v>298</v>
      </c>
      <c r="MM2175" s="2" t="s">
        <v>290</v>
      </c>
      <c r="MN2175" s="2" t="s">
        <v>290</v>
      </c>
    </row>
    <row r="2176" spans="1:352" x14ac:dyDescent="0.25">
      <c r="A2176" s="2">
        <v>7066</v>
      </c>
      <c r="B2176" s="22">
        <v>45573</v>
      </c>
      <c r="C2176" s="2" t="s">
        <v>422</v>
      </c>
      <c r="D2176" s="2" t="s">
        <v>423</v>
      </c>
      <c r="F2176" s="2" t="s">
        <v>291</v>
      </c>
      <c r="G2176" s="2" t="s">
        <v>292</v>
      </c>
      <c r="H2176" s="2">
        <v>1</v>
      </c>
      <c r="I2176" s="2" t="s">
        <v>260</v>
      </c>
      <c r="J2176" s="2">
        <v>1</v>
      </c>
      <c r="K2176" s="2" t="s">
        <v>261</v>
      </c>
      <c r="L2176" s="2">
        <v>2</v>
      </c>
      <c r="M2176" s="2" t="s">
        <v>293</v>
      </c>
      <c r="N2176" s="2">
        <v>1</v>
      </c>
      <c r="O2176" s="2" t="s">
        <v>325</v>
      </c>
      <c r="R2176" s="2">
        <v>6</v>
      </c>
      <c r="S2176" s="2" t="s">
        <v>380</v>
      </c>
      <c r="V2176" s="2">
        <v>35</v>
      </c>
      <c r="W2176" s="2" t="s">
        <v>568</v>
      </c>
      <c r="X2176" s="2" t="s">
        <v>569</v>
      </c>
      <c r="Y2176" s="2">
        <v>10</v>
      </c>
      <c r="Z2176" s="2" t="s">
        <v>1753</v>
      </c>
      <c r="AB2176" s="2">
        <v>1190</v>
      </c>
      <c r="AC2176" s="2">
        <v>1</v>
      </c>
      <c r="AD2176" s="2" t="s">
        <v>298</v>
      </c>
      <c r="AF2176" s="2">
        <v>33</v>
      </c>
      <c r="AG2176" s="2" t="s">
        <v>2793</v>
      </c>
      <c r="AK2176" s="2">
        <v>2</v>
      </c>
      <c r="AL2176" s="2" t="s">
        <v>270</v>
      </c>
      <c r="AN2176" s="2">
        <v>2</v>
      </c>
      <c r="AO2176" s="2" t="s">
        <v>268</v>
      </c>
      <c r="AS2176" s="2">
        <v>0</v>
      </c>
      <c r="AT2176" s="2" t="s">
        <v>271</v>
      </c>
      <c r="AU2176" s="2">
        <v>1</v>
      </c>
      <c r="AV2176" s="2">
        <v>1</v>
      </c>
      <c r="AY2176" s="2">
        <v>9</v>
      </c>
      <c r="AZ2176" s="2" t="s">
        <v>461</v>
      </c>
      <c r="BA2176" s="2">
        <v>0</v>
      </c>
      <c r="BB2176" s="2" t="s">
        <v>273</v>
      </c>
      <c r="CE2176" s="2">
        <v>2</v>
      </c>
      <c r="CF2176" s="2" t="s">
        <v>274</v>
      </c>
      <c r="CI2176" s="2" t="s">
        <v>329</v>
      </c>
      <c r="CJ2176" s="2" t="s">
        <v>276</v>
      </c>
      <c r="CK2176" s="2">
        <v>92024</v>
      </c>
      <c r="CL2176" s="2">
        <v>33.043937999999898</v>
      </c>
      <c r="CM2176" s="2">
        <v>-117.2745</v>
      </c>
      <c r="CN2176" s="2" t="s">
        <v>422</v>
      </c>
      <c r="CO2176" s="2" t="s">
        <v>423</v>
      </c>
      <c r="CU2176" s="2">
        <v>32.732627299999997</v>
      </c>
      <c r="CV2176" s="2">
        <v>-117.204064</v>
      </c>
      <c r="CW2176" s="2">
        <v>3</v>
      </c>
      <c r="CX2176" s="2" t="s">
        <v>277</v>
      </c>
      <c r="CY2176" s="2">
        <v>10</v>
      </c>
      <c r="CZ2176" s="2" t="s">
        <v>330</v>
      </c>
      <c r="DE2176" s="2">
        <v>31</v>
      </c>
      <c r="DF2176" s="2" t="s">
        <v>557</v>
      </c>
      <c r="DG2176" s="2">
        <v>0</v>
      </c>
      <c r="DH2176" s="2" t="s">
        <v>279</v>
      </c>
      <c r="DX2176" s="2">
        <v>35</v>
      </c>
      <c r="DY2176" s="2">
        <v>7</v>
      </c>
      <c r="EG2176" s="2">
        <v>3</v>
      </c>
      <c r="EH2176" s="2" t="s">
        <v>310</v>
      </c>
      <c r="EI2176" s="2">
        <v>0</v>
      </c>
      <c r="EJ2176" s="2" t="s">
        <v>279</v>
      </c>
      <c r="EZ2176" s="2" t="s">
        <v>280</v>
      </c>
      <c r="FA2176" s="2" t="s">
        <v>280</v>
      </c>
      <c r="FB2176" s="2" t="s">
        <v>280</v>
      </c>
      <c r="FC2176" s="2" t="s">
        <v>280</v>
      </c>
      <c r="FD2176" s="2" t="s">
        <v>280</v>
      </c>
      <c r="FE2176" s="2" t="s">
        <v>280</v>
      </c>
      <c r="FF2176" s="2" t="s">
        <v>280</v>
      </c>
      <c r="FG2176" s="2" t="s">
        <v>280</v>
      </c>
      <c r="GQ2176" s="2">
        <v>6</v>
      </c>
      <c r="GR2176" s="2" t="s">
        <v>334</v>
      </c>
      <c r="HU2176" s="2">
        <v>10</v>
      </c>
      <c r="HV2176" s="2" t="s">
        <v>330</v>
      </c>
      <c r="HZ2176" s="2">
        <v>2</v>
      </c>
      <c r="IA2176" s="2" t="s">
        <v>268</v>
      </c>
      <c r="IB2176" s="21" t="s">
        <v>298</v>
      </c>
      <c r="IC2176" s="21" t="s">
        <v>268</v>
      </c>
      <c r="ID2176" s="21" t="s">
        <v>268</v>
      </c>
      <c r="IE2176" s="21" t="s">
        <v>268</v>
      </c>
      <c r="IF2176" s="21" t="s">
        <v>268</v>
      </c>
      <c r="IG2176" s="21" t="s">
        <v>268</v>
      </c>
      <c r="IH2176" s="21" t="s">
        <v>268</v>
      </c>
      <c r="II2176" s="21" t="s">
        <v>298</v>
      </c>
      <c r="IJ2176" s="21" t="s">
        <v>268</v>
      </c>
      <c r="IK2176" s="21" t="s">
        <v>268</v>
      </c>
      <c r="IL2176" s="21" t="s">
        <v>268</v>
      </c>
      <c r="IM2176" s="21" t="s">
        <v>268</v>
      </c>
      <c r="IN2176" s="21" t="s">
        <v>268</v>
      </c>
      <c r="IO2176" s="21" t="s">
        <v>268</v>
      </c>
      <c r="IP2176" s="21" t="s">
        <v>268</v>
      </c>
      <c r="IQ2176" s="21" t="s">
        <v>268</v>
      </c>
      <c r="IR2176" s="21" t="s">
        <v>268</v>
      </c>
      <c r="IS2176" s="21" t="s">
        <v>268</v>
      </c>
      <c r="IV2176" s="2">
        <v>0</v>
      </c>
      <c r="IW2176" s="2" t="s">
        <v>315</v>
      </c>
      <c r="IX2176" s="2" t="s">
        <v>268</v>
      </c>
      <c r="IY2176" s="2" t="s">
        <v>268</v>
      </c>
      <c r="IZ2176" s="2" t="s">
        <v>268</v>
      </c>
      <c r="JA2176" s="2" t="s">
        <v>268</v>
      </c>
      <c r="JB2176" s="2" t="s">
        <v>268</v>
      </c>
      <c r="JC2176" s="2" t="s">
        <v>268</v>
      </c>
      <c r="JD2176" s="2" t="s">
        <v>268</v>
      </c>
      <c r="JE2176" s="2" t="s">
        <v>268</v>
      </c>
      <c r="JF2176" s="2" t="s">
        <v>268</v>
      </c>
      <c r="JG2176" s="2" t="s">
        <v>268</v>
      </c>
      <c r="JH2176" s="2" t="s">
        <v>268</v>
      </c>
      <c r="JI2176" s="2" t="s">
        <v>298</v>
      </c>
      <c r="JJ2176" s="2" t="s">
        <v>298</v>
      </c>
      <c r="JK2176" s="2" t="s">
        <v>268</v>
      </c>
      <c r="JL2176" s="2" t="s">
        <v>268</v>
      </c>
      <c r="JM2176" s="2" t="s">
        <v>268</v>
      </c>
      <c r="JN2176" s="2" t="s">
        <v>268</v>
      </c>
      <c r="JO2176" s="2" t="s">
        <v>268</v>
      </c>
      <c r="JP2176" s="2" t="s">
        <v>268</v>
      </c>
      <c r="JQ2176" s="2" t="s">
        <v>268</v>
      </c>
      <c r="JR2176" s="2" t="s">
        <v>268</v>
      </c>
      <c r="JS2176" s="2" t="s">
        <v>268</v>
      </c>
      <c r="JT2176" s="2" t="s">
        <v>268</v>
      </c>
      <c r="JU2176" s="2" t="s">
        <v>268</v>
      </c>
      <c r="JV2176" s="2" t="s">
        <v>268</v>
      </c>
      <c r="JW2176" s="2">
        <v>5</v>
      </c>
      <c r="JX2176" s="2" t="s">
        <v>377</v>
      </c>
      <c r="KA2176" s="2">
        <v>5</v>
      </c>
      <c r="KB2176" s="2" t="s">
        <v>377</v>
      </c>
      <c r="KC2176" s="2" t="s">
        <v>2500</v>
      </c>
      <c r="LK2176" s="2">
        <v>3</v>
      </c>
      <c r="LL2176" s="2" t="s">
        <v>464</v>
      </c>
      <c r="LM2176" s="2">
        <v>1</v>
      </c>
      <c r="LN2176" s="2" t="s">
        <v>319</v>
      </c>
      <c r="LP2176" s="2" t="s">
        <v>268</v>
      </c>
      <c r="LQ2176" s="2" t="s">
        <v>268</v>
      </c>
      <c r="LR2176" s="2" t="s">
        <v>268</v>
      </c>
      <c r="LS2176" s="2" t="s">
        <v>268</v>
      </c>
      <c r="LT2176" s="2" t="s">
        <v>268</v>
      </c>
      <c r="LU2176" s="2" t="s">
        <v>268</v>
      </c>
      <c r="LV2176" s="2" t="s">
        <v>298</v>
      </c>
      <c r="LW2176" s="2" t="s">
        <v>268</v>
      </c>
      <c r="LY2176" s="2">
        <v>1</v>
      </c>
      <c r="LZ2176" s="2" t="s">
        <v>321</v>
      </c>
      <c r="MA2176" s="2">
        <v>0</v>
      </c>
      <c r="MB2176" s="2" t="s">
        <v>336</v>
      </c>
      <c r="MC2176" s="2">
        <v>6</v>
      </c>
      <c r="MD2176" s="2" t="s">
        <v>413</v>
      </c>
      <c r="MG2176" s="2">
        <v>1</v>
      </c>
      <c r="MH2176" s="2" t="s">
        <v>321</v>
      </c>
      <c r="MI2176" s="2">
        <v>2</v>
      </c>
      <c r="MJ2176" s="2" t="s">
        <v>268</v>
      </c>
      <c r="MK2176" s="2">
        <v>0</v>
      </c>
      <c r="ML2176" s="2" t="s">
        <v>289</v>
      </c>
      <c r="MM2176" s="2" t="s">
        <v>290</v>
      </c>
      <c r="MN2176" s="2" t="s">
        <v>290</v>
      </c>
    </row>
    <row r="2177" spans="1:352" x14ac:dyDescent="0.25">
      <c r="A2177" s="2">
        <v>7067</v>
      </c>
      <c r="B2177" s="22">
        <v>45573</v>
      </c>
      <c r="C2177" s="2" t="s">
        <v>422</v>
      </c>
      <c r="D2177" s="2" t="s">
        <v>423</v>
      </c>
      <c r="F2177" s="2" t="s">
        <v>291</v>
      </c>
      <c r="G2177" s="2" t="s">
        <v>292</v>
      </c>
      <c r="H2177" s="2">
        <v>1</v>
      </c>
      <c r="I2177" s="2" t="s">
        <v>260</v>
      </c>
      <c r="J2177" s="2">
        <v>1</v>
      </c>
      <c r="K2177" s="2" t="s">
        <v>261</v>
      </c>
      <c r="L2177" s="2">
        <v>2</v>
      </c>
      <c r="M2177" s="2" t="s">
        <v>293</v>
      </c>
      <c r="N2177" s="2">
        <v>1</v>
      </c>
      <c r="O2177" s="2" t="s">
        <v>325</v>
      </c>
      <c r="R2177" s="2">
        <v>6</v>
      </c>
      <c r="S2177" s="2" t="s">
        <v>380</v>
      </c>
      <c r="V2177" s="2">
        <v>11</v>
      </c>
      <c r="W2177" s="2" t="s">
        <v>1735</v>
      </c>
      <c r="X2177" s="2" t="s">
        <v>2488</v>
      </c>
      <c r="Y2177" s="2">
        <v>10</v>
      </c>
      <c r="Z2177" s="2" t="s">
        <v>1753</v>
      </c>
      <c r="AB2177" s="2">
        <v>30</v>
      </c>
      <c r="AC2177" s="2">
        <v>1</v>
      </c>
      <c r="AD2177" s="2" t="s">
        <v>298</v>
      </c>
      <c r="AF2177" s="2">
        <v>34</v>
      </c>
      <c r="AG2177" s="2" t="s">
        <v>639</v>
      </c>
      <c r="AK2177" s="2">
        <v>2</v>
      </c>
      <c r="AL2177" s="2" t="s">
        <v>270</v>
      </c>
      <c r="AN2177" s="2">
        <v>2</v>
      </c>
      <c r="AO2177" s="2" t="s">
        <v>268</v>
      </c>
      <c r="AS2177" s="2">
        <v>0</v>
      </c>
      <c r="AT2177" s="2" t="s">
        <v>271</v>
      </c>
      <c r="AU2177" s="2">
        <v>1</v>
      </c>
      <c r="AV2177" s="2">
        <v>1</v>
      </c>
      <c r="AY2177" s="2">
        <v>5</v>
      </c>
      <c r="AZ2177" s="2" t="s">
        <v>339</v>
      </c>
      <c r="BA2177" s="2">
        <v>0</v>
      </c>
      <c r="BB2177" s="2" t="s">
        <v>273</v>
      </c>
      <c r="CE2177" s="2">
        <v>6</v>
      </c>
      <c r="CF2177" s="2" t="s">
        <v>387</v>
      </c>
      <c r="CI2177" s="2" t="s">
        <v>357</v>
      </c>
      <c r="CJ2177" s="2" t="s">
        <v>276</v>
      </c>
      <c r="CK2177" s="2">
        <v>92111</v>
      </c>
      <c r="CL2177" s="2">
        <v>32.8235519999999</v>
      </c>
      <c r="CM2177" s="2">
        <v>-117.160118999999</v>
      </c>
      <c r="CN2177" s="2" t="s">
        <v>422</v>
      </c>
      <c r="CO2177" s="2" t="s">
        <v>423</v>
      </c>
      <c r="CU2177" s="2">
        <v>32.732627299999997</v>
      </c>
      <c r="CV2177" s="2">
        <v>-117.204064</v>
      </c>
      <c r="CW2177" s="2">
        <v>3</v>
      </c>
      <c r="CX2177" s="2" t="s">
        <v>277</v>
      </c>
      <c r="CY2177" s="2">
        <v>12</v>
      </c>
      <c r="CZ2177" s="2" t="s">
        <v>342</v>
      </c>
      <c r="DE2177" s="2">
        <v>32</v>
      </c>
      <c r="DF2177" s="2" t="s">
        <v>391</v>
      </c>
      <c r="DG2177" s="2">
        <v>0</v>
      </c>
      <c r="DH2177" s="2" t="s">
        <v>279</v>
      </c>
      <c r="EG2177" s="2">
        <v>3</v>
      </c>
      <c r="EH2177" s="2" t="s">
        <v>310</v>
      </c>
      <c r="EI2177" s="2">
        <v>0</v>
      </c>
      <c r="EJ2177" s="2" t="s">
        <v>279</v>
      </c>
      <c r="EZ2177" s="2" t="s">
        <v>280</v>
      </c>
      <c r="FA2177" s="2" t="s">
        <v>280</v>
      </c>
      <c r="FB2177" s="2" t="s">
        <v>280</v>
      </c>
      <c r="FC2177" s="2" t="s">
        <v>280</v>
      </c>
      <c r="FD2177" s="2" t="s">
        <v>280</v>
      </c>
      <c r="FE2177" s="2" t="s">
        <v>280</v>
      </c>
      <c r="FF2177" s="2" t="s">
        <v>280</v>
      </c>
      <c r="FG2177" s="2" t="s">
        <v>280</v>
      </c>
      <c r="GQ2177" s="2">
        <v>6</v>
      </c>
      <c r="GR2177" s="2" t="s">
        <v>334</v>
      </c>
      <c r="HU2177" s="2">
        <v>12</v>
      </c>
      <c r="HV2177" s="2" t="s">
        <v>342</v>
      </c>
      <c r="HZ2177" s="2">
        <v>2</v>
      </c>
      <c r="IA2177" s="2" t="s">
        <v>268</v>
      </c>
      <c r="IB2177" s="21" t="s">
        <v>268</v>
      </c>
      <c r="IC2177" s="21" t="s">
        <v>298</v>
      </c>
      <c r="ID2177" s="21" t="s">
        <v>298</v>
      </c>
      <c r="IE2177" s="21" t="s">
        <v>268</v>
      </c>
      <c r="IF2177" s="21" t="s">
        <v>268</v>
      </c>
      <c r="IG2177" s="21" t="s">
        <v>268</v>
      </c>
      <c r="IH2177" s="21" t="s">
        <v>268</v>
      </c>
      <c r="II2177" s="21" t="s">
        <v>268</v>
      </c>
      <c r="IJ2177" s="21" t="s">
        <v>268</v>
      </c>
      <c r="IK2177" s="21" t="s">
        <v>268</v>
      </c>
      <c r="IL2177" s="21" t="s">
        <v>268</v>
      </c>
      <c r="IM2177" s="21" t="s">
        <v>268</v>
      </c>
      <c r="IN2177" s="21" t="s">
        <v>268</v>
      </c>
      <c r="IO2177" s="21" t="s">
        <v>268</v>
      </c>
      <c r="IP2177" s="21" t="s">
        <v>268</v>
      </c>
      <c r="IQ2177" s="21" t="s">
        <v>268</v>
      </c>
      <c r="IR2177" s="21" t="s">
        <v>268</v>
      </c>
      <c r="IS2177" s="21" t="s">
        <v>268</v>
      </c>
      <c r="IV2177" s="2">
        <v>1</v>
      </c>
      <c r="IW2177" s="2" t="s">
        <v>417</v>
      </c>
      <c r="IX2177" s="2" t="s">
        <v>268</v>
      </c>
      <c r="IY2177" s="2" t="s">
        <v>268</v>
      </c>
      <c r="IZ2177" s="2" t="s">
        <v>268</v>
      </c>
      <c r="JA2177" s="2" t="s">
        <v>298</v>
      </c>
      <c r="JB2177" s="2" t="s">
        <v>268</v>
      </c>
      <c r="JC2177" s="2" t="s">
        <v>268</v>
      </c>
      <c r="JD2177" s="2" t="s">
        <v>268</v>
      </c>
      <c r="JE2177" s="2" t="s">
        <v>268</v>
      </c>
      <c r="JF2177" s="2" t="s">
        <v>268</v>
      </c>
      <c r="JG2177" s="2" t="s">
        <v>268</v>
      </c>
      <c r="JH2177" s="2" t="s">
        <v>268</v>
      </c>
      <c r="JI2177" s="2" t="s">
        <v>268</v>
      </c>
      <c r="JJ2177" s="2" t="s">
        <v>268</v>
      </c>
      <c r="JK2177" s="2" t="s">
        <v>268</v>
      </c>
      <c r="JL2177" s="2" t="s">
        <v>268</v>
      </c>
      <c r="JM2177" s="2" t="s">
        <v>268</v>
      </c>
      <c r="JN2177" s="2" t="s">
        <v>268</v>
      </c>
      <c r="JO2177" s="2" t="s">
        <v>268</v>
      </c>
      <c r="JP2177" s="2" t="s">
        <v>268</v>
      </c>
      <c r="JQ2177" s="2" t="s">
        <v>268</v>
      </c>
      <c r="JR2177" s="2" t="s">
        <v>268</v>
      </c>
      <c r="JS2177" s="2" t="s">
        <v>268</v>
      </c>
      <c r="JT2177" s="2" t="s">
        <v>268</v>
      </c>
      <c r="JU2177" s="2" t="s">
        <v>268</v>
      </c>
      <c r="JV2177" s="2" t="s">
        <v>268</v>
      </c>
      <c r="JW2177" s="2">
        <v>4</v>
      </c>
      <c r="JX2177" s="2" t="s">
        <v>316</v>
      </c>
      <c r="KA2177" s="2">
        <v>6</v>
      </c>
      <c r="KB2177" s="2" t="s">
        <v>334</v>
      </c>
      <c r="LK2177" s="2">
        <v>5</v>
      </c>
      <c r="LL2177" s="2" t="s">
        <v>399</v>
      </c>
      <c r="LM2177" s="2">
        <v>2</v>
      </c>
      <c r="LN2177" s="2" t="s">
        <v>285</v>
      </c>
      <c r="LP2177" s="2" t="s">
        <v>268</v>
      </c>
      <c r="LQ2177" s="2" t="s">
        <v>268</v>
      </c>
      <c r="LR2177" s="2" t="s">
        <v>268</v>
      </c>
      <c r="LS2177" s="2" t="s">
        <v>268</v>
      </c>
      <c r="LT2177" s="2" t="s">
        <v>268</v>
      </c>
      <c r="LU2177" s="2" t="s">
        <v>268</v>
      </c>
      <c r="LV2177" s="2" t="s">
        <v>298</v>
      </c>
      <c r="LW2177" s="2" t="s">
        <v>268</v>
      </c>
      <c r="LY2177" s="2">
        <v>2</v>
      </c>
      <c r="LZ2177" s="2" t="s">
        <v>288</v>
      </c>
      <c r="MA2177" s="2">
        <v>0</v>
      </c>
      <c r="MB2177" s="2" t="s">
        <v>336</v>
      </c>
      <c r="MC2177" s="2">
        <v>11</v>
      </c>
      <c r="MD2177" s="2" t="s">
        <v>287</v>
      </c>
      <c r="MG2177" s="2">
        <v>2</v>
      </c>
      <c r="MH2177" s="2" t="s">
        <v>288</v>
      </c>
      <c r="MI2177" s="2">
        <v>1</v>
      </c>
      <c r="MJ2177" s="2" t="s">
        <v>298</v>
      </c>
      <c r="MM2177" s="2" t="s">
        <v>290</v>
      </c>
      <c r="MN2177" s="2" t="s">
        <v>290</v>
      </c>
    </row>
    <row r="2178" spans="1:352" x14ac:dyDescent="0.25">
      <c r="A2178" s="2">
        <v>7068</v>
      </c>
      <c r="B2178" s="22">
        <v>45573</v>
      </c>
      <c r="C2178" s="2" t="s">
        <v>254</v>
      </c>
      <c r="D2178" s="2" t="s">
        <v>255</v>
      </c>
      <c r="F2178" s="2" t="s">
        <v>291</v>
      </c>
      <c r="G2178" s="2" t="s">
        <v>292</v>
      </c>
      <c r="H2178" s="2">
        <v>1</v>
      </c>
      <c r="I2178" s="2" t="s">
        <v>260</v>
      </c>
      <c r="J2178" s="2">
        <v>1</v>
      </c>
      <c r="K2178" s="2" t="s">
        <v>261</v>
      </c>
      <c r="L2178" s="2">
        <v>2</v>
      </c>
      <c r="M2178" s="2" t="s">
        <v>293</v>
      </c>
      <c r="N2178" s="2">
        <v>5</v>
      </c>
      <c r="O2178" s="2" t="s">
        <v>372</v>
      </c>
      <c r="P2178" s="2">
        <v>1</v>
      </c>
      <c r="Q2178" s="2" t="s">
        <v>3371</v>
      </c>
      <c r="R2178" s="2">
        <v>6</v>
      </c>
      <c r="S2178" s="2" t="s">
        <v>380</v>
      </c>
      <c r="V2178" s="2">
        <v>7</v>
      </c>
      <c r="W2178" s="2" t="s">
        <v>1839</v>
      </c>
      <c r="X2178" s="2" t="s">
        <v>1842</v>
      </c>
      <c r="Y2178" s="2">
        <v>7</v>
      </c>
      <c r="Z2178" s="2" t="s">
        <v>426</v>
      </c>
      <c r="AB2178" s="2">
        <v>12387</v>
      </c>
      <c r="AC2178" s="2">
        <v>1</v>
      </c>
      <c r="AD2178" s="2" t="s">
        <v>298</v>
      </c>
      <c r="AF2178" s="2">
        <v>33</v>
      </c>
      <c r="AG2178" s="2" t="s">
        <v>2793</v>
      </c>
      <c r="AK2178" s="2">
        <v>1</v>
      </c>
      <c r="AL2178" s="2" t="s">
        <v>300</v>
      </c>
      <c r="AN2178" s="2">
        <v>2</v>
      </c>
      <c r="AO2178" s="2" t="s">
        <v>268</v>
      </c>
      <c r="AS2178" s="2">
        <v>1</v>
      </c>
      <c r="AT2178" s="2">
        <v>1</v>
      </c>
      <c r="AU2178" s="2">
        <v>1</v>
      </c>
      <c r="AV2178" s="2">
        <v>1</v>
      </c>
      <c r="AY2178" s="2">
        <v>3</v>
      </c>
      <c r="AZ2178" s="2" t="s">
        <v>328</v>
      </c>
      <c r="BA2178" s="2">
        <v>0</v>
      </c>
      <c r="BB2178" s="2" t="s">
        <v>273</v>
      </c>
      <c r="CE2178" s="2">
        <v>3</v>
      </c>
      <c r="CF2178" s="2" t="s">
        <v>356</v>
      </c>
      <c r="CI2178" s="2" t="s">
        <v>357</v>
      </c>
      <c r="CJ2178" s="2" t="s">
        <v>276</v>
      </c>
      <c r="CK2178" s="2">
        <v>92101</v>
      </c>
      <c r="CL2178" s="2">
        <v>32.727068000000003</v>
      </c>
      <c r="CM2178" s="2">
        <v>-117.19786000000001</v>
      </c>
      <c r="CN2178" s="2" t="s">
        <v>254</v>
      </c>
      <c r="CO2178" s="2" t="s">
        <v>255</v>
      </c>
      <c r="CU2178" s="2">
        <v>32.732225999999997</v>
      </c>
      <c r="CV2178" s="2">
        <v>-117.19753900000001</v>
      </c>
      <c r="CW2178" s="2">
        <v>3</v>
      </c>
      <c r="CX2178" s="2" t="s">
        <v>277</v>
      </c>
      <c r="CY2178" s="2">
        <v>29</v>
      </c>
      <c r="CZ2178" s="2" t="s">
        <v>1866</v>
      </c>
      <c r="DE2178" s="2">
        <v>34</v>
      </c>
      <c r="DF2178" s="2" t="s">
        <v>552</v>
      </c>
      <c r="DG2178" s="2">
        <v>0</v>
      </c>
      <c r="DH2178" s="2" t="s">
        <v>279</v>
      </c>
      <c r="EG2178" s="2">
        <v>4</v>
      </c>
      <c r="EH2178" s="2" t="s">
        <v>458</v>
      </c>
      <c r="EI2178" s="2">
        <v>0</v>
      </c>
      <c r="EJ2178" s="2" t="s">
        <v>279</v>
      </c>
      <c r="EZ2178" s="2" t="s">
        <v>280</v>
      </c>
      <c r="FA2178" s="2" t="s">
        <v>280</v>
      </c>
      <c r="FB2178" s="2" t="s">
        <v>280</v>
      </c>
      <c r="FC2178" s="2" t="s">
        <v>280</v>
      </c>
      <c r="FD2178" s="2" t="s">
        <v>280</v>
      </c>
      <c r="FE2178" s="2" t="s">
        <v>280</v>
      </c>
      <c r="FF2178" s="2" t="s">
        <v>280</v>
      </c>
      <c r="FG2178" s="2" t="s">
        <v>280</v>
      </c>
      <c r="GQ2178" s="2">
        <v>2</v>
      </c>
      <c r="GR2178" s="2" t="s">
        <v>314</v>
      </c>
      <c r="GS2178" s="2">
        <v>2</v>
      </c>
      <c r="GT2178" s="2" t="s">
        <v>314</v>
      </c>
      <c r="HU2178" s="2">
        <v>6</v>
      </c>
      <c r="HV2178" s="2" t="s">
        <v>2366</v>
      </c>
      <c r="HZ2178" s="2">
        <v>2</v>
      </c>
      <c r="IA2178" s="2" t="s">
        <v>268</v>
      </c>
      <c r="IB2178" s="21" t="s">
        <v>268</v>
      </c>
      <c r="IC2178" s="21" t="s">
        <v>298</v>
      </c>
      <c r="ID2178" s="21" t="s">
        <v>268</v>
      </c>
      <c r="IE2178" s="21" t="s">
        <v>268</v>
      </c>
      <c r="IF2178" s="21" t="s">
        <v>268</v>
      </c>
      <c r="IG2178" s="21" t="s">
        <v>268</v>
      </c>
      <c r="IH2178" s="21" t="s">
        <v>268</v>
      </c>
      <c r="II2178" s="21" t="s">
        <v>268</v>
      </c>
      <c r="IJ2178" s="21" t="s">
        <v>268</v>
      </c>
      <c r="IK2178" s="21" t="s">
        <v>268</v>
      </c>
      <c r="IL2178" s="21" t="s">
        <v>268</v>
      </c>
      <c r="IM2178" s="21" t="s">
        <v>268</v>
      </c>
      <c r="IN2178" s="21" t="s">
        <v>268</v>
      </c>
      <c r="IO2178" s="21" t="s">
        <v>268</v>
      </c>
      <c r="IP2178" s="21" t="s">
        <v>268</v>
      </c>
      <c r="IQ2178" s="21" t="s">
        <v>268</v>
      </c>
      <c r="IR2178" s="21" t="s">
        <v>268</v>
      </c>
      <c r="IS2178" s="21" t="s">
        <v>268</v>
      </c>
      <c r="IV2178" s="2">
        <v>2</v>
      </c>
      <c r="IW2178" s="2" t="s">
        <v>550</v>
      </c>
      <c r="IX2178" s="2" t="s">
        <v>268</v>
      </c>
      <c r="IY2178" s="2" t="s">
        <v>268</v>
      </c>
      <c r="IZ2178" s="2" t="s">
        <v>298</v>
      </c>
      <c r="JA2178" s="2" t="s">
        <v>268</v>
      </c>
      <c r="JB2178" s="2" t="s">
        <v>268</v>
      </c>
      <c r="JC2178" s="2" t="s">
        <v>268</v>
      </c>
      <c r="JD2178" s="2" t="s">
        <v>268</v>
      </c>
      <c r="JE2178" s="2" t="s">
        <v>268</v>
      </c>
      <c r="JF2178" s="2" t="s">
        <v>268</v>
      </c>
      <c r="JG2178" s="2" t="s">
        <v>268</v>
      </c>
      <c r="JH2178" s="2" t="s">
        <v>268</v>
      </c>
      <c r="JI2178" s="2" t="s">
        <v>268</v>
      </c>
      <c r="JJ2178" s="2" t="s">
        <v>268</v>
      </c>
      <c r="JK2178" s="2" t="s">
        <v>268</v>
      </c>
      <c r="JL2178" s="2" t="s">
        <v>268</v>
      </c>
      <c r="JM2178" s="2" t="s">
        <v>268</v>
      </c>
      <c r="JN2178" s="2" t="s">
        <v>268</v>
      </c>
      <c r="JO2178" s="2" t="s">
        <v>268</v>
      </c>
      <c r="JP2178" s="2" t="s">
        <v>268</v>
      </c>
      <c r="JQ2178" s="2" t="s">
        <v>268</v>
      </c>
      <c r="JR2178" s="2" t="s">
        <v>268</v>
      </c>
      <c r="JS2178" s="2" t="s">
        <v>268</v>
      </c>
      <c r="JT2178" s="2" t="s">
        <v>268</v>
      </c>
      <c r="JU2178" s="2" t="s">
        <v>268</v>
      </c>
      <c r="JV2178" s="2" t="s">
        <v>268</v>
      </c>
      <c r="JW2178" s="2">
        <v>0</v>
      </c>
      <c r="JX2178" s="2" t="s">
        <v>271</v>
      </c>
      <c r="LK2178" s="2">
        <v>9</v>
      </c>
      <c r="LL2178" s="2" t="s">
        <v>284</v>
      </c>
      <c r="LM2178" s="2">
        <v>1</v>
      </c>
      <c r="LN2178" s="2" t="s">
        <v>319</v>
      </c>
      <c r="LP2178" s="2" t="s">
        <v>268</v>
      </c>
      <c r="LQ2178" s="2" t="s">
        <v>268</v>
      </c>
      <c r="LR2178" s="2" t="s">
        <v>268</v>
      </c>
      <c r="LS2178" s="2" t="s">
        <v>268</v>
      </c>
      <c r="LT2178" s="2" t="s">
        <v>268</v>
      </c>
      <c r="LU2178" s="2" t="s">
        <v>268</v>
      </c>
      <c r="LV2178" s="2" t="s">
        <v>298</v>
      </c>
      <c r="LW2178" s="2" t="s">
        <v>268</v>
      </c>
      <c r="LY2178" s="2">
        <v>3</v>
      </c>
      <c r="LZ2178" s="2" t="s">
        <v>286</v>
      </c>
      <c r="MA2178" s="2">
        <v>3</v>
      </c>
      <c r="MB2178" s="2" t="s">
        <v>286</v>
      </c>
      <c r="MC2178" s="2">
        <v>10</v>
      </c>
      <c r="MD2178" s="2" t="s">
        <v>322</v>
      </c>
      <c r="MG2178" s="2">
        <v>1</v>
      </c>
      <c r="MH2178" s="2" t="s">
        <v>321</v>
      </c>
      <c r="MI2178" s="2">
        <v>2</v>
      </c>
      <c r="MJ2178" s="2" t="s">
        <v>268</v>
      </c>
      <c r="MK2178" s="2">
        <v>0</v>
      </c>
      <c r="ML2178" s="2" t="s">
        <v>289</v>
      </c>
      <c r="MM2178" s="2" t="s">
        <v>290</v>
      </c>
      <c r="MN2178" s="2" t="s">
        <v>290</v>
      </c>
    </row>
    <row r="2179" spans="1:352" x14ac:dyDescent="0.25">
      <c r="A2179" s="2">
        <v>7069</v>
      </c>
      <c r="B2179" s="22">
        <v>45573</v>
      </c>
      <c r="C2179" s="2" t="s">
        <v>422</v>
      </c>
      <c r="D2179" s="2" t="s">
        <v>423</v>
      </c>
      <c r="F2179" s="2" t="s">
        <v>291</v>
      </c>
      <c r="G2179" s="2" t="s">
        <v>292</v>
      </c>
      <c r="H2179" s="2">
        <v>1</v>
      </c>
      <c r="I2179" s="2" t="s">
        <v>260</v>
      </c>
      <c r="J2179" s="2">
        <v>1</v>
      </c>
      <c r="K2179" s="2" t="s">
        <v>261</v>
      </c>
      <c r="L2179" s="2">
        <v>2</v>
      </c>
      <c r="M2179" s="2" t="s">
        <v>293</v>
      </c>
      <c r="N2179" s="2">
        <v>1</v>
      </c>
      <c r="O2179" s="2" t="s">
        <v>325</v>
      </c>
      <c r="R2179" s="2">
        <v>6</v>
      </c>
      <c r="S2179" s="2" t="s">
        <v>380</v>
      </c>
      <c r="V2179" s="2">
        <v>11</v>
      </c>
      <c r="W2179" s="2" t="s">
        <v>1735</v>
      </c>
      <c r="X2179" s="2" t="s">
        <v>2488</v>
      </c>
      <c r="Y2179" s="2">
        <v>10</v>
      </c>
      <c r="Z2179" s="2" t="s">
        <v>1753</v>
      </c>
      <c r="AB2179" s="2">
        <v>30</v>
      </c>
      <c r="AC2179" s="2">
        <v>1</v>
      </c>
      <c r="AD2179" s="2" t="s">
        <v>298</v>
      </c>
      <c r="AF2179" s="2">
        <v>34</v>
      </c>
      <c r="AG2179" s="2" t="s">
        <v>639</v>
      </c>
      <c r="AK2179" s="2">
        <v>2</v>
      </c>
      <c r="AL2179" s="2" t="s">
        <v>270</v>
      </c>
      <c r="AN2179" s="2">
        <v>2</v>
      </c>
      <c r="AO2179" s="2" t="s">
        <v>268</v>
      </c>
      <c r="AS2179" s="2">
        <v>0</v>
      </c>
      <c r="AT2179" s="2" t="s">
        <v>271</v>
      </c>
      <c r="AU2179" s="2">
        <v>1</v>
      </c>
      <c r="AV2179" s="2">
        <v>1</v>
      </c>
      <c r="AY2179" s="2">
        <v>8</v>
      </c>
      <c r="AZ2179" s="2" t="s">
        <v>466</v>
      </c>
      <c r="BA2179" s="2">
        <v>0</v>
      </c>
      <c r="BB2179" s="2" t="s">
        <v>273</v>
      </c>
      <c r="CE2179" s="2">
        <v>6</v>
      </c>
      <c r="CF2179" s="2" t="s">
        <v>387</v>
      </c>
      <c r="CI2179" s="2" t="s">
        <v>357</v>
      </c>
      <c r="CJ2179" s="2" t="s">
        <v>276</v>
      </c>
      <c r="CK2179" s="2">
        <v>92109</v>
      </c>
      <c r="CL2179" s="2">
        <v>32.781561000000004</v>
      </c>
      <c r="CM2179" s="2">
        <v>-117.238669</v>
      </c>
      <c r="CN2179" s="2" t="s">
        <v>422</v>
      </c>
      <c r="CO2179" s="2" t="s">
        <v>423</v>
      </c>
      <c r="CU2179" s="2">
        <v>32.732627299999997</v>
      </c>
      <c r="CV2179" s="2">
        <v>-117.204064</v>
      </c>
      <c r="CW2179" s="2">
        <v>3</v>
      </c>
      <c r="CX2179" s="2" t="s">
        <v>277</v>
      </c>
      <c r="CY2179" s="2">
        <v>12</v>
      </c>
      <c r="CZ2179" s="2" t="s">
        <v>342</v>
      </c>
      <c r="DE2179" s="2">
        <v>32</v>
      </c>
      <c r="DF2179" s="2" t="s">
        <v>391</v>
      </c>
      <c r="DG2179" s="2">
        <v>0</v>
      </c>
      <c r="DH2179" s="2" t="s">
        <v>279</v>
      </c>
      <c r="EG2179" s="2">
        <v>3</v>
      </c>
      <c r="EH2179" s="2" t="s">
        <v>310</v>
      </c>
      <c r="EI2179" s="2">
        <v>0</v>
      </c>
      <c r="EJ2179" s="2" t="s">
        <v>279</v>
      </c>
      <c r="EZ2179" s="2" t="s">
        <v>280</v>
      </c>
      <c r="FA2179" s="2" t="s">
        <v>280</v>
      </c>
      <c r="FB2179" s="2" t="s">
        <v>280</v>
      </c>
      <c r="FC2179" s="2" t="s">
        <v>280</v>
      </c>
      <c r="FD2179" s="2" t="s">
        <v>280</v>
      </c>
      <c r="FE2179" s="2" t="s">
        <v>280</v>
      </c>
      <c r="FF2179" s="2" t="s">
        <v>280</v>
      </c>
      <c r="FG2179" s="2" t="s">
        <v>280</v>
      </c>
      <c r="GQ2179" s="2">
        <v>3</v>
      </c>
      <c r="GR2179" s="2" t="s">
        <v>521</v>
      </c>
      <c r="GS2179" s="2">
        <v>3</v>
      </c>
      <c r="GT2179" s="2" t="s">
        <v>521</v>
      </c>
      <c r="HU2179" s="2">
        <v>12</v>
      </c>
      <c r="HV2179" s="2" t="s">
        <v>342</v>
      </c>
      <c r="HZ2179" s="2">
        <v>2</v>
      </c>
      <c r="IA2179" s="2" t="s">
        <v>268</v>
      </c>
      <c r="IB2179" s="21" t="s">
        <v>298</v>
      </c>
      <c r="IC2179" s="21" t="s">
        <v>268</v>
      </c>
      <c r="ID2179" s="21" t="s">
        <v>268</v>
      </c>
      <c r="IE2179" s="21" t="s">
        <v>268</v>
      </c>
      <c r="IF2179" s="21" t="s">
        <v>268</v>
      </c>
      <c r="IG2179" s="21" t="s">
        <v>268</v>
      </c>
      <c r="IH2179" s="21" t="s">
        <v>268</v>
      </c>
      <c r="II2179" s="21" t="s">
        <v>268</v>
      </c>
      <c r="IJ2179" s="21" t="s">
        <v>268</v>
      </c>
      <c r="IK2179" s="21" t="s">
        <v>268</v>
      </c>
      <c r="IL2179" s="21" t="s">
        <v>268</v>
      </c>
      <c r="IM2179" s="21" t="s">
        <v>268</v>
      </c>
      <c r="IN2179" s="21" t="s">
        <v>268</v>
      </c>
      <c r="IO2179" s="21" t="s">
        <v>268</v>
      </c>
      <c r="IP2179" s="21" t="s">
        <v>268</v>
      </c>
      <c r="IQ2179" s="21" t="s">
        <v>268</v>
      </c>
      <c r="IR2179" s="21" t="s">
        <v>268</v>
      </c>
      <c r="IS2179" s="21" t="s">
        <v>268</v>
      </c>
      <c r="IV2179" s="2">
        <v>0</v>
      </c>
      <c r="IW2179" s="2" t="s">
        <v>315</v>
      </c>
      <c r="IX2179" s="2" t="s">
        <v>268</v>
      </c>
      <c r="IY2179" s="2" t="s">
        <v>268</v>
      </c>
      <c r="IZ2179" s="2" t="s">
        <v>268</v>
      </c>
      <c r="JA2179" s="2" t="s">
        <v>298</v>
      </c>
      <c r="JB2179" s="2" t="s">
        <v>268</v>
      </c>
      <c r="JC2179" s="2" t="s">
        <v>268</v>
      </c>
      <c r="JD2179" s="2" t="s">
        <v>268</v>
      </c>
      <c r="JE2179" s="2" t="s">
        <v>268</v>
      </c>
      <c r="JF2179" s="2" t="s">
        <v>268</v>
      </c>
      <c r="JG2179" s="2" t="s">
        <v>268</v>
      </c>
      <c r="JH2179" s="2" t="s">
        <v>268</v>
      </c>
      <c r="JI2179" s="2" t="s">
        <v>268</v>
      </c>
      <c r="JJ2179" s="2" t="s">
        <v>268</v>
      </c>
      <c r="JK2179" s="2" t="s">
        <v>268</v>
      </c>
      <c r="JL2179" s="2" t="s">
        <v>268</v>
      </c>
      <c r="JM2179" s="2" t="s">
        <v>268</v>
      </c>
      <c r="JN2179" s="2" t="s">
        <v>268</v>
      </c>
      <c r="JO2179" s="2" t="s">
        <v>268</v>
      </c>
      <c r="JP2179" s="2" t="s">
        <v>268</v>
      </c>
      <c r="JQ2179" s="2" t="s">
        <v>268</v>
      </c>
      <c r="JR2179" s="2" t="s">
        <v>268</v>
      </c>
      <c r="JS2179" s="2" t="s">
        <v>268</v>
      </c>
      <c r="JT2179" s="2" t="s">
        <v>268</v>
      </c>
      <c r="JU2179" s="2" t="s">
        <v>268</v>
      </c>
      <c r="JV2179" s="2" t="s">
        <v>268</v>
      </c>
      <c r="JW2179" s="2">
        <v>0</v>
      </c>
      <c r="JX2179" s="2" t="s">
        <v>271</v>
      </c>
      <c r="LK2179" s="2">
        <v>11</v>
      </c>
      <c r="LL2179" s="2" t="s">
        <v>439</v>
      </c>
      <c r="LM2179" s="2">
        <v>2</v>
      </c>
      <c r="LN2179" s="2" t="s">
        <v>285</v>
      </c>
      <c r="LP2179" s="2" t="s">
        <v>268</v>
      </c>
      <c r="LQ2179" s="2" t="s">
        <v>268</v>
      </c>
      <c r="LR2179" s="2" t="s">
        <v>268</v>
      </c>
      <c r="LS2179" s="2" t="s">
        <v>268</v>
      </c>
      <c r="LT2179" s="2" t="s">
        <v>268</v>
      </c>
      <c r="LU2179" s="2" t="s">
        <v>268</v>
      </c>
      <c r="LV2179" s="2" t="s">
        <v>298</v>
      </c>
      <c r="LW2179" s="2" t="s">
        <v>268</v>
      </c>
      <c r="LY2179" s="2">
        <v>2</v>
      </c>
      <c r="LZ2179" s="2" t="s">
        <v>288</v>
      </c>
      <c r="MA2179" s="2">
        <v>2</v>
      </c>
      <c r="MB2179" s="2" t="s">
        <v>288</v>
      </c>
      <c r="MC2179" s="2">
        <v>13</v>
      </c>
      <c r="MD2179" s="2" t="s">
        <v>2142</v>
      </c>
      <c r="MG2179" s="2">
        <v>0</v>
      </c>
      <c r="MH2179" s="2" t="s">
        <v>336</v>
      </c>
      <c r="MI2179" s="2">
        <v>2</v>
      </c>
      <c r="MJ2179" s="2" t="s">
        <v>268</v>
      </c>
      <c r="MK2179" s="2">
        <v>0</v>
      </c>
      <c r="ML2179" s="2" t="s">
        <v>289</v>
      </c>
      <c r="MM2179" s="2" t="s">
        <v>290</v>
      </c>
      <c r="MN2179" s="2" t="s">
        <v>290</v>
      </c>
    </row>
    <row r="2180" spans="1:352" x14ac:dyDescent="0.25">
      <c r="A2180" s="2">
        <v>7070</v>
      </c>
      <c r="B2180" s="22">
        <v>45573</v>
      </c>
      <c r="C2180" s="2" t="s">
        <v>422</v>
      </c>
      <c r="D2180" s="2" t="s">
        <v>423</v>
      </c>
      <c r="F2180" s="2" t="s">
        <v>291</v>
      </c>
      <c r="G2180" s="2" t="s">
        <v>292</v>
      </c>
      <c r="H2180" s="2">
        <v>1</v>
      </c>
      <c r="I2180" s="2" t="s">
        <v>260</v>
      </c>
      <c r="J2180" s="2">
        <v>1</v>
      </c>
      <c r="K2180" s="2" t="s">
        <v>261</v>
      </c>
      <c r="L2180" s="2">
        <v>2</v>
      </c>
      <c r="M2180" s="2" t="s">
        <v>293</v>
      </c>
      <c r="N2180" s="2">
        <v>1</v>
      </c>
      <c r="O2180" s="2" t="s">
        <v>325</v>
      </c>
      <c r="R2180" s="2">
        <v>6</v>
      </c>
      <c r="S2180" s="2" t="s">
        <v>380</v>
      </c>
      <c r="V2180" s="2">
        <v>11</v>
      </c>
      <c r="W2180" s="2" t="s">
        <v>1735</v>
      </c>
      <c r="X2180" s="2" t="s">
        <v>2488</v>
      </c>
      <c r="Y2180" s="2">
        <v>10</v>
      </c>
      <c r="Z2180" s="2" t="s">
        <v>1753</v>
      </c>
      <c r="AB2180" s="2">
        <v>30</v>
      </c>
      <c r="AC2180" s="2">
        <v>1</v>
      </c>
      <c r="AD2180" s="2" t="s">
        <v>298</v>
      </c>
      <c r="AF2180" s="2">
        <v>34</v>
      </c>
      <c r="AG2180" s="2" t="s">
        <v>639</v>
      </c>
      <c r="AK2180" s="2">
        <v>1</v>
      </c>
      <c r="AL2180" s="2" t="s">
        <v>300</v>
      </c>
      <c r="AN2180" s="2">
        <v>2</v>
      </c>
      <c r="AO2180" s="2" t="s">
        <v>268</v>
      </c>
      <c r="AS2180" s="2">
        <v>0</v>
      </c>
      <c r="AT2180" s="2" t="s">
        <v>271</v>
      </c>
      <c r="AU2180" s="2">
        <v>1</v>
      </c>
      <c r="AV2180" s="2">
        <v>1</v>
      </c>
      <c r="AY2180" s="2">
        <v>2</v>
      </c>
      <c r="AZ2180" s="2" t="s">
        <v>411</v>
      </c>
      <c r="BA2180" s="2">
        <v>0</v>
      </c>
      <c r="BB2180" s="2" t="s">
        <v>273</v>
      </c>
      <c r="CE2180" s="2">
        <v>3</v>
      </c>
      <c r="CF2180" s="2" t="s">
        <v>356</v>
      </c>
      <c r="CI2180" s="2" t="s">
        <v>357</v>
      </c>
      <c r="CJ2180" s="2" t="s">
        <v>276</v>
      </c>
      <c r="CK2180" s="2">
        <v>92122</v>
      </c>
      <c r="CL2180" s="2">
        <v>32.874505999999897</v>
      </c>
      <c r="CM2180" s="2">
        <v>-117.208229</v>
      </c>
      <c r="CN2180" s="2" t="s">
        <v>422</v>
      </c>
      <c r="CO2180" s="2" t="s">
        <v>423</v>
      </c>
      <c r="CU2180" s="2">
        <v>32.732627299999997</v>
      </c>
      <c r="CV2180" s="2">
        <v>-117.204064</v>
      </c>
      <c r="CW2180" s="2">
        <v>3</v>
      </c>
      <c r="CX2180" s="2" t="s">
        <v>277</v>
      </c>
      <c r="CY2180" s="2">
        <v>10</v>
      </c>
      <c r="CZ2180" s="2" t="s">
        <v>330</v>
      </c>
      <c r="DE2180" s="2">
        <v>28</v>
      </c>
      <c r="DF2180" s="2" t="s">
        <v>430</v>
      </c>
      <c r="DG2180" s="2">
        <v>0</v>
      </c>
      <c r="DH2180" s="2" t="s">
        <v>279</v>
      </c>
      <c r="DX2180" s="2">
        <v>89</v>
      </c>
      <c r="DY2180" s="2">
        <v>16</v>
      </c>
      <c r="EG2180" s="2">
        <v>1</v>
      </c>
      <c r="EH2180" s="2" t="s">
        <v>370</v>
      </c>
      <c r="EI2180" s="2">
        <v>0</v>
      </c>
      <c r="EJ2180" s="2" t="s">
        <v>279</v>
      </c>
      <c r="EZ2180" s="2" t="s">
        <v>280</v>
      </c>
      <c r="FA2180" s="2" t="s">
        <v>280</v>
      </c>
      <c r="FB2180" s="2" t="s">
        <v>280</v>
      </c>
      <c r="FC2180" s="2" t="s">
        <v>280</v>
      </c>
      <c r="FD2180" s="2" t="s">
        <v>280</v>
      </c>
      <c r="FE2180" s="2" t="s">
        <v>280</v>
      </c>
      <c r="FF2180" s="2" t="s">
        <v>280</v>
      </c>
      <c r="FG2180" s="2" t="s">
        <v>280</v>
      </c>
      <c r="GQ2180" s="2">
        <v>1</v>
      </c>
      <c r="GR2180" s="2" t="s">
        <v>282</v>
      </c>
      <c r="GS2180" s="2">
        <v>1</v>
      </c>
      <c r="GT2180" s="2" t="s">
        <v>282</v>
      </c>
      <c r="HU2180" s="2">
        <v>10</v>
      </c>
      <c r="HV2180" s="2" t="s">
        <v>330</v>
      </c>
      <c r="HZ2180" s="2">
        <v>2</v>
      </c>
      <c r="IA2180" s="2" t="s">
        <v>268</v>
      </c>
      <c r="IB2180" s="21" t="s">
        <v>268</v>
      </c>
      <c r="IC2180" s="21" t="s">
        <v>268</v>
      </c>
      <c r="ID2180" s="21" t="s">
        <v>298</v>
      </c>
      <c r="IE2180" s="21" t="s">
        <v>268</v>
      </c>
      <c r="IF2180" s="21" t="s">
        <v>268</v>
      </c>
      <c r="IG2180" s="21" t="s">
        <v>268</v>
      </c>
      <c r="IH2180" s="21" t="s">
        <v>268</v>
      </c>
      <c r="II2180" s="21" t="s">
        <v>268</v>
      </c>
      <c r="IJ2180" s="21" t="s">
        <v>268</v>
      </c>
      <c r="IK2180" s="21" t="s">
        <v>268</v>
      </c>
      <c r="IL2180" s="21" t="s">
        <v>268</v>
      </c>
      <c r="IM2180" s="21" t="s">
        <v>268</v>
      </c>
      <c r="IN2180" s="21" t="s">
        <v>268</v>
      </c>
      <c r="IO2180" s="21" t="s">
        <v>268</v>
      </c>
      <c r="IP2180" s="21" t="s">
        <v>268</v>
      </c>
      <c r="IQ2180" s="21" t="s">
        <v>268</v>
      </c>
      <c r="IR2180" s="21" t="s">
        <v>268</v>
      </c>
      <c r="IS2180" s="21" t="s">
        <v>268</v>
      </c>
      <c r="IV2180" s="2">
        <v>0</v>
      </c>
      <c r="IW2180" s="2" t="s">
        <v>315</v>
      </c>
      <c r="IX2180" s="2" t="s">
        <v>268</v>
      </c>
      <c r="IY2180" s="2" t="s">
        <v>298</v>
      </c>
      <c r="IZ2180" s="2" t="s">
        <v>268</v>
      </c>
      <c r="JA2180" s="2" t="s">
        <v>268</v>
      </c>
      <c r="JB2180" s="2" t="s">
        <v>268</v>
      </c>
      <c r="JC2180" s="2" t="s">
        <v>268</v>
      </c>
      <c r="JD2180" s="2" t="s">
        <v>268</v>
      </c>
      <c r="JE2180" s="2" t="s">
        <v>268</v>
      </c>
      <c r="JF2180" s="2" t="s">
        <v>268</v>
      </c>
      <c r="JG2180" s="2" t="s">
        <v>268</v>
      </c>
      <c r="JH2180" s="2" t="s">
        <v>268</v>
      </c>
      <c r="JI2180" s="2" t="s">
        <v>268</v>
      </c>
      <c r="JJ2180" s="2" t="s">
        <v>268</v>
      </c>
      <c r="JK2180" s="2" t="s">
        <v>268</v>
      </c>
      <c r="JL2180" s="2" t="s">
        <v>268</v>
      </c>
      <c r="JM2180" s="2" t="s">
        <v>268</v>
      </c>
      <c r="JN2180" s="2" t="s">
        <v>268</v>
      </c>
      <c r="JO2180" s="2" t="s">
        <v>268</v>
      </c>
      <c r="JP2180" s="2" t="s">
        <v>268</v>
      </c>
      <c r="JQ2180" s="2" t="s">
        <v>268</v>
      </c>
      <c r="JR2180" s="2" t="s">
        <v>268</v>
      </c>
      <c r="JS2180" s="2" t="s">
        <v>268</v>
      </c>
      <c r="JT2180" s="2" t="s">
        <v>268</v>
      </c>
      <c r="JU2180" s="2" t="s">
        <v>268</v>
      </c>
      <c r="JV2180" s="2" t="s">
        <v>268</v>
      </c>
      <c r="JW2180" s="2">
        <v>5</v>
      </c>
      <c r="JX2180" s="2" t="s">
        <v>377</v>
      </c>
      <c r="KA2180" s="2">
        <v>6</v>
      </c>
      <c r="KB2180" s="2" t="s">
        <v>334</v>
      </c>
      <c r="LK2180" s="2">
        <v>7</v>
      </c>
      <c r="LL2180" s="2" t="s">
        <v>349</v>
      </c>
      <c r="LM2180" s="2">
        <v>1</v>
      </c>
      <c r="LN2180" s="2" t="s">
        <v>319</v>
      </c>
      <c r="LP2180" s="2" t="s">
        <v>268</v>
      </c>
      <c r="LQ2180" s="2" t="s">
        <v>268</v>
      </c>
      <c r="LR2180" s="2" t="s">
        <v>268</v>
      </c>
      <c r="LS2180" s="2" t="s">
        <v>268</v>
      </c>
      <c r="LT2180" s="2" t="s">
        <v>268</v>
      </c>
      <c r="LU2180" s="2" t="s">
        <v>268</v>
      </c>
      <c r="LV2180" s="2" t="s">
        <v>298</v>
      </c>
      <c r="LW2180" s="2" t="s">
        <v>268</v>
      </c>
      <c r="LY2180" s="2">
        <v>4</v>
      </c>
      <c r="LZ2180" s="2" t="s">
        <v>350</v>
      </c>
      <c r="MA2180" s="2">
        <v>4</v>
      </c>
      <c r="MB2180" s="2" t="s">
        <v>350</v>
      </c>
      <c r="MC2180" s="2">
        <v>16</v>
      </c>
      <c r="MD2180" s="2" t="s">
        <v>2717</v>
      </c>
      <c r="MG2180" s="2">
        <v>2</v>
      </c>
      <c r="MH2180" s="2" t="s">
        <v>288</v>
      </c>
      <c r="MI2180" s="2">
        <v>1</v>
      </c>
      <c r="MJ2180" s="2" t="s">
        <v>298</v>
      </c>
      <c r="MM2180" s="2" t="s">
        <v>290</v>
      </c>
      <c r="MN2180" s="2" t="s">
        <v>290</v>
      </c>
    </row>
    <row r="2181" spans="1:352" x14ac:dyDescent="0.25">
      <c r="A2181" s="2">
        <v>7071</v>
      </c>
      <c r="B2181" s="22">
        <v>45573</v>
      </c>
      <c r="C2181" s="2" t="s">
        <v>422</v>
      </c>
      <c r="D2181" s="2" t="s">
        <v>423</v>
      </c>
      <c r="F2181" s="2" t="s">
        <v>291</v>
      </c>
      <c r="G2181" s="2" t="s">
        <v>292</v>
      </c>
      <c r="H2181" s="2">
        <v>1</v>
      </c>
      <c r="I2181" s="2" t="s">
        <v>260</v>
      </c>
      <c r="J2181" s="2">
        <v>1</v>
      </c>
      <c r="K2181" s="2" t="s">
        <v>261</v>
      </c>
      <c r="L2181" s="2">
        <v>2</v>
      </c>
      <c r="M2181" s="2" t="s">
        <v>293</v>
      </c>
      <c r="N2181" s="2">
        <v>1</v>
      </c>
      <c r="O2181" s="2" t="s">
        <v>325</v>
      </c>
      <c r="R2181" s="2">
        <v>6</v>
      </c>
      <c r="S2181" s="2" t="s">
        <v>380</v>
      </c>
      <c r="V2181" s="2">
        <v>11</v>
      </c>
      <c r="W2181" s="2" t="s">
        <v>1735</v>
      </c>
      <c r="X2181" s="2" t="s">
        <v>2488</v>
      </c>
      <c r="Y2181" s="2">
        <v>10</v>
      </c>
      <c r="Z2181" s="2" t="s">
        <v>1753</v>
      </c>
      <c r="AB2181" s="2">
        <v>30</v>
      </c>
      <c r="AC2181" s="2">
        <v>1</v>
      </c>
      <c r="AD2181" s="2" t="s">
        <v>298</v>
      </c>
      <c r="AF2181" s="2">
        <v>34</v>
      </c>
      <c r="AG2181" s="2" t="s">
        <v>639</v>
      </c>
      <c r="AK2181" s="2">
        <v>2</v>
      </c>
      <c r="AL2181" s="2" t="s">
        <v>270</v>
      </c>
      <c r="AN2181" s="2">
        <v>2</v>
      </c>
      <c r="AO2181" s="2" t="s">
        <v>268</v>
      </c>
      <c r="AS2181" s="2">
        <v>0</v>
      </c>
      <c r="AT2181" s="2" t="s">
        <v>271</v>
      </c>
      <c r="AU2181" s="2">
        <v>1</v>
      </c>
      <c r="AV2181" s="2">
        <v>1</v>
      </c>
      <c r="AY2181" s="2">
        <v>8</v>
      </c>
      <c r="AZ2181" s="2" t="s">
        <v>466</v>
      </c>
      <c r="BA2181" s="2">
        <v>0</v>
      </c>
      <c r="BB2181" s="2" t="s">
        <v>273</v>
      </c>
      <c r="CE2181" s="2">
        <v>3</v>
      </c>
      <c r="CF2181" s="2" t="s">
        <v>356</v>
      </c>
      <c r="CI2181" s="2" t="s">
        <v>357</v>
      </c>
      <c r="CJ2181" s="2" t="s">
        <v>276</v>
      </c>
      <c r="CK2181" s="2">
        <v>92101</v>
      </c>
      <c r="CL2181" s="2">
        <v>32.707003</v>
      </c>
      <c r="CM2181" s="2">
        <v>-117.158694</v>
      </c>
      <c r="CN2181" s="2" t="s">
        <v>422</v>
      </c>
      <c r="CO2181" s="2" t="s">
        <v>423</v>
      </c>
      <c r="CU2181" s="2">
        <v>32.732627299999997</v>
      </c>
      <c r="CV2181" s="2">
        <v>-117.204064</v>
      </c>
      <c r="CW2181" s="2">
        <v>3</v>
      </c>
      <c r="CX2181" s="2" t="s">
        <v>277</v>
      </c>
      <c r="CY2181" s="2">
        <v>20</v>
      </c>
      <c r="CZ2181" s="2" t="s">
        <v>644</v>
      </c>
      <c r="DE2181" s="2">
        <v>30</v>
      </c>
      <c r="DF2181" s="2" t="s">
        <v>451</v>
      </c>
      <c r="DG2181" s="2">
        <v>0</v>
      </c>
      <c r="DH2181" s="2" t="s">
        <v>279</v>
      </c>
      <c r="EG2181" s="2">
        <v>3</v>
      </c>
      <c r="EH2181" s="2" t="s">
        <v>310</v>
      </c>
      <c r="EI2181" s="2">
        <v>0</v>
      </c>
      <c r="EJ2181" s="2" t="s">
        <v>279</v>
      </c>
      <c r="EZ2181" s="2" t="s">
        <v>280</v>
      </c>
      <c r="FA2181" s="2" t="s">
        <v>280</v>
      </c>
      <c r="FB2181" s="2" t="s">
        <v>280</v>
      </c>
      <c r="FC2181" s="2" t="s">
        <v>280</v>
      </c>
      <c r="FD2181" s="2" t="s">
        <v>280</v>
      </c>
      <c r="FE2181" s="2" t="s">
        <v>280</v>
      </c>
      <c r="FF2181" s="2" t="s">
        <v>280</v>
      </c>
      <c r="FG2181" s="2" t="s">
        <v>280</v>
      </c>
      <c r="GQ2181" s="2">
        <v>1</v>
      </c>
      <c r="GR2181" s="2" t="s">
        <v>282</v>
      </c>
      <c r="GS2181" s="2">
        <v>7</v>
      </c>
      <c r="GT2181" s="2" t="s">
        <v>345</v>
      </c>
      <c r="HU2181" s="2">
        <v>21</v>
      </c>
      <c r="HV2181" s="2" t="s">
        <v>389</v>
      </c>
      <c r="HZ2181" s="2">
        <v>2</v>
      </c>
      <c r="IA2181" s="2" t="s">
        <v>268</v>
      </c>
      <c r="IB2181" s="21" t="s">
        <v>268</v>
      </c>
      <c r="IC2181" s="21" t="s">
        <v>268</v>
      </c>
      <c r="ID2181" s="21" t="s">
        <v>268</v>
      </c>
      <c r="IE2181" s="21" t="s">
        <v>268</v>
      </c>
      <c r="IF2181" s="21" t="s">
        <v>268</v>
      </c>
      <c r="IG2181" s="21" t="s">
        <v>268</v>
      </c>
      <c r="IH2181" s="21" t="s">
        <v>268</v>
      </c>
      <c r="II2181" s="21" t="s">
        <v>268</v>
      </c>
      <c r="IJ2181" s="21" t="s">
        <v>268</v>
      </c>
      <c r="IK2181" s="21" t="s">
        <v>268</v>
      </c>
      <c r="IL2181" s="21" t="s">
        <v>268</v>
      </c>
      <c r="IM2181" s="21" t="s">
        <v>268</v>
      </c>
      <c r="IN2181" s="21" t="s">
        <v>268</v>
      </c>
      <c r="IO2181" s="21" t="s">
        <v>268</v>
      </c>
      <c r="IP2181" s="21" t="s">
        <v>268</v>
      </c>
      <c r="IQ2181" s="21" t="s">
        <v>268</v>
      </c>
      <c r="IR2181" s="21" t="s">
        <v>268</v>
      </c>
      <c r="IS2181" s="21" t="s">
        <v>298</v>
      </c>
      <c r="IV2181" s="2">
        <v>0</v>
      </c>
      <c r="IW2181" s="2" t="s">
        <v>315</v>
      </c>
      <c r="IX2181" s="2" t="s">
        <v>268</v>
      </c>
      <c r="IY2181" s="2" t="s">
        <v>268</v>
      </c>
      <c r="IZ2181" s="2" t="s">
        <v>268</v>
      </c>
      <c r="JA2181" s="2" t="s">
        <v>268</v>
      </c>
      <c r="JB2181" s="2" t="s">
        <v>268</v>
      </c>
      <c r="JC2181" s="2" t="s">
        <v>268</v>
      </c>
      <c r="JD2181" s="2" t="s">
        <v>268</v>
      </c>
      <c r="JE2181" s="2" t="s">
        <v>268</v>
      </c>
      <c r="JF2181" s="2" t="s">
        <v>268</v>
      </c>
      <c r="JG2181" s="2" t="s">
        <v>268</v>
      </c>
      <c r="JH2181" s="2" t="s">
        <v>268</v>
      </c>
      <c r="JI2181" s="2" t="s">
        <v>298</v>
      </c>
      <c r="JJ2181" s="2" t="s">
        <v>268</v>
      </c>
      <c r="JK2181" s="2" t="s">
        <v>268</v>
      </c>
      <c r="JL2181" s="2" t="s">
        <v>268</v>
      </c>
      <c r="JM2181" s="2" t="s">
        <v>268</v>
      </c>
      <c r="JN2181" s="2" t="s">
        <v>268</v>
      </c>
      <c r="JO2181" s="2" t="s">
        <v>268</v>
      </c>
      <c r="JP2181" s="2" t="s">
        <v>268</v>
      </c>
      <c r="JQ2181" s="2" t="s">
        <v>268</v>
      </c>
      <c r="JR2181" s="2" t="s">
        <v>268</v>
      </c>
      <c r="JS2181" s="2" t="s">
        <v>268</v>
      </c>
      <c r="JT2181" s="2" t="s">
        <v>268</v>
      </c>
      <c r="JU2181" s="2" t="s">
        <v>268</v>
      </c>
      <c r="JV2181" s="2" t="s">
        <v>268</v>
      </c>
      <c r="JW2181" s="2">
        <v>0</v>
      </c>
      <c r="JX2181" s="2" t="s">
        <v>271</v>
      </c>
      <c r="LK2181" s="2">
        <v>5</v>
      </c>
      <c r="LL2181" s="2" t="s">
        <v>399</v>
      </c>
      <c r="LM2181" s="2">
        <v>1</v>
      </c>
      <c r="LN2181" s="2" t="s">
        <v>319</v>
      </c>
      <c r="LP2181" s="2" t="s">
        <v>268</v>
      </c>
      <c r="LQ2181" s="2" t="s">
        <v>268</v>
      </c>
      <c r="LR2181" s="2" t="s">
        <v>268</v>
      </c>
      <c r="LS2181" s="2" t="s">
        <v>268</v>
      </c>
      <c r="LT2181" s="2" t="s">
        <v>268</v>
      </c>
      <c r="LU2181" s="2" t="s">
        <v>268</v>
      </c>
      <c r="LV2181" s="2" t="s">
        <v>298</v>
      </c>
      <c r="LW2181" s="2" t="s">
        <v>268</v>
      </c>
      <c r="LY2181" s="2">
        <v>2</v>
      </c>
      <c r="LZ2181" s="2" t="s">
        <v>288</v>
      </c>
      <c r="MA2181" s="2">
        <v>3</v>
      </c>
      <c r="MB2181" s="2" t="s">
        <v>286</v>
      </c>
      <c r="MC2181" s="2">
        <v>12</v>
      </c>
      <c r="MD2181" s="2" t="s">
        <v>393</v>
      </c>
      <c r="MG2181" s="2">
        <v>2</v>
      </c>
      <c r="MH2181" s="2" t="s">
        <v>288</v>
      </c>
      <c r="MI2181" s="2">
        <v>2</v>
      </c>
      <c r="MJ2181" s="2" t="s">
        <v>268</v>
      </c>
      <c r="MK2181" s="2">
        <v>0</v>
      </c>
      <c r="ML2181" s="2" t="s">
        <v>289</v>
      </c>
      <c r="MM2181" s="2" t="s">
        <v>290</v>
      </c>
      <c r="MN2181" s="2" t="s">
        <v>290</v>
      </c>
    </row>
    <row r="2182" spans="1:352" x14ac:dyDescent="0.25">
      <c r="A2182" s="2">
        <v>7072</v>
      </c>
      <c r="B2182" s="22">
        <v>45573</v>
      </c>
      <c r="C2182" s="2" t="s">
        <v>422</v>
      </c>
      <c r="D2182" s="2" t="s">
        <v>423</v>
      </c>
      <c r="F2182" s="2" t="s">
        <v>291</v>
      </c>
      <c r="G2182" s="2" t="s">
        <v>292</v>
      </c>
      <c r="H2182" s="2">
        <v>1</v>
      </c>
      <c r="I2182" s="2" t="s">
        <v>260</v>
      </c>
      <c r="J2182" s="2">
        <v>1</v>
      </c>
      <c r="K2182" s="2" t="s">
        <v>261</v>
      </c>
      <c r="L2182" s="2">
        <v>2</v>
      </c>
      <c r="M2182" s="2" t="s">
        <v>293</v>
      </c>
      <c r="N2182" s="2">
        <v>2</v>
      </c>
      <c r="O2182" s="2" t="s">
        <v>294</v>
      </c>
      <c r="R2182" s="2">
        <v>1</v>
      </c>
      <c r="S2182" s="2" t="s">
        <v>352</v>
      </c>
      <c r="X2182" s="2" t="s">
        <v>2488</v>
      </c>
      <c r="Y2182" s="2">
        <v>10</v>
      </c>
      <c r="Z2182" s="2" t="s">
        <v>1753</v>
      </c>
      <c r="AB2182" s="2">
        <v>30</v>
      </c>
      <c r="AC2182" s="2">
        <v>1</v>
      </c>
      <c r="AD2182" s="2" t="s">
        <v>298</v>
      </c>
      <c r="AF2182" s="2">
        <v>34</v>
      </c>
      <c r="AG2182" s="2" t="s">
        <v>639</v>
      </c>
      <c r="AK2182" s="2">
        <v>2</v>
      </c>
      <c r="AL2182" s="2" t="s">
        <v>270</v>
      </c>
      <c r="AS2182" s="2">
        <v>0</v>
      </c>
      <c r="AT2182" s="2" t="s">
        <v>271</v>
      </c>
      <c r="AU2182" s="2">
        <v>2</v>
      </c>
      <c r="AV2182" s="2">
        <v>2</v>
      </c>
      <c r="AW2182" s="2">
        <v>8</v>
      </c>
      <c r="AX2182" s="2" t="s">
        <v>461</v>
      </c>
      <c r="BA2182" s="2">
        <v>0</v>
      </c>
      <c r="BB2182" s="2" t="s">
        <v>273</v>
      </c>
      <c r="CE2182" s="2">
        <v>2</v>
      </c>
      <c r="CF2182" s="2" t="s">
        <v>274</v>
      </c>
      <c r="CI2182" s="2" t="s">
        <v>329</v>
      </c>
      <c r="CJ2182" s="2" t="s">
        <v>276</v>
      </c>
      <c r="CK2182" s="2">
        <v>92024</v>
      </c>
      <c r="CL2182" s="2">
        <v>33.069586000000001</v>
      </c>
      <c r="CM2182" s="2">
        <v>-117.289658</v>
      </c>
      <c r="CN2182" s="2" t="s">
        <v>422</v>
      </c>
      <c r="CO2182" s="2" t="s">
        <v>423</v>
      </c>
      <c r="CU2182" s="2">
        <v>32.732627299999997</v>
      </c>
      <c r="CV2182" s="2">
        <v>-117.204064</v>
      </c>
      <c r="CW2182" s="2">
        <v>3</v>
      </c>
      <c r="CX2182" s="2" t="s">
        <v>277</v>
      </c>
      <c r="CY2182" s="2">
        <v>12</v>
      </c>
      <c r="CZ2182" s="2" t="s">
        <v>342</v>
      </c>
      <c r="DE2182" s="2">
        <v>31</v>
      </c>
      <c r="DF2182" s="2" t="s">
        <v>557</v>
      </c>
      <c r="DG2182" s="2">
        <v>0</v>
      </c>
      <c r="DH2182" s="2" t="s">
        <v>279</v>
      </c>
      <c r="EG2182" s="2">
        <v>3</v>
      </c>
      <c r="EH2182" s="2" t="s">
        <v>310</v>
      </c>
      <c r="EI2182" s="2">
        <v>0</v>
      </c>
      <c r="EJ2182" s="2" t="s">
        <v>279</v>
      </c>
      <c r="EZ2182" s="2" t="s">
        <v>280</v>
      </c>
      <c r="FA2182" s="2" t="s">
        <v>280</v>
      </c>
      <c r="FB2182" s="2" t="s">
        <v>280</v>
      </c>
      <c r="FC2182" s="2" t="s">
        <v>280</v>
      </c>
      <c r="FD2182" s="2" t="s">
        <v>280</v>
      </c>
      <c r="FE2182" s="2" t="s">
        <v>280</v>
      </c>
      <c r="FF2182" s="2" t="s">
        <v>280</v>
      </c>
      <c r="FG2182" s="2" t="s">
        <v>280</v>
      </c>
      <c r="GN2182" s="2">
        <v>1</v>
      </c>
      <c r="GO2182" s="2" t="s">
        <v>281</v>
      </c>
      <c r="GQ2182" s="2">
        <v>1</v>
      </c>
      <c r="GR2182" s="2" t="s">
        <v>282</v>
      </c>
      <c r="GS2182" s="2">
        <v>7</v>
      </c>
      <c r="GT2182" s="2" t="s">
        <v>345</v>
      </c>
      <c r="HW2182" s="2">
        <v>12</v>
      </c>
      <c r="HX2182" s="2" t="s">
        <v>342</v>
      </c>
      <c r="HZ2182" s="2">
        <v>2</v>
      </c>
      <c r="IA2182" s="2" t="s">
        <v>268</v>
      </c>
      <c r="IB2182" s="21" t="s">
        <v>268</v>
      </c>
      <c r="IC2182" s="21" t="s">
        <v>268</v>
      </c>
      <c r="ID2182" s="21" t="s">
        <v>298</v>
      </c>
      <c r="IE2182" s="21" t="s">
        <v>268</v>
      </c>
      <c r="IF2182" s="21" t="s">
        <v>268</v>
      </c>
      <c r="IG2182" s="21" t="s">
        <v>268</v>
      </c>
      <c r="IH2182" s="21" t="s">
        <v>268</v>
      </c>
      <c r="II2182" s="21" t="s">
        <v>268</v>
      </c>
      <c r="IJ2182" s="21" t="s">
        <v>268</v>
      </c>
      <c r="IK2182" s="21" t="s">
        <v>268</v>
      </c>
      <c r="IL2182" s="21" t="s">
        <v>268</v>
      </c>
      <c r="IM2182" s="21" t="s">
        <v>268</v>
      </c>
      <c r="IN2182" s="21" t="s">
        <v>268</v>
      </c>
      <c r="IO2182" s="21" t="s">
        <v>268</v>
      </c>
      <c r="IP2182" s="21" t="s">
        <v>268</v>
      </c>
      <c r="IQ2182" s="21" t="s">
        <v>268</v>
      </c>
      <c r="IR2182" s="21" t="s">
        <v>268</v>
      </c>
      <c r="IS2182" s="21" t="s">
        <v>268</v>
      </c>
      <c r="IT2182" s="2">
        <v>0</v>
      </c>
      <c r="IU2182" s="2" t="s">
        <v>315</v>
      </c>
      <c r="JW2182" s="2">
        <v>2</v>
      </c>
      <c r="JX2182" s="2" t="s">
        <v>333</v>
      </c>
      <c r="KA2182" s="2">
        <v>6</v>
      </c>
      <c r="KB2182" s="2" t="s">
        <v>334</v>
      </c>
      <c r="LK2182" s="2">
        <v>11</v>
      </c>
      <c r="LL2182" s="2" t="s">
        <v>439</v>
      </c>
      <c r="LM2182" s="2">
        <v>2</v>
      </c>
      <c r="LN2182" s="2" t="s">
        <v>285</v>
      </c>
      <c r="LP2182" s="2" t="s">
        <v>268</v>
      </c>
      <c r="LQ2182" s="2" t="s">
        <v>268</v>
      </c>
      <c r="LR2182" s="2" t="s">
        <v>268</v>
      </c>
      <c r="LS2182" s="2" t="s">
        <v>268</v>
      </c>
      <c r="LT2182" s="2" t="s">
        <v>268</v>
      </c>
      <c r="LU2182" s="2" t="s">
        <v>268</v>
      </c>
      <c r="LV2182" s="2" t="s">
        <v>298</v>
      </c>
      <c r="LW2182" s="2" t="s">
        <v>268</v>
      </c>
      <c r="LY2182" s="2">
        <v>1</v>
      </c>
      <c r="LZ2182" s="2" t="s">
        <v>321</v>
      </c>
      <c r="MA2182" s="2">
        <v>1</v>
      </c>
      <c r="MB2182" s="2" t="s">
        <v>321</v>
      </c>
      <c r="MC2182" s="2">
        <v>6</v>
      </c>
      <c r="MD2182" s="2" t="s">
        <v>413</v>
      </c>
      <c r="MG2182" s="2">
        <v>0</v>
      </c>
      <c r="MH2182" s="2" t="s">
        <v>336</v>
      </c>
      <c r="MI2182" s="2">
        <v>1</v>
      </c>
      <c r="MJ2182" s="2" t="s">
        <v>298</v>
      </c>
      <c r="MM2182" s="2" t="s">
        <v>290</v>
      </c>
      <c r="MN2182" s="2" t="s">
        <v>290</v>
      </c>
    </row>
    <row r="2183" spans="1:352" x14ac:dyDescent="0.25">
      <c r="A2183" s="2">
        <v>7074</v>
      </c>
      <c r="B2183" s="22">
        <v>45573</v>
      </c>
      <c r="C2183" s="2" t="s">
        <v>254</v>
      </c>
      <c r="D2183" s="2" t="s">
        <v>255</v>
      </c>
      <c r="F2183" s="2" t="s">
        <v>291</v>
      </c>
      <c r="G2183" s="2" t="s">
        <v>292</v>
      </c>
      <c r="H2183" s="2">
        <v>1</v>
      </c>
      <c r="I2183" s="2" t="s">
        <v>260</v>
      </c>
      <c r="J2183" s="2">
        <v>1</v>
      </c>
      <c r="K2183" s="2" t="s">
        <v>261</v>
      </c>
      <c r="L2183" s="2">
        <v>2</v>
      </c>
      <c r="M2183" s="2" t="s">
        <v>293</v>
      </c>
      <c r="N2183" s="2">
        <v>2</v>
      </c>
      <c r="O2183" s="2" t="s">
        <v>294</v>
      </c>
      <c r="R2183" s="2">
        <v>1</v>
      </c>
      <c r="S2183" s="2" t="s">
        <v>352</v>
      </c>
      <c r="X2183" s="2" t="s">
        <v>3370</v>
      </c>
      <c r="Y2183" s="2">
        <v>10</v>
      </c>
      <c r="Z2183" s="2" t="s">
        <v>1753</v>
      </c>
      <c r="AB2183" s="2">
        <v>13372</v>
      </c>
      <c r="AC2183" s="2">
        <v>1</v>
      </c>
      <c r="AD2183" s="2" t="s">
        <v>298</v>
      </c>
      <c r="AF2183" s="2">
        <v>33</v>
      </c>
      <c r="AG2183" s="2" t="s">
        <v>2793</v>
      </c>
      <c r="AK2183" s="2">
        <v>2</v>
      </c>
      <c r="AL2183" s="2" t="s">
        <v>270</v>
      </c>
      <c r="AS2183" s="2">
        <v>1</v>
      </c>
      <c r="AT2183" s="2">
        <v>1</v>
      </c>
      <c r="AU2183" s="2">
        <v>2</v>
      </c>
      <c r="AV2183" s="2">
        <v>2</v>
      </c>
      <c r="AW2183" s="2">
        <v>7</v>
      </c>
      <c r="AX2183" s="2" t="s">
        <v>466</v>
      </c>
      <c r="BA2183" s="2">
        <v>1</v>
      </c>
      <c r="BB2183" s="2" t="s">
        <v>411</v>
      </c>
      <c r="BC2183" s="2">
        <v>1</v>
      </c>
      <c r="BD2183" s="2" t="s">
        <v>298</v>
      </c>
      <c r="BE2183" s="2">
        <v>1</v>
      </c>
      <c r="BF2183" s="2" t="s">
        <v>411</v>
      </c>
      <c r="BG2183" s="2" t="s">
        <v>298</v>
      </c>
      <c r="BH2183" s="2" t="s">
        <v>268</v>
      </c>
      <c r="BI2183" s="2" t="s">
        <v>268</v>
      </c>
      <c r="BJ2183" s="2" t="s">
        <v>268</v>
      </c>
      <c r="BK2183" s="2" t="s">
        <v>268</v>
      </c>
      <c r="CE2183" s="2">
        <v>2</v>
      </c>
      <c r="CF2183" s="2" t="s">
        <v>274</v>
      </c>
      <c r="CI2183" s="2" t="s">
        <v>275</v>
      </c>
      <c r="CJ2183" s="2" t="s">
        <v>276</v>
      </c>
      <c r="CK2183" s="2" t="s">
        <v>280</v>
      </c>
      <c r="CL2183" s="2">
        <v>32.962823</v>
      </c>
      <c r="CM2183" s="2">
        <v>-117.035864</v>
      </c>
      <c r="CN2183" s="2" t="s">
        <v>254</v>
      </c>
      <c r="CO2183" s="2" t="s">
        <v>255</v>
      </c>
      <c r="CU2183" s="2">
        <v>32.732225999999997</v>
      </c>
      <c r="CV2183" s="2">
        <v>-117.19753900000001</v>
      </c>
      <c r="CW2183" s="2">
        <v>3</v>
      </c>
      <c r="CX2183" s="2" t="s">
        <v>277</v>
      </c>
      <c r="CY2183" s="2">
        <v>12</v>
      </c>
      <c r="CZ2183" s="2" t="s">
        <v>342</v>
      </c>
      <c r="DE2183" s="2">
        <v>32</v>
      </c>
      <c r="DF2183" s="2" t="s">
        <v>391</v>
      </c>
      <c r="DG2183" s="2">
        <v>0</v>
      </c>
      <c r="DH2183" s="2" t="s">
        <v>279</v>
      </c>
      <c r="EG2183" s="2">
        <v>3</v>
      </c>
      <c r="EH2183" s="2" t="s">
        <v>310</v>
      </c>
      <c r="EI2183" s="2">
        <v>0</v>
      </c>
      <c r="EJ2183" s="2" t="s">
        <v>279</v>
      </c>
      <c r="EZ2183" s="2" t="s">
        <v>280</v>
      </c>
      <c r="FA2183" s="2" t="s">
        <v>280</v>
      </c>
      <c r="FB2183" s="2" t="s">
        <v>280</v>
      </c>
      <c r="FC2183" s="2" t="s">
        <v>280</v>
      </c>
      <c r="FD2183" s="2" t="s">
        <v>280</v>
      </c>
      <c r="FE2183" s="2" t="s">
        <v>280</v>
      </c>
      <c r="FF2183" s="2" t="s">
        <v>280</v>
      </c>
      <c r="FG2183" s="2" t="s">
        <v>280</v>
      </c>
      <c r="GN2183" s="2">
        <v>2</v>
      </c>
      <c r="GO2183" s="2" t="s">
        <v>332</v>
      </c>
      <c r="GQ2183" s="2">
        <v>1</v>
      </c>
      <c r="GR2183" s="2" t="s">
        <v>282</v>
      </c>
      <c r="GS2183" s="2">
        <v>1</v>
      </c>
      <c r="GT2183" s="2" t="s">
        <v>282</v>
      </c>
      <c r="HW2183" s="2">
        <v>12</v>
      </c>
      <c r="HX2183" s="2" t="s">
        <v>342</v>
      </c>
      <c r="HZ2183" s="2">
        <v>2</v>
      </c>
      <c r="IA2183" s="2" t="s">
        <v>268</v>
      </c>
      <c r="IB2183" s="21" t="s">
        <v>268</v>
      </c>
      <c r="IC2183" s="21" t="s">
        <v>268</v>
      </c>
      <c r="ID2183" s="21" t="s">
        <v>268</v>
      </c>
      <c r="IE2183" s="21" t="s">
        <v>268</v>
      </c>
      <c r="IF2183" s="21" t="s">
        <v>268</v>
      </c>
      <c r="IG2183" s="21" t="s">
        <v>268</v>
      </c>
      <c r="IH2183" s="21" t="s">
        <v>268</v>
      </c>
      <c r="II2183" s="21" t="s">
        <v>268</v>
      </c>
      <c r="IJ2183" s="21" t="s">
        <v>268</v>
      </c>
      <c r="IK2183" s="21" t="s">
        <v>268</v>
      </c>
      <c r="IL2183" s="21" t="s">
        <v>298</v>
      </c>
      <c r="IM2183" s="21" t="s">
        <v>268</v>
      </c>
      <c r="IN2183" s="21" t="s">
        <v>268</v>
      </c>
      <c r="IO2183" s="21" t="s">
        <v>268</v>
      </c>
      <c r="IP2183" s="21" t="s">
        <v>268</v>
      </c>
      <c r="IQ2183" s="21" t="s">
        <v>268</v>
      </c>
      <c r="IR2183" s="21" t="s">
        <v>268</v>
      </c>
      <c r="IS2183" s="21" t="s">
        <v>268</v>
      </c>
      <c r="IT2183" s="2">
        <v>1</v>
      </c>
      <c r="IU2183" s="2" t="s">
        <v>417</v>
      </c>
      <c r="JW2183" s="2">
        <v>1</v>
      </c>
      <c r="JX2183" s="2" t="s">
        <v>317</v>
      </c>
      <c r="JY2183" s="2">
        <v>12</v>
      </c>
      <c r="JZ2183" s="2" t="s">
        <v>479</v>
      </c>
      <c r="LK2183" s="2">
        <v>11</v>
      </c>
      <c r="LL2183" s="2" t="s">
        <v>439</v>
      </c>
      <c r="LM2183" s="2">
        <v>1</v>
      </c>
      <c r="LN2183" s="2" t="s">
        <v>319</v>
      </c>
      <c r="LP2183" s="2" t="s">
        <v>268</v>
      </c>
      <c r="LQ2183" s="2" t="s">
        <v>298</v>
      </c>
      <c r="LR2183" s="2" t="s">
        <v>268</v>
      </c>
      <c r="LS2183" s="2" t="s">
        <v>268</v>
      </c>
      <c r="LT2183" s="2" t="s">
        <v>268</v>
      </c>
      <c r="LU2183" s="2" t="s">
        <v>268</v>
      </c>
      <c r="LV2183" s="2" t="s">
        <v>268</v>
      </c>
      <c r="LW2183" s="2" t="s">
        <v>268</v>
      </c>
      <c r="LY2183" s="2">
        <v>3</v>
      </c>
      <c r="LZ2183" s="2" t="s">
        <v>286</v>
      </c>
      <c r="MA2183" s="2">
        <v>3</v>
      </c>
      <c r="MB2183" s="2" t="s">
        <v>286</v>
      </c>
      <c r="MC2183" s="2">
        <v>9</v>
      </c>
      <c r="MD2183" s="2" t="s">
        <v>403</v>
      </c>
      <c r="MG2183" s="2">
        <v>0</v>
      </c>
      <c r="MH2183" s="2" t="s">
        <v>336</v>
      </c>
      <c r="MI2183" s="2">
        <v>2</v>
      </c>
      <c r="MJ2183" s="2" t="s">
        <v>268</v>
      </c>
      <c r="MK2183" s="2">
        <v>0</v>
      </c>
      <c r="ML2183" s="2" t="s">
        <v>289</v>
      </c>
      <c r="MM2183" s="2" t="s">
        <v>290</v>
      </c>
      <c r="MN2183" s="2" t="s">
        <v>290</v>
      </c>
    </row>
  </sheetData>
  <sortState xmlns:xlrd2="http://schemas.microsoft.com/office/spreadsheetml/2017/richdata2" ref="A2:MO918">
    <sortCondition ref="B2:B918"/>
    <sortCondition ref="A2:A918"/>
  </sortState>
  <phoneticPr fontId="7" type="noConversion"/>
  <conditionalFormatting sqref="HS1:IA1 BL1:GT1 IT1:IW1 JW1:KO1 LI1:LO1 LX1:MO1 A1:BF1">
    <cfRule type="duplicateValues" dxfId="7" priority="6"/>
  </conditionalFormatting>
  <conditionalFormatting sqref="BJ122:IA122 LY122:MO122 A122:BD122 IT122:LW122">
    <cfRule type="duplicateValues" dxfId="6" priority="2"/>
  </conditionalFormatting>
  <conditionalFormatting sqref="LX122">
    <cfRule type="duplicateValues" dxfId="5" priority="1"/>
  </conditionalFormatting>
  <conditionalFormatting sqref="LY122:MO122 A122:IA122 IT122:LW122">
    <cfRule type="duplicateValues" dxfId="4" priority="3"/>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2F0CE-0730-4797-9453-38B17D166A0E}">
  <sheetPr>
    <tabColor theme="8" tint="0.59999389629810485"/>
  </sheetPr>
  <dimension ref="A1:AA1"/>
  <sheetViews>
    <sheetView workbookViewId="0"/>
  </sheetViews>
  <sheetFormatPr defaultRowHeight="15" x14ac:dyDescent="0.25"/>
  <cols>
    <col min="1" max="1" width="9.140625" style="21"/>
    <col min="2" max="2" width="11.85546875" style="21" bestFit="1" customWidth="1"/>
    <col min="3" max="6" width="11.85546875" style="21" customWidth="1"/>
    <col min="7" max="7" width="30.5703125" style="21" bestFit="1" customWidth="1"/>
    <col min="8" max="8" width="9.140625" style="21"/>
    <col min="9" max="9" width="24.28515625" style="21" bestFit="1" customWidth="1"/>
    <col min="10" max="14" width="9.140625" style="21"/>
    <col min="15" max="15" width="27.85546875" style="21" bestFit="1" customWidth="1"/>
    <col min="16" max="16" width="9.140625" style="21"/>
    <col min="17" max="17" width="21.7109375" style="21" bestFit="1" customWidth="1"/>
    <col min="18" max="16384" width="9.140625" style="21"/>
  </cols>
  <sheetData>
    <row r="1" spans="1:27" x14ac:dyDescent="0.25">
      <c r="A1" s="24" t="s">
        <v>0</v>
      </c>
      <c r="B1" s="24" t="s">
        <v>1720</v>
      </c>
      <c r="C1" s="24" t="s">
        <v>2</v>
      </c>
      <c r="D1" s="24" t="s">
        <v>3</v>
      </c>
      <c r="E1" s="24" t="s">
        <v>1724</v>
      </c>
      <c r="F1" s="24" t="s">
        <v>1725</v>
      </c>
      <c r="G1" s="24" t="s">
        <v>6</v>
      </c>
      <c r="H1" s="24" t="s">
        <v>7</v>
      </c>
      <c r="I1" s="24" t="s">
        <v>8</v>
      </c>
      <c r="J1" s="24" t="s">
        <v>9</v>
      </c>
      <c r="K1" s="24" t="s">
        <v>10</v>
      </c>
      <c r="L1" s="24" t="s">
        <v>11</v>
      </c>
      <c r="M1" s="24" t="s">
        <v>12</v>
      </c>
      <c r="N1" s="24" t="s">
        <v>2089</v>
      </c>
      <c r="O1" s="24" t="s">
        <v>1721</v>
      </c>
      <c r="P1" s="24" t="s">
        <v>2090</v>
      </c>
      <c r="Q1" s="24" t="s">
        <v>1722</v>
      </c>
      <c r="R1" s="24" t="s">
        <v>2091</v>
      </c>
      <c r="S1" s="24" t="s">
        <v>2092</v>
      </c>
      <c r="T1" s="24" t="s">
        <v>2093</v>
      </c>
      <c r="U1" s="24" t="s">
        <v>2094</v>
      </c>
      <c r="V1" s="24" t="s">
        <v>2095</v>
      </c>
      <c r="W1" s="24" t="s">
        <v>2096</v>
      </c>
      <c r="X1" s="24" t="s">
        <v>2097</v>
      </c>
      <c r="Y1" s="24" t="s">
        <v>2098</v>
      </c>
      <c r="Z1" s="24" t="s">
        <v>2099</v>
      </c>
      <c r="AA1" s="24" t="s">
        <v>5</v>
      </c>
    </row>
  </sheetData>
  <conditionalFormatting sqref="A1:XFD1">
    <cfRule type="duplicateValues" dxfId="3" priority="2"/>
  </conditionalFormatting>
  <conditionalFormatting sqref="C1:D1">
    <cfRule type="duplicateValues" dxfId="2" priority="3"/>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51423-B129-4D29-8D45-01E85ED57140}">
  <sheetPr>
    <tabColor theme="4" tint="0.79998168889431442"/>
  </sheetPr>
  <dimension ref="A1:C1456"/>
  <sheetViews>
    <sheetView zoomScale="90" zoomScaleNormal="90" workbookViewId="0"/>
  </sheetViews>
  <sheetFormatPr defaultRowHeight="15" x14ac:dyDescent="0.25"/>
  <cols>
    <col min="1" max="1" width="29.85546875" style="10" bestFit="1" customWidth="1"/>
    <col min="2" max="2" width="138.5703125" style="11" customWidth="1"/>
    <col min="3" max="3" width="58.28515625" style="10" bestFit="1" customWidth="1"/>
  </cols>
  <sheetData>
    <row r="1" spans="1:3" x14ac:dyDescent="0.25">
      <c r="A1" s="4" t="s">
        <v>661</v>
      </c>
      <c r="B1" s="5" t="s">
        <v>662</v>
      </c>
      <c r="C1" s="4" t="s">
        <v>663</v>
      </c>
    </row>
    <row r="2" spans="1:3" x14ac:dyDescent="0.25">
      <c r="A2" s="6" t="s">
        <v>0</v>
      </c>
      <c r="B2" s="7" t="s">
        <v>664</v>
      </c>
      <c r="C2" s="6" t="s">
        <v>665</v>
      </c>
    </row>
    <row r="3" spans="1:3" x14ac:dyDescent="0.25">
      <c r="A3" s="6" t="s">
        <v>1</v>
      </c>
      <c r="B3" s="7" t="s">
        <v>666</v>
      </c>
      <c r="C3" s="6" t="s">
        <v>665</v>
      </c>
    </row>
    <row r="4" spans="1:3" x14ac:dyDescent="0.25">
      <c r="A4" s="6" t="s">
        <v>3</v>
      </c>
      <c r="B4" s="7" t="s">
        <v>667</v>
      </c>
      <c r="C4" s="6" t="s">
        <v>668</v>
      </c>
    </row>
    <row r="5" spans="1:3" x14ac:dyDescent="0.25">
      <c r="A5" s="6" t="s">
        <v>3</v>
      </c>
      <c r="B5" s="7" t="s">
        <v>667</v>
      </c>
      <c r="C5" s="6" t="s">
        <v>669</v>
      </c>
    </row>
    <row r="6" spans="1:3" x14ac:dyDescent="0.25">
      <c r="A6" s="6" t="s">
        <v>3</v>
      </c>
      <c r="B6" s="7" t="s">
        <v>667</v>
      </c>
      <c r="C6" s="6" t="s">
        <v>670</v>
      </c>
    </row>
    <row r="7" spans="1:3" x14ac:dyDescent="0.25">
      <c r="A7" s="6" t="s">
        <v>3</v>
      </c>
      <c r="B7" s="7" t="s">
        <v>667</v>
      </c>
      <c r="C7" s="6" t="s">
        <v>671</v>
      </c>
    </row>
    <row r="8" spans="1:3" x14ac:dyDescent="0.25">
      <c r="A8" s="6" t="s">
        <v>3</v>
      </c>
      <c r="B8" s="7" t="s">
        <v>667</v>
      </c>
      <c r="C8" s="6" t="s">
        <v>672</v>
      </c>
    </row>
    <row r="9" spans="1:3" x14ac:dyDescent="0.25">
      <c r="A9" s="6" t="s">
        <v>3</v>
      </c>
      <c r="B9" s="7" t="s">
        <v>667</v>
      </c>
      <c r="C9" s="6" t="s">
        <v>673</v>
      </c>
    </row>
    <row r="10" spans="1:3" x14ac:dyDescent="0.25">
      <c r="A10" s="6" t="s">
        <v>3</v>
      </c>
      <c r="B10" s="7" t="s">
        <v>667</v>
      </c>
      <c r="C10" s="6" t="s">
        <v>674</v>
      </c>
    </row>
    <row r="11" spans="1:3" x14ac:dyDescent="0.25">
      <c r="A11" s="6" t="s">
        <v>3</v>
      </c>
      <c r="B11" s="7" t="s">
        <v>667</v>
      </c>
      <c r="C11" s="6" t="s">
        <v>675</v>
      </c>
    </row>
    <row r="12" spans="1:3" x14ac:dyDescent="0.25">
      <c r="A12" s="6" t="s">
        <v>3</v>
      </c>
      <c r="B12" s="7" t="s">
        <v>667</v>
      </c>
      <c r="C12" s="6" t="s">
        <v>676</v>
      </c>
    </row>
    <row r="13" spans="1:3" x14ac:dyDescent="0.25">
      <c r="A13" s="6" t="s">
        <v>6</v>
      </c>
      <c r="B13" s="7" t="s">
        <v>677</v>
      </c>
      <c r="C13" s="6" t="s">
        <v>668</v>
      </c>
    </row>
    <row r="14" spans="1:3" x14ac:dyDescent="0.25">
      <c r="A14" s="6" t="s">
        <v>6</v>
      </c>
      <c r="B14" s="7" t="s">
        <v>677</v>
      </c>
      <c r="C14" s="6" t="s">
        <v>669</v>
      </c>
    </row>
    <row r="15" spans="1:3" x14ac:dyDescent="0.25">
      <c r="A15" s="6" t="s">
        <v>6</v>
      </c>
      <c r="B15" s="7" t="s">
        <v>677</v>
      </c>
      <c r="C15" s="6" t="s">
        <v>678</v>
      </c>
    </row>
    <row r="16" spans="1:3" x14ac:dyDescent="0.25">
      <c r="A16" s="6" t="s">
        <v>6</v>
      </c>
      <c r="B16" s="7" t="s">
        <v>677</v>
      </c>
      <c r="C16" s="6" t="s">
        <v>679</v>
      </c>
    </row>
    <row r="17" spans="1:3" x14ac:dyDescent="0.25">
      <c r="A17" s="6" t="s">
        <v>8</v>
      </c>
      <c r="B17" s="7" t="s">
        <v>680</v>
      </c>
      <c r="C17" s="6" t="s">
        <v>681</v>
      </c>
    </row>
    <row r="18" spans="1:3" x14ac:dyDescent="0.25">
      <c r="A18" s="6" t="s">
        <v>8</v>
      </c>
      <c r="B18" s="7" t="s">
        <v>680</v>
      </c>
      <c r="C18" s="6" t="s">
        <v>682</v>
      </c>
    </row>
    <row r="19" spans="1:3" x14ac:dyDescent="0.25">
      <c r="A19" s="6" t="s">
        <v>8</v>
      </c>
      <c r="B19" s="7" t="s">
        <v>680</v>
      </c>
      <c r="C19" s="6" t="s">
        <v>683</v>
      </c>
    </row>
    <row r="20" spans="1:3" x14ac:dyDescent="0.25">
      <c r="A20" s="6" t="s">
        <v>8</v>
      </c>
      <c r="B20" s="7" t="s">
        <v>680</v>
      </c>
      <c r="C20" s="6" t="s">
        <v>668</v>
      </c>
    </row>
    <row r="21" spans="1:3" x14ac:dyDescent="0.25">
      <c r="A21" s="6" t="s">
        <v>8</v>
      </c>
      <c r="B21" s="7" t="s">
        <v>680</v>
      </c>
      <c r="C21" s="6" t="s">
        <v>669</v>
      </c>
    </row>
    <row r="22" spans="1:3" x14ac:dyDescent="0.25">
      <c r="A22" s="6" t="s">
        <v>10</v>
      </c>
      <c r="B22" s="7" t="s">
        <v>684</v>
      </c>
      <c r="C22" s="6" t="s">
        <v>685</v>
      </c>
    </row>
    <row r="23" spans="1:3" x14ac:dyDescent="0.25">
      <c r="A23" s="6" t="s">
        <v>10</v>
      </c>
      <c r="B23" s="7" t="s">
        <v>684</v>
      </c>
      <c r="C23" s="6" t="s">
        <v>686</v>
      </c>
    </row>
    <row r="24" spans="1:3" x14ac:dyDescent="0.25">
      <c r="A24" s="6" t="s">
        <v>10</v>
      </c>
      <c r="B24" s="7" t="s">
        <v>684</v>
      </c>
      <c r="C24" s="6" t="s">
        <v>668</v>
      </c>
    </row>
    <row r="25" spans="1:3" x14ac:dyDescent="0.25">
      <c r="A25" s="6" t="s">
        <v>10</v>
      </c>
      <c r="B25" s="7" t="s">
        <v>684</v>
      </c>
      <c r="C25" s="6" t="s">
        <v>669</v>
      </c>
    </row>
    <row r="26" spans="1:3" x14ac:dyDescent="0.25">
      <c r="A26" s="6" t="s">
        <v>12</v>
      </c>
      <c r="B26" s="7" t="s">
        <v>687</v>
      </c>
      <c r="C26" s="6" t="s">
        <v>688</v>
      </c>
    </row>
    <row r="27" spans="1:3" x14ac:dyDescent="0.25">
      <c r="A27" s="6" t="s">
        <v>12</v>
      </c>
      <c r="B27" s="7" t="s">
        <v>687</v>
      </c>
      <c r="C27" s="6" t="s">
        <v>689</v>
      </c>
    </row>
    <row r="28" spans="1:3" x14ac:dyDescent="0.25">
      <c r="A28" s="6" t="s">
        <v>12</v>
      </c>
      <c r="B28" s="7" t="s">
        <v>687</v>
      </c>
      <c r="C28" s="6" t="s">
        <v>690</v>
      </c>
    </row>
    <row r="29" spans="1:3" x14ac:dyDescent="0.25">
      <c r="A29" s="6" t="s">
        <v>12</v>
      </c>
      <c r="B29" s="7" t="s">
        <v>687</v>
      </c>
      <c r="C29" s="6" t="s">
        <v>668</v>
      </c>
    </row>
    <row r="30" spans="1:3" x14ac:dyDescent="0.25">
      <c r="A30" s="6" t="s">
        <v>12</v>
      </c>
      <c r="B30" s="7" t="s">
        <v>687</v>
      </c>
      <c r="C30" s="6" t="s">
        <v>669</v>
      </c>
    </row>
    <row r="31" spans="1:3" ht="30" x14ac:dyDescent="0.25">
      <c r="A31" s="6" t="s">
        <v>14</v>
      </c>
      <c r="B31" s="7" t="s">
        <v>691</v>
      </c>
      <c r="C31" s="6" t="s">
        <v>692</v>
      </c>
    </row>
    <row r="32" spans="1:3" ht="30" x14ac:dyDescent="0.25">
      <c r="A32" s="6" t="s">
        <v>14</v>
      </c>
      <c r="B32" s="7" t="s">
        <v>691</v>
      </c>
      <c r="C32" s="6" t="s">
        <v>693</v>
      </c>
    </row>
    <row r="33" spans="1:3" ht="30" x14ac:dyDescent="0.25">
      <c r="A33" s="6" t="s">
        <v>14</v>
      </c>
      <c r="B33" s="7" t="s">
        <v>691</v>
      </c>
      <c r="C33" s="6" t="s">
        <v>694</v>
      </c>
    </row>
    <row r="34" spans="1:3" ht="30" x14ac:dyDescent="0.25">
      <c r="A34" s="6" t="s">
        <v>14</v>
      </c>
      <c r="B34" s="7" t="s">
        <v>691</v>
      </c>
      <c r="C34" s="6" t="s">
        <v>695</v>
      </c>
    </row>
    <row r="35" spans="1:3" ht="30" x14ac:dyDescent="0.25">
      <c r="A35" s="6" t="s">
        <v>14</v>
      </c>
      <c r="B35" s="7" t="s">
        <v>691</v>
      </c>
      <c r="C35" s="6" t="s">
        <v>696</v>
      </c>
    </row>
    <row r="36" spans="1:3" ht="30" x14ac:dyDescent="0.25">
      <c r="A36" s="6" t="s">
        <v>14</v>
      </c>
      <c r="B36" s="7" t="s">
        <v>691</v>
      </c>
      <c r="C36" s="6" t="s">
        <v>668</v>
      </c>
    </row>
    <row r="37" spans="1:3" ht="30" x14ac:dyDescent="0.25">
      <c r="A37" s="6" t="s">
        <v>14</v>
      </c>
      <c r="B37" s="7" t="s">
        <v>691</v>
      </c>
      <c r="C37" s="6" t="s">
        <v>669</v>
      </c>
    </row>
    <row r="38" spans="1:3" x14ac:dyDescent="0.25">
      <c r="A38" s="6" t="s">
        <v>16</v>
      </c>
      <c r="B38" s="7" t="s">
        <v>697</v>
      </c>
      <c r="C38" s="6" t="s">
        <v>685</v>
      </c>
    </row>
    <row r="39" spans="1:3" x14ac:dyDescent="0.25">
      <c r="A39" s="8" t="s">
        <v>16</v>
      </c>
      <c r="B39" s="7" t="s">
        <v>697</v>
      </c>
      <c r="C39" s="6" t="s">
        <v>686</v>
      </c>
    </row>
    <row r="40" spans="1:3" x14ac:dyDescent="0.25">
      <c r="A40" s="8" t="s">
        <v>16</v>
      </c>
      <c r="B40" s="7" t="s">
        <v>697</v>
      </c>
      <c r="C40" s="6" t="s">
        <v>668</v>
      </c>
    </row>
    <row r="41" spans="1:3" x14ac:dyDescent="0.25">
      <c r="A41" s="8" t="s">
        <v>16</v>
      </c>
      <c r="B41" s="7" t="s">
        <v>697</v>
      </c>
      <c r="C41" s="6" t="s">
        <v>669</v>
      </c>
    </row>
    <row r="42" spans="1:3" x14ac:dyDescent="0.25">
      <c r="A42" s="8" t="s">
        <v>18</v>
      </c>
      <c r="B42" s="7" t="s">
        <v>698</v>
      </c>
      <c r="C42" s="6" t="s">
        <v>699</v>
      </c>
    </row>
    <row r="43" spans="1:3" x14ac:dyDescent="0.25">
      <c r="A43" s="8" t="s">
        <v>18</v>
      </c>
      <c r="B43" s="7" t="s">
        <v>698</v>
      </c>
      <c r="C43" s="6" t="s">
        <v>700</v>
      </c>
    </row>
    <row r="44" spans="1:3" x14ac:dyDescent="0.25">
      <c r="A44" s="6" t="s">
        <v>18</v>
      </c>
      <c r="B44" s="7" t="s">
        <v>698</v>
      </c>
      <c r="C44" s="6" t="s">
        <v>701</v>
      </c>
    </row>
    <row r="45" spans="1:3" x14ac:dyDescent="0.25">
      <c r="A45" s="6" t="s">
        <v>18</v>
      </c>
      <c r="B45" s="7" t="s">
        <v>698</v>
      </c>
      <c r="C45" s="6" t="s">
        <v>702</v>
      </c>
    </row>
    <row r="46" spans="1:3" x14ac:dyDescent="0.25">
      <c r="A46" s="6" t="s">
        <v>18</v>
      </c>
      <c r="B46" s="7" t="s">
        <v>698</v>
      </c>
      <c r="C46" s="6" t="s">
        <v>703</v>
      </c>
    </row>
    <row r="47" spans="1:3" x14ac:dyDescent="0.25">
      <c r="A47" s="6" t="s">
        <v>18</v>
      </c>
      <c r="B47" s="7" t="s">
        <v>698</v>
      </c>
      <c r="C47" s="6" t="s">
        <v>704</v>
      </c>
    </row>
    <row r="48" spans="1:3" x14ac:dyDescent="0.25">
      <c r="A48" s="6" t="s">
        <v>18</v>
      </c>
      <c r="B48" s="7" t="s">
        <v>698</v>
      </c>
      <c r="C48" s="6" t="s">
        <v>705</v>
      </c>
    </row>
    <row r="49" spans="1:3" x14ac:dyDescent="0.25">
      <c r="A49" s="6" t="s">
        <v>18</v>
      </c>
      <c r="B49" s="7" t="s">
        <v>698</v>
      </c>
      <c r="C49" s="6" t="s">
        <v>706</v>
      </c>
    </row>
    <row r="50" spans="1:3" x14ac:dyDescent="0.25">
      <c r="A50" s="6" t="s">
        <v>18</v>
      </c>
      <c r="B50" s="7" t="s">
        <v>698</v>
      </c>
      <c r="C50" s="6" t="s">
        <v>668</v>
      </c>
    </row>
    <row r="51" spans="1:3" x14ac:dyDescent="0.25">
      <c r="A51" s="6" t="s">
        <v>18</v>
      </c>
      <c r="B51" s="7" t="s">
        <v>698</v>
      </c>
      <c r="C51" s="6" t="s">
        <v>669</v>
      </c>
    </row>
    <row r="52" spans="1:3" x14ac:dyDescent="0.25">
      <c r="A52" s="6" t="s">
        <v>20</v>
      </c>
      <c r="B52" s="7" t="s">
        <v>707</v>
      </c>
      <c r="C52" s="6" t="s">
        <v>708</v>
      </c>
    </row>
    <row r="53" spans="1:3" x14ac:dyDescent="0.25">
      <c r="A53" s="6" t="s">
        <v>20</v>
      </c>
      <c r="B53" s="7" t="s">
        <v>707</v>
      </c>
      <c r="C53" s="6" t="s">
        <v>709</v>
      </c>
    </row>
    <row r="54" spans="1:3" x14ac:dyDescent="0.25">
      <c r="A54" s="6" t="s">
        <v>20</v>
      </c>
      <c r="B54" s="7" t="s">
        <v>707</v>
      </c>
      <c r="C54" s="6" t="s">
        <v>710</v>
      </c>
    </row>
    <row r="55" spans="1:3" x14ac:dyDescent="0.25">
      <c r="A55" s="6" t="s">
        <v>20</v>
      </c>
      <c r="B55" s="7" t="s">
        <v>707</v>
      </c>
      <c r="C55" s="6" t="s">
        <v>711</v>
      </c>
    </row>
    <row r="56" spans="1:3" x14ac:dyDescent="0.25">
      <c r="A56" s="6" t="s">
        <v>20</v>
      </c>
      <c r="B56" s="7" t="s">
        <v>707</v>
      </c>
      <c r="C56" s="6" t="s">
        <v>712</v>
      </c>
    </row>
    <row r="57" spans="1:3" x14ac:dyDescent="0.25">
      <c r="A57" s="6" t="s">
        <v>20</v>
      </c>
      <c r="B57" s="7" t="s">
        <v>707</v>
      </c>
      <c r="C57" s="6" t="s">
        <v>713</v>
      </c>
    </row>
    <row r="58" spans="1:3" x14ac:dyDescent="0.25">
      <c r="A58" s="6" t="s">
        <v>20</v>
      </c>
      <c r="B58" s="7" t="s">
        <v>707</v>
      </c>
      <c r="C58" s="6" t="s">
        <v>714</v>
      </c>
    </row>
    <row r="59" spans="1:3" x14ac:dyDescent="0.25">
      <c r="A59" s="6" t="s">
        <v>20</v>
      </c>
      <c r="B59" s="7" t="s">
        <v>707</v>
      </c>
      <c r="C59" s="6" t="s">
        <v>715</v>
      </c>
    </row>
    <row r="60" spans="1:3" x14ac:dyDescent="0.25">
      <c r="A60" s="6" t="s">
        <v>20</v>
      </c>
      <c r="B60" s="7" t="s">
        <v>707</v>
      </c>
      <c r="C60" s="6" t="s">
        <v>716</v>
      </c>
    </row>
    <row r="61" spans="1:3" x14ac:dyDescent="0.25">
      <c r="A61" s="6" t="s">
        <v>20</v>
      </c>
      <c r="B61" s="7" t="s">
        <v>707</v>
      </c>
      <c r="C61" s="6" t="s">
        <v>717</v>
      </c>
    </row>
    <row r="62" spans="1:3" x14ac:dyDescent="0.25">
      <c r="A62" s="6" t="s">
        <v>20</v>
      </c>
      <c r="B62" s="7" t="s">
        <v>707</v>
      </c>
      <c r="C62" s="6" t="s">
        <v>718</v>
      </c>
    </row>
    <row r="63" spans="1:3" x14ac:dyDescent="0.25">
      <c r="A63" s="6" t="s">
        <v>20</v>
      </c>
      <c r="B63" s="7" t="s">
        <v>707</v>
      </c>
      <c r="C63" s="6" t="s">
        <v>719</v>
      </c>
    </row>
    <row r="64" spans="1:3" x14ac:dyDescent="0.25">
      <c r="A64" s="6" t="s">
        <v>20</v>
      </c>
      <c r="B64" s="7" t="s">
        <v>707</v>
      </c>
      <c r="C64" s="6" t="s">
        <v>720</v>
      </c>
    </row>
    <row r="65" spans="1:3" x14ac:dyDescent="0.25">
      <c r="A65" s="6" t="s">
        <v>20</v>
      </c>
      <c r="B65" s="7" t="s">
        <v>707</v>
      </c>
      <c r="C65" s="6" t="s">
        <v>721</v>
      </c>
    </row>
    <row r="66" spans="1:3" x14ac:dyDescent="0.25">
      <c r="A66" s="6" t="s">
        <v>20</v>
      </c>
      <c r="B66" s="7" t="s">
        <v>707</v>
      </c>
      <c r="C66" s="6" t="s">
        <v>722</v>
      </c>
    </row>
    <row r="67" spans="1:3" x14ac:dyDescent="0.25">
      <c r="A67" s="6" t="s">
        <v>20</v>
      </c>
      <c r="B67" s="7" t="s">
        <v>707</v>
      </c>
      <c r="C67" s="6" t="s">
        <v>723</v>
      </c>
    </row>
    <row r="68" spans="1:3" x14ac:dyDescent="0.25">
      <c r="A68" s="6" t="s">
        <v>20</v>
      </c>
      <c r="B68" s="7" t="s">
        <v>707</v>
      </c>
      <c r="C68" s="6" t="s">
        <v>724</v>
      </c>
    </row>
    <row r="69" spans="1:3" x14ac:dyDescent="0.25">
      <c r="A69" s="6" t="s">
        <v>20</v>
      </c>
      <c r="B69" s="7" t="s">
        <v>707</v>
      </c>
      <c r="C69" s="6" t="s">
        <v>725</v>
      </c>
    </row>
    <row r="70" spans="1:3" x14ac:dyDescent="0.25">
      <c r="A70" s="6" t="s">
        <v>20</v>
      </c>
      <c r="B70" s="7" t="s">
        <v>707</v>
      </c>
      <c r="C70" s="6" t="s">
        <v>726</v>
      </c>
    </row>
    <row r="71" spans="1:3" x14ac:dyDescent="0.25">
      <c r="A71" s="6" t="s">
        <v>20</v>
      </c>
      <c r="B71" s="7" t="s">
        <v>707</v>
      </c>
      <c r="C71" s="6" t="s">
        <v>727</v>
      </c>
    </row>
    <row r="72" spans="1:3" x14ac:dyDescent="0.25">
      <c r="A72" s="6" t="s">
        <v>20</v>
      </c>
      <c r="B72" s="7" t="s">
        <v>707</v>
      </c>
      <c r="C72" s="6" t="s">
        <v>728</v>
      </c>
    </row>
    <row r="73" spans="1:3" x14ac:dyDescent="0.25">
      <c r="A73" s="6" t="s">
        <v>20</v>
      </c>
      <c r="B73" s="7" t="s">
        <v>707</v>
      </c>
      <c r="C73" s="6" t="s">
        <v>729</v>
      </c>
    </row>
    <row r="74" spans="1:3" x14ac:dyDescent="0.25">
      <c r="A74" s="6" t="s">
        <v>20</v>
      </c>
      <c r="B74" s="7" t="s">
        <v>707</v>
      </c>
      <c r="C74" s="6" t="s">
        <v>730</v>
      </c>
    </row>
    <row r="75" spans="1:3" x14ac:dyDescent="0.25">
      <c r="A75" s="6" t="s">
        <v>20</v>
      </c>
      <c r="B75" s="7" t="s">
        <v>707</v>
      </c>
      <c r="C75" s="6" t="s">
        <v>731</v>
      </c>
    </row>
    <row r="76" spans="1:3" x14ac:dyDescent="0.25">
      <c r="A76" s="6" t="s">
        <v>20</v>
      </c>
      <c r="B76" s="7" t="s">
        <v>707</v>
      </c>
      <c r="C76" s="6" t="s">
        <v>732</v>
      </c>
    </row>
    <row r="77" spans="1:3" x14ac:dyDescent="0.25">
      <c r="A77" s="6" t="s">
        <v>20</v>
      </c>
      <c r="B77" s="7" t="s">
        <v>707</v>
      </c>
      <c r="C77" s="6" t="s">
        <v>733</v>
      </c>
    </row>
    <row r="78" spans="1:3" x14ac:dyDescent="0.25">
      <c r="A78" s="6" t="s">
        <v>20</v>
      </c>
      <c r="B78" s="7" t="s">
        <v>707</v>
      </c>
      <c r="C78" s="6" t="s">
        <v>734</v>
      </c>
    </row>
    <row r="79" spans="1:3" x14ac:dyDescent="0.25">
      <c r="A79" s="6" t="s">
        <v>20</v>
      </c>
      <c r="B79" s="7" t="s">
        <v>707</v>
      </c>
      <c r="C79" s="6" t="s">
        <v>735</v>
      </c>
    </row>
    <row r="80" spans="1:3" x14ac:dyDescent="0.25">
      <c r="A80" s="6" t="s">
        <v>20</v>
      </c>
      <c r="B80" s="7" t="s">
        <v>707</v>
      </c>
      <c r="C80" s="6" t="s">
        <v>736</v>
      </c>
    </row>
    <row r="81" spans="1:3" x14ac:dyDescent="0.25">
      <c r="A81" s="6" t="s">
        <v>20</v>
      </c>
      <c r="B81" s="7" t="s">
        <v>707</v>
      </c>
      <c r="C81" s="6" t="s">
        <v>737</v>
      </c>
    </row>
    <row r="82" spans="1:3" x14ac:dyDescent="0.25">
      <c r="A82" s="6" t="s">
        <v>20</v>
      </c>
      <c r="B82" s="7" t="s">
        <v>707</v>
      </c>
      <c r="C82" s="6" t="s">
        <v>738</v>
      </c>
    </row>
    <row r="83" spans="1:3" x14ac:dyDescent="0.25">
      <c r="A83" s="6" t="s">
        <v>20</v>
      </c>
      <c r="B83" s="7" t="s">
        <v>707</v>
      </c>
      <c r="C83" s="6" t="s">
        <v>739</v>
      </c>
    </row>
    <row r="84" spans="1:3" x14ac:dyDescent="0.25">
      <c r="A84" s="6" t="s">
        <v>20</v>
      </c>
      <c r="B84" s="7" t="s">
        <v>707</v>
      </c>
      <c r="C84" s="6" t="s">
        <v>740</v>
      </c>
    </row>
    <row r="85" spans="1:3" x14ac:dyDescent="0.25">
      <c r="A85" s="6" t="s">
        <v>20</v>
      </c>
      <c r="B85" s="7" t="s">
        <v>707</v>
      </c>
      <c r="C85" s="6" t="s">
        <v>741</v>
      </c>
    </row>
    <row r="86" spans="1:3" x14ac:dyDescent="0.25">
      <c r="A86" s="6" t="s">
        <v>20</v>
      </c>
      <c r="B86" s="7" t="s">
        <v>707</v>
      </c>
      <c r="C86" s="6" t="s">
        <v>742</v>
      </c>
    </row>
    <row r="87" spans="1:3" x14ac:dyDescent="0.25">
      <c r="A87" s="6" t="s">
        <v>20</v>
      </c>
      <c r="B87" s="7" t="s">
        <v>707</v>
      </c>
      <c r="C87" s="6" t="s">
        <v>743</v>
      </c>
    </row>
    <row r="88" spans="1:3" x14ac:dyDescent="0.25">
      <c r="A88" s="6" t="s">
        <v>20</v>
      </c>
      <c r="B88" s="7" t="s">
        <v>707</v>
      </c>
      <c r="C88" s="6" t="s">
        <v>744</v>
      </c>
    </row>
    <row r="89" spans="1:3" x14ac:dyDescent="0.25">
      <c r="A89" s="6" t="s">
        <v>20</v>
      </c>
      <c r="B89" s="7" t="s">
        <v>707</v>
      </c>
      <c r="C89" s="6" t="s">
        <v>745</v>
      </c>
    </row>
    <row r="90" spans="1:3" x14ac:dyDescent="0.25">
      <c r="A90" s="6" t="s">
        <v>20</v>
      </c>
      <c r="B90" s="7" t="s">
        <v>707</v>
      </c>
      <c r="C90" s="6" t="s">
        <v>746</v>
      </c>
    </row>
    <row r="91" spans="1:3" x14ac:dyDescent="0.25">
      <c r="A91" s="6" t="s">
        <v>20</v>
      </c>
      <c r="B91" s="7" t="s">
        <v>707</v>
      </c>
      <c r="C91" s="6" t="s">
        <v>747</v>
      </c>
    </row>
    <row r="92" spans="1:3" x14ac:dyDescent="0.25">
      <c r="A92" s="6" t="s">
        <v>20</v>
      </c>
      <c r="B92" s="7" t="s">
        <v>707</v>
      </c>
      <c r="C92" s="6" t="s">
        <v>748</v>
      </c>
    </row>
    <row r="93" spans="1:3" x14ac:dyDescent="0.25">
      <c r="A93" s="6" t="s">
        <v>20</v>
      </c>
      <c r="B93" s="7" t="s">
        <v>707</v>
      </c>
      <c r="C93" s="6" t="s">
        <v>749</v>
      </c>
    </row>
    <row r="94" spans="1:3" x14ac:dyDescent="0.25">
      <c r="A94" s="6" t="s">
        <v>20</v>
      </c>
      <c r="B94" s="7" t="s">
        <v>707</v>
      </c>
      <c r="C94" s="6" t="s">
        <v>750</v>
      </c>
    </row>
    <row r="95" spans="1:3" x14ac:dyDescent="0.25">
      <c r="A95" s="6" t="s">
        <v>20</v>
      </c>
      <c r="B95" s="7" t="s">
        <v>707</v>
      </c>
      <c r="C95" s="6" t="s">
        <v>751</v>
      </c>
    </row>
    <row r="96" spans="1:3" x14ac:dyDescent="0.25">
      <c r="A96" s="6" t="s">
        <v>20</v>
      </c>
      <c r="B96" s="7" t="s">
        <v>707</v>
      </c>
      <c r="C96" s="6" t="s">
        <v>752</v>
      </c>
    </row>
    <row r="97" spans="1:3" x14ac:dyDescent="0.25">
      <c r="A97" s="6" t="s">
        <v>20</v>
      </c>
      <c r="B97" s="7" t="s">
        <v>707</v>
      </c>
      <c r="C97" s="6" t="s">
        <v>753</v>
      </c>
    </row>
    <row r="98" spans="1:3" x14ac:dyDescent="0.25">
      <c r="A98" s="6" t="s">
        <v>20</v>
      </c>
      <c r="B98" s="7" t="s">
        <v>707</v>
      </c>
      <c r="C98" s="6" t="s">
        <v>754</v>
      </c>
    </row>
    <row r="99" spans="1:3" x14ac:dyDescent="0.25">
      <c r="A99" s="6" t="s">
        <v>20</v>
      </c>
      <c r="B99" s="7" t="s">
        <v>707</v>
      </c>
      <c r="C99" s="6" t="s">
        <v>755</v>
      </c>
    </row>
    <row r="100" spans="1:3" x14ac:dyDescent="0.25">
      <c r="A100" s="6" t="s">
        <v>20</v>
      </c>
      <c r="B100" s="7" t="s">
        <v>707</v>
      </c>
      <c r="C100" s="6" t="s">
        <v>756</v>
      </c>
    </row>
    <row r="101" spans="1:3" x14ac:dyDescent="0.25">
      <c r="A101" s="6" t="s">
        <v>20</v>
      </c>
      <c r="B101" s="7" t="s">
        <v>707</v>
      </c>
      <c r="C101" s="6" t="s">
        <v>757</v>
      </c>
    </row>
    <row r="102" spans="1:3" x14ac:dyDescent="0.25">
      <c r="A102" s="6" t="s">
        <v>20</v>
      </c>
      <c r="B102" s="7" t="s">
        <v>707</v>
      </c>
      <c r="C102" s="6" t="s">
        <v>758</v>
      </c>
    </row>
    <row r="103" spans="1:3" x14ac:dyDescent="0.25">
      <c r="A103" s="6" t="s">
        <v>20</v>
      </c>
      <c r="B103" s="7" t="s">
        <v>707</v>
      </c>
      <c r="C103" s="6" t="s">
        <v>759</v>
      </c>
    </row>
    <row r="104" spans="1:3" x14ac:dyDescent="0.25">
      <c r="A104" s="6" t="s">
        <v>20</v>
      </c>
      <c r="B104" s="7" t="s">
        <v>707</v>
      </c>
      <c r="C104" s="6" t="s">
        <v>760</v>
      </c>
    </row>
    <row r="105" spans="1:3" x14ac:dyDescent="0.25">
      <c r="A105" s="6" t="s">
        <v>20</v>
      </c>
      <c r="B105" s="7" t="s">
        <v>707</v>
      </c>
      <c r="C105" s="6" t="s">
        <v>761</v>
      </c>
    </row>
    <row r="106" spans="1:3" x14ac:dyDescent="0.25">
      <c r="A106" s="6" t="s">
        <v>20</v>
      </c>
      <c r="B106" s="7" t="s">
        <v>707</v>
      </c>
      <c r="C106" s="6" t="s">
        <v>762</v>
      </c>
    </row>
    <row r="107" spans="1:3" x14ac:dyDescent="0.25">
      <c r="A107" s="6" t="s">
        <v>20</v>
      </c>
      <c r="B107" s="7" t="s">
        <v>707</v>
      </c>
      <c r="C107" s="6" t="s">
        <v>763</v>
      </c>
    </row>
    <row r="108" spans="1:3" x14ac:dyDescent="0.25">
      <c r="A108" s="6" t="s">
        <v>20</v>
      </c>
      <c r="B108" s="7" t="s">
        <v>707</v>
      </c>
      <c r="C108" s="6" t="s">
        <v>764</v>
      </c>
    </row>
    <row r="109" spans="1:3" x14ac:dyDescent="0.25">
      <c r="A109" s="6" t="s">
        <v>20</v>
      </c>
      <c r="B109" s="7" t="s">
        <v>707</v>
      </c>
      <c r="C109" s="6" t="s">
        <v>765</v>
      </c>
    </row>
    <row r="110" spans="1:3" x14ac:dyDescent="0.25">
      <c r="A110" s="6" t="s">
        <v>20</v>
      </c>
      <c r="B110" s="7" t="s">
        <v>707</v>
      </c>
      <c r="C110" s="6" t="s">
        <v>766</v>
      </c>
    </row>
    <row r="111" spans="1:3" x14ac:dyDescent="0.25">
      <c r="A111" s="6" t="s">
        <v>20</v>
      </c>
      <c r="B111" s="7" t="s">
        <v>707</v>
      </c>
      <c r="C111" s="6" t="s">
        <v>767</v>
      </c>
    </row>
    <row r="112" spans="1:3" x14ac:dyDescent="0.25">
      <c r="A112" s="6" t="s">
        <v>20</v>
      </c>
      <c r="B112" s="7" t="s">
        <v>707</v>
      </c>
      <c r="C112" s="6" t="s">
        <v>768</v>
      </c>
    </row>
    <row r="113" spans="1:3" x14ac:dyDescent="0.25">
      <c r="A113" s="6" t="s">
        <v>20</v>
      </c>
      <c r="B113" s="7" t="s">
        <v>707</v>
      </c>
      <c r="C113" s="6" t="s">
        <v>769</v>
      </c>
    </row>
    <row r="114" spans="1:3" x14ac:dyDescent="0.25">
      <c r="A114" s="6" t="s">
        <v>20</v>
      </c>
      <c r="B114" s="7" t="s">
        <v>707</v>
      </c>
      <c r="C114" s="6" t="s">
        <v>770</v>
      </c>
    </row>
    <row r="115" spans="1:3" x14ac:dyDescent="0.25">
      <c r="A115" s="6" t="s">
        <v>20</v>
      </c>
      <c r="B115" s="7" t="s">
        <v>707</v>
      </c>
      <c r="C115" s="6" t="s">
        <v>771</v>
      </c>
    </row>
    <row r="116" spans="1:3" x14ac:dyDescent="0.25">
      <c r="A116" s="6" t="s">
        <v>20</v>
      </c>
      <c r="B116" s="7" t="s">
        <v>707</v>
      </c>
      <c r="C116" s="6" t="s">
        <v>772</v>
      </c>
    </row>
    <row r="117" spans="1:3" x14ac:dyDescent="0.25">
      <c r="A117" s="6" t="s">
        <v>20</v>
      </c>
      <c r="B117" s="7" t="s">
        <v>707</v>
      </c>
      <c r="C117" s="6" t="s">
        <v>773</v>
      </c>
    </row>
    <row r="118" spans="1:3" x14ac:dyDescent="0.25">
      <c r="A118" s="6" t="s">
        <v>20</v>
      </c>
      <c r="B118" s="7" t="s">
        <v>707</v>
      </c>
      <c r="C118" s="6" t="s">
        <v>774</v>
      </c>
    </row>
    <row r="119" spans="1:3" x14ac:dyDescent="0.25">
      <c r="A119" s="6" t="s">
        <v>20</v>
      </c>
      <c r="B119" s="7" t="s">
        <v>707</v>
      </c>
      <c r="C119" s="6" t="s">
        <v>775</v>
      </c>
    </row>
    <row r="120" spans="1:3" x14ac:dyDescent="0.25">
      <c r="A120" s="6" t="s">
        <v>20</v>
      </c>
      <c r="B120" s="7" t="s">
        <v>707</v>
      </c>
      <c r="C120" s="6" t="s">
        <v>776</v>
      </c>
    </row>
    <row r="121" spans="1:3" x14ac:dyDescent="0.25">
      <c r="A121" s="6" t="s">
        <v>20</v>
      </c>
      <c r="B121" s="7" t="s">
        <v>707</v>
      </c>
      <c r="C121" s="6" t="s">
        <v>777</v>
      </c>
    </row>
    <row r="122" spans="1:3" x14ac:dyDescent="0.25">
      <c r="A122" s="6" t="s">
        <v>20</v>
      </c>
      <c r="B122" s="7" t="s">
        <v>707</v>
      </c>
      <c r="C122" s="6" t="s">
        <v>778</v>
      </c>
    </row>
    <row r="123" spans="1:3" x14ac:dyDescent="0.25">
      <c r="A123" s="6" t="s">
        <v>20</v>
      </c>
      <c r="B123" s="7" t="s">
        <v>707</v>
      </c>
      <c r="C123" s="6" t="s">
        <v>779</v>
      </c>
    </row>
    <row r="124" spans="1:3" x14ac:dyDescent="0.25">
      <c r="A124" s="6" t="s">
        <v>20</v>
      </c>
      <c r="B124" s="7" t="s">
        <v>707</v>
      </c>
      <c r="C124" s="6" t="s">
        <v>780</v>
      </c>
    </row>
    <row r="125" spans="1:3" x14ac:dyDescent="0.25">
      <c r="A125" s="6" t="s">
        <v>20</v>
      </c>
      <c r="B125" s="7" t="s">
        <v>707</v>
      </c>
      <c r="C125" s="6" t="s">
        <v>781</v>
      </c>
    </row>
    <row r="126" spans="1:3" x14ac:dyDescent="0.25">
      <c r="A126" s="6" t="s">
        <v>20</v>
      </c>
      <c r="B126" s="7" t="s">
        <v>707</v>
      </c>
      <c r="C126" s="6" t="s">
        <v>782</v>
      </c>
    </row>
    <row r="127" spans="1:3" x14ac:dyDescent="0.25">
      <c r="A127" s="6" t="s">
        <v>20</v>
      </c>
      <c r="B127" s="7" t="s">
        <v>707</v>
      </c>
      <c r="C127" s="6" t="s">
        <v>783</v>
      </c>
    </row>
    <row r="128" spans="1:3" x14ac:dyDescent="0.25">
      <c r="A128" s="6" t="s">
        <v>20</v>
      </c>
      <c r="B128" s="7" t="s">
        <v>707</v>
      </c>
      <c r="C128" s="6" t="s">
        <v>784</v>
      </c>
    </row>
    <row r="129" spans="1:3" x14ac:dyDescent="0.25">
      <c r="A129" s="6" t="s">
        <v>20</v>
      </c>
      <c r="B129" s="7" t="s">
        <v>707</v>
      </c>
      <c r="C129" s="6" t="s">
        <v>785</v>
      </c>
    </row>
    <row r="130" spans="1:3" x14ac:dyDescent="0.25">
      <c r="A130" s="6" t="s">
        <v>20</v>
      </c>
      <c r="B130" s="7" t="s">
        <v>707</v>
      </c>
      <c r="C130" s="6" t="s">
        <v>786</v>
      </c>
    </row>
    <row r="131" spans="1:3" x14ac:dyDescent="0.25">
      <c r="A131" s="6" t="s">
        <v>20</v>
      </c>
      <c r="B131" s="7" t="s">
        <v>707</v>
      </c>
      <c r="C131" s="6" t="s">
        <v>787</v>
      </c>
    </row>
    <row r="132" spans="1:3" x14ac:dyDescent="0.25">
      <c r="A132" s="6" t="s">
        <v>20</v>
      </c>
      <c r="B132" s="7" t="s">
        <v>707</v>
      </c>
      <c r="C132" s="6" t="s">
        <v>788</v>
      </c>
    </row>
    <row r="133" spans="1:3" x14ac:dyDescent="0.25">
      <c r="A133" s="6" t="s">
        <v>20</v>
      </c>
      <c r="B133" s="7" t="s">
        <v>707</v>
      </c>
      <c r="C133" s="6" t="s">
        <v>789</v>
      </c>
    </row>
    <row r="134" spans="1:3" x14ac:dyDescent="0.25">
      <c r="A134" s="6" t="s">
        <v>20</v>
      </c>
      <c r="B134" s="7" t="s">
        <v>707</v>
      </c>
      <c r="C134" s="6" t="s">
        <v>790</v>
      </c>
    </row>
    <row r="135" spans="1:3" x14ac:dyDescent="0.25">
      <c r="A135" s="6" t="s">
        <v>20</v>
      </c>
      <c r="B135" s="7" t="s">
        <v>707</v>
      </c>
      <c r="C135" s="6" t="s">
        <v>791</v>
      </c>
    </row>
    <row r="136" spans="1:3" x14ac:dyDescent="0.25">
      <c r="A136" s="6" t="s">
        <v>20</v>
      </c>
      <c r="B136" s="7" t="s">
        <v>707</v>
      </c>
      <c r="C136" s="6" t="s">
        <v>792</v>
      </c>
    </row>
    <row r="137" spans="1:3" x14ac:dyDescent="0.25">
      <c r="A137" s="6" t="s">
        <v>20</v>
      </c>
      <c r="B137" s="7" t="s">
        <v>707</v>
      </c>
      <c r="C137" s="6" t="s">
        <v>793</v>
      </c>
    </row>
    <row r="138" spans="1:3" x14ac:dyDescent="0.25">
      <c r="A138" s="6" t="s">
        <v>20</v>
      </c>
      <c r="B138" s="7" t="s">
        <v>707</v>
      </c>
      <c r="C138" s="6" t="s">
        <v>794</v>
      </c>
    </row>
    <row r="139" spans="1:3" x14ac:dyDescent="0.25">
      <c r="A139" s="6" t="s">
        <v>20</v>
      </c>
      <c r="B139" s="7" t="s">
        <v>707</v>
      </c>
      <c r="C139" s="6" t="s">
        <v>795</v>
      </c>
    </row>
    <row r="140" spans="1:3" x14ac:dyDescent="0.25">
      <c r="A140" s="6" t="s">
        <v>20</v>
      </c>
      <c r="B140" s="7" t="s">
        <v>707</v>
      </c>
      <c r="C140" s="6" t="s">
        <v>796</v>
      </c>
    </row>
    <row r="141" spans="1:3" x14ac:dyDescent="0.25">
      <c r="A141" s="6" t="s">
        <v>20</v>
      </c>
      <c r="B141" s="7" t="s">
        <v>707</v>
      </c>
      <c r="C141" s="6" t="s">
        <v>797</v>
      </c>
    </row>
    <row r="142" spans="1:3" x14ac:dyDescent="0.25">
      <c r="A142" s="6" t="s">
        <v>20</v>
      </c>
      <c r="B142" s="7" t="s">
        <v>707</v>
      </c>
      <c r="C142" s="6" t="s">
        <v>798</v>
      </c>
    </row>
    <row r="143" spans="1:3" x14ac:dyDescent="0.25">
      <c r="A143" s="6" t="s">
        <v>20</v>
      </c>
      <c r="B143" s="7" t="s">
        <v>707</v>
      </c>
      <c r="C143" s="6" t="s">
        <v>799</v>
      </c>
    </row>
    <row r="144" spans="1:3" x14ac:dyDescent="0.25">
      <c r="A144" s="6" t="s">
        <v>20</v>
      </c>
      <c r="B144" s="7" t="s">
        <v>707</v>
      </c>
      <c r="C144" s="6" t="s">
        <v>800</v>
      </c>
    </row>
    <row r="145" spans="1:3" x14ac:dyDescent="0.25">
      <c r="A145" s="6" t="s">
        <v>20</v>
      </c>
      <c r="B145" s="7" t="s">
        <v>707</v>
      </c>
      <c r="C145" s="6" t="s">
        <v>801</v>
      </c>
    </row>
    <row r="146" spans="1:3" x14ac:dyDescent="0.25">
      <c r="A146" s="6" t="s">
        <v>20</v>
      </c>
      <c r="B146" s="7" t="s">
        <v>707</v>
      </c>
      <c r="C146" s="6" t="s">
        <v>802</v>
      </c>
    </row>
    <row r="147" spans="1:3" x14ac:dyDescent="0.25">
      <c r="A147" s="6" t="s">
        <v>20</v>
      </c>
      <c r="B147" s="7" t="s">
        <v>707</v>
      </c>
      <c r="C147" s="6" t="s">
        <v>803</v>
      </c>
    </row>
    <row r="148" spans="1:3" x14ac:dyDescent="0.25">
      <c r="A148" s="6" t="s">
        <v>20</v>
      </c>
      <c r="B148" s="7" t="s">
        <v>707</v>
      </c>
      <c r="C148" s="6" t="s">
        <v>804</v>
      </c>
    </row>
    <row r="149" spans="1:3" x14ac:dyDescent="0.25">
      <c r="A149" s="6" t="s">
        <v>20</v>
      </c>
      <c r="B149" s="7" t="s">
        <v>707</v>
      </c>
      <c r="C149" s="6" t="s">
        <v>805</v>
      </c>
    </row>
    <row r="150" spans="1:3" x14ac:dyDescent="0.25">
      <c r="A150" s="6" t="s">
        <v>20</v>
      </c>
      <c r="B150" s="7" t="s">
        <v>707</v>
      </c>
      <c r="C150" s="6" t="s">
        <v>668</v>
      </c>
    </row>
    <row r="151" spans="1:3" x14ac:dyDescent="0.25">
      <c r="A151" s="6" t="s">
        <v>20</v>
      </c>
      <c r="B151" s="7" t="s">
        <v>707</v>
      </c>
      <c r="C151" s="6" t="s">
        <v>806</v>
      </c>
    </row>
    <row r="152" spans="1:3" x14ac:dyDescent="0.25">
      <c r="A152" s="6" t="s">
        <v>20</v>
      </c>
      <c r="B152" s="7" t="s">
        <v>707</v>
      </c>
      <c r="C152" s="6" t="s">
        <v>669</v>
      </c>
    </row>
    <row r="153" spans="1:3" x14ac:dyDescent="0.25">
      <c r="A153" s="6" t="s">
        <v>20</v>
      </c>
      <c r="B153" s="7" t="s">
        <v>707</v>
      </c>
      <c r="C153" s="6" t="s">
        <v>807</v>
      </c>
    </row>
    <row r="154" spans="1:3" x14ac:dyDescent="0.25">
      <c r="A154" s="6" t="s">
        <v>20</v>
      </c>
      <c r="B154" s="7" t="s">
        <v>707</v>
      </c>
      <c r="C154" s="6" t="s">
        <v>808</v>
      </c>
    </row>
    <row r="155" spans="1:3" x14ac:dyDescent="0.25">
      <c r="A155" s="6" t="s">
        <v>20</v>
      </c>
      <c r="B155" s="7" t="s">
        <v>707</v>
      </c>
      <c r="C155" s="6" t="s">
        <v>809</v>
      </c>
    </row>
    <row r="156" spans="1:3" x14ac:dyDescent="0.25">
      <c r="A156" s="6" t="s">
        <v>20</v>
      </c>
      <c r="B156" s="7" t="s">
        <v>707</v>
      </c>
      <c r="C156" s="6" t="s">
        <v>810</v>
      </c>
    </row>
    <row r="157" spans="1:3" x14ac:dyDescent="0.25">
      <c r="A157" s="6" t="s">
        <v>20</v>
      </c>
      <c r="B157" s="7" t="s">
        <v>707</v>
      </c>
      <c r="C157" s="6" t="s">
        <v>811</v>
      </c>
    </row>
    <row r="158" spans="1:3" x14ac:dyDescent="0.25">
      <c r="A158" s="6" t="s">
        <v>20</v>
      </c>
      <c r="B158" s="7" t="s">
        <v>707</v>
      </c>
      <c r="C158" s="6" t="s">
        <v>812</v>
      </c>
    </row>
    <row r="159" spans="1:3" x14ac:dyDescent="0.25">
      <c r="A159" s="6" t="s">
        <v>20</v>
      </c>
      <c r="B159" s="7" t="s">
        <v>707</v>
      </c>
      <c r="C159" s="6" t="s">
        <v>813</v>
      </c>
    </row>
    <row r="160" spans="1:3" x14ac:dyDescent="0.25">
      <c r="A160" s="6" t="s">
        <v>20</v>
      </c>
      <c r="B160" s="7" t="s">
        <v>707</v>
      </c>
      <c r="C160" s="6" t="s">
        <v>814</v>
      </c>
    </row>
    <row r="161" spans="1:3" x14ac:dyDescent="0.25">
      <c r="A161" s="6" t="s">
        <v>20</v>
      </c>
      <c r="B161" s="7" t="s">
        <v>707</v>
      </c>
      <c r="C161" s="6" t="s">
        <v>815</v>
      </c>
    </row>
    <row r="162" spans="1:3" x14ac:dyDescent="0.25">
      <c r="A162" s="6" t="s">
        <v>20</v>
      </c>
      <c r="B162" s="7" t="s">
        <v>707</v>
      </c>
      <c r="C162" s="6" t="s">
        <v>816</v>
      </c>
    </row>
    <row r="163" spans="1:3" x14ac:dyDescent="0.25">
      <c r="A163" s="6" t="s">
        <v>20</v>
      </c>
      <c r="B163" s="7" t="s">
        <v>707</v>
      </c>
      <c r="C163" s="6" t="s">
        <v>817</v>
      </c>
    </row>
    <row r="164" spans="1:3" x14ac:dyDescent="0.25">
      <c r="A164" s="6" t="s">
        <v>20</v>
      </c>
      <c r="B164" s="7" t="s">
        <v>707</v>
      </c>
      <c r="C164" s="6" t="s">
        <v>818</v>
      </c>
    </row>
    <row r="165" spans="1:3" x14ac:dyDescent="0.25">
      <c r="A165" s="6" t="s">
        <v>20</v>
      </c>
      <c r="B165" s="7" t="s">
        <v>707</v>
      </c>
      <c r="C165" s="6" t="s">
        <v>819</v>
      </c>
    </row>
    <row r="166" spans="1:3" x14ac:dyDescent="0.25">
      <c r="A166" s="6" t="s">
        <v>20</v>
      </c>
      <c r="B166" s="7" t="s">
        <v>707</v>
      </c>
      <c r="C166" s="6" t="s">
        <v>820</v>
      </c>
    </row>
    <row r="167" spans="1:3" x14ac:dyDescent="0.25">
      <c r="A167" s="6" t="s">
        <v>20</v>
      </c>
      <c r="B167" s="7" t="s">
        <v>707</v>
      </c>
      <c r="C167" s="6" t="s">
        <v>821</v>
      </c>
    </row>
    <row r="168" spans="1:3" x14ac:dyDescent="0.25">
      <c r="A168" s="6" t="s">
        <v>20</v>
      </c>
      <c r="B168" s="7" t="s">
        <v>707</v>
      </c>
      <c r="C168" s="6" t="s">
        <v>822</v>
      </c>
    </row>
    <row r="169" spans="1:3" x14ac:dyDescent="0.25">
      <c r="A169" s="6" t="s">
        <v>20</v>
      </c>
      <c r="B169" s="7" t="s">
        <v>707</v>
      </c>
      <c r="C169" s="6" t="s">
        <v>823</v>
      </c>
    </row>
    <row r="170" spans="1:3" x14ac:dyDescent="0.25">
      <c r="A170" s="6" t="s">
        <v>20</v>
      </c>
      <c r="B170" s="7" t="s">
        <v>707</v>
      </c>
      <c r="C170" s="6" t="s">
        <v>824</v>
      </c>
    </row>
    <row r="171" spans="1:3" x14ac:dyDescent="0.25">
      <c r="A171" s="6" t="s">
        <v>20</v>
      </c>
      <c r="B171" s="7" t="s">
        <v>707</v>
      </c>
      <c r="C171" s="6" t="s">
        <v>825</v>
      </c>
    </row>
    <row r="172" spans="1:3" x14ac:dyDescent="0.25">
      <c r="A172" s="6" t="s">
        <v>20</v>
      </c>
      <c r="B172" s="7" t="s">
        <v>707</v>
      </c>
      <c r="C172" s="6" t="s">
        <v>826</v>
      </c>
    </row>
    <row r="173" spans="1:3" x14ac:dyDescent="0.25">
      <c r="A173" s="6" t="s">
        <v>20</v>
      </c>
      <c r="B173" s="7" t="s">
        <v>707</v>
      </c>
      <c r="C173" s="6" t="s">
        <v>827</v>
      </c>
    </row>
    <row r="174" spans="1:3" x14ac:dyDescent="0.25">
      <c r="A174" s="6" t="s">
        <v>20</v>
      </c>
      <c r="B174" s="7" t="s">
        <v>707</v>
      </c>
      <c r="C174" s="6" t="s">
        <v>828</v>
      </c>
    </row>
    <row r="175" spans="1:3" x14ac:dyDescent="0.25">
      <c r="A175" s="6" t="s">
        <v>20</v>
      </c>
      <c r="B175" s="7" t="s">
        <v>707</v>
      </c>
      <c r="C175" s="6" t="s">
        <v>829</v>
      </c>
    </row>
    <row r="176" spans="1:3" x14ac:dyDescent="0.25">
      <c r="A176" s="6" t="s">
        <v>20</v>
      </c>
      <c r="B176" s="7" t="s">
        <v>707</v>
      </c>
      <c r="C176" s="6" t="s">
        <v>830</v>
      </c>
    </row>
    <row r="177" spans="1:3" x14ac:dyDescent="0.25">
      <c r="A177" s="6" t="s">
        <v>20</v>
      </c>
      <c r="B177" s="7" t="s">
        <v>707</v>
      </c>
      <c r="C177" s="6" t="s">
        <v>831</v>
      </c>
    </row>
    <row r="178" spans="1:3" x14ac:dyDescent="0.25">
      <c r="A178" s="6" t="s">
        <v>20</v>
      </c>
      <c r="B178" s="7" t="s">
        <v>707</v>
      </c>
      <c r="C178" s="6" t="s">
        <v>832</v>
      </c>
    </row>
    <row r="179" spans="1:3" x14ac:dyDescent="0.25">
      <c r="A179" s="6" t="s">
        <v>20</v>
      </c>
      <c r="B179" s="7" t="s">
        <v>707</v>
      </c>
      <c r="C179" s="6" t="s">
        <v>833</v>
      </c>
    </row>
    <row r="180" spans="1:3" x14ac:dyDescent="0.25">
      <c r="A180" s="6" t="s">
        <v>20</v>
      </c>
      <c r="B180" s="7" t="s">
        <v>707</v>
      </c>
      <c r="C180" s="6" t="s">
        <v>834</v>
      </c>
    </row>
    <row r="181" spans="1:3" x14ac:dyDescent="0.25">
      <c r="A181" s="6" t="s">
        <v>20</v>
      </c>
      <c r="B181" s="7" t="s">
        <v>707</v>
      </c>
      <c r="C181" s="6" t="s">
        <v>835</v>
      </c>
    </row>
    <row r="182" spans="1:3" x14ac:dyDescent="0.25">
      <c r="A182" s="6" t="s">
        <v>20</v>
      </c>
      <c r="B182" s="7" t="s">
        <v>707</v>
      </c>
      <c r="C182" s="6" t="s">
        <v>836</v>
      </c>
    </row>
    <row r="183" spans="1:3" x14ac:dyDescent="0.25">
      <c r="A183" s="6" t="s">
        <v>20</v>
      </c>
      <c r="B183" s="7" t="s">
        <v>707</v>
      </c>
      <c r="C183" s="6" t="s">
        <v>837</v>
      </c>
    </row>
    <row r="184" spans="1:3" x14ac:dyDescent="0.25">
      <c r="A184" s="6" t="s">
        <v>20</v>
      </c>
      <c r="B184" s="7" t="s">
        <v>707</v>
      </c>
      <c r="C184" s="6" t="s">
        <v>838</v>
      </c>
    </row>
    <row r="185" spans="1:3" x14ac:dyDescent="0.25">
      <c r="A185" s="6" t="s">
        <v>20</v>
      </c>
      <c r="B185" s="7" t="s">
        <v>707</v>
      </c>
      <c r="C185" s="6" t="s">
        <v>839</v>
      </c>
    </row>
    <row r="186" spans="1:3" x14ac:dyDescent="0.25">
      <c r="A186" s="6" t="s">
        <v>20</v>
      </c>
      <c r="B186" s="7" t="s">
        <v>707</v>
      </c>
      <c r="C186" s="6" t="s">
        <v>840</v>
      </c>
    </row>
    <row r="187" spans="1:3" x14ac:dyDescent="0.25">
      <c r="A187" s="6" t="s">
        <v>20</v>
      </c>
      <c r="B187" s="7" t="s">
        <v>707</v>
      </c>
      <c r="C187" s="6" t="s">
        <v>841</v>
      </c>
    </row>
    <row r="188" spans="1:3" x14ac:dyDescent="0.25">
      <c r="A188" s="6" t="s">
        <v>20</v>
      </c>
      <c r="B188" s="7" t="s">
        <v>707</v>
      </c>
      <c r="C188" s="6" t="s">
        <v>842</v>
      </c>
    </row>
    <row r="189" spans="1:3" x14ac:dyDescent="0.25">
      <c r="A189" s="6" t="s">
        <v>20</v>
      </c>
      <c r="B189" s="7" t="s">
        <v>707</v>
      </c>
      <c r="C189" s="6" t="s">
        <v>843</v>
      </c>
    </row>
    <row r="190" spans="1:3" x14ac:dyDescent="0.25">
      <c r="A190" s="6" t="s">
        <v>20</v>
      </c>
      <c r="B190" s="7" t="s">
        <v>707</v>
      </c>
      <c r="C190" s="6" t="s">
        <v>844</v>
      </c>
    </row>
    <row r="191" spans="1:3" x14ac:dyDescent="0.25">
      <c r="A191" s="6" t="s">
        <v>20</v>
      </c>
      <c r="B191" s="7" t="s">
        <v>707</v>
      </c>
      <c r="C191" s="6" t="s">
        <v>845</v>
      </c>
    </row>
    <row r="192" spans="1:3" x14ac:dyDescent="0.25">
      <c r="A192" s="6" t="s">
        <v>20</v>
      </c>
      <c r="B192" s="7" t="s">
        <v>707</v>
      </c>
      <c r="C192" s="6" t="s">
        <v>846</v>
      </c>
    </row>
    <row r="193" spans="1:3" x14ac:dyDescent="0.25">
      <c r="A193" s="6" t="s">
        <v>20</v>
      </c>
      <c r="B193" s="7" t="s">
        <v>707</v>
      </c>
      <c r="C193" s="6" t="s">
        <v>847</v>
      </c>
    </row>
    <row r="194" spans="1:3" x14ac:dyDescent="0.25">
      <c r="A194" s="6" t="s">
        <v>20</v>
      </c>
      <c r="B194" s="7" t="s">
        <v>707</v>
      </c>
      <c r="C194" s="6" t="s">
        <v>848</v>
      </c>
    </row>
    <row r="195" spans="1:3" x14ac:dyDescent="0.25">
      <c r="A195" s="6" t="s">
        <v>20</v>
      </c>
      <c r="B195" s="7" t="s">
        <v>707</v>
      </c>
      <c r="C195" s="6" t="s">
        <v>849</v>
      </c>
    </row>
    <row r="196" spans="1:3" x14ac:dyDescent="0.25">
      <c r="A196" s="6" t="s">
        <v>20</v>
      </c>
      <c r="B196" s="7" t="s">
        <v>707</v>
      </c>
      <c r="C196" s="6" t="s">
        <v>850</v>
      </c>
    </row>
    <row r="197" spans="1:3" x14ac:dyDescent="0.25">
      <c r="A197" s="6" t="s">
        <v>20</v>
      </c>
      <c r="B197" s="7" t="s">
        <v>707</v>
      </c>
      <c r="C197" s="6" t="s">
        <v>851</v>
      </c>
    </row>
    <row r="198" spans="1:3" x14ac:dyDescent="0.25">
      <c r="A198" s="6" t="s">
        <v>20</v>
      </c>
      <c r="B198" s="7" t="s">
        <v>707</v>
      </c>
      <c r="C198" s="6" t="s">
        <v>852</v>
      </c>
    </row>
    <row r="199" spans="1:3" x14ac:dyDescent="0.25">
      <c r="A199" s="6" t="s">
        <v>20</v>
      </c>
      <c r="B199" s="7" t="s">
        <v>707</v>
      </c>
      <c r="C199" s="6" t="s">
        <v>853</v>
      </c>
    </row>
    <row r="200" spans="1:3" x14ac:dyDescent="0.25">
      <c r="A200" s="6" t="s">
        <v>20</v>
      </c>
      <c r="B200" s="7" t="s">
        <v>707</v>
      </c>
      <c r="C200" s="6" t="s">
        <v>854</v>
      </c>
    </row>
    <row r="201" spans="1:3" x14ac:dyDescent="0.25">
      <c r="A201" s="6" t="s">
        <v>20</v>
      </c>
      <c r="B201" s="7" t="s">
        <v>707</v>
      </c>
      <c r="C201" s="6" t="s">
        <v>855</v>
      </c>
    </row>
    <row r="202" spans="1:3" x14ac:dyDescent="0.25">
      <c r="A202" s="6" t="s">
        <v>20</v>
      </c>
      <c r="B202" s="7" t="s">
        <v>707</v>
      </c>
      <c r="C202" s="6" t="s">
        <v>856</v>
      </c>
    </row>
    <row r="203" spans="1:3" x14ac:dyDescent="0.25">
      <c r="A203" s="6" t="s">
        <v>20</v>
      </c>
      <c r="B203" s="7" t="s">
        <v>707</v>
      </c>
      <c r="C203" s="6" t="s">
        <v>857</v>
      </c>
    </row>
    <row r="204" spans="1:3" x14ac:dyDescent="0.25">
      <c r="A204" s="6" t="s">
        <v>20</v>
      </c>
      <c r="B204" s="7" t="s">
        <v>707</v>
      </c>
      <c r="C204" s="6" t="s">
        <v>858</v>
      </c>
    </row>
    <row r="205" spans="1:3" x14ac:dyDescent="0.25">
      <c r="A205" s="6" t="s">
        <v>20</v>
      </c>
      <c r="B205" s="7" t="s">
        <v>707</v>
      </c>
      <c r="C205" s="6" t="s">
        <v>859</v>
      </c>
    </row>
    <row r="206" spans="1:3" x14ac:dyDescent="0.25">
      <c r="A206" s="6" t="s">
        <v>20</v>
      </c>
      <c r="B206" s="7" t="s">
        <v>707</v>
      </c>
      <c r="C206" s="6" t="s">
        <v>860</v>
      </c>
    </row>
    <row r="207" spans="1:3" x14ac:dyDescent="0.25">
      <c r="A207" s="6" t="s">
        <v>20</v>
      </c>
      <c r="B207" s="7" t="s">
        <v>707</v>
      </c>
      <c r="C207" s="6" t="s">
        <v>861</v>
      </c>
    </row>
    <row r="208" spans="1:3" x14ac:dyDescent="0.25">
      <c r="A208" s="6" t="s">
        <v>20</v>
      </c>
      <c r="B208" s="7" t="s">
        <v>707</v>
      </c>
      <c r="C208" s="6" t="s">
        <v>862</v>
      </c>
    </row>
    <row r="209" spans="1:3" x14ac:dyDescent="0.25">
      <c r="A209" s="6" t="s">
        <v>20</v>
      </c>
      <c r="B209" s="7" t="s">
        <v>707</v>
      </c>
      <c r="C209" s="6" t="s">
        <v>863</v>
      </c>
    </row>
    <row r="210" spans="1:3" x14ac:dyDescent="0.25">
      <c r="A210" s="6" t="s">
        <v>20</v>
      </c>
      <c r="B210" s="7" t="s">
        <v>707</v>
      </c>
      <c r="C210" s="6" t="s">
        <v>864</v>
      </c>
    </row>
    <row r="211" spans="1:3" x14ac:dyDescent="0.25">
      <c r="A211" s="6" t="s">
        <v>20</v>
      </c>
      <c r="B211" s="7" t="s">
        <v>707</v>
      </c>
      <c r="C211" s="6" t="s">
        <v>865</v>
      </c>
    </row>
    <row r="212" spans="1:3" x14ac:dyDescent="0.25">
      <c r="A212" s="6" t="s">
        <v>20</v>
      </c>
      <c r="B212" s="7" t="s">
        <v>707</v>
      </c>
      <c r="C212" s="6" t="s">
        <v>866</v>
      </c>
    </row>
    <row r="213" spans="1:3" x14ac:dyDescent="0.25">
      <c r="A213" s="6" t="s">
        <v>20</v>
      </c>
      <c r="B213" s="7" t="s">
        <v>707</v>
      </c>
      <c r="C213" s="6" t="s">
        <v>867</v>
      </c>
    </row>
    <row r="214" spans="1:3" x14ac:dyDescent="0.25">
      <c r="A214" s="6" t="s">
        <v>20</v>
      </c>
      <c r="B214" s="7" t="s">
        <v>707</v>
      </c>
      <c r="C214" s="6" t="s">
        <v>868</v>
      </c>
    </row>
    <row r="215" spans="1:3" x14ac:dyDescent="0.25">
      <c r="A215" s="6" t="s">
        <v>20</v>
      </c>
      <c r="B215" s="7" t="s">
        <v>707</v>
      </c>
      <c r="C215" s="6" t="s">
        <v>869</v>
      </c>
    </row>
    <row r="216" spans="1:3" x14ac:dyDescent="0.25">
      <c r="A216" s="6" t="s">
        <v>20</v>
      </c>
      <c r="B216" s="7" t="s">
        <v>707</v>
      </c>
      <c r="C216" s="6" t="s">
        <v>870</v>
      </c>
    </row>
    <row r="217" spans="1:3" x14ac:dyDescent="0.25">
      <c r="A217" s="6" t="s">
        <v>20</v>
      </c>
      <c r="B217" s="7" t="s">
        <v>707</v>
      </c>
      <c r="C217" s="6" t="s">
        <v>871</v>
      </c>
    </row>
    <row r="218" spans="1:3" x14ac:dyDescent="0.25">
      <c r="A218" s="6" t="s">
        <v>20</v>
      </c>
      <c r="B218" s="7" t="s">
        <v>707</v>
      </c>
      <c r="C218" s="6" t="s">
        <v>872</v>
      </c>
    </row>
    <row r="219" spans="1:3" x14ac:dyDescent="0.25">
      <c r="A219" s="6" t="s">
        <v>20</v>
      </c>
      <c r="B219" s="7" t="s">
        <v>707</v>
      </c>
      <c r="C219" s="6" t="s">
        <v>873</v>
      </c>
    </row>
    <row r="220" spans="1:3" x14ac:dyDescent="0.25">
      <c r="A220" s="6" t="s">
        <v>20</v>
      </c>
      <c r="B220" s="7" t="s">
        <v>707</v>
      </c>
      <c r="C220" s="6" t="s">
        <v>874</v>
      </c>
    </row>
    <row r="221" spans="1:3" x14ac:dyDescent="0.25">
      <c r="A221" s="6" t="s">
        <v>20</v>
      </c>
      <c r="B221" s="7" t="s">
        <v>707</v>
      </c>
      <c r="C221" s="6" t="s">
        <v>875</v>
      </c>
    </row>
    <row r="222" spans="1:3" x14ac:dyDescent="0.25">
      <c r="A222" s="6" t="s">
        <v>20</v>
      </c>
      <c r="B222" s="7" t="s">
        <v>707</v>
      </c>
      <c r="C222" s="6" t="s">
        <v>876</v>
      </c>
    </row>
    <row r="223" spans="1:3" x14ac:dyDescent="0.25">
      <c r="A223" s="6" t="s">
        <v>20</v>
      </c>
      <c r="B223" s="7" t="s">
        <v>707</v>
      </c>
      <c r="C223" s="6" t="s">
        <v>877</v>
      </c>
    </row>
    <row r="224" spans="1:3" x14ac:dyDescent="0.25">
      <c r="A224" s="6" t="s">
        <v>20</v>
      </c>
      <c r="B224" s="7" t="s">
        <v>707</v>
      </c>
      <c r="C224" s="6" t="s">
        <v>878</v>
      </c>
    </row>
    <row r="225" spans="1:3" x14ac:dyDescent="0.25">
      <c r="A225" s="6" t="s">
        <v>20</v>
      </c>
      <c r="B225" s="7" t="s">
        <v>707</v>
      </c>
      <c r="C225" s="6" t="s">
        <v>879</v>
      </c>
    </row>
    <row r="226" spans="1:3" x14ac:dyDescent="0.25">
      <c r="A226" s="6" t="s">
        <v>20</v>
      </c>
      <c r="B226" s="7" t="s">
        <v>707</v>
      </c>
      <c r="C226" s="6" t="s">
        <v>880</v>
      </c>
    </row>
    <row r="227" spans="1:3" x14ac:dyDescent="0.25">
      <c r="A227" s="6" t="s">
        <v>20</v>
      </c>
      <c r="B227" s="7" t="s">
        <v>707</v>
      </c>
      <c r="C227" s="6" t="s">
        <v>881</v>
      </c>
    </row>
    <row r="228" spans="1:3" x14ac:dyDescent="0.25">
      <c r="A228" s="6" t="s">
        <v>20</v>
      </c>
      <c r="B228" s="7" t="s">
        <v>707</v>
      </c>
      <c r="C228" s="6" t="s">
        <v>882</v>
      </c>
    </row>
    <row r="229" spans="1:3" x14ac:dyDescent="0.25">
      <c r="A229" s="6" t="s">
        <v>20</v>
      </c>
      <c r="B229" s="7" t="s">
        <v>707</v>
      </c>
      <c r="C229" s="6" t="s">
        <v>883</v>
      </c>
    </row>
    <row r="230" spans="1:3" x14ac:dyDescent="0.25">
      <c r="A230" s="6" t="s">
        <v>20</v>
      </c>
      <c r="B230" s="7" t="s">
        <v>707</v>
      </c>
      <c r="C230" s="6" t="s">
        <v>884</v>
      </c>
    </row>
    <row r="231" spans="1:3" x14ac:dyDescent="0.25">
      <c r="A231" s="6" t="s">
        <v>20</v>
      </c>
      <c r="B231" s="7" t="s">
        <v>707</v>
      </c>
      <c r="C231" s="6" t="s">
        <v>885</v>
      </c>
    </row>
    <row r="232" spans="1:3" x14ac:dyDescent="0.25">
      <c r="A232" s="6" t="s">
        <v>20</v>
      </c>
      <c r="B232" s="7" t="s">
        <v>707</v>
      </c>
      <c r="C232" s="6" t="s">
        <v>886</v>
      </c>
    </row>
    <row r="233" spans="1:3" x14ac:dyDescent="0.25">
      <c r="A233" s="6" t="s">
        <v>20</v>
      </c>
      <c r="B233" s="7" t="s">
        <v>707</v>
      </c>
      <c r="C233" s="6" t="s">
        <v>887</v>
      </c>
    </row>
    <row r="234" spans="1:3" x14ac:dyDescent="0.25">
      <c r="A234" s="6" t="s">
        <v>20</v>
      </c>
      <c r="B234" s="7" t="s">
        <v>707</v>
      </c>
      <c r="C234" s="6" t="s">
        <v>888</v>
      </c>
    </row>
    <row r="235" spans="1:3" x14ac:dyDescent="0.25">
      <c r="A235" s="6" t="s">
        <v>20</v>
      </c>
      <c r="B235" s="7" t="s">
        <v>707</v>
      </c>
      <c r="C235" s="6" t="s">
        <v>889</v>
      </c>
    </row>
    <row r="236" spans="1:3" x14ac:dyDescent="0.25">
      <c r="A236" s="6" t="s">
        <v>20</v>
      </c>
      <c r="B236" s="7" t="s">
        <v>707</v>
      </c>
      <c r="C236" s="6" t="s">
        <v>890</v>
      </c>
    </row>
    <row r="237" spans="1:3" x14ac:dyDescent="0.25">
      <c r="A237" s="6" t="s">
        <v>20</v>
      </c>
      <c r="B237" s="7" t="s">
        <v>707</v>
      </c>
      <c r="C237" s="6" t="s">
        <v>891</v>
      </c>
    </row>
    <row r="238" spans="1:3" x14ac:dyDescent="0.25">
      <c r="A238" s="6" t="s">
        <v>20</v>
      </c>
      <c r="B238" s="7" t="s">
        <v>707</v>
      </c>
      <c r="C238" s="6" t="s">
        <v>892</v>
      </c>
    </row>
    <row r="239" spans="1:3" x14ac:dyDescent="0.25">
      <c r="A239" s="6" t="s">
        <v>20</v>
      </c>
      <c r="B239" s="7" t="s">
        <v>707</v>
      </c>
      <c r="C239" s="6" t="s">
        <v>893</v>
      </c>
    </row>
    <row r="240" spans="1:3" x14ac:dyDescent="0.25">
      <c r="A240" s="6" t="s">
        <v>20</v>
      </c>
      <c r="B240" s="7" t="s">
        <v>707</v>
      </c>
      <c r="C240" s="6" t="s">
        <v>894</v>
      </c>
    </row>
    <row r="241" spans="1:3" x14ac:dyDescent="0.25">
      <c r="A241" s="6" t="s">
        <v>20</v>
      </c>
      <c r="B241" s="7" t="s">
        <v>707</v>
      </c>
      <c r="C241" s="6" t="s">
        <v>895</v>
      </c>
    </row>
    <row r="242" spans="1:3" x14ac:dyDescent="0.25">
      <c r="A242" s="6" t="s">
        <v>20</v>
      </c>
      <c r="B242" s="7" t="s">
        <v>707</v>
      </c>
      <c r="C242" s="6" t="s">
        <v>896</v>
      </c>
    </row>
    <row r="243" spans="1:3" x14ac:dyDescent="0.25">
      <c r="A243" s="6" t="s">
        <v>20</v>
      </c>
      <c r="B243" s="7" t="s">
        <v>707</v>
      </c>
      <c r="C243" s="6" t="s">
        <v>897</v>
      </c>
    </row>
    <row r="244" spans="1:3" x14ac:dyDescent="0.25">
      <c r="A244" s="6" t="s">
        <v>20</v>
      </c>
      <c r="B244" s="7" t="s">
        <v>707</v>
      </c>
      <c r="C244" s="6" t="s">
        <v>898</v>
      </c>
    </row>
    <row r="245" spans="1:3" x14ac:dyDescent="0.25">
      <c r="A245" s="6" t="s">
        <v>20</v>
      </c>
      <c r="B245" s="7" t="s">
        <v>707</v>
      </c>
      <c r="C245" s="6" t="s">
        <v>899</v>
      </c>
    </row>
    <row r="246" spans="1:3" x14ac:dyDescent="0.25">
      <c r="A246" s="6" t="s">
        <v>20</v>
      </c>
      <c r="B246" s="7" t="s">
        <v>707</v>
      </c>
      <c r="C246" s="6" t="s">
        <v>900</v>
      </c>
    </row>
    <row r="247" spans="1:3" x14ac:dyDescent="0.25">
      <c r="A247" s="6" t="s">
        <v>20</v>
      </c>
      <c r="B247" s="7" t="s">
        <v>707</v>
      </c>
      <c r="C247" s="6" t="s">
        <v>901</v>
      </c>
    </row>
    <row r="248" spans="1:3" x14ac:dyDescent="0.25">
      <c r="A248" s="6" t="s">
        <v>20</v>
      </c>
      <c r="B248" s="7" t="s">
        <v>707</v>
      </c>
      <c r="C248" s="6" t="s">
        <v>902</v>
      </c>
    </row>
    <row r="249" spans="1:3" x14ac:dyDescent="0.25">
      <c r="A249" s="6" t="s">
        <v>22</v>
      </c>
      <c r="B249" s="7" t="s">
        <v>903</v>
      </c>
      <c r="C249" s="6" t="s">
        <v>904</v>
      </c>
    </row>
    <row r="250" spans="1:3" x14ac:dyDescent="0.25">
      <c r="A250" s="6" t="s">
        <v>22</v>
      </c>
      <c r="B250" s="7" t="s">
        <v>903</v>
      </c>
      <c r="C250" s="6" t="s">
        <v>905</v>
      </c>
    </row>
    <row r="251" spans="1:3" x14ac:dyDescent="0.25">
      <c r="A251" s="6" t="s">
        <v>22</v>
      </c>
      <c r="B251" s="7" t="s">
        <v>903</v>
      </c>
      <c r="C251" s="6" t="s">
        <v>906</v>
      </c>
    </row>
    <row r="252" spans="1:3" x14ac:dyDescent="0.25">
      <c r="A252" s="6" t="s">
        <v>22</v>
      </c>
      <c r="B252" s="7" t="s">
        <v>903</v>
      </c>
      <c r="C252" s="6" t="s">
        <v>907</v>
      </c>
    </row>
    <row r="253" spans="1:3" x14ac:dyDescent="0.25">
      <c r="A253" s="6" t="s">
        <v>22</v>
      </c>
      <c r="B253" s="7" t="s">
        <v>903</v>
      </c>
      <c r="C253" s="6" t="s">
        <v>908</v>
      </c>
    </row>
    <row r="254" spans="1:3" x14ac:dyDescent="0.25">
      <c r="A254" s="6" t="s">
        <v>22</v>
      </c>
      <c r="B254" s="7" t="s">
        <v>903</v>
      </c>
      <c r="C254" s="6" t="s">
        <v>909</v>
      </c>
    </row>
    <row r="255" spans="1:3" x14ac:dyDescent="0.25">
      <c r="A255" s="6" t="s">
        <v>22</v>
      </c>
      <c r="B255" s="7" t="s">
        <v>903</v>
      </c>
      <c r="C255" s="6" t="s">
        <v>910</v>
      </c>
    </row>
    <row r="256" spans="1:3" x14ac:dyDescent="0.25">
      <c r="A256" s="6" t="s">
        <v>22</v>
      </c>
      <c r="B256" s="7" t="s">
        <v>903</v>
      </c>
      <c r="C256" s="6" t="s">
        <v>911</v>
      </c>
    </row>
    <row r="257" spans="1:3" x14ac:dyDescent="0.25">
      <c r="A257" s="6" t="s">
        <v>22</v>
      </c>
      <c r="B257" s="7" t="s">
        <v>903</v>
      </c>
      <c r="C257" s="6" t="s">
        <v>912</v>
      </c>
    </row>
    <row r="258" spans="1:3" x14ac:dyDescent="0.25">
      <c r="A258" s="6" t="s">
        <v>22</v>
      </c>
      <c r="B258" s="7" t="s">
        <v>903</v>
      </c>
      <c r="C258" s="6" t="s">
        <v>913</v>
      </c>
    </row>
    <row r="259" spans="1:3" x14ac:dyDescent="0.25">
      <c r="A259" s="6" t="s">
        <v>22</v>
      </c>
      <c r="B259" s="7" t="s">
        <v>903</v>
      </c>
      <c r="C259" s="6" t="s">
        <v>914</v>
      </c>
    </row>
    <row r="260" spans="1:3" x14ac:dyDescent="0.25">
      <c r="A260" s="6" t="s">
        <v>22</v>
      </c>
      <c r="B260" s="7" t="s">
        <v>903</v>
      </c>
      <c r="C260" s="6" t="s">
        <v>915</v>
      </c>
    </row>
    <row r="261" spans="1:3" x14ac:dyDescent="0.25">
      <c r="A261" s="6" t="s">
        <v>22</v>
      </c>
      <c r="B261" s="7" t="s">
        <v>903</v>
      </c>
      <c r="C261" s="6" t="s">
        <v>916</v>
      </c>
    </row>
    <row r="262" spans="1:3" x14ac:dyDescent="0.25">
      <c r="A262" s="6" t="s">
        <v>22</v>
      </c>
      <c r="B262" s="7" t="s">
        <v>903</v>
      </c>
      <c r="C262" s="6" t="s">
        <v>917</v>
      </c>
    </row>
    <row r="263" spans="1:3" x14ac:dyDescent="0.25">
      <c r="A263" s="6" t="s">
        <v>22</v>
      </c>
      <c r="B263" s="7" t="s">
        <v>903</v>
      </c>
      <c r="C263" s="6" t="s">
        <v>918</v>
      </c>
    </row>
    <row r="264" spans="1:3" x14ac:dyDescent="0.25">
      <c r="A264" s="6" t="s">
        <v>22</v>
      </c>
      <c r="B264" s="7" t="s">
        <v>903</v>
      </c>
      <c r="C264" s="6" t="s">
        <v>919</v>
      </c>
    </row>
    <row r="265" spans="1:3" x14ac:dyDescent="0.25">
      <c r="A265" s="6" t="s">
        <v>22</v>
      </c>
      <c r="B265" s="7" t="s">
        <v>903</v>
      </c>
      <c r="C265" s="6" t="s">
        <v>920</v>
      </c>
    </row>
    <row r="266" spans="1:3" x14ac:dyDescent="0.25">
      <c r="A266" s="6" t="s">
        <v>22</v>
      </c>
      <c r="B266" s="7" t="s">
        <v>903</v>
      </c>
      <c r="C266" s="6" t="s">
        <v>921</v>
      </c>
    </row>
    <row r="267" spans="1:3" x14ac:dyDescent="0.25">
      <c r="A267" s="6" t="s">
        <v>22</v>
      </c>
      <c r="B267" s="7" t="s">
        <v>903</v>
      </c>
      <c r="C267" s="6" t="s">
        <v>922</v>
      </c>
    </row>
    <row r="268" spans="1:3" x14ac:dyDescent="0.25">
      <c r="A268" s="6" t="s">
        <v>22</v>
      </c>
      <c r="B268" s="7" t="s">
        <v>903</v>
      </c>
      <c r="C268" s="6" t="s">
        <v>923</v>
      </c>
    </row>
    <row r="269" spans="1:3" x14ac:dyDescent="0.25">
      <c r="A269" s="6" t="s">
        <v>22</v>
      </c>
      <c r="B269" s="7" t="s">
        <v>903</v>
      </c>
      <c r="C269" s="6" t="s">
        <v>924</v>
      </c>
    </row>
    <row r="270" spans="1:3" x14ac:dyDescent="0.25">
      <c r="A270" s="6" t="s">
        <v>22</v>
      </c>
      <c r="B270" s="7" t="s">
        <v>903</v>
      </c>
      <c r="C270" s="6" t="s">
        <v>925</v>
      </c>
    </row>
    <row r="271" spans="1:3" x14ac:dyDescent="0.25">
      <c r="A271" s="6" t="s">
        <v>22</v>
      </c>
      <c r="B271" s="7" t="s">
        <v>903</v>
      </c>
      <c r="C271" s="6" t="s">
        <v>926</v>
      </c>
    </row>
    <row r="272" spans="1:3" x14ac:dyDescent="0.25">
      <c r="A272" s="6" t="s">
        <v>22</v>
      </c>
      <c r="B272" s="7" t="s">
        <v>903</v>
      </c>
      <c r="C272" s="6" t="s">
        <v>927</v>
      </c>
    </row>
    <row r="273" spans="1:3" x14ac:dyDescent="0.25">
      <c r="A273" s="6" t="s">
        <v>22</v>
      </c>
      <c r="B273" s="7" t="s">
        <v>903</v>
      </c>
      <c r="C273" s="6" t="s">
        <v>928</v>
      </c>
    </row>
    <row r="274" spans="1:3" x14ac:dyDescent="0.25">
      <c r="A274" s="6" t="s">
        <v>22</v>
      </c>
      <c r="B274" s="7" t="s">
        <v>903</v>
      </c>
      <c r="C274" s="6" t="s">
        <v>929</v>
      </c>
    </row>
    <row r="275" spans="1:3" x14ac:dyDescent="0.25">
      <c r="A275" s="6" t="s">
        <v>22</v>
      </c>
      <c r="B275" s="7" t="s">
        <v>903</v>
      </c>
      <c r="C275" s="6" t="s">
        <v>930</v>
      </c>
    </row>
    <row r="276" spans="1:3" x14ac:dyDescent="0.25">
      <c r="A276" s="6" t="s">
        <v>22</v>
      </c>
      <c r="B276" s="7" t="s">
        <v>903</v>
      </c>
      <c r="C276" s="6" t="s">
        <v>931</v>
      </c>
    </row>
    <row r="277" spans="1:3" x14ac:dyDescent="0.25">
      <c r="A277" s="6" t="s">
        <v>22</v>
      </c>
      <c r="B277" s="7" t="s">
        <v>903</v>
      </c>
      <c r="C277" s="6" t="s">
        <v>932</v>
      </c>
    </row>
    <row r="278" spans="1:3" x14ac:dyDescent="0.25">
      <c r="A278" s="6" t="s">
        <v>22</v>
      </c>
      <c r="B278" s="7" t="s">
        <v>903</v>
      </c>
      <c r="C278" s="6" t="s">
        <v>933</v>
      </c>
    </row>
    <row r="279" spans="1:3" x14ac:dyDescent="0.25">
      <c r="A279" s="6" t="s">
        <v>22</v>
      </c>
      <c r="B279" s="7" t="s">
        <v>903</v>
      </c>
      <c r="C279" s="6" t="s">
        <v>934</v>
      </c>
    </row>
    <row r="280" spans="1:3" x14ac:dyDescent="0.25">
      <c r="A280" s="6" t="s">
        <v>22</v>
      </c>
      <c r="B280" s="7" t="s">
        <v>903</v>
      </c>
      <c r="C280" s="6" t="s">
        <v>935</v>
      </c>
    </row>
    <row r="281" spans="1:3" x14ac:dyDescent="0.25">
      <c r="A281" s="6" t="s">
        <v>22</v>
      </c>
      <c r="B281" s="7" t="s">
        <v>903</v>
      </c>
      <c r="C281" s="6" t="s">
        <v>936</v>
      </c>
    </row>
    <row r="282" spans="1:3" x14ac:dyDescent="0.25">
      <c r="A282" s="6" t="s">
        <v>22</v>
      </c>
      <c r="B282" s="7" t="s">
        <v>903</v>
      </c>
      <c r="C282" s="6" t="s">
        <v>937</v>
      </c>
    </row>
    <row r="283" spans="1:3" x14ac:dyDescent="0.25">
      <c r="A283" s="6" t="s">
        <v>22</v>
      </c>
      <c r="B283" s="7" t="s">
        <v>903</v>
      </c>
      <c r="C283" s="6" t="s">
        <v>938</v>
      </c>
    </row>
    <row r="284" spans="1:3" x14ac:dyDescent="0.25">
      <c r="A284" s="6" t="s">
        <v>22</v>
      </c>
      <c r="B284" s="7" t="s">
        <v>903</v>
      </c>
      <c r="C284" s="6" t="s">
        <v>939</v>
      </c>
    </row>
    <row r="285" spans="1:3" x14ac:dyDescent="0.25">
      <c r="A285" s="6" t="s">
        <v>22</v>
      </c>
      <c r="B285" s="7" t="s">
        <v>903</v>
      </c>
      <c r="C285" s="6" t="s">
        <v>940</v>
      </c>
    </row>
    <row r="286" spans="1:3" x14ac:dyDescent="0.25">
      <c r="A286" s="6" t="s">
        <v>22</v>
      </c>
      <c r="B286" s="7" t="s">
        <v>903</v>
      </c>
      <c r="C286" s="6" t="s">
        <v>941</v>
      </c>
    </row>
    <row r="287" spans="1:3" x14ac:dyDescent="0.25">
      <c r="A287" s="6" t="s">
        <v>22</v>
      </c>
      <c r="B287" s="7" t="s">
        <v>903</v>
      </c>
      <c r="C287" s="6" t="s">
        <v>942</v>
      </c>
    </row>
    <row r="288" spans="1:3" x14ac:dyDescent="0.25">
      <c r="A288" s="6" t="s">
        <v>22</v>
      </c>
      <c r="B288" s="7" t="s">
        <v>903</v>
      </c>
      <c r="C288" s="6" t="s">
        <v>943</v>
      </c>
    </row>
    <row r="289" spans="1:3" x14ac:dyDescent="0.25">
      <c r="A289" s="6" t="s">
        <v>22</v>
      </c>
      <c r="B289" s="7" t="s">
        <v>903</v>
      </c>
      <c r="C289" s="6" t="s">
        <v>944</v>
      </c>
    </row>
    <row r="290" spans="1:3" x14ac:dyDescent="0.25">
      <c r="A290" s="6" t="s">
        <v>22</v>
      </c>
      <c r="B290" s="7" t="s">
        <v>903</v>
      </c>
      <c r="C290" s="6" t="s">
        <v>945</v>
      </c>
    </row>
    <row r="291" spans="1:3" x14ac:dyDescent="0.25">
      <c r="A291" s="6" t="s">
        <v>22</v>
      </c>
      <c r="B291" s="7" t="s">
        <v>903</v>
      </c>
      <c r="C291" s="6" t="s">
        <v>946</v>
      </c>
    </row>
    <row r="292" spans="1:3" x14ac:dyDescent="0.25">
      <c r="A292" s="6" t="s">
        <v>22</v>
      </c>
      <c r="B292" s="7" t="s">
        <v>903</v>
      </c>
      <c r="C292" s="6" t="s">
        <v>947</v>
      </c>
    </row>
    <row r="293" spans="1:3" x14ac:dyDescent="0.25">
      <c r="A293" s="6" t="s">
        <v>22</v>
      </c>
      <c r="B293" s="7" t="s">
        <v>903</v>
      </c>
      <c r="C293" s="6" t="s">
        <v>948</v>
      </c>
    </row>
    <row r="294" spans="1:3" x14ac:dyDescent="0.25">
      <c r="A294" s="6" t="s">
        <v>22</v>
      </c>
      <c r="B294" s="7" t="s">
        <v>903</v>
      </c>
      <c r="C294" s="6" t="s">
        <v>949</v>
      </c>
    </row>
    <row r="295" spans="1:3" x14ac:dyDescent="0.25">
      <c r="A295" s="6" t="s">
        <v>22</v>
      </c>
      <c r="B295" s="7" t="s">
        <v>903</v>
      </c>
      <c r="C295" s="6" t="s">
        <v>950</v>
      </c>
    </row>
    <row r="296" spans="1:3" x14ac:dyDescent="0.25">
      <c r="A296" s="6" t="s">
        <v>22</v>
      </c>
      <c r="B296" s="7" t="s">
        <v>903</v>
      </c>
      <c r="C296" s="6" t="s">
        <v>951</v>
      </c>
    </row>
    <row r="297" spans="1:3" x14ac:dyDescent="0.25">
      <c r="A297" s="6" t="s">
        <v>22</v>
      </c>
      <c r="B297" s="7" t="s">
        <v>903</v>
      </c>
      <c r="C297" s="6" t="s">
        <v>952</v>
      </c>
    </row>
    <row r="298" spans="1:3" x14ac:dyDescent="0.25">
      <c r="A298" s="6" t="s">
        <v>22</v>
      </c>
      <c r="B298" s="7" t="s">
        <v>903</v>
      </c>
      <c r="C298" s="6" t="s">
        <v>953</v>
      </c>
    </row>
    <row r="299" spans="1:3" x14ac:dyDescent="0.25">
      <c r="A299" s="6" t="s">
        <v>22</v>
      </c>
      <c r="B299" s="7" t="s">
        <v>903</v>
      </c>
      <c r="C299" s="6" t="s">
        <v>954</v>
      </c>
    </row>
    <row r="300" spans="1:3" x14ac:dyDescent="0.25">
      <c r="A300" s="6" t="s">
        <v>22</v>
      </c>
      <c r="B300" s="7" t="s">
        <v>903</v>
      </c>
      <c r="C300" s="6" t="s">
        <v>955</v>
      </c>
    </row>
    <row r="301" spans="1:3" x14ac:dyDescent="0.25">
      <c r="A301" s="6" t="s">
        <v>22</v>
      </c>
      <c r="B301" s="7" t="s">
        <v>903</v>
      </c>
      <c r="C301" s="6" t="s">
        <v>956</v>
      </c>
    </row>
    <row r="302" spans="1:3" x14ac:dyDescent="0.25">
      <c r="A302" s="6" t="s">
        <v>22</v>
      </c>
      <c r="B302" s="7" t="s">
        <v>903</v>
      </c>
      <c r="C302" s="6" t="s">
        <v>957</v>
      </c>
    </row>
    <row r="303" spans="1:3" x14ac:dyDescent="0.25">
      <c r="A303" s="6" t="s">
        <v>22</v>
      </c>
      <c r="B303" s="7" t="s">
        <v>903</v>
      </c>
      <c r="C303" s="6" t="s">
        <v>958</v>
      </c>
    </row>
    <row r="304" spans="1:3" x14ac:dyDescent="0.25">
      <c r="A304" s="6" t="s">
        <v>22</v>
      </c>
      <c r="B304" s="7" t="s">
        <v>903</v>
      </c>
      <c r="C304" s="6" t="s">
        <v>959</v>
      </c>
    </row>
    <row r="305" spans="1:3" x14ac:dyDescent="0.25">
      <c r="A305" s="6" t="s">
        <v>22</v>
      </c>
      <c r="B305" s="7" t="s">
        <v>903</v>
      </c>
      <c r="C305" s="6" t="s">
        <v>960</v>
      </c>
    </row>
    <row r="306" spans="1:3" x14ac:dyDescent="0.25">
      <c r="A306" s="6" t="s">
        <v>22</v>
      </c>
      <c r="B306" s="7" t="s">
        <v>903</v>
      </c>
      <c r="C306" s="6" t="s">
        <v>961</v>
      </c>
    </row>
    <row r="307" spans="1:3" x14ac:dyDescent="0.25">
      <c r="A307" s="6" t="s">
        <v>22</v>
      </c>
      <c r="B307" s="7" t="s">
        <v>903</v>
      </c>
      <c r="C307" s="6" t="s">
        <v>962</v>
      </c>
    </row>
    <row r="308" spans="1:3" x14ac:dyDescent="0.25">
      <c r="A308" s="6" t="s">
        <v>22</v>
      </c>
      <c r="B308" s="7" t="s">
        <v>903</v>
      </c>
      <c r="C308" s="6" t="s">
        <v>963</v>
      </c>
    </row>
    <row r="309" spans="1:3" x14ac:dyDescent="0.25">
      <c r="A309" s="6" t="s">
        <v>22</v>
      </c>
      <c r="B309" s="7" t="s">
        <v>903</v>
      </c>
      <c r="C309" s="6" t="s">
        <v>964</v>
      </c>
    </row>
    <row r="310" spans="1:3" x14ac:dyDescent="0.25">
      <c r="A310" s="6" t="s">
        <v>22</v>
      </c>
      <c r="B310" s="7" t="s">
        <v>903</v>
      </c>
      <c r="C310" s="6" t="s">
        <v>965</v>
      </c>
    </row>
    <row r="311" spans="1:3" x14ac:dyDescent="0.25">
      <c r="A311" s="6" t="s">
        <v>22</v>
      </c>
      <c r="B311" s="7" t="s">
        <v>903</v>
      </c>
      <c r="C311" s="6" t="s">
        <v>966</v>
      </c>
    </row>
    <row r="312" spans="1:3" x14ac:dyDescent="0.25">
      <c r="A312" s="6" t="s">
        <v>22</v>
      </c>
      <c r="B312" s="7" t="s">
        <v>903</v>
      </c>
      <c r="C312" s="6" t="s">
        <v>967</v>
      </c>
    </row>
    <row r="313" spans="1:3" x14ac:dyDescent="0.25">
      <c r="A313" s="6" t="s">
        <v>22</v>
      </c>
      <c r="B313" s="7" t="s">
        <v>903</v>
      </c>
      <c r="C313" s="6" t="s">
        <v>968</v>
      </c>
    </row>
    <row r="314" spans="1:3" x14ac:dyDescent="0.25">
      <c r="A314" s="6" t="s">
        <v>22</v>
      </c>
      <c r="B314" s="7" t="s">
        <v>903</v>
      </c>
      <c r="C314" s="6" t="s">
        <v>969</v>
      </c>
    </row>
    <row r="315" spans="1:3" x14ac:dyDescent="0.25">
      <c r="A315" s="6" t="s">
        <v>22</v>
      </c>
      <c r="B315" s="7" t="s">
        <v>903</v>
      </c>
      <c r="C315" s="6" t="s">
        <v>970</v>
      </c>
    </row>
    <row r="316" spans="1:3" x14ac:dyDescent="0.25">
      <c r="A316" s="6" t="s">
        <v>22</v>
      </c>
      <c r="B316" s="7" t="s">
        <v>903</v>
      </c>
      <c r="C316" s="6" t="s">
        <v>971</v>
      </c>
    </row>
    <row r="317" spans="1:3" x14ac:dyDescent="0.25">
      <c r="A317" s="6" t="s">
        <v>22</v>
      </c>
      <c r="B317" s="7" t="s">
        <v>903</v>
      </c>
      <c r="C317" s="6" t="s">
        <v>972</v>
      </c>
    </row>
    <row r="318" spans="1:3" x14ac:dyDescent="0.25">
      <c r="A318" s="6" t="s">
        <v>22</v>
      </c>
      <c r="B318" s="7" t="s">
        <v>903</v>
      </c>
      <c r="C318" s="6" t="s">
        <v>973</v>
      </c>
    </row>
    <row r="319" spans="1:3" x14ac:dyDescent="0.25">
      <c r="A319" s="6" t="s">
        <v>22</v>
      </c>
      <c r="B319" s="7" t="s">
        <v>903</v>
      </c>
      <c r="C319" s="6" t="s">
        <v>974</v>
      </c>
    </row>
    <row r="320" spans="1:3" x14ac:dyDescent="0.25">
      <c r="A320" s="6" t="s">
        <v>22</v>
      </c>
      <c r="B320" s="7" t="s">
        <v>903</v>
      </c>
      <c r="C320" s="6" t="s">
        <v>975</v>
      </c>
    </row>
    <row r="321" spans="1:3" x14ac:dyDescent="0.25">
      <c r="A321" s="6" t="s">
        <v>22</v>
      </c>
      <c r="B321" s="7" t="s">
        <v>903</v>
      </c>
      <c r="C321" s="6" t="s">
        <v>976</v>
      </c>
    </row>
    <row r="322" spans="1:3" x14ac:dyDescent="0.25">
      <c r="A322" s="6" t="s">
        <v>22</v>
      </c>
      <c r="B322" s="7" t="s">
        <v>903</v>
      </c>
      <c r="C322" s="6" t="s">
        <v>977</v>
      </c>
    </row>
    <row r="323" spans="1:3" x14ac:dyDescent="0.25">
      <c r="A323" s="6" t="s">
        <v>22</v>
      </c>
      <c r="B323" s="7" t="s">
        <v>903</v>
      </c>
      <c r="C323" s="6" t="s">
        <v>978</v>
      </c>
    </row>
    <row r="324" spans="1:3" x14ac:dyDescent="0.25">
      <c r="A324" s="6" t="s">
        <v>22</v>
      </c>
      <c r="B324" s="7" t="s">
        <v>903</v>
      </c>
      <c r="C324" s="6" t="s">
        <v>979</v>
      </c>
    </row>
    <row r="325" spans="1:3" x14ac:dyDescent="0.25">
      <c r="A325" s="6" t="s">
        <v>22</v>
      </c>
      <c r="B325" s="7" t="s">
        <v>903</v>
      </c>
      <c r="C325" s="6" t="s">
        <v>980</v>
      </c>
    </row>
    <row r="326" spans="1:3" x14ac:dyDescent="0.25">
      <c r="A326" s="6" t="s">
        <v>22</v>
      </c>
      <c r="B326" s="7" t="s">
        <v>903</v>
      </c>
      <c r="C326" s="6" t="s">
        <v>981</v>
      </c>
    </row>
    <row r="327" spans="1:3" x14ac:dyDescent="0.25">
      <c r="A327" s="6" t="s">
        <v>22</v>
      </c>
      <c r="B327" s="7" t="s">
        <v>903</v>
      </c>
      <c r="C327" s="6" t="s">
        <v>982</v>
      </c>
    </row>
    <row r="328" spans="1:3" x14ac:dyDescent="0.25">
      <c r="A328" s="6" t="s">
        <v>22</v>
      </c>
      <c r="B328" s="7" t="s">
        <v>903</v>
      </c>
      <c r="C328" s="6" t="s">
        <v>983</v>
      </c>
    </row>
    <row r="329" spans="1:3" x14ac:dyDescent="0.25">
      <c r="A329" s="6" t="s">
        <v>22</v>
      </c>
      <c r="B329" s="7" t="s">
        <v>903</v>
      </c>
      <c r="C329" s="6" t="s">
        <v>984</v>
      </c>
    </row>
    <row r="330" spans="1:3" x14ac:dyDescent="0.25">
      <c r="A330" s="6" t="s">
        <v>22</v>
      </c>
      <c r="B330" s="7" t="s">
        <v>903</v>
      </c>
      <c r="C330" s="6" t="s">
        <v>985</v>
      </c>
    </row>
    <row r="331" spans="1:3" x14ac:dyDescent="0.25">
      <c r="A331" s="6" t="s">
        <v>22</v>
      </c>
      <c r="B331" s="7" t="s">
        <v>903</v>
      </c>
      <c r="C331" s="6" t="s">
        <v>986</v>
      </c>
    </row>
    <row r="332" spans="1:3" x14ac:dyDescent="0.25">
      <c r="A332" s="6" t="s">
        <v>22</v>
      </c>
      <c r="B332" s="7" t="s">
        <v>903</v>
      </c>
      <c r="C332" s="6" t="s">
        <v>987</v>
      </c>
    </row>
    <row r="333" spans="1:3" x14ac:dyDescent="0.25">
      <c r="A333" s="6" t="s">
        <v>22</v>
      </c>
      <c r="B333" s="7" t="s">
        <v>903</v>
      </c>
      <c r="C333" s="6" t="s">
        <v>988</v>
      </c>
    </row>
    <row r="334" spans="1:3" x14ac:dyDescent="0.25">
      <c r="A334" s="6" t="s">
        <v>22</v>
      </c>
      <c r="B334" s="7" t="s">
        <v>903</v>
      </c>
      <c r="C334" s="6" t="s">
        <v>989</v>
      </c>
    </row>
    <row r="335" spans="1:3" x14ac:dyDescent="0.25">
      <c r="A335" s="6" t="s">
        <v>22</v>
      </c>
      <c r="B335" s="7" t="s">
        <v>903</v>
      </c>
      <c r="C335" s="6" t="s">
        <v>990</v>
      </c>
    </row>
    <row r="336" spans="1:3" x14ac:dyDescent="0.25">
      <c r="A336" s="6" t="s">
        <v>22</v>
      </c>
      <c r="B336" s="7" t="s">
        <v>903</v>
      </c>
      <c r="C336" s="6" t="s">
        <v>991</v>
      </c>
    </row>
    <row r="337" spans="1:3" x14ac:dyDescent="0.25">
      <c r="A337" s="6" t="s">
        <v>22</v>
      </c>
      <c r="B337" s="7" t="s">
        <v>903</v>
      </c>
      <c r="C337" s="6" t="s">
        <v>668</v>
      </c>
    </row>
    <row r="338" spans="1:3" x14ac:dyDescent="0.25">
      <c r="A338" s="6" t="s">
        <v>22</v>
      </c>
      <c r="B338" s="7" t="s">
        <v>903</v>
      </c>
      <c r="C338" s="6" t="s">
        <v>992</v>
      </c>
    </row>
    <row r="339" spans="1:3" x14ac:dyDescent="0.25">
      <c r="A339" s="6" t="s">
        <v>22</v>
      </c>
      <c r="B339" s="7" t="s">
        <v>903</v>
      </c>
      <c r="C339" s="6" t="s">
        <v>669</v>
      </c>
    </row>
    <row r="340" spans="1:3" x14ac:dyDescent="0.25">
      <c r="A340" s="6" t="s">
        <v>23</v>
      </c>
      <c r="B340" s="7" t="s">
        <v>993</v>
      </c>
      <c r="C340" s="6" t="s">
        <v>665</v>
      </c>
    </row>
    <row r="341" spans="1:3" x14ac:dyDescent="0.25">
      <c r="A341" s="6" t="s">
        <v>25</v>
      </c>
      <c r="B341" s="7" t="s">
        <v>994</v>
      </c>
      <c r="C341" s="6" t="s">
        <v>995</v>
      </c>
    </row>
    <row r="342" spans="1:3" x14ac:dyDescent="0.25">
      <c r="A342" s="6" t="s">
        <v>25</v>
      </c>
      <c r="B342" s="7" t="s">
        <v>994</v>
      </c>
      <c r="C342" s="6" t="s">
        <v>996</v>
      </c>
    </row>
    <row r="343" spans="1:3" x14ac:dyDescent="0.25">
      <c r="A343" s="6" t="s">
        <v>25</v>
      </c>
      <c r="B343" s="7" t="s">
        <v>994</v>
      </c>
      <c r="C343" s="6" t="s">
        <v>997</v>
      </c>
    </row>
    <row r="344" spans="1:3" x14ac:dyDescent="0.25">
      <c r="A344" s="6" t="s">
        <v>25</v>
      </c>
      <c r="B344" s="7" t="s">
        <v>994</v>
      </c>
      <c r="C344" s="6" t="s">
        <v>998</v>
      </c>
    </row>
    <row r="345" spans="1:3" x14ac:dyDescent="0.25">
      <c r="A345" s="6" t="s">
        <v>25</v>
      </c>
      <c r="B345" s="7" t="s">
        <v>994</v>
      </c>
      <c r="C345" s="6" t="s">
        <v>999</v>
      </c>
    </row>
    <row r="346" spans="1:3" x14ac:dyDescent="0.25">
      <c r="A346" s="6" t="s">
        <v>25</v>
      </c>
      <c r="B346" s="7" t="s">
        <v>994</v>
      </c>
      <c r="C346" s="6" t="s">
        <v>1000</v>
      </c>
    </row>
    <row r="347" spans="1:3" x14ac:dyDescent="0.25">
      <c r="A347" s="6" t="s">
        <v>25</v>
      </c>
      <c r="B347" s="7" t="s">
        <v>994</v>
      </c>
      <c r="C347" s="6" t="s">
        <v>1001</v>
      </c>
    </row>
    <row r="348" spans="1:3" x14ac:dyDescent="0.25">
      <c r="A348" s="6" t="s">
        <v>25</v>
      </c>
      <c r="B348" s="7" t="s">
        <v>994</v>
      </c>
      <c r="C348" s="6" t="s">
        <v>1002</v>
      </c>
    </row>
    <row r="349" spans="1:3" x14ac:dyDescent="0.25">
      <c r="A349" s="6" t="s">
        <v>25</v>
      </c>
      <c r="B349" s="7" t="s">
        <v>994</v>
      </c>
      <c r="C349" s="6" t="s">
        <v>1003</v>
      </c>
    </row>
    <row r="350" spans="1:3" x14ac:dyDescent="0.25">
      <c r="A350" s="6" t="s">
        <v>25</v>
      </c>
      <c r="B350" s="7" t="s">
        <v>994</v>
      </c>
      <c r="C350" s="6" t="s">
        <v>1004</v>
      </c>
    </row>
    <row r="351" spans="1:3" x14ac:dyDescent="0.25">
      <c r="A351" s="6" t="s">
        <v>25</v>
      </c>
      <c r="B351" s="7" t="s">
        <v>994</v>
      </c>
      <c r="C351" s="6" t="s">
        <v>1005</v>
      </c>
    </row>
    <row r="352" spans="1:3" x14ac:dyDescent="0.25">
      <c r="A352" s="6" t="s">
        <v>25</v>
      </c>
      <c r="B352" s="7" t="s">
        <v>994</v>
      </c>
      <c r="C352" s="6" t="s">
        <v>1006</v>
      </c>
    </row>
    <row r="353" spans="1:3" x14ac:dyDescent="0.25">
      <c r="A353" s="6" t="s">
        <v>25</v>
      </c>
      <c r="B353" s="7" t="s">
        <v>994</v>
      </c>
      <c r="C353" s="6" t="s">
        <v>1007</v>
      </c>
    </row>
    <row r="354" spans="1:3" x14ac:dyDescent="0.25">
      <c r="A354" s="6" t="s">
        <v>25</v>
      </c>
      <c r="B354" s="7" t="s">
        <v>994</v>
      </c>
      <c r="C354" s="6" t="s">
        <v>1008</v>
      </c>
    </row>
    <row r="355" spans="1:3" x14ac:dyDescent="0.25">
      <c r="A355" s="6" t="s">
        <v>25</v>
      </c>
      <c r="B355" s="7" t="s">
        <v>994</v>
      </c>
      <c r="C355" s="6" t="s">
        <v>1009</v>
      </c>
    </row>
    <row r="356" spans="1:3" x14ac:dyDescent="0.25">
      <c r="A356" s="6" t="s">
        <v>25</v>
      </c>
      <c r="B356" s="7" t="s">
        <v>994</v>
      </c>
      <c r="C356" s="6" t="s">
        <v>1010</v>
      </c>
    </row>
    <row r="357" spans="1:3" x14ac:dyDescent="0.25">
      <c r="A357" s="6" t="s">
        <v>25</v>
      </c>
      <c r="B357" s="7" t="s">
        <v>994</v>
      </c>
      <c r="C357" s="6" t="s">
        <v>1011</v>
      </c>
    </row>
    <row r="358" spans="1:3" x14ac:dyDescent="0.25">
      <c r="A358" s="6" t="s">
        <v>25</v>
      </c>
      <c r="B358" s="7" t="s">
        <v>994</v>
      </c>
      <c r="C358" s="6" t="s">
        <v>668</v>
      </c>
    </row>
    <row r="359" spans="1:3" x14ac:dyDescent="0.25">
      <c r="A359" s="6" t="s">
        <v>25</v>
      </c>
      <c r="B359" s="7" t="s">
        <v>994</v>
      </c>
      <c r="C359" s="6" t="s">
        <v>669</v>
      </c>
    </row>
    <row r="360" spans="1:3" x14ac:dyDescent="0.25">
      <c r="A360" s="6" t="s">
        <v>27</v>
      </c>
      <c r="B360" s="7" t="s">
        <v>1012</v>
      </c>
      <c r="C360" s="6" t="s">
        <v>665</v>
      </c>
    </row>
    <row r="361" spans="1:3" ht="30" x14ac:dyDescent="0.25">
      <c r="A361" s="6" t="s">
        <v>29</v>
      </c>
      <c r="B361" s="7" t="s">
        <v>1013</v>
      </c>
      <c r="C361" s="6" t="s">
        <v>686</v>
      </c>
    </row>
    <row r="362" spans="1:3" ht="30" x14ac:dyDescent="0.25">
      <c r="A362" s="6" t="s">
        <v>29</v>
      </c>
      <c r="B362" s="7" t="s">
        <v>1013</v>
      </c>
      <c r="C362" s="6" t="s">
        <v>1014</v>
      </c>
    </row>
    <row r="363" spans="1:3" ht="30" x14ac:dyDescent="0.25">
      <c r="A363" s="6" t="s">
        <v>29</v>
      </c>
      <c r="B363" s="7" t="s">
        <v>1013</v>
      </c>
      <c r="C363" s="6" t="s">
        <v>668</v>
      </c>
    </row>
    <row r="364" spans="1:3" ht="30" x14ac:dyDescent="0.25">
      <c r="A364" s="6" t="s">
        <v>29</v>
      </c>
      <c r="B364" s="7" t="s">
        <v>1013</v>
      </c>
      <c r="C364" s="6" t="s">
        <v>669</v>
      </c>
    </row>
    <row r="365" spans="1:3" x14ac:dyDescent="0.25">
      <c r="A365" s="6" t="s">
        <v>30</v>
      </c>
      <c r="B365" s="7" t="s">
        <v>1015</v>
      </c>
      <c r="C365" s="6" t="s">
        <v>665</v>
      </c>
    </row>
    <row r="366" spans="1:3" x14ac:dyDescent="0.25">
      <c r="A366" s="6" t="s">
        <v>32</v>
      </c>
      <c r="B366" s="7" t="s">
        <v>1016</v>
      </c>
      <c r="C366" s="6" t="s">
        <v>1017</v>
      </c>
    </row>
    <row r="367" spans="1:3" x14ac:dyDescent="0.25">
      <c r="A367" s="6" t="s">
        <v>32</v>
      </c>
      <c r="B367" s="7" t="s">
        <v>1016</v>
      </c>
      <c r="C367" s="6" t="s">
        <v>1018</v>
      </c>
    </row>
    <row r="368" spans="1:3" x14ac:dyDescent="0.25">
      <c r="A368" s="6" t="s">
        <v>32</v>
      </c>
      <c r="B368" s="7" t="s">
        <v>1016</v>
      </c>
      <c r="C368" s="6" t="s">
        <v>1019</v>
      </c>
    </row>
    <row r="369" spans="1:3" x14ac:dyDescent="0.25">
      <c r="A369" s="6" t="s">
        <v>32</v>
      </c>
      <c r="B369" s="7" t="s">
        <v>1016</v>
      </c>
      <c r="C369" s="6" t="s">
        <v>1020</v>
      </c>
    </row>
    <row r="370" spans="1:3" x14ac:dyDescent="0.25">
      <c r="A370" s="6" t="s">
        <v>32</v>
      </c>
      <c r="B370" s="7" t="s">
        <v>1016</v>
      </c>
      <c r="C370" s="6" t="s">
        <v>1021</v>
      </c>
    </row>
    <row r="371" spans="1:3" x14ac:dyDescent="0.25">
      <c r="A371" s="6" t="s">
        <v>32</v>
      </c>
      <c r="B371" s="7" t="s">
        <v>1016</v>
      </c>
      <c r="C371" s="6" t="s">
        <v>1022</v>
      </c>
    </row>
    <row r="372" spans="1:3" x14ac:dyDescent="0.25">
      <c r="A372" s="6" t="s">
        <v>32</v>
      </c>
      <c r="B372" s="7" t="s">
        <v>1016</v>
      </c>
      <c r="C372" s="6" t="s">
        <v>1023</v>
      </c>
    </row>
    <row r="373" spans="1:3" x14ac:dyDescent="0.25">
      <c r="A373" s="6" t="s">
        <v>32</v>
      </c>
      <c r="B373" s="7" t="s">
        <v>1016</v>
      </c>
      <c r="C373" s="6" t="s">
        <v>1024</v>
      </c>
    </row>
    <row r="374" spans="1:3" x14ac:dyDescent="0.25">
      <c r="A374" s="6" t="s">
        <v>32</v>
      </c>
      <c r="B374" s="7" t="s">
        <v>1016</v>
      </c>
      <c r="C374" s="6" t="s">
        <v>1025</v>
      </c>
    </row>
    <row r="375" spans="1:3" x14ac:dyDescent="0.25">
      <c r="A375" s="6" t="s">
        <v>32</v>
      </c>
      <c r="B375" s="7" t="s">
        <v>1016</v>
      </c>
      <c r="C375" s="6" t="s">
        <v>1026</v>
      </c>
    </row>
    <row r="376" spans="1:3" x14ac:dyDescent="0.25">
      <c r="A376" s="6" t="s">
        <v>32</v>
      </c>
      <c r="B376" s="7" t="s">
        <v>1016</v>
      </c>
      <c r="C376" s="6" t="s">
        <v>1027</v>
      </c>
    </row>
    <row r="377" spans="1:3" x14ac:dyDescent="0.25">
      <c r="A377" s="6" t="s">
        <v>32</v>
      </c>
      <c r="B377" s="7" t="s">
        <v>1016</v>
      </c>
      <c r="C377" s="6" t="s">
        <v>1028</v>
      </c>
    </row>
    <row r="378" spans="1:3" x14ac:dyDescent="0.25">
      <c r="A378" s="6" t="s">
        <v>32</v>
      </c>
      <c r="B378" s="7" t="s">
        <v>1016</v>
      </c>
      <c r="C378" s="6" t="s">
        <v>1029</v>
      </c>
    </row>
    <row r="379" spans="1:3" x14ac:dyDescent="0.25">
      <c r="A379" s="6" t="s">
        <v>32</v>
      </c>
      <c r="B379" s="7" t="s">
        <v>1016</v>
      </c>
      <c r="C379" s="6" t="s">
        <v>1030</v>
      </c>
    </row>
    <row r="380" spans="1:3" x14ac:dyDescent="0.25">
      <c r="A380" s="6" t="s">
        <v>32</v>
      </c>
      <c r="B380" s="7" t="s">
        <v>1016</v>
      </c>
      <c r="C380" s="6" t="s">
        <v>1031</v>
      </c>
    </row>
    <row r="381" spans="1:3" x14ac:dyDescent="0.25">
      <c r="A381" s="6" t="s">
        <v>32</v>
      </c>
      <c r="B381" s="7" t="s">
        <v>1016</v>
      </c>
      <c r="C381" s="6" t="s">
        <v>1032</v>
      </c>
    </row>
    <row r="382" spans="1:3" x14ac:dyDescent="0.25">
      <c r="A382" s="6" t="s">
        <v>32</v>
      </c>
      <c r="B382" s="7" t="s">
        <v>1016</v>
      </c>
      <c r="C382" s="6" t="s">
        <v>1033</v>
      </c>
    </row>
    <row r="383" spans="1:3" x14ac:dyDescent="0.25">
      <c r="A383" s="6" t="s">
        <v>32</v>
      </c>
      <c r="B383" s="7" t="s">
        <v>1016</v>
      </c>
      <c r="C383" s="6" t="s">
        <v>1034</v>
      </c>
    </row>
    <row r="384" spans="1:3" x14ac:dyDescent="0.25">
      <c r="A384" s="6" t="s">
        <v>32</v>
      </c>
      <c r="B384" s="7" t="s">
        <v>1016</v>
      </c>
      <c r="C384" s="6" t="s">
        <v>1035</v>
      </c>
    </row>
    <row r="385" spans="1:3" x14ac:dyDescent="0.25">
      <c r="A385" s="6" t="s">
        <v>32</v>
      </c>
      <c r="B385" s="7" t="s">
        <v>1016</v>
      </c>
      <c r="C385" s="6" t="s">
        <v>1036</v>
      </c>
    </row>
    <row r="386" spans="1:3" x14ac:dyDescent="0.25">
      <c r="A386" s="6" t="s">
        <v>32</v>
      </c>
      <c r="B386" s="7" t="s">
        <v>1016</v>
      </c>
      <c r="C386" s="6" t="s">
        <v>1037</v>
      </c>
    </row>
    <row r="387" spans="1:3" x14ac:dyDescent="0.25">
      <c r="A387" s="6" t="s">
        <v>32</v>
      </c>
      <c r="B387" s="7" t="s">
        <v>1016</v>
      </c>
      <c r="C387" s="6" t="s">
        <v>1038</v>
      </c>
    </row>
    <row r="388" spans="1:3" x14ac:dyDescent="0.25">
      <c r="A388" s="6" t="s">
        <v>32</v>
      </c>
      <c r="B388" s="7" t="s">
        <v>1016</v>
      </c>
      <c r="C388" s="6" t="s">
        <v>1039</v>
      </c>
    </row>
    <row r="389" spans="1:3" x14ac:dyDescent="0.25">
      <c r="A389" s="6" t="s">
        <v>32</v>
      </c>
      <c r="B389" s="7" t="s">
        <v>1016</v>
      </c>
      <c r="C389" s="6" t="s">
        <v>1040</v>
      </c>
    </row>
    <row r="390" spans="1:3" x14ac:dyDescent="0.25">
      <c r="A390" s="6" t="s">
        <v>32</v>
      </c>
      <c r="B390" s="7" t="s">
        <v>1016</v>
      </c>
      <c r="C390" s="6" t="s">
        <v>1041</v>
      </c>
    </row>
    <row r="391" spans="1:3" x14ac:dyDescent="0.25">
      <c r="A391" s="6" t="s">
        <v>32</v>
      </c>
      <c r="B391" s="7" t="s">
        <v>1016</v>
      </c>
      <c r="C391" s="6" t="s">
        <v>1042</v>
      </c>
    </row>
    <row r="392" spans="1:3" x14ac:dyDescent="0.25">
      <c r="A392" s="6" t="s">
        <v>32</v>
      </c>
      <c r="B392" s="7" t="s">
        <v>1016</v>
      </c>
      <c r="C392" s="6" t="s">
        <v>1043</v>
      </c>
    </row>
    <row r="393" spans="1:3" x14ac:dyDescent="0.25">
      <c r="A393" s="6" t="s">
        <v>32</v>
      </c>
      <c r="B393" s="7" t="s">
        <v>1016</v>
      </c>
      <c r="C393" s="6" t="s">
        <v>1044</v>
      </c>
    </row>
    <row r="394" spans="1:3" x14ac:dyDescent="0.25">
      <c r="A394" s="6" t="s">
        <v>32</v>
      </c>
      <c r="B394" s="7" t="s">
        <v>1016</v>
      </c>
      <c r="C394" s="6" t="s">
        <v>1045</v>
      </c>
    </row>
    <row r="395" spans="1:3" x14ac:dyDescent="0.25">
      <c r="A395" s="6" t="s">
        <v>32</v>
      </c>
      <c r="B395" s="7" t="s">
        <v>1016</v>
      </c>
      <c r="C395" s="6" t="s">
        <v>1046</v>
      </c>
    </row>
    <row r="396" spans="1:3" x14ac:dyDescent="0.25">
      <c r="A396" s="6" t="s">
        <v>32</v>
      </c>
      <c r="B396" s="7" t="s">
        <v>1016</v>
      </c>
      <c r="C396" s="6" t="s">
        <v>1047</v>
      </c>
    </row>
    <row r="397" spans="1:3" x14ac:dyDescent="0.25">
      <c r="A397" s="6" t="s">
        <v>32</v>
      </c>
      <c r="B397" s="7" t="s">
        <v>1016</v>
      </c>
      <c r="C397" s="6" t="s">
        <v>1048</v>
      </c>
    </row>
    <row r="398" spans="1:3" x14ac:dyDescent="0.25">
      <c r="A398" s="6" t="s">
        <v>32</v>
      </c>
      <c r="B398" s="7" t="s">
        <v>1016</v>
      </c>
      <c r="C398" s="6" t="s">
        <v>1049</v>
      </c>
    </row>
    <row r="399" spans="1:3" x14ac:dyDescent="0.25">
      <c r="A399" s="6" t="s">
        <v>32</v>
      </c>
      <c r="B399" s="7" t="s">
        <v>1016</v>
      </c>
      <c r="C399" s="6" t="s">
        <v>1050</v>
      </c>
    </row>
    <row r="400" spans="1:3" x14ac:dyDescent="0.25">
      <c r="A400" s="6" t="s">
        <v>32</v>
      </c>
      <c r="B400" s="7" t="s">
        <v>1016</v>
      </c>
      <c r="C400" s="6" t="s">
        <v>1051</v>
      </c>
    </row>
    <row r="401" spans="1:3" x14ac:dyDescent="0.25">
      <c r="A401" s="6" t="s">
        <v>32</v>
      </c>
      <c r="B401" s="7" t="s">
        <v>1016</v>
      </c>
      <c r="C401" s="6" t="s">
        <v>1052</v>
      </c>
    </row>
    <row r="402" spans="1:3" x14ac:dyDescent="0.25">
      <c r="A402" s="6" t="s">
        <v>32</v>
      </c>
      <c r="B402" s="7" t="s">
        <v>1016</v>
      </c>
      <c r="C402" s="6" t="s">
        <v>1053</v>
      </c>
    </row>
    <row r="403" spans="1:3" x14ac:dyDescent="0.25">
      <c r="A403" s="6" t="s">
        <v>32</v>
      </c>
      <c r="B403" s="7" t="s">
        <v>1016</v>
      </c>
      <c r="C403" s="6" t="s">
        <v>1054</v>
      </c>
    </row>
    <row r="404" spans="1:3" x14ac:dyDescent="0.25">
      <c r="A404" s="6" t="s">
        <v>32</v>
      </c>
      <c r="B404" s="7" t="s">
        <v>1016</v>
      </c>
      <c r="C404" s="6" t="s">
        <v>1055</v>
      </c>
    </row>
    <row r="405" spans="1:3" x14ac:dyDescent="0.25">
      <c r="A405" s="6" t="s">
        <v>32</v>
      </c>
      <c r="B405" s="7" t="s">
        <v>1016</v>
      </c>
      <c r="C405" s="6" t="s">
        <v>1056</v>
      </c>
    </row>
    <row r="406" spans="1:3" x14ac:dyDescent="0.25">
      <c r="A406" s="6" t="s">
        <v>32</v>
      </c>
      <c r="B406" s="7" t="s">
        <v>1016</v>
      </c>
      <c r="C406" s="6" t="s">
        <v>1057</v>
      </c>
    </row>
    <row r="407" spans="1:3" x14ac:dyDescent="0.25">
      <c r="A407" s="6" t="s">
        <v>32</v>
      </c>
      <c r="B407" s="7" t="s">
        <v>1016</v>
      </c>
      <c r="C407" s="6" t="s">
        <v>1058</v>
      </c>
    </row>
    <row r="408" spans="1:3" x14ac:dyDescent="0.25">
      <c r="A408" s="6" t="s">
        <v>32</v>
      </c>
      <c r="B408" s="7" t="s">
        <v>1016</v>
      </c>
      <c r="C408" s="6" t="s">
        <v>1059</v>
      </c>
    </row>
    <row r="409" spans="1:3" x14ac:dyDescent="0.25">
      <c r="A409" s="6" t="s">
        <v>32</v>
      </c>
      <c r="B409" s="7" t="s">
        <v>1016</v>
      </c>
      <c r="C409" s="6" t="s">
        <v>1060</v>
      </c>
    </row>
    <row r="410" spans="1:3" x14ac:dyDescent="0.25">
      <c r="A410" s="6" t="s">
        <v>32</v>
      </c>
      <c r="B410" s="7" t="s">
        <v>1016</v>
      </c>
      <c r="C410" s="6" t="s">
        <v>1061</v>
      </c>
    </row>
    <row r="411" spans="1:3" x14ac:dyDescent="0.25">
      <c r="A411" s="6" t="s">
        <v>32</v>
      </c>
      <c r="B411" s="7" t="s">
        <v>1016</v>
      </c>
      <c r="C411" s="6" t="s">
        <v>1062</v>
      </c>
    </row>
    <row r="412" spans="1:3" x14ac:dyDescent="0.25">
      <c r="A412" s="6" t="s">
        <v>32</v>
      </c>
      <c r="B412" s="7" t="s">
        <v>1016</v>
      </c>
      <c r="C412" s="6" t="s">
        <v>1063</v>
      </c>
    </row>
    <row r="413" spans="1:3" x14ac:dyDescent="0.25">
      <c r="A413" s="6" t="s">
        <v>32</v>
      </c>
      <c r="B413" s="7" t="s">
        <v>1016</v>
      </c>
      <c r="C413" s="6" t="s">
        <v>1064</v>
      </c>
    </row>
    <row r="414" spans="1:3" x14ac:dyDescent="0.25">
      <c r="A414" s="6" t="s">
        <v>32</v>
      </c>
      <c r="B414" s="7" t="s">
        <v>1016</v>
      </c>
      <c r="C414" s="6" t="s">
        <v>668</v>
      </c>
    </row>
    <row r="415" spans="1:3" x14ac:dyDescent="0.25">
      <c r="A415" s="6" t="s">
        <v>32</v>
      </c>
      <c r="B415" s="7" t="s">
        <v>1016</v>
      </c>
      <c r="C415" s="6" t="s">
        <v>669</v>
      </c>
    </row>
    <row r="416" spans="1:3" x14ac:dyDescent="0.25">
      <c r="A416" s="6" t="s">
        <v>34</v>
      </c>
      <c r="B416" s="7" t="s">
        <v>1065</v>
      </c>
      <c r="C416" s="6" t="s">
        <v>1017</v>
      </c>
    </row>
    <row r="417" spans="1:3" x14ac:dyDescent="0.25">
      <c r="A417" s="6" t="s">
        <v>34</v>
      </c>
      <c r="B417" s="7" t="s">
        <v>1065</v>
      </c>
      <c r="C417" s="6" t="s">
        <v>1018</v>
      </c>
    </row>
    <row r="418" spans="1:3" x14ac:dyDescent="0.25">
      <c r="A418" s="6" t="s">
        <v>34</v>
      </c>
      <c r="B418" s="7" t="s">
        <v>1065</v>
      </c>
      <c r="C418" s="6" t="s">
        <v>1019</v>
      </c>
    </row>
    <row r="419" spans="1:3" x14ac:dyDescent="0.25">
      <c r="A419" s="6" t="s">
        <v>34</v>
      </c>
      <c r="B419" s="7" t="s">
        <v>1065</v>
      </c>
      <c r="C419" s="6" t="s">
        <v>1020</v>
      </c>
    </row>
    <row r="420" spans="1:3" x14ac:dyDescent="0.25">
      <c r="A420" s="6" t="s">
        <v>34</v>
      </c>
      <c r="B420" s="7" t="s">
        <v>1065</v>
      </c>
      <c r="C420" s="6" t="s">
        <v>1021</v>
      </c>
    </row>
    <row r="421" spans="1:3" x14ac:dyDescent="0.25">
      <c r="A421" s="6" t="s">
        <v>34</v>
      </c>
      <c r="B421" s="7" t="s">
        <v>1065</v>
      </c>
      <c r="C421" s="6" t="s">
        <v>1022</v>
      </c>
    </row>
    <row r="422" spans="1:3" x14ac:dyDescent="0.25">
      <c r="A422" s="6" t="s">
        <v>34</v>
      </c>
      <c r="B422" s="7" t="s">
        <v>1065</v>
      </c>
      <c r="C422" s="6" t="s">
        <v>1023</v>
      </c>
    </row>
    <row r="423" spans="1:3" x14ac:dyDescent="0.25">
      <c r="A423" s="6" t="s">
        <v>34</v>
      </c>
      <c r="B423" s="7" t="s">
        <v>1065</v>
      </c>
      <c r="C423" s="6" t="s">
        <v>1024</v>
      </c>
    </row>
    <row r="424" spans="1:3" x14ac:dyDescent="0.25">
      <c r="A424" s="6" t="s">
        <v>34</v>
      </c>
      <c r="B424" s="7" t="s">
        <v>1065</v>
      </c>
      <c r="C424" s="6" t="s">
        <v>1025</v>
      </c>
    </row>
    <row r="425" spans="1:3" x14ac:dyDescent="0.25">
      <c r="A425" s="6" t="s">
        <v>34</v>
      </c>
      <c r="B425" s="7" t="s">
        <v>1065</v>
      </c>
      <c r="C425" s="6" t="s">
        <v>1026</v>
      </c>
    </row>
    <row r="426" spans="1:3" x14ac:dyDescent="0.25">
      <c r="A426" s="6" t="s">
        <v>34</v>
      </c>
      <c r="B426" s="7" t="s">
        <v>1065</v>
      </c>
      <c r="C426" s="6" t="s">
        <v>1027</v>
      </c>
    </row>
    <row r="427" spans="1:3" x14ac:dyDescent="0.25">
      <c r="A427" s="6" t="s">
        <v>34</v>
      </c>
      <c r="B427" s="7" t="s">
        <v>1065</v>
      </c>
      <c r="C427" s="6" t="s">
        <v>1028</v>
      </c>
    </row>
    <row r="428" spans="1:3" x14ac:dyDescent="0.25">
      <c r="A428" s="6" t="s">
        <v>34</v>
      </c>
      <c r="B428" s="7" t="s">
        <v>1065</v>
      </c>
      <c r="C428" s="6" t="s">
        <v>1029</v>
      </c>
    </row>
    <row r="429" spans="1:3" x14ac:dyDescent="0.25">
      <c r="A429" s="6" t="s">
        <v>34</v>
      </c>
      <c r="B429" s="7" t="s">
        <v>1065</v>
      </c>
      <c r="C429" s="6" t="s">
        <v>1030</v>
      </c>
    </row>
    <row r="430" spans="1:3" x14ac:dyDescent="0.25">
      <c r="A430" s="6" t="s">
        <v>34</v>
      </c>
      <c r="B430" s="7" t="s">
        <v>1065</v>
      </c>
      <c r="C430" s="6" t="s">
        <v>1031</v>
      </c>
    </row>
    <row r="431" spans="1:3" x14ac:dyDescent="0.25">
      <c r="A431" s="6" t="s">
        <v>34</v>
      </c>
      <c r="B431" s="7" t="s">
        <v>1065</v>
      </c>
      <c r="C431" s="6" t="s">
        <v>1032</v>
      </c>
    </row>
    <row r="432" spans="1:3" x14ac:dyDescent="0.25">
      <c r="A432" s="6" t="s">
        <v>34</v>
      </c>
      <c r="B432" s="7" t="s">
        <v>1065</v>
      </c>
      <c r="C432" s="6" t="s">
        <v>1033</v>
      </c>
    </row>
    <row r="433" spans="1:3" x14ac:dyDescent="0.25">
      <c r="A433" s="6" t="s">
        <v>34</v>
      </c>
      <c r="B433" s="7" t="s">
        <v>1065</v>
      </c>
      <c r="C433" s="6" t="s">
        <v>1034</v>
      </c>
    </row>
    <row r="434" spans="1:3" x14ac:dyDescent="0.25">
      <c r="A434" s="6" t="s">
        <v>34</v>
      </c>
      <c r="B434" s="7" t="s">
        <v>1065</v>
      </c>
      <c r="C434" s="6" t="s">
        <v>1035</v>
      </c>
    </row>
    <row r="435" spans="1:3" x14ac:dyDescent="0.25">
      <c r="A435" s="6" t="s">
        <v>34</v>
      </c>
      <c r="B435" s="7" t="s">
        <v>1065</v>
      </c>
      <c r="C435" s="6" t="s">
        <v>1036</v>
      </c>
    </row>
    <row r="436" spans="1:3" x14ac:dyDescent="0.25">
      <c r="A436" s="6" t="s">
        <v>34</v>
      </c>
      <c r="B436" s="7" t="s">
        <v>1065</v>
      </c>
      <c r="C436" s="6" t="s">
        <v>1037</v>
      </c>
    </row>
    <row r="437" spans="1:3" x14ac:dyDescent="0.25">
      <c r="A437" s="6" t="s">
        <v>34</v>
      </c>
      <c r="B437" s="7" t="s">
        <v>1065</v>
      </c>
      <c r="C437" s="6" t="s">
        <v>1038</v>
      </c>
    </row>
    <row r="438" spans="1:3" x14ac:dyDescent="0.25">
      <c r="A438" s="6" t="s">
        <v>34</v>
      </c>
      <c r="B438" s="7" t="s">
        <v>1065</v>
      </c>
      <c r="C438" s="6" t="s">
        <v>1039</v>
      </c>
    </row>
    <row r="439" spans="1:3" x14ac:dyDescent="0.25">
      <c r="A439" s="6" t="s">
        <v>34</v>
      </c>
      <c r="B439" s="7" t="s">
        <v>1065</v>
      </c>
      <c r="C439" s="6" t="s">
        <v>1040</v>
      </c>
    </row>
    <row r="440" spans="1:3" x14ac:dyDescent="0.25">
      <c r="A440" s="6" t="s">
        <v>34</v>
      </c>
      <c r="B440" s="7" t="s">
        <v>1065</v>
      </c>
      <c r="C440" s="6" t="s">
        <v>1041</v>
      </c>
    </row>
    <row r="441" spans="1:3" x14ac:dyDescent="0.25">
      <c r="A441" s="6" t="s">
        <v>34</v>
      </c>
      <c r="B441" s="7" t="s">
        <v>1065</v>
      </c>
      <c r="C441" s="6" t="s">
        <v>1042</v>
      </c>
    </row>
    <row r="442" spans="1:3" x14ac:dyDescent="0.25">
      <c r="A442" s="6" t="s">
        <v>34</v>
      </c>
      <c r="B442" s="7" t="s">
        <v>1065</v>
      </c>
      <c r="C442" s="6" t="s">
        <v>1043</v>
      </c>
    </row>
    <row r="443" spans="1:3" x14ac:dyDescent="0.25">
      <c r="A443" s="6" t="s">
        <v>34</v>
      </c>
      <c r="B443" s="7" t="s">
        <v>1065</v>
      </c>
      <c r="C443" s="6" t="s">
        <v>1044</v>
      </c>
    </row>
    <row r="444" spans="1:3" x14ac:dyDescent="0.25">
      <c r="A444" s="6" t="s">
        <v>34</v>
      </c>
      <c r="B444" s="7" t="s">
        <v>1065</v>
      </c>
      <c r="C444" s="6" t="s">
        <v>1045</v>
      </c>
    </row>
    <row r="445" spans="1:3" x14ac:dyDescent="0.25">
      <c r="A445" s="6" t="s">
        <v>34</v>
      </c>
      <c r="B445" s="7" t="s">
        <v>1065</v>
      </c>
      <c r="C445" s="6" t="s">
        <v>1046</v>
      </c>
    </row>
    <row r="446" spans="1:3" x14ac:dyDescent="0.25">
      <c r="A446" s="6" t="s">
        <v>34</v>
      </c>
      <c r="B446" s="7" t="s">
        <v>1065</v>
      </c>
      <c r="C446" s="6" t="s">
        <v>1047</v>
      </c>
    </row>
    <row r="447" spans="1:3" x14ac:dyDescent="0.25">
      <c r="A447" s="6" t="s">
        <v>34</v>
      </c>
      <c r="B447" s="7" t="s">
        <v>1065</v>
      </c>
      <c r="C447" s="6" t="s">
        <v>1048</v>
      </c>
    </row>
    <row r="448" spans="1:3" x14ac:dyDescent="0.25">
      <c r="A448" s="6" t="s">
        <v>34</v>
      </c>
      <c r="B448" s="7" t="s">
        <v>1065</v>
      </c>
      <c r="C448" s="6" t="s">
        <v>1049</v>
      </c>
    </row>
    <row r="449" spans="1:3" x14ac:dyDescent="0.25">
      <c r="A449" s="6" t="s">
        <v>34</v>
      </c>
      <c r="B449" s="7" t="s">
        <v>1065</v>
      </c>
      <c r="C449" s="6" t="s">
        <v>1050</v>
      </c>
    </row>
    <row r="450" spans="1:3" x14ac:dyDescent="0.25">
      <c r="A450" s="6" t="s">
        <v>34</v>
      </c>
      <c r="B450" s="7" t="s">
        <v>1065</v>
      </c>
      <c r="C450" s="6" t="s">
        <v>1051</v>
      </c>
    </row>
    <row r="451" spans="1:3" x14ac:dyDescent="0.25">
      <c r="A451" s="6" t="s">
        <v>34</v>
      </c>
      <c r="B451" s="7" t="s">
        <v>1065</v>
      </c>
      <c r="C451" s="6" t="s">
        <v>1052</v>
      </c>
    </row>
    <row r="452" spans="1:3" x14ac:dyDescent="0.25">
      <c r="A452" s="6" t="s">
        <v>34</v>
      </c>
      <c r="B452" s="7" t="s">
        <v>1065</v>
      </c>
      <c r="C452" s="6" t="s">
        <v>1053</v>
      </c>
    </row>
    <row r="453" spans="1:3" x14ac:dyDescent="0.25">
      <c r="A453" s="6" t="s">
        <v>34</v>
      </c>
      <c r="B453" s="7" t="s">
        <v>1065</v>
      </c>
      <c r="C453" s="6" t="s">
        <v>1054</v>
      </c>
    </row>
    <row r="454" spans="1:3" x14ac:dyDescent="0.25">
      <c r="A454" s="6" t="s">
        <v>34</v>
      </c>
      <c r="B454" s="7" t="s">
        <v>1065</v>
      </c>
      <c r="C454" s="6" t="s">
        <v>1055</v>
      </c>
    </row>
    <row r="455" spans="1:3" x14ac:dyDescent="0.25">
      <c r="A455" s="6" t="s">
        <v>34</v>
      </c>
      <c r="B455" s="7" t="s">
        <v>1065</v>
      </c>
      <c r="C455" s="6" t="s">
        <v>1056</v>
      </c>
    </row>
    <row r="456" spans="1:3" x14ac:dyDescent="0.25">
      <c r="A456" s="6" t="s">
        <v>34</v>
      </c>
      <c r="B456" s="7" t="s">
        <v>1065</v>
      </c>
      <c r="C456" s="6" t="s">
        <v>1057</v>
      </c>
    </row>
    <row r="457" spans="1:3" x14ac:dyDescent="0.25">
      <c r="A457" s="6" t="s">
        <v>34</v>
      </c>
      <c r="B457" s="7" t="s">
        <v>1065</v>
      </c>
      <c r="C457" s="6" t="s">
        <v>1058</v>
      </c>
    </row>
    <row r="458" spans="1:3" x14ac:dyDescent="0.25">
      <c r="A458" s="6" t="s">
        <v>34</v>
      </c>
      <c r="B458" s="7" t="s">
        <v>1065</v>
      </c>
      <c r="C458" s="6" t="s">
        <v>1059</v>
      </c>
    </row>
    <row r="459" spans="1:3" x14ac:dyDescent="0.25">
      <c r="A459" s="6" t="s">
        <v>34</v>
      </c>
      <c r="B459" s="7" t="s">
        <v>1065</v>
      </c>
      <c r="C459" s="6" t="s">
        <v>1060</v>
      </c>
    </row>
    <row r="460" spans="1:3" x14ac:dyDescent="0.25">
      <c r="A460" s="6" t="s">
        <v>34</v>
      </c>
      <c r="B460" s="7" t="s">
        <v>1065</v>
      </c>
      <c r="C460" s="6" t="s">
        <v>1061</v>
      </c>
    </row>
    <row r="461" spans="1:3" x14ac:dyDescent="0.25">
      <c r="A461" s="6" t="s">
        <v>34</v>
      </c>
      <c r="B461" s="7" t="s">
        <v>1065</v>
      </c>
      <c r="C461" s="6" t="s">
        <v>1062</v>
      </c>
    </row>
    <row r="462" spans="1:3" x14ac:dyDescent="0.25">
      <c r="A462" s="6" t="s">
        <v>34</v>
      </c>
      <c r="B462" s="7" t="s">
        <v>1065</v>
      </c>
      <c r="C462" s="6" t="s">
        <v>1063</v>
      </c>
    </row>
    <row r="463" spans="1:3" x14ac:dyDescent="0.25">
      <c r="A463" s="6" t="s">
        <v>34</v>
      </c>
      <c r="B463" s="7" t="s">
        <v>1065</v>
      </c>
      <c r="C463" s="6" t="s">
        <v>1064</v>
      </c>
    </row>
    <row r="464" spans="1:3" x14ac:dyDescent="0.25">
      <c r="A464" s="6" t="s">
        <v>34</v>
      </c>
      <c r="B464" s="7" t="s">
        <v>1065</v>
      </c>
      <c r="C464" s="6" t="s">
        <v>668</v>
      </c>
    </row>
    <row r="465" spans="1:3" x14ac:dyDescent="0.25">
      <c r="A465" s="6" t="s">
        <v>34</v>
      </c>
      <c r="B465" s="7" t="s">
        <v>1065</v>
      </c>
      <c r="C465" s="6" t="s">
        <v>669</v>
      </c>
    </row>
    <row r="466" spans="1:3" x14ac:dyDescent="0.25">
      <c r="A466" s="6" t="s">
        <v>35</v>
      </c>
      <c r="B466" s="7" t="s">
        <v>1066</v>
      </c>
      <c r="C466" s="6" t="s">
        <v>665</v>
      </c>
    </row>
    <row r="467" spans="1:3" ht="75" x14ac:dyDescent="0.25">
      <c r="A467" s="6" t="s">
        <v>37</v>
      </c>
      <c r="B467" s="7" t="s">
        <v>1067</v>
      </c>
      <c r="C467" s="6" t="s">
        <v>1068</v>
      </c>
    </row>
    <row r="468" spans="1:3" ht="75" x14ac:dyDescent="0.25">
      <c r="A468" s="6" t="s">
        <v>37</v>
      </c>
      <c r="B468" s="7" t="s">
        <v>1067</v>
      </c>
      <c r="C468" s="6" t="s">
        <v>1069</v>
      </c>
    </row>
    <row r="469" spans="1:3" ht="75" x14ac:dyDescent="0.25">
      <c r="A469" s="6" t="s">
        <v>37</v>
      </c>
      <c r="B469" s="7" t="s">
        <v>1067</v>
      </c>
      <c r="C469" s="6" t="s">
        <v>1070</v>
      </c>
    </row>
    <row r="470" spans="1:3" ht="75" x14ac:dyDescent="0.25">
      <c r="A470" s="6" t="s">
        <v>37</v>
      </c>
      <c r="B470" s="7" t="s">
        <v>1067</v>
      </c>
      <c r="C470" s="6" t="s">
        <v>1071</v>
      </c>
    </row>
    <row r="471" spans="1:3" ht="75" x14ac:dyDescent="0.25">
      <c r="A471" s="6" t="s">
        <v>37</v>
      </c>
      <c r="B471" s="7" t="s">
        <v>1067</v>
      </c>
      <c r="C471" s="6" t="s">
        <v>1072</v>
      </c>
    </row>
    <row r="472" spans="1:3" ht="75" x14ac:dyDescent="0.25">
      <c r="A472" s="6" t="s">
        <v>37</v>
      </c>
      <c r="B472" s="7" t="s">
        <v>1067</v>
      </c>
      <c r="C472" s="6" t="s">
        <v>1073</v>
      </c>
    </row>
    <row r="473" spans="1:3" ht="75" x14ac:dyDescent="0.25">
      <c r="A473" s="6" t="s">
        <v>37</v>
      </c>
      <c r="B473" s="7" t="s">
        <v>1067</v>
      </c>
      <c r="C473" s="6" t="s">
        <v>668</v>
      </c>
    </row>
    <row r="474" spans="1:3" ht="75" x14ac:dyDescent="0.25">
      <c r="A474" s="6" t="s">
        <v>37</v>
      </c>
      <c r="B474" s="7" t="s">
        <v>1067</v>
      </c>
      <c r="C474" s="6" t="s">
        <v>669</v>
      </c>
    </row>
    <row r="475" spans="1:3" ht="45" x14ac:dyDescent="0.25">
      <c r="A475" s="6" t="s">
        <v>40</v>
      </c>
      <c r="B475" s="7" t="s">
        <v>1074</v>
      </c>
      <c r="C475" s="6" t="s">
        <v>686</v>
      </c>
    </row>
    <row r="476" spans="1:3" ht="45" x14ac:dyDescent="0.25">
      <c r="A476" s="6" t="s">
        <v>40</v>
      </c>
      <c r="B476" s="7" t="s">
        <v>1074</v>
      </c>
      <c r="C476" s="6" t="s">
        <v>1014</v>
      </c>
    </row>
    <row r="477" spans="1:3" ht="45" x14ac:dyDescent="0.25">
      <c r="A477" s="6" t="s">
        <v>40</v>
      </c>
      <c r="B477" s="7" t="s">
        <v>1074</v>
      </c>
      <c r="C477" s="6" t="s">
        <v>668</v>
      </c>
    </row>
    <row r="478" spans="1:3" ht="45" x14ac:dyDescent="0.25">
      <c r="A478" s="6" t="s">
        <v>40</v>
      </c>
      <c r="B478" s="7" t="s">
        <v>1074</v>
      </c>
      <c r="C478" s="6" t="s">
        <v>669</v>
      </c>
    </row>
    <row r="479" spans="1:3" ht="30" x14ac:dyDescent="0.25">
      <c r="A479" s="6" t="s">
        <v>42</v>
      </c>
      <c r="B479" s="7" t="s">
        <v>1075</v>
      </c>
      <c r="C479" s="6" t="s">
        <v>1076</v>
      </c>
    </row>
    <row r="480" spans="1:3" ht="30" x14ac:dyDescent="0.25">
      <c r="A480" s="6" t="s">
        <v>42</v>
      </c>
      <c r="B480" s="7" t="s">
        <v>1075</v>
      </c>
      <c r="C480" s="6" t="s">
        <v>1077</v>
      </c>
    </row>
    <row r="481" spans="1:3" ht="30" x14ac:dyDescent="0.25">
      <c r="A481" s="6" t="s">
        <v>42</v>
      </c>
      <c r="B481" s="7" t="s">
        <v>1075</v>
      </c>
      <c r="C481" s="6" t="s">
        <v>1078</v>
      </c>
    </row>
    <row r="482" spans="1:3" ht="30" x14ac:dyDescent="0.25">
      <c r="A482" s="6" t="s">
        <v>42</v>
      </c>
      <c r="B482" s="7" t="s">
        <v>1075</v>
      </c>
      <c r="C482" s="6" t="s">
        <v>1079</v>
      </c>
    </row>
    <row r="483" spans="1:3" ht="30" x14ac:dyDescent="0.25">
      <c r="A483" s="6" t="s">
        <v>42</v>
      </c>
      <c r="B483" s="7" t="s">
        <v>1075</v>
      </c>
      <c r="C483" s="6" t="s">
        <v>668</v>
      </c>
    </row>
    <row r="484" spans="1:3" ht="30" x14ac:dyDescent="0.25">
      <c r="A484" s="6" t="s">
        <v>42</v>
      </c>
      <c r="B484" s="7" t="s">
        <v>1075</v>
      </c>
      <c r="C484" s="6" t="s">
        <v>1080</v>
      </c>
    </row>
    <row r="485" spans="1:3" ht="30" x14ac:dyDescent="0.25">
      <c r="A485" s="6" t="s">
        <v>42</v>
      </c>
      <c r="B485" s="7" t="s">
        <v>1075</v>
      </c>
      <c r="C485" s="6" t="s">
        <v>669</v>
      </c>
    </row>
    <row r="486" spans="1:3" x14ac:dyDescent="0.25">
      <c r="A486" s="6" t="s">
        <v>45</v>
      </c>
      <c r="B486" s="7" t="s">
        <v>1081</v>
      </c>
      <c r="C486" s="6" t="s">
        <v>1082</v>
      </c>
    </row>
    <row r="487" spans="1:3" x14ac:dyDescent="0.25">
      <c r="A487" s="6" t="s">
        <v>45</v>
      </c>
      <c r="B487" s="7" t="s">
        <v>1081</v>
      </c>
      <c r="C487" s="6" t="s">
        <v>1083</v>
      </c>
    </row>
    <row r="488" spans="1:3" x14ac:dyDescent="0.25">
      <c r="A488" s="6" t="s">
        <v>45</v>
      </c>
      <c r="B488" s="7" t="s">
        <v>1081</v>
      </c>
      <c r="C488" s="6" t="s">
        <v>1084</v>
      </c>
    </row>
    <row r="489" spans="1:3" x14ac:dyDescent="0.25">
      <c r="A489" s="6" t="s">
        <v>45</v>
      </c>
      <c r="B489" s="7" t="s">
        <v>1081</v>
      </c>
      <c r="C489" s="6" t="s">
        <v>1085</v>
      </c>
    </row>
    <row r="490" spans="1:3" x14ac:dyDescent="0.25">
      <c r="A490" s="6" t="s">
        <v>45</v>
      </c>
      <c r="B490" s="7" t="s">
        <v>1081</v>
      </c>
      <c r="C490" s="6" t="s">
        <v>1086</v>
      </c>
    </row>
    <row r="491" spans="1:3" x14ac:dyDescent="0.25">
      <c r="A491" s="6" t="s">
        <v>45</v>
      </c>
      <c r="B491" s="7" t="s">
        <v>1081</v>
      </c>
      <c r="C491" s="6" t="s">
        <v>1087</v>
      </c>
    </row>
    <row r="492" spans="1:3" x14ac:dyDescent="0.25">
      <c r="A492" s="6" t="s">
        <v>45</v>
      </c>
      <c r="B492" s="7" t="s">
        <v>1081</v>
      </c>
      <c r="C492" s="6" t="s">
        <v>1088</v>
      </c>
    </row>
    <row r="493" spans="1:3" x14ac:dyDescent="0.25">
      <c r="A493" s="6" t="s">
        <v>45</v>
      </c>
      <c r="B493" s="7" t="s">
        <v>1081</v>
      </c>
      <c r="C493" s="6" t="s">
        <v>1089</v>
      </c>
    </row>
    <row r="494" spans="1:3" x14ac:dyDescent="0.25">
      <c r="A494" s="6" t="s">
        <v>45</v>
      </c>
      <c r="B494" s="7" t="s">
        <v>1081</v>
      </c>
      <c r="C494" s="6" t="s">
        <v>1090</v>
      </c>
    </row>
    <row r="495" spans="1:3" x14ac:dyDescent="0.25">
      <c r="A495" s="6" t="s">
        <v>45</v>
      </c>
      <c r="B495" s="7" t="s">
        <v>1081</v>
      </c>
      <c r="C495" s="6" t="s">
        <v>668</v>
      </c>
    </row>
    <row r="496" spans="1:3" x14ac:dyDescent="0.25">
      <c r="A496" s="6" t="s">
        <v>45</v>
      </c>
      <c r="B496" s="7" t="s">
        <v>1081</v>
      </c>
      <c r="C496" s="6" t="s">
        <v>669</v>
      </c>
    </row>
    <row r="497" spans="1:3" x14ac:dyDescent="0.25">
      <c r="A497" s="6" t="s">
        <v>47</v>
      </c>
      <c r="B497" s="7" t="s">
        <v>1091</v>
      </c>
      <c r="C497" s="6" t="s">
        <v>1082</v>
      </c>
    </row>
    <row r="498" spans="1:3" x14ac:dyDescent="0.25">
      <c r="A498" s="6" t="s">
        <v>47</v>
      </c>
      <c r="B498" s="7" t="s">
        <v>1091</v>
      </c>
      <c r="C498" s="6" t="s">
        <v>1083</v>
      </c>
    </row>
    <row r="499" spans="1:3" x14ac:dyDescent="0.25">
      <c r="A499" s="6" t="s">
        <v>47</v>
      </c>
      <c r="B499" s="7" t="s">
        <v>1091</v>
      </c>
      <c r="C499" s="6" t="s">
        <v>1084</v>
      </c>
    </row>
    <row r="500" spans="1:3" x14ac:dyDescent="0.25">
      <c r="A500" s="6" t="s">
        <v>47</v>
      </c>
      <c r="B500" s="7" t="s">
        <v>1091</v>
      </c>
      <c r="C500" s="6" t="s">
        <v>1085</v>
      </c>
    </row>
    <row r="501" spans="1:3" x14ac:dyDescent="0.25">
      <c r="A501" s="6" t="s">
        <v>47</v>
      </c>
      <c r="B501" s="7" t="s">
        <v>1091</v>
      </c>
      <c r="C501" s="6" t="s">
        <v>1086</v>
      </c>
    </row>
    <row r="502" spans="1:3" x14ac:dyDescent="0.25">
      <c r="A502" s="6" t="s">
        <v>47</v>
      </c>
      <c r="B502" s="7" t="s">
        <v>1091</v>
      </c>
      <c r="C502" s="6" t="s">
        <v>1087</v>
      </c>
    </row>
    <row r="503" spans="1:3" x14ac:dyDescent="0.25">
      <c r="A503" s="6" t="s">
        <v>47</v>
      </c>
      <c r="B503" s="7" t="s">
        <v>1091</v>
      </c>
      <c r="C503" s="6" t="s">
        <v>1088</v>
      </c>
    </row>
    <row r="504" spans="1:3" x14ac:dyDescent="0.25">
      <c r="A504" s="6" t="s">
        <v>47</v>
      </c>
      <c r="B504" s="7" t="s">
        <v>1091</v>
      </c>
      <c r="C504" s="6" t="s">
        <v>1089</v>
      </c>
    </row>
    <row r="505" spans="1:3" x14ac:dyDescent="0.25">
      <c r="A505" s="6" t="s">
        <v>47</v>
      </c>
      <c r="B505" s="7" t="s">
        <v>1091</v>
      </c>
      <c r="C505" s="6" t="s">
        <v>1090</v>
      </c>
    </row>
    <row r="506" spans="1:3" x14ac:dyDescent="0.25">
      <c r="A506" s="6" t="s">
        <v>47</v>
      </c>
      <c r="B506" s="7" t="s">
        <v>1091</v>
      </c>
      <c r="C506" s="6" t="s">
        <v>668</v>
      </c>
    </row>
    <row r="507" spans="1:3" x14ac:dyDescent="0.25">
      <c r="A507" s="6" t="s">
        <v>47</v>
      </c>
      <c r="B507" s="7" t="s">
        <v>1091</v>
      </c>
      <c r="C507" s="6" t="s">
        <v>669</v>
      </c>
    </row>
    <row r="508" spans="1:3" ht="30" x14ac:dyDescent="0.25">
      <c r="A508" s="6" t="s">
        <v>49</v>
      </c>
      <c r="B508" s="7" t="s">
        <v>1092</v>
      </c>
      <c r="C508" s="6" t="s">
        <v>1082</v>
      </c>
    </row>
    <row r="509" spans="1:3" ht="30" x14ac:dyDescent="0.25">
      <c r="A509" s="6" t="s">
        <v>49</v>
      </c>
      <c r="B509" s="7" t="s">
        <v>1092</v>
      </c>
      <c r="C509" s="6" t="s">
        <v>1093</v>
      </c>
    </row>
    <row r="510" spans="1:3" ht="30" x14ac:dyDescent="0.25">
      <c r="A510" s="6" t="s">
        <v>49</v>
      </c>
      <c r="B510" s="7" t="s">
        <v>1092</v>
      </c>
      <c r="C510" s="6" t="s">
        <v>1094</v>
      </c>
    </row>
    <row r="511" spans="1:3" ht="30" x14ac:dyDescent="0.25">
      <c r="A511" s="6" t="s">
        <v>49</v>
      </c>
      <c r="B511" s="7" t="s">
        <v>1092</v>
      </c>
      <c r="C511" s="6" t="s">
        <v>1095</v>
      </c>
    </row>
    <row r="512" spans="1:3" ht="30" x14ac:dyDescent="0.25">
      <c r="A512" s="6" t="s">
        <v>49</v>
      </c>
      <c r="B512" s="7" t="s">
        <v>1092</v>
      </c>
      <c r="C512" s="6" t="s">
        <v>1096</v>
      </c>
    </row>
    <row r="513" spans="1:3" ht="30" x14ac:dyDescent="0.25">
      <c r="A513" s="6" t="s">
        <v>49</v>
      </c>
      <c r="B513" s="7" t="s">
        <v>1092</v>
      </c>
      <c r="C513" s="6" t="s">
        <v>1097</v>
      </c>
    </row>
    <row r="514" spans="1:3" ht="30" x14ac:dyDescent="0.25">
      <c r="A514" s="6" t="s">
        <v>49</v>
      </c>
      <c r="B514" s="7" t="s">
        <v>1092</v>
      </c>
      <c r="C514" s="6" t="s">
        <v>1098</v>
      </c>
    </row>
    <row r="515" spans="1:3" ht="30" x14ac:dyDescent="0.25">
      <c r="A515" s="6" t="s">
        <v>49</v>
      </c>
      <c r="B515" s="7" t="s">
        <v>1092</v>
      </c>
      <c r="C515" s="6" t="s">
        <v>1099</v>
      </c>
    </row>
    <row r="516" spans="1:3" ht="30" x14ac:dyDescent="0.25">
      <c r="A516" s="6" t="s">
        <v>49</v>
      </c>
      <c r="B516" s="7" t="s">
        <v>1092</v>
      </c>
      <c r="C516" s="6" t="s">
        <v>1100</v>
      </c>
    </row>
    <row r="517" spans="1:3" ht="30" x14ac:dyDescent="0.25">
      <c r="A517" s="6" t="s">
        <v>49</v>
      </c>
      <c r="B517" s="7" t="s">
        <v>1092</v>
      </c>
      <c r="C517" s="6" t="s">
        <v>1101</v>
      </c>
    </row>
    <row r="518" spans="1:3" ht="30" x14ac:dyDescent="0.25">
      <c r="A518" s="6" t="s">
        <v>49</v>
      </c>
      <c r="B518" s="7" t="s">
        <v>1092</v>
      </c>
      <c r="C518" s="6" t="s">
        <v>1102</v>
      </c>
    </row>
    <row r="519" spans="1:3" ht="30" x14ac:dyDescent="0.25">
      <c r="A519" s="6" t="s">
        <v>49</v>
      </c>
      <c r="B519" s="7" t="s">
        <v>1092</v>
      </c>
      <c r="C519" s="6" t="s">
        <v>668</v>
      </c>
    </row>
    <row r="520" spans="1:3" ht="30" x14ac:dyDescent="0.25">
      <c r="A520" s="6" t="s">
        <v>49</v>
      </c>
      <c r="B520" s="7" t="s">
        <v>1092</v>
      </c>
      <c r="C520" s="6" t="s">
        <v>669</v>
      </c>
    </row>
    <row r="521" spans="1:3" ht="30" x14ac:dyDescent="0.25">
      <c r="A521" s="6" t="s">
        <v>51</v>
      </c>
      <c r="B521" s="7" t="s">
        <v>1103</v>
      </c>
      <c r="C521" s="6" t="s">
        <v>1104</v>
      </c>
    </row>
    <row r="522" spans="1:3" ht="30" x14ac:dyDescent="0.25">
      <c r="A522" s="6" t="s">
        <v>51</v>
      </c>
      <c r="B522" s="7" t="s">
        <v>1103</v>
      </c>
      <c r="C522" s="6" t="s">
        <v>1105</v>
      </c>
    </row>
    <row r="523" spans="1:3" ht="30" x14ac:dyDescent="0.25">
      <c r="A523" s="6" t="s">
        <v>51</v>
      </c>
      <c r="B523" s="7" t="s">
        <v>1103</v>
      </c>
      <c r="C523" s="6" t="s">
        <v>1106</v>
      </c>
    </row>
    <row r="524" spans="1:3" ht="30" x14ac:dyDescent="0.25">
      <c r="A524" s="6" t="s">
        <v>51</v>
      </c>
      <c r="B524" s="7" t="s">
        <v>1103</v>
      </c>
      <c r="C524" s="6" t="s">
        <v>1107</v>
      </c>
    </row>
    <row r="525" spans="1:3" ht="30" x14ac:dyDescent="0.25">
      <c r="A525" s="6" t="s">
        <v>51</v>
      </c>
      <c r="B525" s="7" t="s">
        <v>1103</v>
      </c>
      <c r="C525" s="6" t="s">
        <v>1108</v>
      </c>
    </row>
    <row r="526" spans="1:3" ht="30" x14ac:dyDescent="0.25">
      <c r="A526" s="6" t="s">
        <v>51</v>
      </c>
      <c r="B526" s="7" t="s">
        <v>1103</v>
      </c>
      <c r="C526" s="6" t="s">
        <v>1109</v>
      </c>
    </row>
    <row r="527" spans="1:3" ht="30" x14ac:dyDescent="0.25">
      <c r="A527" s="6" t="s">
        <v>51</v>
      </c>
      <c r="B527" s="7" t="s">
        <v>1103</v>
      </c>
      <c r="C527" s="6" t="s">
        <v>1110</v>
      </c>
    </row>
    <row r="528" spans="1:3" ht="30" x14ac:dyDescent="0.25">
      <c r="A528" s="6" t="s">
        <v>51</v>
      </c>
      <c r="B528" s="7" t="s">
        <v>1103</v>
      </c>
      <c r="C528" s="6" t="s">
        <v>1111</v>
      </c>
    </row>
    <row r="529" spans="1:3" ht="30" x14ac:dyDescent="0.25">
      <c r="A529" s="6" t="s">
        <v>51</v>
      </c>
      <c r="B529" s="7" t="s">
        <v>1103</v>
      </c>
      <c r="C529" s="6" t="s">
        <v>1112</v>
      </c>
    </row>
    <row r="530" spans="1:3" ht="30" x14ac:dyDescent="0.25">
      <c r="A530" s="6" t="s">
        <v>51</v>
      </c>
      <c r="B530" s="7" t="s">
        <v>1103</v>
      </c>
      <c r="C530" s="6" t="s">
        <v>1113</v>
      </c>
    </row>
    <row r="531" spans="1:3" ht="30" x14ac:dyDescent="0.25">
      <c r="A531" s="6" t="s">
        <v>51</v>
      </c>
      <c r="B531" s="7" t="s">
        <v>1103</v>
      </c>
      <c r="C531" s="6" t="s">
        <v>1114</v>
      </c>
    </row>
    <row r="532" spans="1:3" ht="30" x14ac:dyDescent="0.25">
      <c r="A532" s="6" t="s">
        <v>51</v>
      </c>
      <c r="B532" s="7" t="s">
        <v>1103</v>
      </c>
      <c r="C532" s="6" t="s">
        <v>668</v>
      </c>
    </row>
    <row r="533" spans="1:3" ht="30" x14ac:dyDescent="0.25">
      <c r="A533" s="6" t="s">
        <v>51</v>
      </c>
      <c r="B533" s="7" t="s">
        <v>1103</v>
      </c>
      <c r="C533" s="6" t="s">
        <v>669</v>
      </c>
    </row>
    <row r="534" spans="1:3" ht="30" x14ac:dyDescent="0.25">
      <c r="A534" s="6" t="s">
        <v>53</v>
      </c>
      <c r="B534" s="7" t="s">
        <v>1115</v>
      </c>
      <c r="C534" s="6" t="s">
        <v>1082</v>
      </c>
    </row>
    <row r="535" spans="1:3" ht="30" x14ac:dyDescent="0.25">
      <c r="A535" s="6" t="s">
        <v>53</v>
      </c>
      <c r="B535" s="7" t="s">
        <v>1115</v>
      </c>
      <c r="C535" s="6" t="s">
        <v>1093</v>
      </c>
    </row>
    <row r="536" spans="1:3" ht="30" x14ac:dyDescent="0.25">
      <c r="A536" s="6" t="s">
        <v>53</v>
      </c>
      <c r="B536" s="7" t="s">
        <v>1115</v>
      </c>
      <c r="C536" s="6" t="s">
        <v>1094</v>
      </c>
    </row>
    <row r="537" spans="1:3" ht="30" x14ac:dyDescent="0.25">
      <c r="A537" s="6" t="s">
        <v>53</v>
      </c>
      <c r="B537" s="7" t="s">
        <v>1115</v>
      </c>
      <c r="C537" s="6" t="s">
        <v>1095</v>
      </c>
    </row>
    <row r="538" spans="1:3" ht="30" x14ac:dyDescent="0.25">
      <c r="A538" s="6" t="s">
        <v>53</v>
      </c>
      <c r="B538" s="7" t="s">
        <v>1115</v>
      </c>
      <c r="C538" s="6" t="s">
        <v>1096</v>
      </c>
    </row>
    <row r="539" spans="1:3" ht="30" x14ac:dyDescent="0.25">
      <c r="A539" s="6" t="s">
        <v>53</v>
      </c>
      <c r="B539" s="7" t="s">
        <v>1115</v>
      </c>
      <c r="C539" s="6" t="s">
        <v>1097</v>
      </c>
    </row>
    <row r="540" spans="1:3" ht="30" x14ac:dyDescent="0.25">
      <c r="A540" s="6" t="s">
        <v>53</v>
      </c>
      <c r="B540" s="7" t="s">
        <v>1115</v>
      </c>
      <c r="C540" s="6" t="s">
        <v>1098</v>
      </c>
    </row>
    <row r="541" spans="1:3" ht="30" x14ac:dyDescent="0.25">
      <c r="A541" s="6" t="s">
        <v>53</v>
      </c>
      <c r="B541" s="7" t="s">
        <v>1115</v>
      </c>
      <c r="C541" s="6" t="s">
        <v>1116</v>
      </c>
    </row>
    <row r="542" spans="1:3" ht="30" x14ac:dyDescent="0.25">
      <c r="A542" s="6" t="s">
        <v>53</v>
      </c>
      <c r="B542" s="7" t="s">
        <v>1115</v>
      </c>
      <c r="C542" s="6" t="s">
        <v>668</v>
      </c>
    </row>
    <row r="543" spans="1:3" ht="30" x14ac:dyDescent="0.25">
      <c r="A543" s="6" t="s">
        <v>53</v>
      </c>
      <c r="B543" s="7" t="s">
        <v>1115</v>
      </c>
      <c r="C543" s="6" t="s">
        <v>669</v>
      </c>
    </row>
    <row r="544" spans="1:3" ht="45" x14ac:dyDescent="0.25">
      <c r="A544" s="6" t="s">
        <v>55</v>
      </c>
      <c r="B544" s="7" t="s">
        <v>1117</v>
      </c>
      <c r="C544" s="6" t="s">
        <v>685</v>
      </c>
    </row>
    <row r="545" spans="1:3" ht="45" x14ac:dyDescent="0.25">
      <c r="A545" s="6" t="s">
        <v>55</v>
      </c>
      <c r="B545" s="7" t="s">
        <v>1117</v>
      </c>
      <c r="C545" s="6" t="s">
        <v>686</v>
      </c>
    </row>
    <row r="546" spans="1:3" ht="45" x14ac:dyDescent="0.25">
      <c r="A546" s="6" t="s">
        <v>55</v>
      </c>
      <c r="B546" s="7" t="s">
        <v>1117</v>
      </c>
      <c r="C546" s="6" t="s">
        <v>668</v>
      </c>
    </row>
    <row r="547" spans="1:3" ht="45" x14ac:dyDescent="0.25">
      <c r="A547" s="6" t="s">
        <v>55</v>
      </c>
      <c r="B547" s="7" t="s">
        <v>1117</v>
      </c>
      <c r="C547" s="6" t="s">
        <v>669</v>
      </c>
    </row>
    <row r="548" spans="1:3" ht="45" x14ac:dyDescent="0.25">
      <c r="A548" s="6" t="s">
        <v>57</v>
      </c>
      <c r="B548" s="7" t="s">
        <v>1118</v>
      </c>
      <c r="C548" s="6" t="s">
        <v>1082</v>
      </c>
    </row>
    <row r="549" spans="1:3" ht="45" x14ac:dyDescent="0.25">
      <c r="A549" s="6" t="s">
        <v>57</v>
      </c>
      <c r="B549" s="7" t="s">
        <v>1118</v>
      </c>
      <c r="C549" s="6" t="s">
        <v>1093</v>
      </c>
    </row>
    <row r="550" spans="1:3" ht="45" x14ac:dyDescent="0.25">
      <c r="A550" s="6" t="s">
        <v>57</v>
      </c>
      <c r="B550" s="7" t="s">
        <v>1118</v>
      </c>
      <c r="C550" s="6" t="s">
        <v>1094</v>
      </c>
    </row>
    <row r="551" spans="1:3" ht="45" x14ac:dyDescent="0.25">
      <c r="A551" s="6" t="s">
        <v>57</v>
      </c>
      <c r="B551" s="7" t="s">
        <v>1118</v>
      </c>
      <c r="C551" s="6" t="s">
        <v>1095</v>
      </c>
    </row>
    <row r="552" spans="1:3" ht="45" x14ac:dyDescent="0.25">
      <c r="A552" s="6" t="s">
        <v>57</v>
      </c>
      <c r="B552" s="7" t="s">
        <v>1118</v>
      </c>
      <c r="C552" s="6" t="s">
        <v>1096</v>
      </c>
    </row>
    <row r="553" spans="1:3" ht="45" x14ac:dyDescent="0.25">
      <c r="A553" s="6" t="s">
        <v>57</v>
      </c>
      <c r="B553" s="7" t="s">
        <v>1118</v>
      </c>
      <c r="C553" s="6" t="s">
        <v>1097</v>
      </c>
    </row>
    <row r="554" spans="1:3" ht="45" x14ac:dyDescent="0.25">
      <c r="A554" s="6" t="s">
        <v>57</v>
      </c>
      <c r="B554" s="7" t="s">
        <v>1118</v>
      </c>
      <c r="C554" s="6" t="s">
        <v>1098</v>
      </c>
    </row>
    <row r="555" spans="1:3" ht="45" x14ac:dyDescent="0.25">
      <c r="A555" s="6" t="s">
        <v>57</v>
      </c>
      <c r="B555" s="7" t="s">
        <v>1118</v>
      </c>
      <c r="C555" s="6" t="s">
        <v>1116</v>
      </c>
    </row>
    <row r="556" spans="1:3" ht="45" x14ac:dyDescent="0.25">
      <c r="A556" s="6" t="s">
        <v>57</v>
      </c>
      <c r="B556" s="7" t="s">
        <v>1118</v>
      </c>
      <c r="C556" s="6" t="s">
        <v>668</v>
      </c>
    </row>
    <row r="557" spans="1:3" ht="45" x14ac:dyDescent="0.25">
      <c r="A557" s="6" t="s">
        <v>57</v>
      </c>
      <c r="B557" s="7" t="s">
        <v>1118</v>
      </c>
      <c r="C557" s="6" t="s">
        <v>669</v>
      </c>
    </row>
    <row r="558" spans="1:3" ht="45" x14ac:dyDescent="0.25">
      <c r="A558" s="6" t="s">
        <v>1119</v>
      </c>
      <c r="B558" s="7" t="s">
        <v>3379</v>
      </c>
      <c r="C558" s="6" t="s">
        <v>665</v>
      </c>
    </row>
    <row r="559" spans="1:3" ht="45" x14ac:dyDescent="0.25">
      <c r="A559" s="6" t="s">
        <v>1120</v>
      </c>
      <c r="B559" s="7" t="s">
        <v>3380</v>
      </c>
      <c r="C559" s="6" t="s">
        <v>665</v>
      </c>
    </row>
    <row r="560" spans="1:3" ht="45" x14ac:dyDescent="0.25">
      <c r="A560" s="6" t="s">
        <v>1121</v>
      </c>
      <c r="B560" s="7" t="s">
        <v>3381</v>
      </c>
      <c r="C560" s="6" t="s">
        <v>665</v>
      </c>
    </row>
    <row r="561" spans="1:3" ht="45" x14ac:dyDescent="0.25">
      <c r="A561" s="6" t="s">
        <v>1122</v>
      </c>
      <c r="B561" s="7" t="s">
        <v>3382</v>
      </c>
      <c r="C561" s="6" t="s">
        <v>665</v>
      </c>
    </row>
    <row r="562" spans="1:3" ht="60" x14ac:dyDescent="0.25">
      <c r="A562" s="6" t="s">
        <v>1123</v>
      </c>
      <c r="B562" s="7" t="s">
        <v>3383</v>
      </c>
      <c r="C562" s="6" t="s">
        <v>665</v>
      </c>
    </row>
    <row r="563" spans="1:3" x14ac:dyDescent="0.25">
      <c r="A563" s="6" t="s">
        <v>59</v>
      </c>
      <c r="B563" s="7" t="s">
        <v>1124</v>
      </c>
      <c r="C563" s="6" t="s">
        <v>1125</v>
      </c>
    </row>
    <row r="564" spans="1:3" x14ac:dyDescent="0.25">
      <c r="A564" s="6" t="s">
        <v>59</v>
      </c>
      <c r="B564" s="7" t="s">
        <v>1124</v>
      </c>
      <c r="C564" s="6" t="s">
        <v>1126</v>
      </c>
    </row>
    <row r="565" spans="1:3" x14ac:dyDescent="0.25">
      <c r="A565" s="6" t="s">
        <v>59</v>
      </c>
      <c r="B565" s="7" t="s">
        <v>1124</v>
      </c>
      <c r="C565" s="6" t="s">
        <v>668</v>
      </c>
    </row>
    <row r="566" spans="1:3" x14ac:dyDescent="0.25">
      <c r="A566" s="6" t="s">
        <v>59</v>
      </c>
      <c r="B566" s="7" t="s">
        <v>1124</v>
      </c>
      <c r="C566" s="6" t="s">
        <v>669</v>
      </c>
    </row>
    <row r="567" spans="1:3" x14ac:dyDescent="0.25">
      <c r="A567" s="6" t="s">
        <v>61</v>
      </c>
      <c r="B567" s="7" t="s">
        <v>1127</v>
      </c>
      <c r="C567" s="6" t="s">
        <v>1128</v>
      </c>
    </row>
    <row r="568" spans="1:3" x14ac:dyDescent="0.25">
      <c r="A568" s="6" t="s">
        <v>61</v>
      </c>
      <c r="B568" s="7" t="s">
        <v>1127</v>
      </c>
      <c r="C568" s="6" t="s">
        <v>1129</v>
      </c>
    </row>
    <row r="569" spans="1:3" x14ac:dyDescent="0.25">
      <c r="A569" s="6" t="s">
        <v>61</v>
      </c>
      <c r="B569" s="7" t="s">
        <v>1127</v>
      </c>
      <c r="C569" s="6" t="s">
        <v>1130</v>
      </c>
    </row>
    <row r="570" spans="1:3" x14ac:dyDescent="0.25">
      <c r="A570" s="6" t="s">
        <v>61</v>
      </c>
      <c r="B570" s="7" t="s">
        <v>1127</v>
      </c>
      <c r="C570" s="6" t="s">
        <v>1131</v>
      </c>
    </row>
    <row r="571" spans="1:3" x14ac:dyDescent="0.25">
      <c r="A571" s="6" t="s">
        <v>61</v>
      </c>
      <c r="B571" s="7" t="s">
        <v>1127</v>
      </c>
      <c r="C571" s="6" t="s">
        <v>1132</v>
      </c>
    </row>
    <row r="572" spans="1:3" x14ac:dyDescent="0.25">
      <c r="A572" s="6" t="s">
        <v>61</v>
      </c>
      <c r="B572" s="7" t="s">
        <v>1127</v>
      </c>
      <c r="C572" s="6" t="s">
        <v>1133</v>
      </c>
    </row>
    <row r="573" spans="1:3" x14ac:dyDescent="0.25">
      <c r="A573" s="6" t="s">
        <v>61</v>
      </c>
      <c r="B573" s="7" t="s">
        <v>1127</v>
      </c>
      <c r="C573" s="6" t="s">
        <v>1134</v>
      </c>
    </row>
    <row r="574" spans="1:3" x14ac:dyDescent="0.25">
      <c r="A574" s="6" t="s">
        <v>61</v>
      </c>
      <c r="B574" s="7" t="s">
        <v>1127</v>
      </c>
      <c r="C574" s="6" t="s">
        <v>1135</v>
      </c>
    </row>
    <row r="575" spans="1:3" x14ac:dyDescent="0.25">
      <c r="A575" s="6" t="s">
        <v>61</v>
      </c>
      <c r="B575" s="7" t="s">
        <v>1127</v>
      </c>
      <c r="C575" s="6" t="s">
        <v>1136</v>
      </c>
    </row>
    <row r="576" spans="1:3" x14ac:dyDescent="0.25">
      <c r="A576" s="6" t="s">
        <v>61</v>
      </c>
      <c r="B576" s="7" t="s">
        <v>1127</v>
      </c>
      <c r="C576" s="6" t="s">
        <v>1137</v>
      </c>
    </row>
    <row r="577" spans="1:3" x14ac:dyDescent="0.25">
      <c r="A577" s="6" t="s">
        <v>61</v>
      </c>
      <c r="B577" s="7" t="s">
        <v>1127</v>
      </c>
      <c r="C577" s="6" t="s">
        <v>1138</v>
      </c>
    </row>
    <row r="578" spans="1:3" x14ac:dyDescent="0.25">
      <c r="A578" s="6" t="s">
        <v>61</v>
      </c>
      <c r="B578" s="7" t="s">
        <v>1127</v>
      </c>
      <c r="C578" s="6" t="s">
        <v>1139</v>
      </c>
    </row>
    <row r="579" spans="1:3" x14ac:dyDescent="0.25">
      <c r="A579" s="6" t="s">
        <v>61</v>
      </c>
      <c r="B579" s="7" t="s">
        <v>1127</v>
      </c>
      <c r="C579" s="6" t="s">
        <v>1140</v>
      </c>
    </row>
    <row r="580" spans="1:3" x14ac:dyDescent="0.25">
      <c r="A580" s="6" t="s">
        <v>61</v>
      </c>
      <c r="B580" s="7" t="s">
        <v>1127</v>
      </c>
      <c r="C580" s="6" t="s">
        <v>1141</v>
      </c>
    </row>
    <row r="581" spans="1:3" x14ac:dyDescent="0.25">
      <c r="A581" s="6" t="s">
        <v>61</v>
      </c>
      <c r="B581" s="7" t="s">
        <v>1127</v>
      </c>
      <c r="C581" s="6" t="s">
        <v>668</v>
      </c>
    </row>
    <row r="582" spans="1:3" x14ac:dyDescent="0.25">
      <c r="A582" s="6" t="s">
        <v>61</v>
      </c>
      <c r="B582" s="7" t="s">
        <v>1127</v>
      </c>
      <c r="C582" s="6" t="s">
        <v>669</v>
      </c>
    </row>
    <row r="583" spans="1:3" x14ac:dyDescent="0.25">
      <c r="A583" s="6" t="s">
        <v>64</v>
      </c>
      <c r="B583" s="7" t="s">
        <v>1142</v>
      </c>
      <c r="C583" s="6" t="s">
        <v>995</v>
      </c>
    </row>
    <row r="584" spans="1:3" x14ac:dyDescent="0.25">
      <c r="A584" s="6" t="s">
        <v>64</v>
      </c>
      <c r="B584" s="7" t="s">
        <v>1142</v>
      </c>
      <c r="C584" s="6" t="s">
        <v>996</v>
      </c>
    </row>
    <row r="585" spans="1:3" x14ac:dyDescent="0.25">
      <c r="A585" s="6" t="s">
        <v>64</v>
      </c>
      <c r="B585" s="7" t="s">
        <v>1142</v>
      </c>
      <c r="C585" s="6" t="s">
        <v>997</v>
      </c>
    </row>
    <row r="586" spans="1:3" x14ac:dyDescent="0.25">
      <c r="A586" s="6" t="s">
        <v>64</v>
      </c>
      <c r="B586" s="7" t="s">
        <v>1142</v>
      </c>
      <c r="C586" s="6" t="s">
        <v>998</v>
      </c>
    </row>
    <row r="587" spans="1:3" x14ac:dyDescent="0.25">
      <c r="A587" s="6" t="s">
        <v>64</v>
      </c>
      <c r="B587" s="7" t="s">
        <v>1142</v>
      </c>
      <c r="C587" s="6" t="s">
        <v>1143</v>
      </c>
    </row>
    <row r="588" spans="1:3" x14ac:dyDescent="0.25">
      <c r="A588" s="6" t="s">
        <v>64</v>
      </c>
      <c r="B588" s="7" t="s">
        <v>1142</v>
      </c>
      <c r="C588" s="6" t="s">
        <v>1144</v>
      </c>
    </row>
    <row r="589" spans="1:3" x14ac:dyDescent="0.25">
      <c r="A589" s="6" t="s">
        <v>64</v>
      </c>
      <c r="B589" s="7" t="s">
        <v>1142</v>
      </c>
      <c r="C589" s="6" t="s">
        <v>1145</v>
      </c>
    </row>
    <row r="590" spans="1:3" x14ac:dyDescent="0.25">
      <c r="A590" s="6" t="s">
        <v>64</v>
      </c>
      <c r="B590" s="7" t="s">
        <v>1142</v>
      </c>
      <c r="C590" s="6" t="s">
        <v>1146</v>
      </c>
    </row>
    <row r="591" spans="1:3" x14ac:dyDescent="0.25">
      <c r="A591" s="6" t="s">
        <v>64</v>
      </c>
      <c r="B591" s="7" t="s">
        <v>1142</v>
      </c>
      <c r="C591" s="6" t="s">
        <v>1147</v>
      </c>
    </row>
    <row r="592" spans="1:3" x14ac:dyDescent="0.25">
      <c r="A592" s="6" t="s">
        <v>64</v>
      </c>
      <c r="B592" s="7" t="s">
        <v>1142</v>
      </c>
      <c r="C592" s="6" t="s">
        <v>1148</v>
      </c>
    </row>
    <row r="593" spans="1:3" x14ac:dyDescent="0.25">
      <c r="A593" s="6" t="s">
        <v>64</v>
      </c>
      <c r="B593" s="7" t="s">
        <v>1142</v>
      </c>
      <c r="C593" s="6" t="s">
        <v>1149</v>
      </c>
    </row>
    <row r="594" spans="1:3" x14ac:dyDescent="0.25">
      <c r="A594" s="6" t="s">
        <v>64</v>
      </c>
      <c r="B594" s="7" t="s">
        <v>1142</v>
      </c>
      <c r="C594" s="6" t="s">
        <v>1150</v>
      </c>
    </row>
    <row r="595" spans="1:3" x14ac:dyDescent="0.25">
      <c r="A595" s="6" t="s">
        <v>64</v>
      </c>
      <c r="B595" s="7" t="s">
        <v>1142</v>
      </c>
      <c r="C595" s="6" t="s">
        <v>1151</v>
      </c>
    </row>
    <row r="596" spans="1:3" x14ac:dyDescent="0.25">
      <c r="A596" s="6" t="s">
        <v>64</v>
      </c>
      <c r="B596" s="7" t="s">
        <v>1142</v>
      </c>
      <c r="C596" s="6" t="s">
        <v>1152</v>
      </c>
    </row>
    <row r="597" spans="1:3" x14ac:dyDescent="0.25">
      <c r="A597" s="6" t="s">
        <v>64</v>
      </c>
      <c r="B597" s="7" t="s">
        <v>1142</v>
      </c>
      <c r="C597" s="6" t="s">
        <v>1153</v>
      </c>
    </row>
    <row r="598" spans="1:3" x14ac:dyDescent="0.25">
      <c r="A598" s="6" t="s">
        <v>64</v>
      </c>
      <c r="B598" s="7" t="s">
        <v>1142</v>
      </c>
      <c r="C598" s="6" t="s">
        <v>1154</v>
      </c>
    </row>
    <row r="599" spans="1:3" x14ac:dyDescent="0.25">
      <c r="A599" s="6" t="s">
        <v>64</v>
      </c>
      <c r="B599" s="7" t="s">
        <v>1142</v>
      </c>
      <c r="C599" s="6" t="s">
        <v>1155</v>
      </c>
    </row>
    <row r="600" spans="1:3" x14ac:dyDescent="0.25">
      <c r="A600" s="6" t="s">
        <v>64</v>
      </c>
      <c r="B600" s="7" t="s">
        <v>1142</v>
      </c>
      <c r="C600" s="6" t="s">
        <v>1156</v>
      </c>
    </row>
    <row r="601" spans="1:3" x14ac:dyDescent="0.25">
      <c r="A601" s="6" t="s">
        <v>64</v>
      </c>
      <c r="B601" s="7" t="s">
        <v>1142</v>
      </c>
      <c r="C601" s="6" t="s">
        <v>1157</v>
      </c>
    </row>
    <row r="602" spans="1:3" x14ac:dyDescent="0.25">
      <c r="A602" s="6" t="s">
        <v>64</v>
      </c>
      <c r="B602" s="7" t="s">
        <v>1142</v>
      </c>
      <c r="C602" s="6" t="s">
        <v>1158</v>
      </c>
    </row>
    <row r="603" spans="1:3" x14ac:dyDescent="0.25">
      <c r="A603" s="6" t="s">
        <v>64</v>
      </c>
      <c r="B603" s="7" t="s">
        <v>1142</v>
      </c>
      <c r="C603" s="6" t="s">
        <v>1159</v>
      </c>
    </row>
    <row r="604" spans="1:3" x14ac:dyDescent="0.25">
      <c r="A604" s="6" t="s">
        <v>64</v>
      </c>
      <c r="B604" s="7" t="s">
        <v>1142</v>
      </c>
      <c r="C604" s="6" t="s">
        <v>1160</v>
      </c>
    </row>
    <row r="605" spans="1:3" x14ac:dyDescent="0.25">
      <c r="A605" s="6" t="s">
        <v>64</v>
      </c>
      <c r="B605" s="7" t="s">
        <v>1142</v>
      </c>
      <c r="C605" s="6" t="s">
        <v>1161</v>
      </c>
    </row>
    <row r="606" spans="1:3" x14ac:dyDescent="0.25">
      <c r="A606" s="6" t="s">
        <v>64</v>
      </c>
      <c r="B606" s="7" t="s">
        <v>1142</v>
      </c>
      <c r="C606" s="6" t="s">
        <v>1162</v>
      </c>
    </row>
    <row r="607" spans="1:3" x14ac:dyDescent="0.25">
      <c r="A607" s="6" t="s">
        <v>64</v>
      </c>
      <c r="B607" s="7" t="s">
        <v>1142</v>
      </c>
      <c r="C607" s="6" t="s">
        <v>1163</v>
      </c>
    </row>
    <row r="608" spans="1:3" x14ac:dyDescent="0.25">
      <c r="A608" s="6" t="s">
        <v>64</v>
      </c>
      <c r="B608" s="7" t="s">
        <v>1142</v>
      </c>
      <c r="C608" s="6" t="s">
        <v>1164</v>
      </c>
    </row>
    <row r="609" spans="1:3" x14ac:dyDescent="0.25">
      <c r="A609" s="6" t="s">
        <v>64</v>
      </c>
      <c r="B609" s="7" t="s">
        <v>1142</v>
      </c>
      <c r="C609" s="6" t="s">
        <v>1165</v>
      </c>
    </row>
    <row r="610" spans="1:3" x14ac:dyDescent="0.25">
      <c r="A610" s="6" t="s">
        <v>64</v>
      </c>
      <c r="B610" s="7" t="s">
        <v>1142</v>
      </c>
      <c r="C610" s="6" t="s">
        <v>1166</v>
      </c>
    </row>
    <row r="611" spans="1:3" x14ac:dyDescent="0.25">
      <c r="A611" s="6" t="s">
        <v>64</v>
      </c>
      <c r="B611" s="7" t="s">
        <v>1142</v>
      </c>
      <c r="C611" s="6" t="s">
        <v>1167</v>
      </c>
    </row>
    <row r="612" spans="1:3" x14ac:dyDescent="0.25">
      <c r="A612" s="6" t="s">
        <v>64</v>
      </c>
      <c r="B612" s="7" t="s">
        <v>1142</v>
      </c>
      <c r="C612" s="6" t="s">
        <v>1168</v>
      </c>
    </row>
    <row r="613" spans="1:3" x14ac:dyDescent="0.25">
      <c r="A613" s="6" t="s">
        <v>64</v>
      </c>
      <c r="B613" s="7" t="s">
        <v>1142</v>
      </c>
      <c r="C613" s="6" t="s">
        <v>1169</v>
      </c>
    </row>
    <row r="614" spans="1:3" x14ac:dyDescent="0.25">
      <c r="A614" s="6" t="s">
        <v>64</v>
      </c>
      <c r="B614" s="7" t="s">
        <v>1142</v>
      </c>
      <c r="C614" s="6" t="s">
        <v>1170</v>
      </c>
    </row>
    <row r="615" spans="1:3" x14ac:dyDescent="0.25">
      <c r="A615" s="6" t="s">
        <v>64</v>
      </c>
      <c r="B615" s="7" t="s">
        <v>1142</v>
      </c>
      <c r="C615" s="6" t="s">
        <v>1171</v>
      </c>
    </row>
    <row r="616" spans="1:3" x14ac:dyDescent="0.25">
      <c r="A616" s="6" t="s">
        <v>64</v>
      </c>
      <c r="B616" s="7" t="s">
        <v>1142</v>
      </c>
      <c r="C616" s="6" t="s">
        <v>1172</v>
      </c>
    </row>
    <row r="617" spans="1:3" x14ac:dyDescent="0.25">
      <c r="A617" s="6" t="s">
        <v>64</v>
      </c>
      <c r="B617" s="7" t="s">
        <v>1142</v>
      </c>
      <c r="C617" s="6" t="s">
        <v>1173</v>
      </c>
    </row>
    <row r="618" spans="1:3" x14ac:dyDescent="0.25">
      <c r="A618" s="6" t="s">
        <v>64</v>
      </c>
      <c r="B618" s="7" t="s">
        <v>1142</v>
      </c>
      <c r="C618" s="6" t="s">
        <v>1174</v>
      </c>
    </row>
    <row r="619" spans="1:3" x14ac:dyDescent="0.25">
      <c r="A619" s="6" t="s">
        <v>64</v>
      </c>
      <c r="B619" s="7" t="s">
        <v>1142</v>
      </c>
      <c r="C619" s="6" t="s">
        <v>1175</v>
      </c>
    </row>
    <row r="620" spans="1:3" x14ac:dyDescent="0.25">
      <c r="A620" s="6" t="s">
        <v>64</v>
      </c>
      <c r="B620" s="7" t="s">
        <v>1142</v>
      </c>
      <c r="C620" s="6" t="s">
        <v>1176</v>
      </c>
    </row>
    <row r="621" spans="1:3" x14ac:dyDescent="0.25">
      <c r="A621" s="6" t="s">
        <v>64</v>
      </c>
      <c r="B621" s="7" t="s">
        <v>1142</v>
      </c>
      <c r="C621" s="6" t="s">
        <v>1177</v>
      </c>
    </row>
    <row r="622" spans="1:3" x14ac:dyDescent="0.25">
      <c r="A622" s="6" t="s">
        <v>64</v>
      </c>
      <c r="B622" s="7" t="s">
        <v>1142</v>
      </c>
      <c r="C622" s="6" t="s">
        <v>1178</v>
      </c>
    </row>
    <row r="623" spans="1:3" x14ac:dyDescent="0.25">
      <c r="A623" s="6" t="s">
        <v>64</v>
      </c>
      <c r="B623" s="7" t="s">
        <v>1142</v>
      </c>
      <c r="C623" s="6" t="s">
        <v>1179</v>
      </c>
    </row>
    <row r="624" spans="1:3" x14ac:dyDescent="0.25">
      <c r="A624" s="6" t="s">
        <v>64</v>
      </c>
      <c r="B624" s="7" t="s">
        <v>1142</v>
      </c>
      <c r="C624" s="6" t="s">
        <v>1180</v>
      </c>
    </row>
    <row r="625" spans="1:3" x14ac:dyDescent="0.25">
      <c r="A625" s="6" t="s">
        <v>64</v>
      </c>
      <c r="B625" s="7" t="s">
        <v>1142</v>
      </c>
      <c r="C625" s="6" t="s">
        <v>1181</v>
      </c>
    </row>
    <row r="626" spans="1:3" x14ac:dyDescent="0.25">
      <c r="A626" s="6" t="s">
        <v>64</v>
      </c>
      <c r="B626" s="7" t="s">
        <v>1142</v>
      </c>
      <c r="C626" s="6" t="s">
        <v>1182</v>
      </c>
    </row>
    <row r="627" spans="1:3" x14ac:dyDescent="0.25">
      <c r="A627" s="6" t="s">
        <v>64</v>
      </c>
      <c r="B627" s="7" t="s">
        <v>1142</v>
      </c>
      <c r="C627" s="6" t="s">
        <v>1183</v>
      </c>
    </row>
    <row r="628" spans="1:3" x14ac:dyDescent="0.25">
      <c r="A628" s="6" t="s">
        <v>64</v>
      </c>
      <c r="B628" s="7" t="s">
        <v>1142</v>
      </c>
      <c r="C628" s="6" t="s">
        <v>1184</v>
      </c>
    </row>
    <row r="629" spans="1:3" x14ac:dyDescent="0.25">
      <c r="A629" s="6" t="s">
        <v>64</v>
      </c>
      <c r="B629" s="7" t="s">
        <v>1142</v>
      </c>
      <c r="C629" s="6" t="s">
        <v>1185</v>
      </c>
    </row>
    <row r="630" spans="1:3" x14ac:dyDescent="0.25">
      <c r="A630" s="6" t="s">
        <v>64</v>
      </c>
      <c r="B630" s="7" t="s">
        <v>1142</v>
      </c>
      <c r="C630" s="6" t="s">
        <v>1186</v>
      </c>
    </row>
    <row r="631" spans="1:3" x14ac:dyDescent="0.25">
      <c r="A631" s="6" t="s">
        <v>64</v>
      </c>
      <c r="B631" s="7" t="s">
        <v>1142</v>
      </c>
      <c r="C631" s="6" t="s">
        <v>1187</v>
      </c>
    </row>
    <row r="632" spans="1:3" x14ac:dyDescent="0.25">
      <c r="A632" s="6" t="s">
        <v>64</v>
      </c>
      <c r="B632" s="7" t="s">
        <v>1142</v>
      </c>
      <c r="C632" s="6" t="s">
        <v>1188</v>
      </c>
    </row>
    <row r="633" spans="1:3" x14ac:dyDescent="0.25">
      <c r="A633" s="6" t="s">
        <v>64</v>
      </c>
      <c r="B633" s="7" t="s">
        <v>1142</v>
      </c>
      <c r="C633" s="6" t="s">
        <v>1189</v>
      </c>
    </row>
    <row r="634" spans="1:3" x14ac:dyDescent="0.25">
      <c r="A634" s="6" t="s">
        <v>64</v>
      </c>
      <c r="B634" s="7" t="s">
        <v>1142</v>
      </c>
      <c r="C634" s="6" t="s">
        <v>1190</v>
      </c>
    </row>
    <row r="635" spans="1:3" x14ac:dyDescent="0.25">
      <c r="A635" s="6" t="s">
        <v>64</v>
      </c>
      <c r="B635" s="7" t="s">
        <v>1142</v>
      </c>
      <c r="C635" s="6" t="s">
        <v>1191</v>
      </c>
    </row>
    <row r="636" spans="1:3" x14ac:dyDescent="0.25">
      <c r="A636" s="6" t="s">
        <v>64</v>
      </c>
      <c r="B636" s="7" t="s">
        <v>1142</v>
      </c>
      <c r="C636" s="6" t="s">
        <v>1192</v>
      </c>
    </row>
    <row r="637" spans="1:3" x14ac:dyDescent="0.25">
      <c r="A637" s="6" t="s">
        <v>64</v>
      </c>
      <c r="B637" s="7" t="s">
        <v>1142</v>
      </c>
      <c r="C637" s="6" t="s">
        <v>1193</v>
      </c>
    </row>
    <row r="638" spans="1:3" x14ac:dyDescent="0.25">
      <c r="A638" s="6" t="s">
        <v>64</v>
      </c>
      <c r="B638" s="7" t="s">
        <v>1142</v>
      </c>
      <c r="C638" s="6" t="s">
        <v>1194</v>
      </c>
    </row>
    <row r="639" spans="1:3" x14ac:dyDescent="0.25">
      <c r="A639" s="6" t="s">
        <v>64</v>
      </c>
      <c r="B639" s="7" t="s">
        <v>1142</v>
      </c>
      <c r="C639" s="6" t="s">
        <v>1195</v>
      </c>
    </row>
    <row r="640" spans="1:3" x14ac:dyDescent="0.25">
      <c r="A640" s="6" t="s">
        <v>64</v>
      </c>
      <c r="B640" s="7" t="s">
        <v>1142</v>
      </c>
      <c r="C640" s="6" t="s">
        <v>1196</v>
      </c>
    </row>
    <row r="641" spans="1:3" x14ac:dyDescent="0.25">
      <c r="A641" s="6" t="s">
        <v>64</v>
      </c>
      <c r="B641" s="7" t="s">
        <v>1142</v>
      </c>
      <c r="C641" s="6" t="s">
        <v>1197</v>
      </c>
    </row>
    <row r="642" spans="1:3" x14ac:dyDescent="0.25">
      <c r="A642" s="6" t="s">
        <v>64</v>
      </c>
      <c r="B642" s="7" t="s">
        <v>1142</v>
      </c>
      <c r="C642" s="6" t="s">
        <v>1198</v>
      </c>
    </row>
    <row r="643" spans="1:3" x14ac:dyDescent="0.25">
      <c r="A643" s="6" t="s">
        <v>64</v>
      </c>
      <c r="B643" s="7" t="s">
        <v>1142</v>
      </c>
      <c r="C643" s="6" t="s">
        <v>1199</v>
      </c>
    </row>
    <row r="644" spans="1:3" x14ac:dyDescent="0.25">
      <c r="A644" s="6" t="s">
        <v>64</v>
      </c>
      <c r="B644" s="7" t="s">
        <v>1142</v>
      </c>
      <c r="C644" s="6" t="s">
        <v>1200</v>
      </c>
    </row>
    <row r="645" spans="1:3" x14ac:dyDescent="0.25">
      <c r="A645" s="6" t="s">
        <v>64</v>
      </c>
      <c r="B645" s="7" t="s">
        <v>1142</v>
      </c>
      <c r="C645" s="6" t="s">
        <v>1201</v>
      </c>
    </row>
    <row r="646" spans="1:3" x14ac:dyDescent="0.25">
      <c r="A646" s="6" t="s">
        <v>64</v>
      </c>
      <c r="B646" s="7" t="s">
        <v>1142</v>
      </c>
      <c r="C646" s="6" t="s">
        <v>1202</v>
      </c>
    </row>
    <row r="647" spans="1:3" x14ac:dyDescent="0.25">
      <c r="A647" s="6" t="s">
        <v>64</v>
      </c>
      <c r="B647" s="7" t="s">
        <v>1142</v>
      </c>
      <c r="C647" s="6" t="s">
        <v>1203</v>
      </c>
    </row>
    <row r="648" spans="1:3" x14ac:dyDescent="0.25">
      <c r="A648" s="6" t="s">
        <v>64</v>
      </c>
      <c r="B648" s="7" t="s">
        <v>1142</v>
      </c>
      <c r="C648" s="6" t="s">
        <v>1204</v>
      </c>
    </row>
    <row r="649" spans="1:3" x14ac:dyDescent="0.25">
      <c r="A649" s="6" t="s">
        <v>64</v>
      </c>
      <c r="B649" s="7" t="s">
        <v>1142</v>
      </c>
      <c r="C649" s="6" t="s">
        <v>1205</v>
      </c>
    </row>
    <row r="650" spans="1:3" x14ac:dyDescent="0.25">
      <c r="A650" s="6" t="s">
        <v>64</v>
      </c>
      <c r="B650" s="7" t="s">
        <v>1142</v>
      </c>
      <c r="C650" s="6" t="s">
        <v>1206</v>
      </c>
    </row>
    <row r="651" spans="1:3" x14ac:dyDescent="0.25">
      <c r="A651" s="6" t="s">
        <v>64</v>
      </c>
      <c r="B651" s="7" t="s">
        <v>1142</v>
      </c>
      <c r="C651" s="6" t="s">
        <v>668</v>
      </c>
    </row>
    <row r="652" spans="1:3" x14ac:dyDescent="0.25">
      <c r="A652" s="6" t="s">
        <v>64</v>
      </c>
      <c r="B652" s="7" t="s">
        <v>1142</v>
      </c>
      <c r="C652" s="6" t="s">
        <v>669</v>
      </c>
    </row>
    <row r="653" spans="1:3" x14ac:dyDescent="0.25">
      <c r="A653" s="6" t="s">
        <v>67</v>
      </c>
      <c r="B653" s="7" t="s">
        <v>1207</v>
      </c>
      <c r="C653" s="6" t="s">
        <v>1208</v>
      </c>
    </row>
    <row r="654" spans="1:3" x14ac:dyDescent="0.25">
      <c r="A654" s="6" t="s">
        <v>67</v>
      </c>
      <c r="B654" s="7" t="s">
        <v>1207</v>
      </c>
      <c r="C654" s="6" t="s">
        <v>1209</v>
      </c>
    </row>
    <row r="655" spans="1:3" x14ac:dyDescent="0.25">
      <c r="A655" s="6" t="s">
        <v>67</v>
      </c>
      <c r="B655" s="7" t="s">
        <v>1207</v>
      </c>
      <c r="C655" s="6" t="s">
        <v>1210</v>
      </c>
    </row>
    <row r="656" spans="1:3" x14ac:dyDescent="0.25">
      <c r="A656" s="6" t="s">
        <v>67</v>
      </c>
      <c r="B656" s="7" t="s">
        <v>1207</v>
      </c>
      <c r="C656" s="6" t="s">
        <v>1211</v>
      </c>
    </row>
    <row r="657" spans="1:3" x14ac:dyDescent="0.25">
      <c r="A657" s="6" t="s">
        <v>67</v>
      </c>
      <c r="B657" s="7" t="s">
        <v>1207</v>
      </c>
      <c r="C657" s="6" t="s">
        <v>1212</v>
      </c>
    </row>
    <row r="658" spans="1:3" x14ac:dyDescent="0.25">
      <c r="A658" s="6" t="s">
        <v>67</v>
      </c>
      <c r="B658" s="7" t="s">
        <v>1207</v>
      </c>
      <c r="C658" s="6" t="s">
        <v>1213</v>
      </c>
    </row>
    <row r="659" spans="1:3" x14ac:dyDescent="0.25">
      <c r="A659" s="6" t="s">
        <v>67</v>
      </c>
      <c r="B659" s="7" t="s">
        <v>1207</v>
      </c>
      <c r="C659" s="6" t="s">
        <v>1214</v>
      </c>
    </row>
    <row r="660" spans="1:3" x14ac:dyDescent="0.25">
      <c r="A660" s="6" t="s">
        <v>67</v>
      </c>
      <c r="B660" s="7" t="s">
        <v>1207</v>
      </c>
      <c r="C660" s="6" t="s">
        <v>1215</v>
      </c>
    </row>
    <row r="661" spans="1:3" x14ac:dyDescent="0.25">
      <c r="A661" s="6" t="s">
        <v>67</v>
      </c>
      <c r="B661" s="7" t="s">
        <v>1207</v>
      </c>
      <c r="C661" s="6" t="s">
        <v>1216</v>
      </c>
    </row>
    <row r="662" spans="1:3" x14ac:dyDescent="0.25">
      <c r="A662" s="6" t="s">
        <v>67</v>
      </c>
      <c r="B662" s="7" t="s">
        <v>1207</v>
      </c>
      <c r="C662" s="6" t="s">
        <v>1217</v>
      </c>
    </row>
    <row r="663" spans="1:3" x14ac:dyDescent="0.25">
      <c r="A663" s="6" t="s">
        <v>67</v>
      </c>
      <c r="B663" s="7" t="s">
        <v>1207</v>
      </c>
      <c r="C663" s="6" t="s">
        <v>1218</v>
      </c>
    </row>
    <row r="664" spans="1:3" x14ac:dyDescent="0.25">
      <c r="A664" s="6" t="s">
        <v>67</v>
      </c>
      <c r="B664" s="7" t="s">
        <v>1207</v>
      </c>
      <c r="C664" s="6" t="s">
        <v>1219</v>
      </c>
    </row>
    <row r="665" spans="1:3" x14ac:dyDescent="0.25">
      <c r="A665" s="6" t="s">
        <v>67</v>
      </c>
      <c r="B665" s="7" t="s">
        <v>1207</v>
      </c>
      <c r="C665" s="6" t="s">
        <v>1220</v>
      </c>
    </row>
    <row r="666" spans="1:3" x14ac:dyDescent="0.25">
      <c r="A666" s="6" t="s">
        <v>67</v>
      </c>
      <c r="B666" s="7" t="s">
        <v>1207</v>
      </c>
      <c r="C666" s="6" t="s">
        <v>1221</v>
      </c>
    </row>
    <row r="667" spans="1:3" x14ac:dyDescent="0.25">
      <c r="A667" s="6" t="s">
        <v>67</v>
      </c>
      <c r="B667" s="7" t="s">
        <v>1207</v>
      </c>
      <c r="C667" s="6" t="s">
        <v>1222</v>
      </c>
    </row>
    <row r="668" spans="1:3" x14ac:dyDescent="0.25">
      <c r="A668" s="6" t="s">
        <v>67</v>
      </c>
      <c r="B668" s="7" t="s">
        <v>1207</v>
      </c>
      <c r="C668" s="6" t="s">
        <v>1223</v>
      </c>
    </row>
    <row r="669" spans="1:3" x14ac:dyDescent="0.25">
      <c r="A669" s="6" t="s">
        <v>67</v>
      </c>
      <c r="B669" s="7" t="s">
        <v>1207</v>
      </c>
      <c r="C669" s="6" t="s">
        <v>1224</v>
      </c>
    </row>
    <row r="670" spans="1:3" x14ac:dyDescent="0.25">
      <c r="A670" s="6" t="s">
        <v>67</v>
      </c>
      <c r="B670" s="7" t="s">
        <v>1207</v>
      </c>
      <c r="C670" s="6" t="s">
        <v>1225</v>
      </c>
    </row>
    <row r="671" spans="1:3" x14ac:dyDescent="0.25">
      <c r="A671" s="6" t="s">
        <v>67</v>
      </c>
      <c r="B671" s="7" t="s">
        <v>1207</v>
      </c>
      <c r="C671" s="6" t="s">
        <v>1226</v>
      </c>
    </row>
    <row r="672" spans="1:3" x14ac:dyDescent="0.25">
      <c r="A672" s="6" t="s">
        <v>67</v>
      </c>
      <c r="B672" s="7" t="s">
        <v>1207</v>
      </c>
      <c r="C672" s="6" t="s">
        <v>1227</v>
      </c>
    </row>
    <row r="673" spans="1:3" x14ac:dyDescent="0.25">
      <c r="A673" s="6" t="s">
        <v>67</v>
      </c>
      <c r="B673" s="7" t="s">
        <v>1207</v>
      </c>
      <c r="C673" s="6" t="s">
        <v>668</v>
      </c>
    </row>
    <row r="674" spans="1:3" x14ac:dyDescent="0.25">
      <c r="A674" s="6" t="s">
        <v>67</v>
      </c>
      <c r="B674" s="7" t="s">
        <v>1207</v>
      </c>
      <c r="C674" s="6" t="s">
        <v>669</v>
      </c>
    </row>
    <row r="675" spans="1:3" x14ac:dyDescent="0.25">
      <c r="A675" s="6" t="s">
        <v>70</v>
      </c>
      <c r="B675" s="7" t="s">
        <v>1228</v>
      </c>
      <c r="C675" s="6" t="s">
        <v>1229</v>
      </c>
    </row>
    <row r="676" spans="1:3" x14ac:dyDescent="0.25">
      <c r="A676" s="6" t="s">
        <v>70</v>
      </c>
      <c r="B676" s="7" t="s">
        <v>1228</v>
      </c>
      <c r="C676" s="6" t="s">
        <v>1230</v>
      </c>
    </row>
    <row r="677" spans="1:3" x14ac:dyDescent="0.25">
      <c r="A677" s="6" t="s">
        <v>70</v>
      </c>
      <c r="B677" s="7" t="s">
        <v>1228</v>
      </c>
      <c r="C677" s="6" t="s">
        <v>1231</v>
      </c>
    </row>
    <row r="678" spans="1:3" x14ac:dyDescent="0.25">
      <c r="A678" s="6" t="s">
        <v>70</v>
      </c>
      <c r="B678" s="7" t="s">
        <v>1228</v>
      </c>
      <c r="C678" s="6" t="s">
        <v>1232</v>
      </c>
    </row>
    <row r="679" spans="1:3" x14ac:dyDescent="0.25">
      <c r="A679" s="6" t="s">
        <v>70</v>
      </c>
      <c r="B679" s="7" t="s">
        <v>1228</v>
      </c>
      <c r="C679" s="6" t="s">
        <v>1233</v>
      </c>
    </row>
    <row r="680" spans="1:3" x14ac:dyDescent="0.25">
      <c r="A680" s="6" t="s">
        <v>70</v>
      </c>
      <c r="B680" s="7" t="s">
        <v>1228</v>
      </c>
      <c r="C680" s="6" t="s">
        <v>1234</v>
      </c>
    </row>
    <row r="681" spans="1:3" x14ac:dyDescent="0.25">
      <c r="A681" s="6" t="s">
        <v>70</v>
      </c>
      <c r="B681" s="7" t="s">
        <v>1228</v>
      </c>
      <c r="C681" s="6" t="s">
        <v>1235</v>
      </c>
    </row>
    <row r="682" spans="1:3" x14ac:dyDescent="0.25">
      <c r="A682" s="6" t="s">
        <v>70</v>
      </c>
      <c r="B682" s="7" t="s">
        <v>1228</v>
      </c>
      <c r="C682" s="6" t="s">
        <v>1236</v>
      </c>
    </row>
    <row r="683" spans="1:3" x14ac:dyDescent="0.25">
      <c r="A683" s="6" t="s">
        <v>70</v>
      </c>
      <c r="B683" s="7" t="s">
        <v>1228</v>
      </c>
      <c r="C683" s="6" t="s">
        <v>1237</v>
      </c>
    </row>
    <row r="684" spans="1:3" x14ac:dyDescent="0.25">
      <c r="A684" s="6" t="s">
        <v>70</v>
      </c>
      <c r="B684" s="7" t="s">
        <v>1228</v>
      </c>
      <c r="C684" s="6" t="s">
        <v>1238</v>
      </c>
    </row>
    <row r="685" spans="1:3" x14ac:dyDescent="0.25">
      <c r="A685" s="6" t="s">
        <v>70</v>
      </c>
      <c r="B685" s="7" t="s">
        <v>1228</v>
      </c>
      <c r="C685" s="6" t="s">
        <v>668</v>
      </c>
    </row>
    <row r="686" spans="1:3" x14ac:dyDescent="0.25">
      <c r="A686" s="6" t="s">
        <v>70</v>
      </c>
      <c r="B686" s="7" t="s">
        <v>1228</v>
      </c>
      <c r="C686" s="6" t="s">
        <v>669</v>
      </c>
    </row>
    <row r="687" spans="1:3" x14ac:dyDescent="0.25">
      <c r="A687" s="6" t="s">
        <v>72</v>
      </c>
      <c r="B687" s="7" t="s">
        <v>1239</v>
      </c>
      <c r="C687" s="6" t="s">
        <v>1093</v>
      </c>
    </row>
    <row r="688" spans="1:3" x14ac:dyDescent="0.25">
      <c r="A688" s="6" t="s">
        <v>72</v>
      </c>
      <c r="B688" s="7" t="s">
        <v>1239</v>
      </c>
      <c r="C688" s="6" t="s">
        <v>1094</v>
      </c>
    </row>
    <row r="689" spans="1:3" x14ac:dyDescent="0.25">
      <c r="A689" s="6" t="s">
        <v>72</v>
      </c>
      <c r="B689" s="7" t="s">
        <v>1239</v>
      </c>
      <c r="C689" s="6" t="s">
        <v>1095</v>
      </c>
    </row>
    <row r="690" spans="1:3" x14ac:dyDescent="0.25">
      <c r="A690" s="6" t="s">
        <v>72</v>
      </c>
      <c r="B690" s="7" t="s">
        <v>1239</v>
      </c>
      <c r="C690" s="6" t="s">
        <v>1096</v>
      </c>
    </row>
    <row r="691" spans="1:3" x14ac:dyDescent="0.25">
      <c r="A691" s="6" t="s">
        <v>72</v>
      </c>
      <c r="B691" s="7" t="s">
        <v>1239</v>
      </c>
      <c r="C691" s="6" t="s">
        <v>1097</v>
      </c>
    </row>
    <row r="692" spans="1:3" x14ac:dyDescent="0.25">
      <c r="A692" s="6" t="s">
        <v>72</v>
      </c>
      <c r="B692" s="7" t="s">
        <v>1239</v>
      </c>
      <c r="C692" s="6" t="s">
        <v>1098</v>
      </c>
    </row>
    <row r="693" spans="1:3" x14ac:dyDescent="0.25">
      <c r="A693" s="6" t="s">
        <v>72</v>
      </c>
      <c r="B693" s="7" t="s">
        <v>1239</v>
      </c>
      <c r="C693" s="6" t="s">
        <v>1099</v>
      </c>
    </row>
    <row r="694" spans="1:3" x14ac:dyDescent="0.25">
      <c r="A694" s="6" t="s">
        <v>72</v>
      </c>
      <c r="B694" s="7" t="s">
        <v>1239</v>
      </c>
      <c r="C694" s="6" t="s">
        <v>668</v>
      </c>
    </row>
    <row r="695" spans="1:3" x14ac:dyDescent="0.25">
      <c r="A695" s="6" t="s">
        <v>72</v>
      </c>
      <c r="B695" s="7" t="s">
        <v>1239</v>
      </c>
      <c r="C695" s="6" t="s">
        <v>669</v>
      </c>
    </row>
    <row r="696" spans="1:3" x14ac:dyDescent="0.25">
      <c r="A696" s="6" t="s">
        <v>74</v>
      </c>
      <c r="B696" s="7" t="s">
        <v>1240</v>
      </c>
      <c r="C696" s="6" t="s">
        <v>1017</v>
      </c>
    </row>
    <row r="697" spans="1:3" x14ac:dyDescent="0.25">
      <c r="A697" s="6" t="s">
        <v>74</v>
      </c>
      <c r="B697" s="7" t="s">
        <v>1240</v>
      </c>
      <c r="C697" s="6" t="s">
        <v>1018</v>
      </c>
    </row>
    <row r="698" spans="1:3" x14ac:dyDescent="0.25">
      <c r="A698" s="6" t="s">
        <v>74</v>
      </c>
      <c r="B698" s="7" t="s">
        <v>1240</v>
      </c>
      <c r="C698" s="6" t="s">
        <v>1019</v>
      </c>
    </row>
    <row r="699" spans="1:3" x14ac:dyDescent="0.25">
      <c r="A699" s="6" t="s">
        <v>74</v>
      </c>
      <c r="B699" s="7" t="s">
        <v>1240</v>
      </c>
      <c r="C699" s="6" t="s">
        <v>1020</v>
      </c>
    </row>
    <row r="700" spans="1:3" x14ac:dyDescent="0.25">
      <c r="A700" s="6" t="s">
        <v>74</v>
      </c>
      <c r="B700" s="7" t="s">
        <v>1240</v>
      </c>
      <c r="C700" s="6" t="s">
        <v>1021</v>
      </c>
    </row>
    <row r="701" spans="1:3" x14ac:dyDescent="0.25">
      <c r="A701" s="6" t="s">
        <v>74</v>
      </c>
      <c r="B701" s="7" t="s">
        <v>1240</v>
      </c>
      <c r="C701" s="6" t="s">
        <v>1022</v>
      </c>
    </row>
    <row r="702" spans="1:3" x14ac:dyDescent="0.25">
      <c r="A702" s="6" t="s">
        <v>74</v>
      </c>
      <c r="B702" s="7" t="s">
        <v>1240</v>
      </c>
      <c r="C702" s="6" t="s">
        <v>1023</v>
      </c>
    </row>
    <row r="703" spans="1:3" x14ac:dyDescent="0.25">
      <c r="A703" s="6" t="s">
        <v>74</v>
      </c>
      <c r="B703" s="7" t="s">
        <v>1240</v>
      </c>
      <c r="C703" s="6" t="s">
        <v>1024</v>
      </c>
    </row>
    <row r="704" spans="1:3" x14ac:dyDescent="0.25">
      <c r="A704" s="6" t="s">
        <v>74</v>
      </c>
      <c r="B704" s="7" t="s">
        <v>1240</v>
      </c>
      <c r="C704" s="6" t="s">
        <v>1025</v>
      </c>
    </row>
    <row r="705" spans="1:3" x14ac:dyDescent="0.25">
      <c r="A705" s="6" t="s">
        <v>74</v>
      </c>
      <c r="B705" s="7" t="s">
        <v>1240</v>
      </c>
      <c r="C705" s="6" t="s">
        <v>1026</v>
      </c>
    </row>
    <row r="706" spans="1:3" x14ac:dyDescent="0.25">
      <c r="A706" s="6" t="s">
        <v>74</v>
      </c>
      <c r="B706" s="7" t="s">
        <v>1240</v>
      </c>
      <c r="C706" s="6" t="s">
        <v>1027</v>
      </c>
    </row>
    <row r="707" spans="1:3" x14ac:dyDescent="0.25">
      <c r="A707" s="6" t="s">
        <v>74</v>
      </c>
      <c r="B707" s="7" t="s">
        <v>1240</v>
      </c>
      <c r="C707" s="6" t="s">
        <v>1028</v>
      </c>
    </row>
    <row r="708" spans="1:3" x14ac:dyDescent="0.25">
      <c r="A708" s="6" t="s">
        <v>74</v>
      </c>
      <c r="B708" s="7" t="s">
        <v>1240</v>
      </c>
      <c r="C708" s="6" t="s">
        <v>1029</v>
      </c>
    </row>
    <row r="709" spans="1:3" x14ac:dyDescent="0.25">
      <c r="A709" s="6" t="s">
        <v>74</v>
      </c>
      <c r="B709" s="7" t="s">
        <v>1240</v>
      </c>
      <c r="C709" s="6" t="s">
        <v>1030</v>
      </c>
    </row>
    <row r="710" spans="1:3" x14ac:dyDescent="0.25">
      <c r="A710" s="6" t="s">
        <v>74</v>
      </c>
      <c r="B710" s="7" t="s">
        <v>1240</v>
      </c>
      <c r="C710" s="6" t="s">
        <v>1031</v>
      </c>
    </row>
    <row r="711" spans="1:3" x14ac:dyDescent="0.25">
      <c r="A711" s="6" t="s">
        <v>74</v>
      </c>
      <c r="B711" s="7" t="s">
        <v>1240</v>
      </c>
      <c r="C711" s="6" t="s">
        <v>1032</v>
      </c>
    </row>
    <row r="712" spans="1:3" x14ac:dyDescent="0.25">
      <c r="A712" s="6" t="s">
        <v>74</v>
      </c>
      <c r="B712" s="7" t="s">
        <v>1240</v>
      </c>
      <c r="C712" s="6" t="s">
        <v>1033</v>
      </c>
    </row>
    <row r="713" spans="1:3" x14ac:dyDescent="0.25">
      <c r="A713" s="6" t="s">
        <v>74</v>
      </c>
      <c r="B713" s="7" t="s">
        <v>1240</v>
      </c>
      <c r="C713" s="6" t="s">
        <v>1034</v>
      </c>
    </row>
    <row r="714" spans="1:3" x14ac:dyDescent="0.25">
      <c r="A714" s="6" t="s">
        <v>74</v>
      </c>
      <c r="B714" s="7" t="s">
        <v>1240</v>
      </c>
      <c r="C714" s="6" t="s">
        <v>1035</v>
      </c>
    </row>
    <row r="715" spans="1:3" x14ac:dyDescent="0.25">
      <c r="A715" s="6" t="s">
        <v>74</v>
      </c>
      <c r="B715" s="7" t="s">
        <v>1240</v>
      </c>
      <c r="C715" s="6" t="s">
        <v>1036</v>
      </c>
    </row>
    <row r="716" spans="1:3" x14ac:dyDescent="0.25">
      <c r="A716" s="6" t="s">
        <v>74</v>
      </c>
      <c r="B716" s="7" t="s">
        <v>1240</v>
      </c>
      <c r="C716" s="6" t="s">
        <v>1037</v>
      </c>
    </row>
    <row r="717" spans="1:3" x14ac:dyDescent="0.25">
      <c r="A717" s="6" t="s">
        <v>74</v>
      </c>
      <c r="B717" s="7" t="s">
        <v>1240</v>
      </c>
      <c r="C717" s="6" t="s">
        <v>1038</v>
      </c>
    </row>
    <row r="718" spans="1:3" x14ac:dyDescent="0.25">
      <c r="A718" s="6" t="s">
        <v>74</v>
      </c>
      <c r="B718" s="7" t="s">
        <v>1240</v>
      </c>
      <c r="C718" s="6" t="s">
        <v>1039</v>
      </c>
    </row>
    <row r="719" spans="1:3" x14ac:dyDescent="0.25">
      <c r="A719" s="6" t="s">
        <v>74</v>
      </c>
      <c r="B719" s="7" t="s">
        <v>1240</v>
      </c>
      <c r="C719" s="6" t="s">
        <v>1040</v>
      </c>
    </row>
    <row r="720" spans="1:3" x14ac:dyDescent="0.25">
      <c r="A720" s="6" t="s">
        <v>74</v>
      </c>
      <c r="B720" s="7" t="s">
        <v>1240</v>
      </c>
      <c r="C720" s="6" t="s">
        <v>1041</v>
      </c>
    </row>
    <row r="721" spans="1:3" x14ac:dyDescent="0.25">
      <c r="A721" s="6" t="s">
        <v>74</v>
      </c>
      <c r="B721" s="7" t="s">
        <v>1240</v>
      </c>
      <c r="C721" s="6" t="s">
        <v>1042</v>
      </c>
    </row>
    <row r="722" spans="1:3" x14ac:dyDescent="0.25">
      <c r="A722" s="6" t="s">
        <v>74</v>
      </c>
      <c r="B722" s="7" t="s">
        <v>1240</v>
      </c>
      <c r="C722" s="6" t="s">
        <v>1043</v>
      </c>
    </row>
    <row r="723" spans="1:3" x14ac:dyDescent="0.25">
      <c r="A723" s="6" t="s">
        <v>74</v>
      </c>
      <c r="B723" s="7" t="s">
        <v>1240</v>
      </c>
      <c r="C723" s="6" t="s">
        <v>1044</v>
      </c>
    </row>
    <row r="724" spans="1:3" x14ac:dyDescent="0.25">
      <c r="A724" s="6" t="s">
        <v>74</v>
      </c>
      <c r="B724" s="7" t="s">
        <v>1240</v>
      </c>
      <c r="C724" s="6" t="s">
        <v>1045</v>
      </c>
    </row>
    <row r="725" spans="1:3" x14ac:dyDescent="0.25">
      <c r="A725" s="6" t="s">
        <v>74</v>
      </c>
      <c r="B725" s="7" t="s">
        <v>1240</v>
      </c>
      <c r="C725" s="6" t="s">
        <v>1046</v>
      </c>
    </row>
    <row r="726" spans="1:3" x14ac:dyDescent="0.25">
      <c r="A726" s="6" t="s">
        <v>74</v>
      </c>
      <c r="B726" s="7" t="s">
        <v>1240</v>
      </c>
      <c r="C726" s="6" t="s">
        <v>1047</v>
      </c>
    </row>
    <row r="727" spans="1:3" x14ac:dyDescent="0.25">
      <c r="A727" s="6" t="s">
        <v>74</v>
      </c>
      <c r="B727" s="7" t="s">
        <v>1240</v>
      </c>
      <c r="C727" s="6" t="s">
        <v>1048</v>
      </c>
    </row>
    <row r="728" spans="1:3" x14ac:dyDescent="0.25">
      <c r="A728" s="6" t="s">
        <v>74</v>
      </c>
      <c r="B728" s="7" t="s">
        <v>1240</v>
      </c>
      <c r="C728" s="6" t="s">
        <v>1049</v>
      </c>
    </row>
    <row r="729" spans="1:3" x14ac:dyDescent="0.25">
      <c r="A729" s="6" t="s">
        <v>74</v>
      </c>
      <c r="B729" s="7" t="s">
        <v>1240</v>
      </c>
      <c r="C729" s="6" t="s">
        <v>1050</v>
      </c>
    </row>
    <row r="730" spans="1:3" x14ac:dyDescent="0.25">
      <c r="A730" s="6" t="s">
        <v>74</v>
      </c>
      <c r="B730" s="7" t="s">
        <v>1240</v>
      </c>
      <c r="C730" s="6" t="s">
        <v>1051</v>
      </c>
    </row>
    <row r="731" spans="1:3" x14ac:dyDescent="0.25">
      <c r="A731" s="6" t="s">
        <v>74</v>
      </c>
      <c r="B731" s="7" t="s">
        <v>1240</v>
      </c>
      <c r="C731" s="6" t="s">
        <v>1052</v>
      </c>
    </row>
    <row r="732" spans="1:3" x14ac:dyDescent="0.25">
      <c r="A732" s="6" t="s">
        <v>74</v>
      </c>
      <c r="B732" s="7" t="s">
        <v>1240</v>
      </c>
      <c r="C732" s="6" t="s">
        <v>1053</v>
      </c>
    </row>
    <row r="733" spans="1:3" x14ac:dyDescent="0.25">
      <c r="A733" s="6" t="s">
        <v>74</v>
      </c>
      <c r="B733" s="7" t="s">
        <v>1240</v>
      </c>
      <c r="C733" s="6" t="s">
        <v>1054</v>
      </c>
    </row>
    <row r="734" spans="1:3" x14ac:dyDescent="0.25">
      <c r="A734" s="6" t="s">
        <v>74</v>
      </c>
      <c r="B734" s="7" t="s">
        <v>1240</v>
      </c>
      <c r="C734" s="6" t="s">
        <v>1055</v>
      </c>
    </row>
    <row r="735" spans="1:3" x14ac:dyDescent="0.25">
      <c r="A735" s="6" t="s">
        <v>74</v>
      </c>
      <c r="B735" s="7" t="s">
        <v>1240</v>
      </c>
      <c r="C735" s="6" t="s">
        <v>1056</v>
      </c>
    </row>
    <row r="736" spans="1:3" x14ac:dyDescent="0.25">
      <c r="A736" s="6" t="s">
        <v>74</v>
      </c>
      <c r="B736" s="7" t="s">
        <v>1240</v>
      </c>
      <c r="C736" s="6" t="s">
        <v>1057</v>
      </c>
    </row>
    <row r="737" spans="1:3" x14ac:dyDescent="0.25">
      <c r="A737" s="6" t="s">
        <v>74</v>
      </c>
      <c r="B737" s="7" t="s">
        <v>1240</v>
      </c>
      <c r="C737" s="6" t="s">
        <v>1058</v>
      </c>
    </row>
    <row r="738" spans="1:3" x14ac:dyDescent="0.25">
      <c r="A738" s="6" t="s">
        <v>74</v>
      </c>
      <c r="B738" s="7" t="s">
        <v>1240</v>
      </c>
      <c r="C738" s="6" t="s">
        <v>1059</v>
      </c>
    </row>
    <row r="739" spans="1:3" x14ac:dyDescent="0.25">
      <c r="A739" s="6" t="s">
        <v>74</v>
      </c>
      <c r="B739" s="7" t="s">
        <v>1240</v>
      </c>
      <c r="C739" s="6" t="s">
        <v>1060</v>
      </c>
    </row>
    <row r="740" spans="1:3" x14ac:dyDescent="0.25">
      <c r="A740" s="6" t="s">
        <v>74</v>
      </c>
      <c r="B740" s="7" t="s">
        <v>1240</v>
      </c>
      <c r="C740" s="6" t="s">
        <v>1061</v>
      </c>
    </row>
    <row r="741" spans="1:3" x14ac:dyDescent="0.25">
      <c r="A741" s="6" t="s">
        <v>74</v>
      </c>
      <c r="B741" s="7" t="s">
        <v>1240</v>
      </c>
      <c r="C741" s="6" t="s">
        <v>1062</v>
      </c>
    </row>
    <row r="742" spans="1:3" x14ac:dyDescent="0.25">
      <c r="A742" s="6" t="s">
        <v>74</v>
      </c>
      <c r="B742" s="7" t="s">
        <v>1240</v>
      </c>
      <c r="C742" s="6" t="s">
        <v>1063</v>
      </c>
    </row>
    <row r="743" spans="1:3" x14ac:dyDescent="0.25">
      <c r="A743" s="6" t="s">
        <v>74</v>
      </c>
      <c r="B743" s="7" t="s">
        <v>1240</v>
      </c>
      <c r="C743" s="6" t="s">
        <v>1064</v>
      </c>
    </row>
    <row r="744" spans="1:3" x14ac:dyDescent="0.25">
      <c r="A744" s="6" t="s">
        <v>74</v>
      </c>
      <c r="B744" s="7" t="s">
        <v>1240</v>
      </c>
      <c r="C744" s="6" t="s">
        <v>668</v>
      </c>
    </row>
    <row r="745" spans="1:3" x14ac:dyDescent="0.25">
      <c r="A745" s="6" t="s">
        <v>74</v>
      </c>
      <c r="B745" s="7" t="s">
        <v>1240</v>
      </c>
      <c r="C745" s="6" t="s">
        <v>669</v>
      </c>
    </row>
    <row r="746" spans="1:3" x14ac:dyDescent="0.25">
      <c r="A746" s="6" t="s">
        <v>76</v>
      </c>
      <c r="B746" s="7" t="s">
        <v>1241</v>
      </c>
      <c r="C746" s="6" t="s">
        <v>1017</v>
      </c>
    </row>
    <row r="747" spans="1:3" x14ac:dyDescent="0.25">
      <c r="A747" s="8" t="s">
        <v>76</v>
      </c>
      <c r="B747" s="9" t="s">
        <v>1241</v>
      </c>
      <c r="C747" s="8" t="s">
        <v>1018</v>
      </c>
    </row>
    <row r="748" spans="1:3" x14ac:dyDescent="0.25">
      <c r="A748" s="8" t="s">
        <v>76</v>
      </c>
      <c r="B748" s="9" t="s">
        <v>1241</v>
      </c>
      <c r="C748" s="8" t="s">
        <v>1019</v>
      </c>
    </row>
    <row r="749" spans="1:3" x14ac:dyDescent="0.25">
      <c r="A749" s="8" t="s">
        <v>76</v>
      </c>
      <c r="B749" s="9" t="s">
        <v>1241</v>
      </c>
      <c r="C749" s="8" t="s">
        <v>1020</v>
      </c>
    </row>
    <row r="750" spans="1:3" x14ac:dyDescent="0.25">
      <c r="A750" s="8" t="s">
        <v>76</v>
      </c>
      <c r="B750" s="9" t="s">
        <v>1241</v>
      </c>
      <c r="C750" s="8" t="s">
        <v>1021</v>
      </c>
    </row>
    <row r="751" spans="1:3" x14ac:dyDescent="0.25">
      <c r="A751" s="8" t="s">
        <v>76</v>
      </c>
      <c r="B751" s="9" t="s">
        <v>1241</v>
      </c>
      <c r="C751" s="8" t="s">
        <v>1022</v>
      </c>
    </row>
    <row r="752" spans="1:3" x14ac:dyDescent="0.25">
      <c r="A752" s="8" t="s">
        <v>76</v>
      </c>
      <c r="B752" s="9" t="s">
        <v>1241</v>
      </c>
      <c r="C752" s="8" t="s">
        <v>1023</v>
      </c>
    </row>
    <row r="753" spans="1:3" x14ac:dyDescent="0.25">
      <c r="A753" s="8" t="s">
        <v>76</v>
      </c>
      <c r="B753" s="9" t="s">
        <v>1241</v>
      </c>
      <c r="C753" s="8" t="s">
        <v>1024</v>
      </c>
    </row>
    <row r="754" spans="1:3" x14ac:dyDescent="0.25">
      <c r="A754" s="8" t="s">
        <v>76</v>
      </c>
      <c r="B754" s="9" t="s">
        <v>1241</v>
      </c>
      <c r="C754" s="8" t="s">
        <v>1025</v>
      </c>
    </row>
    <row r="755" spans="1:3" x14ac:dyDescent="0.25">
      <c r="A755" s="8" t="s">
        <v>76</v>
      </c>
      <c r="B755" s="9" t="s">
        <v>1241</v>
      </c>
      <c r="C755" s="8" t="s">
        <v>1026</v>
      </c>
    </row>
    <row r="756" spans="1:3" x14ac:dyDescent="0.25">
      <c r="A756" s="8" t="s">
        <v>76</v>
      </c>
      <c r="B756" s="9" t="s">
        <v>1241</v>
      </c>
      <c r="C756" s="8" t="s">
        <v>1027</v>
      </c>
    </row>
    <row r="757" spans="1:3" x14ac:dyDescent="0.25">
      <c r="A757" s="8" t="s">
        <v>76</v>
      </c>
      <c r="B757" s="9" t="s">
        <v>1241</v>
      </c>
      <c r="C757" s="8" t="s">
        <v>1028</v>
      </c>
    </row>
    <row r="758" spans="1:3" x14ac:dyDescent="0.25">
      <c r="A758" s="8" t="s">
        <v>76</v>
      </c>
      <c r="B758" s="9" t="s">
        <v>1241</v>
      </c>
      <c r="C758" s="8" t="s">
        <v>1029</v>
      </c>
    </row>
    <row r="759" spans="1:3" x14ac:dyDescent="0.25">
      <c r="A759" s="8" t="s">
        <v>76</v>
      </c>
      <c r="B759" s="9" t="s">
        <v>1241</v>
      </c>
      <c r="C759" s="8" t="s">
        <v>1030</v>
      </c>
    </row>
    <row r="760" spans="1:3" x14ac:dyDescent="0.25">
      <c r="A760" s="8" t="s">
        <v>76</v>
      </c>
      <c r="B760" s="9" t="s">
        <v>1241</v>
      </c>
      <c r="C760" s="8" t="s">
        <v>1031</v>
      </c>
    </row>
    <row r="761" spans="1:3" x14ac:dyDescent="0.25">
      <c r="A761" s="8" t="s">
        <v>76</v>
      </c>
      <c r="B761" s="9" t="s">
        <v>1241</v>
      </c>
      <c r="C761" s="8" t="s">
        <v>1032</v>
      </c>
    </row>
    <row r="762" spans="1:3" x14ac:dyDescent="0.25">
      <c r="A762" s="8" t="s">
        <v>76</v>
      </c>
      <c r="B762" s="9" t="s">
        <v>1241</v>
      </c>
      <c r="C762" s="8" t="s">
        <v>1033</v>
      </c>
    </row>
    <row r="763" spans="1:3" x14ac:dyDescent="0.25">
      <c r="A763" s="8" t="s">
        <v>76</v>
      </c>
      <c r="B763" s="9" t="s">
        <v>1241</v>
      </c>
      <c r="C763" s="8" t="s">
        <v>1034</v>
      </c>
    </row>
    <row r="764" spans="1:3" x14ac:dyDescent="0.25">
      <c r="A764" s="8" t="s">
        <v>76</v>
      </c>
      <c r="B764" s="9" t="s">
        <v>1241</v>
      </c>
      <c r="C764" s="8" t="s">
        <v>1035</v>
      </c>
    </row>
    <row r="765" spans="1:3" x14ac:dyDescent="0.25">
      <c r="A765" s="8" t="s">
        <v>76</v>
      </c>
      <c r="B765" s="9" t="s">
        <v>1241</v>
      </c>
      <c r="C765" s="8" t="s">
        <v>1036</v>
      </c>
    </row>
    <row r="766" spans="1:3" x14ac:dyDescent="0.25">
      <c r="A766" s="8" t="s">
        <v>76</v>
      </c>
      <c r="B766" s="9" t="s">
        <v>1241</v>
      </c>
      <c r="C766" s="8" t="s">
        <v>1037</v>
      </c>
    </row>
    <row r="767" spans="1:3" x14ac:dyDescent="0.25">
      <c r="A767" s="8" t="s">
        <v>76</v>
      </c>
      <c r="B767" s="9" t="s">
        <v>1241</v>
      </c>
      <c r="C767" s="8" t="s">
        <v>1038</v>
      </c>
    </row>
    <row r="768" spans="1:3" x14ac:dyDescent="0.25">
      <c r="A768" s="8" t="s">
        <v>76</v>
      </c>
      <c r="B768" s="9" t="s">
        <v>1241</v>
      </c>
      <c r="C768" s="8" t="s">
        <v>1039</v>
      </c>
    </row>
    <row r="769" spans="1:3" x14ac:dyDescent="0.25">
      <c r="A769" s="8" t="s">
        <v>76</v>
      </c>
      <c r="B769" s="9" t="s">
        <v>1241</v>
      </c>
      <c r="C769" s="8" t="s">
        <v>1040</v>
      </c>
    </row>
    <row r="770" spans="1:3" x14ac:dyDescent="0.25">
      <c r="A770" s="8" t="s">
        <v>76</v>
      </c>
      <c r="B770" s="9" t="s">
        <v>1241</v>
      </c>
      <c r="C770" s="8" t="s">
        <v>1041</v>
      </c>
    </row>
    <row r="771" spans="1:3" x14ac:dyDescent="0.25">
      <c r="A771" s="8" t="s">
        <v>76</v>
      </c>
      <c r="B771" s="9" t="s">
        <v>1241</v>
      </c>
      <c r="C771" s="8" t="s">
        <v>1042</v>
      </c>
    </row>
    <row r="772" spans="1:3" x14ac:dyDescent="0.25">
      <c r="A772" s="8" t="s">
        <v>76</v>
      </c>
      <c r="B772" s="9" t="s">
        <v>1241</v>
      </c>
      <c r="C772" s="8" t="s">
        <v>1043</v>
      </c>
    </row>
    <row r="773" spans="1:3" x14ac:dyDescent="0.25">
      <c r="A773" s="8" t="s">
        <v>76</v>
      </c>
      <c r="B773" s="9" t="s">
        <v>1241</v>
      </c>
      <c r="C773" s="8" t="s">
        <v>1044</v>
      </c>
    </row>
    <row r="774" spans="1:3" x14ac:dyDescent="0.25">
      <c r="A774" s="8" t="s">
        <v>76</v>
      </c>
      <c r="B774" s="9" t="s">
        <v>1241</v>
      </c>
      <c r="C774" s="8" t="s">
        <v>1045</v>
      </c>
    </row>
    <row r="775" spans="1:3" x14ac:dyDescent="0.25">
      <c r="A775" s="8" t="s">
        <v>76</v>
      </c>
      <c r="B775" s="9" t="s">
        <v>1241</v>
      </c>
      <c r="C775" s="8" t="s">
        <v>1046</v>
      </c>
    </row>
    <row r="776" spans="1:3" x14ac:dyDescent="0.25">
      <c r="A776" s="8" t="s">
        <v>76</v>
      </c>
      <c r="B776" s="9" t="s">
        <v>1241</v>
      </c>
      <c r="C776" s="8" t="s">
        <v>1047</v>
      </c>
    </row>
    <row r="777" spans="1:3" x14ac:dyDescent="0.25">
      <c r="A777" s="8" t="s">
        <v>76</v>
      </c>
      <c r="B777" s="9" t="s">
        <v>1241</v>
      </c>
      <c r="C777" s="8" t="s">
        <v>1048</v>
      </c>
    </row>
    <row r="778" spans="1:3" x14ac:dyDescent="0.25">
      <c r="A778" s="8" t="s">
        <v>76</v>
      </c>
      <c r="B778" s="9" t="s">
        <v>1241</v>
      </c>
      <c r="C778" s="8" t="s">
        <v>1049</v>
      </c>
    </row>
    <row r="779" spans="1:3" x14ac:dyDescent="0.25">
      <c r="A779" s="8" t="s">
        <v>76</v>
      </c>
      <c r="B779" s="9" t="s">
        <v>1241</v>
      </c>
      <c r="C779" s="8" t="s">
        <v>1050</v>
      </c>
    </row>
    <row r="780" spans="1:3" x14ac:dyDescent="0.25">
      <c r="A780" s="8" t="s">
        <v>76</v>
      </c>
      <c r="B780" s="9" t="s">
        <v>1241</v>
      </c>
      <c r="C780" s="8" t="s">
        <v>1051</v>
      </c>
    </row>
    <row r="781" spans="1:3" x14ac:dyDescent="0.25">
      <c r="A781" s="8" t="s">
        <v>76</v>
      </c>
      <c r="B781" s="9" t="s">
        <v>1241</v>
      </c>
      <c r="C781" s="8" t="s">
        <v>1052</v>
      </c>
    </row>
    <row r="782" spans="1:3" x14ac:dyDescent="0.25">
      <c r="A782" s="8" t="s">
        <v>76</v>
      </c>
      <c r="B782" s="9" t="s">
        <v>1241</v>
      </c>
      <c r="C782" s="8" t="s">
        <v>1053</v>
      </c>
    </row>
    <row r="783" spans="1:3" x14ac:dyDescent="0.25">
      <c r="A783" s="8" t="s">
        <v>76</v>
      </c>
      <c r="B783" s="9" t="s">
        <v>1241</v>
      </c>
      <c r="C783" s="8" t="s">
        <v>1054</v>
      </c>
    </row>
    <row r="784" spans="1:3" x14ac:dyDescent="0.25">
      <c r="A784" s="8" t="s">
        <v>76</v>
      </c>
      <c r="B784" s="9" t="s">
        <v>1241</v>
      </c>
      <c r="C784" s="8" t="s">
        <v>1055</v>
      </c>
    </row>
    <row r="785" spans="1:3" x14ac:dyDescent="0.25">
      <c r="A785" s="8" t="s">
        <v>76</v>
      </c>
      <c r="B785" s="9" t="s">
        <v>1241</v>
      </c>
      <c r="C785" s="8" t="s">
        <v>1056</v>
      </c>
    </row>
    <row r="786" spans="1:3" x14ac:dyDescent="0.25">
      <c r="A786" s="8" t="s">
        <v>76</v>
      </c>
      <c r="B786" s="9" t="s">
        <v>1241</v>
      </c>
      <c r="C786" s="8" t="s">
        <v>1057</v>
      </c>
    </row>
    <row r="787" spans="1:3" x14ac:dyDescent="0.25">
      <c r="A787" s="8" t="s">
        <v>76</v>
      </c>
      <c r="B787" s="9" t="s">
        <v>1241</v>
      </c>
      <c r="C787" s="8" t="s">
        <v>1058</v>
      </c>
    </row>
    <row r="788" spans="1:3" x14ac:dyDescent="0.25">
      <c r="A788" s="8" t="s">
        <v>76</v>
      </c>
      <c r="B788" s="9" t="s">
        <v>1241</v>
      </c>
      <c r="C788" s="8" t="s">
        <v>1059</v>
      </c>
    </row>
    <row r="789" spans="1:3" x14ac:dyDescent="0.25">
      <c r="A789" s="8" t="s">
        <v>76</v>
      </c>
      <c r="B789" s="9" t="s">
        <v>1241</v>
      </c>
      <c r="C789" s="8" t="s">
        <v>1060</v>
      </c>
    </row>
    <row r="790" spans="1:3" x14ac:dyDescent="0.25">
      <c r="A790" s="8" t="s">
        <v>76</v>
      </c>
      <c r="B790" s="9" t="s">
        <v>1241</v>
      </c>
      <c r="C790" s="8" t="s">
        <v>1061</v>
      </c>
    </row>
    <row r="791" spans="1:3" x14ac:dyDescent="0.25">
      <c r="A791" s="8" t="s">
        <v>76</v>
      </c>
      <c r="B791" s="9" t="s">
        <v>1241</v>
      </c>
      <c r="C791" s="8" t="s">
        <v>1062</v>
      </c>
    </row>
    <row r="792" spans="1:3" x14ac:dyDescent="0.25">
      <c r="A792" s="8" t="s">
        <v>76</v>
      </c>
      <c r="B792" s="9" t="s">
        <v>1241</v>
      </c>
      <c r="C792" s="8" t="s">
        <v>1063</v>
      </c>
    </row>
    <row r="793" spans="1:3" x14ac:dyDescent="0.25">
      <c r="A793" s="8" t="s">
        <v>76</v>
      </c>
      <c r="B793" s="9" t="s">
        <v>1241</v>
      </c>
      <c r="C793" s="8" t="s">
        <v>1064</v>
      </c>
    </row>
    <row r="794" spans="1:3" x14ac:dyDescent="0.25">
      <c r="A794" s="8" t="s">
        <v>76</v>
      </c>
      <c r="B794" s="9" t="s">
        <v>1241</v>
      </c>
      <c r="C794" s="8" t="s">
        <v>668</v>
      </c>
    </row>
    <row r="795" spans="1:3" x14ac:dyDescent="0.25">
      <c r="A795" s="8" t="s">
        <v>76</v>
      </c>
      <c r="B795" s="9" t="s">
        <v>1241</v>
      </c>
      <c r="C795" s="8" t="s">
        <v>669</v>
      </c>
    </row>
    <row r="796" spans="1:3" x14ac:dyDescent="0.25">
      <c r="A796" s="8" t="s">
        <v>78</v>
      </c>
      <c r="B796" s="9" t="s">
        <v>1242</v>
      </c>
      <c r="C796" s="8" t="s">
        <v>675</v>
      </c>
    </row>
    <row r="797" spans="1:3" x14ac:dyDescent="0.25">
      <c r="A797" s="8" t="s">
        <v>78</v>
      </c>
      <c r="B797" s="9" t="s">
        <v>1242</v>
      </c>
      <c r="C797" s="8" t="s">
        <v>676</v>
      </c>
    </row>
    <row r="798" spans="1:3" x14ac:dyDescent="0.25">
      <c r="A798" s="8" t="s">
        <v>78</v>
      </c>
      <c r="B798" s="9" t="s">
        <v>1242</v>
      </c>
      <c r="C798" s="8" t="s">
        <v>1243</v>
      </c>
    </row>
    <row r="799" spans="1:3" x14ac:dyDescent="0.25">
      <c r="A799" s="8" t="s">
        <v>78</v>
      </c>
      <c r="B799" s="9" t="s">
        <v>1242</v>
      </c>
      <c r="C799" s="8" t="s">
        <v>1244</v>
      </c>
    </row>
    <row r="800" spans="1:3" x14ac:dyDescent="0.25">
      <c r="A800" s="8" t="s">
        <v>78</v>
      </c>
      <c r="B800" s="9" t="s">
        <v>1242</v>
      </c>
      <c r="C800" s="8" t="s">
        <v>1245</v>
      </c>
    </row>
    <row r="801" spans="1:3" x14ac:dyDescent="0.25">
      <c r="A801" s="8" t="s">
        <v>78</v>
      </c>
      <c r="B801" s="9" t="s">
        <v>1242</v>
      </c>
      <c r="C801" s="8" t="s">
        <v>1246</v>
      </c>
    </row>
    <row r="802" spans="1:3" x14ac:dyDescent="0.25">
      <c r="A802" s="8" t="s">
        <v>78</v>
      </c>
      <c r="B802" s="9" t="s">
        <v>1242</v>
      </c>
      <c r="C802" s="8" t="s">
        <v>1247</v>
      </c>
    </row>
    <row r="803" spans="1:3" x14ac:dyDescent="0.25">
      <c r="A803" s="8" t="s">
        <v>78</v>
      </c>
      <c r="B803" s="9" t="s">
        <v>1242</v>
      </c>
      <c r="C803" s="8" t="s">
        <v>1248</v>
      </c>
    </row>
    <row r="804" spans="1:3" x14ac:dyDescent="0.25">
      <c r="A804" s="8" t="s">
        <v>78</v>
      </c>
      <c r="B804" s="9" t="s">
        <v>1242</v>
      </c>
      <c r="C804" s="8" t="s">
        <v>668</v>
      </c>
    </row>
    <row r="805" spans="1:3" x14ac:dyDescent="0.25">
      <c r="A805" s="8" t="s">
        <v>78</v>
      </c>
      <c r="B805" s="9" t="s">
        <v>1242</v>
      </c>
      <c r="C805" s="8" t="s">
        <v>669</v>
      </c>
    </row>
    <row r="806" spans="1:3" x14ac:dyDescent="0.25">
      <c r="A806" s="8" t="s">
        <v>80</v>
      </c>
      <c r="B806" s="9" t="s">
        <v>1249</v>
      </c>
      <c r="C806" s="6" t="s">
        <v>665</v>
      </c>
    </row>
    <row r="807" spans="1:3" x14ac:dyDescent="0.25">
      <c r="A807" s="8" t="s">
        <v>81</v>
      </c>
      <c r="B807" s="9" t="s">
        <v>1250</v>
      </c>
      <c r="C807" s="8" t="s">
        <v>665</v>
      </c>
    </row>
    <row r="808" spans="1:3" x14ac:dyDescent="0.25">
      <c r="A808" s="8" t="s">
        <v>82</v>
      </c>
      <c r="B808" s="9" t="s">
        <v>1251</v>
      </c>
      <c r="C808" s="8" t="s">
        <v>665</v>
      </c>
    </row>
    <row r="809" spans="1:3" x14ac:dyDescent="0.25">
      <c r="A809" s="8" t="s">
        <v>83</v>
      </c>
      <c r="B809" s="9" t="s">
        <v>1252</v>
      </c>
      <c r="C809" s="8" t="s">
        <v>665</v>
      </c>
    </row>
    <row r="810" spans="1:3" x14ac:dyDescent="0.25">
      <c r="A810" s="8" t="s">
        <v>84</v>
      </c>
      <c r="B810" s="9" t="s">
        <v>1253</v>
      </c>
      <c r="C810" s="8" t="s">
        <v>665</v>
      </c>
    </row>
    <row r="811" spans="1:3" x14ac:dyDescent="0.25">
      <c r="A811" s="8" t="s">
        <v>85</v>
      </c>
      <c r="B811" s="9" t="s">
        <v>1254</v>
      </c>
      <c r="C811" s="8" t="s">
        <v>665</v>
      </c>
    </row>
    <row r="812" spans="1:3" x14ac:dyDescent="0.25">
      <c r="A812" s="8" t="s">
        <v>87</v>
      </c>
      <c r="B812" s="9" t="s">
        <v>1255</v>
      </c>
      <c r="C812" s="8" t="s">
        <v>675</v>
      </c>
    </row>
    <row r="813" spans="1:3" x14ac:dyDescent="0.25">
      <c r="A813" s="8" t="s">
        <v>87</v>
      </c>
      <c r="B813" s="9" t="s">
        <v>1255</v>
      </c>
      <c r="C813" s="8" t="s">
        <v>676</v>
      </c>
    </row>
    <row r="814" spans="1:3" x14ac:dyDescent="0.25">
      <c r="A814" s="8" t="s">
        <v>87</v>
      </c>
      <c r="B814" s="9" t="s">
        <v>1255</v>
      </c>
      <c r="C814" s="8" t="s">
        <v>1243</v>
      </c>
    </row>
    <row r="815" spans="1:3" x14ac:dyDescent="0.25">
      <c r="A815" s="8" t="s">
        <v>87</v>
      </c>
      <c r="B815" s="9" t="s">
        <v>1255</v>
      </c>
      <c r="C815" s="8" t="s">
        <v>1244</v>
      </c>
    </row>
    <row r="816" spans="1:3" x14ac:dyDescent="0.25">
      <c r="A816" s="8" t="s">
        <v>87</v>
      </c>
      <c r="B816" s="9" t="s">
        <v>1255</v>
      </c>
      <c r="C816" s="8" t="s">
        <v>1245</v>
      </c>
    </row>
    <row r="817" spans="1:3" x14ac:dyDescent="0.25">
      <c r="A817" s="8" t="s">
        <v>87</v>
      </c>
      <c r="B817" s="9" t="s">
        <v>1255</v>
      </c>
      <c r="C817" s="8" t="s">
        <v>1246</v>
      </c>
    </row>
    <row r="818" spans="1:3" x14ac:dyDescent="0.25">
      <c r="A818" s="8" t="s">
        <v>87</v>
      </c>
      <c r="B818" s="9" t="s">
        <v>1255</v>
      </c>
      <c r="C818" s="8" t="s">
        <v>1247</v>
      </c>
    </row>
    <row r="819" spans="1:3" x14ac:dyDescent="0.25">
      <c r="A819" s="8" t="s">
        <v>87</v>
      </c>
      <c r="B819" s="9" t="s">
        <v>1255</v>
      </c>
      <c r="C819" s="8" t="s">
        <v>1248</v>
      </c>
    </row>
    <row r="820" spans="1:3" x14ac:dyDescent="0.25">
      <c r="A820" s="8" t="s">
        <v>87</v>
      </c>
      <c r="B820" s="9" t="s">
        <v>1255</v>
      </c>
      <c r="C820" s="8" t="s">
        <v>668</v>
      </c>
    </row>
    <row r="821" spans="1:3" x14ac:dyDescent="0.25">
      <c r="A821" s="8" t="s">
        <v>87</v>
      </c>
      <c r="B821" s="9" t="s">
        <v>1255</v>
      </c>
      <c r="C821" s="8" t="s">
        <v>669</v>
      </c>
    </row>
    <row r="822" spans="1:3" x14ac:dyDescent="0.25">
      <c r="A822" s="8" t="s">
        <v>89</v>
      </c>
      <c r="B822" s="9" t="s">
        <v>1256</v>
      </c>
      <c r="C822" s="6" t="s">
        <v>665</v>
      </c>
    </row>
    <row r="823" spans="1:3" x14ac:dyDescent="0.25">
      <c r="A823" s="8" t="s">
        <v>90</v>
      </c>
      <c r="B823" s="9" t="s">
        <v>1257</v>
      </c>
      <c r="C823" s="8" t="s">
        <v>665</v>
      </c>
    </row>
    <row r="824" spans="1:3" x14ac:dyDescent="0.25">
      <c r="A824" s="8" t="s">
        <v>91</v>
      </c>
      <c r="B824" s="9" t="s">
        <v>1258</v>
      </c>
      <c r="C824" s="8" t="s">
        <v>665</v>
      </c>
    </row>
    <row r="825" spans="1:3" x14ac:dyDescent="0.25">
      <c r="A825" s="8" t="s">
        <v>92</v>
      </c>
      <c r="B825" s="9" t="s">
        <v>1259</v>
      </c>
      <c r="C825" s="8" t="s">
        <v>665</v>
      </c>
    </row>
    <row r="826" spans="1:3" x14ac:dyDescent="0.25">
      <c r="A826" s="8" t="s">
        <v>93</v>
      </c>
      <c r="B826" s="9" t="s">
        <v>1260</v>
      </c>
      <c r="C826" s="8" t="s">
        <v>665</v>
      </c>
    </row>
    <row r="827" spans="1:3" x14ac:dyDescent="0.25">
      <c r="A827" s="8" t="s">
        <v>94</v>
      </c>
      <c r="B827" s="9" t="s">
        <v>1261</v>
      </c>
      <c r="C827" s="8" t="s">
        <v>665</v>
      </c>
    </row>
    <row r="828" spans="1:3" ht="45" x14ac:dyDescent="0.25">
      <c r="A828" s="8" t="s">
        <v>96</v>
      </c>
      <c r="B828" s="9" t="s">
        <v>1262</v>
      </c>
      <c r="C828" s="8" t="s">
        <v>1263</v>
      </c>
    </row>
    <row r="829" spans="1:3" ht="45" x14ac:dyDescent="0.25">
      <c r="A829" s="8" t="s">
        <v>96</v>
      </c>
      <c r="B829" s="9" t="s">
        <v>1262</v>
      </c>
      <c r="C829" s="8" t="s">
        <v>668</v>
      </c>
    </row>
    <row r="830" spans="1:3" ht="45" x14ac:dyDescent="0.25">
      <c r="A830" s="8" t="s">
        <v>96</v>
      </c>
      <c r="B830" s="9" t="s">
        <v>1262</v>
      </c>
      <c r="C830" s="8" t="s">
        <v>669</v>
      </c>
    </row>
    <row r="831" spans="1:3" ht="45" x14ac:dyDescent="0.25">
      <c r="A831" s="8" t="s">
        <v>96</v>
      </c>
      <c r="B831" s="9" t="s">
        <v>1262</v>
      </c>
      <c r="C831" s="8" t="s">
        <v>1264</v>
      </c>
    </row>
    <row r="832" spans="1:3" ht="45" x14ac:dyDescent="0.25">
      <c r="A832" s="8" t="s">
        <v>96</v>
      </c>
      <c r="B832" s="9" t="s">
        <v>1262</v>
      </c>
      <c r="C832" s="8" t="s">
        <v>1265</v>
      </c>
    </row>
    <row r="833" spans="1:3" ht="45" x14ac:dyDescent="0.25">
      <c r="A833" s="8" t="s">
        <v>98</v>
      </c>
      <c r="B833" s="9" t="s">
        <v>1266</v>
      </c>
      <c r="C833" s="8" t="s">
        <v>1267</v>
      </c>
    </row>
    <row r="834" spans="1:3" ht="45" x14ac:dyDescent="0.25">
      <c r="A834" s="8" t="s">
        <v>98</v>
      </c>
      <c r="B834" s="9" t="s">
        <v>1266</v>
      </c>
      <c r="C834" s="8" t="s">
        <v>1268</v>
      </c>
    </row>
    <row r="835" spans="1:3" ht="45" x14ac:dyDescent="0.25">
      <c r="A835" s="8" t="s">
        <v>98</v>
      </c>
      <c r="B835" s="9" t="s">
        <v>1266</v>
      </c>
      <c r="C835" s="8" t="s">
        <v>1269</v>
      </c>
    </row>
    <row r="836" spans="1:3" ht="45" x14ac:dyDescent="0.25">
      <c r="A836" s="8" t="s">
        <v>98</v>
      </c>
      <c r="B836" s="9" t="s">
        <v>1266</v>
      </c>
      <c r="C836" s="8" t="s">
        <v>1270</v>
      </c>
    </row>
    <row r="837" spans="1:3" ht="45" x14ac:dyDescent="0.25">
      <c r="A837" s="8" t="s">
        <v>98</v>
      </c>
      <c r="B837" s="9" t="s">
        <v>1266</v>
      </c>
      <c r="C837" s="8" t="s">
        <v>1271</v>
      </c>
    </row>
    <row r="838" spans="1:3" ht="45" x14ac:dyDescent="0.25">
      <c r="A838" s="8" t="s">
        <v>98</v>
      </c>
      <c r="B838" s="9" t="s">
        <v>1266</v>
      </c>
      <c r="C838" s="8" t="s">
        <v>1272</v>
      </c>
    </row>
    <row r="839" spans="1:3" ht="45" x14ac:dyDescent="0.25">
      <c r="A839" s="8" t="s">
        <v>98</v>
      </c>
      <c r="B839" s="9" t="s">
        <v>1266</v>
      </c>
      <c r="C839" s="8" t="s">
        <v>1273</v>
      </c>
    </row>
    <row r="840" spans="1:3" ht="45" x14ac:dyDescent="0.25">
      <c r="A840" s="8" t="s">
        <v>98</v>
      </c>
      <c r="B840" s="9" t="s">
        <v>1266</v>
      </c>
      <c r="C840" s="8" t="s">
        <v>1274</v>
      </c>
    </row>
    <row r="841" spans="1:3" ht="45" x14ac:dyDescent="0.25">
      <c r="A841" s="8" t="s">
        <v>98</v>
      </c>
      <c r="B841" s="9" t="s">
        <v>1266</v>
      </c>
      <c r="C841" s="8" t="s">
        <v>1275</v>
      </c>
    </row>
    <row r="842" spans="1:3" ht="45" x14ac:dyDescent="0.25">
      <c r="A842" s="8" t="s">
        <v>98</v>
      </c>
      <c r="B842" s="9" t="s">
        <v>1266</v>
      </c>
      <c r="C842" s="8" t="s">
        <v>1276</v>
      </c>
    </row>
    <row r="843" spans="1:3" ht="45" x14ac:dyDescent="0.25">
      <c r="A843" s="8" t="s">
        <v>98</v>
      </c>
      <c r="B843" s="9" t="s">
        <v>1266</v>
      </c>
      <c r="C843" s="8" t="s">
        <v>1277</v>
      </c>
    </row>
    <row r="844" spans="1:3" ht="45" x14ac:dyDescent="0.25">
      <c r="A844" s="8" t="s">
        <v>98</v>
      </c>
      <c r="B844" s="9" t="s">
        <v>1266</v>
      </c>
      <c r="C844" s="8" t="s">
        <v>1278</v>
      </c>
    </row>
    <row r="845" spans="1:3" ht="45" x14ac:dyDescent="0.25">
      <c r="A845" s="8" t="s">
        <v>98</v>
      </c>
      <c r="B845" s="9" t="s">
        <v>1266</v>
      </c>
      <c r="C845" s="8" t="s">
        <v>1279</v>
      </c>
    </row>
    <row r="846" spans="1:3" ht="45" x14ac:dyDescent="0.25">
      <c r="A846" s="8" t="s">
        <v>98</v>
      </c>
      <c r="B846" s="9" t="s">
        <v>1266</v>
      </c>
      <c r="C846" s="8" t="s">
        <v>1280</v>
      </c>
    </row>
    <row r="847" spans="1:3" ht="45" x14ac:dyDescent="0.25">
      <c r="A847" s="8" t="s">
        <v>98</v>
      </c>
      <c r="B847" s="9" t="s">
        <v>1266</v>
      </c>
      <c r="C847" s="8" t="s">
        <v>1281</v>
      </c>
    </row>
    <row r="848" spans="1:3" ht="45" x14ac:dyDescent="0.25">
      <c r="A848" s="8" t="s">
        <v>98</v>
      </c>
      <c r="B848" s="9" t="s">
        <v>1266</v>
      </c>
      <c r="C848" s="8" t="s">
        <v>1282</v>
      </c>
    </row>
    <row r="849" spans="1:3" ht="45" x14ac:dyDescent="0.25">
      <c r="A849" s="8" t="s">
        <v>98</v>
      </c>
      <c r="B849" s="9" t="s">
        <v>1266</v>
      </c>
      <c r="C849" s="8" t="s">
        <v>1283</v>
      </c>
    </row>
    <row r="850" spans="1:3" ht="45" x14ac:dyDescent="0.25">
      <c r="A850" s="8" t="s">
        <v>98</v>
      </c>
      <c r="B850" s="9" t="s">
        <v>1266</v>
      </c>
      <c r="C850" s="8" t="s">
        <v>1284</v>
      </c>
    </row>
    <row r="851" spans="1:3" ht="45" x14ac:dyDescent="0.25">
      <c r="A851" s="8" t="s">
        <v>98</v>
      </c>
      <c r="B851" s="9" t="s">
        <v>1266</v>
      </c>
      <c r="C851" s="8" t="s">
        <v>1285</v>
      </c>
    </row>
    <row r="852" spans="1:3" ht="45" x14ac:dyDescent="0.25">
      <c r="A852" s="8" t="s">
        <v>98</v>
      </c>
      <c r="B852" s="9" t="s">
        <v>1266</v>
      </c>
      <c r="C852" s="8" t="s">
        <v>1286</v>
      </c>
    </row>
    <row r="853" spans="1:3" ht="45" x14ac:dyDescent="0.25">
      <c r="A853" s="8" t="s">
        <v>98</v>
      </c>
      <c r="B853" s="9" t="s">
        <v>1266</v>
      </c>
      <c r="C853" s="8" t="s">
        <v>1287</v>
      </c>
    </row>
    <row r="854" spans="1:3" ht="45" x14ac:dyDescent="0.25">
      <c r="A854" s="8" t="s">
        <v>98</v>
      </c>
      <c r="B854" s="9" t="s">
        <v>1266</v>
      </c>
      <c r="C854" s="8" t="s">
        <v>1288</v>
      </c>
    </row>
    <row r="855" spans="1:3" ht="45" x14ac:dyDescent="0.25">
      <c r="A855" s="8" t="s">
        <v>98</v>
      </c>
      <c r="B855" s="9" t="s">
        <v>1266</v>
      </c>
      <c r="C855" s="8" t="s">
        <v>1289</v>
      </c>
    </row>
    <row r="856" spans="1:3" ht="45" x14ac:dyDescent="0.25">
      <c r="A856" s="8" t="s">
        <v>98</v>
      </c>
      <c r="B856" s="9" t="s">
        <v>1266</v>
      </c>
      <c r="C856" s="8" t="s">
        <v>1290</v>
      </c>
    </row>
    <row r="857" spans="1:3" ht="45" x14ac:dyDescent="0.25">
      <c r="A857" s="8" t="s">
        <v>98</v>
      </c>
      <c r="B857" s="9" t="s">
        <v>1266</v>
      </c>
      <c r="C857" s="8" t="s">
        <v>1291</v>
      </c>
    </row>
    <row r="858" spans="1:3" ht="45" x14ac:dyDescent="0.25">
      <c r="A858" s="8" t="s">
        <v>98</v>
      </c>
      <c r="B858" s="9" t="s">
        <v>1266</v>
      </c>
      <c r="C858" s="8" t="s">
        <v>1292</v>
      </c>
    </row>
    <row r="859" spans="1:3" ht="45" x14ac:dyDescent="0.25">
      <c r="A859" s="8" t="s">
        <v>98</v>
      </c>
      <c r="B859" s="9" t="s">
        <v>1266</v>
      </c>
      <c r="C859" s="8" t="s">
        <v>1293</v>
      </c>
    </row>
    <row r="860" spans="1:3" ht="45" x14ac:dyDescent="0.25">
      <c r="A860" s="8" t="s">
        <v>98</v>
      </c>
      <c r="B860" s="9" t="s">
        <v>1266</v>
      </c>
      <c r="C860" s="8" t="s">
        <v>1294</v>
      </c>
    </row>
    <row r="861" spans="1:3" ht="45" x14ac:dyDescent="0.25">
      <c r="A861" s="8" t="s">
        <v>98</v>
      </c>
      <c r="B861" s="9" t="s">
        <v>1266</v>
      </c>
      <c r="C861" s="8" t="s">
        <v>668</v>
      </c>
    </row>
    <row r="862" spans="1:3" ht="45" x14ac:dyDescent="0.25">
      <c r="A862" s="8" t="s">
        <v>98</v>
      </c>
      <c r="B862" s="9" t="s">
        <v>1266</v>
      </c>
      <c r="C862" s="8" t="s">
        <v>669</v>
      </c>
    </row>
    <row r="863" spans="1:3" x14ac:dyDescent="0.25">
      <c r="A863" s="8" t="s">
        <v>100</v>
      </c>
      <c r="B863" s="9" t="s">
        <v>1295</v>
      </c>
      <c r="C863" s="6" t="s">
        <v>665</v>
      </c>
    </row>
    <row r="864" spans="1:3" x14ac:dyDescent="0.25">
      <c r="A864" s="8" t="s">
        <v>102</v>
      </c>
      <c r="B864" s="9" t="s">
        <v>1296</v>
      </c>
      <c r="C864" s="8" t="s">
        <v>1297</v>
      </c>
    </row>
    <row r="865" spans="1:3" x14ac:dyDescent="0.25">
      <c r="A865" s="8" t="s">
        <v>102</v>
      </c>
      <c r="B865" s="9" t="s">
        <v>1296</v>
      </c>
      <c r="C865" s="8" t="s">
        <v>1298</v>
      </c>
    </row>
    <row r="866" spans="1:3" x14ac:dyDescent="0.25">
      <c r="A866" s="8" t="s">
        <v>102</v>
      </c>
      <c r="B866" s="9" t="s">
        <v>1296</v>
      </c>
      <c r="C866" s="8" t="s">
        <v>1299</v>
      </c>
    </row>
    <row r="867" spans="1:3" x14ac:dyDescent="0.25">
      <c r="A867" s="8" t="s">
        <v>102</v>
      </c>
      <c r="B867" s="9" t="s">
        <v>1296</v>
      </c>
      <c r="C867" s="8" t="s">
        <v>1300</v>
      </c>
    </row>
    <row r="868" spans="1:3" x14ac:dyDescent="0.25">
      <c r="A868" s="8" t="s">
        <v>102</v>
      </c>
      <c r="B868" s="9" t="s">
        <v>1296</v>
      </c>
      <c r="C868" s="8" t="s">
        <v>1301</v>
      </c>
    </row>
    <row r="869" spans="1:3" x14ac:dyDescent="0.25">
      <c r="A869" s="8" t="s">
        <v>102</v>
      </c>
      <c r="B869" s="9" t="s">
        <v>1296</v>
      </c>
      <c r="C869" s="8" t="s">
        <v>1302</v>
      </c>
    </row>
    <row r="870" spans="1:3" x14ac:dyDescent="0.25">
      <c r="A870" s="8" t="s">
        <v>102</v>
      </c>
      <c r="B870" s="9" t="s">
        <v>1296</v>
      </c>
      <c r="C870" s="8" t="s">
        <v>1303</v>
      </c>
    </row>
    <row r="871" spans="1:3" x14ac:dyDescent="0.25">
      <c r="A871" s="8" t="s">
        <v>102</v>
      </c>
      <c r="B871" s="9" t="s">
        <v>1296</v>
      </c>
      <c r="C871" s="8" t="s">
        <v>1304</v>
      </c>
    </row>
    <row r="872" spans="1:3" x14ac:dyDescent="0.25">
      <c r="A872" s="8" t="s">
        <v>102</v>
      </c>
      <c r="B872" s="9" t="s">
        <v>1296</v>
      </c>
      <c r="C872" s="8" t="s">
        <v>1305</v>
      </c>
    </row>
    <row r="873" spans="1:3" x14ac:dyDescent="0.25">
      <c r="A873" s="8" t="s">
        <v>102</v>
      </c>
      <c r="B873" s="9" t="s">
        <v>1296</v>
      </c>
      <c r="C873" s="8" t="s">
        <v>1306</v>
      </c>
    </row>
    <row r="874" spans="1:3" x14ac:dyDescent="0.25">
      <c r="A874" s="8" t="s">
        <v>102</v>
      </c>
      <c r="B874" s="9" t="s">
        <v>1296</v>
      </c>
      <c r="C874" s="8" t="s">
        <v>1307</v>
      </c>
    </row>
    <row r="875" spans="1:3" x14ac:dyDescent="0.25">
      <c r="A875" s="8" t="s">
        <v>102</v>
      </c>
      <c r="B875" s="9" t="s">
        <v>1296</v>
      </c>
      <c r="C875" s="8" t="s">
        <v>1308</v>
      </c>
    </row>
    <row r="876" spans="1:3" x14ac:dyDescent="0.25">
      <c r="A876" s="8" t="s">
        <v>102</v>
      </c>
      <c r="B876" s="9" t="s">
        <v>1296</v>
      </c>
      <c r="C876" s="8" t="s">
        <v>1309</v>
      </c>
    </row>
    <row r="877" spans="1:3" x14ac:dyDescent="0.25">
      <c r="A877" s="8" t="s">
        <v>102</v>
      </c>
      <c r="B877" s="9" t="s">
        <v>1296</v>
      </c>
      <c r="C877" s="8" t="s">
        <v>1310</v>
      </c>
    </row>
    <row r="878" spans="1:3" x14ac:dyDescent="0.25">
      <c r="A878" s="8" t="s">
        <v>102</v>
      </c>
      <c r="B878" s="9" t="s">
        <v>1296</v>
      </c>
      <c r="C878" s="8" t="s">
        <v>1311</v>
      </c>
    </row>
    <row r="879" spans="1:3" x14ac:dyDescent="0.25">
      <c r="A879" s="8" t="s">
        <v>102</v>
      </c>
      <c r="B879" s="9" t="s">
        <v>1296</v>
      </c>
      <c r="C879" s="8" t="s">
        <v>1312</v>
      </c>
    </row>
    <row r="880" spans="1:3" x14ac:dyDescent="0.25">
      <c r="A880" s="8" t="s">
        <v>102</v>
      </c>
      <c r="B880" s="9" t="s">
        <v>1296</v>
      </c>
      <c r="C880" s="8" t="s">
        <v>1313</v>
      </c>
    </row>
    <row r="881" spans="1:3" x14ac:dyDescent="0.25">
      <c r="A881" s="8" t="s">
        <v>102</v>
      </c>
      <c r="B881" s="9" t="s">
        <v>1296</v>
      </c>
      <c r="C881" s="8" t="s">
        <v>1314</v>
      </c>
    </row>
    <row r="882" spans="1:3" x14ac:dyDescent="0.25">
      <c r="A882" s="8" t="s">
        <v>102</v>
      </c>
      <c r="B882" s="9" t="s">
        <v>1296</v>
      </c>
      <c r="C882" s="8" t="s">
        <v>1315</v>
      </c>
    </row>
    <row r="883" spans="1:3" x14ac:dyDescent="0.25">
      <c r="A883" s="8" t="s">
        <v>102</v>
      </c>
      <c r="B883" s="9" t="s">
        <v>1296</v>
      </c>
      <c r="C883" s="8" t="s">
        <v>1316</v>
      </c>
    </row>
    <row r="884" spans="1:3" x14ac:dyDescent="0.25">
      <c r="A884" s="8" t="s">
        <v>102</v>
      </c>
      <c r="B884" s="9" t="s">
        <v>1296</v>
      </c>
      <c r="C884" s="8" t="s">
        <v>1317</v>
      </c>
    </row>
    <row r="885" spans="1:3" x14ac:dyDescent="0.25">
      <c r="A885" s="8" t="s">
        <v>102</v>
      </c>
      <c r="B885" s="9" t="s">
        <v>1296</v>
      </c>
      <c r="C885" s="8" t="s">
        <v>1318</v>
      </c>
    </row>
    <row r="886" spans="1:3" x14ac:dyDescent="0.25">
      <c r="A886" s="8" t="s">
        <v>102</v>
      </c>
      <c r="B886" s="9" t="s">
        <v>1296</v>
      </c>
      <c r="C886" s="8" t="s">
        <v>1319</v>
      </c>
    </row>
    <row r="887" spans="1:3" x14ac:dyDescent="0.25">
      <c r="A887" s="8" t="s">
        <v>102</v>
      </c>
      <c r="B887" s="9" t="s">
        <v>1296</v>
      </c>
      <c r="C887" s="8" t="s">
        <v>1320</v>
      </c>
    </row>
    <row r="888" spans="1:3" x14ac:dyDescent="0.25">
      <c r="A888" s="8" t="s">
        <v>102</v>
      </c>
      <c r="B888" s="9" t="s">
        <v>1296</v>
      </c>
      <c r="C888" s="8" t="s">
        <v>1321</v>
      </c>
    </row>
    <row r="889" spans="1:3" x14ac:dyDescent="0.25">
      <c r="A889" s="8" t="s">
        <v>102</v>
      </c>
      <c r="B889" s="9" t="s">
        <v>1296</v>
      </c>
      <c r="C889" s="8" t="s">
        <v>1322</v>
      </c>
    </row>
    <row r="890" spans="1:3" x14ac:dyDescent="0.25">
      <c r="A890" s="8" t="s">
        <v>102</v>
      </c>
      <c r="B890" s="9" t="s">
        <v>1296</v>
      </c>
      <c r="C890" s="8" t="s">
        <v>1323</v>
      </c>
    </row>
    <row r="891" spans="1:3" x14ac:dyDescent="0.25">
      <c r="A891" s="8" t="s">
        <v>102</v>
      </c>
      <c r="B891" s="9" t="s">
        <v>1296</v>
      </c>
      <c r="C891" s="8" t="s">
        <v>1324</v>
      </c>
    </row>
    <row r="892" spans="1:3" x14ac:dyDescent="0.25">
      <c r="A892" s="8" t="s">
        <v>102</v>
      </c>
      <c r="B892" s="9" t="s">
        <v>1296</v>
      </c>
      <c r="C892" s="8" t="s">
        <v>1325</v>
      </c>
    </row>
    <row r="893" spans="1:3" x14ac:dyDescent="0.25">
      <c r="A893" s="8" t="s">
        <v>102</v>
      </c>
      <c r="B893" s="9" t="s">
        <v>1296</v>
      </c>
      <c r="C893" s="8" t="s">
        <v>1326</v>
      </c>
    </row>
    <row r="894" spans="1:3" x14ac:dyDescent="0.25">
      <c r="A894" s="8" t="s">
        <v>102</v>
      </c>
      <c r="B894" s="9" t="s">
        <v>1296</v>
      </c>
      <c r="C894" s="8" t="s">
        <v>1327</v>
      </c>
    </row>
    <row r="895" spans="1:3" x14ac:dyDescent="0.25">
      <c r="A895" s="8" t="s">
        <v>102</v>
      </c>
      <c r="B895" s="9" t="s">
        <v>1296</v>
      </c>
      <c r="C895" s="8" t="s">
        <v>1328</v>
      </c>
    </row>
    <row r="896" spans="1:3" x14ac:dyDescent="0.25">
      <c r="A896" s="8" t="s">
        <v>102</v>
      </c>
      <c r="B896" s="9" t="s">
        <v>1296</v>
      </c>
      <c r="C896" s="8" t="s">
        <v>1329</v>
      </c>
    </row>
    <row r="897" spans="1:3" x14ac:dyDescent="0.25">
      <c r="A897" s="8" t="s">
        <v>102</v>
      </c>
      <c r="B897" s="9" t="s">
        <v>1296</v>
      </c>
      <c r="C897" s="8" t="s">
        <v>1330</v>
      </c>
    </row>
    <row r="898" spans="1:3" x14ac:dyDescent="0.25">
      <c r="A898" s="8" t="s">
        <v>102</v>
      </c>
      <c r="B898" s="9" t="s">
        <v>1296</v>
      </c>
      <c r="C898" s="8" t="s">
        <v>1331</v>
      </c>
    </row>
    <row r="899" spans="1:3" x14ac:dyDescent="0.25">
      <c r="A899" s="8" t="s">
        <v>102</v>
      </c>
      <c r="B899" s="9" t="s">
        <v>1296</v>
      </c>
      <c r="C899" s="8" t="s">
        <v>1332</v>
      </c>
    </row>
    <row r="900" spans="1:3" x14ac:dyDescent="0.25">
      <c r="A900" s="8" t="s">
        <v>102</v>
      </c>
      <c r="B900" s="9" t="s">
        <v>1296</v>
      </c>
      <c r="C900" s="8" t="s">
        <v>1333</v>
      </c>
    </row>
    <row r="901" spans="1:3" x14ac:dyDescent="0.25">
      <c r="A901" s="8" t="s">
        <v>102</v>
      </c>
      <c r="B901" s="9" t="s">
        <v>1296</v>
      </c>
      <c r="C901" s="8" t="s">
        <v>1334</v>
      </c>
    </row>
    <row r="902" spans="1:3" x14ac:dyDescent="0.25">
      <c r="A902" s="8" t="s">
        <v>102</v>
      </c>
      <c r="B902" s="9" t="s">
        <v>1296</v>
      </c>
      <c r="C902" s="8" t="s">
        <v>1335</v>
      </c>
    </row>
    <row r="903" spans="1:3" x14ac:dyDescent="0.25">
      <c r="A903" s="8" t="s">
        <v>102</v>
      </c>
      <c r="B903" s="9" t="s">
        <v>1296</v>
      </c>
      <c r="C903" s="8" t="s">
        <v>1336</v>
      </c>
    </row>
    <row r="904" spans="1:3" x14ac:dyDescent="0.25">
      <c r="A904" s="8" t="s">
        <v>102</v>
      </c>
      <c r="B904" s="9" t="s">
        <v>1296</v>
      </c>
      <c r="C904" s="8" t="s">
        <v>1337</v>
      </c>
    </row>
    <row r="905" spans="1:3" x14ac:dyDescent="0.25">
      <c r="A905" s="8" t="s">
        <v>102</v>
      </c>
      <c r="B905" s="9" t="s">
        <v>1296</v>
      </c>
      <c r="C905" s="8" t="s">
        <v>1338</v>
      </c>
    </row>
    <row r="906" spans="1:3" x14ac:dyDescent="0.25">
      <c r="A906" s="8" t="s">
        <v>102</v>
      </c>
      <c r="B906" s="9" t="s">
        <v>1296</v>
      </c>
      <c r="C906" s="8" t="s">
        <v>1339</v>
      </c>
    </row>
    <row r="907" spans="1:3" x14ac:dyDescent="0.25">
      <c r="A907" s="8" t="s">
        <v>102</v>
      </c>
      <c r="B907" s="9" t="s">
        <v>1296</v>
      </c>
      <c r="C907" s="8" t="s">
        <v>1340</v>
      </c>
    </row>
    <row r="908" spans="1:3" x14ac:dyDescent="0.25">
      <c r="A908" s="8" t="s">
        <v>102</v>
      </c>
      <c r="B908" s="9" t="s">
        <v>1296</v>
      </c>
      <c r="C908" s="8" t="s">
        <v>1341</v>
      </c>
    </row>
    <row r="909" spans="1:3" x14ac:dyDescent="0.25">
      <c r="A909" s="8" t="s">
        <v>102</v>
      </c>
      <c r="B909" s="9" t="s">
        <v>1296</v>
      </c>
      <c r="C909" s="8" t="s">
        <v>1342</v>
      </c>
    </row>
    <row r="910" spans="1:3" x14ac:dyDescent="0.25">
      <c r="A910" s="8" t="s">
        <v>102</v>
      </c>
      <c r="B910" s="9" t="s">
        <v>1296</v>
      </c>
      <c r="C910" s="8" t="s">
        <v>1343</v>
      </c>
    </row>
    <row r="911" spans="1:3" x14ac:dyDescent="0.25">
      <c r="A911" s="8" t="s">
        <v>102</v>
      </c>
      <c r="B911" s="9" t="s">
        <v>1296</v>
      </c>
      <c r="C911" s="8" t="s">
        <v>1344</v>
      </c>
    </row>
    <row r="912" spans="1:3" x14ac:dyDescent="0.25">
      <c r="A912" s="8" t="s">
        <v>102</v>
      </c>
      <c r="B912" s="9" t="s">
        <v>1296</v>
      </c>
      <c r="C912" s="8" t="s">
        <v>668</v>
      </c>
    </row>
    <row r="913" spans="1:3" x14ac:dyDescent="0.25">
      <c r="A913" s="8" t="s">
        <v>102</v>
      </c>
      <c r="B913" s="9" t="s">
        <v>1296</v>
      </c>
      <c r="C913" s="8" t="s">
        <v>669</v>
      </c>
    </row>
    <row r="914" spans="1:3" x14ac:dyDescent="0.25">
      <c r="A914" s="8" t="s">
        <v>104</v>
      </c>
      <c r="B914" s="9" t="s">
        <v>1345</v>
      </c>
      <c r="C914" s="8" t="s">
        <v>1297</v>
      </c>
    </row>
    <row r="915" spans="1:3" x14ac:dyDescent="0.25">
      <c r="A915" s="8" t="s">
        <v>104</v>
      </c>
      <c r="B915" s="9" t="s">
        <v>1345</v>
      </c>
      <c r="C915" s="8" t="s">
        <v>1298</v>
      </c>
    </row>
    <row r="916" spans="1:3" x14ac:dyDescent="0.25">
      <c r="A916" s="8" t="s">
        <v>104</v>
      </c>
      <c r="B916" s="9" t="s">
        <v>1345</v>
      </c>
      <c r="C916" s="8" t="s">
        <v>1299</v>
      </c>
    </row>
    <row r="917" spans="1:3" x14ac:dyDescent="0.25">
      <c r="A917" s="8" t="s">
        <v>104</v>
      </c>
      <c r="B917" s="9" t="s">
        <v>1345</v>
      </c>
      <c r="C917" s="8" t="s">
        <v>1300</v>
      </c>
    </row>
    <row r="918" spans="1:3" x14ac:dyDescent="0.25">
      <c r="A918" s="8" t="s">
        <v>104</v>
      </c>
      <c r="B918" s="9" t="s">
        <v>1345</v>
      </c>
      <c r="C918" s="8" t="s">
        <v>1301</v>
      </c>
    </row>
    <row r="919" spans="1:3" x14ac:dyDescent="0.25">
      <c r="A919" s="8" t="s">
        <v>104</v>
      </c>
      <c r="B919" s="9" t="s">
        <v>1345</v>
      </c>
      <c r="C919" s="8" t="s">
        <v>1302</v>
      </c>
    </row>
    <row r="920" spans="1:3" x14ac:dyDescent="0.25">
      <c r="A920" s="8" t="s">
        <v>104</v>
      </c>
      <c r="B920" s="9" t="s">
        <v>1345</v>
      </c>
      <c r="C920" s="8" t="s">
        <v>1303</v>
      </c>
    </row>
    <row r="921" spans="1:3" x14ac:dyDescent="0.25">
      <c r="A921" s="8" t="s">
        <v>104</v>
      </c>
      <c r="B921" s="9" t="s">
        <v>1345</v>
      </c>
      <c r="C921" s="8" t="s">
        <v>1304</v>
      </c>
    </row>
    <row r="922" spans="1:3" x14ac:dyDescent="0.25">
      <c r="A922" s="8" t="s">
        <v>104</v>
      </c>
      <c r="B922" s="9" t="s">
        <v>1345</v>
      </c>
      <c r="C922" s="8" t="s">
        <v>1305</v>
      </c>
    </row>
    <row r="923" spans="1:3" x14ac:dyDescent="0.25">
      <c r="A923" s="8" t="s">
        <v>104</v>
      </c>
      <c r="B923" s="9" t="s">
        <v>1345</v>
      </c>
      <c r="C923" s="8" t="s">
        <v>1306</v>
      </c>
    </row>
    <row r="924" spans="1:3" x14ac:dyDescent="0.25">
      <c r="A924" s="8" t="s">
        <v>104</v>
      </c>
      <c r="B924" s="9" t="s">
        <v>1345</v>
      </c>
      <c r="C924" s="8" t="s">
        <v>1307</v>
      </c>
    </row>
    <row r="925" spans="1:3" x14ac:dyDescent="0.25">
      <c r="A925" s="8" t="s">
        <v>104</v>
      </c>
      <c r="B925" s="9" t="s">
        <v>1345</v>
      </c>
      <c r="C925" s="8" t="s">
        <v>1308</v>
      </c>
    </row>
    <row r="926" spans="1:3" x14ac:dyDescent="0.25">
      <c r="A926" s="8" t="s">
        <v>104</v>
      </c>
      <c r="B926" s="9" t="s">
        <v>1345</v>
      </c>
      <c r="C926" s="8" t="s">
        <v>1309</v>
      </c>
    </row>
    <row r="927" spans="1:3" x14ac:dyDescent="0.25">
      <c r="A927" s="8" t="s">
        <v>104</v>
      </c>
      <c r="B927" s="9" t="s">
        <v>1345</v>
      </c>
      <c r="C927" s="8" t="s">
        <v>1310</v>
      </c>
    </row>
    <row r="928" spans="1:3" x14ac:dyDescent="0.25">
      <c r="A928" s="8" t="s">
        <v>104</v>
      </c>
      <c r="B928" s="9" t="s">
        <v>1345</v>
      </c>
      <c r="C928" s="8" t="s">
        <v>1311</v>
      </c>
    </row>
    <row r="929" spans="1:3" x14ac:dyDescent="0.25">
      <c r="A929" s="8" t="s">
        <v>104</v>
      </c>
      <c r="B929" s="9" t="s">
        <v>1345</v>
      </c>
      <c r="C929" s="8" t="s">
        <v>1312</v>
      </c>
    </row>
    <row r="930" spans="1:3" x14ac:dyDescent="0.25">
      <c r="A930" s="8" t="s">
        <v>104</v>
      </c>
      <c r="B930" s="9" t="s">
        <v>1345</v>
      </c>
      <c r="C930" s="8" t="s">
        <v>1313</v>
      </c>
    </row>
    <row r="931" spans="1:3" x14ac:dyDescent="0.25">
      <c r="A931" s="8" t="s">
        <v>104</v>
      </c>
      <c r="B931" s="9" t="s">
        <v>1345</v>
      </c>
      <c r="C931" s="8" t="s">
        <v>1314</v>
      </c>
    </row>
    <row r="932" spans="1:3" x14ac:dyDescent="0.25">
      <c r="A932" s="8" t="s">
        <v>104</v>
      </c>
      <c r="B932" s="9" t="s">
        <v>1345</v>
      </c>
      <c r="C932" s="8" t="s">
        <v>1315</v>
      </c>
    </row>
    <row r="933" spans="1:3" x14ac:dyDescent="0.25">
      <c r="A933" s="8" t="s">
        <v>104</v>
      </c>
      <c r="B933" s="9" t="s">
        <v>1345</v>
      </c>
      <c r="C933" s="8" t="s">
        <v>1316</v>
      </c>
    </row>
    <row r="934" spans="1:3" x14ac:dyDescent="0.25">
      <c r="A934" s="8" t="s">
        <v>104</v>
      </c>
      <c r="B934" s="9" t="s">
        <v>1345</v>
      </c>
      <c r="C934" s="8" t="s">
        <v>1317</v>
      </c>
    </row>
    <row r="935" spans="1:3" x14ac:dyDescent="0.25">
      <c r="A935" s="8" t="s">
        <v>104</v>
      </c>
      <c r="B935" s="9" t="s">
        <v>1345</v>
      </c>
      <c r="C935" s="8" t="s">
        <v>1318</v>
      </c>
    </row>
    <row r="936" spans="1:3" x14ac:dyDescent="0.25">
      <c r="A936" s="8" t="s">
        <v>104</v>
      </c>
      <c r="B936" s="9" t="s">
        <v>1345</v>
      </c>
      <c r="C936" s="8" t="s">
        <v>1319</v>
      </c>
    </row>
    <row r="937" spans="1:3" x14ac:dyDescent="0.25">
      <c r="A937" s="8" t="s">
        <v>104</v>
      </c>
      <c r="B937" s="9" t="s">
        <v>1345</v>
      </c>
      <c r="C937" s="8" t="s">
        <v>1320</v>
      </c>
    </row>
    <row r="938" spans="1:3" x14ac:dyDescent="0.25">
      <c r="A938" s="8" t="s">
        <v>104</v>
      </c>
      <c r="B938" s="9" t="s">
        <v>1345</v>
      </c>
      <c r="C938" s="8" t="s">
        <v>1321</v>
      </c>
    </row>
    <row r="939" spans="1:3" x14ac:dyDescent="0.25">
      <c r="A939" s="8" t="s">
        <v>104</v>
      </c>
      <c r="B939" s="9" t="s">
        <v>1345</v>
      </c>
      <c r="C939" s="8" t="s">
        <v>1322</v>
      </c>
    </row>
    <row r="940" spans="1:3" x14ac:dyDescent="0.25">
      <c r="A940" s="8" t="s">
        <v>104</v>
      </c>
      <c r="B940" s="9" t="s">
        <v>1345</v>
      </c>
      <c r="C940" s="8" t="s">
        <v>1323</v>
      </c>
    </row>
    <row r="941" spans="1:3" x14ac:dyDescent="0.25">
      <c r="A941" s="8" t="s">
        <v>104</v>
      </c>
      <c r="B941" s="9" t="s">
        <v>1345</v>
      </c>
      <c r="C941" s="8" t="s">
        <v>1324</v>
      </c>
    </row>
    <row r="942" spans="1:3" x14ac:dyDescent="0.25">
      <c r="A942" s="8" t="s">
        <v>104</v>
      </c>
      <c r="B942" s="9" t="s">
        <v>1345</v>
      </c>
      <c r="C942" s="8" t="s">
        <v>1325</v>
      </c>
    </row>
    <row r="943" spans="1:3" x14ac:dyDescent="0.25">
      <c r="A943" s="8" t="s">
        <v>104</v>
      </c>
      <c r="B943" s="9" t="s">
        <v>1345</v>
      </c>
      <c r="C943" s="8" t="s">
        <v>1326</v>
      </c>
    </row>
    <row r="944" spans="1:3" x14ac:dyDescent="0.25">
      <c r="A944" s="8" t="s">
        <v>104</v>
      </c>
      <c r="B944" s="9" t="s">
        <v>1345</v>
      </c>
      <c r="C944" s="8" t="s">
        <v>1327</v>
      </c>
    </row>
    <row r="945" spans="1:3" x14ac:dyDescent="0.25">
      <c r="A945" s="8" t="s">
        <v>104</v>
      </c>
      <c r="B945" s="9" t="s">
        <v>1345</v>
      </c>
      <c r="C945" s="8" t="s">
        <v>1328</v>
      </c>
    </row>
    <row r="946" spans="1:3" x14ac:dyDescent="0.25">
      <c r="A946" s="8" t="s">
        <v>104</v>
      </c>
      <c r="B946" s="9" t="s">
        <v>1345</v>
      </c>
      <c r="C946" s="8" t="s">
        <v>1329</v>
      </c>
    </row>
    <row r="947" spans="1:3" x14ac:dyDescent="0.25">
      <c r="A947" s="8" t="s">
        <v>104</v>
      </c>
      <c r="B947" s="9" t="s">
        <v>1345</v>
      </c>
      <c r="C947" s="8" t="s">
        <v>1330</v>
      </c>
    </row>
    <row r="948" spans="1:3" x14ac:dyDescent="0.25">
      <c r="A948" s="8" t="s">
        <v>104</v>
      </c>
      <c r="B948" s="9" t="s">
        <v>1345</v>
      </c>
      <c r="C948" s="8" t="s">
        <v>1331</v>
      </c>
    </row>
    <row r="949" spans="1:3" x14ac:dyDescent="0.25">
      <c r="A949" s="8" t="s">
        <v>104</v>
      </c>
      <c r="B949" s="9" t="s">
        <v>1345</v>
      </c>
      <c r="C949" s="8" t="s">
        <v>1332</v>
      </c>
    </row>
    <row r="950" spans="1:3" x14ac:dyDescent="0.25">
      <c r="A950" s="8" t="s">
        <v>104</v>
      </c>
      <c r="B950" s="9" t="s">
        <v>1345</v>
      </c>
      <c r="C950" s="8" t="s">
        <v>1333</v>
      </c>
    </row>
    <row r="951" spans="1:3" x14ac:dyDescent="0.25">
      <c r="A951" s="8" t="s">
        <v>104</v>
      </c>
      <c r="B951" s="9" t="s">
        <v>1345</v>
      </c>
      <c r="C951" s="8" t="s">
        <v>1334</v>
      </c>
    </row>
    <row r="952" spans="1:3" x14ac:dyDescent="0.25">
      <c r="A952" s="8" t="s">
        <v>104</v>
      </c>
      <c r="B952" s="9" t="s">
        <v>1345</v>
      </c>
      <c r="C952" s="8" t="s">
        <v>1335</v>
      </c>
    </row>
    <row r="953" spans="1:3" x14ac:dyDescent="0.25">
      <c r="A953" s="8" t="s">
        <v>104</v>
      </c>
      <c r="B953" s="9" t="s">
        <v>1345</v>
      </c>
      <c r="C953" s="8" t="s">
        <v>1336</v>
      </c>
    </row>
    <row r="954" spans="1:3" x14ac:dyDescent="0.25">
      <c r="A954" s="8" t="s">
        <v>104</v>
      </c>
      <c r="B954" s="9" t="s">
        <v>1345</v>
      </c>
      <c r="C954" s="8" t="s">
        <v>1337</v>
      </c>
    </row>
    <row r="955" spans="1:3" x14ac:dyDescent="0.25">
      <c r="A955" s="8" t="s">
        <v>104</v>
      </c>
      <c r="B955" s="9" t="s">
        <v>1345</v>
      </c>
      <c r="C955" s="8" t="s">
        <v>1338</v>
      </c>
    </row>
    <row r="956" spans="1:3" x14ac:dyDescent="0.25">
      <c r="A956" s="8" t="s">
        <v>104</v>
      </c>
      <c r="B956" s="9" t="s">
        <v>1345</v>
      </c>
      <c r="C956" s="8" t="s">
        <v>1339</v>
      </c>
    </row>
    <row r="957" spans="1:3" x14ac:dyDescent="0.25">
      <c r="A957" s="8" t="s">
        <v>104</v>
      </c>
      <c r="B957" s="9" t="s">
        <v>1345</v>
      </c>
      <c r="C957" s="8" t="s">
        <v>1340</v>
      </c>
    </row>
    <row r="958" spans="1:3" x14ac:dyDescent="0.25">
      <c r="A958" s="8" t="s">
        <v>104</v>
      </c>
      <c r="B958" s="9" t="s">
        <v>1345</v>
      </c>
      <c r="C958" s="8" t="s">
        <v>1341</v>
      </c>
    </row>
    <row r="959" spans="1:3" x14ac:dyDescent="0.25">
      <c r="A959" s="8" t="s">
        <v>104</v>
      </c>
      <c r="B959" s="9" t="s">
        <v>1345</v>
      </c>
      <c r="C959" s="8" t="s">
        <v>1342</v>
      </c>
    </row>
    <row r="960" spans="1:3" x14ac:dyDescent="0.25">
      <c r="A960" s="8" t="s">
        <v>104</v>
      </c>
      <c r="B960" s="9" t="s">
        <v>1345</v>
      </c>
      <c r="C960" s="8" t="s">
        <v>1343</v>
      </c>
    </row>
    <row r="961" spans="1:3" x14ac:dyDescent="0.25">
      <c r="A961" s="8" t="s">
        <v>104</v>
      </c>
      <c r="B961" s="9" t="s">
        <v>1345</v>
      </c>
      <c r="C961" s="8" t="s">
        <v>1344</v>
      </c>
    </row>
    <row r="962" spans="1:3" x14ac:dyDescent="0.25">
      <c r="A962" s="8" t="s">
        <v>104</v>
      </c>
      <c r="B962" s="9" t="s">
        <v>1345</v>
      </c>
      <c r="C962" s="8" t="s">
        <v>668</v>
      </c>
    </row>
    <row r="963" spans="1:3" x14ac:dyDescent="0.25">
      <c r="A963" s="8" t="s">
        <v>104</v>
      </c>
      <c r="B963" s="9" t="s">
        <v>1345</v>
      </c>
      <c r="C963" s="8" t="s">
        <v>669</v>
      </c>
    </row>
    <row r="964" spans="1:3" ht="30" x14ac:dyDescent="0.25">
      <c r="A964" s="8" t="s">
        <v>106</v>
      </c>
      <c r="B964" s="9" t="s">
        <v>1346</v>
      </c>
      <c r="C964" s="8" t="s">
        <v>1347</v>
      </c>
    </row>
    <row r="965" spans="1:3" ht="30" x14ac:dyDescent="0.25">
      <c r="A965" s="8" t="s">
        <v>106</v>
      </c>
      <c r="B965" s="9" t="s">
        <v>1346</v>
      </c>
      <c r="C965" s="8" t="s">
        <v>1348</v>
      </c>
    </row>
    <row r="966" spans="1:3" ht="30" x14ac:dyDescent="0.25">
      <c r="A966" s="8" t="s">
        <v>106</v>
      </c>
      <c r="B966" s="9" t="s">
        <v>1346</v>
      </c>
      <c r="C966" s="8" t="s">
        <v>1349</v>
      </c>
    </row>
    <row r="967" spans="1:3" ht="30" x14ac:dyDescent="0.25">
      <c r="A967" s="8" t="s">
        <v>106</v>
      </c>
      <c r="B967" s="9" t="s">
        <v>1346</v>
      </c>
      <c r="C967" s="8" t="s">
        <v>1350</v>
      </c>
    </row>
    <row r="968" spans="1:3" ht="30" x14ac:dyDescent="0.25">
      <c r="A968" s="8" t="s">
        <v>106</v>
      </c>
      <c r="B968" s="9" t="s">
        <v>1346</v>
      </c>
      <c r="C968" s="8" t="s">
        <v>1351</v>
      </c>
    </row>
    <row r="969" spans="1:3" ht="30" x14ac:dyDescent="0.25">
      <c r="A969" s="8" t="s">
        <v>106</v>
      </c>
      <c r="B969" s="9" t="s">
        <v>1346</v>
      </c>
      <c r="C969" s="8" t="s">
        <v>668</v>
      </c>
    </row>
    <row r="970" spans="1:3" ht="30" x14ac:dyDescent="0.25">
      <c r="A970" s="8" t="s">
        <v>106</v>
      </c>
      <c r="B970" s="9" t="s">
        <v>1346</v>
      </c>
      <c r="C970" s="8" t="s">
        <v>669</v>
      </c>
    </row>
    <row r="971" spans="1:3" x14ac:dyDescent="0.25">
      <c r="A971" s="8" t="s">
        <v>108</v>
      </c>
      <c r="B971" s="9" t="s">
        <v>1352</v>
      </c>
      <c r="C971" s="8" t="s">
        <v>665</v>
      </c>
    </row>
    <row r="972" spans="1:3" x14ac:dyDescent="0.25">
      <c r="A972" s="8" t="s">
        <v>111</v>
      </c>
      <c r="B972" s="9" t="s">
        <v>1353</v>
      </c>
      <c r="C972" s="8" t="s">
        <v>665</v>
      </c>
    </row>
    <row r="973" spans="1:3" x14ac:dyDescent="0.25">
      <c r="A973" s="8" t="s">
        <v>114</v>
      </c>
      <c r="B973" s="9" t="s">
        <v>1354</v>
      </c>
      <c r="C973" s="8" t="s">
        <v>665</v>
      </c>
    </row>
    <row r="974" spans="1:3" x14ac:dyDescent="0.25">
      <c r="A974" s="8" t="s">
        <v>117</v>
      </c>
      <c r="B974" s="9" t="s">
        <v>1355</v>
      </c>
      <c r="C974" s="8" t="s">
        <v>665</v>
      </c>
    </row>
    <row r="975" spans="1:3" x14ac:dyDescent="0.25">
      <c r="A975" s="8" t="s">
        <v>120</v>
      </c>
      <c r="B975" s="9" t="s">
        <v>1356</v>
      </c>
      <c r="C975" s="8" t="s">
        <v>1267</v>
      </c>
    </row>
    <row r="976" spans="1:3" x14ac:dyDescent="0.25">
      <c r="A976" s="8" t="s">
        <v>120</v>
      </c>
      <c r="B976" s="9" t="s">
        <v>1356</v>
      </c>
      <c r="C976" s="8" t="s">
        <v>1268</v>
      </c>
    </row>
    <row r="977" spans="1:3" x14ac:dyDescent="0.25">
      <c r="A977" s="8" t="s">
        <v>120</v>
      </c>
      <c r="B977" s="9" t="s">
        <v>1356</v>
      </c>
      <c r="C977" s="8" t="s">
        <v>1269</v>
      </c>
    </row>
    <row r="978" spans="1:3" x14ac:dyDescent="0.25">
      <c r="A978" s="8" t="s">
        <v>120</v>
      </c>
      <c r="B978" s="9" t="s">
        <v>1356</v>
      </c>
      <c r="C978" s="8" t="s">
        <v>1270</v>
      </c>
    </row>
    <row r="979" spans="1:3" x14ac:dyDescent="0.25">
      <c r="A979" s="8" t="s">
        <v>120</v>
      </c>
      <c r="B979" s="9" t="s">
        <v>1356</v>
      </c>
      <c r="C979" s="8" t="s">
        <v>1271</v>
      </c>
    </row>
    <row r="980" spans="1:3" x14ac:dyDescent="0.25">
      <c r="A980" s="8" t="s">
        <v>120</v>
      </c>
      <c r="B980" s="9" t="s">
        <v>1356</v>
      </c>
      <c r="C980" s="8" t="s">
        <v>1272</v>
      </c>
    </row>
    <row r="981" spans="1:3" x14ac:dyDescent="0.25">
      <c r="A981" s="8" t="s">
        <v>120</v>
      </c>
      <c r="B981" s="9" t="s">
        <v>1356</v>
      </c>
      <c r="C981" s="8" t="s">
        <v>1273</v>
      </c>
    </row>
    <row r="982" spans="1:3" x14ac:dyDescent="0.25">
      <c r="A982" s="8" t="s">
        <v>120</v>
      </c>
      <c r="B982" s="9" t="s">
        <v>1356</v>
      </c>
      <c r="C982" s="8" t="s">
        <v>1274</v>
      </c>
    </row>
    <row r="983" spans="1:3" x14ac:dyDescent="0.25">
      <c r="A983" s="8" t="s">
        <v>120</v>
      </c>
      <c r="B983" s="9" t="s">
        <v>1356</v>
      </c>
      <c r="C983" s="8" t="s">
        <v>1275</v>
      </c>
    </row>
    <row r="984" spans="1:3" x14ac:dyDescent="0.25">
      <c r="A984" s="8" t="s">
        <v>120</v>
      </c>
      <c r="B984" s="9" t="s">
        <v>1356</v>
      </c>
      <c r="C984" s="8" t="s">
        <v>1276</v>
      </c>
    </row>
    <row r="985" spans="1:3" x14ac:dyDescent="0.25">
      <c r="A985" s="8" t="s">
        <v>120</v>
      </c>
      <c r="B985" s="9" t="s">
        <v>1356</v>
      </c>
      <c r="C985" s="8" t="s">
        <v>1277</v>
      </c>
    </row>
    <row r="986" spans="1:3" x14ac:dyDescent="0.25">
      <c r="A986" s="8" t="s">
        <v>120</v>
      </c>
      <c r="B986" s="9" t="s">
        <v>1356</v>
      </c>
      <c r="C986" s="8" t="s">
        <v>1278</v>
      </c>
    </row>
    <row r="987" spans="1:3" x14ac:dyDescent="0.25">
      <c r="A987" s="8" t="s">
        <v>120</v>
      </c>
      <c r="B987" s="9" t="s">
        <v>1356</v>
      </c>
      <c r="C987" s="8" t="s">
        <v>1279</v>
      </c>
    </row>
    <row r="988" spans="1:3" x14ac:dyDescent="0.25">
      <c r="A988" s="8" t="s">
        <v>120</v>
      </c>
      <c r="B988" s="9" t="s">
        <v>1356</v>
      </c>
      <c r="C988" s="8" t="s">
        <v>1280</v>
      </c>
    </row>
    <row r="989" spans="1:3" x14ac:dyDescent="0.25">
      <c r="A989" s="8" t="s">
        <v>120</v>
      </c>
      <c r="B989" s="9" t="s">
        <v>1356</v>
      </c>
      <c r="C989" s="8" t="s">
        <v>1357</v>
      </c>
    </row>
    <row r="990" spans="1:3" x14ac:dyDescent="0.25">
      <c r="A990" s="8" t="s">
        <v>120</v>
      </c>
      <c r="B990" s="9" t="s">
        <v>1356</v>
      </c>
      <c r="C990" s="8" t="s">
        <v>1358</v>
      </c>
    </row>
    <row r="991" spans="1:3" x14ac:dyDescent="0.25">
      <c r="A991" s="8" t="s">
        <v>120</v>
      </c>
      <c r="B991" s="9" t="s">
        <v>1356</v>
      </c>
      <c r="C991" s="8" t="s">
        <v>1359</v>
      </c>
    </row>
    <row r="992" spans="1:3" x14ac:dyDescent="0.25">
      <c r="A992" s="8" t="s">
        <v>120</v>
      </c>
      <c r="B992" s="9" t="s">
        <v>1356</v>
      </c>
      <c r="C992" s="8" t="s">
        <v>668</v>
      </c>
    </row>
    <row r="993" spans="1:3" x14ac:dyDescent="0.25">
      <c r="A993" s="8" t="s">
        <v>120</v>
      </c>
      <c r="B993" s="9" t="s">
        <v>1356</v>
      </c>
      <c r="C993" s="8" t="s">
        <v>669</v>
      </c>
    </row>
    <row r="994" spans="1:3" x14ac:dyDescent="0.25">
      <c r="A994" s="8" t="s">
        <v>122</v>
      </c>
      <c r="B994" s="9" t="s">
        <v>1360</v>
      </c>
      <c r="C994" s="6" t="s">
        <v>665</v>
      </c>
    </row>
    <row r="995" spans="1:3" x14ac:dyDescent="0.25">
      <c r="A995" s="8" t="s">
        <v>123</v>
      </c>
      <c r="B995" s="9" t="s">
        <v>1361</v>
      </c>
      <c r="C995" s="6" t="s">
        <v>665</v>
      </c>
    </row>
    <row r="996" spans="1:3" x14ac:dyDescent="0.25">
      <c r="A996" s="8" t="s">
        <v>125</v>
      </c>
      <c r="B996" s="9" t="s">
        <v>1362</v>
      </c>
      <c r="C996" s="8" t="s">
        <v>1363</v>
      </c>
    </row>
    <row r="997" spans="1:3" x14ac:dyDescent="0.25">
      <c r="A997" s="8" t="s">
        <v>125</v>
      </c>
      <c r="B997" s="9" t="s">
        <v>1362</v>
      </c>
      <c r="C997" s="8" t="s">
        <v>1364</v>
      </c>
    </row>
    <row r="998" spans="1:3" x14ac:dyDescent="0.25">
      <c r="A998" s="8" t="s">
        <v>125</v>
      </c>
      <c r="B998" s="9" t="s">
        <v>1362</v>
      </c>
      <c r="C998" s="8" t="s">
        <v>1365</v>
      </c>
    </row>
    <row r="999" spans="1:3" x14ac:dyDescent="0.25">
      <c r="A999" s="8" t="s">
        <v>125</v>
      </c>
      <c r="B999" s="9" t="s">
        <v>1362</v>
      </c>
      <c r="C999" s="8" t="s">
        <v>1366</v>
      </c>
    </row>
    <row r="1000" spans="1:3" x14ac:dyDescent="0.25">
      <c r="A1000" s="8" t="s">
        <v>125</v>
      </c>
      <c r="B1000" s="9" t="s">
        <v>1362</v>
      </c>
      <c r="C1000" s="8" t="s">
        <v>1367</v>
      </c>
    </row>
    <row r="1001" spans="1:3" x14ac:dyDescent="0.25">
      <c r="A1001" s="8" t="s">
        <v>125</v>
      </c>
      <c r="B1001" s="9" t="s">
        <v>1362</v>
      </c>
      <c r="C1001" s="8" t="s">
        <v>1368</v>
      </c>
    </row>
    <row r="1002" spans="1:3" x14ac:dyDescent="0.25">
      <c r="A1002" s="8" t="s">
        <v>125</v>
      </c>
      <c r="B1002" s="9" t="s">
        <v>1362</v>
      </c>
      <c r="C1002" s="8" t="s">
        <v>1369</v>
      </c>
    </row>
    <row r="1003" spans="1:3" x14ac:dyDescent="0.25">
      <c r="A1003" s="8" t="s">
        <v>125</v>
      </c>
      <c r="B1003" s="9" t="s">
        <v>1362</v>
      </c>
      <c r="C1003" s="8" t="s">
        <v>668</v>
      </c>
    </row>
    <row r="1004" spans="1:3" x14ac:dyDescent="0.25">
      <c r="A1004" s="8" t="s">
        <v>125</v>
      </c>
      <c r="B1004" s="9" t="s">
        <v>1362</v>
      </c>
      <c r="C1004" s="8" t="s">
        <v>669</v>
      </c>
    </row>
    <row r="1005" spans="1:3" ht="30" x14ac:dyDescent="0.25">
      <c r="A1005" s="8" t="s">
        <v>127</v>
      </c>
      <c r="B1005" s="9" t="s">
        <v>1370</v>
      </c>
      <c r="C1005" s="6" t="s">
        <v>665</v>
      </c>
    </row>
    <row r="1006" spans="1:3" ht="45" x14ac:dyDescent="0.25">
      <c r="A1006" s="8" t="s">
        <v>129</v>
      </c>
      <c r="B1006" s="9" t="s">
        <v>1371</v>
      </c>
      <c r="C1006" s="8" t="s">
        <v>1372</v>
      </c>
    </row>
    <row r="1007" spans="1:3" ht="45" x14ac:dyDescent="0.25">
      <c r="A1007" s="8" t="s">
        <v>129</v>
      </c>
      <c r="B1007" s="9" t="s">
        <v>1371</v>
      </c>
      <c r="C1007" s="8" t="s">
        <v>1373</v>
      </c>
    </row>
    <row r="1008" spans="1:3" ht="45" x14ac:dyDescent="0.25">
      <c r="A1008" s="8" t="s">
        <v>129</v>
      </c>
      <c r="B1008" s="9" t="s">
        <v>1371</v>
      </c>
      <c r="C1008" s="8" t="s">
        <v>1374</v>
      </c>
    </row>
    <row r="1009" spans="1:3" ht="45" x14ac:dyDescent="0.25">
      <c r="A1009" s="8" t="s">
        <v>129</v>
      </c>
      <c r="B1009" s="9" t="s">
        <v>1371</v>
      </c>
      <c r="C1009" s="8" t="s">
        <v>1375</v>
      </c>
    </row>
    <row r="1010" spans="1:3" ht="45" x14ac:dyDescent="0.25">
      <c r="A1010" s="8" t="s">
        <v>129</v>
      </c>
      <c r="B1010" s="9" t="s">
        <v>1371</v>
      </c>
      <c r="C1010" s="8" t="s">
        <v>668</v>
      </c>
    </row>
    <row r="1011" spans="1:3" ht="45" x14ac:dyDescent="0.25">
      <c r="A1011" s="8" t="s">
        <v>129</v>
      </c>
      <c r="B1011" s="9" t="s">
        <v>1371</v>
      </c>
      <c r="C1011" s="8" t="s">
        <v>669</v>
      </c>
    </row>
    <row r="1012" spans="1:3" x14ac:dyDescent="0.25">
      <c r="A1012" s="8" t="s">
        <v>132</v>
      </c>
      <c r="B1012" s="9" t="s">
        <v>1376</v>
      </c>
      <c r="C1012" s="8" t="s">
        <v>1377</v>
      </c>
    </row>
    <row r="1013" spans="1:3" x14ac:dyDescent="0.25">
      <c r="A1013" s="8" t="s">
        <v>132</v>
      </c>
      <c r="B1013" s="9" t="s">
        <v>1376</v>
      </c>
      <c r="C1013" s="8" t="s">
        <v>1378</v>
      </c>
    </row>
    <row r="1014" spans="1:3" x14ac:dyDescent="0.25">
      <c r="A1014" s="8" t="s">
        <v>132</v>
      </c>
      <c r="B1014" s="9" t="s">
        <v>1376</v>
      </c>
      <c r="C1014" s="8" t="s">
        <v>1379</v>
      </c>
    </row>
    <row r="1015" spans="1:3" x14ac:dyDescent="0.25">
      <c r="A1015" s="8" t="s">
        <v>132</v>
      </c>
      <c r="B1015" s="9" t="s">
        <v>1376</v>
      </c>
      <c r="C1015" s="8" t="s">
        <v>1380</v>
      </c>
    </row>
    <row r="1016" spans="1:3" x14ac:dyDescent="0.25">
      <c r="A1016" s="8" t="s">
        <v>132</v>
      </c>
      <c r="B1016" s="9" t="s">
        <v>1376</v>
      </c>
      <c r="C1016" s="8" t="s">
        <v>668</v>
      </c>
    </row>
    <row r="1017" spans="1:3" x14ac:dyDescent="0.25">
      <c r="A1017" s="8" t="s">
        <v>132</v>
      </c>
      <c r="B1017" s="9" t="s">
        <v>1376</v>
      </c>
      <c r="C1017" s="8" t="s">
        <v>669</v>
      </c>
    </row>
    <row r="1018" spans="1:3" x14ac:dyDescent="0.25">
      <c r="A1018" s="8" t="s">
        <v>134</v>
      </c>
      <c r="B1018" s="9" t="s">
        <v>1381</v>
      </c>
      <c r="C1018" s="8" t="s">
        <v>1347</v>
      </c>
    </row>
    <row r="1019" spans="1:3" x14ac:dyDescent="0.25">
      <c r="A1019" s="8" t="s">
        <v>134</v>
      </c>
      <c r="B1019" s="9" t="s">
        <v>1381</v>
      </c>
      <c r="C1019" s="8" t="s">
        <v>1348</v>
      </c>
    </row>
    <row r="1020" spans="1:3" x14ac:dyDescent="0.25">
      <c r="A1020" s="8" t="s">
        <v>134</v>
      </c>
      <c r="B1020" s="9" t="s">
        <v>1381</v>
      </c>
      <c r="C1020" s="8" t="s">
        <v>1349</v>
      </c>
    </row>
    <row r="1021" spans="1:3" x14ac:dyDescent="0.25">
      <c r="A1021" s="8" t="s">
        <v>134</v>
      </c>
      <c r="B1021" s="9" t="s">
        <v>1381</v>
      </c>
      <c r="C1021" s="8" t="s">
        <v>1350</v>
      </c>
    </row>
    <row r="1022" spans="1:3" x14ac:dyDescent="0.25">
      <c r="A1022" s="8" t="s">
        <v>134</v>
      </c>
      <c r="B1022" s="9" t="s">
        <v>1381</v>
      </c>
      <c r="C1022" s="8" t="s">
        <v>1351</v>
      </c>
    </row>
    <row r="1023" spans="1:3" x14ac:dyDescent="0.25">
      <c r="A1023" s="8" t="s">
        <v>134</v>
      </c>
      <c r="B1023" s="9" t="s">
        <v>1381</v>
      </c>
      <c r="C1023" s="8" t="s">
        <v>668</v>
      </c>
    </row>
    <row r="1024" spans="1:3" x14ac:dyDescent="0.25">
      <c r="A1024" s="8" t="s">
        <v>134</v>
      </c>
      <c r="B1024" s="9" t="s">
        <v>1381</v>
      </c>
      <c r="C1024" s="8" t="s">
        <v>669</v>
      </c>
    </row>
    <row r="1025" spans="1:3" x14ac:dyDescent="0.25">
      <c r="A1025" s="8" t="s">
        <v>136</v>
      </c>
      <c r="B1025" s="9" t="s">
        <v>1382</v>
      </c>
      <c r="C1025" s="8" t="s">
        <v>665</v>
      </c>
    </row>
    <row r="1026" spans="1:3" x14ac:dyDescent="0.25">
      <c r="A1026" s="8" t="s">
        <v>139</v>
      </c>
      <c r="B1026" s="9" t="s">
        <v>1383</v>
      </c>
      <c r="C1026" s="8" t="s">
        <v>665</v>
      </c>
    </row>
    <row r="1027" spans="1:3" x14ac:dyDescent="0.25">
      <c r="A1027" s="8" t="s">
        <v>142</v>
      </c>
      <c r="B1027" s="9" t="s">
        <v>1384</v>
      </c>
      <c r="C1027" s="8" t="s">
        <v>665</v>
      </c>
    </row>
    <row r="1028" spans="1:3" x14ac:dyDescent="0.25">
      <c r="A1028" s="8" t="s">
        <v>145</v>
      </c>
      <c r="B1028" s="9" t="s">
        <v>1385</v>
      </c>
      <c r="C1028" s="8" t="s">
        <v>665</v>
      </c>
    </row>
    <row r="1029" spans="1:3" x14ac:dyDescent="0.25">
      <c r="A1029" s="8" t="s">
        <v>148</v>
      </c>
      <c r="B1029" s="9" t="s">
        <v>1386</v>
      </c>
      <c r="C1029" s="8" t="s">
        <v>1267</v>
      </c>
    </row>
    <row r="1030" spans="1:3" x14ac:dyDescent="0.25">
      <c r="A1030" s="8" t="s">
        <v>148</v>
      </c>
      <c r="B1030" s="9" t="s">
        <v>1386</v>
      </c>
      <c r="C1030" s="8" t="s">
        <v>1387</v>
      </c>
    </row>
    <row r="1031" spans="1:3" x14ac:dyDescent="0.25">
      <c r="A1031" s="8" t="s">
        <v>148</v>
      </c>
      <c r="B1031" s="9" t="s">
        <v>1386</v>
      </c>
      <c r="C1031" s="8" t="s">
        <v>1388</v>
      </c>
    </row>
    <row r="1032" spans="1:3" x14ac:dyDescent="0.25">
      <c r="A1032" s="8" t="s">
        <v>148</v>
      </c>
      <c r="B1032" s="9" t="s">
        <v>1386</v>
      </c>
      <c r="C1032" s="8" t="s">
        <v>1389</v>
      </c>
    </row>
    <row r="1033" spans="1:3" x14ac:dyDescent="0.25">
      <c r="A1033" s="8" t="s">
        <v>148</v>
      </c>
      <c r="B1033" s="9" t="s">
        <v>1386</v>
      </c>
      <c r="C1033" s="8" t="s">
        <v>1390</v>
      </c>
    </row>
    <row r="1034" spans="1:3" x14ac:dyDescent="0.25">
      <c r="A1034" s="8" t="s">
        <v>148</v>
      </c>
      <c r="B1034" s="9" t="s">
        <v>1386</v>
      </c>
      <c r="C1034" s="8" t="s">
        <v>1391</v>
      </c>
    </row>
    <row r="1035" spans="1:3" x14ac:dyDescent="0.25">
      <c r="A1035" s="8" t="s">
        <v>148</v>
      </c>
      <c r="B1035" s="9" t="s">
        <v>1386</v>
      </c>
      <c r="C1035" s="8" t="s">
        <v>1392</v>
      </c>
    </row>
    <row r="1036" spans="1:3" x14ac:dyDescent="0.25">
      <c r="A1036" s="8" t="s">
        <v>148</v>
      </c>
      <c r="B1036" s="9" t="s">
        <v>1386</v>
      </c>
      <c r="C1036" s="8" t="s">
        <v>1393</v>
      </c>
    </row>
    <row r="1037" spans="1:3" x14ac:dyDescent="0.25">
      <c r="A1037" s="8" t="s">
        <v>148</v>
      </c>
      <c r="B1037" s="9" t="s">
        <v>1386</v>
      </c>
      <c r="C1037" s="8" t="s">
        <v>1394</v>
      </c>
    </row>
    <row r="1038" spans="1:3" x14ac:dyDescent="0.25">
      <c r="A1038" s="8" t="s">
        <v>148</v>
      </c>
      <c r="B1038" s="9" t="s">
        <v>1386</v>
      </c>
      <c r="C1038" s="8" t="s">
        <v>1395</v>
      </c>
    </row>
    <row r="1039" spans="1:3" x14ac:dyDescent="0.25">
      <c r="A1039" s="8" t="s">
        <v>148</v>
      </c>
      <c r="B1039" s="9" t="s">
        <v>1386</v>
      </c>
      <c r="C1039" s="8" t="s">
        <v>1396</v>
      </c>
    </row>
    <row r="1040" spans="1:3" x14ac:dyDescent="0.25">
      <c r="A1040" s="8" t="s">
        <v>148</v>
      </c>
      <c r="B1040" s="9" t="s">
        <v>1386</v>
      </c>
      <c r="C1040" s="8" t="s">
        <v>1397</v>
      </c>
    </row>
    <row r="1041" spans="1:3" x14ac:dyDescent="0.25">
      <c r="A1041" s="8" t="s">
        <v>148</v>
      </c>
      <c r="B1041" s="9" t="s">
        <v>1386</v>
      </c>
      <c r="C1041" s="8" t="s">
        <v>1398</v>
      </c>
    </row>
    <row r="1042" spans="1:3" x14ac:dyDescent="0.25">
      <c r="A1042" s="8" t="s">
        <v>148</v>
      </c>
      <c r="B1042" s="9" t="s">
        <v>1386</v>
      </c>
      <c r="C1042" s="8" t="s">
        <v>1399</v>
      </c>
    </row>
    <row r="1043" spans="1:3" x14ac:dyDescent="0.25">
      <c r="A1043" s="8" t="s">
        <v>148</v>
      </c>
      <c r="B1043" s="9" t="s">
        <v>1386</v>
      </c>
      <c r="C1043" s="8" t="s">
        <v>1400</v>
      </c>
    </row>
    <row r="1044" spans="1:3" x14ac:dyDescent="0.25">
      <c r="A1044" s="8" t="s">
        <v>148</v>
      </c>
      <c r="B1044" s="9" t="s">
        <v>1386</v>
      </c>
      <c r="C1044" s="8" t="s">
        <v>1401</v>
      </c>
    </row>
    <row r="1045" spans="1:3" x14ac:dyDescent="0.25">
      <c r="A1045" s="8" t="s">
        <v>148</v>
      </c>
      <c r="B1045" s="9" t="s">
        <v>1386</v>
      </c>
      <c r="C1045" s="8" t="s">
        <v>1402</v>
      </c>
    </row>
    <row r="1046" spans="1:3" x14ac:dyDescent="0.25">
      <c r="A1046" s="8" t="s">
        <v>148</v>
      </c>
      <c r="B1046" s="9" t="s">
        <v>1386</v>
      </c>
      <c r="C1046" s="8" t="s">
        <v>668</v>
      </c>
    </row>
    <row r="1047" spans="1:3" x14ac:dyDescent="0.25">
      <c r="A1047" s="8" t="s">
        <v>148</v>
      </c>
      <c r="B1047" s="9" t="s">
        <v>1386</v>
      </c>
      <c r="C1047" s="8" t="s">
        <v>669</v>
      </c>
    </row>
    <row r="1048" spans="1:3" x14ac:dyDescent="0.25">
      <c r="A1048" s="8" t="s">
        <v>150</v>
      </c>
      <c r="B1048" s="9" t="s">
        <v>1403</v>
      </c>
      <c r="C1048" s="8" t="s">
        <v>665</v>
      </c>
    </row>
    <row r="1049" spans="1:3" x14ac:dyDescent="0.25">
      <c r="A1049" s="8" t="s">
        <v>151</v>
      </c>
      <c r="B1049" s="9" t="s">
        <v>1404</v>
      </c>
      <c r="C1049" s="8" t="s">
        <v>665</v>
      </c>
    </row>
    <row r="1050" spans="1:3" x14ac:dyDescent="0.25">
      <c r="A1050" s="8" t="s">
        <v>152</v>
      </c>
      <c r="B1050" s="9" t="s">
        <v>1405</v>
      </c>
      <c r="C1050" s="8" t="s">
        <v>665</v>
      </c>
    </row>
    <row r="1051" spans="1:3" x14ac:dyDescent="0.25">
      <c r="A1051" s="8" t="s">
        <v>153</v>
      </c>
      <c r="B1051" s="9" t="s">
        <v>1406</v>
      </c>
      <c r="C1051" s="8" t="s">
        <v>665</v>
      </c>
    </row>
    <row r="1052" spans="1:3" x14ac:dyDescent="0.25">
      <c r="A1052" s="8" t="s">
        <v>154</v>
      </c>
      <c r="B1052" s="9" t="s">
        <v>1407</v>
      </c>
      <c r="C1052" s="8" t="s">
        <v>665</v>
      </c>
    </row>
    <row r="1053" spans="1:3" x14ac:dyDescent="0.25">
      <c r="A1053" s="8" t="s">
        <v>155</v>
      </c>
      <c r="B1053" s="9" t="s">
        <v>1408</v>
      </c>
      <c r="C1053" s="8" t="s">
        <v>665</v>
      </c>
    </row>
    <row r="1054" spans="1:3" x14ac:dyDescent="0.25">
      <c r="A1054" s="8" t="s">
        <v>156</v>
      </c>
      <c r="B1054" s="9" t="s">
        <v>1409</v>
      </c>
      <c r="C1054" s="8" t="s">
        <v>665</v>
      </c>
    </row>
    <row r="1055" spans="1:3" x14ac:dyDescent="0.25">
      <c r="A1055" s="8" t="s">
        <v>157</v>
      </c>
      <c r="B1055" s="9" t="s">
        <v>1410</v>
      </c>
      <c r="C1055" s="8" t="s">
        <v>665</v>
      </c>
    </row>
    <row r="1056" spans="1:3" x14ac:dyDescent="0.25">
      <c r="A1056" s="8" t="s">
        <v>158</v>
      </c>
      <c r="B1056" s="9" t="s">
        <v>1411</v>
      </c>
      <c r="C1056" s="8" t="s">
        <v>665</v>
      </c>
    </row>
    <row r="1057" spans="1:3" x14ac:dyDescent="0.25">
      <c r="A1057" s="8" t="s">
        <v>159</v>
      </c>
      <c r="B1057" s="9" t="s">
        <v>1412</v>
      </c>
      <c r="C1057" s="8" t="s">
        <v>665</v>
      </c>
    </row>
    <row r="1058" spans="1:3" x14ac:dyDescent="0.25">
      <c r="A1058" s="8" t="s">
        <v>160</v>
      </c>
      <c r="B1058" s="9" t="s">
        <v>1413</v>
      </c>
      <c r="C1058" s="8" t="s">
        <v>665</v>
      </c>
    </row>
    <row r="1059" spans="1:3" x14ac:dyDescent="0.25">
      <c r="A1059" s="8" t="s">
        <v>161</v>
      </c>
      <c r="B1059" s="9" t="s">
        <v>1414</v>
      </c>
      <c r="C1059" s="8" t="s">
        <v>665</v>
      </c>
    </row>
    <row r="1060" spans="1:3" x14ac:dyDescent="0.25">
      <c r="A1060" s="8" t="s">
        <v>162</v>
      </c>
      <c r="B1060" s="9" t="s">
        <v>1415</v>
      </c>
      <c r="C1060" s="8" t="s">
        <v>665</v>
      </c>
    </row>
    <row r="1061" spans="1:3" x14ac:dyDescent="0.25">
      <c r="A1061" s="8" t="s">
        <v>163</v>
      </c>
      <c r="B1061" s="9" t="s">
        <v>1416</v>
      </c>
      <c r="C1061" s="8" t="s">
        <v>665</v>
      </c>
    </row>
    <row r="1062" spans="1:3" x14ac:dyDescent="0.25">
      <c r="A1062" s="8" t="s">
        <v>164</v>
      </c>
      <c r="B1062" s="9" t="s">
        <v>1417</v>
      </c>
      <c r="C1062" s="8" t="s">
        <v>665</v>
      </c>
    </row>
    <row r="1063" spans="1:3" x14ac:dyDescent="0.25">
      <c r="A1063" s="8" t="s">
        <v>165</v>
      </c>
      <c r="B1063" s="9" t="s">
        <v>1418</v>
      </c>
      <c r="C1063" s="8" t="s">
        <v>665</v>
      </c>
    </row>
    <row r="1064" spans="1:3" x14ac:dyDescent="0.25">
      <c r="A1064" s="8" t="s">
        <v>166</v>
      </c>
      <c r="B1064" s="9" t="s">
        <v>1419</v>
      </c>
      <c r="C1064" s="8" t="s">
        <v>665</v>
      </c>
    </row>
    <row r="1065" spans="1:3" x14ac:dyDescent="0.25">
      <c r="A1065" s="8" t="s">
        <v>167</v>
      </c>
      <c r="B1065" s="9" t="s">
        <v>1420</v>
      </c>
      <c r="C1065" s="8" t="s">
        <v>665</v>
      </c>
    </row>
    <row r="1066" spans="1:3" x14ac:dyDescent="0.25">
      <c r="A1066" s="8" t="s">
        <v>168</v>
      </c>
      <c r="B1066" s="9" t="s">
        <v>1421</v>
      </c>
      <c r="C1066" s="8" t="s">
        <v>665</v>
      </c>
    </row>
    <row r="1067" spans="1:3" x14ac:dyDescent="0.25">
      <c r="A1067" s="8" t="s">
        <v>169</v>
      </c>
      <c r="B1067" s="9" t="s">
        <v>1422</v>
      </c>
      <c r="C1067" s="8" t="s">
        <v>665</v>
      </c>
    </row>
    <row r="1068" spans="1:3" x14ac:dyDescent="0.25">
      <c r="A1068" s="8" t="s">
        <v>170</v>
      </c>
      <c r="B1068" s="9" t="s">
        <v>1423</v>
      </c>
      <c r="C1068" s="8" t="s">
        <v>665</v>
      </c>
    </row>
    <row r="1069" spans="1:3" x14ac:dyDescent="0.25">
      <c r="A1069" s="8" t="s">
        <v>171</v>
      </c>
      <c r="B1069" s="9" t="s">
        <v>1424</v>
      </c>
      <c r="C1069" s="8" t="s">
        <v>665</v>
      </c>
    </row>
    <row r="1070" spans="1:3" x14ac:dyDescent="0.25">
      <c r="A1070" s="8" t="s">
        <v>172</v>
      </c>
      <c r="B1070" s="9" t="s">
        <v>1425</v>
      </c>
      <c r="C1070" s="8" t="s">
        <v>665</v>
      </c>
    </row>
    <row r="1071" spans="1:3" x14ac:dyDescent="0.25">
      <c r="A1071" s="8" t="s">
        <v>173</v>
      </c>
      <c r="B1071" s="9" t="s">
        <v>1426</v>
      </c>
      <c r="C1071" s="8" t="s">
        <v>665</v>
      </c>
    </row>
    <row r="1072" spans="1:3" x14ac:dyDescent="0.25">
      <c r="A1072" s="8" t="s">
        <v>174</v>
      </c>
      <c r="B1072" s="9" t="s">
        <v>1427</v>
      </c>
      <c r="C1072" s="8" t="s">
        <v>665</v>
      </c>
    </row>
    <row r="1073" spans="1:3" x14ac:dyDescent="0.25">
      <c r="A1073" s="8" t="s">
        <v>175</v>
      </c>
      <c r="B1073" s="9" t="s">
        <v>1428</v>
      </c>
      <c r="C1073" s="8" t="s">
        <v>665</v>
      </c>
    </row>
    <row r="1074" spans="1:3" x14ac:dyDescent="0.25">
      <c r="A1074" s="8" t="s">
        <v>176</v>
      </c>
      <c r="B1074" s="9" t="s">
        <v>1429</v>
      </c>
      <c r="C1074" s="8" t="s">
        <v>665</v>
      </c>
    </row>
    <row r="1075" spans="1:3" x14ac:dyDescent="0.25">
      <c r="A1075" s="8" t="s">
        <v>177</v>
      </c>
      <c r="B1075" s="9" t="s">
        <v>1430</v>
      </c>
      <c r="C1075" s="8" t="s">
        <v>665</v>
      </c>
    </row>
    <row r="1076" spans="1:3" x14ac:dyDescent="0.25">
      <c r="A1076" s="8" t="s">
        <v>178</v>
      </c>
      <c r="B1076" s="9" t="s">
        <v>1431</v>
      </c>
      <c r="C1076" s="8" t="s">
        <v>665</v>
      </c>
    </row>
    <row r="1077" spans="1:3" x14ac:dyDescent="0.25">
      <c r="A1077" s="8" t="s">
        <v>179</v>
      </c>
      <c r="B1077" s="9" t="s">
        <v>1432</v>
      </c>
      <c r="C1077" s="8" t="s">
        <v>665</v>
      </c>
    </row>
    <row r="1078" spans="1:3" x14ac:dyDescent="0.25">
      <c r="A1078" s="8" t="s">
        <v>180</v>
      </c>
      <c r="B1078" s="9" t="s">
        <v>1433</v>
      </c>
      <c r="C1078" s="8" t="s">
        <v>665</v>
      </c>
    </row>
    <row r="1079" spans="1:3" x14ac:dyDescent="0.25">
      <c r="A1079" s="8" t="s">
        <v>181</v>
      </c>
      <c r="B1079" s="9" t="s">
        <v>1434</v>
      </c>
      <c r="C1079" s="8" t="s">
        <v>665</v>
      </c>
    </row>
    <row r="1080" spans="1:3" x14ac:dyDescent="0.25">
      <c r="A1080" s="8" t="s">
        <v>182</v>
      </c>
      <c r="B1080" s="9" t="s">
        <v>1435</v>
      </c>
      <c r="C1080" s="8" t="s">
        <v>665</v>
      </c>
    </row>
    <row r="1081" spans="1:3" x14ac:dyDescent="0.25">
      <c r="A1081" s="8" t="s">
        <v>183</v>
      </c>
      <c r="B1081" s="9" t="s">
        <v>1436</v>
      </c>
      <c r="C1081" s="8" t="s">
        <v>665</v>
      </c>
    </row>
    <row r="1082" spans="1:3" x14ac:dyDescent="0.25">
      <c r="A1082" s="8" t="s">
        <v>184</v>
      </c>
      <c r="B1082" s="9" t="s">
        <v>1437</v>
      </c>
      <c r="C1082" s="8" t="s">
        <v>665</v>
      </c>
    </row>
    <row r="1083" spans="1:3" x14ac:dyDescent="0.25">
      <c r="A1083" s="8" t="s">
        <v>185</v>
      </c>
      <c r="B1083" s="9" t="s">
        <v>1438</v>
      </c>
      <c r="C1083" s="8" t="s">
        <v>665</v>
      </c>
    </row>
    <row r="1084" spans="1:3" x14ac:dyDescent="0.25">
      <c r="A1084" s="8" t="s">
        <v>186</v>
      </c>
      <c r="B1084" s="9" t="s">
        <v>1439</v>
      </c>
      <c r="C1084" s="8" t="s">
        <v>665</v>
      </c>
    </row>
    <row r="1085" spans="1:3" x14ac:dyDescent="0.25">
      <c r="A1085" s="8" t="s">
        <v>187</v>
      </c>
      <c r="B1085" s="9" t="s">
        <v>1440</v>
      </c>
      <c r="C1085" s="8" t="s">
        <v>665</v>
      </c>
    </row>
    <row r="1086" spans="1:3" x14ac:dyDescent="0.25">
      <c r="A1086" s="8" t="s">
        <v>188</v>
      </c>
      <c r="B1086" s="9" t="s">
        <v>1441</v>
      </c>
      <c r="C1086" s="8" t="s">
        <v>665</v>
      </c>
    </row>
    <row r="1087" spans="1:3" x14ac:dyDescent="0.25">
      <c r="A1087" s="8" t="s">
        <v>189</v>
      </c>
      <c r="B1087" s="9" t="s">
        <v>1442</v>
      </c>
      <c r="C1087" s="8" t="s">
        <v>665</v>
      </c>
    </row>
    <row r="1088" spans="1:3" x14ac:dyDescent="0.25">
      <c r="A1088" s="8" t="s">
        <v>191</v>
      </c>
      <c r="B1088" s="9" t="s">
        <v>1443</v>
      </c>
      <c r="C1088" s="8" t="s">
        <v>1444</v>
      </c>
    </row>
    <row r="1089" spans="1:3" x14ac:dyDescent="0.25">
      <c r="A1089" s="8" t="s">
        <v>191</v>
      </c>
      <c r="B1089" s="9" t="s">
        <v>1443</v>
      </c>
      <c r="C1089" s="8" t="s">
        <v>1445</v>
      </c>
    </row>
    <row r="1090" spans="1:3" x14ac:dyDescent="0.25">
      <c r="A1090" s="8" t="s">
        <v>191</v>
      </c>
      <c r="B1090" s="9" t="s">
        <v>1443</v>
      </c>
      <c r="C1090" s="8" t="s">
        <v>1446</v>
      </c>
    </row>
    <row r="1091" spans="1:3" x14ac:dyDescent="0.25">
      <c r="A1091" s="8" t="s">
        <v>191</v>
      </c>
      <c r="B1091" s="9" t="s">
        <v>1443</v>
      </c>
      <c r="C1091" s="8" t="s">
        <v>1447</v>
      </c>
    </row>
    <row r="1092" spans="1:3" x14ac:dyDescent="0.25">
      <c r="A1092" s="8" t="s">
        <v>191</v>
      </c>
      <c r="B1092" s="9" t="s">
        <v>1443</v>
      </c>
      <c r="C1092" s="8" t="s">
        <v>668</v>
      </c>
    </row>
    <row r="1093" spans="1:3" x14ac:dyDescent="0.25">
      <c r="A1093" s="8" t="s">
        <v>191</v>
      </c>
      <c r="B1093" s="9" t="s">
        <v>1443</v>
      </c>
      <c r="C1093" s="8" t="s">
        <v>669</v>
      </c>
    </row>
    <row r="1094" spans="1:3" ht="60" x14ac:dyDescent="0.25">
      <c r="A1094" s="8" t="s">
        <v>194</v>
      </c>
      <c r="B1094" s="9" t="s">
        <v>1448</v>
      </c>
      <c r="C1094" s="8" t="s">
        <v>1449</v>
      </c>
    </row>
    <row r="1095" spans="1:3" ht="60" x14ac:dyDescent="0.25">
      <c r="A1095" s="8" t="s">
        <v>194</v>
      </c>
      <c r="B1095" s="9" t="s">
        <v>1448</v>
      </c>
      <c r="C1095" s="8" t="s">
        <v>1450</v>
      </c>
    </row>
    <row r="1096" spans="1:3" ht="60" x14ac:dyDescent="0.25">
      <c r="A1096" s="8" t="s">
        <v>194</v>
      </c>
      <c r="B1096" s="9" t="s">
        <v>1448</v>
      </c>
      <c r="C1096" s="8" t="s">
        <v>1451</v>
      </c>
    </row>
    <row r="1097" spans="1:3" ht="60" x14ac:dyDescent="0.25">
      <c r="A1097" s="8" t="s">
        <v>194</v>
      </c>
      <c r="B1097" s="9" t="s">
        <v>1448</v>
      </c>
      <c r="C1097" s="8" t="s">
        <v>1452</v>
      </c>
    </row>
    <row r="1098" spans="1:3" ht="60" x14ac:dyDescent="0.25">
      <c r="A1098" s="8" t="s">
        <v>194</v>
      </c>
      <c r="B1098" s="9" t="s">
        <v>1448</v>
      </c>
      <c r="C1098" s="8" t="s">
        <v>1453</v>
      </c>
    </row>
    <row r="1099" spans="1:3" ht="60" x14ac:dyDescent="0.25">
      <c r="A1099" s="8" t="s">
        <v>194</v>
      </c>
      <c r="B1099" s="9" t="s">
        <v>1448</v>
      </c>
      <c r="C1099" s="8" t="s">
        <v>1454</v>
      </c>
    </row>
    <row r="1100" spans="1:3" ht="60" x14ac:dyDescent="0.25">
      <c r="A1100" s="8" t="s">
        <v>194</v>
      </c>
      <c r="B1100" s="9" t="s">
        <v>1448</v>
      </c>
      <c r="C1100" s="8" t="s">
        <v>668</v>
      </c>
    </row>
    <row r="1101" spans="1:3" ht="60" x14ac:dyDescent="0.25">
      <c r="A1101" s="8" t="s">
        <v>194</v>
      </c>
      <c r="B1101" s="9" t="s">
        <v>1448</v>
      </c>
      <c r="C1101" s="8" t="s">
        <v>669</v>
      </c>
    </row>
    <row r="1102" spans="1:3" ht="75" x14ac:dyDescent="0.25">
      <c r="A1102" s="8" t="s">
        <v>196</v>
      </c>
      <c r="B1102" s="9" t="s">
        <v>1455</v>
      </c>
      <c r="C1102" s="8" t="s">
        <v>1449</v>
      </c>
    </row>
    <row r="1103" spans="1:3" ht="75" x14ac:dyDescent="0.25">
      <c r="A1103" s="8" t="s">
        <v>196</v>
      </c>
      <c r="B1103" s="9" t="s">
        <v>1455</v>
      </c>
      <c r="C1103" s="8" t="s">
        <v>1450</v>
      </c>
    </row>
    <row r="1104" spans="1:3" ht="75" x14ac:dyDescent="0.25">
      <c r="A1104" s="8" t="s">
        <v>196</v>
      </c>
      <c r="B1104" s="9" t="s">
        <v>1455</v>
      </c>
      <c r="C1104" s="8" t="s">
        <v>1451</v>
      </c>
    </row>
    <row r="1105" spans="1:3" ht="75" x14ac:dyDescent="0.25">
      <c r="A1105" s="8" t="s">
        <v>196</v>
      </c>
      <c r="B1105" s="9" t="s">
        <v>1455</v>
      </c>
      <c r="C1105" s="8" t="s">
        <v>1452</v>
      </c>
    </row>
    <row r="1106" spans="1:3" ht="75" x14ac:dyDescent="0.25">
      <c r="A1106" s="8" t="s">
        <v>196</v>
      </c>
      <c r="B1106" s="9" t="s">
        <v>1455</v>
      </c>
      <c r="C1106" s="8" t="s">
        <v>1453</v>
      </c>
    </row>
    <row r="1107" spans="1:3" ht="75" x14ac:dyDescent="0.25">
      <c r="A1107" s="8" t="s">
        <v>196</v>
      </c>
      <c r="B1107" s="9" t="s">
        <v>1455</v>
      </c>
      <c r="C1107" s="8" t="s">
        <v>1454</v>
      </c>
    </row>
    <row r="1108" spans="1:3" ht="75" x14ac:dyDescent="0.25">
      <c r="A1108" s="8" t="s">
        <v>196</v>
      </c>
      <c r="B1108" s="9" t="s">
        <v>1455</v>
      </c>
      <c r="C1108" s="8" t="s">
        <v>1456</v>
      </c>
    </row>
    <row r="1109" spans="1:3" ht="75" x14ac:dyDescent="0.25">
      <c r="A1109" s="8" t="s">
        <v>196</v>
      </c>
      <c r="B1109" s="9" t="s">
        <v>1455</v>
      </c>
      <c r="C1109" s="8" t="s">
        <v>668</v>
      </c>
    </row>
    <row r="1110" spans="1:3" ht="75" x14ac:dyDescent="0.25">
      <c r="A1110" s="8" t="s">
        <v>196</v>
      </c>
      <c r="B1110" s="9" t="s">
        <v>1455</v>
      </c>
      <c r="C1110" s="8" t="s">
        <v>669</v>
      </c>
    </row>
    <row r="1111" spans="1:3" ht="45" x14ac:dyDescent="0.25">
      <c r="A1111" s="8" t="s">
        <v>1457</v>
      </c>
      <c r="B1111" s="9" t="s">
        <v>3384</v>
      </c>
      <c r="C1111" s="8" t="s">
        <v>665</v>
      </c>
    </row>
    <row r="1112" spans="1:3" ht="45" x14ac:dyDescent="0.25">
      <c r="A1112" s="8" t="s">
        <v>1458</v>
      </c>
      <c r="B1112" s="9" t="s">
        <v>3385</v>
      </c>
      <c r="C1112" s="8" t="s">
        <v>665</v>
      </c>
    </row>
    <row r="1113" spans="1:3" ht="45" x14ac:dyDescent="0.25">
      <c r="A1113" s="8" t="s">
        <v>1459</v>
      </c>
      <c r="B1113" s="9" t="s">
        <v>3386</v>
      </c>
      <c r="C1113" s="8" t="s">
        <v>665</v>
      </c>
    </row>
    <row r="1114" spans="1:3" ht="45" x14ac:dyDescent="0.25">
      <c r="A1114" s="8" t="s">
        <v>1460</v>
      </c>
      <c r="B1114" s="9" t="s">
        <v>3387</v>
      </c>
      <c r="C1114" s="8" t="s">
        <v>665</v>
      </c>
    </row>
    <row r="1115" spans="1:3" ht="45" x14ac:dyDescent="0.25">
      <c r="A1115" s="8" t="s">
        <v>1461</v>
      </c>
      <c r="B1115" s="9" t="s">
        <v>3388</v>
      </c>
      <c r="C1115" s="8" t="s">
        <v>665</v>
      </c>
    </row>
    <row r="1116" spans="1:3" ht="45" x14ac:dyDescent="0.25">
      <c r="A1116" s="8" t="s">
        <v>1462</v>
      </c>
      <c r="B1116" s="9" t="s">
        <v>3389</v>
      </c>
      <c r="C1116" s="8" t="s">
        <v>665</v>
      </c>
    </row>
    <row r="1117" spans="1:3" ht="45" x14ac:dyDescent="0.25">
      <c r="A1117" s="8" t="s">
        <v>1463</v>
      </c>
      <c r="B1117" s="9" t="s">
        <v>3390</v>
      </c>
      <c r="C1117" s="8" t="s">
        <v>665</v>
      </c>
    </row>
    <row r="1118" spans="1:3" ht="45" x14ac:dyDescent="0.25">
      <c r="A1118" s="8" t="s">
        <v>1464</v>
      </c>
      <c r="B1118" s="9" t="s">
        <v>3391</v>
      </c>
      <c r="C1118" s="8" t="s">
        <v>665</v>
      </c>
    </row>
    <row r="1119" spans="1:3" ht="45" x14ac:dyDescent="0.25">
      <c r="A1119" s="8" t="s">
        <v>1465</v>
      </c>
      <c r="B1119" s="9" t="s">
        <v>3392</v>
      </c>
      <c r="C1119" s="8" t="s">
        <v>665</v>
      </c>
    </row>
    <row r="1120" spans="1:3" ht="45" x14ac:dyDescent="0.25">
      <c r="A1120" s="8" t="s">
        <v>1466</v>
      </c>
      <c r="B1120" s="9" t="s">
        <v>3393</v>
      </c>
      <c r="C1120" s="8" t="s">
        <v>665</v>
      </c>
    </row>
    <row r="1121" spans="1:3" ht="45" x14ac:dyDescent="0.25">
      <c r="A1121" s="8" t="s">
        <v>1467</v>
      </c>
      <c r="B1121" s="9" t="s">
        <v>3394</v>
      </c>
      <c r="C1121" s="8" t="s">
        <v>665</v>
      </c>
    </row>
    <row r="1122" spans="1:3" ht="45" x14ac:dyDescent="0.25">
      <c r="A1122" s="8" t="s">
        <v>1468</v>
      </c>
      <c r="B1122" s="9" t="s">
        <v>3395</v>
      </c>
      <c r="C1122" s="8" t="s">
        <v>665</v>
      </c>
    </row>
    <row r="1123" spans="1:3" ht="45" x14ac:dyDescent="0.25">
      <c r="A1123" s="8" t="s">
        <v>1469</v>
      </c>
      <c r="B1123" s="9" t="s">
        <v>3396</v>
      </c>
      <c r="C1123" s="8" t="s">
        <v>665</v>
      </c>
    </row>
    <row r="1124" spans="1:3" ht="45" x14ac:dyDescent="0.25">
      <c r="A1124" s="8" t="s">
        <v>1470</v>
      </c>
      <c r="B1124" s="9" t="s">
        <v>3397</v>
      </c>
      <c r="C1124" s="8" t="s">
        <v>665</v>
      </c>
    </row>
    <row r="1125" spans="1:3" ht="45" x14ac:dyDescent="0.25">
      <c r="A1125" s="8" t="s">
        <v>1471</v>
      </c>
      <c r="B1125" s="9" t="s">
        <v>3398</v>
      </c>
      <c r="C1125" s="8" t="s">
        <v>665</v>
      </c>
    </row>
    <row r="1126" spans="1:3" ht="45" x14ac:dyDescent="0.25">
      <c r="A1126" s="8" t="s">
        <v>1472</v>
      </c>
      <c r="B1126" s="9" t="s">
        <v>3399</v>
      </c>
      <c r="C1126" s="8" t="s">
        <v>665</v>
      </c>
    </row>
    <row r="1127" spans="1:3" ht="45" x14ac:dyDescent="0.25">
      <c r="A1127" s="8" t="s">
        <v>1473</v>
      </c>
      <c r="B1127" s="9" t="s">
        <v>3400</v>
      </c>
      <c r="C1127" s="8" t="s">
        <v>665</v>
      </c>
    </row>
    <row r="1128" spans="1:3" ht="45" x14ac:dyDescent="0.25">
      <c r="A1128" s="8" t="s">
        <v>1474</v>
      </c>
      <c r="B1128" s="9" t="s">
        <v>3401</v>
      </c>
      <c r="C1128" s="8" t="s">
        <v>665</v>
      </c>
    </row>
    <row r="1129" spans="1:3" ht="45" x14ac:dyDescent="0.25">
      <c r="A1129" s="8" t="s">
        <v>1475</v>
      </c>
      <c r="B1129" s="9" t="s">
        <v>3402</v>
      </c>
      <c r="C1129" s="8" t="s">
        <v>665</v>
      </c>
    </row>
    <row r="1130" spans="1:3" ht="45" x14ac:dyDescent="0.25">
      <c r="A1130" s="8" t="s">
        <v>1476</v>
      </c>
      <c r="B1130" s="9" t="s">
        <v>3403</v>
      </c>
      <c r="C1130" s="8" t="s">
        <v>665</v>
      </c>
    </row>
    <row r="1131" spans="1:3" ht="45" x14ac:dyDescent="0.25">
      <c r="A1131" s="8" t="s">
        <v>1477</v>
      </c>
      <c r="B1131" s="9" t="s">
        <v>3404</v>
      </c>
      <c r="C1131" s="8" t="s">
        <v>665</v>
      </c>
    </row>
    <row r="1132" spans="1:3" ht="45" x14ac:dyDescent="0.25">
      <c r="A1132" s="8" t="s">
        <v>1478</v>
      </c>
      <c r="B1132" s="9" t="s">
        <v>3405</v>
      </c>
      <c r="C1132" s="8" t="s">
        <v>665</v>
      </c>
    </row>
    <row r="1133" spans="1:3" ht="45" x14ac:dyDescent="0.25">
      <c r="A1133" s="8" t="s">
        <v>1479</v>
      </c>
      <c r="B1133" s="9" t="s">
        <v>3406</v>
      </c>
      <c r="C1133" s="8" t="s">
        <v>665</v>
      </c>
    </row>
    <row r="1134" spans="1:3" ht="45" x14ac:dyDescent="0.25">
      <c r="A1134" s="8" t="s">
        <v>1480</v>
      </c>
      <c r="B1134" s="9" t="s">
        <v>3407</v>
      </c>
      <c r="C1134" s="8" t="s">
        <v>665</v>
      </c>
    </row>
    <row r="1135" spans="1:3" ht="45" x14ac:dyDescent="0.25">
      <c r="A1135" s="8" t="s">
        <v>198</v>
      </c>
      <c r="B1135" s="9" t="s">
        <v>1481</v>
      </c>
      <c r="C1135" s="8" t="s">
        <v>1482</v>
      </c>
    </row>
    <row r="1136" spans="1:3" ht="45" x14ac:dyDescent="0.25">
      <c r="A1136" s="8" t="s">
        <v>198</v>
      </c>
      <c r="B1136" s="9" t="s">
        <v>1481</v>
      </c>
      <c r="C1136" s="8" t="s">
        <v>1483</v>
      </c>
    </row>
    <row r="1137" spans="1:3" ht="45" x14ac:dyDescent="0.25">
      <c r="A1137" s="8" t="s">
        <v>198</v>
      </c>
      <c r="B1137" s="9" t="s">
        <v>1481</v>
      </c>
      <c r="C1137" s="8" t="s">
        <v>1484</v>
      </c>
    </row>
    <row r="1138" spans="1:3" ht="45" x14ac:dyDescent="0.25">
      <c r="A1138" s="8" t="s">
        <v>198</v>
      </c>
      <c r="B1138" s="9" t="s">
        <v>1481</v>
      </c>
      <c r="C1138" s="8" t="s">
        <v>1485</v>
      </c>
    </row>
    <row r="1139" spans="1:3" ht="45" x14ac:dyDescent="0.25">
      <c r="A1139" s="8" t="s">
        <v>198</v>
      </c>
      <c r="B1139" s="9" t="s">
        <v>1481</v>
      </c>
      <c r="C1139" s="8" t="s">
        <v>1486</v>
      </c>
    </row>
    <row r="1140" spans="1:3" ht="45" x14ac:dyDescent="0.25">
      <c r="A1140" s="8" t="s">
        <v>198</v>
      </c>
      <c r="B1140" s="9" t="s">
        <v>1481</v>
      </c>
      <c r="C1140" s="8" t="s">
        <v>1487</v>
      </c>
    </row>
    <row r="1141" spans="1:3" ht="45" x14ac:dyDescent="0.25">
      <c r="A1141" s="8" t="s">
        <v>198</v>
      </c>
      <c r="B1141" s="9" t="s">
        <v>1481</v>
      </c>
      <c r="C1141" s="8" t="s">
        <v>1488</v>
      </c>
    </row>
    <row r="1142" spans="1:3" ht="45" x14ac:dyDescent="0.25">
      <c r="A1142" s="8" t="s">
        <v>198</v>
      </c>
      <c r="B1142" s="9" t="s">
        <v>1481</v>
      </c>
      <c r="C1142" s="8" t="s">
        <v>1489</v>
      </c>
    </row>
    <row r="1143" spans="1:3" ht="45" x14ac:dyDescent="0.25">
      <c r="A1143" s="8" t="s">
        <v>198</v>
      </c>
      <c r="B1143" s="9" t="s">
        <v>1481</v>
      </c>
      <c r="C1143" s="8" t="s">
        <v>668</v>
      </c>
    </row>
    <row r="1144" spans="1:3" ht="45" x14ac:dyDescent="0.25">
      <c r="A1144" s="8" t="s">
        <v>198</v>
      </c>
      <c r="B1144" s="9" t="s">
        <v>1481</v>
      </c>
      <c r="C1144" s="8" t="s">
        <v>669</v>
      </c>
    </row>
    <row r="1145" spans="1:3" x14ac:dyDescent="0.25">
      <c r="A1145" s="8" t="s">
        <v>200</v>
      </c>
      <c r="B1145" s="9" t="s">
        <v>1490</v>
      </c>
      <c r="C1145" s="8" t="s">
        <v>1267</v>
      </c>
    </row>
    <row r="1146" spans="1:3" x14ac:dyDescent="0.25">
      <c r="A1146" s="8" t="s">
        <v>200</v>
      </c>
      <c r="B1146" s="9" t="s">
        <v>1490</v>
      </c>
      <c r="C1146" s="8" t="s">
        <v>1268</v>
      </c>
    </row>
    <row r="1147" spans="1:3" x14ac:dyDescent="0.25">
      <c r="A1147" s="8" t="s">
        <v>200</v>
      </c>
      <c r="B1147" s="9" t="s">
        <v>1490</v>
      </c>
      <c r="C1147" s="8" t="s">
        <v>1269</v>
      </c>
    </row>
    <row r="1148" spans="1:3" x14ac:dyDescent="0.25">
      <c r="A1148" s="8" t="s">
        <v>200</v>
      </c>
      <c r="B1148" s="9" t="s">
        <v>1490</v>
      </c>
      <c r="C1148" s="8" t="s">
        <v>1270</v>
      </c>
    </row>
    <row r="1149" spans="1:3" x14ac:dyDescent="0.25">
      <c r="A1149" s="8" t="s">
        <v>200</v>
      </c>
      <c r="B1149" s="9" t="s">
        <v>1490</v>
      </c>
      <c r="C1149" s="8" t="s">
        <v>1271</v>
      </c>
    </row>
    <row r="1150" spans="1:3" x14ac:dyDescent="0.25">
      <c r="A1150" s="8" t="s">
        <v>200</v>
      </c>
      <c r="B1150" s="9" t="s">
        <v>1490</v>
      </c>
      <c r="C1150" s="8" t="s">
        <v>1272</v>
      </c>
    </row>
    <row r="1151" spans="1:3" x14ac:dyDescent="0.25">
      <c r="A1151" s="8" t="s">
        <v>200</v>
      </c>
      <c r="B1151" s="9" t="s">
        <v>1490</v>
      </c>
      <c r="C1151" s="8" t="s">
        <v>1273</v>
      </c>
    </row>
    <row r="1152" spans="1:3" x14ac:dyDescent="0.25">
      <c r="A1152" s="8" t="s">
        <v>200</v>
      </c>
      <c r="B1152" s="9" t="s">
        <v>1490</v>
      </c>
      <c r="C1152" s="8" t="s">
        <v>1274</v>
      </c>
    </row>
    <row r="1153" spans="1:3" x14ac:dyDescent="0.25">
      <c r="A1153" s="8" t="s">
        <v>200</v>
      </c>
      <c r="B1153" s="9" t="s">
        <v>1490</v>
      </c>
      <c r="C1153" s="8" t="s">
        <v>1275</v>
      </c>
    </row>
    <row r="1154" spans="1:3" x14ac:dyDescent="0.25">
      <c r="A1154" s="8" t="s">
        <v>200</v>
      </c>
      <c r="B1154" s="9" t="s">
        <v>1490</v>
      </c>
      <c r="C1154" s="8" t="s">
        <v>1276</v>
      </c>
    </row>
    <row r="1155" spans="1:3" x14ac:dyDescent="0.25">
      <c r="A1155" s="8" t="s">
        <v>200</v>
      </c>
      <c r="B1155" s="9" t="s">
        <v>1490</v>
      </c>
      <c r="C1155" s="8" t="s">
        <v>1277</v>
      </c>
    </row>
    <row r="1156" spans="1:3" x14ac:dyDescent="0.25">
      <c r="A1156" s="8" t="s">
        <v>200</v>
      </c>
      <c r="B1156" s="9" t="s">
        <v>1490</v>
      </c>
      <c r="C1156" s="8" t="s">
        <v>1278</v>
      </c>
    </row>
    <row r="1157" spans="1:3" x14ac:dyDescent="0.25">
      <c r="A1157" s="8" t="s">
        <v>200</v>
      </c>
      <c r="B1157" s="9" t="s">
        <v>1490</v>
      </c>
      <c r="C1157" s="8" t="s">
        <v>1279</v>
      </c>
    </row>
    <row r="1158" spans="1:3" x14ac:dyDescent="0.25">
      <c r="A1158" s="8" t="s">
        <v>200</v>
      </c>
      <c r="B1158" s="9" t="s">
        <v>1490</v>
      </c>
      <c r="C1158" s="8" t="s">
        <v>1280</v>
      </c>
    </row>
    <row r="1159" spans="1:3" x14ac:dyDescent="0.25">
      <c r="A1159" s="8" t="s">
        <v>200</v>
      </c>
      <c r="B1159" s="9" t="s">
        <v>1490</v>
      </c>
      <c r="C1159" s="8" t="s">
        <v>1357</v>
      </c>
    </row>
    <row r="1160" spans="1:3" x14ac:dyDescent="0.25">
      <c r="A1160" s="8" t="s">
        <v>200</v>
      </c>
      <c r="B1160" s="9" t="s">
        <v>1490</v>
      </c>
      <c r="C1160" s="8" t="s">
        <v>1491</v>
      </c>
    </row>
    <row r="1161" spans="1:3" x14ac:dyDescent="0.25">
      <c r="A1161" s="8" t="s">
        <v>200</v>
      </c>
      <c r="B1161" s="9" t="s">
        <v>1490</v>
      </c>
      <c r="C1161" s="8" t="s">
        <v>1492</v>
      </c>
    </row>
    <row r="1162" spans="1:3" x14ac:dyDescent="0.25">
      <c r="A1162" s="8" t="s">
        <v>200</v>
      </c>
      <c r="B1162" s="9" t="s">
        <v>1490</v>
      </c>
      <c r="C1162" s="8" t="s">
        <v>1402</v>
      </c>
    </row>
    <row r="1163" spans="1:3" x14ac:dyDescent="0.25">
      <c r="A1163" s="8" t="s">
        <v>200</v>
      </c>
      <c r="B1163" s="9" t="s">
        <v>1490</v>
      </c>
      <c r="C1163" s="8" t="s">
        <v>1493</v>
      </c>
    </row>
    <row r="1164" spans="1:3" x14ac:dyDescent="0.25">
      <c r="A1164" s="8" t="s">
        <v>200</v>
      </c>
      <c r="B1164" s="9" t="s">
        <v>1490</v>
      </c>
      <c r="C1164" s="8" t="s">
        <v>1494</v>
      </c>
    </row>
    <row r="1165" spans="1:3" x14ac:dyDescent="0.25">
      <c r="A1165" s="8" t="s">
        <v>200</v>
      </c>
      <c r="B1165" s="9" t="s">
        <v>1490</v>
      </c>
      <c r="C1165" s="8" t="s">
        <v>1495</v>
      </c>
    </row>
    <row r="1166" spans="1:3" x14ac:dyDescent="0.25">
      <c r="A1166" s="8" t="s">
        <v>200</v>
      </c>
      <c r="B1166" s="9" t="s">
        <v>1490</v>
      </c>
      <c r="C1166" s="8" t="s">
        <v>1496</v>
      </c>
    </row>
    <row r="1167" spans="1:3" x14ac:dyDescent="0.25">
      <c r="A1167" s="8" t="s">
        <v>200</v>
      </c>
      <c r="B1167" s="9" t="s">
        <v>1490</v>
      </c>
      <c r="C1167" s="8" t="s">
        <v>1497</v>
      </c>
    </row>
    <row r="1168" spans="1:3" x14ac:dyDescent="0.25">
      <c r="A1168" s="8" t="s">
        <v>200</v>
      </c>
      <c r="B1168" s="9" t="s">
        <v>1490</v>
      </c>
      <c r="C1168" s="8" t="s">
        <v>1498</v>
      </c>
    </row>
    <row r="1169" spans="1:3" x14ac:dyDescent="0.25">
      <c r="A1169" s="8" t="s">
        <v>200</v>
      </c>
      <c r="B1169" s="9" t="s">
        <v>1490</v>
      </c>
      <c r="C1169" s="8" t="s">
        <v>668</v>
      </c>
    </row>
    <row r="1170" spans="1:3" x14ac:dyDescent="0.25">
      <c r="A1170" s="8" t="s">
        <v>200</v>
      </c>
      <c r="B1170" s="9" t="s">
        <v>1490</v>
      </c>
      <c r="C1170" s="8" t="s">
        <v>669</v>
      </c>
    </row>
    <row r="1171" spans="1:3" x14ac:dyDescent="0.25">
      <c r="A1171" s="8" t="s">
        <v>202</v>
      </c>
      <c r="B1171" s="9" t="s">
        <v>1499</v>
      </c>
      <c r="C1171" s="8" t="s">
        <v>1267</v>
      </c>
    </row>
    <row r="1172" spans="1:3" x14ac:dyDescent="0.25">
      <c r="A1172" s="8" t="s">
        <v>202</v>
      </c>
      <c r="B1172" s="9" t="s">
        <v>1499</v>
      </c>
      <c r="C1172" s="8" t="s">
        <v>1268</v>
      </c>
    </row>
    <row r="1173" spans="1:3" x14ac:dyDescent="0.25">
      <c r="A1173" s="8" t="s">
        <v>202</v>
      </c>
      <c r="B1173" s="9" t="s">
        <v>1499</v>
      </c>
      <c r="C1173" s="8" t="s">
        <v>1269</v>
      </c>
    </row>
    <row r="1174" spans="1:3" x14ac:dyDescent="0.25">
      <c r="A1174" s="8" t="s">
        <v>202</v>
      </c>
      <c r="B1174" s="9" t="s">
        <v>1499</v>
      </c>
      <c r="C1174" s="8" t="s">
        <v>1270</v>
      </c>
    </row>
    <row r="1175" spans="1:3" x14ac:dyDescent="0.25">
      <c r="A1175" s="8" t="s">
        <v>202</v>
      </c>
      <c r="B1175" s="9" t="s">
        <v>1499</v>
      </c>
      <c r="C1175" s="8" t="s">
        <v>1271</v>
      </c>
    </row>
    <row r="1176" spans="1:3" x14ac:dyDescent="0.25">
      <c r="A1176" s="8" t="s">
        <v>202</v>
      </c>
      <c r="B1176" s="9" t="s">
        <v>1499</v>
      </c>
      <c r="C1176" s="8" t="s">
        <v>1272</v>
      </c>
    </row>
    <row r="1177" spans="1:3" x14ac:dyDescent="0.25">
      <c r="A1177" s="8" t="s">
        <v>202</v>
      </c>
      <c r="B1177" s="9" t="s">
        <v>1499</v>
      </c>
      <c r="C1177" s="8" t="s">
        <v>1273</v>
      </c>
    </row>
    <row r="1178" spans="1:3" x14ac:dyDescent="0.25">
      <c r="A1178" s="8" t="s">
        <v>202</v>
      </c>
      <c r="B1178" s="9" t="s">
        <v>1499</v>
      </c>
      <c r="C1178" s="8" t="s">
        <v>1274</v>
      </c>
    </row>
    <row r="1179" spans="1:3" x14ac:dyDescent="0.25">
      <c r="A1179" s="8" t="s">
        <v>202</v>
      </c>
      <c r="B1179" s="9" t="s">
        <v>1499</v>
      </c>
      <c r="C1179" s="8" t="s">
        <v>1275</v>
      </c>
    </row>
    <row r="1180" spans="1:3" x14ac:dyDescent="0.25">
      <c r="A1180" s="8" t="s">
        <v>202</v>
      </c>
      <c r="B1180" s="9" t="s">
        <v>1499</v>
      </c>
      <c r="C1180" s="8" t="s">
        <v>1276</v>
      </c>
    </row>
    <row r="1181" spans="1:3" x14ac:dyDescent="0.25">
      <c r="A1181" s="8" t="s">
        <v>202</v>
      </c>
      <c r="B1181" s="9" t="s">
        <v>1499</v>
      </c>
      <c r="C1181" s="8" t="s">
        <v>1277</v>
      </c>
    </row>
    <row r="1182" spans="1:3" x14ac:dyDescent="0.25">
      <c r="A1182" s="8" t="s">
        <v>202</v>
      </c>
      <c r="B1182" s="9" t="s">
        <v>1499</v>
      </c>
      <c r="C1182" s="8" t="s">
        <v>1278</v>
      </c>
    </row>
    <row r="1183" spans="1:3" x14ac:dyDescent="0.25">
      <c r="A1183" s="8" t="s">
        <v>202</v>
      </c>
      <c r="B1183" s="9" t="s">
        <v>1499</v>
      </c>
      <c r="C1183" s="8" t="s">
        <v>1279</v>
      </c>
    </row>
    <row r="1184" spans="1:3" x14ac:dyDescent="0.25">
      <c r="A1184" s="8" t="s">
        <v>202</v>
      </c>
      <c r="B1184" s="9" t="s">
        <v>1499</v>
      </c>
      <c r="C1184" s="8" t="s">
        <v>1280</v>
      </c>
    </row>
    <row r="1185" spans="1:3" x14ac:dyDescent="0.25">
      <c r="A1185" s="8" t="s">
        <v>202</v>
      </c>
      <c r="B1185" s="9" t="s">
        <v>1499</v>
      </c>
      <c r="C1185" s="8" t="s">
        <v>1357</v>
      </c>
    </row>
    <row r="1186" spans="1:3" x14ac:dyDescent="0.25">
      <c r="A1186" s="8" t="s">
        <v>202</v>
      </c>
      <c r="B1186" s="9" t="s">
        <v>1499</v>
      </c>
      <c r="C1186" s="8" t="s">
        <v>1491</v>
      </c>
    </row>
    <row r="1187" spans="1:3" x14ac:dyDescent="0.25">
      <c r="A1187" s="8" t="s">
        <v>202</v>
      </c>
      <c r="B1187" s="9" t="s">
        <v>1499</v>
      </c>
      <c r="C1187" s="8" t="s">
        <v>1492</v>
      </c>
    </row>
    <row r="1188" spans="1:3" x14ac:dyDescent="0.25">
      <c r="A1188" s="8" t="s">
        <v>202</v>
      </c>
      <c r="B1188" s="9" t="s">
        <v>1499</v>
      </c>
      <c r="C1188" s="8" t="s">
        <v>1402</v>
      </c>
    </row>
    <row r="1189" spans="1:3" x14ac:dyDescent="0.25">
      <c r="A1189" s="8" t="s">
        <v>202</v>
      </c>
      <c r="B1189" s="9" t="s">
        <v>1499</v>
      </c>
      <c r="C1189" s="8" t="s">
        <v>1493</v>
      </c>
    </row>
    <row r="1190" spans="1:3" x14ac:dyDescent="0.25">
      <c r="A1190" s="8" t="s">
        <v>202</v>
      </c>
      <c r="B1190" s="9" t="s">
        <v>1499</v>
      </c>
      <c r="C1190" s="8" t="s">
        <v>1494</v>
      </c>
    </row>
    <row r="1191" spans="1:3" x14ac:dyDescent="0.25">
      <c r="A1191" s="8" t="s">
        <v>202</v>
      </c>
      <c r="B1191" s="9" t="s">
        <v>1499</v>
      </c>
      <c r="C1191" s="8" t="s">
        <v>1495</v>
      </c>
    </row>
    <row r="1192" spans="1:3" x14ac:dyDescent="0.25">
      <c r="A1192" s="8" t="s">
        <v>202</v>
      </c>
      <c r="B1192" s="9" t="s">
        <v>1499</v>
      </c>
      <c r="C1192" s="8" t="s">
        <v>1496</v>
      </c>
    </row>
    <row r="1193" spans="1:3" x14ac:dyDescent="0.25">
      <c r="A1193" s="8" t="s">
        <v>202</v>
      </c>
      <c r="B1193" s="9" t="s">
        <v>1499</v>
      </c>
      <c r="C1193" s="8" t="s">
        <v>1497</v>
      </c>
    </row>
    <row r="1194" spans="1:3" x14ac:dyDescent="0.25">
      <c r="A1194" s="8" t="s">
        <v>202</v>
      </c>
      <c r="B1194" s="9" t="s">
        <v>1499</v>
      </c>
      <c r="C1194" s="8" t="s">
        <v>1498</v>
      </c>
    </row>
    <row r="1195" spans="1:3" x14ac:dyDescent="0.25">
      <c r="A1195" s="8" t="s">
        <v>202</v>
      </c>
      <c r="B1195" s="9" t="s">
        <v>1499</v>
      </c>
      <c r="C1195" s="8" t="s">
        <v>668</v>
      </c>
    </row>
    <row r="1196" spans="1:3" x14ac:dyDescent="0.25">
      <c r="A1196" s="8" t="s">
        <v>202</v>
      </c>
      <c r="B1196" s="9" t="s">
        <v>1499</v>
      </c>
      <c r="C1196" s="8" t="s">
        <v>669</v>
      </c>
    </row>
    <row r="1197" spans="1:3" x14ac:dyDescent="0.25">
      <c r="A1197" s="8" t="s">
        <v>205</v>
      </c>
      <c r="B1197" s="9" t="s">
        <v>1500</v>
      </c>
      <c r="C1197" s="8" t="s">
        <v>686</v>
      </c>
    </row>
    <row r="1198" spans="1:3" x14ac:dyDescent="0.25">
      <c r="A1198" s="8" t="s">
        <v>205</v>
      </c>
      <c r="B1198" s="9" t="s">
        <v>1500</v>
      </c>
      <c r="C1198" s="8" t="s">
        <v>1014</v>
      </c>
    </row>
    <row r="1199" spans="1:3" x14ac:dyDescent="0.25">
      <c r="A1199" s="8" t="s">
        <v>205</v>
      </c>
      <c r="B1199" s="9" t="s">
        <v>1500</v>
      </c>
      <c r="C1199" s="8" t="s">
        <v>668</v>
      </c>
    </row>
    <row r="1200" spans="1:3" x14ac:dyDescent="0.25">
      <c r="A1200" s="8" t="s">
        <v>205</v>
      </c>
      <c r="B1200" s="9" t="s">
        <v>1500</v>
      </c>
      <c r="C1200" s="8" t="s">
        <v>669</v>
      </c>
    </row>
    <row r="1201" spans="1:3" s="10" customFormat="1" x14ac:dyDescent="0.25">
      <c r="A1201" s="8" t="s">
        <v>1501</v>
      </c>
      <c r="B1201" s="9" t="s">
        <v>3408</v>
      </c>
      <c r="C1201" s="8" t="s">
        <v>665</v>
      </c>
    </row>
    <row r="1202" spans="1:3" s="10" customFormat="1" x14ac:dyDescent="0.25">
      <c r="A1202" s="8" t="s">
        <v>1502</v>
      </c>
      <c r="B1202" s="9" t="s">
        <v>3409</v>
      </c>
      <c r="C1202" s="8" t="s">
        <v>665</v>
      </c>
    </row>
    <row r="1203" spans="1:3" s="10" customFormat="1" x14ac:dyDescent="0.25">
      <c r="A1203" s="8" t="s">
        <v>1503</v>
      </c>
      <c r="B1203" s="9" t="s">
        <v>3410</v>
      </c>
      <c r="C1203" s="8" t="s">
        <v>665</v>
      </c>
    </row>
    <row r="1204" spans="1:3" s="10" customFormat="1" x14ac:dyDescent="0.25">
      <c r="A1204" s="8" t="s">
        <v>1504</v>
      </c>
      <c r="B1204" s="9" t="s">
        <v>3411</v>
      </c>
      <c r="C1204" s="8" t="s">
        <v>665</v>
      </c>
    </row>
    <row r="1205" spans="1:3" s="10" customFormat="1" x14ac:dyDescent="0.25">
      <c r="A1205" s="8" t="s">
        <v>1505</v>
      </c>
      <c r="B1205" s="9" t="s">
        <v>3412</v>
      </c>
      <c r="C1205" s="8" t="s">
        <v>665</v>
      </c>
    </row>
    <row r="1206" spans="1:3" s="10" customFormat="1" x14ac:dyDescent="0.25">
      <c r="A1206" s="8" t="s">
        <v>1506</v>
      </c>
      <c r="B1206" s="9" t="s">
        <v>3413</v>
      </c>
      <c r="C1206" s="8" t="s">
        <v>665</v>
      </c>
    </row>
    <row r="1207" spans="1:3" s="10" customFormat="1" x14ac:dyDescent="0.25">
      <c r="A1207" s="8" t="s">
        <v>1507</v>
      </c>
      <c r="B1207" s="9" t="s">
        <v>3414</v>
      </c>
      <c r="C1207" s="8" t="s">
        <v>665</v>
      </c>
    </row>
    <row r="1208" spans="1:3" s="10" customFormat="1" x14ac:dyDescent="0.25">
      <c r="A1208" s="8" t="s">
        <v>1508</v>
      </c>
      <c r="B1208" s="9" t="s">
        <v>3415</v>
      </c>
      <c r="C1208" s="8" t="s">
        <v>665</v>
      </c>
    </row>
    <row r="1209" spans="1:3" s="10" customFormat="1" x14ac:dyDescent="0.25">
      <c r="A1209" s="8" t="s">
        <v>1509</v>
      </c>
      <c r="B1209" s="9" t="s">
        <v>3416</v>
      </c>
      <c r="C1209" s="8" t="s">
        <v>665</v>
      </c>
    </row>
    <row r="1210" spans="1:3" s="10" customFormat="1" x14ac:dyDescent="0.25">
      <c r="A1210" s="8" t="s">
        <v>1510</v>
      </c>
      <c r="B1210" s="9" t="s">
        <v>3417</v>
      </c>
      <c r="C1210" s="8" t="s">
        <v>665</v>
      </c>
    </row>
    <row r="1211" spans="1:3" s="10" customFormat="1" x14ac:dyDescent="0.25">
      <c r="A1211" s="8" t="s">
        <v>1511</v>
      </c>
      <c r="B1211" s="9" t="s">
        <v>3418</v>
      </c>
      <c r="C1211" s="8" t="s">
        <v>665</v>
      </c>
    </row>
    <row r="1212" spans="1:3" s="10" customFormat="1" x14ac:dyDescent="0.25">
      <c r="A1212" s="8" t="s">
        <v>1512</v>
      </c>
      <c r="B1212" s="9" t="s">
        <v>3419</v>
      </c>
      <c r="C1212" s="8" t="s">
        <v>665</v>
      </c>
    </row>
    <row r="1213" spans="1:3" x14ac:dyDescent="0.25">
      <c r="A1213" s="8" t="s">
        <v>3373</v>
      </c>
      <c r="B1213" s="9" t="s">
        <v>3420</v>
      </c>
      <c r="C1213" s="8" t="s">
        <v>665</v>
      </c>
    </row>
    <row r="1214" spans="1:3" x14ac:dyDescent="0.25">
      <c r="A1214" s="8" t="s">
        <v>3374</v>
      </c>
      <c r="B1214" s="9" t="s">
        <v>3421</v>
      </c>
      <c r="C1214" s="8" t="s">
        <v>665</v>
      </c>
    </row>
    <row r="1215" spans="1:3" x14ac:dyDescent="0.25">
      <c r="A1215" s="8" t="s">
        <v>3375</v>
      </c>
      <c r="B1215" s="9" t="s">
        <v>3422</v>
      </c>
      <c r="C1215" s="8" t="s">
        <v>665</v>
      </c>
    </row>
    <row r="1216" spans="1:3" x14ac:dyDescent="0.25">
      <c r="A1216" s="8" t="s">
        <v>3376</v>
      </c>
      <c r="B1216" s="9" t="s">
        <v>3423</v>
      </c>
      <c r="C1216" s="8" t="s">
        <v>665</v>
      </c>
    </row>
    <row r="1217" spans="1:3" x14ac:dyDescent="0.25">
      <c r="A1217" s="8" t="s">
        <v>3377</v>
      </c>
      <c r="B1217" s="9" t="s">
        <v>3424</v>
      </c>
      <c r="C1217" s="8" t="s">
        <v>665</v>
      </c>
    </row>
    <row r="1218" spans="1:3" x14ac:dyDescent="0.25">
      <c r="A1218" s="8" t="s">
        <v>3378</v>
      </c>
      <c r="B1218" s="9" t="s">
        <v>3425</v>
      </c>
      <c r="C1218" s="8" t="s">
        <v>665</v>
      </c>
    </row>
    <row r="1219" spans="1:3" x14ac:dyDescent="0.25">
      <c r="A1219" s="8" t="s">
        <v>207</v>
      </c>
      <c r="B1219" s="9" t="s">
        <v>1513</v>
      </c>
      <c r="C1219" s="8" t="s">
        <v>1514</v>
      </c>
    </row>
    <row r="1220" spans="1:3" x14ac:dyDescent="0.25">
      <c r="A1220" s="8" t="s">
        <v>207</v>
      </c>
      <c r="B1220" s="9" t="s">
        <v>1513</v>
      </c>
      <c r="C1220" s="8" t="s">
        <v>1515</v>
      </c>
    </row>
    <row r="1221" spans="1:3" x14ac:dyDescent="0.25">
      <c r="A1221" s="8" t="s">
        <v>207</v>
      </c>
      <c r="B1221" s="9" t="s">
        <v>1513</v>
      </c>
      <c r="C1221" s="8" t="s">
        <v>1516</v>
      </c>
    </row>
    <row r="1222" spans="1:3" x14ac:dyDescent="0.25">
      <c r="A1222" s="8" t="s">
        <v>207</v>
      </c>
      <c r="B1222" s="9" t="s">
        <v>1513</v>
      </c>
      <c r="C1222" s="8" t="s">
        <v>1517</v>
      </c>
    </row>
    <row r="1223" spans="1:3" x14ac:dyDescent="0.25">
      <c r="A1223" s="8" t="s">
        <v>207</v>
      </c>
      <c r="B1223" s="9" t="s">
        <v>1513</v>
      </c>
      <c r="C1223" s="8" t="s">
        <v>1518</v>
      </c>
    </row>
    <row r="1224" spans="1:3" x14ac:dyDescent="0.25">
      <c r="A1224" s="8" t="s">
        <v>207</v>
      </c>
      <c r="B1224" s="9" t="s">
        <v>1513</v>
      </c>
      <c r="C1224" s="8" t="s">
        <v>1519</v>
      </c>
    </row>
    <row r="1225" spans="1:3" x14ac:dyDescent="0.25">
      <c r="A1225" s="8" t="s">
        <v>207</v>
      </c>
      <c r="B1225" s="9" t="s">
        <v>1513</v>
      </c>
      <c r="C1225" s="8" t="s">
        <v>1520</v>
      </c>
    </row>
    <row r="1226" spans="1:3" x14ac:dyDescent="0.25">
      <c r="A1226" s="8" t="s">
        <v>207</v>
      </c>
      <c r="B1226" s="9" t="s">
        <v>1513</v>
      </c>
      <c r="C1226" s="8" t="s">
        <v>1521</v>
      </c>
    </row>
    <row r="1227" spans="1:3" x14ac:dyDescent="0.25">
      <c r="A1227" s="8" t="s">
        <v>207</v>
      </c>
      <c r="B1227" s="9" t="s">
        <v>1513</v>
      </c>
      <c r="C1227" s="8" t="s">
        <v>668</v>
      </c>
    </row>
    <row r="1228" spans="1:3" x14ac:dyDescent="0.25">
      <c r="A1228" s="8" t="s">
        <v>207</v>
      </c>
      <c r="B1228" s="9" t="s">
        <v>1513</v>
      </c>
      <c r="C1228" s="8" t="s">
        <v>669</v>
      </c>
    </row>
    <row r="1229" spans="1:3" x14ac:dyDescent="0.25">
      <c r="A1229" s="8" t="s">
        <v>209</v>
      </c>
      <c r="B1229" s="9" t="s">
        <v>1522</v>
      </c>
      <c r="C1229" s="8" t="s">
        <v>1514</v>
      </c>
    </row>
    <row r="1230" spans="1:3" x14ac:dyDescent="0.25">
      <c r="A1230" s="8" t="s">
        <v>209</v>
      </c>
      <c r="B1230" s="9" t="s">
        <v>1522</v>
      </c>
      <c r="C1230" s="8" t="s">
        <v>1515</v>
      </c>
    </row>
    <row r="1231" spans="1:3" x14ac:dyDescent="0.25">
      <c r="A1231" s="8" t="s">
        <v>209</v>
      </c>
      <c r="B1231" s="9" t="s">
        <v>1522</v>
      </c>
      <c r="C1231" s="8" t="s">
        <v>1516</v>
      </c>
    </row>
    <row r="1232" spans="1:3" x14ac:dyDescent="0.25">
      <c r="A1232" s="8" t="s">
        <v>209</v>
      </c>
      <c r="B1232" s="9" t="s">
        <v>1522</v>
      </c>
      <c r="C1232" s="8" t="s">
        <v>1517</v>
      </c>
    </row>
    <row r="1233" spans="1:3" x14ac:dyDescent="0.25">
      <c r="A1233" s="8" t="s">
        <v>209</v>
      </c>
      <c r="B1233" s="9" t="s">
        <v>1522</v>
      </c>
      <c r="C1233" s="8" t="s">
        <v>1518</v>
      </c>
    </row>
    <row r="1234" spans="1:3" x14ac:dyDescent="0.25">
      <c r="A1234" s="8" t="s">
        <v>209</v>
      </c>
      <c r="B1234" s="9" t="s">
        <v>1522</v>
      </c>
      <c r="C1234" s="8" t="s">
        <v>1519</v>
      </c>
    </row>
    <row r="1235" spans="1:3" x14ac:dyDescent="0.25">
      <c r="A1235" s="8" t="s">
        <v>209</v>
      </c>
      <c r="B1235" s="9" t="s">
        <v>1522</v>
      </c>
      <c r="C1235" s="8" t="s">
        <v>1520</v>
      </c>
    </row>
    <row r="1236" spans="1:3" x14ac:dyDescent="0.25">
      <c r="A1236" s="8" t="s">
        <v>209</v>
      </c>
      <c r="B1236" s="9" t="s">
        <v>1522</v>
      </c>
      <c r="C1236" s="8" t="s">
        <v>1521</v>
      </c>
    </row>
    <row r="1237" spans="1:3" x14ac:dyDescent="0.25">
      <c r="A1237" s="8" t="s">
        <v>209</v>
      </c>
      <c r="B1237" s="9" t="s">
        <v>1522</v>
      </c>
      <c r="C1237" s="8" t="s">
        <v>668</v>
      </c>
    </row>
    <row r="1238" spans="1:3" x14ac:dyDescent="0.25">
      <c r="A1238" s="8" t="s">
        <v>209</v>
      </c>
      <c r="B1238" s="9" t="s">
        <v>1522</v>
      </c>
      <c r="C1238" s="8" t="s">
        <v>669</v>
      </c>
    </row>
    <row r="1239" spans="1:3" x14ac:dyDescent="0.25">
      <c r="A1239" s="8" t="s">
        <v>1523</v>
      </c>
      <c r="B1239" s="9" t="s">
        <v>1524</v>
      </c>
      <c r="C1239" s="8" t="s">
        <v>665</v>
      </c>
    </row>
    <row r="1240" spans="1:3" x14ac:dyDescent="0.25">
      <c r="A1240" s="8" t="s">
        <v>1525</v>
      </c>
      <c r="B1240" s="9" t="s">
        <v>1526</v>
      </c>
      <c r="C1240" s="8" t="s">
        <v>665</v>
      </c>
    </row>
    <row r="1241" spans="1:3" x14ac:dyDescent="0.25">
      <c r="A1241" s="8" t="s">
        <v>1527</v>
      </c>
      <c r="B1241" s="9" t="s">
        <v>1528</v>
      </c>
      <c r="C1241" s="8" t="s">
        <v>665</v>
      </c>
    </row>
    <row r="1242" spans="1:3" x14ac:dyDescent="0.25">
      <c r="A1242" s="8" t="s">
        <v>1529</v>
      </c>
      <c r="B1242" s="9" t="s">
        <v>1530</v>
      </c>
      <c r="C1242" s="8" t="s">
        <v>665</v>
      </c>
    </row>
    <row r="1243" spans="1:3" x14ac:dyDescent="0.25">
      <c r="A1243" s="8" t="s">
        <v>1531</v>
      </c>
      <c r="B1243" s="9" t="s">
        <v>1532</v>
      </c>
      <c r="C1243" s="8" t="s">
        <v>665</v>
      </c>
    </row>
    <row r="1244" spans="1:3" x14ac:dyDescent="0.25">
      <c r="A1244" s="8" t="s">
        <v>1533</v>
      </c>
      <c r="B1244" s="9" t="s">
        <v>1534</v>
      </c>
      <c r="C1244" s="8" t="s">
        <v>665</v>
      </c>
    </row>
    <row r="1245" spans="1:3" x14ac:dyDescent="0.25">
      <c r="A1245" s="8" t="s">
        <v>1535</v>
      </c>
      <c r="B1245" s="9" t="s">
        <v>1536</v>
      </c>
      <c r="C1245" s="8" t="s">
        <v>665</v>
      </c>
    </row>
    <row r="1246" spans="1:3" x14ac:dyDescent="0.25">
      <c r="A1246" s="8" t="s">
        <v>1537</v>
      </c>
      <c r="B1246" s="9" t="s">
        <v>1538</v>
      </c>
      <c r="C1246" s="8" t="s">
        <v>665</v>
      </c>
    </row>
    <row r="1247" spans="1:3" x14ac:dyDescent="0.25">
      <c r="A1247" s="8" t="s">
        <v>1539</v>
      </c>
      <c r="B1247" s="9" t="s">
        <v>1540</v>
      </c>
      <c r="C1247" s="8" t="s">
        <v>665</v>
      </c>
    </row>
    <row r="1248" spans="1:3" x14ac:dyDescent="0.25">
      <c r="A1248" s="8" t="s">
        <v>1541</v>
      </c>
      <c r="B1248" s="9" t="s">
        <v>1542</v>
      </c>
      <c r="C1248" s="8" t="s">
        <v>665</v>
      </c>
    </row>
    <row r="1249" spans="1:3" x14ac:dyDescent="0.25">
      <c r="A1249" s="8" t="s">
        <v>1543</v>
      </c>
      <c r="B1249" s="9" t="s">
        <v>1544</v>
      </c>
      <c r="C1249" s="8" t="s">
        <v>665</v>
      </c>
    </row>
    <row r="1250" spans="1:3" x14ac:dyDescent="0.25">
      <c r="A1250" s="8" t="s">
        <v>1545</v>
      </c>
      <c r="B1250" s="9" t="s">
        <v>1546</v>
      </c>
      <c r="C1250" s="8" t="s">
        <v>665</v>
      </c>
    </row>
    <row r="1251" spans="1:3" x14ac:dyDescent="0.25">
      <c r="A1251" s="8" t="s">
        <v>1547</v>
      </c>
      <c r="B1251" s="9" t="s">
        <v>1548</v>
      </c>
      <c r="C1251" s="8" t="s">
        <v>665</v>
      </c>
    </row>
    <row r="1252" spans="1:3" x14ac:dyDescent="0.25">
      <c r="A1252" s="8" t="s">
        <v>1549</v>
      </c>
      <c r="B1252" s="9" t="s">
        <v>1550</v>
      </c>
      <c r="C1252" s="8" t="s">
        <v>665</v>
      </c>
    </row>
    <row r="1253" spans="1:3" x14ac:dyDescent="0.25">
      <c r="A1253" s="8" t="s">
        <v>1551</v>
      </c>
      <c r="B1253" s="9" t="s">
        <v>1552</v>
      </c>
      <c r="C1253" s="8" t="s">
        <v>665</v>
      </c>
    </row>
    <row r="1254" spans="1:3" x14ac:dyDescent="0.25">
      <c r="A1254" s="8" t="s">
        <v>1553</v>
      </c>
      <c r="B1254" s="9" t="s">
        <v>1554</v>
      </c>
      <c r="C1254" s="8" t="s">
        <v>665</v>
      </c>
    </row>
    <row r="1255" spans="1:3" x14ac:dyDescent="0.25">
      <c r="A1255" s="8" t="s">
        <v>1555</v>
      </c>
      <c r="B1255" s="9" t="s">
        <v>1556</v>
      </c>
      <c r="C1255" s="8" t="s">
        <v>665</v>
      </c>
    </row>
    <row r="1256" spans="1:3" x14ac:dyDescent="0.25">
      <c r="A1256" s="8" t="s">
        <v>1557</v>
      </c>
      <c r="B1256" s="9" t="s">
        <v>1558</v>
      </c>
      <c r="C1256" s="8" t="s">
        <v>665</v>
      </c>
    </row>
    <row r="1257" spans="1:3" x14ac:dyDescent="0.25">
      <c r="A1257" s="8" t="s">
        <v>1559</v>
      </c>
      <c r="B1257" s="9" t="s">
        <v>1560</v>
      </c>
      <c r="C1257" s="8" t="s">
        <v>665</v>
      </c>
    </row>
    <row r="1258" spans="1:3" x14ac:dyDescent="0.25">
      <c r="A1258" s="8" t="s">
        <v>1561</v>
      </c>
      <c r="B1258" s="9" t="s">
        <v>1562</v>
      </c>
      <c r="C1258" s="8" t="s">
        <v>665</v>
      </c>
    </row>
    <row r="1259" spans="1:3" x14ac:dyDescent="0.25">
      <c r="A1259" s="8" t="s">
        <v>1563</v>
      </c>
      <c r="B1259" s="9" t="s">
        <v>1564</v>
      </c>
      <c r="C1259" s="8" t="s">
        <v>665</v>
      </c>
    </row>
    <row r="1260" spans="1:3" x14ac:dyDescent="0.25">
      <c r="A1260" s="8" t="s">
        <v>1565</v>
      </c>
      <c r="B1260" s="9" t="s">
        <v>1566</v>
      </c>
      <c r="C1260" s="8" t="s">
        <v>665</v>
      </c>
    </row>
    <row r="1261" spans="1:3" x14ac:dyDescent="0.25">
      <c r="A1261" s="8" t="s">
        <v>1567</v>
      </c>
      <c r="B1261" s="9" t="s">
        <v>1568</v>
      </c>
      <c r="C1261" s="8" t="s">
        <v>665</v>
      </c>
    </row>
    <row r="1262" spans="1:3" x14ac:dyDescent="0.25">
      <c r="A1262" s="8" t="s">
        <v>1569</v>
      </c>
      <c r="B1262" s="9" t="s">
        <v>1570</v>
      </c>
      <c r="C1262" s="8" t="s">
        <v>665</v>
      </c>
    </row>
    <row r="1263" spans="1:3" x14ac:dyDescent="0.25">
      <c r="A1263" s="8" t="s">
        <v>1571</v>
      </c>
      <c r="B1263" s="9" t="s">
        <v>1572</v>
      </c>
      <c r="C1263" s="8" t="s">
        <v>665</v>
      </c>
    </row>
    <row r="1264" spans="1:3" ht="30" x14ac:dyDescent="0.25">
      <c r="A1264" s="8" t="s">
        <v>211</v>
      </c>
      <c r="B1264" s="9" t="s">
        <v>1573</v>
      </c>
      <c r="C1264" s="8" t="s">
        <v>1082</v>
      </c>
    </row>
    <row r="1265" spans="1:3" ht="30" x14ac:dyDescent="0.25">
      <c r="A1265" s="8" t="s">
        <v>211</v>
      </c>
      <c r="B1265" s="9" t="s">
        <v>1573</v>
      </c>
      <c r="C1265" s="8" t="s">
        <v>1574</v>
      </c>
    </row>
    <row r="1266" spans="1:3" ht="30" x14ac:dyDescent="0.25">
      <c r="A1266" s="8" t="s">
        <v>211</v>
      </c>
      <c r="B1266" s="9" t="s">
        <v>1573</v>
      </c>
      <c r="C1266" s="8" t="s">
        <v>1575</v>
      </c>
    </row>
    <row r="1267" spans="1:3" ht="30" x14ac:dyDescent="0.25">
      <c r="A1267" s="8" t="s">
        <v>211</v>
      </c>
      <c r="B1267" s="9" t="s">
        <v>1573</v>
      </c>
      <c r="C1267" s="8" t="s">
        <v>1576</v>
      </c>
    </row>
    <row r="1268" spans="1:3" ht="30" x14ac:dyDescent="0.25">
      <c r="A1268" s="8" t="s">
        <v>211</v>
      </c>
      <c r="B1268" s="9" t="s">
        <v>1573</v>
      </c>
      <c r="C1268" s="8" t="s">
        <v>1577</v>
      </c>
    </row>
    <row r="1269" spans="1:3" ht="30" x14ac:dyDescent="0.25">
      <c r="A1269" s="8" t="s">
        <v>211</v>
      </c>
      <c r="B1269" s="9" t="s">
        <v>1573</v>
      </c>
      <c r="C1269" s="8" t="s">
        <v>1578</v>
      </c>
    </row>
    <row r="1270" spans="1:3" ht="30" x14ac:dyDescent="0.25">
      <c r="A1270" s="8" t="s">
        <v>211</v>
      </c>
      <c r="B1270" s="9" t="s">
        <v>1573</v>
      </c>
      <c r="C1270" s="8" t="s">
        <v>668</v>
      </c>
    </row>
    <row r="1271" spans="1:3" ht="30" x14ac:dyDescent="0.25">
      <c r="A1271" s="8" t="s">
        <v>211</v>
      </c>
      <c r="B1271" s="9" t="s">
        <v>1573</v>
      </c>
      <c r="C1271" s="8" t="s">
        <v>669</v>
      </c>
    </row>
    <row r="1272" spans="1:3" x14ac:dyDescent="0.25">
      <c r="A1272" s="8" t="s">
        <v>213</v>
      </c>
      <c r="B1272" s="9" t="s">
        <v>1579</v>
      </c>
      <c r="C1272" s="8" t="s">
        <v>1267</v>
      </c>
    </row>
    <row r="1273" spans="1:3" x14ac:dyDescent="0.25">
      <c r="A1273" s="8" t="s">
        <v>213</v>
      </c>
      <c r="B1273" s="9" t="s">
        <v>1579</v>
      </c>
      <c r="C1273" s="8" t="s">
        <v>1268</v>
      </c>
    </row>
    <row r="1274" spans="1:3" x14ac:dyDescent="0.25">
      <c r="A1274" s="8" t="s">
        <v>213</v>
      </c>
      <c r="B1274" s="9" t="s">
        <v>1579</v>
      </c>
      <c r="C1274" s="8" t="s">
        <v>1580</v>
      </c>
    </row>
    <row r="1275" spans="1:3" x14ac:dyDescent="0.25">
      <c r="A1275" s="8" t="s">
        <v>213</v>
      </c>
      <c r="B1275" s="9" t="s">
        <v>1579</v>
      </c>
      <c r="C1275" s="8" t="s">
        <v>1581</v>
      </c>
    </row>
    <row r="1276" spans="1:3" x14ac:dyDescent="0.25">
      <c r="A1276" s="8" t="s">
        <v>213</v>
      </c>
      <c r="B1276" s="9" t="s">
        <v>1579</v>
      </c>
      <c r="C1276" s="8" t="s">
        <v>1582</v>
      </c>
    </row>
    <row r="1277" spans="1:3" x14ac:dyDescent="0.25">
      <c r="A1277" s="8" t="s">
        <v>213</v>
      </c>
      <c r="B1277" s="9" t="s">
        <v>1579</v>
      </c>
      <c r="C1277" s="8" t="s">
        <v>1583</v>
      </c>
    </row>
    <row r="1278" spans="1:3" x14ac:dyDescent="0.25">
      <c r="A1278" s="8" t="s">
        <v>213</v>
      </c>
      <c r="B1278" s="9" t="s">
        <v>1579</v>
      </c>
      <c r="C1278" s="8" t="s">
        <v>1584</v>
      </c>
    </row>
    <row r="1279" spans="1:3" x14ac:dyDescent="0.25">
      <c r="A1279" s="8" t="s">
        <v>213</v>
      </c>
      <c r="B1279" s="9" t="s">
        <v>1579</v>
      </c>
      <c r="C1279" s="8" t="s">
        <v>1585</v>
      </c>
    </row>
    <row r="1280" spans="1:3" x14ac:dyDescent="0.25">
      <c r="A1280" s="8" t="s">
        <v>213</v>
      </c>
      <c r="B1280" s="9" t="s">
        <v>1579</v>
      </c>
      <c r="C1280" s="8" t="s">
        <v>1275</v>
      </c>
    </row>
    <row r="1281" spans="1:3" x14ac:dyDescent="0.25">
      <c r="A1281" s="8" t="s">
        <v>213</v>
      </c>
      <c r="B1281" s="9" t="s">
        <v>1579</v>
      </c>
      <c r="C1281" s="8" t="s">
        <v>1586</v>
      </c>
    </row>
    <row r="1282" spans="1:3" x14ac:dyDescent="0.25">
      <c r="A1282" s="8" t="s">
        <v>213</v>
      </c>
      <c r="B1282" s="9" t="s">
        <v>1579</v>
      </c>
      <c r="C1282" s="8" t="s">
        <v>1587</v>
      </c>
    </row>
    <row r="1283" spans="1:3" x14ac:dyDescent="0.25">
      <c r="A1283" s="8" t="s">
        <v>213</v>
      </c>
      <c r="B1283" s="9" t="s">
        <v>1579</v>
      </c>
      <c r="C1283" s="8" t="s">
        <v>1588</v>
      </c>
    </row>
    <row r="1284" spans="1:3" x14ac:dyDescent="0.25">
      <c r="A1284" s="8" t="s">
        <v>213</v>
      </c>
      <c r="B1284" s="9" t="s">
        <v>1579</v>
      </c>
      <c r="C1284" s="8" t="s">
        <v>1279</v>
      </c>
    </row>
    <row r="1285" spans="1:3" x14ac:dyDescent="0.25">
      <c r="A1285" s="8" t="s">
        <v>213</v>
      </c>
      <c r="B1285" s="9" t="s">
        <v>1579</v>
      </c>
      <c r="C1285" s="8" t="s">
        <v>1280</v>
      </c>
    </row>
    <row r="1286" spans="1:3" x14ac:dyDescent="0.25">
      <c r="A1286" s="8" t="s">
        <v>213</v>
      </c>
      <c r="B1286" s="9" t="s">
        <v>1579</v>
      </c>
      <c r="C1286" s="8" t="s">
        <v>1589</v>
      </c>
    </row>
    <row r="1287" spans="1:3" x14ac:dyDescent="0.25">
      <c r="A1287" s="8" t="s">
        <v>213</v>
      </c>
      <c r="B1287" s="9" t="s">
        <v>1579</v>
      </c>
      <c r="C1287" s="8" t="s">
        <v>1358</v>
      </c>
    </row>
    <row r="1288" spans="1:3" x14ac:dyDescent="0.25">
      <c r="A1288" s="8" t="s">
        <v>213</v>
      </c>
      <c r="B1288" s="9" t="s">
        <v>1579</v>
      </c>
      <c r="C1288" s="8" t="s">
        <v>1281</v>
      </c>
    </row>
    <row r="1289" spans="1:3" x14ac:dyDescent="0.25">
      <c r="A1289" s="8" t="s">
        <v>213</v>
      </c>
      <c r="B1289" s="9" t="s">
        <v>1579</v>
      </c>
      <c r="C1289" s="8" t="s">
        <v>1282</v>
      </c>
    </row>
    <row r="1290" spans="1:3" x14ac:dyDescent="0.25">
      <c r="A1290" s="8" t="s">
        <v>213</v>
      </c>
      <c r="B1290" s="9" t="s">
        <v>1579</v>
      </c>
      <c r="C1290" s="8" t="s">
        <v>1590</v>
      </c>
    </row>
    <row r="1291" spans="1:3" x14ac:dyDescent="0.25">
      <c r="A1291" s="8" t="s">
        <v>213</v>
      </c>
      <c r="B1291" s="9" t="s">
        <v>1579</v>
      </c>
      <c r="C1291" s="8" t="s">
        <v>1591</v>
      </c>
    </row>
    <row r="1292" spans="1:3" x14ac:dyDescent="0.25">
      <c r="A1292" s="8" t="s">
        <v>213</v>
      </c>
      <c r="B1292" s="9" t="s">
        <v>1579</v>
      </c>
      <c r="C1292" s="8" t="s">
        <v>1285</v>
      </c>
    </row>
    <row r="1293" spans="1:3" x14ac:dyDescent="0.25">
      <c r="A1293" s="8" t="s">
        <v>213</v>
      </c>
      <c r="B1293" s="9" t="s">
        <v>1579</v>
      </c>
      <c r="C1293" s="8" t="s">
        <v>1592</v>
      </c>
    </row>
    <row r="1294" spans="1:3" x14ac:dyDescent="0.25">
      <c r="A1294" s="8" t="s">
        <v>213</v>
      </c>
      <c r="B1294" s="9" t="s">
        <v>1579</v>
      </c>
      <c r="C1294" s="8" t="s">
        <v>668</v>
      </c>
    </row>
    <row r="1295" spans="1:3" x14ac:dyDescent="0.25">
      <c r="A1295" s="8" t="s">
        <v>213</v>
      </c>
      <c r="B1295" s="9" t="s">
        <v>1579</v>
      </c>
      <c r="C1295" s="8" t="s">
        <v>669</v>
      </c>
    </row>
    <row r="1296" spans="1:3" x14ac:dyDescent="0.25">
      <c r="A1296" s="8" t="s">
        <v>215</v>
      </c>
      <c r="B1296" s="9" t="s">
        <v>1593</v>
      </c>
      <c r="C1296" s="8" t="s">
        <v>1574</v>
      </c>
    </row>
    <row r="1297" spans="1:3" x14ac:dyDescent="0.25">
      <c r="A1297" s="8" t="s">
        <v>215</v>
      </c>
      <c r="B1297" s="9" t="s">
        <v>1593</v>
      </c>
      <c r="C1297" s="8" t="s">
        <v>1575</v>
      </c>
    </row>
    <row r="1298" spans="1:3" x14ac:dyDescent="0.25">
      <c r="A1298" s="8" t="s">
        <v>215</v>
      </c>
      <c r="B1298" s="9" t="s">
        <v>1593</v>
      </c>
      <c r="C1298" s="8" t="s">
        <v>1576</v>
      </c>
    </row>
    <row r="1299" spans="1:3" x14ac:dyDescent="0.25">
      <c r="A1299" s="8" t="s">
        <v>215</v>
      </c>
      <c r="B1299" s="9" t="s">
        <v>1593</v>
      </c>
      <c r="C1299" s="8" t="s">
        <v>1577</v>
      </c>
    </row>
    <row r="1300" spans="1:3" x14ac:dyDescent="0.25">
      <c r="A1300" s="8" t="s">
        <v>215</v>
      </c>
      <c r="B1300" s="9" t="s">
        <v>1593</v>
      </c>
      <c r="C1300" s="8" t="s">
        <v>1578</v>
      </c>
    </row>
    <row r="1301" spans="1:3" x14ac:dyDescent="0.25">
      <c r="A1301" s="8" t="s">
        <v>215</v>
      </c>
      <c r="B1301" s="9" t="s">
        <v>1593</v>
      </c>
      <c r="C1301" s="8" t="s">
        <v>1454</v>
      </c>
    </row>
    <row r="1302" spans="1:3" x14ac:dyDescent="0.25">
      <c r="A1302" s="8" t="s">
        <v>215</v>
      </c>
      <c r="B1302" s="9" t="s">
        <v>1593</v>
      </c>
      <c r="C1302" s="8" t="s">
        <v>668</v>
      </c>
    </row>
    <row r="1303" spans="1:3" x14ac:dyDescent="0.25">
      <c r="A1303" s="8" t="s">
        <v>215</v>
      </c>
      <c r="B1303" s="9" t="s">
        <v>1593</v>
      </c>
      <c r="C1303" s="8" t="s">
        <v>669</v>
      </c>
    </row>
    <row r="1304" spans="1:3" x14ac:dyDescent="0.25">
      <c r="A1304" s="8" t="s">
        <v>216</v>
      </c>
      <c r="B1304" s="9" t="s">
        <v>1594</v>
      </c>
      <c r="C1304" s="6" t="s">
        <v>665</v>
      </c>
    </row>
    <row r="1305" spans="1:3" x14ac:dyDescent="0.25">
      <c r="A1305" s="8" t="s">
        <v>217</v>
      </c>
      <c r="B1305" s="9" t="s">
        <v>1595</v>
      </c>
      <c r="C1305" s="8" t="s">
        <v>665</v>
      </c>
    </row>
    <row r="1306" spans="1:3" x14ac:dyDescent="0.25">
      <c r="A1306" s="8" t="s">
        <v>218</v>
      </c>
      <c r="B1306" s="9" t="s">
        <v>1596</v>
      </c>
      <c r="C1306" s="8" t="s">
        <v>665</v>
      </c>
    </row>
    <row r="1307" spans="1:3" x14ac:dyDescent="0.25">
      <c r="A1307" s="8" t="s">
        <v>219</v>
      </c>
      <c r="B1307" s="9" t="s">
        <v>1597</v>
      </c>
      <c r="C1307" s="8" t="s">
        <v>665</v>
      </c>
    </row>
    <row r="1308" spans="1:3" x14ac:dyDescent="0.25">
      <c r="A1308" s="8" t="s">
        <v>220</v>
      </c>
      <c r="B1308" s="9" t="s">
        <v>1598</v>
      </c>
      <c r="C1308" s="8" t="s">
        <v>665</v>
      </c>
    </row>
    <row r="1309" spans="1:3" x14ac:dyDescent="0.25">
      <c r="A1309" s="8" t="s">
        <v>221</v>
      </c>
      <c r="B1309" s="9" t="s">
        <v>1599</v>
      </c>
      <c r="C1309" s="8" t="s">
        <v>665</v>
      </c>
    </row>
    <row r="1310" spans="1:3" x14ac:dyDescent="0.25">
      <c r="A1310" s="8" t="s">
        <v>222</v>
      </c>
      <c r="B1310" s="9" t="s">
        <v>1600</v>
      </c>
      <c r="C1310" s="8" t="s">
        <v>665</v>
      </c>
    </row>
    <row r="1311" spans="1:3" x14ac:dyDescent="0.25">
      <c r="A1311" s="8" t="s">
        <v>224</v>
      </c>
      <c r="B1311" s="9" t="s">
        <v>1601</v>
      </c>
      <c r="C1311" s="8" t="s">
        <v>1267</v>
      </c>
    </row>
    <row r="1312" spans="1:3" x14ac:dyDescent="0.25">
      <c r="A1312" s="8" t="s">
        <v>224</v>
      </c>
      <c r="B1312" s="9" t="s">
        <v>1601</v>
      </c>
      <c r="C1312" s="8" t="s">
        <v>1268</v>
      </c>
    </row>
    <row r="1313" spans="1:3" x14ac:dyDescent="0.25">
      <c r="A1313" s="8" t="s">
        <v>224</v>
      </c>
      <c r="B1313" s="9" t="s">
        <v>1601</v>
      </c>
      <c r="C1313" s="8" t="s">
        <v>1269</v>
      </c>
    </row>
    <row r="1314" spans="1:3" x14ac:dyDescent="0.25">
      <c r="A1314" s="8" t="s">
        <v>224</v>
      </c>
      <c r="B1314" s="9" t="s">
        <v>1601</v>
      </c>
      <c r="C1314" s="8" t="s">
        <v>1270</v>
      </c>
    </row>
    <row r="1315" spans="1:3" x14ac:dyDescent="0.25">
      <c r="A1315" s="8" t="s">
        <v>224</v>
      </c>
      <c r="B1315" s="9" t="s">
        <v>1601</v>
      </c>
      <c r="C1315" s="8" t="s">
        <v>1271</v>
      </c>
    </row>
    <row r="1316" spans="1:3" x14ac:dyDescent="0.25">
      <c r="A1316" s="8" t="s">
        <v>224</v>
      </c>
      <c r="B1316" s="9" t="s">
        <v>1601</v>
      </c>
      <c r="C1316" s="8" t="s">
        <v>1272</v>
      </c>
    </row>
    <row r="1317" spans="1:3" x14ac:dyDescent="0.25">
      <c r="A1317" s="8" t="s">
        <v>224</v>
      </c>
      <c r="B1317" s="9" t="s">
        <v>1601</v>
      </c>
      <c r="C1317" s="8" t="s">
        <v>1273</v>
      </c>
    </row>
    <row r="1318" spans="1:3" x14ac:dyDescent="0.25">
      <c r="A1318" s="8" t="s">
        <v>224</v>
      </c>
      <c r="B1318" s="9" t="s">
        <v>1601</v>
      </c>
      <c r="C1318" s="8" t="s">
        <v>1274</v>
      </c>
    </row>
    <row r="1319" spans="1:3" x14ac:dyDescent="0.25">
      <c r="A1319" s="8" t="s">
        <v>224</v>
      </c>
      <c r="B1319" s="9" t="s">
        <v>1601</v>
      </c>
      <c r="C1319" s="8" t="s">
        <v>1275</v>
      </c>
    </row>
    <row r="1320" spans="1:3" x14ac:dyDescent="0.25">
      <c r="A1320" s="8" t="s">
        <v>224</v>
      </c>
      <c r="B1320" s="9" t="s">
        <v>1601</v>
      </c>
      <c r="C1320" s="8" t="s">
        <v>1276</v>
      </c>
    </row>
    <row r="1321" spans="1:3" x14ac:dyDescent="0.25">
      <c r="A1321" s="8" t="s">
        <v>224</v>
      </c>
      <c r="B1321" s="9" t="s">
        <v>1601</v>
      </c>
      <c r="C1321" s="8" t="s">
        <v>1277</v>
      </c>
    </row>
    <row r="1322" spans="1:3" x14ac:dyDescent="0.25">
      <c r="A1322" s="8" t="s">
        <v>224</v>
      </c>
      <c r="B1322" s="9" t="s">
        <v>1601</v>
      </c>
      <c r="C1322" s="8" t="s">
        <v>1602</v>
      </c>
    </row>
    <row r="1323" spans="1:3" x14ac:dyDescent="0.25">
      <c r="A1323" s="8" t="s">
        <v>224</v>
      </c>
      <c r="B1323" s="9" t="s">
        <v>1601</v>
      </c>
      <c r="C1323" s="8" t="s">
        <v>1603</v>
      </c>
    </row>
    <row r="1324" spans="1:3" x14ac:dyDescent="0.25">
      <c r="A1324" s="8" t="s">
        <v>224</v>
      </c>
      <c r="B1324" s="9" t="s">
        <v>1601</v>
      </c>
      <c r="C1324" s="8" t="s">
        <v>1604</v>
      </c>
    </row>
    <row r="1325" spans="1:3" x14ac:dyDescent="0.25">
      <c r="A1325" s="8" t="s">
        <v>224</v>
      </c>
      <c r="B1325" s="9" t="s">
        <v>1601</v>
      </c>
      <c r="C1325" s="8" t="s">
        <v>1605</v>
      </c>
    </row>
    <row r="1326" spans="1:3" x14ac:dyDescent="0.25">
      <c r="A1326" s="8" t="s">
        <v>224</v>
      </c>
      <c r="B1326" s="9" t="s">
        <v>1601</v>
      </c>
      <c r="C1326" s="8" t="s">
        <v>1491</v>
      </c>
    </row>
    <row r="1327" spans="1:3" x14ac:dyDescent="0.25">
      <c r="A1327" s="8" t="s">
        <v>224</v>
      </c>
      <c r="B1327" s="9" t="s">
        <v>1601</v>
      </c>
      <c r="C1327" s="8" t="s">
        <v>1492</v>
      </c>
    </row>
    <row r="1328" spans="1:3" x14ac:dyDescent="0.25">
      <c r="A1328" s="8" t="s">
        <v>224</v>
      </c>
      <c r="B1328" s="9" t="s">
        <v>1601</v>
      </c>
      <c r="C1328" s="8" t="s">
        <v>1402</v>
      </c>
    </row>
    <row r="1329" spans="1:3" x14ac:dyDescent="0.25">
      <c r="A1329" s="8" t="s">
        <v>224</v>
      </c>
      <c r="B1329" s="9" t="s">
        <v>1601</v>
      </c>
      <c r="C1329" s="8" t="s">
        <v>1606</v>
      </c>
    </row>
    <row r="1330" spans="1:3" x14ac:dyDescent="0.25">
      <c r="A1330" s="8" t="s">
        <v>224</v>
      </c>
      <c r="B1330" s="9" t="s">
        <v>1601</v>
      </c>
      <c r="C1330" s="8" t="s">
        <v>668</v>
      </c>
    </row>
    <row r="1331" spans="1:3" x14ac:dyDescent="0.25">
      <c r="A1331" s="8" t="s">
        <v>224</v>
      </c>
      <c r="B1331" s="9" t="s">
        <v>1601</v>
      </c>
      <c r="C1331" s="8" t="s">
        <v>669</v>
      </c>
    </row>
    <row r="1332" spans="1:3" x14ac:dyDescent="0.25">
      <c r="A1332" s="8" t="s">
        <v>227</v>
      </c>
      <c r="B1332" s="9" t="s">
        <v>1607</v>
      </c>
      <c r="C1332" s="8" t="s">
        <v>685</v>
      </c>
    </row>
    <row r="1333" spans="1:3" x14ac:dyDescent="0.25">
      <c r="A1333" s="8" t="s">
        <v>227</v>
      </c>
      <c r="B1333" s="9" t="s">
        <v>1607</v>
      </c>
      <c r="C1333" s="8" t="s">
        <v>686</v>
      </c>
    </row>
    <row r="1334" spans="1:3" x14ac:dyDescent="0.25">
      <c r="A1334" s="8" t="s">
        <v>227</v>
      </c>
      <c r="B1334" s="9" t="s">
        <v>1607</v>
      </c>
      <c r="C1334" s="8" t="s">
        <v>668</v>
      </c>
    </row>
    <row r="1335" spans="1:3" x14ac:dyDescent="0.25">
      <c r="A1335" s="8" t="s">
        <v>227</v>
      </c>
      <c r="B1335" s="9" t="s">
        <v>1607</v>
      </c>
      <c r="C1335" s="8" t="s">
        <v>669</v>
      </c>
    </row>
    <row r="1336" spans="1:3" ht="60" x14ac:dyDescent="0.25">
      <c r="A1336" s="8" t="s">
        <v>1608</v>
      </c>
      <c r="B1336" s="9" t="s">
        <v>1609</v>
      </c>
      <c r="C1336" s="8" t="s">
        <v>665</v>
      </c>
    </row>
    <row r="1337" spans="1:3" ht="60" x14ac:dyDescent="0.25">
      <c r="A1337" s="8" t="s">
        <v>1610</v>
      </c>
      <c r="B1337" s="9" t="s">
        <v>1611</v>
      </c>
      <c r="C1337" s="8" t="s">
        <v>665</v>
      </c>
    </row>
    <row r="1338" spans="1:3" ht="60" x14ac:dyDescent="0.25">
      <c r="A1338" s="8" t="s">
        <v>1612</v>
      </c>
      <c r="B1338" s="9" t="s">
        <v>1613</v>
      </c>
      <c r="C1338" s="8" t="s">
        <v>665</v>
      </c>
    </row>
    <row r="1339" spans="1:3" ht="60" x14ac:dyDescent="0.25">
      <c r="A1339" s="8" t="s">
        <v>1614</v>
      </c>
      <c r="B1339" s="9" t="s">
        <v>1615</v>
      </c>
      <c r="C1339" s="8" t="s">
        <v>665</v>
      </c>
    </row>
    <row r="1340" spans="1:3" ht="60" x14ac:dyDescent="0.25">
      <c r="A1340" s="8" t="s">
        <v>1616</v>
      </c>
      <c r="B1340" s="9" t="s">
        <v>1617</v>
      </c>
      <c r="C1340" s="8" t="s">
        <v>665</v>
      </c>
    </row>
    <row r="1341" spans="1:3" ht="60" x14ac:dyDescent="0.25">
      <c r="A1341" s="8" t="s">
        <v>1618</v>
      </c>
      <c r="B1341" s="9" t="s">
        <v>1619</v>
      </c>
      <c r="C1341" s="8" t="s">
        <v>665</v>
      </c>
    </row>
    <row r="1342" spans="1:3" ht="60" x14ac:dyDescent="0.25">
      <c r="A1342" s="8" t="s">
        <v>1620</v>
      </c>
      <c r="B1342" s="9" t="s">
        <v>1621</v>
      </c>
      <c r="C1342" s="8" t="s">
        <v>665</v>
      </c>
    </row>
    <row r="1343" spans="1:3" ht="60" x14ac:dyDescent="0.25">
      <c r="A1343" s="8" t="s">
        <v>1622</v>
      </c>
      <c r="B1343" s="9" t="s">
        <v>1623</v>
      </c>
      <c r="C1343" s="8" t="s">
        <v>665</v>
      </c>
    </row>
    <row r="1344" spans="1:3" ht="60" x14ac:dyDescent="0.25">
      <c r="A1344" s="8" t="s">
        <v>1624</v>
      </c>
      <c r="B1344" s="9" t="s">
        <v>1625</v>
      </c>
      <c r="C1344" s="8" t="s">
        <v>665</v>
      </c>
    </row>
    <row r="1345" spans="1:3" ht="60" x14ac:dyDescent="0.25">
      <c r="A1345" s="8" t="s">
        <v>1626</v>
      </c>
      <c r="B1345" s="9" t="s">
        <v>1627</v>
      </c>
      <c r="C1345" s="8" t="s">
        <v>665</v>
      </c>
    </row>
    <row r="1346" spans="1:3" ht="60" x14ac:dyDescent="0.25">
      <c r="A1346" s="8" t="s">
        <v>1628</v>
      </c>
      <c r="B1346" s="9" t="s">
        <v>1629</v>
      </c>
      <c r="C1346" s="8" t="s">
        <v>665</v>
      </c>
    </row>
    <row r="1347" spans="1:3" ht="60" x14ac:dyDescent="0.25">
      <c r="A1347" s="8" t="s">
        <v>1630</v>
      </c>
      <c r="B1347" s="9" t="s">
        <v>1631</v>
      </c>
      <c r="C1347" s="8" t="s">
        <v>665</v>
      </c>
    </row>
    <row r="1348" spans="1:3" ht="60" x14ac:dyDescent="0.25">
      <c r="A1348" s="8" t="s">
        <v>1632</v>
      </c>
      <c r="B1348" s="9" t="s">
        <v>1633</v>
      </c>
      <c r="C1348" s="8" t="s">
        <v>665</v>
      </c>
    </row>
    <row r="1349" spans="1:3" ht="60" x14ac:dyDescent="0.25">
      <c r="A1349" s="8" t="s">
        <v>1634</v>
      </c>
      <c r="B1349" s="9" t="s">
        <v>1635</v>
      </c>
      <c r="C1349" s="8" t="s">
        <v>665</v>
      </c>
    </row>
    <row r="1350" spans="1:3" ht="60" x14ac:dyDescent="0.25">
      <c r="A1350" s="8" t="s">
        <v>1636</v>
      </c>
      <c r="B1350" s="9" t="s">
        <v>1637</v>
      </c>
      <c r="C1350" s="8" t="s">
        <v>665</v>
      </c>
    </row>
    <row r="1351" spans="1:3" ht="60" x14ac:dyDescent="0.25">
      <c r="A1351" s="8" t="s">
        <v>1638</v>
      </c>
      <c r="B1351" s="9" t="s">
        <v>1639</v>
      </c>
      <c r="C1351" s="8" t="s">
        <v>665</v>
      </c>
    </row>
    <row r="1352" spans="1:3" ht="60" x14ac:dyDescent="0.25">
      <c r="A1352" s="8" t="s">
        <v>1640</v>
      </c>
      <c r="B1352" s="9" t="s">
        <v>1641</v>
      </c>
      <c r="C1352" s="8" t="s">
        <v>665</v>
      </c>
    </row>
    <row r="1353" spans="1:3" ht="60" x14ac:dyDescent="0.25">
      <c r="A1353" s="8" t="s">
        <v>1642</v>
      </c>
      <c r="B1353" s="9" t="s">
        <v>1643</v>
      </c>
      <c r="C1353" s="8" t="s">
        <v>665</v>
      </c>
    </row>
    <row r="1354" spans="1:3" ht="60" x14ac:dyDescent="0.25">
      <c r="A1354" s="8" t="s">
        <v>1644</v>
      </c>
      <c r="B1354" s="9" t="s">
        <v>1645</v>
      </c>
      <c r="C1354" s="8" t="s">
        <v>665</v>
      </c>
    </row>
    <row r="1355" spans="1:3" x14ac:dyDescent="0.25">
      <c r="A1355" s="8" t="s">
        <v>230</v>
      </c>
      <c r="B1355" s="9" t="s">
        <v>1646</v>
      </c>
      <c r="C1355" s="8" t="s">
        <v>686</v>
      </c>
    </row>
    <row r="1356" spans="1:3" x14ac:dyDescent="0.25">
      <c r="A1356" s="8" t="s">
        <v>230</v>
      </c>
      <c r="B1356" s="9" t="s">
        <v>1646</v>
      </c>
      <c r="C1356" s="8" t="s">
        <v>1014</v>
      </c>
    </row>
    <row r="1357" spans="1:3" x14ac:dyDescent="0.25">
      <c r="A1357" s="8" t="s">
        <v>230</v>
      </c>
      <c r="B1357" s="9" t="s">
        <v>1646</v>
      </c>
      <c r="C1357" s="8" t="s">
        <v>668</v>
      </c>
    </row>
    <row r="1358" spans="1:3" x14ac:dyDescent="0.25">
      <c r="A1358" s="8" t="s">
        <v>230</v>
      </c>
      <c r="B1358" s="9" t="s">
        <v>1646</v>
      </c>
      <c r="C1358" s="8" t="s">
        <v>669</v>
      </c>
    </row>
    <row r="1359" spans="1:3" x14ac:dyDescent="0.25">
      <c r="A1359" s="8" t="s">
        <v>232</v>
      </c>
      <c r="B1359" s="9" t="s">
        <v>1647</v>
      </c>
      <c r="C1359" s="8" t="s">
        <v>1648</v>
      </c>
    </row>
    <row r="1360" spans="1:3" x14ac:dyDescent="0.25">
      <c r="A1360" s="8" t="s">
        <v>232</v>
      </c>
      <c r="B1360" s="9" t="s">
        <v>1647</v>
      </c>
      <c r="C1360" s="8" t="s">
        <v>1649</v>
      </c>
    </row>
    <row r="1361" spans="1:3" x14ac:dyDescent="0.25">
      <c r="A1361" s="8" t="s">
        <v>232</v>
      </c>
      <c r="B1361" s="9" t="s">
        <v>1647</v>
      </c>
      <c r="C1361" s="8" t="s">
        <v>1650</v>
      </c>
    </row>
    <row r="1362" spans="1:3" x14ac:dyDescent="0.25">
      <c r="A1362" s="8" t="s">
        <v>232</v>
      </c>
      <c r="B1362" s="9" t="s">
        <v>1647</v>
      </c>
      <c r="C1362" s="8" t="s">
        <v>1651</v>
      </c>
    </row>
    <row r="1363" spans="1:3" x14ac:dyDescent="0.25">
      <c r="A1363" s="8" t="s">
        <v>232</v>
      </c>
      <c r="B1363" s="9" t="s">
        <v>1647</v>
      </c>
      <c r="C1363" s="8" t="s">
        <v>1652</v>
      </c>
    </row>
    <row r="1364" spans="1:3" x14ac:dyDescent="0.25">
      <c r="A1364" s="8" t="s">
        <v>232</v>
      </c>
      <c r="B1364" s="9" t="s">
        <v>1647</v>
      </c>
      <c r="C1364" s="8" t="s">
        <v>1653</v>
      </c>
    </row>
    <row r="1365" spans="1:3" x14ac:dyDescent="0.25">
      <c r="A1365" s="8" t="s">
        <v>232</v>
      </c>
      <c r="B1365" s="9" t="s">
        <v>1647</v>
      </c>
      <c r="C1365" s="8" t="s">
        <v>1654</v>
      </c>
    </row>
    <row r="1366" spans="1:3" x14ac:dyDescent="0.25">
      <c r="A1366" s="8" t="s">
        <v>232</v>
      </c>
      <c r="B1366" s="9" t="s">
        <v>1647</v>
      </c>
      <c r="C1366" s="8" t="s">
        <v>1655</v>
      </c>
    </row>
    <row r="1367" spans="1:3" x14ac:dyDescent="0.25">
      <c r="A1367" s="8" t="s">
        <v>232</v>
      </c>
      <c r="B1367" s="9" t="s">
        <v>1647</v>
      </c>
      <c r="C1367" s="8" t="s">
        <v>1656</v>
      </c>
    </row>
    <row r="1368" spans="1:3" x14ac:dyDescent="0.25">
      <c r="A1368" s="8" t="s">
        <v>232</v>
      </c>
      <c r="B1368" s="9" t="s">
        <v>1647</v>
      </c>
      <c r="C1368" s="8" t="s">
        <v>1657</v>
      </c>
    </row>
    <row r="1369" spans="1:3" x14ac:dyDescent="0.25">
      <c r="A1369" s="8" t="s">
        <v>232</v>
      </c>
      <c r="B1369" s="9" t="s">
        <v>1647</v>
      </c>
      <c r="C1369" s="8" t="s">
        <v>1658</v>
      </c>
    </row>
    <row r="1370" spans="1:3" x14ac:dyDescent="0.25">
      <c r="A1370" s="8" t="s">
        <v>232</v>
      </c>
      <c r="B1370" s="9" t="s">
        <v>1647</v>
      </c>
      <c r="C1370" s="8" t="s">
        <v>1659</v>
      </c>
    </row>
    <row r="1371" spans="1:3" x14ac:dyDescent="0.25">
      <c r="A1371" s="8" t="s">
        <v>232</v>
      </c>
      <c r="B1371" s="9" t="s">
        <v>1647</v>
      </c>
      <c r="C1371" s="8" t="s">
        <v>1660</v>
      </c>
    </row>
    <row r="1372" spans="1:3" x14ac:dyDescent="0.25">
      <c r="A1372" s="8" t="s">
        <v>232</v>
      </c>
      <c r="B1372" s="9" t="s">
        <v>1647</v>
      </c>
      <c r="C1372" s="8" t="s">
        <v>668</v>
      </c>
    </row>
    <row r="1373" spans="1:3" x14ac:dyDescent="0.25">
      <c r="A1373" s="8" t="s">
        <v>232</v>
      </c>
      <c r="B1373" s="9" t="s">
        <v>1647</v>
      </c>
      <c r="C1373" s="8" t="s">
        <v>669</v>
      </c>
    </row>
    <row r="1374" spans="1:3" x14ac:dyDescent="0.25">
      <c r="A1374" s="8" t="s">
        <v>234</v>
      </c>
      <c r="B1374" s="9" t="s">
        <v>1661</v>
      </c>
      <c r="C1374" s="8" t="s">
        <v>1662</v>
      </c>
    </row>
    <row r="1375" spans="1:3" x14ac:dyDescent="0.25">
      <c r="A1375" s="8" t="s">
        <v>234</v>
      </c>
      <c r="B1375" s="9" t="s">
        <v>1661</v>
      </c>
      <c r="C1375" s="8" t="s">
        <v>1663</v>
      </c>
    </row>
    <row r="1376" spans="1:3" x14ac:dyDescent="0.25">
      <c r="A1376" s="8" t="s">
        <v>234</v>
      </c>
      <c r="B1376" s="9" t="s">
        <v>1661</v>
      </c>
      <c r="C1376" s="8" t="s">
        <v>1664</v>
      </c>
    </row>
    <row r="1377" spans="1:3" x14ac:dyDescent="0.25">
      <c r="A1377" s="8" t="s">
        <v>234</v>
      </c>
      <c r="B1377" s="9" t="s">
        <v>1661</v>
      </c>
      <c r="C1377" s="8" t="s">
        <v>1665</v>
      </c>
    </row>
    <row r="1378" spans="1:3" x14ac:dyDescent="0.25">
      <c r="A1378" s="8" t="s">
        <v>234</v>
      </c>
      <c r="B1378" s="9" t="s">
        <v>1661</v>
      </c>
      <c r="C1378" s="8" t="s">
        <v>1666</v>
      </c>
    </row>
    <row r="1379" spans="1:3" x14ac:dyDescent="0.25">
      <c r="A1379" s="8" t="s">
        <v>234</v>
      </c>
      <c r="B1379" s="9" t="s">
        <v>1661</v>
      </c>
      <c r="C1379" s="8" t="s">
        <v>668</v>
      </c>
    </row>
    <row r="1380" spans="1:3" x14ac:dyDescent="0.25">
      <c r="A1380" s="8" t="s">
        <v>234</v>
      </c>
      <c r="B1380" s="9" t="s">
        <v>1661</v>
      </c>
      <c r="C1380" s="8" t="s">
        <v>669</v>
      </c>
    </row>
    <row r="1381" spans="1:3" ht="105" x14ac:dyDescent="0.25">
      <c r="A1381" s="8" t="s">
        <v>1667</v>
      </c>
      <c r="B1381" s="9" t="s">
        <v>1668</v>
      </c>
      <c r="C1381" s="8" t="s">
        <v>665</v>
      </c>
    </row>
    <row r="1382" spans="1:3" ht="105" x14ac:dyDescent="0.25">
      <c r="A1382" s="8" t="s">
        <v>1669</v>
      </c>
      <c r="B1382" s="9" t="s">
        <v>1670</v>
      </c>
      <c r="C1382" s="8" t="s">
        <v>665</v>
      </c>
    </row>
    <row r="1383" spans="1:3" ht="105" x14ac:dyDescent="0.25">
      <c r="A1383" s="8" t="s">
        <v>1671</v>
      </c>
      <c r="B1383" s="9" t="s">
        <v>1672</v>
      </c>
      <c r="C1383" s="8" t="s">
        <v>665</v>
      </c>
    </row>
    <row r="1384" spans="1:3" ht="105" x14ac:dyDescent="0.25">
      <c r="A1384" s="8" t="s">
        <v>1673</v>
      </c>
      <c r="B1384" s="9" t="s">
        <v>1674</v>
      </c>
      <c r="C1384" s="8" t="s">
        <v>665</v>
      </c>
    </row>
    <row r="1385" spans="1:3" ht="105" x14ac:dyDescent="0.25">
      <c r="A1385" s="8" t="s">
        <v>1675</v>
      </c>
      <c r="B1385" s="9" t="s">
        <v>1676</v>
      </c>
      <c r="C1385" s="8" t="s">
        <v>665</v>
      </c>
    </row>
    <row r="1386" spans="1:3" ht="105" x14ac:dyDescent="0.25">
      <c r="A1386" s="8" t="s">
        <v>1677</v>
      </c>
      <c r="B1386" s="9" t="s">
        <v>1678</v>
      </c>
      <c r="C1386" s="8" t="s">
        <v>665</v>
      </c>
    </row>
    <row r="1387" spans="1:3" ht="105" x14ac:dyDescent="0.25">
      <c r="A1387" s="8" t="s">
        <v>1679</v>
      </c>
      <c r="B1387" s="9" t="s">
        <v>1680</v>
      </c>
      <c r="C1387" s="8" t="s">
        <v>665</v>
      </c>
    </row>
    <row r="1388" spans="1:3" ht="105" x14ac:dyDescent="0.25">
      <c r="A1388" s="8" t="s">
        <v>1681</v>
      </c>
      <c r="B1388" s="9" t="s">
        <v>1682</v>
      </c>
      <c r="C1388" s="8" t="s">
        <v>665</v>
      </c>
    </row>
    <row r="1389" spans="1:3" x14ac:dyDescent="0.25">
      <c r="A1389" s="8" t="s">
        <v>237</v>
      </c>
      <c r="B1389" s="9" t="s">
        <v>1683</v>
      </c>
      <c r="C1389" s="8" t="s">
        <v>1684</v>
      </c>
    </row>
    <row r="1390" spans="1:3" x14ac:dyDescent="0.25">
      <c r="A1390" s="8" t="s">
        <v>237</v>
      </c>
      <c r="B1390" s="9" t="s">
        <v>1683</v>
      </c>
      <c r="C1390" s="8" t="s">
        <v>1685</v>
      </c>
    </row>
    <row r="1391" spans="1:3" x14ac:dyDescent="0.25">
      <c r="A1391" s="8" t="s">
        <v>237</v>
      </c>
      <c r="B1391" s="9" t="s">
        <v>1683</v>
      </c>
      <c r="C1391" s="8" t="s">
        <v>1686</v>
      </c>
    </row>
    <row r="1392" spans="1:3" x14ac:dyDescent="0.25">
      <c r="A1392" s="8" t="s">
        <v>237</v>
      </c>
      <c r="B1392" s="9" t="s">
        <v>1683</v>
      </c>
      <c r="C1392" s="8" t="s">
        <v>1687</v>
      </c>
    </row>
    <row r="1393" spans="1:3" x14ac:dyDescent="0.25">
      <c r="A1393" s="8" t="s">
        <v>237</v>
      </c>
      <c r="B1393" s="9" t="s">
        <v>1683</v>
      </c>
      <c r="C1393" s="8" t="s">
        <v>1688</v>
      </c>
    </row>
    <row r="1394" spans="1:3" x14ac:dyDescent="0.25">
      <c r="A1394" s="8" t="s">
        <v>237</v>
      </c>
      <c r="B1394" s="9" t="s">
        <v>1683</v>
      </c>
      <c r="C1394" s="8" t="s">
        <v>1689</v>
      </c>
    </row>
    <row r="1395" spans="1:3" x14ac:dyDescent="0.25">
      <c r="A1395" s="8" t="s">
        <v>237</v>
      </c>
      <c r="B1395" s="9" t="s">
        <v>1683</v>
      </c>
      <c r="C1395" s="8" t="s">
        <v>1690</v>
      </c>
    </row>
    <row r="1396" spans="1:3" x14ac:dyDescent="0.25">
      <c r="A1396" s="8" t="s">
        <v>237</v>
      </c>
      <c r="B1396" s="9" t="s">
        <v>1683</v>
      </c>
      <c r="C1396" s="8" t="s">
        <v>1691</v>
      </c>
    </row>
    <row r="1397" spans="1:3" x14ac:dyDescent="0.25">
      <c r="A1397" s="8" t="s">
        <v>237</v>
      </c>
      <c r="B1397" s="9" t="s">
        <v>1683</v>
      </c>
      <c r="C1397" s="8" t="s">
        <v>1692</v>
      </c>
    </row>
    <row r="1398" spans="1:3" x14ac:dyDescent="0.25">
      <c r="A1398" s="8" t="s">
        <v>237</v>
      </c>
      <c r="B1398" s="9" t="s">
        <v>1683</v>
      </c>
      <c r="C1398" s="8" t="s">
        <v>1693</v>
      </c>
    </row>
    <row r="1399" spans="1:3" x14ac:dyDescent="0.25">
      <c r="A1399" s="8" t="s">
        <v>237</v>
      </c>
      <c r="B1399" s="9" t="s">
        <v>1683</v>
      </c>
      <c r="C1399" s="8" t="s">
        <v>668</v>
      </c>
    </row>
    <row r="1400" spans="1:3" x14ac:dyDescent="0.25">
      <c r="A1400" s="8" t="s">
        <v>237</v>
      </c>
      <c r="B1400" s="9" t="s">
        <v>1683</v>
      </c>
      <c r="C1400" s="8" t="s">
        <v>669</v>
      </c>
    </row>
    <row r="1401" spans="1:3" x14ac:dyDescent="0.25">
      <c r="A1401" s="8" t="s">
        <v>239</v>
      </c>
      <c r="B1401" s="9" t="s">
        <v>1694</v>
      </c>
      <c r="C1401" s="8" t="s">
        <v>1695</v>
      </c>
    </row>
    <row r="1402" spans="1:3" x14ac:dyDescent="0.25">
      <c r="A1402" s="8" t="s">
        <v>239</v>
      </c>
      <c r="B1402" s="9" t="s">
        <v>1694</v>
      </c>
      <c r="C1402" s="8" t="s">
        <v>1684</v>
      </c>
    </row>
    <row r="1403" spans="1:3" x14ac:dyDescent="0.25">
      <c r="A1403" s="8" t="s">
        <v>239</v>
      </c>
      <c r="B1403" s="9" t="s">
        <v>1694</v>
      </c>
      <c r="C1403" s="8" t="s">
        <v>1685</v>
      </c>
    </row>
    <row r="1404" spans="1:3" x14ac:dyDescent="0.25">
      <c r="A1404" s="8" t="s">
        <v>239</v>
      </c>
      <c r="B1404" s="9" t="s">
        <v>1694</v>
      </c>
      <c r="C1404" s="8" t="s">
        <v>1686</v>
      </c>
    </row>
    <row r="1405" spans="1:3" x14ac:dyDescent="0.25">
      <c r="A1405" s="8" t="s">
        <v>239</v>
      </c>
      <c r="B1405" s="9" t="s">
        <v>1694</v>
      </c>
      <c r="C1405" s="8" t="s">
        <v>1687</v>
      </c>
    </row>
    <row r="1406" spans="1:3" x14ac:dyDescent="0.25">
      <c r="A1406" s="8" t="s">
        <v>239</v>
      </c>
      <c r="B1406" s="9" t="s">
        <v>1694</v>
      </c>
      <c r="C1406" s="8" t="s">
        <v>1688</v>
      </c>
    </row>
    <row r="1407" spans="1:3" x14ac:dyDescent="0.25">
      <c r="A1407" s="8" t="s">
        <v>239</v>
      </c>
      <c r="B1407" s="9" t="s">
        <v>1694</v>
      </c>
      <c r="C1407" s="8" t="s">
        <v>1689</v>
      </c>
    </row>
    <row r="1408" spans="1:3" x14ac:dyDescent="0.25">
      <c r="A1408" s="8" t="s">
        <v>239</v>
      </c>
      <c r="B1408" s="9" t="s">
        <v>1694</v>
      </c>
      <c r="C1408" s="8" t="s">
        <v>1690</v>
      </c>
    </row>
    <row r="1409" spans="1:3" x14ac:dyDescent="0.25">
      <c r="A1409" s="8" t="s">
        <v>239</v>
      </c>
      <c r="B1409" s="9" t="s">
        <v>1694</v>
      </c>
      <c r="C1409" s="8" t="s">
        <v>1696</v>
      </c>
    </row>
    <row r="1410" spans="1:3" x14ac:dyDescent="0.25">
      <c r="A1410" s="8" t="s">
        <v>239</v>
      </c>
      <c r="B1410" s="9" t="s">
        <v>1694</v>
      </c>
      <c r="C1410" s="8" t="s">
        <v>668</v>
      </c>
    </row>
    <row r="1411" spans="1:3" x14ac:dyDescent="0.25">
      <c r="A1411" s="8" t="s">
        <v>239</v>
      </c>
      <c r="B1411" s="9" t="s">
        <v>1694</v>
      </c>
      <c r="C1411" s="8" t="s">
        <v>669</v>
      </c>
    </row>
    <row r="1412" spans="1:3" x14ac:dyDescent="0.25">
      <c r="A1412" s="8" t="s">
        <v>241</v>
      </c>
      <c r="B1412" s="9" t="s">
        <v>1697</v>
      </c>
      <c r="C1412" s="8" t="s">
        <v>1698</v>
      </c>
    </row>
    <row r="1413" spans="1:3" x14ac:dyDescent="0.25">
      <c r="A1413" s="8" t="s">
        <v>241</v>
      </c>
      <c r="B1413" s="9" t="s">
        <v>1697</v>
      </c>
      <c r="C1413" s="8" t="s">
        <v>1699</v>
      </c>
    </row>
    <row r="1414" spans="1:3" x14ac:dyDescent="0.25">
      <c r="A1414" s="8" t="s">
        <v>241</v>
      </c>
      <c r="B1414" s="9" t="s">
        <v>1697</v>
      </c>
      <c r="C1414" s="8" t="s">
        <v>1700</v>
      </c>
    </row>
    <row r="1415" spans="1:3" x14ac:dyDescent="0.25">
      <c r="A1415" s="8" t="s">
        <v>241</v>
      </c>
      <c r="B1415" s="9" t="s">
        <v>1697</v>
      </c>
      <c r="C1415" s="8" t="s">
        <v>1701</v>
      </c>
    </row>
    <row r="1416" spans="1:3" x14ac:dyDescent="0.25">
      <c r="A1416" s="8" t="s">
        <v>241</v>
      </c>
      <c r="B1416" s="9" t="s">
        <v>1697</v>
      </c>
      <c r="C1416" s="8" t="s">
        <v>1702</v>
      </c>
    </row>
    <row r="1417" spans="1:3" x14ac:dyDescent="0.25">
      <c r="A1417" s="8" t="s">
        <v>241</v>
      </c>
      <c r="B1417" s="9" t="s">
        <v>1697</v>
      </c>
      <c r="C1417" s="8" t="s">
        <v>1703</v>
      </c>
    </row>
    <row r="1418" spans="1:3" x14ac:dyDescent="0.25">
      <c r="A1418" s="8" t="s">
        <v>241</v>
      </c>
      <c r="B1418" s="9" t="s">
        <v>1697</v>
      </c>
      <c r="C1418" s="8" t="s">
        <v>1704</v>
      </c>
    </row>
    <row r="1419" spans="1:3" x14ac:dyDescent="0.25">
      <c r="A1419" s="8" t="s">
        <v>241</v>
      </c>
      <c r="B1419" s="9" t="s">
        <v>1697</v>
      </c>
      <c r="C1419" s="8" t="s">
        <v>1705</v>
      </c>
    </row>
    <row r="1420" spans="1:3" x14ac:dyDescent="0.25">
      <c r="A1420" s="8" t="s">
        <v>241</v>
      </c>
      <c r="B1420" s="9" t="s">
        <v>1697</v>
      </c>
      <c r="C1420" s="8" t="s">
        <v>1706</v>
      </c>
    </row>
    <row r="1421" spans="1:3" x14ac:dyDescent="0.25">
      <c r="A1421" s="8" t="s">
        <v>241</v>
      </c>
      <c r="B1421" s="9" t="s">
        <v>1697</v>
      </c>
      <c r="C1421" s="8" t="s">
        <v>1707</v>
      </c>
    </row>
    <row r="1422" spans="1:3" x14ac:dyDescent="0.25">
      <c r="A1422" s="8" t="s">
        <v>241</v>
      </c>
      <c r="B1422" s="9" t="s">
        <v>1697</v>
      </c>
      <c r="C1422" s="8" t="s">
        <v>1708</v>
      </c>
    </row>
    <row r="1423" spans="1:3" x14ac:dyDescent="0.25">
      <c r="A1423" s="8" t="s">
        <v>241</v>
      </c>
      <c r="B1423" s="9" t="s">
        <v>1697</v>
      </c>
      <c r="C1423" s="8" t="s">
        <v>1709</v>
      </c>
    </row>
    <row r="1424" spans="1:3" x14ac:dyDescent="0.25">
      <c r="A1424" s="8" t="s">
        <v>241</v>
      </c>
      <c r="B1424" s="9" t="s">
        <v>1697</v>
      </c>
      <c r="C1424" s="8" t="s">
        <v>1710</v>
      </c>
    </row>
    <row r="1425" spans="1:3" x14ac:dyDescent="0.25">
      <c r="A1425" s="8" t="s">
        <v>241</v>
      </c>
      <c r="B1425" s="9" t="s">
        <v>1697</v>
      </c>
      <c r="C1425" s="8" t="s">
        <v>1711</v>
      </c>
    </row>
    <row r="1426" spans="1:3" x14ac:dyDescent="0.25">
      <c r="A1426" s="8" t="s">
        <v>241</v>
      </c>
      <c r="B1426" s="9" t="s">
        <v>1697</v>
      </c>
      <c r="C1426" s="8" t="s">
        <v>668</v>
      </c>
    </row>
    <row r="1427" spans="1:3" x14ac:dyDescent="0.25">
      <c r="A1427" s="8" t="s">
        <v>241</v>
      </c>
      <c r="B1427" s="9" t="s">
        <v>1697</v>
      </c>
      <c r="C1427" s="8" t="s">
        <v>669</v>
      </c>
    </row>
    <row r="1428" spans="1:3" x14ac:dyDescent="0.25">
      <c r="A1428" s="8" t="s">
        <v>243</v>
      </c>
      <c r="B1428" s="9" t="s">
        <v>1712</v>
      </c>
      <c r="C1428" s="8" t="s">
        <v>685</v>
      </c>
    </row>
    <row r="1429" spans="1:3" x14ac:dyDescent="0.25">
      <c r="A1429" s="8" t="s">
        <v>243</v>
      </c>
      <c r="B1429" s="9" t="s">
        <v>1712</v>
      </c>
      <c r="C1429" s="8" t="s">
        <v>686</v>
      </c>
    </row>
    <row r="1430" spans="1:3" x14ac:dyDescent="0.25">
      <c r="A1430" s="8" t="s">
        <v>243</v>
      </c>
      <c r="B1430" s="9" t="s">
        <v>1712</v>
      </c>
      <c r="C1430" s="8" t="s">
        <v>668</v>
      </c>
    </row>
    <row r="1431" spans="1:3" x14ac:dyDescent="0.25">
      <c r="A1431" s="8" t="s">
        <v>243</v>
      </c>
      <c r="B1431" s="9" t="s">
        <v>1712</v>
      </c>
      <c r="C1431" s="8" t="s">
        <v>669</v>
      </c>
    </row>
    <row r="1432" spans="1:3" x14ac:dyDescent="0.25">
      <c r="A1432" s="8" t="s">
        <v>245</v>
      </c>
      <c r="B1432" s="9" t="s">
        <v>1713</v>
      </c>
      <c r="C1432" s="8" t="s">
        <v>1695</v>
      </c>
    </row>
    <row r="1433" spans="1:3" x14ac:dyDescent="0.25">
      <c r="A1433" s="8" t="s">
        <v>245</v>
      </c>
      <c r="B1433" s="9" t="s">
        <v>1713</v>
      </c>
      <c r="C1433" s="8" t="s">
        <v>1684</v>
      </c>
    </row>
    <row r="1434" spans="1:3" x14ac:dyDescent="0.25">
      <c r="A1434" s="8" t="s">
        <v>245</v>
      </c>
      <c r="B1434" s="9" t="s">
        <v>1713</v>
      </c>
      <c r="C1434" s="8" t="s">
        <v>1685</v>
      </c>
    </row>
    <row r="1435" spans="1:3" x14ac:dyDescent="0.25">
      <c r="A1435" s="8" t="s">
        <v>245</v>
      </c>
      <c r="B1435" s="9" t="s">
        <v>1713</v>
      </c>
      <c r="C1435" s="8" t="s">
        <v>1686</v>
      </c>
    </row>
    <row r="1436" spans="1:3" x14ac:dyDescent="0.25">
      <c r="A1436" s="8" t="s">
        <v>245</v>
      </c>
      <c r="B1436" s="9" t="s">
        <v>1713</v>
      </c>
      <c r="C1436" s="8" t="s">
        <v>1687</v>
      </c>
    </row>
    <row r="1437" spans="1:3" x14ac:dyDescent="0.25">
      <c r="A1437" s="8" t="s">
        <v>245</v>
      </c>
      <c r="B1437" s="9" t="s">
        <v>1713</v>
      </c>
      <c r="C1437" s="8" t="s">
        <v>1688</v>
      </c>
    </row>
    <row r="1438" spans="1:3" x14ac:dyDescent="0.25">
      <c r="A1438" s="8" t="s">
        <v>245</v>
      </c>
      <c r="B1438" s="9" t="s">
        <v>1713</v>
      </c>
      <c r="C1438" s="8" t="s">
        <v>1689</v>
      </c>
    </row>
    <row r="1439" spans="1:3" x14ac:dyDescent="0.25">
      <c r="A1439" s="8" t="s">
        <v>245</v>
      </c>
      <c r="B1439" s="9" t="s">
        <v>1713</v>
      </c>
      <c r="C1439" s="8" t="s">
        <v>1690</v>
      </c>
    </row>
    <row r="1440" spans="1:3" x14ac:dyDescent="0.25">
      <c r="A1440" s="8" t="s">
        <v>245</v>
      </c>
      <c r="B1440" s="9" t="s">
        <v>1713</v>
      </c>
      <c r="C1440" s="8" t="s">
        <v>1691</v>
      </c>
    </row>
    <row r="1441" spans="1:3" x14ac:dyDescent="0.25">
      <c r="A1441" s="8" t="s">
        <v>245</v>
      </c>
      <c r="B1441" s="9" t="s">
        <v>1713</v>
      </c>
      <c r="C1441" s="8" t="s">
        <v>1692</v>
      </c>
    </row>
    <row r="1442" spans="1:3" x14ac:dyDescent="0.25">
      <c r="A1442" s="8" t="s">
        <v>245</v>
      </c>
      <c r="B1442" s="9" t="s">
        <v>1713</v>
      </c>
      <c r="C1442" s="8" t="s">
        <v>1693</v>
      </c>
    </row>
    <row r="1443" spans="1:3" x14ac:dyDescent="0.25">
      <c r="A1443" s="8" t="s">
        <v>245</v>
      </c>
      <c r="B1443" s="9" t="s">
        <v>1713</v>
      </c>
      <c r="C1443" s="8" t="s">
        <v>668</v>
      </c>
    </row>
    <row r="1444" spans="1:3" x14ac:dyDescent="0.25">
      <c r="A1444" s="8" t="s">
        <v>245</v>
      </c>
      <c r="B1444" s="9" t="s">
        <v>1713</v>
      </c>
      <c r="C1444" s="8" t="s">
        <v>669</v>
      </c>
    </row>
    <row r="1445" spans="1:3" ht="45" x14ac:dyDescent="0.25">
      <c r="A1445" s="8" t="s">
        <v>247</v>
      </c>
      <c r="B1445" s="9" t="s">
        <v>1714</v>
      </c>
      <c r="C1445" s="8" t="s">
        <v>686</v>
      </c>
    </row>
    <row r="1446" spans="1:3" ht="45" x14ac:dyDescent="0.25">
      <c r="A1446" s="8" t="s">
        <v>247</v>
      </c>
      <c r="B1446" s="9" t="s">
        <v>1714</v>
      </c>
      <c r="C1446" s="8" t="s">
        <v>1014</v>
      </c>
    </row>
    <row r="1447" spans="1:3" ht="45" x14ac:dyDescent="0.25">
      <c r="A1447" s="8" t="s">
        <v>247</v>
      </c>
      <c r="B1447" s="9" t="s">
        <v>1714</v>
      </c>
      <c r="C1447" s="8" t="s">
        <v>668</v>
      </c>
    </row>
    <row r="1448" spans="1:3" ht="45" x14ac:dyDescent="0.25">
      <c r="A1448" s="8" t="s">
        <v>247</v>
      </c>
      <c r="B1448" s="9" t="s">
        <v>1714</v>
      </c>
      <c r="C1448" s="8" t="s">
        <v>669</v>
      </c>
    </row>
    <row r="1449" spans="1:3" ht="60" x14ac:dyDescent="0.25">
      <c r="A1449" s="8" t="s">
        <v>249</v>
      </c>
      <c r="B1449" s="9" t="s">
        <v>1715</v>
      </c>
      <c r="C1449" s="8" t="s">
        <v>685</v>
      </c>
    </row>
    <row r="1450" spans="1:3" ht="60" x14ac:dyDescent="0.25">
      <c r="A1450" s="8" t="s">
        <v>249</v>
      </c>
      <c r="B1450" s="9" t="s">
        <v>1715</v>
      </c>
      <c r="C1450" s="8" t="s">
        <v>686</v>
      </c>
    </row>
    <row r="1451" spans="1:3" ht="60" x14ac:dyDescent="0.25">
      <c r="A1451" s="8" t="s">
        <v>249</v>
      </c>
      <c r="B1451" s="9" t="s">
        <v>1715</v>
      </c>
      <c r="C1451" s="8" t="s">
        <v>668</v>
      </c>
    </row>
    <row r="1452" spans="1:3" ht="60" x14ac:dyDescent="0.25">
      <c r="A1452" s="8" t="s">
        <v>249</v>
      </c>
      <c r="B1452" s="9" t="s">
        <v>1715</v>
      </c>
      <c r="C1452" s="8" t="s">
        <v>669</v>
      </c>
    </row>
    <row r="1453" spans="1:3" x14ac:dyDescent="0.25">
      <c r="A1453" s="8" t="s">
        <v>251</v>
      </c>
      <c r="B1453" s="9" t="s">
        <v>1716</v>
      </c>
      <c r="C1453" s="8" t="s">
        <v>668</v>
      </c>
    </row>
    <row r="1454" spans="1:3" x14ac:dyDescent="0.25">
      <c r="A1454" s="8" t="s">
        <v>251</v>
      </c>
      <c r="B1454" s="9" t="s">
        <v>1716</v>
      </c>
      <c r="C1454" s="8" t="s">
        <v>669</v>
      </c>
    </row>
    <row r="1455" spans="1:3" x14ac:dyDescent="0.25">
      <c r="A1455" s="8" t="s">
        <v>251</v>
      </c>
      <c r="B1455" s="9" t="s">
        <v>1716</v>
      </c>
      <c r="C1455" s="8" t="s">
        <v>1717</v>
      </c>
    </row>
    <row r="1456" spans="1:3" x14ac:dyDescent="0.25">
      <c r="A1456" s="8" t="s">
        <v>251</v>
      </c>
      <c r="B1456" s="9" t="s">
        <v>1716</v>
      </c>
      <c r="C1456" s="8" t="s">
        <v>1718</v>
      </c>
    </row>
  </sheetData>
  <phoneticPr fontId="7" type="noConversion"/>
  <conditionalFormatting sqref="B1201:B1218">
    <cfRule type="duplicateValues" dxfId="1" priority="69"/>
  </conditionalFormatting>
  <conditionalFormatting sqref="B1201:B1218">
    <cfRule type="duplicateValues" dxfId="0" priority="70"/>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66A21-B580-4148-95A4-0B7BEA887F2A}">
  <sheetPr>
    <tabColor theme="5" tint="0.79998168889431442"/>
  </sheetPr>
  <dimension ref="A3:C14"/>
  <sheetViews>
    <sheetView workbookViewId="0"/>
  </sheetViews>
  <sheetFormatPr defaultRowHeight="15" x14ac:dyDescent="0.25"/>
  <cols>
    <col min="1" max="1" width="31.28515625" bestFit="1" customWidth="1"/>
    <col min="2" max="2" width="43.140625" bestFit="1" customWidth="1"/>
    <col min="3" max="3" width="5.42578125" bestFit="1" customWidth="1"/>
  </cols>
  <sheetData>
    <row r="3" spans="1:3" x14ac:dyDescent="0.25">
      <c r="A3" s="14" t="s">
        <v>7</v>
      </c>
      <c r="B3" s="14" t="s">
        <v>8</v>
      </c>
      <c r="C3" s="15" t="s">
        <v>1726</v>
      </c>
    </row>
    <row r="4" spans="1:3" x14ac:dyDescent="0.25">
      <c r="A4" s="16" t="s">
        <v>259</v>
      </c>
      <c r="B4" s="16" t="s">
        <v>260</v>
      </c>
      <c r="C4" s="16"/>
    </row>
    <row r="5" spans="1:3" x14ac:dyDescent="0.25">
      <c r="A5" s="16" t="s">
        <v>267</v>
      </c>
      <c r="B5" s="16" t="s">
        <v>595</v>
      </c>
      <c r="C5" s="16"/>
    </row>
    <row r="6" spans="1:3" x14ac:dyDescent="0.25">
      <c r="A6" s="17"/>
      <c r="B6" s="17"/>
      <c r="C6" s="17"/>
    </row>
    <row r="7" spans="1:3" x14ac:dyDescent="0.25">
      <c r="A7" s="17"/>
      <c r="B7" s="17"/>
      <c r="C7" s="17"/>
    </row>
    <row r="8" spans="1:3" x14ac:dyDescent="0.25">
      <c r="A8" s="18" t="s">
        <v>1727</v>
      </c>
      <c r="B8" s="18"/>
      <c r="C8" s="19" t="s">
        <v>1726</v>
      </c>
    </row>
    <row r="9" spans="1:3" x14ac:dyDescent="0.25">
      <c r="A9" s="20"/>
      <c r="B9" s="20" t="s">
        <v>1726</v>
      </c>
      <c r="C9" s="20"/>
    </row>
    <row r="10" spans="1:3" x14ac:dyDescent="0.25">
      <c r="A10" s="16" t="s">
        <v>10</v>
      </c>
      <c r="B10" s="16" t="s">
        <v>289</v>
      </c>
      <c r="C10" s="16"/>
    </row>
    <row r="11" spans="1:3" x14ac:dyDescent="0.25">
      <c r="A11" s="16" t="s">
        <v>12</v>
      </c>
      <c r="B11" s="17" t="s">
        <v>1723</v>
      </c>
      <c r="C11" s="16"/>
    </row>
    <row r="12" spans="1:3" x14ac:dyDescent="0.25">
      <c r="A12" s="16" t="s">
        <v>1725</v>
      </c>
      <c r="B12" s="16" t="s">
        <v>1728</v>
      </c>
      <c r="C12" s="16"/>
    </row>
    <row r="13" spans="1:3" x14ac:dyDescent="0.25">
      <c r="A13" s="16" t="s">
        <v>1725</v>
      </c>
      <c r="B13" s="16" t="s">
        <v>1729</v>
      </c>
      <c r="C13" s="16"/>
    </row>
    <row r="14" spans="1:3" x14ac:dyDescent="0.25">
      <c r="A14" s="16" t="s">
        <v>1730</v>
      </c>
      <c r="B14" s="16"/>
      <c r="C14" s="16"/>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14ABAB495AC7043A81695457839E5C9" ma:contentTypeVersion="16" ma:contentTypeDescription="Create a new document." ma:contentTypeScope="" ma:versionID="fba3f3ab316143878d71bdb41887e2ff">
  <xsd:schema xmlns:xsd="http://www.w3.org/2001/XMLSchema" xmlns:xs="http://www.w3.org/2001/XMLSchema" xmlns:p="http://schemas.microsoft.com/office/2006/metadata/properties" xmlns:ns2="e68922ac-219d-424b-a0db-6a6ed8ff5afd" xmlns:ns3="dae781b1-c495-4402-83b1-c792a1cb3970" targetNamespace="http://schemas.microsoft.com/office/2006/metadata/properties" ma:root="true" ma:fieldsID="a21ed19544df66025df9816f34c6216b" ns2:_="" ns3:_="">
    <xsd:import namespace="e68922ac-219d-424b-a0db-6a6ed8ff5afd"/>
    <xsd:import namespace="dae781b1-c495-4402-83b1-c792a1cb397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GenerationTime" minOccurs="0"/>
                <xsd:element ref="ns2:MediaServiceEventHashCode" minOccurs="0"/>
                <xsd:element ref="ns2:lcf76f155ced4ddcb4097134ff3c332f" minOccurs="0"/>
                <xsd:element ref="ns3:TaxCatchAll" minOccurs="0"/>
                <xsd:element ref="ns2:MediaServiceOCR" minOccurs="0"/>
                <xsd:element ref="ns2:MediaServiceObjectDetectorVersions" minOccurs="0"/>
                <xsd:element ref="ns2:MediaServiceSearchPropertie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68922ac-219d-424b-a0db-6a6ed8ff5af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8fc57eee-178d-413a-9489-4b26376d9f3e"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DateTaken" ma:index="23"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e781b1-c495-4402-83b1-c792a1cb3970"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5050de5a-6647-488e-b822-658a59756ba4}" ma:internalName="TaxCatchAll" ma:showField="CatchAllData" ma:web="dae781b1-c495-4402-83b1-c792a1cb397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68922ac-219d-424b-a0db-6a6ed8ff5afd">
      <Terms xmlns="http://schemas.microsoft.com/office/infopath/2007/PartnerControls"/>
    </lcf76f155ced4ddcb4097134ff3c332f>
    <TaxCatchAll xmlns="dae781b1-c495-4402-83b1-c792a1cb3970" xsi:nil="true"/>
  </documentManagement>
</p:properties>
</file>

<file path=customXml/itemProps1.xml><?xml version="1.0" encoding="utf-8"?>
<ds:datastoreItem xmlns:ds="http://schemas.openxmlformats.org/officeDocument/2006/customXml" ds:itemID="{BCE993E6-C3A6-4DA9-9791-8651ED91F5A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68922ac-219d-424b-a0db-6a6ed8ff5afd"/>
    <ds:schemaRef ds:uri="dae781b1-c495-4402-83b1-c792a1cb397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F7AE168-8EC4-4B66-9F52-0DDFED60043C}">
  <ds:schemaRefs>
    <ds:schemaRef ds:uri="http://schemas.microsoft.com/sharepoint/v3/contenttype/forms"/>
  </ds:schemaRefs>
</ds:datastoreItem>
</file>

<file path=customXml/itemProps3.xml><?xml version="1.0" encoding="utf-8"?>
<ds:datastoreItem xmlns:ds="http://schemas.openxmlformats.org/officeDocument/2006/customXml" ds:itemID="{A4DF9141-086F-4813-A6BA-18F04FC59A7C}">
  <ds:schemaRefs>
    <ds:schemaRef ds:uri="http://schemas.microsoft.com/office/2006/metadata/properties"/>
    <ds:schemaRef ds:uri="http://schemas.microsoft.com/office/infopath/2007/PartnerControls"/>
    <ds:schemaRef ds:uri="e68922ac-219d-424b-a0db-6a6ed8ff5afd"/>
    <ds:schemaRef ds:uri="dae781b1-c495-4402-83b1-c792a1cb397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OD_RESULTS</vt:lpstr>
      <vt:lpstr>INCOMPLETES</vt:lpstr>
      <vt:lpstr>data dictionary</vt:lpstr>
      <vt:lpstr>summary</vt:lpstr>
      <vt:lpstr>INCOMPLETES!_FilterDatabase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Jones</dc:creator>
  <cp:lastModifiedBy>Jason Jones</cp:lastModifiedBy>
  <dcterms:created xsi:type="dcterms:W3CDTF">2024-10-02T05:56:51Z</dcterms:created>
  <dcterms:modified xsi:type="dcterms:W3CDTF">2024-10-09T20:53:00Z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0x010100714ABAB495AC7043A81695457839E5C9</vt:lpwstr>
  </property>
  <property fmtid="{D5CDD505-2E9C-101B-9397-08002B2CF9AE}" pid="3" name="MediaServiceImageTags">
    <vt:lpwstr/>
  </property>
</Properties>
</file>